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rah.neville\Downloads\"/>
    </mc:Choice>
  </mc:AlternateContent>
  <xr:revisionPtr revIDLastSave="0" documentId="13_ncr:1_{9797BEF5-02F1-4E65-A09C-95F8FFC004D3}" xr6:coauthVersionLast="47" xr6:coauthVersionMax="47" xr10:uidLastSave="{00000000-0000-0000-0000-000000000000}"/>
  <bookViews>
    <workbookView xWindow="-110" yWindow="-110" windowWidth="19420" windowHeight="10300" activeTab="1" xr2:uid="{CFB33398-6662-4613-BBB8-659639D6FC7B}"/>
  </bookViews>
  <sheets>
    <sheet name="Sheet3" sheetId="3" r:id="rId1"/>
    <sheet name="data" sheetId="1" r:id="rId2"/>
    <sheet name="Sheet1" sheetId="5" r:id="rId3"/>
    <sheet name="lookup" sheetId="4" r:id="rId4"/>
    <sheet name="Sheet2" sheetId="2" r:id="rId5"/>
  </sheets>
  <definedNames>
    <definedName name="_xlnm._FilterDatabase" localSheetId="1" hidden="1">data!$A$1:$R$8764</definedName>
  </definedNames>
  <calcPr calcId="191029" iterateDelta="1E-4"/>
  <pivotCaches>
    <pivotCache cacheId="0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3" i="3" l="1"/>
</calcChain>
</file>

<file path=xl/sharedStrings.xml><?xml version="1.0" encoding="utf-8"?>
<sst xmlns="http://schemas.openxmlformats.org/spreadsheetml/2006/main" count="131564" uniqueCount="26351">
  <si>
    <t>Id</t>
  </si>
  <si>
    <t>Regular Giving Pledge ID</t>
  </si>
  <si>
    <t>SupporterID</t>
  </si>
  <si>
    <t>RegularGivingPledgeDate</t>
  </si>
  <si>
    <t>RegularGivingPledgeGiftAmount</t>
  </si>
  <si>
    <t>RegularGivingPledgeFrequency</t>
  </si>
  <si>
    <t>RegularGivingPledgeSourceChannel</t>
  </si>
  <si>
    <t>RegularGivingPledgeStatus</t>
  </si>
  <si>
    <t>RegularGivingPledgeStatusChangeDate</t>
  </si>
  <si>
    <t>RegularGivingPledgeResponseMechanism</t>
  </si>
  <si>
    <t>RegularGivingPledgeIn-House/Agency</t>
  </si>
  <si>
    <t>RegularGivingPledgeChildSponsorship</t>
  </si>
  <si>
    <t>RegularGivingPledgeSourceCode</t>
  </si>
  <si>
    <t>RegularGivingPledgePaymentMethod</t>
  </si>
  <si>
    <t>RegularGivingPledgeRecruitmentType</t>
  </si>
  <si>
    <t>DateAdded</t>
  </si>
  <si>
    <t>CountryCode</t>
  </si>
  <si>
    <t>RD00346737</t>
  </si>
  <si>
    <t>CN00407746</t>
  </si>
  <si>
    <t>M</t>
  </si>
  <si>
    <t>F2F</t>
  </si>
  <si>
    <t>C</t>
  </si>
  <si>
    <t>IP</t>
  </si>
  <si>
    <t>N</t>
  </si>
  <si>
    <t>F2F_TruMa_Unrestr</t>
  </si>
  <si>
    <t>DD</t>
  </si>
  <si>
    <t>RP</t>
  </si>
  <si>
    <t>NULL</t>
  </si>
  <si>
    <t>DEU</t>
  </si>
  <si>
    <t>RD00346785</t>
  </si>
  <si>
    <t>CN00407888</t>
  </si>
  <si>
    <t>A</t>
  </si>
  <si>
    <t>Berlin_IKEA_Spandau_Unrestr</t>
  </si>
  <si>
    <t>RD00346838</t>
  </si>
  <si>
    <t>CN00410540</t>
  </si>
  <si>
    <t>RD00346919</t>
  </si>
  <si>
    <t>CN00412057</t>
  </si>
  <si>
    <t>Q</t>
  </si>
  <si>
    <t>F2F_Apollon_Unrestr</t>
  </si>
  <si>
    <t>RD00346920</t>
  </si>
  <si>
    <t>CN00412058</t>
  </si>
  <si>
    <t>RD00346805</t>
  </si>
  <si>
    <t>CN00407914</t>
  </si>
  <si>
    <t>RD00346924</t>
  </si>
  <si>
    <t>CN00412062</t>
  </si>
  <si>
    <t>RD00346925</t>
  </si>
  <si>
    <t>CN00412063</t>
  </si>
  <si>
    <t>RD00346926</t>
  </si>
  <si>
    <t>CN00412064</t>
  </si>
  <si>
    <t>RD00346927</t>
  </si>
  <si>
    <t>CN00412065</t>
  </si>
  <si>
    <t>RD00346929</t>
  </si>
  <si>
    <t>CN00412067</t>
  </si>
  <si>
    <t>RD00346930</t>
  </si>
  <si>
    <t>CN00412068</t>
  </si>
  <si>
    <t>RD00346932</t>
  </si>
  <si>
    <t>CN00412070</t>
  </si>
  <si>
    <t>RD00346933</t>
  </si>
  <si>
    <t>CN00412071</t>
  </si>
  <si>
    <t>RD00346934</t>
  </si>
  <si>
    <t>CN00412072</t>
  </si>
  <si>
    <t>RD00346935</t>
  </si>
  <si>
    <t>CN00412073</t>
  </si>
  <si>
    <t>RD00346936</t>
  </si>
  <si>
    <t>CN00412074</t>
  </si>
  <si>
    <t>RD00346937</t>
  </si>
  <si>
    <t>CN00412075</t>
  </si>
  <si>
    <t>RD00346938</t>
  </si>
  <si>
    <t>CN00412076</t>
  </si>
  <si>
    <t>RD00346939</t>
  </si>
  <si>
    <t>CN00412077</t>
  </si>
  <si>
    <t>RD00346940</t>
  </si>
  <si>
    <t>CN00412078</t>
  </si>
  <si>
    <t>RD00346941</t>
  </si>
  <si>
    <t>CN00412079</t>
  </si>
  <si>
    <t>RD00346943</t>
  </si>
  <si>
    <t>CN00412081</t>
  </si>
  <si>
    <t>RD00346944</t>
  </si>
  <si>
    <t>CN00412082</t>
  </si>
  <si>
    <t>RD00346945</t>
  </si>
  <si>
    <t>CN00412083</t>
  </si>
  <si>
    <t>RD00346946</t>
  </si>
  <si>
    <t>CN00412084</t>
  </si>
  <si>
    <t>RD00346947</t>
  </si>
  <si>
    <t>CN00412085</t>
  </si>
  <si>
    <t>RD00346948</t>
  </si>
  <si>
    <t>CN00412086</t>
  </si>
  <si>
    <t>RD00346950</t>
  </si>
  <si>
    <t>CN00412088</t>
  </si>
  <si>
    <t>RD00346952</t>
  </si>
  <si>
    <t>CN00412090</t>
  </si>
  <si>
    <t>RD00346421</t>
  </si>
  <si>
    <t>CN00406749</t>
  </si>
  <si>
    <t>RD00346455</t>
  </si>
  <si>
    <t>CN00406866</t>
  </si>
  <si>
    <t>RD00346480</t>
  </si>
  <si>
    <t>CN00407402</t>
  </si>
  <si>
    <t>RD00346096</t>
  </si>
  <si>
    <t>CN00405667</t>
  </si>
  <si>
    <t>Berlin_IKEA_Waltersdorf_Unrestr</t>
  </si>
  <si>
    <t>RD00346141</t>
  </si>
  <si>
    <t>CN00405781</t>
  </si>
  <si>
    <t>RD00346167</t>
  </si>
  <si>
    <t>CN00405860</t>
  </si>
  <si>
    <t>RD00346169</t>
  </si>
  <si>
    <t>CN00405862</t>
  </si>
  <si>
    <t>RD00346175</t>
  </si>
  <si>
    <t>CN00405868</t>
  </si>
  <si>
    <t>RD00346179</t>
  </si>
  <si>
    <t>CN00405872</t>
  </si>
  <si>
    <t>RD00346270</t>
  </si>
  <si>
    <t>CN00406512</t>
  </si>
  <si>
    <t>RD00346275</t>
  </si>
  <si>
    <t>CN00406517</t>
  </si>
  <si>
    <t>RD00346327</t>
  </si>
  <si>
    <t>CN00406573</t>
  </si>
  <si>
    <t>RD00346350</t>
  </si>
  <si>
    <t>CN00406599</t>
  </si>
  <si>
    <t>RD00346358</t>
  </si>
  <si>
    <t>CN00406608</t>
  </si>
  <si>
    <t>RD00346953</t>
  </si>
  <si>
    <t>CN00412091</t>
  </si>
  <si>
    <t>RD00346954</t>
  </si>
  <si>
    <t>CN00412092</t>
  </si>
  <si>
    <t>RD00345535</t>
  </si>
  <si>
    <t>CN00403902</t>
  </si>
  <si>
    <t>RD00345552</t>
  </si>
  <si>
    <t>CN00403921</t>
  </si>
  <si>
    <t>RD00345554</t>
  </si>
  <si>
    <t>CN00403923</t>
  </si>
  <si>
    <t>RD00345595</t>
  </si>
  <si>
    <t>CN00404197</t>
  </si>
  <si>
    <t>RD00345779</t>
  </si>
  <si>
    <t>CN00404539</t>
  </si>
  <si>
    <t>RD00345891</t>
  </si>
  <si>
    <t>CN00404744</t>
  </si>
  <si>
    <t>RD00345911</t>
  </si>
  <si>
    <t>CN00404764</t>
  </si>
  <si>
    <t>RD00345931</t>
  </si>
  <si>
    <t>CN00404784</t>
  </si>
  <si>
    <t>RD00345947</t>
  </si>
  <si>
    <t>CN00404876</t>
  </si>
  <si>
    <t>RD00345957</t>
  </si>
  <si>
    <t>CN00404887</t>
  </si>
  <si>
    <t>RD00345960</t>
  </si>
  <si>
    <t>CN00404890</t>
  </si>
  <si>
    <t>RD00345669</t>
  </si>
  <si>
    <t>CN00404269</t>
  </si>
  <si>
    <t>RD00345707</t>
  </si>
  <si>
    <t>CN00404308</t>
  </si>
  <si>
    <t>RD00345728</t>
  </si>
  <si>
    <t>CN00404429</t>
  </si>
  <si>
    <t>RD00345736</t>
  </si>
  <si>
    <t>CN00404436</t>
  </si>
  <si>
    <t>RD00345739</t>
  </si>
  <si>
    <t>CN00404440</t>
  </si>
  <si>
    <t>Berlin_Prenzlauer Berg_Kollwitzplatz_Unrestr</t>
  </si>
  <si>
    <t>RD00346571</t>
  </si>
  <si>
    <t>CN00403911</t>
  </si>
  <si>
    <t>D2D</t>
  </si>
  <si>
    <t>F2F_Direct_Result_Unrestr</t>
  </si>
  <si>
    <t>RD00346586</t>
  </si>
  <si>
    <t>CN00407581</t>
  </si>
  <si>
    <t>RD00346588</t>
  </si>
  <si>
    <t>CN00407583</t>
  </si>
  <si>
    <t>Berlin_IKEA_Lichtenberg_Unrestr</t>
  </si>
  <si>
    <t>RD00346657</t>
  </si>
  <si>
    <t>CN00407661</t>
  </si>
  <si>
    <t>RD00346955</t>
  </si>
  <si>
    <t>CN00412093</t>
  </si>
  <si>
    <t>RD00346957</t>
  </si>
  <si>
    <t>CN00412095</t>
  </si>
  <si>
    <t>RD00346958</t>
  </si>
  <si>
    <t>CN00412096</t>
  </si>
  <si>
    <t>RD00346959</t>
  </si>
  <si>
    <t>CN00412097</t>
  </si>
  <si>
    <t>RD00346964</t>
  </si>
  <si>
    <t>CN00412102</t>
  </si>
  <si>
    <t>RD00346966</t>
  </si>
  <si>
    <t>CN00412104</t>
  </si>
  <si>
    <t>RD00346967</t>
  </si>
  <si>
    <t>CN00412105</t>
  </si>
  <si>
    <t>RD00346969</t>
  </si>
  <si>
    <t>CN00412107</t>
  </si>
  <si>
    <t>RD00346971</t>
  </si>
  <si>
    <t>CN00412109</t>
  </si>
  <si>
    <t>RD00346972</t>
  </si>
  <si>
    <t>CN00412110</t>
  </si>
  <si>
    <t>RD00346974</t>
  </si>
  <si>
    <t>CN00412112</t>
  </si>
  <si>
    <t>RD00346975</t>
  </si>
  <si>
    <t>CN00412113</t>
  </si>
  <si>
    <t>RD00346976</t>
  </si>
  <si>
    <t>CN00412114</t>
  </si>
  <si>
    <t>RD00346977</t>
  </si>
  <si>
    <t>CN00412115</t>
  </si>
  <si>
    <t>RD00346978</t>
  </si>
  <si>
    <t>CN00412116</t>
  </si>
  <si>
    <t>RD00346979</t>
  </si>
  <si>
    <t>CN00412117</t>
  </si>
  <si>
    <t>RD00346980</t>
  </si>
  <si>
    <t>CN00412118</t>
  </si>
  <si>
    <t>RD00346983</t>
  </si>
  <si>
    <t>CN00412121</t>
  </si>
  <si>
    <t>RD00346984</t>
  </si>
  <si>
    <t>CN00412122</t>
  </si>
  <si>
    <t>RD00346985</t>
  </si>
  <si>
    <t>CN00412123</t>
  </si>
  <si>
    <t>RD00346986</t>
  </si>
  <si>
    <t>CN00412124</t>
  </si>
  <si>
    <t>RD00346987</t>
  </si>
  <si>
    <t>CN00412125</t>
  </si>
  <si>
    <t>RD00346988</t>
  </si>
  <si>
    <t>CN00412126</t>
  </si>
  <si>
    <t>RD00346990</t>
  </si>
  <si>
    <t>CN00412128</t>
  </si>
  <si>
    <t>RD00346991</t>
  </si>
  <si>
    <t>CN00412129</t>
  </si>
  <si>
    <t>RD00346994</t>
  </si>
  <si>
    <t>CN00412132</t>
  </si>
  <si>
    <t>RD00346995</t>
  </si>
  <si>
    <t>CN00412133</t>
  </si>
  <si>
    <t>RD00346996</t>
  </si>
  <si>
    <t>CN00412134</t>
  </si>
  <si>
    <t>RD00346998</t>
  </si>
  <si>
    <t>CN00412136</t>
  </si>
  <si>
    <t>RD00346999</t>
  </si>
  <si>
    <t>CN00412137</t>
  </si>
  <si>
    <t>RD00347000</t>
  </si>
  <si>
    <t>CN00412138</t>
  </si>
  <si>
    <t>RD00347002</t>
  </si>
  <si>
    <t>CN00412140</t>
  </si>
  <si>
    <t>RD00347017</t>
  </si>
  <si>
    <t>CN00412223</t>
  </si>
  <si>
    <t>Hellweg am Ostbahnhof_Unrestr</t>
  </si>
  <si>
    <t>RD00347022</t>
  </si>
  <si>
    <t>CN00412229</t>
  </si>
  <si>
    <t>RD00347025</t>
  </si>
  <si>
    <t>CN00412236</t>
  </si>
  <si>
    <t>RD00347026</t>
  </si>
  <si>
    <t>CN00412237</t>
  </si>
  <si>
    <t>RD00347028</t>
  </si>
  <si>
    <t>CN00412239</t>
  </si>
  <si>
    <t>RD00347029</t>
  </si>
  <si>
    <t>CN00412240</t>
  </si>
  <si>
    <t>RD00347030</t>
  </si>
  <si>
    <t>CN00412241</t>
  </si>
  <si>
    <t>RD00347031</t>
  </si>
  <si>
    <t>CN00412242</t>
  </si>
  <si>
    <t>RD00347032</t>
  </si>
  <si>
    <t>CN00412243</t>
  </si>
  <si>
    <t>RD00347037</t>
  </si>
  <si>
    <t>CN00412783</t>
  </si>
  <si>
    <t>F2F_ACT_2_Unrestr</t>
  </si>
  <si>
    <t>RD00347040</t>
  </si>
  <si>
    <t>CN00412786</t>
  </si>
  <si>
    <t>RD00347041</t>
  </si>
  <si>
    <t>CN00412787</t>
  </si>
  <si>
    <t>RD00347042</t>
  </si>
  <si>
    <t>CN00412788</t>
  </si>
  <si>
    <t>RD00347043</t>
  </si>
  <si>
    <t>CN00412789</t>
  </si>
  <si>
    <t>RD00347044</t>
  </si>
  <si>
    <t>CN00412790</t>
  </si>
  <si>
    <t>RD00347045</t>
  </si>
  <si>
    <t>CN00412791</t>
  </si>
  <si>
    <t>RD00347046</t>
  </si>
  <si>
    <t>CN00412792</t>
  </si>
  <si>
    <t>RD00347047</t>
  </si>
  <si>
    <t>CN00412793</t>
  </si>
  <si>
    <t>RD00346683</t>
  </si>
  <si>
    <t>CN00407692</t>
  </si>
  <si>
    <t>RD00345095</t>
  </si>
  <si>
    <t>CN00402346</t>
  </si>
  <si>
    <t>RD00344844</t>
  </si>
  <si>
    <t>CN00401429</t>
  </si>
  <si>
    <t>RD00345381</t>
  </si>
  <si>
    <t>CN00403634</t>
  </si>
  <si>
    <t>RD00345391</t>
  </si>
  <si>
    <t>CN00403644</t>
  </si>
  <si>
    <t>RD00345397</t>
  </si>
  <si>
    <t>CN00403651</t>
  </si>
  <si>
    <t>RD00345412</t>
  </si>
  <si>
    <t>CN00403666</t>
  </si>
  <si>
    <t>RD00345519</t>
  </si>
  <si>
    <t>CN00403885</t>
  </si>
  <si>
    <t>RD00345530</t>
  </si>
  <si>
    <t>CN00403895</t>
  </si>
  <si>
    <t>RD00344828</t>
  </si>
  <si>
    <t>CN00401413</t>
  </si>
  <si>
    <t>RD00347168</t>
  </si>
  <si>
    <t>CN00413076</t>
  </si>
  <si>
    <t>RD00347169</t>
  </si>
  <si>
    <t>CN00413077</t>
  </si>
  <si>
    <t>RD00347170</t>
  </si>
  <si>
    <t>CN00413078</t>
  </si>
  <si>
    <t>RD00347171</t>
  </si>
  <si>
    <t>CN00413079</t>
  </si>
  <si>
    <t>RD00347173</t>
  </si>
  <si>
    <t>CN00413081</t>
  </si>
  <si>
    <t>RD00347174</t>
  </si>
  <si>
    <t>CN00413082</t>
  </si>
  <si>
    <t>RD00347180</t>
  </si>
  <si>
    <t>CN00413121</t>
  </si>
  <si>
    <t>RD00347183</t>
  </si>
  <si>
    <t>CN00413124</t>
  </si>
  <si>
    <t>RD00347184</t>
  </si>
  <si>
    <t>CN00413125</t>
  </si>
  <si>
    <t>RD00347185</t>
  </si>
  <si>
    <t>CN00413126</t>
  </si>
  <si>
    <t>RD00347186</t>
  </si>
  <si>
    <t>CN00413128</t>
  </si>
  <si>
    <t>RD00347187</t>
  </si>
  <si>
    <t>CN00413127</t>
  </si>
  <si>
    <t>RD00347188</t>
  </si>
  <si>
    <t>CN00413129</t>
  </si>
  <si>
    <t>RD00347189</t>
  </si>
  <si>
    <t>CN00413130</t>
  </si>
  <si>
    <t>RD00347190</t>
  </si>
  <si>
    <t>CN00413132</t>
  </si>
  <si>
    <t>RD00347191</t>
  </si>
  <si>
    <t>CN00413135</t>
  </si>
  <si>
    <t>RD00347192</t>
  </si>
  <si>
    <t>CN00413133</t>
  </si>
  <si>
    <t>RD00347193</t>
  </si>
  <si>
    <t>CN00413134</t>
  </si>
  <si>
    <t>RD00347194</t>
  </si>
  <si>
    <t>CN00413136</t>
  </si>
  <si>
    <t>RD00347195</t>
  </si>
  <si>
    <t>CN00413137</t>
  </si>
  <si>
    <t>RD00347196</t>
  </si>
  <si>
    <t>CN00413138</t>
  </si>
  <si>
    <t>RD00347197</t>
  </si>
  <si>
    <t>CN00413139</t>
  </si>
  <si>
    <t>RD00347198</t>
  </si>
  <si>
    <t>CN00413141</t>
  </si>
  <si>
    <t>RD00347199</t>
  </si>
  <si>
    <t>CN00413142</t>
  </si>
  <si>
    <t>RD00347201</t>
  </si>
  <si>
    <t>CN00413145</t>
  </si>
  <si>
    <t>RD00347202</t>
  </si>
  <si>
    <t>CN00413146</t>
  </si>
  <si>
    <t>RD00347203</t>
  </si>
  <si>
    <t>CN00413149</t>
  </si>
  <si>
    <t>RD00347204</t>
  </si>
  <si>
    <t>CN00413150</t>
  </si>
  <si>
    <t>RD00347206</t>
  </si>
  <si>
    <t>CN00413152</t>
  </si>
  <si>
    <t>RD00347207</t>
  </si>
  <si>
    <t>CN00413153</t>
  </si>
  <si>
    <t>RD00347209</t>
  </si>
  <si>
    <t>CN00413155</t>
  </si>
  <si>
    <t>RD00347210</t>
  </si>
  <si>
    <t>CN00413156</t>
  </si>
  <si>
    <t>RD00347211</t>
  </si>
  <si>
    <t>CN00413157</t>
  </si>
  <si>
    <t>RD00347212</t>
  </si>
  <si>
    <t>CN00413159</t>
  </si>
  <si>
    <t>RD00347213</t>
  </si>
  <si>
    <t>CN00413158</t>
  </si>
  <si>
    <t>RD00347214</t>
  </si>
  <si>
    <t>CN00413161</t>
  </si>
  <si>
    <t>RD00347215</t>
  </si>
  <si>
    <t>CN00413160</t>
  </si>
  <si>
    <t>RD00347216</t>
  </si>
  <si>
    <t>CN00413162</t>
  </si>
  <si>
    <t>RD00347219</t>
  </si>
  <si>
    <t>CN00413165</t>
  </si>
  <si>
    <t>RD00347221</t>
  </si>
  <si>
    <t>CN00413167</t>
  </si>
  <si>
    <t>SA</t>
  </si>
  <si>
    <t>RD00347223</t>
  </si>
  <si>
    <t>CN00413169</t>
  </si>
  <si>
    <t>RD00347224</t>
  </si>
  <si>
    <t>CN00413171</t>
  </si>
  <si>
    <t>RD00347225</t>
  </si>
  <si>
    <t>CN00413172</t>
  </si>
  <si>
    <t>RD00347226</t>
  </si>
  <si>
    <t>CN00413173</t>
  </si>
  <si>
    <t>RD00347228</t>
  </si>
  <si>
    <t>CN00413175</t>
  </si>
  <si>
    <t>RD00347231</t>
  </si>
  <si>
    <t>CN00413178</t>
  </si>
  <si>
    <t>RD00347234</t>
  </si>
  <si>
    <t>CN00413182</t>
  </si>
  <si>
    <t>RD00347235</t>
  </si>
  <si>
    <t>CN00413183</t>
  </si>
  <si>
    <t>RD00347236</t>
  </si>
  <si>
    <t>CN00413184</t>
  </si>
  <si>
    <t>RD00347237</t>
  </si>
  <si>
    <t>CN00413185</t>
  </si>
  <si>
    <t>RD00347238</t>
  </si>
  <si>
    <t>CN00413186</t>
  </si>
  <si>
    <t>RD00347239</t>
  </si>
  <si>
    <t>CN00413187</t>
  </si>
  <si>
    <t>RD00347240</t>
  </si>
  <si>
    <t>CN00413188</t>
  </si>
  <si>
    <t>RD00347242</t>
  </si>
  <si>
    <t>CN00413190</t>
  </si>
  <si>
    <t>RD00347243</t>
  </si>
  <si>
    <t>CN00413192</t>
  </si>
  <si>
    <t>RD00347244</t>
  </si>
  <si>
    <t>CN00413194</t>
  </si>
  <si>
    <t>RD00347246</t>
  </si>
  <si>
    <t>CN00413195</t>
  </si>
  <si>
    <t>RD00347247</t>
  </si>
  <si>
    <t>CN00413196</t>
  </si>
  <si>
    <t>RD00347248</t>
  </si>
  <si>
    <t>CN00413197</t>
  </si>
  <si>
    <t>RD00347249</t>
  </si>
  <si>
    <t>CN00413198</t>
  </si>
  <si>
    <t>RD00347250</t>
  </si>
  <si>
    <t>CN00413199</t>
  </si>
  <si>
    <t>RD00347251</t>
  </si>
  <si>
    <t>CN00413201</t>
  </si>
  <si>
    <t>RD00347252</t>
  </si>
  <si>
    <t>CN00413200</t>
  </si>
  <si>
    <t>RD00347253</t>
  </si>
  <si>
    <t>CN00413202</t>
  </si>
  <si>
    <t>RD00347254</t>
  </si>
  <si>
    <t>CN00413203</t>
  </si>
  <si>
    <t>RD00347255</t>
  </si>
  <si>
    <t>CN00413204</t>
  </si>
  <si>
    <t>RD00347256</t>
  </si>
  <si>
    <t>CN00413207</t>
  </si>
  <si>
    <t>RD00347257</t>
  </si>
  <si>
    <t>CN00413205</t>
  </si>
  <si>
    <t>RD00347258</t>
  </si>
  <si>
    <t>CN00413206</t>
  </si>
  <si>
    <t>RD00347259</t>
  </si>
  <si>
    <t>CN00413208</t>
  </si>
  <si>
    <t>RD00347048</t>
  </si>
  <si>
    <t>CN00412794</t>
  </si>
  <si>
    <t>RD00347049</t>
  </si>
  <si>
    <t>CN00412795</t>
  </si>
  <si>
    <t>RD00347050</t>
  </si>
  <si>
    <t>CN00412796</t>
  </si>
  <si>
    <t>RD00347051</t>
  </si>
  <si>
    <t>CN00412797</t>
  </si>
  <si>
    <t>RD00347052</t>
  </si>
  <si>
    <t>CN00412798</t>
  </si>
  <si>
    <t>RD00347053</t>
  </si>
  <si>
    <t>CN00412799</t>
  </si>
  <si>
    <t>RD00347054</t>
  </si>
  <si>
    <t>CN00412800</t>
  </si>
  <si>
    <t>RD00347057</t>
  </si>
  <si>
    <t>CN00412803</t>
  </si>
  <si>
    <t>RD00347058</t>
  </si>
  <si>
    <t>CN00412804</t>
  </si>
  <si>
    <t>RD00347059</t>
  </si>
  <si>
    <t>CN00412805</t>
  </si>
  <si>
    <t>RD00347060</t>
  </si>
  <si>
    <t>CN00412806</t>
  </si>
  <si>
    <t>RD00347061</t>
  </si>
  <si>
    <t>CN00412807</t>
  </si>
  <si>
    <t>RD00347062</t>
  </si>
  <si>
    <t>CN00412808</t>
  </si>
  <si>
    <t>RD00347063</t>
  </si>
  <si>
    <t>CN00412809</t>
  </si>
  <si>
    <t>RD00347064</t>
  </si>
  <si>
    <t>CN00412810</t>
  </si>
  <si>
    <t>RD00347065</t>
  </si>
  <si>
    <t>CN00412811</t>
  </si>
  <si>
    <t>RD00347066</t>
  </si>
  <si>
    <t>CN00412812</t>
  </si>
  <si>
    <t>RD00347076</t>
  </si>
  <si>
    <t>CN00412845</t>
  </si>
  <si>
    <t>RD00347086</t>
  </si>
  <si>
    <t>CN00412857</t>
  </si>
  <si>
    <t>RD00347092</t>
  </si>
  <si>
    <t>CN00412863</t>
  </si>
  <si>
    <t>RD00347094</t>
  </si>
  <si>
    <t>CN00412865</t>
  </si>
  <si>
    <t>RD00347095</t>
  </si>
  <si>
    <t>CN00412864</t>
  </si>
  <si>
    <t>RD00347097</t>
  </si>
  <si>
    <t>CN00412868</t>
  </si>
  <si>
    <t>RD00347098</t>
  </si>
  <si>
    <t>CN00412869</t>
  </si>
  <si>
    <t>RD00347099</t>
  </si>
  <si>
    <t>CN00412870</t>
  </si>
  <si>
    <t>RD00347100</t>
  </si>
  <si>
    <t>CN00412871</t>
  </si>
  <si>
    <t>RD00347101</t>
  </si>
  <si>
    <t>CN00412872</t>
  </si>
  <si>
    <t>RD00347102</t>
  </si>
  <si>
    <t>CN00412873</t>
  </si>
  <si>
    <t>RD00347103</t>
  </si>
  <si>
    <t>CN00412874</t>
  </si>
  <si>
    <t>RD00347104</t>
  </si>
  <si>
    <t>CN00412875</t>
  </si>
  <si>
    <t>RD00347105</t>
  </si>
  <si>
    <t>CN00412877</t>
  </si>
  <si>
    <t>RD00347106</t>
  </si>
  <si>
    <t>CN00412876</t>
  </si>
  <si>
    <t>RD00347107</t>
  </si>
  <si>
    <t>CN00412878</t>
  </si>
  <si>
    <t>RD00347108</t>
  </si>
  <si>
    <t>CN00412879</t>
  </si>
  <si>
    <t>RD00347111</t>
  </si>
  <si>
    <t>CN00412881</t>
  </si>
  <si>
    <t>RD00347112</t>
  </si>
  <si>
    <t>CN00412883</t>
  </si>
  <si>
    <t>RD00347113</t>
  </si>
  <si>
    <t>CN00412882</t>
  </si>
  <si>
    <t>RD00347114</t>
  </si>
  <si>
    <t>CN00412884</t>
  </si>
  <si>
    <t>RD00347115</t>
  </si>
  <si>
    <t>CN00412885</t>
  </si>
  <si>
    <t>RD00347116</t>
  </si>
  <si>
    <t>CN00412886</t>
  </si>
  <si>
    <t>RD00347117</t>
  </si>
  <si>
    <t>CN00412887</t>
  </si>
  <si>
    <t>RD00347118</t>
  </si>
  <si>
    <t>CN00412888</t>
  </si>
  <si>
    <t>RD00347119</t>
  </si>
  <si>
    <t>CN00412889</t>
  </si>
  <si>
    <t>RD00347120</t>
  </si>
  <si>
    <t>CN00412898</t>
  </si>
  <si>
    <t>RD00347121</t>
  </si>
  <si>
    <t>CN00412899</t>
  </si>
  <si>
    <t>RD00347122</t>
  </si>
  <si>
    <t>CN00412900</t>
  </si>
  <si>
    <t>RD00347123</t>
  </si>
  <si>
    <t>CN00412901</t>
  </si>
  <si>
    <t>RD00347125</t>
  </si>
  <si>
    <t>CN00412903</t>
  </si>
  <si>
    <t>RD00347127</t>
  </si>
  <si>
    <t>CN00412905</t>
  </si>
  <si>
    <t>RD00347128</t>
  </si>
  <si>
    <t>CN00412906</t>
  </si>
  <si>
    <t>RD00347129</t>
  </si>
  <si>
    <t>CN00412907</t>
  </si>
  <si>
    <t>RD00347130</t>
  </si>
  <si>
    <t>CN00412908</t>
  </si>
  <si>
    <t>RD00347151</t>
  </si>
  <si>
    <t>CN00413058</t>
  </si>
  <si>
    <t>RD00347160</t>
  </si>
  <si>
    <t>CN00413067</t>
  </si>
  <si>
    <t>RD00347164</t>
  </si>
  <si>
    <t>CN00413072</t>
  </si>
  <si>
    <t>RD00347165</t>
  </si>
  <si>
    <t>CN00413073</t>
  </si>
  <si>
    <t>RD00347166</t>
  </si>
  <si>
    <t>CN00413074</t>
  </si>
  <si>
    <t>RD00347167</t>
  </si>
  <si>
    <t>CN00413075</t>
  </si>
  <si>
    <t>RD00347261</t>
  </si>
  <si>
    <t>CN00413210</t>
  </si>
  <si>
    <t>RD00347263</t>
  </si>
  <si>
    <t>CN00413212</t>
  </si>
  <si>
    <t>RD00347264</t>
  </si>
  <si>
    <t>CN00413213</t>
  </si>
  <si>
    <t>RD00347269</t>
  </si>
  <si>
    <t>CN00413219</t>
  </si>
  <si>
    <t>RD00347270</t>
  </si>
  <si>
    <t>CN00413220</t>
  </si>
  <si>
    <t>RD00347271</t>
  </si>
  <si>
    <t>CN00413221</t>
  </si>
  <si>
    <t>RD00347272</t>
  </si>
  <si>
    <t>CN00413222</t>
  </si>
  <si>
    <t>RD00347273</t>
  </si>
  <si>
    <t>CN00413223</t>
  </si>
  <si>
    <t>RD00347274</t>
  </si>
  <si>
    <t>CN00413224</t>
  </si>
  <si>
    <t>RD00347275</t>
  </si>
  <si>
    <t>CN00413226</t>
  </si>
  <si>
    <t>RD00347277</t>
  </si>
  <si>
    <t>CN00413228</t>
  </si>
  <si>
    <t>RD00347278</t>
  </si>
  <si>
    <t>CN00413229</t>
  </si>
  <si>
    <t>RD00347281</t>
  </si>
  <si>
    <t>CN00413232</t>
  </si>
  <si>
    <t>RD00347282</t>
  </si>
  <si>
    <t>CN00413233</t>
  </si>
  <si>
    <t>RD00347283</t>
  </si>
  <si>
    <t>CN00413234</t>
  </si>
  <si>
    <t>RD00347284</t>
  </si>
  <si>
    <t>CN00413236</t>
  </si>
  <si>
    <t>RD00347285</t>
  </si>
  <si>
    <t>CN00413235</t>
  </si>
  <si>
    <t>RD00347286</t>
  </si>
  <si>
    <t>CN00413238</t>
  </si>
  <si>
    <t>RD00347288</t>
  </si>
  <si>
    <t>CN00413240</t>
  </si>
  <si>
    <t>RD00347289</t>
  </si>
  <si>
    <t>CN00413242</t>
  </si>
  <si>
    <t>RD00347290</t>
  </si>
  <si>
    <t>CN00413244</t>
  </si>
  <si>
    <t>RD00347291</t>
  </si>
  <si>
    <t>CN00413243</t>
  </si>
  <si>
    <t>RD00347292</t>
  </si>
  <si>
    <t>CN00413245</t>
  </si>
  <si>
    <t>RD00347295</t>
  </si>
  <si>
    <t>CN00413249</t>
  </si>
  <si>
    <t>RD00347296</t>
  </si>
  <si>
    <t>CN00413248</t>
  </si>
  <si>
    <t>RD00347297</t>
  </si>
  <si>
    <t>CN00413250</t>
  </si>
  <si>
    <t>RD00347298</t>
  </si>
  <si>
    <t>CN00413251</t>
  </si>
  <si>
    <t>RD00347299</t>
  </si>
  <si>
    <t>CN00413252</t>
  </si>
  <si>
    <t>RD00347300</t>
  </si>
  <si>
    <t>CN00413253</t>
  </si>
  <si>
    <t>RD00347301</t>
  </si>
  <si>
    <t>CN00413254</t>
  </si>
  <si>
    <t>RD00347303</t>
  </si>
  <si>
    <t>CN00413256</t>
  </si>
  <si>
    <t>RD00347305</t>
  </si>
  <si>
    <t>CN00413259</t>
  </si>
  <si>
    <t>RD00347306</t>
  </si>
  <si>
    <t>CN00413260</t>
  </si>
  <si>
    <t>RD00347307</t>
  </si>
  <si>
    <t>CN00413261</t>
  </si>
  <si>
    <t>RD00347310</t>
  </si>
  <si>
    <t>CN00413265</t>
  </si>
  <si>
    <t>RD00347311</t>
  </si>
  <si>
    <t>CN00413264</t>
  </si>
  <si>
    <t>RD00347312</t>
  </si>
  <si>
    <t>CN00413267</t>
  </si>
  <si>
    <t>RD00347313</t>
  </si>
  <si>
    <t>CN00413266</t>
  </si>
  <si>
    <t>RD00347314</t>
  </si>
  <si>
    <t>CN00413268</t>
  </si>
  <si>
    <t>RD00347315</t>
  </si>
  <si>
    <t>CN00413269</t>
  </si>
  <si>
    <t>RD00347316</t>
  </si>
  <si>
    <t>CN00413270</t>
  </si>
  <si>
    <t>RD00347318</t>
  </si>
  <si>
    <t>CN00413272</t>
  </si>
  <si>
    <t>RD00347319</t>
  </si>
  <si>
    <t>CN00413273</t>
  </si>
  <si>
    <t>RD00347321</t>
  </si>
  <si>
    <t>CN00413274</t>
  </si>
  <si>
    <t>RD00347324</t>
  </si>
  <si>
    <t>CN00413277</t>
  </si>
  <si>
    <t>RD00347325</t>
  </si>
  <si>
    <t>CN00413279</t>
  </si>
  <si>
    <t>RD00347327</t>
  </si>
  <si>
    <t>CN00413281</t>
  </si>
  <si>
    <t>RD00347328</t>
  </si>
  <si>
    <t>CN00413282</t>
  </si>
  <si>
    <t>RD00347329</t>
  </si>
  <si>
    <t>CN00413284</t>
  </si>
  <si>
    <t>RD00347330</t>
  </si>
  <si>
    <t>CN00413285</t>
  </si>
  <si>
    <t>RD00347331</t>
  </si>
  <si>
    <t>CN00413286</t>
  </si>
  <si>
    <t>RD00347332</t>
  </si>
  <si>
    <t>CN00413287</t>
  </si>
  <si>
    <t>RD00347333</t>
  </si>
  <si>
    <t>CN00413288</t>
  </si>
  <si>
    <t>RD00347334</t>
  </si>
  <si>
    <t>CN00413289</t>
  </si>
  <si>
    <t>RD00347335</t>
  </si>
  <si>
    <t>CN00413290</t>
  </si>
  <si>
    <t>RD00347336</t>
  </si>
  <si>
    <t>CN00413291</t>
  </si>
  <si>
    <t>RD00347338</t>
  </si>
  <si>
    <t>CN00413293</t>
  </si>
  <si>
    <t>RD00347339</t>
  </si>
  <si>
    <t>CN00413294</t>
  </si>
  <si>
    <t>RD00347340</t>
  </si>
  <si>
    <t>CN00413295</t>
  </si>
  <si>
    <t>RD00347341</t>
  </si>
  <si>
    <t>CN00413296</t>
  </si>
  <si>
    <t>RD00347342</t>
  </si>
  <si>
    <t>CN00413298</t>
  </si>
  <si>
    <t>RD00347344</t>
  </si>
  <si>
    <t>CN00413300</t>
  </si>
  <si>
    <t>RD00347347</t>
  </si>
  <si>
    <t>CN00413304</t>
  </si>
  <si>
    <t>RD00347348</t>
  </si>
  <si>
    <t>CN00413307</t>
  </si>
  <si>
    <t>RD00347349</t>
  </si>
  <si>
    <t>CN00413305</t>
  </si>
  <si>
    <t>RD00347351</t>
  </si>
  <si>
    <t>CN00413308</t>
  </si>
  <si>
    <t>RD00347353</t>
  </si>
  <si>
    <t>CN00413310</t>
  </si>
  <si>
    <t>RD00347354</t>
  </si>
  <si>
    <t>CN00413311</t>
  </si>
  <si>
    <t>RD00347355</t>
  </si>
  <si>
    <t>CN00413312</t>
  </si>
  <si>
    <t>RD00347356</t>
  </si>
  <si>
    <t>CN00413313</t>
  </si>
  <si>
    <t>RD00347357</t>
  </si>
  <si>
    <t>CN00413314</t>
  </si>
  <si>
    <t>RD00347358</t>
  </si>
  <si>
    <t>CN00413315</t>
  </si>
  <si>
    <t>RD00347359</t>
  </si>
  <si>
    <t>CN00413316</t>
  </si>
  <si>
    <t>RD00347361</t>
  </si>
  <si>
    <t>CN00413317</t>
  </si>
  <si>
    <t>RD00347363</t>
  </si>
  <si>
    <t>CN00413319</t>
  </si>
  <si>
    <t>RD00347365</t>
  </si>
  <si>
    <t>CN00413323</t>
  </si>
  <si>
    <t>RD00347366</t>
  </si>
  <si>
    <t>CN00413324</t>
  </si>
  <si>
    <t>RD00347367</t>
  </si>
  <si>
    <t>CN00413325</t>
  </si>
  <si>
    <t>RD00347369</t>
  </si>
  <si>
    <t>CN00413327</t>
  </si>
  <si>
    <t>RD00347370</t>
  </si>
  <si>
    <t>CN00413328</t>
  </si>
  <si>
    <t>RD00347371</t>
  </si>
  <si>
    <t>CN00413330</t>
  </si>
  <si>
    <t>RD00347373</t>
  </si>
  <si>
    <t>CN00413331</t>
  </si>
  <si>
    <t>RD00347374</t>
  </si>
  <si>
    <t>CN00413332</t>
  </si>
  <si>
    <t>RD00347375</t>
  </si>
  <si>
    <t>CN00413334</t>
  </si>
  <si>
    <t>RD00347376</t>
  </si>
  <si>
    <t>CN00413335</t>
  </si>
  <si>
    <t>RD00347379</t>
  </si>
  <si>
    <t>CN00413337</t>
  </si>
  <si>
    <t>RD00347380</t>
  </si>
  <si>
    <t>CN00413340</t>
  </si>
  <si>
    <t>RD00347381</t>
  </si>
  <si>
    <t>CN00413339</t>
  </si>
  <si>
    <t>RD00347382</t>
  </si>
  <si>
    <t>CN00413342</t>
  </si>
  <si>
    <t>RD00347383</t>
  </si>
  <si>
    <t>CN00413343</t>
  </si>
  <si>
    <t>RD00347384</t>
  </si>
  <si>
    <t>CN00413341</t>
  </si>
  <si>
    <t>RD00347385</t>
  </si>
  <si>
    <t>CN00413345</t>
  </si>
  <si>
    <t>RD00347386</t>
  </si>
  <si>
    <t>CN00413344</t>
  </si>
  <si>
    <t>RD00347387</t>
  </si>
  <si>
    <t>CN00413347</t>
  </si>
  <si>
    <t>RD00347390</t>
  </si>
  <si>
    <t>CN00413350</t>
  </si>
  <si>
    <t>RD00347391</t>
  </si>
  <si>
    <t>CN00413352</t>
  </si>
  <si>
    <t>RD00347392</t>
  </si>
  <si>
    <t>CN00413353</t>
  </si>
  <si>
    <t>RD00347393</t>
  </si>
  <si>
    <t>CN00413354</t>
  </si>
  <si>
    <t>RD00347394</t>
  </si>
  <si>
    <t>CN00413355</t>
  </si>
  <si>
    <t>RD00347395</t>
  </si>
  <si>
    <t>CN00413356</t>
  </si>
  <si>
    <t>RD00347396</t>
  </si>
  <si>
    <t>CN00413358</t>
  </si>
  <si>
    <t>RD00347397</t>
  </si>
  <si>
    <t>CN00413357</t>
  </si>
  <si>
    <t>RD00347398</t>
  </si>
  <si>
    <t>CN00413359</t>
  </si>
  <si>
    <t>RD00347399</t>
  </si>
  <si>
    <t>CN00413361</t>
  </si>
  <si>
    <t>RD00347412</t>
  </si>
  <si>
    <t>CN00413579</t>
  </si>
  <si>
    <t>RD00347413</t>
  </si>
  <si>
    <t>CN00413581</t>
  </si>
  <si>
    <t>RD00347414</t>
  </si>
  <si>
    <t>CN00413582</t>
  </si>
  <si>
    <t>RD00347415</t>
  </si>
  <si>
    <t>CN00413583</t>
  </si>
  <si>
    <t>RD00347416</t>
  </si>
  <si>
    <t>CN00413584</t>
  </si>
  <si>
    <t>RD00347417</t>
  </si>
  <si>
    <t>CN00413585</t>
  </si>
  <si>
    <t>RD00347418</t>
  </si>
  <si>
    <t>CN00413586</t>
  </si>
  <si>
    <t>RD00347419</t>
  </si>
  <si>
    <t>CN00413587</t>
  </si>
  <si>
    <t>RD00347420</t>
  </si>
  <si>
    <t>CN00413588</t>
  </si>
  <si>
    <t>RD00347421</t>
  </si>
  <si>
    <t>CN00413589</t>
  </si>
  <si>
    <t>RD00347422</t>
  </si>
  <si>
    <t>CN00413590</t>
  </si>
  <si>
    <t>RD00347423</t>
  </si>
  <si>
    <t>CN00413591</t>
  </si>
  <si>
    <t>RD00347424</t>
  </si>
  <si>
    <t>CN00413592</t>
  </si>
  <si>
    <t>RD00347425</t>
  </si>
  <si>
    <t>CN00413593</t>
  </si>
  <si>
    <t>RD00347427</t>
  </si>
  <si>
    <t>CN00413595</t>
  </si>
  <si>
    <t>RD00347428</t>
  </si>
  <si>
    <t>CN00413596</t>
  </si>
  <si>
    <t>RD00347429</t>
  </si>
  <si>
    <t>CN00413597</t>
  </si>
  <si>
    <t>RD00347430</t>
  </si>
  <si>
    <t>CN00413598</t>
  </si>
  <si>
    <t>RD00347431</t>
  </si>
  <si>
    <t>CN00413599</t>
  </si>
  <si>
    <t>RD00347432</t>
  </si>
  <si>
    <t>CN00413600</t>
  </si>
  <si>
    <t>RD00347433</t>
  </si>
  <si>
    <t>CN00413601</t>
  </si>
  <si>
    <t>RD00347434</t>
  </si>
  <si>
    <t>CN00413602</t>
  </si>
  <si>
    <t>RD00347437</t>
  </si>
  <si>
    <t>CN00413605</t>
  </si>
  <si>
    <t>RD00347440</t>
  </si>
  <si>
    <t>CN00413608</t>
  </si>
  <si>
    <t>RD00347441</t>
  </si>
  <si>
    <t>CN00413609</t>
  </si>
  <si>
    <t>RD00347442</t>
  </si>
  <si>
    <t>CN00413610</t>
  </si>
  <si>
    <t>RD00347443</t>
  </si>
  <si>
    <t>CN00413611</t>
  </si>
  <si>
    <t>RD00347444</t>
  </si>
  <si>
    <t>CN00413612</t>
  </si>
  <si>
    <t>RD00347446</t>
  </si>
  <si>
    <t>CN00413614</t>
  </si>
  <si>
    <t>RD00347447</t>
  </si>
  <si>
    <t>CN00413615</t>
  </si>
  <si>
    <t>RD00347448</t>
  </si>
  <si>
    <t>CN00413616</t>
  </si>
  <si>
    <t>RD00347449</t>
  </si>
  <si>
    <t>CN00413617</t>
  </si>
  <si>
    <t>RD00347450</t>
  </si>
  <si>
    <t>CN00413618</t>
  </si>
  <si>
    <t>RD00347452</t>
  </si>
  <si>
    <t>CN00413620</t>
  </si>
  <si>
    <t>RD00347453</t>
  </si>
  <si>
    <t>CN00413621</t>
  </si>
  <si>
    <t>RD00347466</t>
  </si>
  <si>
    <t>CN00413835</t>
  </si>
  <si>
    <t>RD00347467</t>
  </si>
  <si>
    <t>CN00413836</t>
  </si>
  <si>
    <t>RD00347468</t>
  </si>
  <si>
    <t>CN00413837</t>
  </si>
  <si>
    <t>RD00347469</t>
  </si>
  <si>
    <t>CN00413838</t>
  </si>
  <si>
    <t>RD00347470</t>
  </si>
  <si>
    <t>CN00413839</t>
  </si>
  <si>
    <t>RD00347471</t>
  </si>
  <si>
    <t>CN00413840</t>
  </si>
  <si>
    <t>RD00347473</t>
  </si>
  <si>
    <t>CN00413842</t>
  </si>
  <si>
    <t>RD00347474</t>
  </si>
  <si>
    <t>CN00413843</t>
  </si>
  <si>
    <t>RD00347475</t>
  </si>
  <si>
    <t>CN00413844</t>
  </si>
  <si>
    <t>RD00347476</t>
  </si>
  <si>
    <t>CN00413845</t>
  </si>
  <si>
    <t>RD00347477</t>
  </si>
  <si>
    <t>CN00413846</t>
  </si>
  <si>
    <t>RD00347478</t>
  </si>
  <si>
    <t>CN00413847</t>
  </si>
  <si>
    <t>RD00347505</t>
  </si>
  <si>
    <t>CN00413976</t>
  </si>
  <si>
    <t>RD00347506</t>
  </si>
  <si>
    <t>CN00413975</t>
  </si>
  <si>
    <t>RD00347509</t>
  </si>
  <si>
    <t>CN00413979</t>
  </si>
  <si>
    <t>RD00347525</t>
  </si>
  <si>
    <t>CN00414082</t>
  </si>
  <si>
    <t>F2F_Wesser_Unrestr</t>
  </si>
  <si>
    <t>RD00347526</t>
  </si>
  <si>
    <t>CN00414083</t>
  </si>
  <si>
    <t>RD00347527</t>
  </si>
  <si>
    <t>CN00414084</t>
  </si>
  <si>
    <t>RD00347528</t>
  </si>
  <si>
    <t>CN00414085</t>
  </si>
  <si>
    <t>RD00347530</t>
  </si>
  <si>
    <t>CN00414087</t>
  </si>
  <si>
    <t>RD00347531</t>
  </si>
  <si>
    <t>CN00414088</t>
  </si>
  <si>
    <t>RD00347533</t>
  </si>
  <si>
    <t>CN00414090</t>
  </si>
  <si>
    <t>RD00347534</t>
  </si>
  <si>
    <t>CN00414091</t>
  </si>
  <si>
    <t>RD00347535</t>
  </si>
  <si>
    <t>CN00414092</t>
  </si>
  <si>
    <t>RD00347536</t>
  </si>
  <si>
    <t>CN00414093</t>
  </si>
  <si>
    <t>RD00347538</t>
  </si>
  <si>
    <t>CN00414095</t>
  </si>
  <si>
    <t>RD00347539</t>
  </si>
  <si>
    <t>CN00414096</t>
  </si>
  <si>
    <t>RD00347541</t>
  </si>
  <si>
    <t>CN00414098</t>
  </si>
  <si>
    <t>RD00347543</t>
  </si>
  <si>
    <t>CN00414100</t>
  </si>
  <si>
    <t>RD00347544</t>
  </si>
  <si>
    <t>CN00414101</t>
  </si>
  <si>
    <t>RD00347549</t>
  </si>
  <si>
    <t>CN00414107</t>
  </si>
  <si>
    <t>RD00347551</t>
  </si>
  <si>
    <t>CN00414109</t>
  </si>
  <si>
    <t>RD00347552</t>
  </si>
  <si>
    <t>CN00414111</t>
  </si>
  <si>
    <t>RD00347553</t>
  </si>
  <si>
    <t>CN00414112</t>
  </si>
  <si>
    <t>RD00347554</t>
  </si>
  <si>
    <t>CN00414113</t>
  </si>
  <si>
    <t>RD00347555</t>
  </si>
  <si>
    <t>CN00414114</t>
  </si>
  <si>
    <t>RD00347556</t>
  </si>
  <si>
    <t>CN00414115</t>
  </si>
  <si>
    <t>RD00347557</t>
  </si>
  <si>
    <t>CN00414116</t>
  </si>
  <si>
    <t>RD00347558</t>
  </si>
  <si>
    <t>CN00414117</t>
  </si>
  <si>
    <t>RD00347559</t>
  </si>
  <si>
    <t>CN00414118</t>
  </si>
  <si>
    <t>RD00347560</t>
  </si>
  <si>
    <t>CN00414119</t>
  </si>
  <si>
    <t>RD00347561</t>
  </si>
  <si>
    <t>CN00414120</t>
  </si>
  <si>
    <t>RD00347562</t>
  </si>
  <si>
    <t>CN00414121</t>
  </si>
  <si>
    <t>RD00347563</t>
  </si>
  <si>
    <t>CN00414122</t>
  </si>
  <si>
    <t>RD00347564</t>
  </si>
  <si>
    <t>CN00414123</t>
  </si>
  <si>
    <t>RD00347565</t>
  </si>
  <si>
    <t>CN00414124</t>
  </si>
  <si>
    <t>RD00347566</t>
  </si>
  <si>
    <t>CN00414125</t>
  </si>
  <si>
    <t>RD00347567</t>
  </si>
  <si>
    <t>CN00414126</t>
  </si>
  <si>
    <t>RD00347568</t>
  </si>
  <si>
    <t>CN00414127</t>
  </si>
  <si>
    <t>RD00347572</t>
  </si>
  <si>
    <t>CN00414131</t>
  </si>
  <si>
    <t>RD00347574</t>
  </si>
  <si>
    <t>CN00414133</t>
  </si>
  <si>
    <t>RD00347576</t>
  </si>
  <si>
    <t>CN00414135</t>
  </si>
  <si>
    <t>RD00347577</t>
  </si>
  <si>
    <t>CN00414136</t>
  </si>
  <si>
    <t>RD00347578</t>
  </si>
  <si>
    <t>CN00414137</t>
  </si>
  <si>
    <t>RD00347582</t>
  </si>
  <si>
    <t>CN00414141</t>
  </si>
  <si>
    <t>RD00347583</t>
  </si>
  <si>
    <t>CN00414142</t>
  </si>
  <si>
    <t>RD00347584</t>
  </si>
  <si>
    <t>CN00414143</t>
  </si>
  <si>
    <t>RD00347585</t>
  </si>
  <si>
    <t>CN00414144</t>
  </si>
  <si>
    <t>RD00347586</t>
  </si>
  <si>
    <t>CN00414145</t>
  </si>
  <si>
    <t>RD00347587</t>
  </si>
  <si>
    <t>CN00414146</t>
  </si>
  <si>
    <t>RD00347590</t>
  </si>
  <si>
    <t>CN00414149</t>
  </si>
  <si>
    <t>RD00347591</t>
  </si>
  <si>
    <t>CN00414150</t>
  </si>
  <si>
    <t>RD00347592</t>
  </si>
  <si>
    <t>CN00414151</t>
  </si>
  <si>
    <t>RD00347593</t>
  </si>
  <si>
    <t>CN00414152</t>
  </si>
  <si>
    <t>RD00347594</t>
  </si>
  <si>
    <t>CN00414153</t>
  </si>
  <si>
    <t>RD00347595</t>
  </si>
  <si>
    <t>CN00414154</t>
  </si>
  <si>
    <t>RD00347596</t>
  </si>
  <si>
    <t>CN00414155</t>
  </si>
  <si>
    <t>RD00347597</t>
  </si>
  <si>
    <t>CN00414156</t>
  </si>
  <si>
    <t>RD00347600</t>
  </si>
  <si>
    <t>CN00414163</t>
  </si>
  <si>
    <t>RD00347601</t>
  </si>
  <si>
    <t>CN00414164</t>
  </si>
  <si>
    <t>RD00347604</t>
  </si>
  <si>
    <t>CN00414167</t>
  </si>
  <si>
    <t>RD00347605</t>
  </si>
  <si>
    <t>CN00414168</t>
  </si>
  <si>
    <t>RD00347606</t>
  </si>
  <si>
    <t>CN00414169</t>
  </si>
  <si>
    <t>RD00347607</t>
  </si>
  <si>
    <t>CN00414170</t>
  </si>
  <si>
    <t>RD00347608</t>
  </si>
  <si>
    <t>CN00414171</t>
  </si>
  <si>
    <t>RD00347610</t>
  </si>
  <si>
    <t>CN00414173</t>
  </si>
  <si>
    <t>RD00347612</t>
  </si>
  <si>
    <t>CN00414175</t>
  </si>
  <si>
    <t>RD00347613</t>
  </si>
  <si>
    <t>CN00414176</t>
  </si>
  <si>
    <t>RD00347614</t>
  </si>
  <si>
    <t>CN00414177</t>
  </si>
  <si>
    <t>RD00347615</t>
  </si>
  <si>
    <t>CN00414178</t>
  </si>
  <si>
    <t>RD00347616</t>
  </si>
  <si>
    <t>CN00414179</t>
  </si>
  <si>
    <t>RD00347619</t>
  </si>
  <si>
    <t>CN00414182</t>
  </si>
  <si>
    <t>RD00347620</t>
  </si>
  <si>
    <t>CN00414183</t>
  </si>
  <si>
    <t>RD00347621</t>
  </si>
  <si>
    <t>CN00414184</t>
  </si>
  <si>
    <t>RD00347622</t>
  </si>
  <si>
    <t>CN00414185</t>
  </si>
  <si>
    <t>RD00347623</t>
  </si>
  <si>
    <t>CN00414186</t>
  </si>
  <si>
    <t>RD00347624</t>
  </si>
  <si>
    <t>CN00414187</t>
  </si>
  <si>
    <t>RD00347625</t>
  </si>
  <si>
    <t>CN00414188</t>
  </si>
  <si>
    <t>RD00347626</t>
  </si>
  <si>
    <t>CN00414189</t>
  </si>
  <si>
    <t>RD00347627</t>
  </si>
  <si>
    <t>CN00414190</t>
  </si>
  <si>
    <t>RD00347629</t>
  </si>
  <si>
    <t>CN00414192</t>
  </si>
  <si>
    <t>RD00347630</t>
  </si>
  <si>
    <t>CN00414193</t>
  </si>
  <si>
    <t>RD00347631</t>
  </si>
  <si>
    <t>CN00414194</t>
  </si>
  <si>
    <t>RD00347633</t>
  </si>
  <si>
    <t>CN00414196</t>
  </si>
  <si>
    <t>RD00347634</t>
  </si>
  <si>
    <t>CN00414197</t>
  </si>
  <si>
    <t>RD00347635</t>
  </si>
  <si>
    <t>CN00414198</t>
  </si>
  <si>
    <t>RD00347636</t>
  </si>
  <si>
    <t>CN00414199</t>
  </si>
  <si>
    <t>RD00347638</t>
  </si>
  <si>
    <t>CN00414201</t>
  </si>
  <si>
    <t>RD00347639</t>
  </si>
  <si>
    <t>CN00414202</t>
  </si>
  <si>
    <t>RD00347641</t>
  </si>
  <si>
    <t>CN00414204</t>
  </si>
  <si>
    <t>RD00347642</t>
  </si>
  <si>
    <t>CN00414205</t>
  </si>
  <si>
    <t>RD00347644</t>
  </si>
  <si>
    <t>CN00414207</t>
  </si>
  <si>
    <t>RD00347646</t>
  </si>
  <si>
    <t>CN00414209</t>
  </si>
  <si>
    <t>RD00347647</t>
  </si>
  <si>
    <t>CN00414210</t>
  </si>
  <si>
    <t>RD00347648</t>
  </si>
  <si>
    <t>CN00414211</t>
  </si>
  <si>
    <t>RD00347649</t>
  </si>
  <si>
    <t>CN00414212</t>
  </si>
  <si>
    <t>RD00347650</t>
  </si>
  <si>
    <t>CN00414213</t>
  </si>
  <si>
    <t>RD00347651</t>
  </si>
  <si>
    <t>CN00414214</t>
  </si>
  <si>
    <t>RD00347652</t>
  </si>
  <si>
    <t>CN00414215</t>
  </si>
  <si>
    <t>RD00347653</t>
  </si>
  <si>
    <t>CN00414216</t>
  </si>
  <si>
    <t>RD00347655</t>
  </si>
  <si>
    <t>CN00414218</t>
  </si>
  <si>
    <t>RD00347657</t>
  </si>
  <si>
    <t>CN00414220</t>
  </si>
  <si>
    <t>RD00347658</t>
  </si>
  <si>
    <t>CN00414221</t>
  </si>
  <si>
    <t>RD00347659</t>
  </si>
  <si>
    <t>CN00414222</t>
  </si>
  <si>
    <t>RD00347660</t>
  </si>
  <si>
    <t>CN00414223</t>
  </si>
  <si>
    <t>RD00347662</t>
  </si>
  <si>
    <t>CN00414225</t>
  </si>
  <si>
    <t>RD00347665</t>
  </si>
  <si>
    <t>CN00414228</t>
  </si>
  <si>
    <t>RD00348154</t>
  </si>
  <si>
    <t>CN00415902</t>
  </si>
  <si>
    <t>RD00348155</t>
  </si>
  <si>
    <t>CN00415904</t>
  </si>
  <si>
    <t>RD00348156</t>
  </si>
  <si>
    <t>CN00415905</t>
  </si>
  <si>
    <t>RD00348157</t>
  </si>
  <si>
    <t>CN00415906</t>
  </si>
  <si>
    <t>RD00348158</t>
  </si>
  <si>
    <t>CN00415907</t>
  </si>
  <si>
    <t>RD00348159</t>
  </si>
  <si>
    <t>CN00415908</t>
  </si>
  <si>
    <t>RD00348160</t>
  </si>
  <si>
    <t>CN00415909</t>
  </si>
  <si>
    <t>RD00348180</t>
  </si>
  <si>
    <t>CN00416081</t>
  </si>
  <si>
    <t>RD00348181</t>
  </si>
  <si>
    <t>CN00416080</t>
  </si>
  <si>
    <t>RD00348182</t>
  </si>
  <si>
    <t>CN00416082</t>
  </si>
  <si>
    <t>RD00348183</t>
  </si>
  <si>
    <t>CN00416083</t>
  </si>
  <si>
    <t>RD00348184</t>
  </si>
  <si>
    <t>CN00416084</t>
  </si>
  <si>
    <t>RD00348185</t>
  </si>
  <si>
    <t>CN00416085</t>
  </si>
  <si>
    <t>RD00348186</t>
  </si>
  <si>
    <t>CN00416086</t>
  </si>
  <si>
    <t>RD00348189</t>
  </si>
  <si>
    <t>CN00416090</t>
  </si>
  <si>
    <t>RD00348190</t>
  </si>
  <si>
    <t>CN00416091</t>
  </si>
  <si>
    <t>RD00348191</t>
  </si>
  <si>
    <t>CN00416092</t>
  </si>
  <si>
    <t>RD00348192</t>
  </si>
  <si>
    <t>CN00416094</t>
  </si>
  <si>
    <t>RD00348193</t>
  </si>
  <si>
    <t>CN00416095</t>
  </si>
  <si>
    <t>RD00348194</t>
  </si>
  <si>
    <t>CN00416096</t>
  </si>
  <si>
    <t>RD00348195</t>
  </si>
  <si>
    <t>CN00416097</t>
  </si>
  <si>
    <t>RD00348196</t>
  </si>
  <si>
    <t>CN00416098</t>
  </si>
  <si>
    <t>RD00348198</t>
  </si>
  <si>
    <t>CN00416101</t>
  </si>
  <si>
    <t>RD00348199</t>
  </si>
  <si>
    <t>CN00416102</t>
  </si>
  <si>
    <t>RD00348200</t>
  </si>
  <si>
    <t>CN00416104</t>
  </si>
  <si>
    <t>RD00348222</t>
  </si>
  <si>
    <t>CN00416849</t>
  </si>
  <si>
    <t>RD00348223</t>
  </si>
  <si>
    <t>CN00416850</t>
  </si>
  <si>
    <t>RD00348225</t>
  </si>
  <si>
    <t>CN00416853</t>
  </si>
  <si>
    <t>RD00348226</t>
  </si>
  <si>
    <t>CN00416854</t>
  </si>
  <si>
    <t>RD00348227</t>
  </si>
  <si>
    <t>CN00416855</t>
  </si>
  <si>
    <t>RD00348228</t>
  </si>
  <si>
    <t>CN00416856</t>
  </si>
  <si>
    <t>RD00348229</t>
  </si>
  <si>
    <t>CN00416858</t>
  </si>
  <si>
    <t>RD00348230</t>
  </si>
  <si>
    <t>CN00416859</t>
  </si>
  <si>
    <t>RD00348231</t>
  </si>
  <si>
    <t>CN00416860</t>
  </si>
  <si>
    <t>RD00348232</t>
  </si>
  <si>
    <t>CN00416861</t>
  </si>
  <si>
    <t>RD00348233</t>
  </si>
  <si>
    <t>CN00416863</t>
  </si>
  <si>
    <t>RD00348234</t>
  </si>
  <si>
    <t>CN00416864</t>
  </si>
  <si>
    <t>RD00348235</t>
  </si>
  <si>
    <t>CN00416865</t>
  </si>
  <si>
    <t>RD00348265</t>
  </si>
  <si>
    <t>CN00417240</t>
  </si>
  <si>
    <t>RD00348267</t>
  </si>
  <si>
    <t>CN00417243</t>
  </si>
  <si>
    <t>RD00348269</t>
  </si>
  <si>
    <t>CN00417245</t>
  </si>
  <si>
    <t>RD00348270</t>
  </si>
  <si>
    <t>CN00417246</t>
  </si>
  <si>
    <t>RD00348271</t>
  </si>
  <si>
    <t>CN00417247</t>
  </si>
  <si>
    <t>RD00348272</t>
  </si>
  <si>
    <t>CN00417248</t>
  </si>
  <si>
    <t>RD00348273</t>
  </si>
  <si>
    <t>CN00417249</t>
  </si>
  <si>
    <t>RD00348274</t>
  </si>
  <si>
    <t>CN00417250</t>
  </si>
  <si>
    <t>RD00348275</t>
  </si>
  <si>
    <t>CN00417252</t>
  </si>
  <si>
    <t>RD00348276</t>
  </si>
  <si>
    <t>CN00417253</t>
  </si>
  <si>
    <t>RD00348277</t>
  </si>
  <si>
    <t>CN00417254</t>
  </si>
  <si>
    <t>RD00348279</t>
  </si>
  <si>
    <t>CN00417256</t>
  </si>
  <si>
    <t>RD00348280</t>
  </si>
  <si>
    <t>CN00417257</t>
  </si>
  <si>
    <t>RD00348281</t>
  </si>
  <si>
    <t>CN00417258</t>
  </si>
  <si>
    <t>RD00348282</t>
  </si>
  <si>
    <t>CN00417259</t>
  </si>
  <si>
    <t>RD00348283</t>
  </si>
  <si>
    <t>CN00417260</t>
  </si>
  <si>
    <t>RD00348284</t>
  </si>
  <si>
    <t>CN00417261</t>
  </si>
  <si>
    <t>RD00348286</t>
  </si>
  <si>
    <t>CN00417263</t>
  </si>
  <si>
    <t>RD00348287</t>
  </si>
  <si>
    <t>CN00417264</t>
  </si>
  <si>
    <t>RD00348288</t>
  </si>
  <si>
    <t>CN00417265</t>
  </si>
  <si>
    <t>RD00348289</t>
  </si>
  <si>
    <t>CN00417266</t>
  </si>
  <si>
    <t>RD00348290</t>
  </si>
  <si>
    <t>CN00417267</t>
  </si>
  <si>
    <t>RD00348291</t>
  </si>
  <si>
    <t>CN00417268</t>
  </si>
  <si>
    <t>RD00348292</t>
  </si>
  <si>
    <t>CN00417269</t>
  </si>
  <si>
    <t>RD00348293</t>
  </si>
  <si>
    <t>CN00417270</t>
  </si>
  <si>
    <t>RD00348294</t>
  </si>
  <si>
    <t>CN00417271</t>
  </si>
  <si>
    <t>RD00348295</t>
  </si>
  <si>
    <t>CN00417272</t>
  </si>
  <si>
    <t>RD00348296</t>
  </si>
  <si>
    <t>CN00417273</t>
  </si>
  <si>
    <t>RD00348297</t>
  </si>
  <si>
    <t>CN00417274</t>
  </si>
  <si>
    <t>RD00348298</t>
  </si>
  <si>
    <t>CN00417275</t>
  </si>
  <si>
    <t>RD00348299</t>
  </si>
  <si>
    <t>CN00417276</t>
  </si>
  <si>
    <t>RD00348301</t>
  </si>
  <si>
    <t>CN00417278</t>
  </si>
  <si>
    <t>RD00348302</t>
  </si>
  <si>
    <t>CN00417279</t>
  </si>
  <si>
    <t>RD00348303</t>
  </si>
  <si>
    <t>CN00417280</t>
  </si>
  <si>
    <t>RD00348304</t>
  </si>
  <si>
    <t>CN00417281</t>
  </si>
  <si>
    <t>RD00348305</t>
  </si>
  <si>
    <t>CN00417282</t>
  </si>
  <si>
    <t>RD00348306</t>
  </si>
  <si>
    <t>CN00417283</t>
  </si>
  <si>
    <t>RD00348307</t>
  </si>
  <si>
    <t>CN00417284</t>
  </si>
  <si>
    <t>RD00348309</t>
  </si>
  <si>
    <t>CN00417286</t>
  </si>
  <si>
    <t>RD00348310</t>
  </si>
  <si>
    <t>CN00417287</t>
  </si>
  <si>
    <t>RD00348312</t>
  </si>
  <si>
    <t>CN00417289</t>
  </si>
  <si>
    <t>RD00348313</t>
  </si>
  <si>
    <t>CN00417290</t>
  </si>
  <si>
    <t>RD00348314</t>
  </si>
  <si>
    <t>CN00417291</t>
  </si>
  <si>
    <t>RD00348316</t>
  </si>
  <si>
    <t>CN00417293</t>
  </si>
  <si>
    <t>RD00348317</t>
  </si>
  <si>
    <t>CN00417294</t>
  </si>
  <si>
    <t>RD00348318</t>
  </si>
  <si>
    <t>CN00417295</t>
  </si>
  <si>
    <t>RD00348319</t>
  </si>
  <si>
    <t>CN00417296</t>
  </si>
  <si>
    <t>RD00348321</t>
  </si>
  <si>
    <t>CN00417298</t>
  </si>
  <si>
    <t>RD00348322</t>
  </si>
  <si>
    <t>CN00417299</t>
  </si>
  <si>
    <t>RD00348323</t>
  </si>
  <si>
    <t>CN00417300</t>
  </si>
  <si>
    <t>RD00348324</t>
  </si>
  <si>
    <t>CN00417301</t>
  </si>
  <si>
    <t>RD00348325</t>
  </si>
  <si>
    <t>CN00417302</t>
  </si>
  <si>
    <t>RD00348326</t>
  </si>
  <si>
    <t>CN00417303</t>
  </si>
  <si>
    <t>RD00348327</t>
  </si>
  <si>
    <t>CN00417304</t>
  </si>
  <si>
    <t>RD00348328</t>
  </si>
  <si>
    <t>CN00417305</t>
  </si>
  <si>
    <t>RD00348329</t>
  </si>
  <si>
    <t>CN00417306</t>
  </si>
  <si>
    <t>RD00348331</t>
  </si>
  <si>
    <t>CN00417308</t>
  </si>
  <si>
    <t>RD00348332</t>
  </si>
  <si>
    <t>CN00417309</t>
  </si>
  <si>
    <t>RD00348335</t>
  </si>
  <si>
    <t>CN00417312</t>
  </si>
  <si>
    <t>RD00348336</t>
  </si>
  <si>
    <t>CN00417313</t>
  </si>
  <si>
    <t>RD00348340</t>
  </si>
  <si>
    <t>CN00417317</t>
  </si>
  <si>
    <t>RD00348342</t>
  </si>
  <si>
    <t>CN00417319</t>
  </si>
  <si>
    <t>RD00348343</t>
  </si>
  <si>
    <t>CN00417320</t>
  </si>
  <si>
    <t>RD00348344</t>
  </si>
  <si>
    <t>CN00417321</t>
  </si>
  <si>
    <t>RD00348346</t>
  </si>
  <si>
    <t>CN00417323</t>
  </si>
  <si>
    <t>RD00348348</t>
  </si>
  <si>
    <t>CN00417325</t>
  </si>
  <si>
    <t>RD00348349</t>
  </si>
  <si>
    <t>CN00417326</t>
  </si>
  <si>
    <t>RD00348350</t>
  </si>
  <si>
    <t>CN00417327</t>
  </si>
  <si>
    <t>RD00348351</t>
  </si>
  <si>
    <t>CN00417328</t>
  </si>
  <si>
    <t>RD00348352</t>
  </si>
  <si>
    <t>CN00417330</t>
  </si>
  <si>
    <t>RD00348353</t>
  </si>
  <si>
    <t>CN00417331</t>
  </si>
  <si>
    <t>RD00348354</t>
  </si>
  <si>
    <t>CN00417332</t>
  </si>
  <si>
    <t>RD00348355</t>
  </si>
  <si>
    <t>CN00417361</t>
  </si>
  <si>
    <t>RD00348356</t>
  </si>
  <si>
    <t>CN00417365</t>
  </si>
  <si>
    <t>RD00348359</t>
  </si>
  <si>
    <t>CN00417368</t>
  </si>
  <si>
    <t>RD00348360</t>
  </si>
  <si>
    <t>CN00417369</t>
  </si>
  <si>
    <t>RD00348361</t>
  </si>
  <si>
    <t>CN00417370</t>
  </si>
  <si>
    <t>RD00348362</t>
  </si>
  <si>
    <t>CN00417371</t>
  </si>
  <si>
    <t>RD00348363</t>
  </si>
  <si>
    <t>CN00417372</t>
  </si>
  <si>
    <t>RD00348364</t>
  </si>
  <si>
    <t>CN00417373</t>
  </si>
  <si>
    <t>RD00348365</t>
  </si>
  <si>
    <t>CN00417374</t>
  </si>
  <si>
    <t>RD00348366</t>
  </si>
  <si>
    <t>CN00417375</t>
  </si>
  <si>
    <t>RD00348367</t>
  </si>
  <si>
    <t>CN00417377</t>
  </si>
  <si>
    <t>RD00348368</t>
  </si>
  <si>
    <t>CN00417378</t>
  </si>
  <si>
    <t>RD00348369</t>
  </si>
  <si>
    <t>CN00417379</t>
  </si>
  <si>
    <t>RD00348370</t>
  </si>
  <si>
    <t>CN00417380</t>
  </si>
  <si>
    <t>RD00348371</t>
  </si>
  <si>
    <t>CN00417382</t>
  </si>
  <si>
    <t>RD00348372</t>
  </si>
  <si>
    <t>CN00417383</t>
  </si>
  <si>
    <t>RD00348373</t>
  </si>
  <si>
    <t>CN00417384</t>
  </si>
  <si>
    <t>RD00348374</t>
  </si>
  <si>
    <t>CN00417385</t>
  </si>
  <si>
    <t>RD00348375</t>
  </si>
  <si>
    <t>CN00417386</t>
  </si>
  <si>
    <t>RD00348377</t>
  </si>
  <si>
    <t>CN00417388</t>
  </si>
  <si>
    <t>RD00348378</t>
  </si>
  <si>
    <t>CN00417389</t>
  </si>
  <si>
    <t>RD00348379</t>
  </si>
  <si>
    <t>CN00417390</t>
  </si>
  <si>
    <t>RD00348380</t>
  </si>
  <si>
    <t>CN00417391</t>
  </si>
  <si>
    <t>RD00348381</t>
  </si>
  <si>
    <t>CN00417392</t>
  </si>
  <si>
    <t>RD00348382</t>
  </si>
  <si>
    <t>CN00417393</t>
  </si>
  <si>
    <t>RD00348383</t>
  </si>
  <si>
    <t>CN00417394</t>
  </si>
  <si>
    <t>RD00348384</t>
  </si>
  <si>
    <t>CN00417395</t>
  </si>
  <si>
    <t>RD00348386</t>
  </si>
  <si>
    <t>CN00417397</t>
  </si>
  <si>
    <t>RD00348387</t>
  </si>
  <si>
    <t>CN00417398</t>
  </si>
  <si>
    <t>RD00348388</t>
  </si>
  <si>
    <t>CN00417399</t>
  </si>
  <si>
    <t>RD00348389</t>
  </si>
  <si>
    <t>CN00417401</t>
  </si>
  <si>
    <t>RD00348390</t>
  </si>
  <si>
    <t>CN00417402</t>
  </si>
  <si>
    <t>RD00348391</t>
  </si>
  <si>
    <t>CN00417403</t>
  </si>
  <si>
    <t>RD00348392</t>
  </si>
  <si>
    <t>CN00417404</t>
  </si>
  <si>
    <t>RD00348393</t>
  </si>
  <si>
    <t>CN00417405</t>
  </si>
  <si>
    <t>RD00348394</t>
  </si>
  <si>
    <t>CN00417406</t>
  </si>
  <si>
    <t>RD00348395</t>
  </si>
  <si>
    <t>CN00417407</t>
  </si>
  <si>
    <t>RD00348396</t>
  </si>
  <si>
    <t>CN00417408</t>
  </si>
  <si>
    <t>RD00348397</t>
  </si>
  <si>
    <t>CN00417409</t>
  </si>
  <si>
    <t>RD00348398</t>
  </si>
  <si>
    <t>CN00417410</t>
  </si>
  <si>
    <t>RD00348399</t>
  </si>
  <si>
    <t>CN00417411</t>
  </si>
  <si>
    <t>RD00348400</t>
  </si>
  <si>
    <t>CN00417413</t>
  </si>
  <si>
    <t>RD00348401</t>
  </si>
  <si>
    <t>CN00417414</t>
  </si>
  <si>
    <t>RD00348402</t>
  </si>
  <si>
    <t>CN00417415</t>
  </si>
  <si>
    <t>RD00348403</t>
  </si>
  <si>
    <t>CN00417417</t>
  </si>
  <si>
    <t>RD00348404</t>
  </si>
  <si>
    <t>CN00417418</t>
  </si>
  <si>
    <t>RD00348405</t>
  </si>
  <si>
    <t>CN00417420</t>
  </si>
  <si>
    <t>RD00348406</t>
  </si>
  <si>
    <t>CN00417421</t>
  </si>
  <si>
    <t>RD00348407</t>
  </si>
  <si>
    <t>CN00417422</t>
  </si>
  <si>
    <t>RD00348408</t>
  </si>
  <si>
    <t>CN00417423</t>
  </si>
  <si>
    <t>RD00348419</t>
  </si>
  <si>
    <t>CN00417577</t>
  </si>
  <si>
    <t>RD00348420</t>
  </si>
  <si>
    <t>CN00417578</t>
  </si>
  <si>
    <t>RD00348421</t>
  </si>
  <si>
    <t>CN00417579</t>
  </si>
  <si>
    <t>RD00348422</t>
  </si>
  <si>
    <t>CN00417580</t>
  </si>
  <si>
    <t>RD00348423</t>
  </si>
  <si>
    <t>CN00417581</t>
  </si>
  <si>
    <t>RD00348424</t>
  </si>
  <si>
    <t>CN00417582</t>
  </si>
  <si>
    <t>RD00348425</t>
  </si>
  <si>
    <t>CN00417583</t>
  </si>
  <si>
    <t>RD00348426</t>
  </si>
  <si>
    <t>CN00417584</t>
  </si>
  <si>
    <t>RD00348427</t>
  </si>
  <si>
    <t>CN00417585</t>
  </si>
  <si>
    <t>RD00348430</t>
  </si>
  <si>
    <t>CN00417588</t>
  </si>
  <si>
    <t>RD00348431</t>
  </si>
  <si>
    <t>CN00417589</t>
  </si>
  <si>
    <t>RD00348432</t>
  </si>
  <si>
    <t>CN00417591</t>
  </si>
  <si>
    <t>RD00348433</t>
  </si>
  <si>
    <t>CN00417590</t>
  </si>
  <si>
    <t>RD00348434</t>
  </si>
  <si>
    <t>CN00417592</t>
  </si>
  <si>
    <t>RD00348437</t>
  </si>
  <si>
    <t>CN00417596</t>
  </si>
  <si>
    <t>RD00348438</t>
  </si>
  <si>
    <t>CN00417595</t>
  </si>
  <si>
    <t>RD00348439</t>
  </si>
  <si>
    <t>CN00417597</t>
  </si>
  <si>
    <t>RD00348441</t>
  </si>
  <si>
    <t>CN00417599</t>
  </si>
  <si>
    <t>RD00348442</t>
  </si>
  <si>
    <t>CN00417600</t>
  </si>
  <si>
    <t>RD00348444</t>
  </si>
  <si>
    <t>CN00417602</t>
  </si>
  <si>
    <t>RD00348445</t>
  </si>
  <si>
    <t>CN00417603</t>
  </si>
  <si>
    <t>RD00348446</t>
  </si>
  <si>
    <t>CN00417605</t>
  </si>
  <si>
    <t>RD00348447</t>
  </si>
  <si>
    <t>CN00417607</t>
  </si>
  <si>
    <t>RD00348448</t>
  </si>
  <si>
    <t>CN00417606</t>
  </si>
  <si>
    <t>RD00348450</t>
  </si>
  <si>
    <t>CN00417609</t>
  </si>
  <si>
    <t>RD00348451</t>
  </si>
  <si>
    <t>CN00417611</t>
  </si>
  <si>
    <t>RD00348452</t>
  </si>
  <si>
    <t>CN00417612</t>
  </si>
  <si>
    <t>RD00348456</t>
  </si>
  <si>
    <t>CN00417617</t>
  </si>
  <si>
    <t>RD00348457</t>
  </si>
  <si>
    <t>CN00417616</t>
  </si>
  <si>
    <t>RD00348458</t>
  </si>
  <si>
    <t>CN00417619</t>
  </si>
  <si>
    <t>RD00348459</t>
  </si>
  <si>
    <t>CN00417618</t>
  </si>
  <si>
    <t>RD00348460</t>
  </si>
  <si>
    <t>CN00417620</t>
  </si>
  <si>
    <t>RD00348462</t>
  </si>
  <si>
    <t>CN00417622</t>
  </si>
  <si>
    <t>RD00348465</t>
  </si>
  <si>
    <t>CN00417625</t>
  </si>
  <si>
    <t>RD00348466</t>
  </si>
  <si>
    <t>CN00417626</t>
  </si>
  <si>
    <t>RD00348467</t>
  </si>
  <si>
    <t>CN00417627</t>
  </si>
  <si>
    <t>RD00348470</t>
  </si>
  <si>
    <t>CN00417631</t>
  </si>
  <si>
    <t>RD00348471</t>
  </si>
  <si>
    <t>CN00417630</t>
  </si>
  <si>
    <t>RD00348475</t>
  </si>
  <si>
    <t>CN00417636</t>
  </si>
  <si>
    <t>RD00348476</t>
  </si>
  <si>
    <t>CN00417637</t>
  </si>
  <si>
    <t>RD00347666</t>
  </si>
  <si>
    <t>CN00414229</t>
  </si>
  <si>
    <t>RD00347667</t>
  </si>
  <si>
    <t>CN00414230</t>
  </si>
  <si>
    <t>RD00347670</t>
  </si>
  <si>
    <t>CN00414233</t>
  </si>
  <si>
    <t>RD00347671</t>
  </si>
  <si>
    <t>CN00414234</t>
  </si>
  <si>
    <t>RD00347673</t>
  </si>
  <si>
    <t>CN00414236</t>
  </si>
  <si>
    <t>RD00347674</t>
  </si>
  <si>
    <t>CN00414237</t>
  </si>
  <si>
    <t>RD00347675</t>
  </si>
  <si>
    <t>CN00414238</t>
  </si>
  <si>
    <t>RD00347676</t>
  </si>
  <si>
    <t>CN00414239</t>
  </si>
  <si>
    <t>RD00347677</t>
  </si>
  <si>
    <t>CN00414240</t>
  </si>
  <si>
    <t>RD00347679</t>
  </si>
  <si>
    <t>CN00414242</t>
  </si>
  <si>
    <t>RD00347680</t>
  </si>
  <si>
    <t>CN00414243</t>
  </si>
  <si>
    <t>RD00347681</t>
  </si>
  <si>
    <t>CN00414244</t>
  </si>
  <si>
    <t>RD00347683</t>
  </si>
  <si>
    <t>CN00414246</t>
  </si>
  <si>
    <t>RD00347685</t>
  </si>
  <si>
    <t>CN00414248</t>
  </si>
  <si>
    <t>RD00347686</t>
  </si>
  <si>
    <t>CN00414249</t>
  </si>
  <si>
    <t>RD00347689</t>
  </si>
  <si>
    <t>CN00414252</t>
  </si>
  <si>
    <t>RD00347690</t>
  </si>
  <si>
    <t>CN00414253</t>
  </si>
  <si>
    <t>RD00347691</t>
  </si>
  <si>
    <t>CN00414254</t>
  </si>
  <si>
    <t>RD00347692</t>
  </si>
  <si>
    <t>CN00414255</t>
  </si>
  <si>
    <t>RD00347693</t>
  </si>
  <si>
    <t>CN00414256</t>
  </si>
  <si>
    <t>RD00347694</t>
  </si>
  <si>
    <t>CN00414257</t>
  </si>
  <si>
    <t>RD00347695</t>
  </si>
  <si>
    <t>CN00414258</t>
  </si>
  <si>
    <t>RD00347696</t>
  </si>
  <si>
    <t>CN00414259</t>
  </si>
  <si>
    <t>RD00347697</t>
  </si>
  <si>
    <t>CN00414260</t>
  </si>
  <si>
    <t>RD00347699</t>
  </si>
  <si>
    <t>CN00414262</t>
  </si>
  <si>
    <t>RD00347700</t>
  </si>
  <si>
    <t>CN00414263</t>
  </si>
  <si>
    <t>RD00347701</t>
  </si>
  <si>
    <t>CN00414264</t>
  </si>
  <si>
    <t>RD00347702</t>
  </si>
  <si>
    <t>CN00414265</t>
  </si>
  <si>
    <t>RD00347706</t>
  </si>
  <si>
    <t>CN00414269</t>
  </si>
  <si>
    <t>RD00347708</t>
  </si>
  <si>
    <t>CN00414271</t>
  </si>
  <si>
    <t>RD00347710</t>
  </si>
  <si>
    <t>CN00414273</t>
  </si>
  <si>
    <t>RD00347711</t>
  </si>
  <si>
    <t>CN00414274</t>
  </si>
  <si>
    <t>RD00347712</t>
  </si>
  <si>
    <t>CN00414275</t>
  </si>
  <si>
    <t>RD00347714</t>
  </si>
  <si>
    <t>CN00414277</t>
  </si>
  <si>
    <t>RD00347715</t>
  </si>
  <si>
    <t>CN00414278</t>
  </si>
  <si>
    <t>RD00347716</t>
  </si>
  <si>
    <t>CN00414279</t>
  </si>
  <si>
    <t>RD00347717</t>
  </si>
  <si>
    <t>CN00414280</t>
  </si>
  <si>
    <t>RD00347718</t>
  </si>
  <si>
    <t>CN00414281</t>
  </si>
  <si>
    <t>RD00347719</t>
  </si>
  <si>
    <t>CN00414282</t>
  </si>
  <si>
    <t>RD00347720</t>
  </si>
  <si>
    <t>CN00414283</t>
  </si>
  <si>
    <t>RD00347721</t>
  </si>
  <si>
    <t>CN00414284</t>
  </si>
  <si>
    <t>RD00347722</t>
  </si>
  <si>
    <t>CN00414285</t>
  </si>
  <si>
    <t>RD00347723</t>
  </si>
  <si>
    <t>CN00414286</t>
  </si>
  <si>
    <t>RD00347724</t>
  </si>
  <si>
    <t>CN00414287</t>
  </si>
  <si>
    <t>RD00347725</t>
  </si>
  <si>
    <t>CN00414288</t>
  </si>
  <si>
    <t>RD00347726</t>
  </si>
  <si>
    <t>CN00414289</t>
  </si>
  <si>
    <t>RD00347727</t>
  </si>
  <si>
    <t>CN00414290</t>
  </si>
  <si>
    <t>RD00347728</t>
  </si>
  <si>
    <t>CN00414291</t>
  </si>
  <si>
    <t>RD00347730</t>
  </si>
  <si>
    <t>CN00414293</t>
  </si>
  <si>
    <t>RD00347731</t>
  </si>
  <si>
    <t>CN00414294</t>
  </si>
  <si>
    <t>RD00347734</t>
  </si>
  <si>
    <t>CN00414297</t>
  </si>
  <si>
    <t>RD00347737</t>
  </si>
  <si>
    <t>CN00414300</t>
  </si>
  <si>
    <t>RD00347751</t>
  </si>
  <si>
    <t>CN00414878</t>
  </si>
  <si>
    <t>RD00347752</t>
  </si>
  <si>
    <t>CN00414879</t>
  </si>
  <si>
    <t>RD00347762</t>
  </si>
  <si>
    <t>CN00414889</t>
  </si>
  <si>
    <t>RD00347763</t>
  </si>
  <si>
    <t>CN00414890</t>
  </si>
  <si>
    <t>RD00347765</t>
  </si>
  <si>
    <t>CN00414892</t>
  </si>
  <si>
    <t>RD00347767</t>
  </si>
  <si>
    <t>CN00414894</t>
  </si>
  <si>
    <t>RD00347768</t>
  </si>
  <si>
    <t>CN00414895</t>
  </si>
  <si>
    <t>RD00347769</t>
  </si>
  <si>
    <t>CN00414896</t>
  </si>
  <si>
    <t>RD00347770</t>
  </si>
  <si>
    <t>CN00414897</t>
  </si>
  <si>
    <t>RD00347772</t>
  </si>
  <si>
    <t>CN00414899</t>
  </si>
  <si>
    <t>RD00347785</t>
  </si>
  <si>
    <t>CN00414997</t>
  </si>
  <si>
    <t>RD00347786</t>
  </si>
  <si>
    <t>CN00414998</t>
  </si>
  <si>
    <t>RD00347787</t>
  </si>
  <si>
    <t>CN00414999</t>
  </si>
  <si>
    <t>RD00347788</t>
  </si>
  <si>
    <t>CN00415000</t>
  </si>
  <si>
    <t>RD00347789</t>
  </si>
  <si>
    <t>CN00415001</t>
  </si>
  <si>
    <t>RD00347790</t>
  </si>
  <si>
    <t>CN00415002</t>
  </si>
  <si>
    <t>RD00347791</t>
  </si>
  <si>
    <t>CN00415003</t>
  </si>
  <si>
    <t>RD00347793</t>
  </si>
  <si>
    <t>CN00415018</t>
  </si>
  <si>
    <t>RD00347794</t>
  </si>
  <si>
    <t>CN00415019</t>
  </si>
  <si>
    <t>RD00347795</t>
  </si>
  <si>
    <t>CN00415020</t>
  </si>
  <si>
    <t>RD00347796</t>
  </si>
  <si>
    <t>CN00415021</t>
  </si>
  <si>
    <t>RD00347797</t>
  </si>
  <si>
    <t>CN00415023</t>
  </si>
  <si>
    <t>RD00347798</t>
  </si>
  <si>
    <t>CN00415024</t>
  </si>
  <si>
    <t>RD00347799</t>
  </si>
  <si>
    <t>CN00415025</t>
  </si>
  <si>
    <t>RD00347800</t>
  </si>
  <si>
    <t>CN00415026</t>
  </si>
  <si>
    <t>RD00347801</t>
  </si>
  <si>
    <t>CN00415028</t>
  </si>
  <si>
    <t>RD00347802</t>
  </si>
  <si>
    <t>CN00415027</t>
  </si>
  <si>
    <t>RD00347803</t>
  </si>
  <si>
    <t>CN00415030</t>
  </si>
  <si>
    <t>RD00347804</t>
  </si>
  <si>
    <t>CN00415029</t>
  </si>
  <si>
    <t>RD00347805</t>
  </si>
  <si>
    <t>CN00415031</t>
  </si>
  <si>
    <t>RD00347806</t>
  </si>
  <si>
    <t>CN00415033</t>
  </si>
  <si>
    <t>RD00347808</t>
  </si>
  <si>
    <t>CN00415034</t>
  </si>
  <si>
    <t>RD00347809</t>
  </si>
  <si>
    <t>CN00415035</t>
  </si>
  <si>
    <t>RD00347810</t>
  </si>
  <si>
    <t>CN00415037</t>
  </si>
  <si>
    <t>RD00347814</t>
  </si>
  <si>
    <t>CN00415114</t>
  </si>
  <si>
    <t>RD00347815</t>
  </si>
  <si>
    <t>CN00415115</t>
  </si>
  <si>
    <t>RD00347816</t>
  </si>
  <si>
    <t>CN00415116</t>
  </si>
  <si>
    <t>RD00347817</t>
  </si>
  <si>
    <t>CN00415117</t>
  </si>
  <si>
    <t>RD00347818</t>
  </si>
  <si>
    <t>CN00415118</t>
  </si>
  <si>
    <t>RD00347819</t>
  </si>
  <si>
    <t>CN00415119</t>
  </si>
  <si>
    <t>RD00347820</t>
  </si>
  <si>
    <t>CN00415120</t>
  </si>
  <si>
    <t>RD00347821</t>
  </si>
  <si>
    <t>CN00415121</t>
  </si>
  <si>
    <t>RD00347823</t>
  </si>
  <si>
    <t>CN00415124</t>
  </si>
  <si>
    <t>RD00347824</t>
  </si>
  <si>
    <t>CN00415125</t>
  </si>
  <si>
    <t>RD00347825</t>
  </si>
  <si>
    <t>CN00415126</t>
  </si>
  <si>
    <t>RD00347826</t>
  </si>
  <si>
    <t>CN00415128</t>
  </si>
  <si>
    <t>RD00347828</t>
  </si>
  <si>
    <t>CN00415130</t>
  </si>
  <si>
    <t>RD00347829</t>
  </si>
  <si>
    <t>CN00415131</t>
  </si>
  <si>
    <t>RD00347830</t>
  </si>
  <si>
    <t>CN00415134</t>
  </si>
  <si>
    <t>RD00347831</t>
  </si>
  <si>
    <t>CN00415135</t>
  </si>
  <si>
    <t>RD00347832</t>
  </si>
  <si>
    <t>CN00415136</t>
  </si>
  <si>
    <t>RD00347834</t>
  </si>
  <si>
    <t>CN00415138</t>
  </si>
  <si>
    <t>RD00347837</t>
  </si>
  <si>
    <t>CN00415141</t>
  </si>
  <si>
    <t>RD00347838</t>
  </si>
  <si>
    <t>CN00415142</t>
  </si>
  <si>
    <t>RD00347844</t>
  </si>
  <si>
    <t>CN00415180</t>
  </si>
  <si>
    <t>RD00347849</t>
  </si>
  <si>
    <t>CN00415185</t>
  </si>
  <si>
    <t>RD00347850</t>
  </si>
  <si>
    <t>CN00415186</t>
  </si>
  <si>
    <t>RD00347851</t>
  </si>
  <si>
    <t>CN00415188</t>
  </si>
  <si>
    <t>RD00347854</t>
  </si>
  <si>
    <t>CN00415190</t>
  </si>
  <si>
    <t>RD00347855</t>
  </si>
  <si>
    <t>CN00415191</t>
  </si>
  <si>
    <t>RD00347857</t>
  </si>
  <si>
    <t>CN00415193</t>
  </si>
  <si>
    <t>RD00347859</t>
  </si>
  <si>
    <t>CN00415195</t>
  </si>
  <si>
    <t>RD00347865</t>
  </si>
  <si>
    <t>CN00415202</t>
  </si>
  <si>
    <t>RD00347866</t>
  </si>
  <si>
    <t>CN00415205</t>
  </si>
  <si>
    <t>RD00347867</t>
  </si>
  <si>
    <t>CN00415206</t>
  </si>
  <si>
    <t>RD00347868</t>
  </si>
  <si>
    <t>CN00415208</t>
  </si>
  <si>
    <t>RD00347869</t>
  </si>
  <si>
    <t>CN00415209</t>
  </si>
  <si>
    <t>RD00347870</t>
  </si>
  <si>
    <t>CN00415211</t>
  </si>
  <si>
    <t>RD00347871</t>
  </si>
  <si>
    <t>CN00415210</t>
  </si>
  <si>
    <t>RD00347872</t>
  </si>
  <si>
    <t>CN00415212</t>
  </si>
  <si>
    <t>RD00347873</t>
  </si>
  <si>
    <t>CN00415213</t>
  </si>
  <si>
    <t>RD00347874</t>
  </si>
  <si>
    <t>CN00415214</t>
  </si>
  <si>
    <t>RD00347875</t>
  </si>
  <si>
    <t>CN00415215</t>
  </si>
  <si>
    <t>RD00347876</t>
  </si>
  <si>
    <t>CN00415216</t>
  </si>
  <si>
    <t>RD00347877</t>
  </si>
  <si>
    <t>CN00415217</t>
  </si>
  <si>
    <t>RD00347878</t>
  </si>
  <si>
    <t>CN00415218</t>
  </si>
  <si>
    <t>RD00347880</t>
  </si>
  <si>
    <t>CN00415221</t>
  </si>
  <si>
    <t>RD00347881</t>
  </si>
  <si>
    <t>CN00415223</t>
  </si>
  <si>
    <t>RD00347882</t>
  </si>
  <si>
    <t>CN00415222</t>
  </si>
  <si>
    <t>RD00347883</t>
  </si>
  <si>
    <t>CN00415224</t>
  </si>
  <si>
    <t>RD00347884</t>
  </si>
  <si>
    <t>CN00415225</t>
  </si>
  <si>
    <t>RD00347885</t>
  </si>
  <si>
    <t>CN00415226</t>
  </si>
  <si>
    <t>RD00347886</t>
  </si>
  <si>
    <t>CN00415228</t>
  </si>
  <si>
    <t>RD00347889</t>
  </si>
  <si>
    <t>CN00415233</t>
  </si>
  <si>
    <t>RD00347890</t>
  </si>
  <si>
    <t>CN00415234</t>
  </si>
  <si>
    <t>RD00347892</t>
  </si>
  <si>
    <t>CN00415237</t>
  </si>
  <si>
    <t>RD00347893</t>
  </si>
  <si>
    <t>CN00415238</t>
  </si>
  <si>
    <t>RD00347899</t>
  </si>
  <si>
    <t>CN00415366</t>
  </si>
  <si>
    <t>Berlin_IKEA_Tempelhof_Unrestr</t>
  </si>
  <si>
    <t>RD00347900</t>
  </si>
  <si>
    <t>CN00415367</t>
  </si>
  <si>
    <t>RD00347914</t>
  </si>
  <si>
    <t>CN00415381</t>
  </si>
  <si>
    <t>RD00347915</t>
  </si>
  <si>
    <t>CN00415382</t>
  </si>
  <si>
    <t>RD00347917</t>
  </si>
  <si>
    <t>CN00415383</t>
  </si>
  <si>
    <t>RD00347918</t>
  </si>
  <si>
    <t>CN00415384</t>
  </si>
  <si>
    <t>RD00347919</t>
  </si>
  <si>
    <t>CN00415385</t>
  </si>
  <si>
    <t>RD00347922</t>
  </si>
  <si>
    <t>CN00415388</t>
  </si>
  <si>
    <t>RD00347925</t>
  </si>
  <si>
    <t>CN00415391</t>
  </si>
  <si>
    <t>RD00347927</t>
  </si>
  <si>
    <t>CN00415392</t>
  </si>
  <si>
    <t>RD00347928</t>
  </si>
  <si>
    <t>CN00415394</t>
  </si>
  <si>
    <t>RD00347930</t>
  </si>
  <si>
    <t>CN00415396</t>
  </si>
  <si>
    <t>RD00347933</t>
  </si>
  <si>
    <t>CN00415400</t>
  </si>
  <si>
    <t>RD00347934</t>
  </si>
  <si>
    <t>CN00415402</t>
  </si>
  <si>
    <t>RD00347935</t>
  </si>
  <si>
    <t>CN00415403</t>
  </si>
  <si>
    <t>RD00347936</t>
  </si>
  <si>
    <t>CN00415404</t>
  </si>
  <si>
    <t>RD00347937</t>
  </si>
  <si>
    <t>CN00415405</t>
  </si>
  <si>
    <t>RD00347940</t>
  </si>
  <si>
    <t>CN00415408</t>
  </si>
  <si>
    <t>RD00347941</t>
  </si>
  <si>
    <t>CN00415409</t>
  </si>
  <si>
    <t>RD00347942</t>
  </si>
  <si>
    <t>CN00415410</t>
  </si>
  <si>
    <t>RD00347944</t>
  </si>
  <si>
    <t>CN00415413</t>
  </si>
  <si>
    <t>RD00347946</t>
  </si>
  <si>
    <t>CN00415414</t>
  </si>
  <si>
    <t>RD00347947</t>
  </si>
  <si>
    <t>CN00415416</t>
  </si>
  <si>
    <t>RD00347948</t>
  </si>
  <si>
    <t>CN00415417</t>
  </si>
  <si>
    <t>RD00347949</t>
  </si>
  <si>
    <t>CN00415418</t>
  </si>
  <si>
    <t>RD00347950</t>
  </si>
  <si>
    <t>CN00415419</t>
  </si>
  <si>
    <t>RD00347951</t>
  </si>
  <si>
    <t>CN00415420</t>
  </si>
  <si>
    <t>RD00347952</t>
  </si>
  <si>
    <t>CN00415421</t>
  </si>
  <si>
    <t>RD00347953</t>
  </si>
  <si>
    <t>CN00415422</t>
  </si>
  <si>
    <t>RD00347956</t>
  </si>
  <si>
    <t>CN00415425</t>
  </si>
  <si>
    <t>RD00347957</t>
  </si>
  <si>
    <t>CN00415426</t>
  </si>
  <si>
    <t>RD00347958</t>
  </si>
  <si>
    <t>CN00415427</t>
  </si>
  <si>
    <t>RD00347959</t>
  </si>
  <si>
    <t>CN00415428</t>
  </si>
  <si>
    <t>RD00347960</t>
  </si>
  <si>
    <t>CN00415429</t>
  </si>
  <si>
    <t>RD00347962</t>
  </si>
  <si>
    <t>CN00415431</t>
  </si>
  <si>
    <t>RD00347964</t>
  </si>
  <si>
    <t>CN00415433</t>
  </si>
  <si>
    <t>RD00347965</t>
  </si>
  <si>
    <t>CN00415434</t>
  </si>
  <si>
    <t>RD00347966</t>
  </si>
  <si>
    <t>CN00415435</t>
  </si>
  <si>
    <t>RD00347967</t>
  </si>
  <si>
    <t>CN00415436</t>
  </si>
  <si>
    <t>RD00347968</t>
  </si>
  <si>
    <t>CN00415437</t>
  </si>
  <si>
    <t>RD00347969</t>
  </si>
  <si>
    <t>CN00415438</t>
  </si>
  <si>
    <t>RD00347970</t>
  </si>
  <si>
    <t>CN00415439</t>
  </si>
  <si>
    <t>RD00347971</t>
  </si>
  <si>
    <t>CN00415440</t>
  </si>
  <si>
    <t>RD00347972</t>
  </si>
  <si>
    <t>CN00415441</t>
  </si>
  <si>
    <t>RD00347973</t>
  </si>
  <si>
    <t>CN00415442</t>
  </si>
  <si>
    <t>RD00347974</t>
  </si>
  <si>
    <t>CN00415443</t>
  </si>
  <si>
    <t>RD00347975</t>
  </si>
  <si>
    <t>CN00415444</t>
  </si>
  <si>
    <t>RD00347976</t>
  </si>
  <si>
    <t>CN00415445</t>
  </si>
  <si>
    <t>RD00347978</t>
  </si>
  <si>
    <t>CN00415447</t>
  </si>
  <si>
    <t>RD00347979</t>
  </si>
  <si>
    <t>CN00415448</t>
  </si>
  <si>
    <t>RD00347982</t>
  </si>
  <si>
    <t>CN00415452</t>
  </si>
  <si>
    <t>RD00347983</t>
  </si>
  <si>
    <t>CN00415451</t>
  </si>
  <si>
    <t>RD00347984</t>
  </si>
  <si>
    <t>CN00415453</t>
  </si>
  <si>
    <t>RD00347985</t>
  </si>
  <si>
    <t>CN00415455</t>
  </si>
  <si>
    <t>RD00347987</t>
  </si>
  <si>
    <t>CN00415456</t>
  </si>
  <si>
    <t>RD00347988</t>
  </si>
  <si>
    <t>CN00415458</t>
  </si>
  <si>
    <t>RD00347989</t>
  </si>
  <si>
    <t>CN00415457</t>
  </si>
  <si>
    <t>RD00347991</t>
  </si>
  <si>
    <t>CN00415461</t>
  </si>
  <si>
    <t>RD00347996</t>
  </si>
  <si>
    <t>CN00415465</t>
  </si>
  <si>
    <t>RD00347997</t>
  </si>
  <si>
    <t>CN00415466</t>
  </si>
  <si>
    <t>RD00347998</t>
  </si>
  <si>
    <t>CN00415467</t>
  </si>
  <si>
    <t>RD00347999</t>
  </si>
  <si>
    <t>CN00415468</t>
  </si>
  <si>
    <t>RD00348001</t>
  </si>
  <si>
    <t>CN00415470</t>
  </si>
  <si>
    <t>RD00348002</t>
  </si>
  <si>
    <t>CN00415472</t>
  </si>
  <si>
    <t>RD00348003</t>
  </si>
  <si>
    <t>CN00415471</t>
  </si>
  <si>
    <t>RD00348005</t>
  </si>
  <si>
    <t>CN00415476</t>
  </si>
  <si>
    <t>RD00348006</t>
  </si>
  <si>
    <t>CN00415474</t>
  </si>
  <si>
    <t>RD00348007</t>
  </si>
  <si>
    <t>CN00415475</t>
  </si>
  <si>
    <t>RD00348008</t>
  </si>
  <si>
    <t>CN00415477</t>
  </si>
  <si>
    <t>RD00348009</t>
  </si>
  <si>
    <t>CN00415479</t>
  </si>
  <si>
    <t>RD00348010</t>
  </si>
  <si>
    <t>CN00415478</t>
  </si>
  <si>
    <t>RD00348011</t>
  </si>
  <si>
    <t>CN00415480</t>
  </si>
  <si>
    <t>RD00348012</t>
  </si>
  <si>
    <t>CN00415481</t>
  </si>
  <si>
    <t>RD00348014</t>
  </si>
  <si>
    <t>CN00415483</t>
  </si>
  <si>
    <t>RD00348015</t>
  </si>
  <si>
    <t>CN00415485</t>
  </si>
  <si>
    <t>RD00348016</t>
  </si>
  <si>
    <t>CN00415486</t>
  </si>
  <si>
    <t>RD00348017</t>
  </si>
  <si>
    <t>CN00415488</t>
  </si>
  <si>
    <t>RD00348018</t>
  </si>
  <si>
    <t>CN00415487</t>
  </si>
  <si>
    <t>RD00348019</t>
  </si>
  <si>
    <t>CN00415490</t>
  </si>
  <si>
    <t>RD00348021</t>
  </si>
  <si>
    <t>CN00415491</t>
  </si>
  <si>
    <t>RD00348023</t>
  </si>
  <si>
    <t>CN00415493</t>
  </si>
  <si>
    <t>RD00348024</t>
  </si>
  <si>
    <t>CN00415494</t>
  </si>
  <si>
    <t>RD00348026</t>
  </si>
  <si>
    <t>CN00415497</t>
  </si>
  <si>
    <t>RD00348027</t>
  </si>
  <si>
    <t>CN00415496</t>
  </si>
  <si>
    <t>RD00348028</t>
  </si>
  <si>
    <t>CN00415499</t>
  </si>
  <si>
    <t>RD00348029</t>
  </si>
  <si>
    <t>CN00415498</t>
  </si>
  <si>
    <t>RD00348030</t>
  </si>
  <si>
    <t>CN00415500</t>
  </si>
  <si>
    <t>RD00348031</t>
  </si>
  <si>
    <t>CN00415501</t>
  </si>
  <si>
    <t>RD00348032</t>
  </si>
  <si>
    <t>CN00415502</t>
  </si>
  <si>
    <t>RD00348033</t>
  </si>
  <si>
    <t>CN00415503</t>
  </si>
  <si>
    <t>RD00348034</t>
  </si>
  <si>
    <t>CN00415505</t>
  </si>
  <si>
    <t>RD00348035</t>
  </si>
  <si>
    <t>CN00415504</t>
  </si>
  <si>
    <t>RD00348036</t>
  </si>
  <si>
    <t>CN00415506</t>
  </si>
  <si>
    <t>RD00348037</t>
  </si>
  <si>
    <t>CN00415507</t>
  </si>
  <si>
    <t>RD00348039</t>
  </si>
  <si>
    <t>CN00415509</t>
  </si>
  <si>
    <t>RD00348040</t>
  </si>
  <si>
    <t>CN00415510</t>
  </si>
  <si>
    <t>RD00348042</t>
  </si>
  <si>
    <t>CN00415512</t>
  </si>
  <si>
    <t>RD00348043</t>
  </si>
  <si>
    <t>CN00415514</t>
  </si>
  <si>
    <t>RD00348044</t>
  </si>
  <si>
    <t>CN00415515</t>
  </si>
  <si>
    <t>RD00348045</t>
  </si>
  <si>
    <t>CN00415516</t>
  </si>
  <si>
    <t>RD00348046</t>
  </si>
  <si>
    <t>CN00415517</t>
  </si>
  <si>
    <t>RD00348047</t>
  </si>
  <si>
    <t>CN00415519</t>
  </si>
  <si>
    <t>RD00348048</t>
  </si>
  <si>
    <t>CN00415518</t>
  </si>
  <si>
    <t>RD00348049</t>
  </si>
  <si>
    <t>CN00415520</t>
  </si>
  <si>
    <t>RD00348051</t>
  </si>
  <si>
    <t>CN00415522</t>
  </si>
  <si>
    <t>RD00348052</t>
  </si>
  <si>
    <t>CN00415523</t>
  </si>
  <si>
    <t>RD00348053</t>
  </si>
  <si>
    <t>CN00415524</t>
  </si>
  <si>
    <t>RD00348054</t>
  </si>
  <si>
    <t>CN00415525</t>
  </si>
  <si>
    <t>RD00348057</t>
  </si>
  <si>
    <t>CN00415527</t>
  </si>
  <si>
    <t>RD00348058</t>
  </si>
  <si>
    <t>CN00415530</t>
  </si>
  <si>
    <t>RD00348061</t>
  </si>
  <si>
    <t>CN00415533</t>
  </si>
  <si>
    <t>RD00348062</t>
  </si>
  <si>
    <t>CN00415534</t>
  </si>
  <si>
    <t>RD00348064</t>
  </si>
  <si>
    <t>CN00415536</t>
  </si>
  <si>
    <t>RD00348065</t>
  </si>
  <si>
    <t>CN00415537</t>
  </si>
  <si>
    <t>RD00348066</t>
  </si>
  <si>
    <t>CN00415538</t>
  </si>
  <si>
    <t>RD00348067</t>
  </si>
  <si>
    <t>CN00415540</t>
  </si>
  <si>
    <t>RD00348068</t>
  </si>
  <si>
    <t>CN00415541</t>
  </si>
  <si>
    <t>RD00348069</t>
  </si>
  <si>
    <t>CN00415542</t>
  </si>
  <si>
    <t>RD00348070</t>
  </si>
  <si>
    <t>CN00415543</t>
  </si>
  <si>
    <t>RD00348071</t>
  </si>
  <si>
    <t>CN00415544</t>
  </si>
  <si>
    <t>RD00348072</t>
  </si>
  <si>
    <t>CN00415545</t>
  </si>
  <si>
    <t>RD00348073</t>
  </si>
  <si>
    <t>CN00415546</t>
  </si>
  <si>
    <t>RD00348074</t>
  </si>
  <si>
    <t>CN00415547</t>
  </si>
  <si>
    <t>RD00348075</t>
  </si>
  <si>
    <t>CN00415548</t>
  </si>
  <si>
    <t>RD00348077</t>
  </si>
  <si>
    <t>CN00415551</t>
  </si>
  <si>
    <t>RD00348078</t>
  </si>
  <si>
    <t>CN00415550</t>
  </si>
  <si>
    <t>RD00348079</t>
  </si>
  <si>
    <t>CN00415554</t>
  </si>
  <si>
    <t>RD00348080</t>
  </si>
  <si>
    <t>CN00415553</t>
  </si>
  <si>
    <t>RD00348081</t>
  </si>
  <si>
    <t>CN00415555</t>
  </si>
  <si>
    <t>RD00348083</t>
  </si>
  <si>
    <t>CN00415557</t>
  </si>
  <si>
    <t>RD00348085</t>
  </si>
  <si>
    <t>CN00415559</t>
  </si>
  <si>
    <t>RD00348086</t>
  </si>
  <si>
    <t>CN00415560</t>
  </si>
  <si>
    <t>RD00348087</t>
  </si>
  <si>
    <t>CN00415561</t>
  </si>
  <si>
    <t>RD00348089</t>
  </si>
  <si>
    <t>CN00415563</t>
  </si>
  <si>
    <t>RD00348090</t>
  </si>
  <si>
    <t>CN00415564</t>
  </si>
  <si>
    <t>RD00348091</t>
  </si>
  <si>
    <t>CN00415565</t>
  </si>
  <si>
    <t>RD00348092</t>
  </si>
  <si>
    <t>CN00415566</t>
  </si>
  <si>
    <t>RD00348093</t>
  </si>
  <si>
    <t>CN00415568</t>
  </si>
  <si>
    <t>RD00348094</t>
  </si>
  <si>
    <t>CN00415567</t>
  </si>
  <si>
    <t>RD00348095</t>
  </si>
  <si>
    <t>CN00415569</t>
  </si>
  <si>
    <t>RD00348096</t>
  </si>
  <si>
    <t>CN00415570</t>
  </si>
  <si>
    <t>RD00348097</t>
  </si>
  <si>
    <t>CN00415571</t>
  </si>
  <si>
    <t>RD00348098</t>
  </si>
  <si>
    <t>CN00415572</t>
  </si>
  <si>
    <t>RD00348099</t>
  </si>
  <si>
    <t>CN00415574</t>
  </si>
  <si>
    <t>RD00348100</t>
  </si>
  <si>
    <t>CN00415573</t>
  </si>
  <si>
    <t>RD00348101</t>
  </si>
  <si>
    <t>CN00415575</t>
  </si>
  <si>
    <t>RD00348102</t>
  </si>
  <si>
    <t>CN00415576</t>
  </si>
  <si>
    <t>RD00348103</t>
  </si>
  <si>
    <t>CN00415578</t>
  </si>
  <si>
    <t>RD00348104</t>
  </si>
  <si>
    <t>CN00415577</t>
  </si>
  <si>
    <t>RD00348105</t>
  </si>
  <si>
    <t>CN00415579</t>
  </si>
  <si>
    <t>RD00348107</t>
  </si>
  <si>
    <t>CN00415581</t>
  </si>
  <si>
    <t>RD00348108</t>
  </si>
  <si>
    <t>CN00415582</t>
  </si>
  <si>
    <t>RD00348109</t>
  </si>
  <si>
    <t>CN00415583</t>
  </si>
  <si>
    <t>RD00348110</t>
  </si>
  <si>
    <t>CN00415584</t>
  </si>
  <si>
    <t>RD00348111</t>
  </si>
  <si>
    <t>CN00415585</t>
  </si>
  <si>
    <t>RD00348112</t>
  </si>
  <si>
    <t>CN00415586</t>
  </si>
  <si>
    <t>RD00348114</t>
  </si>
  <si>
    <t>CN00415588</t>
  </si>
  <si>
    <t>RD00348115</t>
  </si>
  <si>
    <t>CN00415589</t>
  </si>
  <si>
    <t>RD00348116</t>
  </si>
  <si>
    <t>CN00415590</t>
  </si>
  <si>
    <t>RD00348126</t>
  </si>
  <si>
    <t>CN00415739</t>
  </si>
  <si>
    <t>RD00348127</t>
  </si>
  <si>
    <t>CN00415738</t>
  </si>
  <si>
    <t>RD00348129</t>
  </si>
  <si>
    <t>CN00415740</t>
  </si>
  <si>
    <t>RD00348130</t>
  </si>
  <si>
    <t>CN00415741</t>
  </si>
  <si>
    <t>RD00348133</t>
  </si>
  <si>
    <t>CN00415745</t>
  </si>
  <si>
    <t>RD00348134</t>
  </si>
  <si>
    <t>CN00415746</t>
  </si>
  <si>
    <t>RD00348137</t>
  </si>
  <si>
    <t>CN00415750</t>
  </si>
  <si>
    <t>RD00348147</t>
  </si>
  <si>
    <t>CN00415894</t>
  </si>
  <si>
    <t>RD00348148</t>
  </si>
  <si>
    <t>CN00415895</t>
  </si>
  <si>
    <t>RD00348149</t>
  </si>
  <si>
    <t>CN00415896</t>
  </si>
  <si>
    <t>RD00348150</t>
  </si>
  <si>
    <t>CN00415897</t>
  </si>
  <si>
    <t>RD00348151</t>
  </si>
  <si>
    <t>CN00415898</t>
  </si>
  <si>
    <t>RD00348152</t>
  </si>
  <si>
    <t>CN00415900</t>
  </si>
  <si>
    <t>RD00348153</t>
  </si>
  <si>
    <t>CN00415901</t>
  </si>
  <si>
    <t>RD00349759</t>
  </si>
  <si>
    <t>CN00423381</t>
  </si>
  <si>
    <t>RD00349760</t>
  </si>
  <si>
    <t>CN00423382</t>
  </si>
  <si>
    <t>RD00349762</t>
  </si>
  <si>
    <t>CN00423385</t>
  </si>
  <si>
    <t>RD00349764</t>
  </si>
  <si>
    <t>CN00423388</t>
  </si>
  <si>
    <t>RD00349765</t>
  </si>
  <si>
    <t>CN00423389</t>
  </si>
  <si>
    <t>RD00349768</t>
  </si>
  <si>
    <t>CN00423393</t>
  </si>
  <si>
    <t>RD00349769</t>
  </si>
  <si>
    <t>CN00423394</t>
  </si>
  <si>
    <t>RD00349770</t>
  </si>
  <si>
    <t>CN00423396</t>
  </si>
  <si>
    <t>RD00349771</t>
  </si>
  <si>
    <t>CN00423395</t>
  </si>
  <si>
    <t>RD00349772</t>
  </si>
  <si>
    <t>CN00423397</t>
  </si>
  <si>
    <t>RD00349774</t>
  </si>
  <si>
    <t>CN00423400</t>
  </si>
  <si>
    <t>RD00349775</t>
  </si>
  <si>
    <t>CN00423401</t>
  </si>
  <si>
    <t>RD00349776</t>
  </si>
  <si>
    <t>CN00423402</t>
  </si>
  <si>
    <t>RD00349777</t>
  </si>
  <si>
    <t>CN00423403</t>
  </si>
  <si>
    <t>RD00349778</t>
  </si>
  <si>
    <t>CN00423404</t>
  </si>
  <si>
    <t>RD00349779</t>
  </si>
  <si>
    <t>CN00423405</t>
  </si>
  <si>
    <t>RD00349780</t>
  </si>
  <si>
    <t>CN00423406</t>
  </si>
  <si>
    <t>RD00349781</t>
  </si>
  <si>
    <t>CN00423407</t>
  </si>
  <si>
    <t>RD00349782</t>
  </si>
  <si>
    <t>CN00423408</t>
  </si>
  <si>
    <t>RD00349783</t>
  </si>
  <si>
    <t>CN00423409</t>
  </si>
  <si>
    <t>RD00349784</t>
  </si>
  <si>
    <t>CN00423410</t>
  </si>
  <si>
    <t>RD00349786</t>
  </si>
  <si>
    <t>CN00423412</t>
  </si>
  <si>
    <t>RD00349788</t>
  </si>
  <si>
    <t>CN00423414</t>
  </si>
  <si>
    <t>RD00349789</t>
  </si>
  <si>
    <t>CN00423416</t>
  </si>
  <si>
    <t>RD00349790</t>
  </si>
  <si>
    <t>CN00423417</t>
  </si>
  <si>
    <t>RD00349791</t>
  </si>
  <si>
    <t>CN00423419</t>
  </si>
  <si>
    <t>RD00349792</t>
  </si>
  <si>
    <t>CN00423421</t>
  </si>
  <si>
    <t>RD00349793</t>
  </si>
  <si>
    <t>CN00423422</t>
  </si>
  <si>
    <t>RD00349794</t>
  </si>
  <si>
    <t>CN00423424</t>
  </si>
  <si>
    <t>RD00349795</t>
  </si>
  <si>
    <t>CN00423423</t>
  </si>
  <si>
    <t>RD00349796</t>
  </si>
  <si>
    <t>CN00423427</t>
  </si>
  <si>
    <t>RD00349797</t>
  </si>
  <si>
    <t>CN00423426</t>
  </si>
  <si>
    <t>RD00349798</t>
  </si>
  <si>
    <t>CN00423428</t>
  </si>
  <si>
    <t>RD00349799</t>
  </si>
  <si>
    <t>CN00423429</t>
  </si>
  <si>
    <t>RD00349800</t>
  </si>
  <si>
    <t>CN00423431</t>
  </si>
  <si>
    <t>RD00349801</t>
  </si>
  <si>
    <t>CN00423432</t>
  </si>
  <si>
    <t>RD00349802</t>
  </si>
  <si>
    <t>CN00423434</t>
  </si>
  <si>
    <t>RD00349803</t>
  </si>
  <si>
    <t>CN00423433</t>
  </si>
  <si>
    <t>RD00349804</t>
  </si>
  <si>
    <t>CN00423436</t>
  </si>
  <si>
    <t>RD00349805</t>
  </si>
  <si>
    <t>CN00423435</t>
  </si>
  <si>
    <t>RD00349807</t>
  </si>
  <si>
    <t>CN00423438</t>
  </si>
  <si>
    <t>RD00349808</t>
  </si>
  <si>
    <t>CN00423439</t>
  </si>
  <si>
    <t>RD00349809</t>
  </si>
  <si>
    <t>CN00423440</t>
  </si>
  <si>
    <t>RD00349810</t>
  </si>
  <si>
    <t>CN00423441</t>
  </si>
  <si>
    <t>RD00349811</t>
  </si>
  <si>
    <t>CN00423442</t>
  </si>
  <si>
    <t>RD00349812</t>
  </si>
  <si>
    <t>CN00423443</t>
  </si>
  <si>
    <t>RD00349813</t>
  </si>
  <si>
    <t>CN00423444</t>
  </si>
  <si>
    <t>RD00349814</t>
  </si>
  <si>
    <t>CN00423445</t>
  </si>
  <si>
    <t>RD00349815</t>
  </si>
  <si>
    <t>CN00423449</t>
  </si>
  <si>
    <t>RD00349816</t>
  </si>
  <si>
    <t>CN00423450</t>
  </si>
  <si>
    <t>RD00349817</t>
  </si>
  <si>
    <t>CN00423451</t>
  </si>
  <si>
    <t>RD00349818</t>
  </si>
  <si>
    <t>CN00423453</t>
  </si>
  <si>
    <t>RD00349820</t>
  </si>
  <si>
    <t>CN00423454</t>
  </si>
  <si>
    <t>RD00349821</t>
  </si>
  <si>
    <t>CN00423455</t>
  </si>
  <si>
    <t>RD00349822</t>
  </si>
  <si>
    <t>CN00423457</t>
  </si>
  <si>
    <t>RD00349824</t>
  </si>
  <si>
    <t>CN00423459</t>
  </si>
  <si>
    <t>RD00349825</t>
  </si>
  <si>
    <t>CN00423460</t>
  </si>
  <si>
    <t>RD00349826</t>
  </si>
  <si>
    <t>CN00423461</t>
  </si>
  <si>
    <t>RD00349827</t>
  </si>
  <si>
    <t>CN00423462</t>
  </si>
  <si>
    <t>RD00349829</t>
  </si>
  <si>
    <t>CN00423465</t>
  </si>
  <si>
    <t>RD00349830</t>
  </si>
  <si>
    <t>CN00423464</t>
  </si>
  <si>
    <t>RD00349831</t>
  </si>
  <si>
    <t>CN00423466</t>
  </si>
  <si>
    <t>RD00349835</t>
  </si>
  <si>
    <t>CN00423471</t>
  </si>
  <si>
    <t>RD00349836</t>
  </si>
  <si>
    <t>CN00423472</t>
  </si>
  <si>
    <t>RD00349837</t>
  </si>
  <si>
    <t>CN00423473</t>
  </si>
  <si>
    <t>RD00349838</t>
  </si>
  <si>
    <t>CN00423474</t>
  </si>
  <si>
    <t>RD00349839</t>
  </si>
  <si>
    <t>CN00423475</t>
  </si>
  <si>
    <t>RD00349841</t>
  </si>
  <si>
    <t>CN00423478</t>
  </si>
  <si>
    <t>RD00349842</t>
  </si>
  <si>
    <t>CN00423477</t>
  </si>
  <si>
    <t>RD00349843</t>
  </si>
  <si>
    <t>CN00423479</t>
  </si>
  <si>
    <t>RD00349844</t>
  </si>
  <si>
    <t>CN00423480</t>
  </si>
  <si>
    <t>RD00349845</t>
  </si>
  <si>
    <t>CN00423481</t>
  </si>
  <si>
    <t>RD00349847</t>
  </si>
  <si>
    <t>CN00423485</t>
  </si>
  <si>
    <t>RD00349848</t>
  </si>
  <si>
    <t>CN00423486</t>
  </si>
  <si>
    <t>RD00349849</t>
  </si>
  <si>
    <t>CN00423487</t>
  </si>
  <si>
    <t>RD00349850</t>
  </si>
  <si>
    <t>CN00423488</t>
  </si>
  <si>
    <t>RD00349851</t>
  </si>
  <si>
    <t>CN00423489</t>
  </si>
  <si>
    <t>RD00349852</t>
  </si>
  <si>
    <t>CN00423490</t>
  </si>
  <si>
    <t>RD00349853</t>
  </si>
  <si>
    <t>CN00423491</t>
  </si>
  <si>
    <t>RD00349855</t>
  </si>
  <si>
    <t>CN00423494</t>
  </si>
  <si>
    <t>RD00349856</t>
  </si>
  <si>
    <t>CN00423495</t>
  </si>
  <si>
    <t>RD00349860</t>
  </si>
  <si>
    <t>CN00423499</t>
  </si>
  <si>
    <t>RD00349862</t>
  </si>
  <si>
    <t>CN00423501</t>
  </si>
  <si>
    <t>RD00349863</t>
  </si>
  <si>
    <t>CN00423502</t>
  </si>
  <si>
    <t>RD00349864</t>
  </si>
  <si>
    <t>CN00423503</t>
  </si>
  <si>
    <t>RD00349876</t>
  </si>
  <si>
    <t>CN00423585</t>
  </si>
  <si>
    <t>RD00349877</t>
  </si>
  <si>
    <t>CN00423586</t>
  </si>
  <si>
    <t>RD00349878</t>
  </si>
  <si>
    <t>CN00423587</t>
  </si>
  <si>
    <t>RD00349879</t>
  </si>
  <si>
    <t>CN00423588</t>
  </si>
  <si>
    <t>RD00349881</t>
  </si>
  <si>
    <t>CN00423590</t>
  </si>
  <si>
    <t>RD00349884</t>
  </si>
  <si>
    <t>CN00423594</t>
  </si>
  <si>
    <t>RD00349885</t>
  </si>
  <si>
    <t>CN00423596</t>
  </si>
  <si>
    <t>RD00349887</t>
  </si>
  <si>
    <t>CN00423597</t>
  </si>
  <si>
    <t>RD00349890</t>
  </si>
  <si>
    <t>CN00423601</t>
  </si>
  <si>
    <t>RD00349891</t>
  </si>
  <si>
    <t>CN00423602</t>
  </si>
  <si>
    <t>RD00349892</t>
  </si>
  <si>
    <t>CN00423603</t>
  </si>
  <si>
    <t>RD00349893</t>
  </si>
  <si>
    <t>CN00423604</t>
  </si>
  <si>
    <t>RD00349894</t>
  </si>
  <si>
    <t>CN00423605</t>
  </si>
  <si>
    <t>RD00349895</t>
  </si>
  <si>
    <t>CN00423606</t>
  </si>
  <si>
    <t>RD00349896</t>
  </si>
  <si>
    <t>CN00423608</t>
  </si>
  <si>
    <t>RD00349897</t>
  </si>
  <si>
    <t>CN00423607</t>
  </si>
  <si>
    <t>RD00349898</t>
  </si>
  <si>
    <t>CN00423610</t>
  </si>
  <si>
    <t>RD00349899</t>
  </si>
  <si>
    <t>CN00423609</t>
  </si>
  <si>
    <t>RD00349910</t>
  </si>
  <si>
    <t>CN00423682</t>
  </si>
  <si>
    <t>RD00349912</t>
  </si>
  <si>
    <t>CN00423685</t>
  </si>
  <si>
    <t>RD00349914</t>
  </si>
  <si>
    <t>CN00423686</t>
  </si>
  <si>
    <t>RD00349917</t>
  </si>
  <si>
    <t>CN00423689</t>
  </si>
  <si>
    <t>RD00349918</t>
  </si>
  <si>
    <t>CN00423690</t>
  </si>
  <si>
    <t>RD00349919</t>
  </si>
  <si>
    <t>CN00423691</t>
  </si>
  <si>
    <t>RD00349920</t>
  </si>
  <si>
    <t>CN00423692</t>
  </si>
  <si>
    <t>RD00349927</t>
  </si>
  <si>
    <t>CN00424138</t>
  </si>
  <si>
    <t>RD00349928</t>
  </si>
  <si>
    <t>CN00424139</t>
  </si>
  <si>
    <t>RD00349930</t>
  </si>
  <si>
    <t>CN00424142</t>
  </si>
  <si>
    <t>RD00349931</t>
  </si>
  <si>
    <t>CN00424143</t>
  </si>
  <si>
    <t>RD00349932</t>
  </si>
  <si>
    <t>CN00424145</t>
  </si>
  <si>
    <t>RD00349933</t>
  </si>
  <si>
    <t>CN00424144</t>
  </si>
  <si>
    <t>RD00349935</t>
  </si>
  <si>
    <t>CN00424147</t>
  </si>
  <si>
    <t>RD00349936</t>
  </si>
  <si>
    <t>CN00424148</t>
  </si>
  <si>
    <t>RD00349937</t>
  </si>
  <si>
    <t>CN00424149</t>
  </si>
  <si>
    <t>RD00349938</t>
  </si>
  <si>
    <t>CN00424151</t>
  </si>
  <si>
    <t>RD00349939</t>
  </si>
  <si>
    <t>CN00424150</t>
  </si>
  <si>
    <t>RD00349940</t>
  </si>
  <si>
    <t>CN00424152</t>
  </si>
  <si>
    <t>RD00349941</t>
  </si>
  <si>
    <t>CN00424153</t>
  </si>
  <si>
    <t>RD00349942</t>
  </si>
  <si>
    <t>CN00424154</t>
  </si>
  <si>
    <t>RD00349955</t>
  </si>
  <si>
    <t>CN00424196</t>
  </si>
  <si>
    <t>RD00349956</t>
  </si>
  <si>
    <t>CN00424197</t>
  </si>
  <si>
    <t>RD00349958</t>
  </si>
  <si>
    <t>CN00424198</t>
  </si>
  <si>
    <t>RD00349959</t>
  </si>
  <si>
    <t>CN00424200</t>
  </si>
  <si>
    <t>RD00349960</t>
  </si>
  <si>
    <t>CN00424201</t>
  </si>
  <si>
    <t>RD00349961</t>
  </si>
  <si>
    <t>CN00424203</t>
  </si>
  <si>
    <t>RD00349962</t>
  </si>
  <si>
    <t>CN00424204</t>
  </si>
  <si>
    <t>RD00349963</t>
  </si>
  <si>
    <t>CN00424205</t>
  </si>
  <si>
    <t>RD00349964</t>
  </si>
  <si>
    <t>CN00424206</t>
  </si>
  <si>
    <t>RD00349965</t>
  </si>
  <si>
    <t>CN00424209</t>
  </si>
  <si>
    <t>RD00349966</t>
  </si>
  <si>
    <t>CN00424210</t>
  </si>
  <si>
    <t>RD00349968</t>
  </si>
  <si>
    <t>CN00424212</t>
  </si>
  <si>
    <t>RD00349969</t>
  </si>
  <si>
    <t>CN00424213</t>
  </si>
  <si>
    <t>RD00349970</t>
  </si>
  <si>
    <t>CN00424214</t>
  </si>
  <si>
    <t>RD00349971</t>
  </si>
  <si>
    <t>CN00424215</t>
  </si>
  <si>
    <t>RD00349972</t>
  </si>
  <si>
    <t>CN00424216</t>
  </si>
  <si>
    <t>RD00349973</t>
  </si>
  <si>
    <t>CN00424217</t>
  </si>
  <si>
    <t>RD00349974</t>
  </si>
  <si>
    <t>CN00424218</t>
  </si>
  <si>
    <t>RD00349975</t>
  </si>
  <si>
    <t>CN00424219</t>
  </si>
  <si>
    <t>RD00349976</t>
  </si>
  <si>
    <t>CN00424220</t>
  </si>
  <si>
    <t>RD00349977</t>
  </si>
  <si>
    <t>CN00424221</t>
  </si>
  <si>
    <t>RD00349978</t>
  </si>
  <si>
    <t>CN00424222</t>
  </si>
  <si>
    <t>RD00349979</t>
  </si>
  <si>
    <t>CN00424223</t>
  </si>
  <si>
    <t>RD00349980</t>
  </si>
  <si>
    <t>CN00424224</t>
  </si>
  <si>
    <t>RD00349981</t>
  </si>
  <si>
    <t>CN00424225</t>
  </si>
  <si>
    <t>RD00349984</t>
  </si>
  <si>
    <t>CN00424228</t>
  </si>
  <si>
    <t>RD00349985</t>
  </si>
  <si>
    <t>CN00424229</t>
  </si>
  <si>
    <t>RD00349986</t>
  </si>
  <si>
    <t>CN00424230</t>
  </si>
  <si>
    <t>RD00349987</t>
  </si>
  <si>
    <t>CN00424231</t>
  </si>
  <si>
    <t>RD00349988</t>
  </si>
  <si>
    <t>CN00424232</t>
  </si>
  <si>
    <t>RD00349989</t>
  </si>
  <si>
    <t>CN00424233</t>
  </si>
  <si>
    <t>RD00349992</t>
  </si>
  <si>
    <t>CN00424236</t>
  </si>
  <si>
    <t>RD00349993</t>
  </si>
  <si>
    <t>CN00424237</t>
  </si>
  <si>
    <t>RD00349994</t>
  </si>
  <si>
    <t>CN00424238</t>
  </si>
  <si>
    <t>RD00349995</t>
  </si>
  <si>
    <t>CN00424239</t>
  </si>
  <si>
    <t>RD00349996</t>
  </si>
  <si>
    <t>CN00424240</t>
  </si>
  <si>
    <t>RD00349997</t>
  </si>
  <si>
    <t>CN00424241</t>
  </si>
  <si>
    <t>RD00349998</t>
  </si>
  <si>
    <t>CN00424242</t>
  </si>
  <si>
    <t>RD00350000</t>
  </si>
  <si>
    <t>CN00424244</t>
  </si>
  <si>
    <t>RD00349413</t>
  </si>
  <si>
    <t>CN00421323</t>
  </si>
  <si>
    <t>RD00349414</t>
  </si>
  <si>
    <t>CN00421322</t>
  </si>
  <si>
    <t>RD00349415</t>
  </si>
  <si>
    <t>CN00421324</t>
  </si>
  <si>
    <t>RD00349417</t>
  </si>
  <si>
    <t>CN00421326</t>
  </si>
  <si>
    <t>RD00349418</t>
  </si>
  <si>
    <t>CN00421328</t>
  </si>
  <si>
    <t>RD00349419</t>
  </si>
  <si>
    <t>CN00421327</t>
  </si>
  <si>
    <t>RD00349420</t>
  </si>
  <si>
    <t>CN00421330</t>
  </si>
  <si>
    <t>RD00349421</t>
  </si>
  <si>
    <t>CN00421331</t>
  </si>
  <si>
    <t>RD00349422</t>
  </si>
  <si>
    <t>CN00421332</t>
  </si>
  <si>
    <t>RD00349423</t>
  </si>
  <si>
    <t>CN00421333</t>
  </si>
  <si>
    <t>RD00349424</t>
  </si>
  <si>
    <t>CN00421334</t>
  </si>
  <si>
    <t>RD00349437</t>
  </si>
  <si>
    <t>CN00421390</t>
  </si>
  <si>
    <t>RD00349439</t>
  </si>
  <si>
    <t>CN00421455</t>
  </si>
  <si>
    <t>RD00349440</t>
  </si>
  <si>
    <t>CN00421452</t>
  </si>
  <si>
    <t>RD00349442</t>
  </si>
  <si>
    <t>CN00421454</t>
  </si>
  <si>
    <t>RD00349443</t>
  </si>
  <si>
    <t>CN00421456</t>
  </si>
  <si>
    <t>RD00349444</t>
  </si>
  <si>
    <t>CN00421458</t>
  </si>
  <si>
    <t>RD00349445</t>
  </si>
  <si>
    <t>CN00421457</t>
  </si>
  <si>
    <t>RD00349446</t>
  </si>
  <si>
    <t>CN00421459</t>
  </si>
  <si>
    <t>RD00349447</t>
  </si>
  <si>
    <t>CN00421461</t>
  </si>
  <si>
    <t>RD00349448</t>
  </si>
  <si>
    <t>CN00421462</t>
  </si>
  <si>
    <t>RD00349449</t>
  </si>
  <si>
    <t>CN00421463</t>
  </si>
  <si>
    <t>RD00349450</t>
  </si>
  <si>
    <t>CN00421465</t>
  </si>
  <si>
    <t>RD00349451</t>
  </si>
  <si>
    <t>CN00421464</t>
  </si>
  <si>
    <t>RD00349452</t>
  </si>
  <si>
    <t>CN00421466</t>
  </si>
  <si>
    <t>RD00349454</t>
  </si>
  <si>
    <t>CN00421468</t>
  </si>
  <si>
    <t>RD00349455</t>
  </si>
  <si>
    <t>CN00421469</t>
  </si>
  <si>
    <t>RD00349461</t>
  </si>
  <si>
    <t>CN00421527</t>
  </si>
  <si>
    <t>RD00349463</t>
  </si>
  <si>
    <t>CN00421529</t>
  </si>
  <si>
    <t>RD00349464</t>
  </si>
  <si>
    <t>CN00421530</t>
  </si>
  <si>
    <t>RD00349465</t>
  </si>
  <si>
    <t>CN00421531</t>
  </si>
  <si>
    <t>RD00349466</t>
  </si>
  <si>
    <t>CN00421533</t>
  </si>
  <si>
    <t>RD00349467</t>
  </si>
  <si>
    <t>CN00421532</t>
  </si>
  <si>
    <t>RD00349468</t>
  </si>
  <si>
    <t>CN00421534</t>
  </si>
  <si>
    <t>RD00349469</t>
  </si>
  <si>
    <t>CN00421535</t>
  </si>
  <si>
    <t>RD00349470</t>
  </si>
  <si>
    <t>CN00421536</t>
  </si>
  <si>
    <t>RD00349471</t>
  </si>
  <si>
    <t>CN00421537</t>
  </si>
  <si>
    <t>RD00349475</t>
  </si>
  <si>
    <t>CN00421592</t>
  </si>
  <si>
    <t>RD00349476</t>
  </si>
  <si>
    <t>CN00421590</t>
  </si>
  <si>
    <t>RD00349477</t>
  </si>
  <si>
    <t>CN00421593</t>
  </si>
  <si>
    <t>RD00349478</t>
  </si>
  <si>
    <t>CN00421594</t>
  </si>
  <si>
    <t>RD00349493</t>
  </si>
  <si>
    <t>CN00422046</t>
  </si>
  <si>
    <t>RD00349494</t>
  </si>
  <si>
    <t>CN00422047</t>
  </si>
  <si>
    <t>RD00349496</t>
  </si>
  <si>
    <t>CN00422049</t>
  </si>
  <si>
    <t>RD00349497</t>
  </si>
  <si>
    <t>CN00422050</t>
  </si>
  <si>
    <t>RD00349498</t>
  </si>
  <si>
    <t>CN00422051</t>
  </si>
  <si>
    <t>RD00349499</t>
  </si>
  <si>
    <t>CN00422052</t>
  </si>
  <si>
    <t>RD00349501</t>
  </si>
  <si>
    <t>CN00422054</t>
  </si>
  <si>
    <t>RD00349502</t>
  </si>
  <si>
    <t>CN00422055</t>
  </si>
  <si>
    <t>RD00349503</t>
  </si>
  <si>
    <t>CN00422056</t>
  </si>
  <si>
    <t>RD00349512</t>
  </si>
  <si>
    <t>CN00422534</t>
  </si>
  <si>
    <t>RD00349513</t>
  </si>
  <si>
    <t>CN00422532</t>
  </si>
  <si>
    <t>RD00349514</t>
  </si>
  <si>
    <t>CN00422533</t>
  </si>
  <si>
    <t>RD00349515</t>
  </si>
  <si>
    <t>CN00422535</t>
  </si>
  <si>
    <t>RD00349516</t>
  </si>
  <si>
    <t>CN00422537</t>
  </si>
  <si>
    <t>RD00349517</t>
  </si>
  <si>
    <t>CN00422536</t>
  </si>
  <si>
    <t>RD00349518</t>
  </si>
  <si>
    <t>CN00422538</t>
  </si>
  <si>
    <t>RD00349519</t>
  </si>
  <si>
    <t>CN00422539</t>
  </si>
  <si>
    <t>RD00349521</t>
  </si>
  <si>
    <t>CN00422540</t>
  </si>
  <si>
    <t>RD00349522</t>
  </si>
  <si>
    <t>CN00422542</t>
  </si>
  <si>
    <t>RD00349523</t>
  </si>
  <si>
    <t>CN00422541</t>
  </si>
  <si>
    <t>RD00349524</t>
  </si>
  <si>
    <t>CN00422543</t>
  </si>
  <si>
    <t>RD00349535</t>
  </si>
  <si>
    <t>CN00422631</t>
  </si>
  <si>
    <t>RD00349536</t>
  </si>
  <si>
    <t>CN00422632</t>
  </si>
  <si>
    <t>RD00349539</t>
  </si>
  <si>
    <t>CN00422635</t>
  </si>
  <si>
    <t>RD00349541</t>
  </si>
  <si>
    <t>CN00422638</t>
  </si>
  <si>
    <t>RD00349542</t>
  </si>
  <si>
    <t>CN00422637</t>
  </si>
  <si>
    <t>RD00349543</t>
  </si>
  <si>
    <t>CN00422639</t>
  </si>
  <si>
    <t>RD00349545</t>
  </si>
  <si>
    <t>CN00422640</t>
  </si>
  <si>
    <t>RD00349546</t>
  </si>
  <si>
    <t>CN00422642</t>
  </si>
  <si>
    <t>RD00349548</t>
  </si>
  <si>
    <t>CN00422643</t>
  </si>
  <si>
    <t>RD00349552</t>
  </si>
  <si>
    <t>CN00422647</t>
  </si>
  <si>
    <t>RD00349553</t>
  </si>
  <si>
    <t>CN00422651</t>
  </si>
  <si>
    <t>RD00349554</t>
  </si>
  <si>
    <t>CN00422650</t>
  </si>
  <si>
    <t>RD00349555</t>
  </si>
  <si>
    <t>CN00422652</t>
  </si>
  <si>
    <t>RD00349556</t>
  </si>
  <si>
    <t>CN00422653</t>
  </si>
  <si>
    <t>RD00349557</t>
  </si>
  <si>
    <t>CN00422654</t>
  </si>
  <si>
    <t>RD00349558</t>
  </si>
  <si>
    <t>CN00422655</t>
  </si>
  <si>
    <t>RD00349559</t>
  </si>
  <si>
    <t>CN00422656</t>
  </si>
  <si>
    <t>RD00349560</t>
  </si>
  <si>
    <t>CN00422657</t>
  </si>
  <si>
    <t>RD00349561</t>
  </si>
  <si>
    <t>CN00422658</t>
  </si>
  <si>
    <t>RD00349562</t>
  </si>
  <si>
    <t>CN00422660</t>
  </si>
  <si>
    <t>RD00349563</t>
  </si>
  <si>
    <t>CN00422659</t>
  </si>
  <si>
    <t>RD00349564</t>
  </si>
  <si>
    <t>CN00422661</t>
  </si>
  <si>
    <t>RD00349565</t>
  </si>
  <si>
    <t>CN00422662</t>
  </si>
  <si>
    <t>RD00349566</t>
  </si>
  <si>
    <t>CN00422663</t>
  </si>
  <si>
    <t>RD00349567</t>
  </si>
  <si>
    <t>CN00422664</t>
  </si>
  <si>
    <t>RD00349568</t>
  </si>
  <si>
    <t>CN00422665</t>
  </si>
  <si>
    <t>RD00349569</t>
  </si>
  <si>
    <t>CN00422666</t>
  </si>
  <si>
    <t>RD00349570</t>
  </si>
  <si>
    <t>CN00422668</t>
  </si>
  <si>
    <t>RD00349571</t>
  </si>
  <si>
    <t>CN00422667</t>
  </si>
  <si>
    <t>RD00349576</t>
  </si>
  <si>
    <t>CN00423097</t>
  </si>
  <si>
    <t>RD00349577</t>
  </si>
  <si>
    <t>CN00423098</t>
  </si>
  <si>
    <t>RD00349578</t>
  </si>
  <si>
    <t>CN00423099</t>
  </si>
  <si>
    <t>RD00349580</t>
  </si>
  <si>
    <t>CN00423101</t>
  </si>
  <si>
    <t>RD00349581</t>
  </si>
  <si>
    <t>CN00423102</t>
  </si>
  <si>
    <t>RD00349582</t>
  </si>
  <si>
    <t>CN00423103</t>
  </si>
  <si>
    <t>RD00349583</t>
  </si>
  <si>
    <t>CN00423104</t>
  </si>
  <si>
    <t>RD00349584</t>
  </si>
  <si>
    <t>CN00423105</t>
  </si>
  <si>
    <t>RD00349585</t>
  </si>
  <si>
    <t>CN00423106</t>
  </si>
  <si>
    <t>RD00349588</t>
  </si>
  <si>
    <t>CN00423109</t>
  </si>
  <si>
    <t>RD00349589</t>
  </si>
  <si>
    <t>CN00423110</t>
  </si>
  <si>
    <t>RD00349590</t>
  </si>
  <si>
    <t>CN00423111</t>
  </si>
  <si>
    <t>RD00349591</t>
  </si>
  <si>
    <t>CN00423112</t>
  </si>
  <si>
    <t>RD00349593</t>
  </si>
  <si>
    <t>CN00423114</t>
  </si>
  <si>
    <t>RD00349594</t>
  </si>
  <si>
    <t>CN00423115</t>
  </si>
  <si>
    <t>RD00349595</t>
  </si>
  <si>
    <t>CN00423116</t>
  </si>
  <si>
    <t>RD00349596</t>
  </si>
  <si>
    <t>CN00423117</t>
  </si>
  <si>
    <t>RD00349597</t>
  </si>
  <si>
    <t>CN00423118</t>
  </si>
  <si>
    <t>RD00349598</t>
  </si>
  <si>
    <t>CN00423119</t>
  </si>
  <si>
    <t>RD00349599</t>
  </si>
  <si>
    <t>CN00423120</t>
  </si>
  <si>
    <t>RD00349602</t>
  </si>
  <si>
    <t>CN00423123</t>
  </si>
  <si>
    <t>RD00349603</t>
  </si>
  <si>
    <t>CN00423124</t>
  </si>
  <si>
    <t>RD00349604</t>
  </si>
  <si>
    <t>CN00423125</t>
  </si>
  <si>
    <t>RD00349605</t>
  </si>
  <si>
    <t>CN00423126</t>
  </si>
  <si>
    <t>RD00349606</t>
  </si>
  <si>
    <t>CN00423127</t>
  </si>
  <si>
    <t>RD00349607</t>
  </si>
  <si>
    <t>CN00423128</t>
  </si>
  <si>
    <t>RD00349608</t>
  </si>
  <si>
    <t>CN00423129</t>
  </si>
  <si>
    <t>RD00349609</t>
  </si>
  <si>
    <t>CN00423130</t>
  </si>
  <si>
    <t>RD00349610</t>
  </si>
  <si>
    <t>CN00423131</t>
  </si>
  <si>
    <t>RD00349611</t>
  </si>
  <si>
    <t>CN00423132</t>
  </si>
  <si>
    <t>RD00349612</t>
  </si>
  <si>
    <t>CN00423133</t>
  </si>
  <si>
    <t>RD00349613</t>
  </si>
  <si>
    <t>CN00423134</t>
  </si>
  <si>
    <t>RD00349614</t>
  </si>
  <si>
    <t>CN00423135</t>
  </si>
  <si>
    <t>RD00349615</t>
  </si>
  <si>
    <t>CN00423136</t>
  </si>
  <si>
    <t>RD00349616</t>
  </si>
  <si>
    <t>CN00423137</t>
  </si>
  <si>
    <t>RD00349623</t>
  </si>
  <si>
    <t>CN00423158</t>
  </si>
  <si>
    <t>RD00349624</t>
  </si>
  <si>
    <t>CN00423159</t>
  </si>
  <si>
    <t>RD00349625</t>
  </si>
  <si>
    <t>CN00423160</t>
  </si>
  <si>
    <t>RD00349627</t>
  </si>
  <si>
    <t>CN00423162</t>
  </si>
  <si>
    <t>RD00349628</t>
  </si>
  <si>
    <t>CN00423163</t>
  </si>
  <si>
    <t>RD00349630</t>
  </si>
  <si>
    <t>CN00423165</t>
  </si>
  <si>
    <t>RD00349631</t>
  </si>
  <si>
    <t>CN00423166</t>
  </si>
  <si>
    <t>RD00349632</t>
  </si>
  <si>
    <t>CN00423167</t>
  </si>
  <si>
    <t>RD00349633</t>
  </si>
  <si>
    <t>CN00423168</t>
  </si>
  <si>
    <t>RD00349635</t>
  </si>
  <si>
    <t>CN00423170</t>
  </si>
  <si>
    <t>RD00349636</t>
  </si>
  <si>
    <t>CN00423171</t>
  </si>
  <si>
    <t>RD00349639</t>
  </si>
  <si>
    <t>CN00423174</t>
  </si>
  <si>
    <t>RD00349641</t>
  </si>
  <si>
    <t>CN00423176</t>
  </si>
  <si>
    <t>RD00349642</t>
  </si>
  <si>
    <t>CN00423177</t>
  </si>
  <si>
    <t>RD00349643</t>
  </si>
  <si>
    <t>CN00423178</t>
  </si>
  <si>
    <t>RD00349645</t>
  </si>
  <si>
    <t>CN00423180</t>
  </si>
  <si>
    <t>RD00349647</t>
  </si>
  <si>
    <t>CN00423182</t>
  </si>
  <si>
    <t>RD00349648</t>
  </si>
  <si>
    <t>CN00423183</t>
  </si>
  <si>
    <t>RD00349649</t>
  </si>
  <si>
    <t>CN00423184</t>
  </si>
  <si>
    <t>RD00349650</t>
  </si>
  <si>
    <t>CN00423185</t>
  </si>
  <si>
    <t>RD00349651</t>
  </si>
  <si>
    <t>CN00423186</t>
  </si>
  <si>
    <t>RD00349652</t>
  </si>
  <si>
    <t>CN00423187</t>
  </si>
  <si>
    <t>RD00349653</t>
  </si>
  <si>
    <t>CN00423188</t>
  </si>
  <si>
    <t>RD00349654</t>
  </si>
  <si>
    <t>CN00423189</t>
  </si>
  <si>
    <t>RD00349657</t>
  </si>
  <si>
    <t>CN00423192</t>
  </si>
  <si>
    <t>RD00349659</t>
  </si>
  <si>
    <t>CN00423194</t>
  </si>
  <si>
    <t>RD00349660</t>
  </si>
  <si>
    <t>CN00423195</t>
  </si>
  <si>
    <t>RD00349661</t>
  </si>
  <si>
    <t>CN00423196</t>
  </si>
  <si>
    <t>RD00349662</t>
  </si>
  <si>
    <t>CN00423197</t>
  </si>
  <si>
    <t>RD00349663</t>
  </si>
  <si>
    <t>CN00423198</t>
  </si>
  <si>
    <t>RD00349664</t>
  </si>
  <si>
    <t>CN00423199</t>
  </si>
  <si>
    <t>RD00349665</t>
  </si>
  <si>
    <t>CN00423201</t>
  </si>
  <si>
    <t>RD00349666</t>
  </si>
  <si>
    <t>CN00423202</t>
  </si>
  <si>
    <t>RD00349667</t>
  </si>
  <si>
    <t>CN00423203</t>
  </si>
  <si>
    <t>RD00349668</t>
  </si>
  <si>
    <t>CN00423204</t>
  </si>
  <si>
    <t>RD00349669</t>
  </si>
  <si>
    <t>CN00423205</t>
  </si>
  <si>
    <t>RD00349670</t>
  </si>
  <si>
    <t>CN00423206</t>
  </si>
  <si>
    <t>RD00349671</t>
  </si>
  <si>
    <t>CN00423207</t>
  </si>
  <si>
    <t>RD00349674</t>
  </si>
  <si>
    <t>CN00423210</t>
  </si>
  <si>
    <t>RD00349675</t>
  </si>
  <si>
    <t>CN00423211</t>
  </si>
  <si>
    <t>RD00349676</t>
  </si>
  <si>
    <t>CN00423212</t>
  </si>
  <si>
    <t>RD00349686</t>
  </si>
  <si>
    <t>CN00423304</t>
  </si>
  <si>
    <t>RD00349688</t>
  </si>
  <si>
    <t>CN00423306</t>
  </si>
  <si>
    <t>RD00349689</t>
  </si>
  <si>
    <t>CN00423307</t>
  </si>
  <si>
    <t>RD00349690</t>
  </si>
  <si>
    <t>CN00423308</t>
  </si>
  <si>
    <t>RD00349691</t>
  </si>
  <si>
    <t>CN00423309</t>
  </si>
  <si>
    <t>RD00349692</t>
  </si>
  <si>
    <t>CN00423310</t>
  </si>
  <si>
    <t>RD00349693</t>
  </si>
  <si>
    <t>CN00423311</t>
  </si>
  <si>
    <t>RD00349695</t>
  </si>
  <si>
    <t>CN00423313</t>
  </si>
  <si>
    <t>RD00349696</t>
  </si>
  <si>
    <t>CN00423314</t>
  </si>
  <si>
    <t>RD00349697</t>
  </si>
  <si>
    <t>CN00423315</t>
  </si>
  <si>
    <t>RD00349698</t>
  </si>
  <si>
    <t>CN00423316</t>
  </si>
  <si>
    <t>RD00349699</t>
  </si>
  <si>
    <t>CN00423318</t>
  </si>
  <si>
    <t>RD00349701</t>
  </si>
  <si>
    <t>CN00423319</t>
  </si>
  <si>
    <t>RD00349702</t>
  </si>
  <si>
    <t>CN00423320</t>
  </si>
  <si>
    <t>RD00349704</t>
  </si>
  <si>
    <t>CN00423321</t>
  </si>
  <si>
    <t>RD00349705</t>
  </si>
  <si>
    <t>CN00423323</t>
  </si>
  <si>
    <t>RD00349706</t>
  </si>
  <si>
    <t>CN00423324</t>
  </si>
  <si>
    <t>RD00349707</t>
  </si>
  <si>
    <t>CN00423325</t>
  </si>
  <si>
    <t>RD00349708</t>
  </si>
  <si>
    <t>CN00423326</t>
  </si>
  <si>
    <t>RD00349709</t>
  </si>
  <si>
    <t>CN00423327</t>
  </si>
  <si>
    <t>RD00349712</t>
  </si>
  <si>
    <t>CN00423330</t>
  </si>
  <si>
    <t>RD00349713</t>
  </si>
  <si>
    <t>CN00423331</t>
  </si>
  <si>
    <t>RD00349714</t>
  </si>
  <si>
    <t>CN00423332</t>
  </si>
  <si>
    <t>RD00349715</t>
  </si>
  <si>
    <t>CN00423333</t>
  </si>
  <si>
    <t>RD00349716</t>
  </si>
  <si>
    <t>CN00423334</t>
  </si>
  <si>
    <t>RD00349717</t>
  </si>
  <si>
    <t>CN00423335</t>
  </si>
  <si>
    <t>RD00349718</t>
  </si>
  <si>
    <t>CN00423336</t>
  </si>
  <si>
    <t>RD00349719</t>
  </si>
  <si>
    <t>CN00423337</t>
  </si>
  <si>
    <t>RD00349720</t>
  </si>
  <si>
    <t>CN00423338</t>
  </si>
  <si>
    <t>RD00349722</t>
  </si>
  <si>
    <t>CN00423340</t>
  </si>
  <si>
    <t>RD00349723</t>
  </si>
  <si>
    <t>CN00423341</t>
  </si>
  <si>
    <t>RD00349724</t>
  </si>
  <si>
    <t>CN00423342</t>
  </si>
  <si>
    <t>RD00349725</t>
  </si>
  <si>
    <t>CN00423343</t>
  </si>
  <si>
    <t>RD00349726</t>
  </si>
  <si>
    <t>CN00423346</t>
  </si>
  <si>
    <t>RD00349728</t>
  </si>
  <si>
    <t>CN00423347</t>
  </si>
  <si>
    <t>RD00349729</t>
  </si>
  <si>
    <t>CN00423349</t>
  </si>
  <si>
    <t>RD00349730</t>
  </si>
  <si>
    <t>CN00423348</t>
  </si>
  <si>
    <t>RD00349731</t>
  </si>
  <si>
    <t>CN00423350</t>
  </si>
  <si>
    <t>RD00349732</t>
  </si>
  <si>
    <t>CN00423352</t>
  </si>
  <si>
    <t>RD00349733</t>
  </si>
  <si>
    <t>CN00423353</t>
  </si>
  <si>
    <t>RD00349734</t>
  </si>
  <si>
    <t>CN00423354</t>
  </si>
  <si>
    <t>RD00349735</t>
  </si>
  <si>
    <t>CN00423355</t>
  </si>
  <si>
    <t>RD00349736</t>
  </si>
  <si>
    <t>CN00423356</t>
  </si>
  <si>
    <t>RD00349737</t>
  </si>
  <si>
    <t>CN00423357</t>
  </si>
  <si>
    <t>RD00349738</t>
  </si>
  <si>
    <t>CN00423358</t>
  </si>
  <si>
    <t>RD00349739</t>
  </si>
  <si>
    <t>CN00423359</t>
  </si>
  <si>
    <t>RD00349741</t>
  </si>
  <si>
    <t>CN00423362</t>
  </si>
  <si>
    <t>RD00349742</t>
  </si>
  <si>
    <t>CN00423363</t>
  </si>
  <si>
    <t>RD00349744</t>
  </si>
  <si>
    <t>CN00423365</t>
  </si>
  <si>
    <t>RD00349745</t>
  </si>
  <si>
    <t>CN00423366</t>
  </si>
  <si>
    <t>RD00349747</t>
  </si>
  <si>
    <t>CN00423368</t>
  </si>
  <si>
    <t>RD00349748</t>
  </si>
  <si>
    <t>CN00423370</t>
  </si>
  <si>
    <t>RD00349749</t>
  </si>
  <si>
    <t>CN00423371</t>
  </si>
  <si>
    <t>RD00349750</t>
  </si>
  <si>
    <t>CN00423373</t>
  </si>
  <si>
    <t>RD00349751</t>
  </si>
  <si>
    <t>CN00423372</t>
  </si>
  <si>
    <t>RD00349752</t>
  </si>
  <si>
    <t>CN00423374</t>
  </si>
  <si>
    <t>RD00349753</t>
  </si>
  <si>
    <t>CN00423376</t>
  </si>
  <si>
    <t>RD00349754</t>
  </si>
  <si>
    <t>CN00423375</t>
  </si>
  <si>
    <t>RD00349755</t>
  </si>
  <si>
    <t>CN00423377</t>
  </si>
  <si>
    <t>RD00349757</t>
  </si>
  <si>
    <t>CN00423378</t>
  </si>
  <si>
    <t>RD00349758</t>
  </si>
  <si>
    <t>CN00423380</t>
  </si>
  <si>
    <t>RD00348778</t>
  </si>
  <si>
    <t>CN00419701</t>
  </si>
  <si>
    <t>RD00348779</t>
  </si>
  <si>
    <t>CN00419702</t>
  </si>
  <si>
    <t>RD00348780</t>
  </si>
  <si>
    <t>CN00419703</t>
  </si>
  <si>
    <t>RD00348781</t>
  </si>
  <si>
    <t>CN00419704</t>
  </si>
  <si>
    <t>RD00348782</t>
  </si>
  <si>
    <t>CN00419705</t>
  </si>
  <si>
    <t>RD00348783</t>
  </si>
  <si>
    <t>CN00419706</t>
  </si>
  <si>
    <t>RD00348786</t>
  </si>
  <si>
    <t>CN00419708</t>
  </si>
  <si>
    <t>RD00348787</t>
  </si>
  <si>
    <t>CN00419710</t>
  </si>
  <si>
    <t>RD00348788</t>
  </si>
  <si>
    <t>CN00419711</t>
  </si>
  <si>
    <t>RD00348789</t>
  </si>
  <si>
    <t>CN00419713</t>
  </si>
  <si>
    <t>RD00348790</t>
  </si>
  <si>
    <t>CN00419712</t>
  </si>
  <si>
    <t>RD00348791</t>
  </si>
  <si>
    <t>CN00419714</t>
  </si>
  <si>
    <t>RD00348794</t>
  </si>
  <si>
    <t>CN00419717</t>
  </si>
  <si>
    <t>RD00348795</t>
  </si>
  <si>
    <t>CN00419718</t>
  </si>
  <si>
    <t>RD00348796</t>
  </si>
  <si>
    <t>CN00419721</t>
  </si>
  <si>
    <t>RD00348798</t>
  </si>
  <si>
    <t>CN00419719</t>
  </si>
  <si>
    <t>RD00348799</t>
  </si>
  <si>
    <t>CN00419722</t>
  </si>
  <si>
    <t>RD00348800</t>
  </si>
  <si>
    <t>CN00419723</t>
  </si>
  <si>
    <t>RD00348801</t>
  </si>
  <si>
    <t>CN00419725</t>
  </si>
  <si>
    <t>RD00348802</t>
  </si>
  <si>
    <t>CN00419726</t>
  </si>
  <si>
    <t>RD00348803</t>
  </si>
  <si>
    <t>CN00419727</t>
  </si>
  <si>
    <t>RD00348804</t>
  </si>
  <si>
    <t>CN00419728</t>
  </si>
  <si>
    <t>RD00348805</t>
  </si>
  <si>
    <t>CN00419729</t>
  </si>
  <si>
    <t>RD00348806</t>
  </si>
  <si>
    <t>CN00419730</t>
  </si>
  <si>
    <t>RD00348807</t>
  </si>
  <si>
    <t>CN00419731</t>
  </si>
  <si>
    <t>RD00348808</t>
  </si>
  <si>
    <t>CN00419732</t>
  </si>
  <si>
    <t>RD00348809</t>
  </si>
  <si>
    <t>CN00419733</t>
  </si>
  <si>
    <t>RD00348811</t>
  </si>
  <si>
    <t>CN00419735</t>
  </si>
  <si>
    <t>RD00348812</t>
  </si>
  <si>
    <t>CN00419737</t>
  </si>
  <si>
    <t>RD00348813</t>
  </si>
  <si>
    <t>CN00419738</t>
  </si>
  <si>
    <t>RD00348814</t>
  </si>
  <si>
    <t>CN00419739</t>
  </si>
  <si>
    <t>RD00348815</t>
  </si>
  <si>
    <t>CN00419740</t>
  </si>
  <si>
    <t>RD00348817</t>
  </si>
  <si>
    <t>CN00419743</t>
  </si>
  <si>
    <t>P</t>
  </si>
  <si>
    <t>RD00348819</t>
  </si>
  <si>
    <t>CN00419745</t>
  </si>
  <si>
    <t>RD00348820</t>
  </si>
  <si>
    <t>CN00419747</t>
  </si>
  <si>
    <t>RD00348821</t>
  </si>
  <si>
    <t>CN00419746</t>
  </si>
  <si>
    <t>RD00348822</t>
  </si>
  <si>
    <t>CN00419748</t>
  </si>
  <si>
    <t>RD00348823</t>
  </si>
  <si>
    <t>CN00419749</t>
  </si>
  <si>
    <t>RD00348824</t>
  </si>
  <si>
    <t>CN00419750</t>
  </si>
  <si>
    <t>RD00348825</t>
  </si>
  <si>
    <t>CN00419751</t>
  </si>
  <si>
    <t>RD00348826</t>
  </si>
  <si>
    <t>CN00419752</t>
  </si>
  <si>
    <t>RD00348829</t>
  </si>
  <si>
    <t>CN00419755</t>
  </si>
  <si>
    <t>RD00348830</t>
  </si>
  <si>
    <t>CN00419757</t>
  </si>
  <si>
    <t>RD00348831</t>
  </si>
  <si>
    <t>CN00419758</t>
  </si>
  <si>
    <t>RD00348832</t>
  </si>
  <si>
    <t>CN00419759</t>
  </si>
  <si>
    <t>RD00348833</t>
  </si>
  <si>
    <t>CN00419760</t>
  </si>
  <si>
    <t>RD00348834</t>
  </si>
  <si>
    <t>CN00419761</t>
  </si>
  <si>
    <t>RD00348835</t>
  </si>
  <si>
    <t>CN00419762</t>
  </si>
  <si>
    <t>RD00348836</t>
  </si>
  <si>
    <t>CN00419763</t>
  </si>
  <si>
    <t>RD00348837</t>
  </si>
  <si>
    <t>CN00419764</t>
  </si>
  <si>
    <t>RD00348838</t>
  </si>
  <si>
    <t>CN00419765</t>
  </si>
  <si>
    <t>RD00348839</t>
  </si>
  <si>
    <t>CN00419766</t>
  </si>
  <si>
    <t>RD00348840</t>
  </si>
  <si>
    <t>CN00419767</t>
  </si>
  <si>
    <t>RD00348842</t>
  </si>
  <si>
    <t>CN00419769</t>
  </si>
  <si>
    <t>RD00348843</t>
  </si>
  <si>
    <t>CN00419770</t>
  </si>
  <si>
    <t>RD00348844</t>
  </si>
  <si>
    <t>CN00419771</t>
  </si>
  <si>
    <t>RD00348845</t>
  </si>
  <si>
    <t>CN00419772</t>
  </si>
  <si>
    <t>RD00348846</t>
  </si>
  <si>
    <t>CN00419773</t>
  </si>
  <si>
    <t>RD00348847</t>
  </si>
  <si>
    <t>CN00419774</t>
  </si>
  <si>
    <t>RD00348848</t>
  </si>
  <si>
    <t>CN00419775</t>
  </si>
  <si>
    <t>RD00348850</t>
  </si>
  <si>
    <t>CN00419778</t>
  </si>
  <si>
    <t>RD00348851</t>
  </si>
  <si>
    <t>CN00419777</t>
  </si>
  <si>
    <t>RD00348852</t>
  </si>
  <si>
    <t>CN00419779</t>
  </si>
  <si>
    <t>RD00348855</t>
  </si>
  <si>
    <t>CN00419782</t>
  </si>
  <si>
    <t>RD00348856</t>
  </si>
  <si>
    <t>CN00419783</t>
  </si>
  <si>
    <t>RD00348857</t>
  </si>
  <si>
    <t>CN00419784</t>
  </si>
  <si>
    <t>RD00348858</t>
  </si>
  <si>
    <t>CN00419785</t>
  </si>
  <si>
    <t>RD00348859</t>
  </si>
  <si>
    <t>CN00419786</t>
  </si>
  <si>
    <t>RD00348863</t>
  </si>
  <si>
    <t>CN00419789</t>
  </si>
  <si>
    <t>RD00348864</t>
  </si>
  <si>
    <t>CN00419790</t>
  </si>
  <si>
    <t>RD00348865</t>
  </si>
  <si>
    <t>CN00419791</t>
  </si>
  <si>
    <t>RD00348866</t>
  </si>
  <si>
    <t>CN00419792</t>
  </si>
  <si>
    <t>RD00348867</t>
  </si>
  <si>
    <t>CN00419793</t>
  </si>
  <si>
    <t>RD00348868</t>
  </si>
  <si>
    <t>CN00419794</t>
  </si>
  <si>
    <t>RD00348869</t>
  </si>
  <si>
    <t>CN00419796</t>
  </si>
  <si>
    <t>RD00348870</t>
  </si>
  <si>
    <t>CN00419795</t>
  </si>
  <si>
    <t>RD00348871</t>
  </si>
  <si>
    <t>CN00419797</t>
  </si>
  <si>
    <t>RD00348872</t>
  </si>
  <si>
    <t>CN00419798</t>
  </si>
  <si>
    <t>RD00348875</t>
  </si>
  <si>
    <t>CN00419800</t>
  </si>
  <si>
    <t>RD00348876</t>
  </si>
  <si>
    <t>CN00419801</t>
  </si>
  <si>
    <t>RD00348877</t>
  </si>
  <si>
    <t>CN00419802</t>
  </si>
  <si>
    <t>RD00348878</t>
  </si>
  <si>
    <t>CN00419803</t>
  </si>
  <si>
    <t>RD00348879</t>
  </si>
  <si>
    <t>CN00419804</t>
  </si>
  <si>
    <t>RD00348880</t>
  </si>
  <si>
    <t>CN00419805</t>
  </si>
  <si>
    <t>RD00348882</t>
  </si>
  <si>
    <t>CN00419807</t>
  </si>
  <si>
    <t>RD00348883</t>
  </si>
  <si>
    <t>CN00419808</t>
  </si>
  <si>
    <t>RD00348884</t>
  </si>
  <si>
    <t>CN00419809</t>
  </si>
  <si>
    <t>RD00348885</t>
  </si>
  <si>
    <t>CN00419810</t>
  </si>
  <si>
    <t>RD00348886</t>
  </si>
  <si>
    <t>CN00419811</t>
  </si>
  <si>
    <t>RD00348887</t>
  </si>
  <si>
    <t>CN00419812</t>
  </si>
  <si>
    <t>RD00348888</t>
  </si>
  <si>
    <t>CN00419813</t>
  </si>
  <si>
    <t>RD00348890</t>
  </si>
  <si>
    <t>CN00419815</t>
  </si>
  <si>
    <t>RD00348891</t>
  </si>
  <si>
    <t>CN00419816</t>
  </si>
  <si>
    <t>RD00348892</t>
  </si>
  <si>
    <t>CN00419817</t>
  </si>
  <si>
    <t>RD00348893</t>
  </si>
  <si>
    <t>CN00419818</t>
  </si>
  <si>
    <t>RD00348894</t>
  </si>
  <si>
    <t>CN00419819</t>
  </si>
  <si>
    <t>RD00348895</t>
  </si>
  <si>
    <t>CN00419820</t>
  </si>
  <si>
    <t>RD00348897</t>
  </si>
  <si>
    <t>CN00419822</t>
  </si>
  <si>
    <t>RD00348898</t>
  </si>
  <si>
    <t>CN00418182</t>
  </si>
  <si>
    <t>RD00348899</t>
  </si>
  <si>
    <t>CN00419824</t>
  </si>
  <si>
    <t>RD00348900</t>
  </si>
  <si>
    <t>CN00419825</t>
  </si>
  <si>
    <t>RD00348902</t>
  </si>
  <si>
    <t>CN00419827</t>
  </si>
  <si>
    <t>RD00348905</t>
  </si>
  <si>
    <t>CN00419830</t>
  </si>
  <si>
    <t>RD00348906</t>
  </si>
  <si>
    <t>CN00419831</t>
  </si>
  <si>
    <t>RD00348907</t>
  </si>
  <si>
    <t>CN00419832</t>
  </si>
  <si>
    <t>RD00348908</t>
  </si>
  <si>
    <t>CN00419833</t>
  </si>
  <si>
    <t>RD00348909</t>
  </si>
  <si>
    <t>CN00419835</t>
  </si>
  <si>
    <t>RD00348910</t>
  </si>
  <si>
    <t>CN00419834</t>
  </si>
  <si>
    <t>RD00348911</t>
  </si>
  <si>
    <t>CN00419836</t>
  </si>
  <si>
    <t>RD00348912</t>
  </si>
  <si>
    <t>CN00419837</t>
  </si>
  <si>
    <t>RD00348913</t>
  </si>
  <si>
    <t>CN00419839</t>
  </si>
  <si>
    <t>RD00348914</t>
  </si>
  <si>
    <t>CN00419838</t>
  </si>
  <si>
    <t>RD00348915</t>
  </si>
  <si>
    <t>CN00419840</t>
  </si>
  <si>
    <t>RD00348917</t>
  </si>
  <si>
    <t>CN00419842</t>
  </si>
  <si>
    <t>RD00348918</t>
  </si>
  <si>
    <t>CN00419843</t>
  </si>
  <si>
    <t>RD00348919</t>
  </si>
  <si>
    <t>CN00419844</t>
  </si>
  <si>
    <t>RD00348920</t>
  </si>
  <si>
    <t>CN00419845</t>
  </si>
  <si>
    <t>RD00348921</t>
  </si>
  <si>
    <t>CN00419846</t>
  </si>
  <si>
    <t>RD00348923</t>
  </si>
  <si>
    <t>CN00419849</t>
  </si>
  <si>
    <t>RD00348924</t>
  </si>
  <si>
    <t>CN00419848</t>
  </si>
  <si>
    <t>RD00348925</t>
  </si>
  <si>
    <t>CN00419850</t>
  </si>
  <si>
    <t>RD00348926</t>
  </si>
  <si>
    <t>CN00419851</t>
  </si>
  <si>
    <t>RD00348928</t>
  </si>
  <si>
    <t>CN00419855</t>
  </si>
  <si>
    <t>RD00348930</t>
  </si>
  <si>
    <t>CN00419856</t>
  </si>
  <si>
    <t>RD00348932</t>
  </si>
  <si>
    <t>CN00419857</t>
  </si>
  <si>
    <t>RD00348933</t>
  </si>
  <si>
    <t>CN00419859</t>
  </si>
  <si>
    <t>RD00348934</t>
  </si>
  <si>
    <t>CN00419861</t>
  </si>
  <si>
    <t>RD00348935</t>
  </si>
  <si>
    <t>CN00419862</t>
  </si>
  <si>
    <t>RD00348937</t>
  </si>
  <si>
    <t>CN00419865</t>
  </si>
  <si>
    <t>RD00348938</t>
  </si>
  <si>
    <t>CN00419866</t>
  </si>
  <si>
    <t>RD00348939</t>
  </si>
  <si>
    <t>CN00419867</t>
  </si>
  <si>
    <t>RD00348940</t>
  </si>
  <si>
    <t>CN00419869</t>
  </si>
  <si>
    <t>RD00348941</t>
  </si>
  <si>
    <t>CN00419868</t>
  </si>
  <si>
    <t>RD00348942</t>
  </si>
  <si>
    <t>CN00419870</t>
  </si>
  <si>
    <t>RD00348943</t>
  </si>
  <si>
    <t>CN00419871</t>
  </si>
  <si>
    <t>RD00348945</t>
  </si>
  <si>
    <t>CN00419872</t>
  </si>
  <si>
    <t>RD00348946</t>
  </si>
  <si>
    <t>CN00419874</t>
  </si>
  <si>
    <t>RD00348947</t>
  </si>
  <si>
    <t>CN00419875</t>
  </si>
  <si>
    <t>RD00348948</t>
  </si>
  <si>
    <t>CN00419876</t>
  </si>
  <si>
    <t>RD00348951</t>
  </si>
  <si>
    <t>CN00419892</t>
  </si>
  <si>
    <t>RD00348959</t>
  </si>
  <si>
    <t>CN00420019</t>
  </si>
  <si>
    <t>RD00348960</t>
  </si>
  <si>
    <t>CN00420020</t>
  </si>
  <si>
    <t>RD00348961</t>
  </si>
  <si>
    <t>CN00420021</t>
  </si>
  <si>
    <t>RD00348962</t>
  </si>
  <si>
    <t>CN00420022</t>
  </si>
  <si>
    <t>RD00348963</t>
  </si>
  <si>
    <t>CN00420024</t>
  </si>
  <si>
    <t>RD00348964</t>
  </si>
  <si>
    <t>CN00420025</t>
  </si>
  <si>
    <t>RD00348965</t>
  </si>
  <si>
    <t>CN00420027</t>
  </si>
  <si>
    <t>RD00348977</t>
  </si>
  <si>
    <t>CN00420163</t>
  </si>
  <si>
    <t>RD00348978</t>
  </si>
  <si>
    <t>CN00420164</t>
  </si>
  <si>
    <t>RD00348979</t>
  </si>
  <si>
    <t>CN00420166</t>
  </si>
  <si>
    <t>RD00348980</t>
  </si>
  <si>
    <t>CN00420165</t>
  </si>
  <si>
    <t>RD00348981</t>
  </si>
  <si>
    <t>CN00420167</t>
  </si>
  <si>
    <t>RD00348982</t>
  </si>
  <si>
    <t>CN00420168</t>
  </si>
  <si>
    <t>RD00348983</t>
  </si>
  <si>
    <t>CN00420169</t>
  </si>
  <si>
    <t>RD00348984</t>
  </si>
  <si>
    <t>CN00420170</t>
  </si>
  <si>
    <t>RD00348985</t>
  </si>
  <si>
    <t>CN00420171</t>
  </si>
  <si>
    <t>RD00348986</t>
  </si>
  <si>
    <t>CN00420173</t>
  </si>
  <si>
    <t>RD00348987</t>
  </si>
  <si>
    <t>CN00420174</t>
  </si>
  <si>
    <t>RD00348988</t>
  </si>
  <si>
    <t>CN00420175</t>
  </si>
  <si>
    <t>RD00348989</t>
  </si>
  <si>
    <t>CN00420176</t>
  </si>
  <si>
    <t>RD00348990</t>
  </si>
  <si>
    <t>CN00420177</t>
  </si>
  <si>
    <t>RD00348991</t>
  </si>
  <si>
    <t>CN00420178</t>
  </si>
  <si>
    <t>RD00348992</t>
  </si>
  <si>
    <t>CN00420179</t>
  </si>
  <si>
    <t>RD00348993</t>
  </si>
  <si>
    <t>CN00420180</t>
  </si>
  <si>
    <t>RD00348994</t>
  </si>
  <si>
    <t>CN00420181</t>
  </si>
  <si>
    <t>RD00348995</t>
  </si>
  <si>
    <t>CN00420182</t>
  </si>
  <si>
    <t>RD00348996</t>
  </si>
  <si>
    <t>CN00420184</t>
  </si>
  <si>
    <t>RD00348997</t>
  </si>
  <si>
    <t>CN00420183</t>
  </si>
  <si>
    <t>RD00348998</t>
  </si>
  <si>
    <t>CN00420185</t>
  </si>
  <si>
    <t>RD00349000</t>
  </si>
  <si>
    <t>CN00420187</t>
  </si>
  <si>
    <t>RD00349001</t>
  </si>
  <si>
    <t>CN00420188</t>
  </si>
  <si>
    <t>RD00349002</t>
  </si>
  <si>
    <t>CN00420189</t>
  </si>
  <si>
    <t>RD00349003</t>
  </si>
  <si>
    <t>CN00420190</t>
  </si>
  <si>
    <t>RD00349004</t>
  </si>
  <si>
    <t>CN00420191</t>
  </si>
  <si>
    <t>RD00349006</t>
  </si>
  <si>
    <t>CN00420194</t>
  </si>
  <si>
    <t>RD00349008</t>
  </si>
  <si>
    <t>CN00420196</t>
  </si>
  <si>
    <t>RD00349009</t>
  </si>
  <si>
    <t>CN00420197</t>
  </si>
  <si>
    <t>RD00349011</t>
  </si>
  <si>
    <t>CN00420198</t>
  </si>
  <si>
    <t>RD00349012</t>
  </si>
  <si>
    <t>CN00420200</t>
  </si>
  <si>
    <t>RD00349013</t>
  </si>
  <si>
    <t>CN00420199</t>
  </si>
  <si>
    <t>RD00349014</t>
  </si>
  <si>
    <t>CN00420201</t>
  </si>
  <si>
    <t>RD00349015</t>
  </si>
  <si>
    <t>CN00420202</t>
  </si>
  <si>
    <t>RD00349016</t>
  </si>
  <si>
    <t>CN00420203</t>
  </si>
  <si>
    <t>RD00349017</t>
  </si>
  <si>
    <t>CN00420204</t>
  </si>
  <si>
    <t>RD00349018</t>
  </si>
  <si>
    <t>CN00420205</t>
  </si>
  <si>
    <t>RD00349019</t>
  </si>
  <si>
    <t>CN00420206</t>
  </si>
  <si>
    <t>RD00349020</t>
  </si>
  <si>
    <t>CN00420207</t>
  </si>
  <si>
    <t>RD00349021</t>
  </si>
  <si>
    <t>CN00420208</t>
  </si>
  <si>
    <t>RD00349022</t>
  </si>
  <si>
    <t>CN00420209</t>
  </si>
  <si>
    <t>RD00349074</t>
  </si>
  <si>
    <t>CN00420350</t>
  </si>
  <si>
    <t>RD00349076</t>
  </si>
  <si>
    <t>CN00420353</t>
  </si>
  <si>
    <t>RD00349077</t>
  </si>
  <si>
    <t>CN00420352</t>
  </si>
  <si>
    <t>RD00349078</t>
  </si>
  <si>
    <t>CN00420354</t>
  </si>
  <si>
    <t>RD00349081</t>
  </si>
  <si>
    <t>CN00420357</t>
  </si>
  <si>
    <t>RD00349083</t>
  </si>
  <si>
    <t>CN00420359</t>
  </si>
  <si>
    <t>RD00349084</t>
  </si>
  <si>
    <t>CN00420360</t>
  </si>
  <si>
    <t>RD00349085</t>
  </si>
  <si>
    <t>CN00420361</t>
  </si>
  <si>
    <t>RD00349095</t>
  </si>
  <si>
    <t>CN00420882</t>
  </si>
  <si>
    <t>RD00349096</t>
  </si>
  <si>
    <t>CN00420883</t>
  </si>
  <si>
    <t>RD00349097</t>
  </si>
  <si>
    <t>CN00420884</t>
  </si>
  <si>
    <t>RD00349106</t>
  </si>
  <si>
    <t>CN00420908</t>
  </si>
  <si>
    <t>RD00349107</t>
  </si>
  <si>
    <t>CN00420909</t>
  </si>
  <si>
    <t>RD00349108</t>
  </si>
  <si>
    <t>CN00420910</t>
  </si>
  <si>
    <t>RD00349110</t>
  </si>
  <si>
    <t>CN00420912</t>
  </si>
  <si>
    <t>RD00349111</t>
  </si>
  <si>
    <t>CN00420913</t>
  </si>
  <si>
    <t>RD00349112</t>
  </si>
  <si>
    <t>CN00420914</t>
  </si>
  <si>
    <t>RD00349113</t>
  </si>
  <si>
    <t>CN00420915</t>
  </si>
  <si>
    <t>RD00349114</t>
  </si>
  <si>
    <t>CN00420916</t>
  </si>
  <si>
    <t>RD00349115</t>
  </si>
  <si>
    <t>CN00420917</t>
  </si>
  <si>
    <t>RD00349116</t>
  </si>
  <si>
    <t>CN00420918</t>
  </si>
  <si>
    <t>RD00349117</t>
  </si>
  <si>
    <t>CN00420919</t>
  </si>
  <si>
    <t>RD00349118</t>
  </si>
  <si>
    <t>CN00420920</t>
  </si>
  <si>
    <t>RD00349120</t>
  </si>
  <si>
    <t>CN00420922</t>
  </si>
  <si>
    <t>RD00349121</t>
  </si>
  <si>
    <t>CN00420923</t>
  </si>
  <si>
    <t>RD00349122</t>
  </si>
  <si>
    <t>CN00420924</t>
  </si>
  <si>
    <t>RD00349124</t>
  </si>
  <si>
    <t>CN00420926</t>
  </si>
  <si>
    <t>RD00349125</t>
  </si>
  <si>
    <t>CN00420927</t>
  </si>
  <si>
    <t>RD00349127</t>
  </si>
  <si>
    <t>CN00420929</t>
  </si>
  <si>
    <t>RD00349128</t>
  </si>
  <si>
    <t>CN00420930</t>
  </si>
  <si>
    <t>RD00349379</t>
  </si>
  <si>
    <t>CN00421287</t>
  </si>
  <si>
    <t>RD00349380</t>
  </si>
  <si>
    <t>CN00421288</t>
  </si>
  <si>
    <t>RD00349381</t>
  </si>
  <si>
    <t>CN00421289</t>
  </si>
  <si>
    <t>RD00349384</t>
  </si>
  <si>
    <t>CN00421292</t>
  </si>
  <si>
    <t>RD00349386</t>
  </si>
  <si>
    <t>CN00421294</t>
  </si>
  <si>
    <t>RD00349387</t>
  </si>
  <si>
    <t>CN00421295</t>
  </si>
  <si>
    <t>RD00349388</t>
  </si>
  <si>
    <t>CN00421296</t>
  </si>
  <si>
    <t>RD00349389</t>
  </si>
  <si>
    <t>CN00421297</t>
  </si>
  <si>
    <t>RD00349390</t>
  </si>
  <si>
    <t>CN00421299</t>
  </si>
  <si>
    <t>RD00349391</t>
  </si>
  <si>
    <t>CN00421300</t>
  </si>
  <si>
    <t>RD00349392</t>
  </si>
  <si>
    <t>CN00421301</t>
  </si>
  <si>
    <t>RD00349393</t>
  </si>
  <si>
    <t>CN00421302</t>
  </si>
  <si>
    <t>RD00349394</t>
  </si>
  <si>
    <t>CN00421303</t>
  </si>
  <si>
    <t>RD00349395</t>
  </si>
  <si>
    <t>CN00421305</t>
  </si>
  <si>
    <t>RD00349397</t>
  </si>
  <si>
    <t>CN00421307</t>
  </si>
  <si>
    <t>RD00349398</t>
  </si>
  <si>
    <t>CN00421308</t>
  </si>
  <si>
    <t>RD00349399</t>
  </si>
  <si>
    <t>CN00421309</t>
  </si>
  <si>
    <t>RD00349400</t>
  </si>
  <si>
    <t>CN00421310</t>
  </si>
  <si>
    <t>RD00349401</t>
  </si>
  <si>
    <t>CN00421311</t>
  </si>
  <si>
    <t>RD00349402</t>
  </si>
  <si>
    <t>CN00421312</t>
  </si>
  <si>
    <t>RD00349404</t>
  </si>
  <si>
    <t>CN00421314</t>
  </si>
  <si>
    <t>RD00349405</t>
  </si>
  <si>
    <t>CN00421315</t>
  </si>
  <si>
    <t>RD00349406</t>
  </si>
  <si>
    <t>CN00421316</t>
  </si>
  <si>
    <t>RD00349408</t>
  </si>
  <si>
    <t>CN00421317</t>
  </si>
  <si>
    <t>RD00349410</t>
  </si>
  <si>
    <t>CN00421319</t>
  </si>
  <si>
    <t>RD00349411</t>
  </si>
  <si>
    <t>CN00421320</t>
  </si>
  <si>
    <t>RD00348477</t>
  </si>
  <si>
    <t>CN00417638</t>
  </si>
  <si>
    <t>RD00348478</t>
  </si>
  <si>
    <t>CN00417639</t>
  </si>
  <si>
    <t>RD00348479</t>
  </si>
  <si>
    <t>CN00417640</t>
  </si>
  <si>
    <t>RD00348480</t>
  </si>
  <si>
    <t>CN00417641</t>
  </si>
  <si>
    <t>RD00348481</t>
  </si>
  <si>
    <t>CN00417642</t>
  </si>
  <si>
    <t>RD00348483</t>
  </si>
  <si>
    <t>CN00417644</t>
  </si>
  <si>
    <t>RD00348484</t>
  </si>
  <si>
    <t>CN00417645</t>
  </si>
  <si>
    <t>RD00348485</t>
  </si>
  <si>
    <t>CN00417646</t>
  </si>
  <si>
    <t>RD00348487</t>
  </si>
  <si>
    <t>CN00417649</t>
  </si>
  <si>
    <t>RD00348488</t>
  </si>
  <si>
    <t>CN00417651</t>
  </si>
  <si>
    <t>RD00348489</t>
  </si>
  <si>
    <t>CN00417650</t>
  </si>
  <si>
    <t>RD00348490</t>
  </si>
  <si>
    <t>CN00417652</t>
  </si>
  <si>
    <t>RD00348492</t>
  </si>
  <si>
    <t>CN00417654</t>
  </si>
  <si>
    <t>RD00348493</t>
  </si>
  <si>
    <t>CN00417656</t>
  </si>
  <si>
    <t>RD00348494</t>
  </si>
  <si>
    <t>CN00417657</t>
  </si>
  <si>
    <t>RD00348495</t>
  </si>
  <si>
    <t>CN00417658</t>
  </si>
  <si>
    <t>RD00348497</t>
  </si>
  <si>
    <t>CN00417661</t>
  </si>
  <si>
    <t>RD00348499</t>
  </si>
  <si>
    <t>CN00417663</t>
  </si>
  <si>
    <t>RD00348500</t>
  </si>
  <si>
    <t>CN00417664</t>
  </si>
  <si>
    <t>RD00348501</t>
  </si>
  <si>
    <t>CN00417665</t>
  </si>
  <si>
    <t>RD00348502</t>
  </si>
  <si>
    <t>CN00417666</t>
  </si>
  <si>
    <t>RD00348503</t>
  </si>
  <si>
    <t>CN00417668</t>
  </si>
  <si>
    <t>RD00348504</t>
  </si>
  <si>
    <t>CN00417667</t>
  </si>
  <si>
    <t>RD00348505</t>
  </si>
  <si>
    <t>CN00417669</t>
  </si>
  <si>
    <t>RD00348506</t>
  </si>
  <si>
    <t>CN00417670</t>
  </si>
  <si>
    <t>RD00348507</t>
  </si>
  <si>
    <t>CN00417672</t>
  </si>
  <si>
    <t>RD00348508</t>
  </si>
  <si>
    <t>CN00417671</t>
  </si>
  <si>
    <t>RD00348510</t>
  </si>
  <si>
    <t>CN00417674</t>
  </si>
  <si>
    <t>RD00348511</t>
  </si>
  <si>
    <t>CN00417675</t>
  </si>
  <si>
    <t>RD00348513</t>
  </si>
  <si>
    <t>CN00417677</t>
  </si>
  <si>
    <t>RD00348514</t>
  </si>
  <si>
    <t>CN00417678</t>
  </si>
  <si>
    <t>RD00348515</t>
  </si>
  <si>
    <t>CN00417680</t>
  </si>
  <si>
    <t>RD00348516</t>
  </si>
  <si>
    <t>CN00417679</t>
  </si>
  <si>
    <t>RD00348517</t>
  </si>
  <si>
    <t>CN00417681</t>
  </si>
  <si>
    <t>RD00348518</t>
  </si>
  <si>
    <t>CN00417682</t>
  </si>
  <si>
    <t>RD00348519</t>
  </si>
  <si>
    <t>CN00417683</t>
  </si>
  <si>
    <t>RD00348520</t>
  </si>
  <si>
    <t>CN00417684</t>
  </si>
  <si>
    <t>RD00348521</t>
  </si>
  <si>
    <t>CN00417686</t>
  </si>
  <si>
    <t>RD00348522</t>
  </si>
  <si>
    <t>CN00417687</t>
  </si>
  <si>
    <t>RD00348523</t>
  </si>
  <si>
    <t>CN00417688</t>
  </si>
  <si>
    <t>RD00348524</t>
  </si>
  <si>
    <t>CN00417689</t>
  </si>
  <si>
    <t>RD00348525</t>
  </si>
  <si>
    <t>CN00417690</t>
  </si>
  <si>
    <t>RD00348526</t>
  </si>
  <si>
    <t>CN00417691</t>
  </si>
  <si>
    <t>RD00348529</t>
  </si>
  <si>
    <t>CN00417693</t>
  </si>
  <si>
    <t>RD00348530</t>
  </si>
  <si>
    <t>CN00417695</t>
  </si>
  <si>
    <t>RD00348531</t>
  </si>
  <si>
    <t>CN00417696</t>
  </si>
  <si>
    <t>RD00348532</t>
  </si>
  <si>
    <t>CN00417697</t>
  </si>
  <si>
    <t>RD00348535</t>
  </si>
  <si>
    <t>CN00417698</t>
  </si>
  <si>
    <t>RD00348536</t>
  </si>
  <si>
    <t>CN00417701</t>
  </si>
  <si>
    <t>RD00348537</t>
  </si>
  <si>
    <t>CN00417703</t>
  </si>
  <si>
    <t>RD00348538</t>
  </si>
  <si>
    <t>CN00417704</t>
  </si>
  <si>
    <t>RD00348539</t>
  </si>
  <si>
    <t>CN00417705</t>
  </si>
  <si>
    <t>RD00348540</t>
  </si>
  <si>
    <t>CN00417706</t>
  </si>
  <si>
    <t>RD00348541</t>
  </si>
  <si>
    <t>CN00417707</t>
  </si>
  <si>
    <t>RD00348542</t>
  </si>
  <si>
    <t>CN00417709</t>
  </si>
  <si>
    <t>RD00348543</t>
  </si>
  <si>
    <t>CN00417708</t>
  </si>
  <si>
    <t>RD00348544</t>
  </si>
  <si>
    <t>CN00417711</t>
  </si>
  <si>
    <t>RD00348545</t>
  </si>
  <si>
    <t>CN00417712</t>
  </si>
  <si>
    <t>RD00348546</t>
  </si>
  <si>
    <t>CN00417713</t>
  </si>
  <si>
    <t>RD00348547</t>
  </si>
  <si>
    <t>CN00417714</t>
  </si>
  <si>
    <t>RD00348548</t>
  </si>
  <si>
    <t>CN00417716</t>
  </si>
  <si>
    <t>RD00348550</t>
  </si>
  <si>
    <t>CN00417717</t>
  </si>
  <si>
    <t>RD00348563</t>
  </si>
  <si>
    <t>CN00417875</t>
  </si>
  <si>
    <t>RD00348564</t>
  </si>
  <si>
    <t>CN00417876</t>
  </si>
  <si>
    <t>RD00348565</t>
  </si>
  <si>
    <t>CN00417877</t>
  </si>
  <si>
    <t>RD00348566</t>
  </si>
  <si>
    <t>CN00417878</t>
  </si>
  <si>
    <t>RD00348588</t>
  </si>
  <si>
    <t>CN00418942</t>
  </si>
  <si>
    <t>RD00348589</t>
  </si>
  <si>
    <t>CN00418943</t>
  </si>
  <si>
    <t>RD00348590</t>
  </si>
  <si>
    <t>CN00418944</t>
  </si>
  <si>
    <t>RD00348591</t>
  </si>
  <si>
    <t>CN00418947</t>
  </si>
  <si>
    <t>RD00348592</t>
  </si>
  <si>
    <t>CN00418948</t>
  </si>
  <si>
    <t>RD00348593</t>
  </si>
  <si>
    <t>CN00418949</t>
  </si>
  <si>
    <t>RD00348594</t>
  </si>
  <si>
    <t>CN00418950</t>
  </si>
  <si>
    <t>RD00348595</t>
  </si>
  <si>
    <t>CN00418951</t>
  </si>
  <si>
    <t>RD00348596</t>
  </si>
  <si>
    <t>CN00418952</t>
  </si>
  <si>
    <t>RD00348597</t>
  </si>
  <si>
    <t>CN00418953</t>
  </si>
  <si>
    <t>RD00348618</t>
  </si>
  <si>
    <t>CN00419438</t>
  </si>
  <si>
    <t>RD00348619</t>
  </si>
  <si>
    <t>CN00419439</t>
  </si>
  <si>
    <t>RD00348620</t>
  </si>
  <si>
    <t>CN00419440</t>
  </si>
  <si>
    <t>RD00348621</t>
  </si>
  <si>
    <t>CN00419442</t>
  </si>
  <si>
    <t>RD00348622</t>
  </si>
  <si>
    <t>CN00419443</t>
  </si>
  <si>
    <t>RD00348623</t>
  </si>
  <si>
    <t>CN00419444</t>
  </si>
  <si>
    <t>RD00348624</t>
  </si>
  <si>
    <t>CN00419445</t>
  </si>
  <si>
    <t>RD00348627</t>
  </si>
  <si>
    <t>CN00419448</t>
  </si>
  <si>
    <t>RD00348628</t>
  </si>
  <si>
    <t>CN00419449</t>
  </si>
  <si>
    <t>RD00348629</t>
  </si>
  <si>
    <t>CN00419450</t>
  </si>
  <si>
    <t>RD00348630</t>
  </si>
  <si>
    <t>CN00419451</t>
  </si>
  <si>
    <t>RD00348631</t>
  </si>
  <si>
    <t>CN00419452</t>
  </si>
  <si>
    <t>RD00348632</t>
  </si>
  <si>
    <t>CN00419453</t>
  </si>
  <si>
    <t>RD00348633</t>
  </si>
  <si>
    <t>CN00419455</t>
  </si>
  <si>
    <t>RD00348635</t>
  </si>
  <si>
    <t>CN00419457</t>
  </si>
  <si>
    <t>RD00348636</t>
  </si>
  <si>
    <t>CN00419458</t>
  </si>
  <si>
    <t>RD00348637</t>
  </si>
  <si>
    <t>CN00419459</t>
  </si>
  <si>
    <t>RD00348638</t>
  </si>
  <si>
    <t>CN00419460</t>
  </si>
  <si>
    <t>RD00348639</t>
  </si>
  <si>
    <t>CN00419462</t>
  </si>
  <si>
    <t>RD00348640</t>
  </si>
  <si>
    <t>CN00419463</t>
  </si>
  <si>
    <t>RD00348641</t>
  </si>
  <si>
    <t>CN00419464</t>
  </si>
  <si>
    <t>RD00348642</t>
  </si>
  <si>
    <t>CN00419465</t>
  </si>
  <si>
    <t>RD00348643</t>
  </si>
  <si>
    <t>CN00419466</t>
  </si>
  <si>
    <t>RD00348644</t>
  </si>
  <si>
    <t>CN00419467</t>
  </si>
  <si>
    <t>RD00348645</t>
  </si>
  <si>
    <t>CN00419468</t>
  </si>
  <si>
    <t>RD00348646</t>
  </si>
  <si>
    <t>CN00419469</t>
  </si>
  <si>
    <t>RD00348647</t>
  </si>
  <si>
    <t>CN00419470</t>
  </si>
  <si>
    <t>RD00348649</t>
  </si>
  <si>
    <t>CN00419472</t>
  </si>
  <si>
    <t>RD00348650</t>
  </si>
  <si>
    <t>CN00419473</t>
  </si>
  <si>
    <t>RD00348651</t>
  </si>
  <si>
    <t>CN00419474</t>
  </si>
  <si>
    <t>RD00348653</t>
  </si>
  <si>
    <t>CN00419476</t>
  </si>
  <si>
    <t>RD00348654</t>
  </si>
  <si>
    <t>CN00419477</t>
  </si>
  <si>
    <t>RD00348655</t>
  </si>
  <si>
    <t>CN00419478</t>
  </si>
  <si>
    <t>RD00348657</t>
  </si>
  <si>
    <t>CN00419480</t>
  </si>
  <si>
    <t>RD00348658</t>
  </si>
  <si>
    <t>CN00419481</t>
  </si>
  <si>
    <t>RD00348660</t>
  </si>
  <si>
    <t>CN00419484</t>
  </si>
  <si>
    <t>RD00348661</t>
  </si>
  <si>
    <t>CN00419485</t>
  </si>
  <si>
    <t>RD00348662</t>
  </si>
  <si>
    <t>CN00419486</t>
  </si>
  <si>
    <t>RD00348663</t>
  </si>
  <si>
    <t>CN00419487</t>
  </si>
  <si>
    <t>RD00348664</t>
  </si>
  <si>
    <t>CN00419488</t>
  </si>
  <si>
    <t>RD00348666</t>
  </si>
  <si>
    <t>CN00419491</t>
  </si>
  <si>
    <t>RD00348667</t>
  </si>
  <si>
    <t>CN00419492</t>
  </si>
  <si>
    <t>RD00348669</t>
  </si>
  <si>
    <t>CN00419494</t>
  </si>
  <si>
    <t>RD00348671</t>
  </si>
  <si>
    <t>CN00419526</t>
  </si>
  <si>
    <t>RD00348672</t>
  </si>
  <si>
    <t>CN00419527</t>
  </si>
  <si>
    <t>RD00348673</t>
  </si>
  <si>
    <t>CN00419528</t>
  </si>
  <si>
    <t>RD00348674</t>
  </si>
  <si>
    <t>CN00419529</t>
  </si>
  <si>
    <t>RD00348675</t>
  </si>
  <si>
    <t>CN00419530</t>
  </si>
  <si>
    <t>RD00348677</t>
  </si>
  <si>
    <t>CN00419533</t>
  </si>
  <si>
    <t>RD00348678</t>
  </si>
  <si>
    <t>CN00419534</t>
  </si>
  <si>
    <t>RD00348679</t>
  </si>
  <si>
    <t>CN00419535</t>
  </si>
  <si>
    <t>RD00348682</t>
  </si>
  <si>
    <t>CN00419538</t>
  </si>
  <si>
    <t>RD00348683</t>
  </si>
  <si>
    <t>CN00419539</t>
  </si>
  <si>
    <t>RD00348684</t>
  </si>
  <si>
    <t>CN00419541</t>
  </si>
  <si>
    <t>RD00348685</t>
  </si>
  <si>
    <t>CN00419540</t>
  </si>
  <si>
    <t>RD00348686</t>
  </si>
  <si>
    <t>CN00419542</t>
  </si>
  <si>
    <t>RD00348687</t>
  </si>
  <si>
    <t>CN00419543</t>
  </si>
  <si>
    <t>RD00348688</t>
  </si>
  <si>
    <t>CN00419544</t>
  </si>
  <si>
    <t>RD00348689</t>
  </si>
  <si>
    <t>CN00419545</t>
  </si>
  <si>
    <t>RD00348690</t>
  </si>
  <si>
    <t>CN00419546</t>
  </si>
  <si>
    <t>RD00348691</t>
  </si>
  <si>
    <t>CN00419547</t>
  </si>
  <si>
    <t>RD00348692</t>
  </si>
  <si>
    <t>CN00419548</t>
  </si>
  <si>
    <t>RD00348693</t>
  </si>
  <si>
    <t>CN00419550</t>
  </si>
  <si>
    <t>RD00348694</t>
  </si>
  <si>
    <t>CN00419549</t>
  </si>
  <si>
    <t>RD00348695</t>
  </si>
  <si>
    <t>CN00419551</t>
  </si>
  <si>
    <t>RD00348696</t>
  </si>
  <si>
    <t>CN00419552</t>
  </si>
  <si>
    <t>RD00348697</t>
  </si>
  <si>
    <t>CN00419554</t>
  </si>
  <si>
    <t>RD00348698</t>
  </si>
  <si>
    <t>CN00419555</t>
  </si>
  <si>
    <t>RD00348699</t>
  </si>
  <si>
    <t>CN00419556</t>
  </si>
  <si>
    <t>RD00348700</t>
  </si>
  <si>
    <t>CN00419557</t>
  </si>
  <si>
    <t>RD00348701</t>
  </si>
  <si>
    <t>CN00419558</t>
  </si>
  <si>
    <t>RD00348702</t>
  </si>
  <si>
    <t>CN00419559</t>
  </si>
  <si>
    <t>RD00348709</t>
  </si>
  <si>
    <t>CN00419631</t>
  </si>
  <si>
    <t>RD00348710</t>
  </si>
  <si>
    <t>CN00419632</t>
  </si>
  <si>
    <t>RD00348712</t>
  </si>
  <si>
    <t>CN00419634</t>
  </si>
  <si>
    <t>RD00348713</t>
  </si>
  <si>
    <t>CN00419635</t>
  </si>
  <si>
    <t>RD00348714</t>
  </si>
  <si>
    <t>CN00419636</t>
  </si>
  <si>
    <t>RD00348715</t>
  </si>
  <si>
    <t>CN00419637</t>
  </si>
  <si>
    <t>RD00348716</t>
  </si>
  <si>
    <t>CN00419638</t>
  </si>
  <si>
    <t>RD00348717</t>
  </si>
  <si>
    <t>CN00419639</t>
  </si>
  <si>
    <t>RD00348718</t>
  </si>
  <si>
    <t>CN00419640</t>
  </si>
  <si>
    <t>RD00348719</t>
  </si>
  <si>
    <t>CN00419641</t>
  </si>
  <si>
    <t>RD00348720</t>
  </si>
  <si>
    <t>CN00419642</t>
  </si>
  <si>
    <t>RD00348721</t>
  </si>
  <si>
    <t>CN00419643</t>
  </si>
  <si>
    <t>RD00348722</t>
  </si>
  <si>
    <t>CN00419644</t>
  </si>
  <si>
    <t>RD00348723</t>
  </si>
  <si>
    <t>CN00419645</t>
  </si>
  <si>
    <t>RD00348724</t>
  </si>
  <si>
    <t>CN00419646</t>
  </si>
  <si>
    <t>RD00348725</t>
  </si>
  <si>
    <t>CN00419647</t>
  </si>
  <si>
    <t>RD00348726</t>
  </si>
  <si>
    <t>CN00419648</t>
  </si>
  <si>
    <t>RD00348727</t>
  </si>
  <si>
    <t>CN00419649</t>
  </si>
  <si>
    <t>RD00348728</t>
  </si>
  <si>
    <t>CN00419650</t>
  </si>
  <si>
    <t>RD00348729</t>
  </si>
  <si>
    <t>CN00419651</t>
  </si>
  <si>
    <t>RD00348730</t>
  </si>
  <si>
    <t>CN00419652</t>
  </si>
  <si>
    <t>RD00348731</t>
  </si>
  <si>
    <t>CN00419653</t>
  </si>
  <si>
    <t>RD00348732</t>
  </si>
  <si>
    <t>CN00419654</t>
  </si>
  <si>
    <t>RD00348733</t>
  </si>
  <si>
    <t>CN00419655</t>
  </si>
  <si>
    <t>RD00348734</t>
  </si>
  <si>
    <t>CN00419656</t>
  </si>
  <si>
    <t>RD00348735</t>
  </si>
  <si>
    <t>CN00419657</t>
  </si>
  <si>
    <t>RD00348737</t>
  </si>
  <si>
    <t>CN00419659</t>
  </si>
  <si>
    <t>RD00348738</t>
  </si>
  <si>
    <t>CN00419660</t>
  </si>
  <si>
    <t>RD00348739</t>
  </si>
  <si>
    <t>CN00419662</t>
  </si>
  <si>
    <t>RD00348740</t>
  </si>
  <si>
    <t>CN00419661</t>
  </si>
  <si>
    <t>RD00348741</t>
  </si>
  <si>
    <t>CN00419663</t>
  </si>
  <si>
    <t>RD00348742</t>
  </si>
  <si>
    <t>CN00419664</t>
  </si>
  <si>
    <t>RD00348743</t>
  </si>
  <si>
    <t>CN00419665</t>
  </si>
  <si>
    <t>RD00348745</t>
  </si>
  <si>
    <t>CN00419667</t>
  </si>
  <si>
    <t>RD00348746</t>
  </si>
  <si>
    <t>CN00419668</t>
  </si>
  <si>
    <t>RD00348747</t>
  </si>
  <si>
    <t>CN00419669</t>
  </si>
  <si>
    <t>RD00348749</t>
  </si>
  <si>
    <t>CN00419671</t>
  </si>
  <si>
    <t>RD00348750</t>
  </si>
  <si>
    <t>CN00419672</t>
  </si>
  <si>
    <t>RD00348752</t>
  </si>
  <si>
    <t>CN00419675</t>
  </si>
  <si>
    <t>RD00348753</t>
  </si>
  <si>
    <t>CN00419676</t>
  </si>
  <si>
    <t>RD00348754</t>
  </si>
  <si>
    <t>CN00419677</t>
  </si>
  <si>
    <t>RD00348755</t>
  </si>
  <si>
    <t>CN00419678</t>
  </si>
  <si>
    <t>RD00348756</t>
  </si>
  <si>
    <t>CN00419679</t>
  </si>
  <si>
    <t>RD00348757</t>
  </si>
  <si>
    <t>CN00419680</t>
  </si>
  <si>
    <t>RD00348758</t>
  </si>
  <si>
    <t>CN00419681</t>
  </si>
  <si>
    <t>RD00348759</t>
  </si>
  <si>
    <t>CN00419682</t>
  </si>
  <si>
    <t>RD00348760</t>
  </si>
  <si>
    <t>CN00419683</t>
  </si>
  <si>
    <t>RD00348762</t>
  </si>
  <si>
    <t>CN00419685</t>
  </si>
  <si>
    <t>RD00348763</t>
  </si>
  <si>
    <t>CN00419686</t>
  </si>
  <si>
    <t>RD00348764</t>
  </si>
  <si>
    <t>CN00419687</t>
  </si>
  <si>
    <t>RD00348765</t>
  </si>
  <si>
    <t>CN00419688</t>
  </si>
  <si>
    <t>RD00348766</t>
  </si>
  <si>
    <t>CN00419689</t>
  </si>
  <si>
    <t>RD00348768</t>
  </si>
  <si>
    <t>CN00419691</t>
  </si>
  <si>
    <t>RD00348769</t>
  </si>
  <si>
    <t>CN00419692</t>
  </si>
  <si>
    <t>RD00348770</t>
  </si>
  <si>
    <t>CN00419693</t>
  </si>
  <si>
    <t>RD00348771</t>
  </si>
  <si>
    <t>CN00419694</t>
  </si>
  <si>
    <t>RD00348773</t>
  </si>
  <si>
    <t>CN00419696</t>
  </si>
  <si>
    <t>RD00348775</t>
  </si>
  <si>
    <t>CN00419698</t>
  </si>
  <si>
    <t>RD00348776</t>
  </si>
  <si>
    <t>CN00419699</t>
  </si>
  <si>
    <t>RD00348777</t>
  </si>
  <si>
    <t>CN00419700</t>
  </si>
  <si>
    <t>RD00349130</t>
  </si>
  <si>
    <t>CN00420932</t>
  </si>
  <si>
    <t>RD00349131</t>
  </si>
  <si>
    <t>CN00420933</t>
  </si>
  <si>
    <t>RD00349132</t>
  </si>
  <si>
    <t>CN00420934</t>
  </si>
  <si>
    <t>RD00349133</t>
  </si>
  <si>
    <t>CN00420935</t>
  </si>
  <si>
    <t>RD00349134</t>
  </si>
  <si>
    <t>CN00420936</t>
  </si>
  <si>
    <t>RD00349135</t>
  </si>
  <si>
    <t>CN00420937</t>
  </si>
  <si>
    <t>RD00349136</t>
  </si>
  <si>
    <t>CN00420939</t>
  </si>
  <si>
    <t>RD00349138</t>
  </si>
  <si>
    <t>CN00420941</t>
  </si>
  <si>
    <t>RD00349139</t>
  </si>
  <si>
    <t>CN00420942</t>
  </si>
  <si>
    <t>RD00349140</t>
  </si>
  <si>
    <t>CN00420943</t>
  </si>
  <si>
    <t>RD00349141</t>
  </si>
  <si>
    <t>CN00420944</t>
  </si>
  <si>
    <t>RD00349142</t>
  </si>
  <si>
    <t>CN00420945</t>
  </si>
  <si>
    <t>RD00349143</t>
  </si>
  <si>
    <t>CN00420946</t>
  </si>
  <si>
    <t>RD00349145</t>
  </si>
  <si>
    <t>CN00420948</t>
  </si>
  <si>
    <t>RD00349149</t>
  </si>
  <si>
    <t>CN00420952</t>
  </si>
  <si>
    <t>RD00349150</t>
  </si>
  <si>
    <t>CN00420953</t>
  </si>
  <si>
    <t>RD00349151</t>
  </si>
  <si>
    <t>CN00420954</t>
  </si>
  <si>
    <t>RD00349153</t>
  </si>
  <si>
    <t>CN00420956</t>
  </si>
  <si>
    <t>RD00349154</t>
  </si>
  <si>
    <t>CN00420957</t>
  </si>
  <si>
    <t>RD00349155</t>
  </si>
  <si>
    <t>CN00420959</t>
  </si>
  <si>
    <t>RD00349156</t>
  </si>
  <si>
    <t>CN00420960</t>
  </si>
  <si>
    <t>RD00349157</t>
  </si>
  <si>
    <t>CN00420962</t>
  </si>
  <si>
    <t>RD00349158</t>
  </si>
  <si>
    <t>CN00420963</t>
  </si>
  <si>
    <t>RD00349159</t>
  </si>
  <si>
    <t>CN00420964</t>
  </si>
  <si>
    <t>RD00349160</t>
  </si>
  <si>
    <t>CN00420965</t>
  </si>
  <si>
    <t>RD00349161</t>
  </si>
  <si>
    <t>CN00420966</t>
  </si>
  <si>
    <t>RD00349167</t>
  </si>
  <si>
    <t>CN00420986</t>
  </si>
  <si>
    <t>RD00349168</t>
  </si>
  <si>
    <t>CN00420985</t>
  </si>
  <si>
    <t>RD00349170</t>
  </si>
  <si>
    <t>CN00420989</t>
  </si>
  <si>
    <t>RD00349171</t>
  </si>
  <si>
    <t>CN00420988</t>
  </si>
  <si>
    <t>RD00349173</t>
  </si>
  <si>
    <t>CN00420991</t>
  </si>
  <si>
    <t>RD00349179</t>
  </si>
  <si>
    <t>CN00420997</t>
  </si>
  <si>
    <t>RD00349180</t>
  </si>
  <si>
    <t>CN00420998</t>
  </si>
  <si>
    <t>RD00349182</t>
  </si>
  <si>
    <t>CN00421001</t>
  </si>
  <si>
    <t>RD00349183</t>
  </si>
  <si>
    <t>CN00421000</t>
  </si>
  <si>
    <t>RD00349184</t>
  </si>
  <si>
    <t>CN00421002</t>
  </si>
  <si>
    <t>RD00349185</t>
  </si>
  <si>
    <t>CN00421003</t>
  </si>
  <si>
    <t>RD00349186</t>
  </si>
  <si>
    <t>CN00421004</t>
  </si>
  <si>
    <t>RD00349187</t>
  </si>
  <si>
    <t>CN00421005</t>
  </si>
  <si>
    <t>RD00349188</t>
  </si>
  <si>
    <t>CN00421007</t>
  </si>
  <si>
    <t>RD00349189</t>
  </si>
  <si>
    <t>CN00421006</t>
  </si>
  <si>
    <t>RD00349190</t>
  </si>
  <si>
    <t>CN00421008</t>
  </si>
  <si>
    <t>RD00349191</t>
  </si>
  <si>
    <t>CN00421010</t>
  </si>
  <si>
    <t>RD00349192</t>
  </si>
  <si>
    <t>CN00421009</t>
  </si>
  <si>
    <t>RD00349194</t>
  </si>
  <si>
    <t>CN00421012</t>
  </si>
  <si>
    <t>RD00349195</t>
  </si>
  <si>
    <t>CN00421013</t>
  </si>
  <si>
    <t>RD00349196</t>
  </si>
  <si>
    <t>CN00421014</t>
  </si>
  <si>
    <t>RD00349198</t>
  </si>
  <si>
    <t>CN00421016</t>
  </si>
  <si>
    <t>RD00349199</t>
  </si>
  <si>
    <t>CN00421018</t>
  </si>
  <si>
    <t>RD00349200</t>
  </si>
  <si>
    <t>CN00421017</t>
  </si>
  <si>
    <t>RD00349202</t>
  </si>
  <si>
    <t>CN00421020</t>
  </si>
  <si>
    <t>RD00349203</t>
  </si>
  <si>
    <t>CN00421021</t>
  </si>
  <si>
    <t>RD00349204</t>
  </si>
  <si>
    <t>CN00421022</t>
  </si>
  <si>
    <t>RD00349206</t>
  </si>
  <si>
    <t>CN00421024</t>
  </si>
  <si>
    <t>RD00349207</t>
  </si>
  <si>
    <t>CN00421027</t>
  </si>
  <si>
    <t>RD00349208</t>
  </si>
  <si>
    <t>CN00421026</t>
  </si>
  <si>
    <t>RD00349209</t>
  </si>
  <si>
    <t>CN00421028</t>
  </si>
  <si>
    <t>RD00349210</t>
  </si>
  <si>
    <t>CN00421029</t>
  </si>
  <si>
    <t>RD00349211</t>
  </si>
  <si>
    <t>CN00421030</t>
  </si>
  <si>
    <t>RD00349213</t>
  </si>
  <si>
    <t>CN00421032</t>
  </si>
  <si>
    <t>RD00349214</t>
  </si>
  <si>
    <t>CN00421033</t>
  </si>
  <si>
    <t>RD00349215</t>
  </si>
  <si>
    <t>CN00421034</t>
  </si>
  <si>
    <t>RD00349226</t>
  </si>
  <si>
    <t>CN00421128</t>
  </si>
  <si>
    <t>RD00349227</t>
  </si>
  <si>
    <t>CN00421129</t>
  </si>
  <si>
    <t>RD00349229</t>
  </si>
  <si>
    <t>CN00421131</t>
  </si>
  <si>
    <t>RD00349230</t>
  </si>
  <si>
    <t>CN00421132</t>
  </si>
  <si>
    <t>RD00349231</t>
  </si>
  <si>
    <t>CN00421133</t>
  </si>
  <si>
    <t>RD00349232</t>
  </si>
  <si>
    <t>CN00421134</t>
  </si>
  <si>
    <t>RD00349233</t>
  </si>
  <si>
    <t>CN00421135</t>
  </si>
  <si>
    <t>RD00349235</t>
  </si>
  <si>
    <t>CN00421137</t>
  </si>
  <si>
    <t>RD00349236</t>
  </si>
  <si>
    <t>CN00421138</t>
  </si>
  <si>
    <t>RD00349237</t>
  </si>
  <si>
    <t>CN00421139</t>
  </si>
  <si>
    <t>RD00349241</t>
  </si>
  <si>
    <t>CN00421144</t>
  </si>
  <si>
    <t>RD00349242</t>
  </si>
  <si>
    <t>CN00421145</t>
  </si>
  <si>
    <t>RD00349249</t>
  </si>
  <si>
    <t>CN00421151</t>
  </si>
  <si>
    <t>RD00349251</t>
  </si>
  <si>
    <t>CN00421154</t>
  </si>
  <si>
    <t>RD00349252</t>
  </si>
  <si>
    <t>CN00421156</t>
  </si>
  <si>
    <t>RD00349254</t>
  </si>
  <si>
    <t>CN00421158</t>
  </si>
  <si>
    <t>RD00349256</t>
  </si>
  <si>
    <t>CN00421160</t>
  </si>
  <si>
    <t>RD00349258</t>
  </si>
  <si>
    <t>CN00421162</t>
  </si>
  <si>
    <t>RD00349260</t>
  </si>
  <si>
    <t>CN00421164</t>
  </si>
  <si>
    <t>RD00349261</t>
  </si>
  <si>
    <t>CN00421165</t>
  </si>
  <si>
    <t>RD00349262</t>
  </si>
  <si>
    <t>CN00421166</t>
  </si>
  <si>
    <t>RD00349263</t>
  </si>
  <si>
    <t>CN00421167</t>
  </si>
  <si>
    <t>RD00349264</t>
  </si>
  <si>
    <t>CN00421168</t>
  </si>
  <si>
    <t>RD00349265</t>
  </si>
  <si>
    <t>CN00421169</t>
  </si>
  <si>
    <t>RD00349266</t>
  </si>
  <si>
    <t>CN00421170</t>
  </si>
  <si>
    <t>RD00349268</t>
  </si>
  <si>
    <t>CN00421172</t>
  </si>
  <si>
    <t>RD00349269</t>
  </si>
  <si>
    <t>CN00421173</t>
  </si>
  <si>
    <t>RD00349270</t>
  </si>
  <si>
    <t>CN00421174</t>
  </si>
  <si>
    <t>RD00349271</t>
  </si>
  <si>
    <t>CN00421175</t>
  </si>
  <si>
    <t>RD00349272</t>
  </si>
  <si>
    <t>CN00421176</t>
  </si>
  <si>
    <t>RD00349273</t>
  </si>
  <si>
    <t>CN00421177</t>
  </si>
  <si>
    <t>RD00349274</t>
  </si>
  <si>
    <t>CN00421178</t>
  </si>
  <si>
    <t>RD00349275</t>
  </si>
  <si>
    <t>CN00421180</t>
  </si>
  <si>
    <t>RD00349276</t>
  </si>
  <si>
    <t>CN00421181</t>
  </si>
  <si>
    <t>RD00349277</t>
  </si>
  <si>
    <t>CN00421182</t>
  </si>
  <si>
    <t>RD00349278</t>
  </si>
  <si>
    <t>CN00421183</t>
  </si>
  <si>
    <t>RD00349279</t>
  </si>
  <si>
    <t>CN00421184</t>
  </si>
  <si>
    <t>RD00349281</t>
  </si>
  <si>
    <t>CN00421186</t>
  </si>
  <si>
    <t>RD00349282</t>
  </si>
  <si>
    <t>CN00421187</t>
  </si>
  <si>
    <t>RD00349283</t>
  </si>
  <si>
    <t>CN00421188</t>
  </si>
  <si>
    <t>RD00349285</t>
  </si>
  <si>
    <t>CN00421191</t>
  </si>
  <si>
    <t>RD00349286</t>
  </si>
  <si>
    <t>CN00421192</t>
  </si>
  <si>
    <t>RD00349287</t>
  </si>
  <si>
    <t>CN00421193</t>
  </si>
  <si>
    <t>RD00349288</t>
  </si>
  <si>
    <t>CN00421194</t>
  </si>
  <si>
    <t>RD00349289</t>
  </si>
  <si>
    <t>CN00421195</t>
  </si>
  <si>
    <t>RD00349290</t>
  </si>
  <si>
    <t>CN00421196</t>
  </si>
  <si>
    <t>RD00349291</t>
  </si>
  <si>
    <t>CN00421197</t>
  </si>
  <si>
    <t>RD00349292</t>
  </si>
  <si>
    <t>CN00421198</t>
  </si>
  <si>
    <t>RD00349293</t>
  </si>
  <si>
    <t>CN00421199</t>
  </si>
  <si>
    <t>RD00349294</t>
  </si>
  <si>
    <t>CN00421200</t>
  </si>
  <si>
    <t>RD00349295</t>
  </si>
  <si>
    <t>CN00421201</t>
  </si>
  <si>
    <t>RD00349296</t>
  </si>
  <si>
    <t>CN00421202</t>
  </si>
  <si>
    <t>RD00349297</t>
  </si>
  <si>
    <t>CN00421203</t>
  </si>
  <si>
    <t>RD00349298</t>
  </si>
  <si>
    <t>CN00421204</t>
  </si>
  <si>
    <t>RD00349299</t>
  </si>
  <si>
    <t>CN00421205</t>
  </si>
  <si>
    <t>RD00349300</t>
  </si>
  <si>
    <t>CN00421206</t>
  </si>
  <si>
    <t>RD00349301</t>
  </si>
  <si>
    <t>CN00421207</t>
  </si>
  <si>
    <t>RD00349302</t>
  </si>
  <si>
    <t>CN00421208</t>
  </si>
  <si>
    <t>RD00349303</t>
  </si>
  <si>
    <t>CN00421209</t>
  </si>
  <si>
    <t>RD00349306</t>
  </si>
  <si>
    <t>CN00421212</t>
  </si>
  <si>
    <t>RD00349309</t>
  </si>
  <si>
    <t>CN00421215</t>
  </si>
  <si>
    <t>RD00349310</t>
  </si>
  <si>
    <t>CN00421216</t>
  </si>
  <si>
    <t>RD00349311</t>
  </si>
  <si>
    <t>CN00421217</t>
  </si>
  <si>
    <t>RD00349312</t>
  </si>
  <si>
    <t>CN00421218</t>
  </si>
  <si>
    <t>RD00349313</t>
  </si>
  <si>
    <t>CN00421219</t>
  </si>
  <si>
    <t>RD00349314</t>
  </si>
  <si>
    <t>CN00421220</t>
  </si>
  <si>
    <t>RD00349315</t>
  </si>
  <si>
    <t>CN00421221</t>
  </si>
  <si>
    <t>RD00349316</t>
  </si>
  <si>
    <t>CN00421222</t>
  </si>
  <si>
    <t>RD00349317</t>
  </si>
  <si>
    <t>CN00421224</t>
  </si>
  <si>
    <t>RD00349318</t>
  </si>
  <si>
    <t>CN00421223</t>
  </si>
  <si>
    <t>RD00349319</t>
  </si>
  <si>
    <t>CN00421225</t>
  </si>
  <si>
    <t>RD00349321</t>
  </si>
  <si>
    <t>CN00421227</t>
  </si>
  <si>
    <t>RD00349322</t>
  </si>
  <si>
    <t>CN00421228</t>
  </si>
  <si>
    <t>RD00349323</t>
  </si>
  <si>
    <t>CN00421229</t>
  </si>
  <si>
    <t>RD00349325</t>
  </si>
  <si>
    <t>CN00421233</t>
  </si>
  <si>
    <t>RD00349326</t>
  </si>
  <si>
    <t>CN00421231</t>
  </si>
  <si>
    <t>RD00349327</t>
  </si>
  <si>
    <t>CN00421234</t>
  </si>
  <si>
    <t>RD00349328</t>
  </si>
  <si>
    <t>CN00421232</t>
  </si>
  <si>
    <t>RD00349330</t>
  </si>
  <si>
    <t>CN00421236</t>
  </si>
  <si>
    <t>RD00349331</t>
  </si>
  <si>
    <t>CN00421237</t>
  </si>
  <si>
    <t>RD00349332</t>
  </si>
  <si>
    <t>CN00421238</t>
  </si>
  <si>
    <t>RD00349333</t>
  </si>
  <si>
    <t>CN00421239</t>
  </si>
  <si>
    <t>RD00349334</t>
  </si>
  <si>
    <t>CN00421240</t>
  </si>
  <si>
    <t>RD00349335</t>
  </si>
  <si>
    <t>CN00421241</t>
  </si>
  <si>
    <t>RD00349336</t>
  </si>
  <si>
    <t>CN00421242</t>
  </si>
  <si>
    <t>RD00349339</t>
  </si>
  <si>
    <t>CN00421246</t>
  </si>
  <si>
    <t>RD00349340</t>
  </si>
  <si>
    <t>CN00421245</t>
  </si>
  <si>
    <t>RD00349341</t>
  </si>
  <si>
    <t>CN00421247</t>
  </si>
  <si>
    <t>RD00349342</t>
  </si>
  <si>
    <t>CN00421249</t>
  </si>
  <si>
    <t>RD00349343</t>
  </si>
  <si>
    <t>CN00421250</t>
  </si>
  <si>
    <t>RD00349344</t>
  </si>
  <si>
    <t>CN00421251</t>
  </si>
  <si>
    <t>RD00349345</t>
  </si>
  <si>
    <t>CN00421253</t>
  </si>
  <si>
    <t>RD00349346</t>
  </si>
  <si>
    <t>CN00421252</t>
  </si>
  <si>
    <t>RD00349350</t>
  </si>
  <si>
    <t>CN00421257</t>
  </si>
  <si>
    <t>RD00349351</t>
  </si>
  <si>
    <t>CN00421258</t>
  </si>
  <si>
    <t>RD00349352</t>
  </si>
  <si>
    <t>CN00421259</t>
  </si>
  <si>
    <t>RD00349353</t>
  </si>
  <si>
    <t>CN00421260</t>
  </si>
  <si>
    <t>RD00349354</t>
  </si>
  <si>
    <t>CN00421261</t>
  </si>
  <si>
    <t>RD00349356</t>
  </si>
  <si>
    <t>CN00421263</t>
  </si>
  <si>
    <t>RD00349357</t>
  </si>
  <si>
    <t>CN00421264</t>
  </si>
  <si>
    <t>RD00349358</t>
  </si>
  <si>
    <t>CN00421265</t>
  </si>
  <si>
    <t>RD00349359</t>
  </si>
  <si>
    <t>CN00421266</t>
  </si>
  <si>
    <t>RD00349360</t>
  </si>
  <si>
    <t>CN00421267</t>
  </si>
  <si>
    <t>RD00349361</t>
  </si>
  <si>
    <t>CN00421268</t>
  </si>
  <si>
    <t>RD00349362</t>
  </si>
  <si>
    <t>CN00421270</t>
  </si>
  <si>
    <t>RD00349363</t>
  </si>
  <si>
    <t>CN00421271</t>
  </si>
  <si>
    <t>RD00349364</t>
  </si>
  <si>
    <t>CN00421272</t>
  </si>
  <si>
    <t>RD00349365</t>
  </si>
  <si>
    <t>CN00421273</t>
  </si>
  <si>
    <t>RD00349367</t>
  </si>
  <si>
    <t>CN00421275</t>
  </si>
  <si>
    <t>RD00349368</t>
  </si>
  <si>
    <t>CN00421276</t>
  </si>
  <si>
    <t>RD00349369</t>
  </si>
  <si>
    <t>CN00421277</t>
  </si>
  <si>
    <t>RD00349371</t>
  </si>
  <si>
    <t>CN00421280</t>
  </si>
  <si>
    <t>RD00349372</t>
  </si>
  <si>
    <t>CN00421279</t>
  </si>
  <si>
    <t>RD00349373</t>
  </si>
  <si>
    <t>CN00421281</t>
  </si>
  <si>
    <t>RD00349374</t>
  </si>
  <si>
    <t>CN00421282</t>
  </si>
  <si>
    <t>RD00349376</t>
  </si>
  <si>
    <t>CN00421284</t>
  </si>
  <si>
    <t>RD00349377</t>
  </si>
  <si>
    <t>CN00421286</t>
  </si>
  <si>
    <t>RD00349378</t>
  </si>
  <si>
    <t>CN00421285</t>
  </si>
  <si>
    <t>RD00350001</t>
  </si>
  <si>
    <t>CN00424245</t>
  </si>
  <si>
    <t>RD00350002</t>
  </si>
  <si>
    <t>CN00424246</t>
  </si>
  <si>
    <t>RD00350003</t>
  </si>
  <si>
    <t>CN00424247</t>
  </si>
  <si>
    <t>RD00350004</t>
  </si>
  <si>
    <t>CN00424248</t>
  </si>
  <si>
    <t>RD00350005</t>
  </si>
  <si>
    <t>CN00424249</t>
  </si>
  <si>
    <t>RD00350006</t>
  </si>
  <si>
    <t>CN00424250</t>
  </si>
  <si>
    <t>RD00350007</t>
  </si>
  <si>
    <t>CN00424251</t>
  </si>
  <si>
    <t>RD00350008</t>
  </si>
  <si>
    <t>CN00424252</t>
  </si>
  <si>
    <t>RD00350010</t>
  </si>
  <si>
    <t>CN00424254</t>
  </si>
  <si>
    <t>RD00350012</t>
  </si>
  <si>
    <t>CN00424256</t>
  </si>
  <si>
    <t>RD00350013</t>
  </si>
  <si>
    <t>CN00424257</t>
  </si>
  <si>
    <t>RD00350014</t>
  </si>
  <si>
    <t>CN00424258</t>
  </si>
  <si>
    <t>RD00350015</t>
  </si>
  <si>
    <t>CN00424259</t>
  </si>
  <si>
    <t>RD00350016</t>
  </si>
  <si>
    <t>CN00424260</t>
  </si>
  <si>
    <t>RD00350017</t>
  </si>
  <si>
    <t>CN00424261</t>
  </si>
  <si>
    <t>RD00350018</t>
  </si>
  <si>
    <t>CN00424262</t>
  </si>
  <si>
    <t>RD00350019</t>
  </si>
  <si>
    <t>CN00424263</t>
  </si>
  <si>
    <t>RD00350020</t>
  </si>
  <si>
    <t>CN00424264</t>
  </si>
  <si>
    <t>RD00350021</t>
  </si>
  <si>
    <t>CN00424265</t>
  </si>
  <si>
    <t>RD00350023</t>
  </si>
  <si>
    <t>CN00424267</t>
  </si>
  <si>
    <t>RD00350024</t>
  </si>
  <si>
    <t>CN00424268</t>
  </si>
  <si>
    <t>RD00350025</t>
  </si>
  <si>
    <t>CN00424269</t>
  </si>
  <si>
    <t>RD00350026</t>
  </si>
  <si>
    <t>CN00424270</t>
  </si>
  <si>
    <t>RD00350027</t>
  </si>
  <si>
    <t>CN00424271</t>
  </si>
  <si>
    <t>RD00350028</t>
  </si>
  <si>
    <t>CN00424272</t>
  </si>
  <si>
    <t>RD00350030</t>
  </si>
  <si>
    <t>CN00424274</t>
  </si>
  <si>
    <t>RD00350031</t>
  </si>
  <si>
    <t>CN00424275</t>
  </si>
  <si>
    <t>RD00350033</t>
  </si>
  <si>
    <t>CN00424277</t>
  </si>
  <si>
    <t>RD00350034</t>
  </si>
  <si>
    <t>CN00424278</t>
  </si>
  <si>
    <t>RD00350035</t>
  </si>
  <si>
    <t>CN00424279</t>
  </si>
  <si>
    <t>RD00350036</t>
  </si>
  <si>
    <t>CN00424280</t>
  </si>
  <si>
    <t>RD00350037</t>
  </si>
  <si>
    <t>CN00424281</t>
  </si>
  <si>
    <t>RD00350038</t>
  </si>
  <si>
    <t>CN00424282</t>
  </si>
  <si>
    <t>RD00350040</t>
  </si>
  <si>
    <t>CN00424284</t>
  </si>
  <si>
    <t>RD00350041</t>
  </si>
  <si>
    <t>CN00424285</t>
  </si>
  <si>
    <t>RD00350042</t>
  </si>
  <si>
    <t>CN00424286</t>
  </si>
  <si>
    <t>RD00350043</t>
  </si>
  <si>
    <t>CN00424287</t>
  </si>
  <si>
    <t>RD00350044</t>
  </si>
  <si>
    <t>CN00424288</t>
  </si>
  <si>
    <t>RD00350047</t>
  </si>
  <si>
    <t>CN00424291</t>
  </si>
  <si>
    <t>RD00350049</t>
  </si>
  <si>
    <t>CN00424293</t>
  </si>
  <si>
    <t>RD00350052</t>
  </si>
  <si>
    <t>CN00424296</t>
  </si>
  <si>
    <t>RD00350053</t>
  </si>
  <si>
    <t>CN00424297</t>
  </si>
  <si>
    <t>RD00350055</t>
  </si>
  <si>
    <t>CN00424299</t>
  </si>
  <si>
    <t>RD00350056</t>
  </si>
  <si>
    <t>CN00424300</t>
  </si>
  <si>
    <t>RD00350057</t>
  </si>
  <si>
    <t>CN00424301</t>
  </si>
  <si>
    <t>RD00350058</t>
  </si>
  <si>
    <t>CN00424302</t>
  </si>
  <si>
    <t>RD00350059</t>
  </si>
  <si>
    <t>CN00424303</t>
  </si>
  <si>
    <t>RD00350062</t>
  </si>
  <si>
    <t>CN00424306</t>
  </si>
  <si>
    <t>RD00350063</t>
  </si>
  <si>
    <t>CN00424307</t>
  </si>
  <si>
    <t>RD00350064</t>
  </si>
  <si>
    <t>CN00424308</t>
  </si>
  <si>
    <t>RD00350065</t>
  </si>
  <si>
    <t>CN00424309</t>
  </si>
  <si>
    <t>RD00350066</t>
  </si>
  <si>
    <t>CN00424310</t>
  </si>
  <si>
    <t>RD00350068</t>
  </si>
  <si>
    <t>CN00424312</t>
  </si>
  <si>
    <t>RD00350071</t>
  </si>
  <si>
    <t>CN00424315</t>
  </si>
  <si>
    <t>RD00350072</t>
  </si>
  <si>
    <t>CN00424316</t>
  </si>
  <si>
    <t>RD00350073</t>
  </si>
  <si>
    <t>CN00424317</t>
  </si>
  <si>
    <t>RD00350074</t>
  </si>
  <si>
    <t>CN00424318</t>
  </si>
  <si>
    <t>RD00350075</t>
  </si>
  <si>
    <t>CN00424319</t>
  </si>
  <si>
    <t>RD00350076</t>
  </si>
  <si>
    <t>CN00424320</t>
  </si>
  <si>
    <t>RD00350077</t>
  </si>
  <si>
    <t>CN00424321</t>
  </si>
  <si>
    <t>RD00350093</t>
  </si>
  <si>
    <t>CN00424368</t>
  </si>
  <si>
    <t>RD00350094</t>
  </si>
  <si>
    <t>CN00424369</t>
  </si>
  <si>
    <t>RD00350095</t>
  </si>
  <si>
    <t>CN00424370</t>
  </si>
  <si>
    <t>RD00350097</t>
  </si>
  <si>
    <t>CN00424372</t>
  </si>
  <si>
    <t>RD00350098</t>
  </si>
  <si>
    <t>CN00424373</t>
  </si>
  <si>
    <t>RD00350099</t>
  </si>
  <si>
    <t>CN00424374</t>
  </si>
  <si>
    <t>RD00350100</t>
  </si>
  <si>
    <t>CN00424375</t>
  </si>
  <si>
    <t>RD00350101</t>
  </si>
  <si>
    <t>CN00424376</t>
  </si>
  <si>
    <t>RD00350102</t>
  </si>
  <si>
    <t>CN00424377</t>
  </si>
  <si>
    <t>RD00350103</t>
  </si>
  <si>
    <t>CN00421037</t>
  </si>
  <si>
    <t>RD00350104</t>
  </si>
  <si>
    <t>CN00424379</t>
  </si>
  <si>
    <t>RD00350106</t>
  </si>
  <si>
    <t>CN00424381</t>
  </si>
  <si>
    <t>RD00350108</t>
  </si>
  <si>
    <t>CN00424383</t>
  </si>
  <si>
    <t>RD00350109</t>
  </si>
  <si>
    <t>CN00424384</t>
  </si>
  <si>
    <t>RD00351507</t>
  </si>
  <si>
    <t>CN00428424</t>
  </si>
  <si>
    <t>RD00351508</t>
  </si>
  <si>
    <t>CN00428423</t>
  </si>
  <si>
    <t>RD00351509</t>
  </si>
  <si>
    <t>CN00428425</t>
  </si>
  <si>
    <t>RD00351510</t>
  </si>
  <si>
    <t>CN00428426</t>
  </si>
  <si>
    <t>RD00351511</t>
  </si>
  <si>
    <t>CN00428427</t>
  </si>
  <si>
    <t>RD00351513</t>
  </si>
  <si>
    <t>CN00428429</t>
  </si>
  <si>
    <t>RD00351514</t>
  </si>
  <si>
    <t>CN00428430</t>
  </si>
  <si>
    <t>RD00351516</t>
  </si>
  <si>
    <t>CN00428432</t>
  </si>
  <si>
    <t>RD00351517</t>
  </si>
  <si>
    <t>CN00428433</t>
  </si>
  <si>
    <t>RD00351518</t>
  </si>
  <si>
    <t>CN00428435</t>
  </si>
  <si>
    <t>RD00351519</t>
  </si>
  <si>
    <t>CN00428434</t>
  </si>
  <si>
    <t>RD00351520</t>
  </si>
  <si>
    <t>CN00428436</t>
  </si>
  <si>
    <t>RD00351521</t>
  </si>
  <si>
    <t>CN00428437</t>
  </si>
  <si>
    <t>RD00351525</t>
  </si>
  <si>
    <t>CN00428441</t>
  </si>
  <si>
    <t>RD00351526</t>
  </si>
  <si>
    <t>CN00428442</t>
  </si>
  <si>
    <t>RD00351527</t>
  </si>
  <si>
    <t>CN00428444</t>
  </si>
  <si>
    <t>RD00351529</t>
  </si>
  <si>
    <t>CN00428445</t>
  </si>
  <si>
    <t>RD00351530</t>
  </si>
  <si>
    <t>CN00428446</t>
  </si>
  <si>
    <t>RD00351531</t>
  </si>
  <si>
    <t>CN00428447</t>
  </si>
  <si>
    <t>RD00351533</t>
  </si>
  <si>
    <t>CN00428449</t>
  </si>
  <si>
    <t>RD00351534</t>
  </si>
  <si>
    <t>CN00428450</t>
  </si>
  <si>
    <t>RD00351535</t>
  </si>
  <si>
    <t>CN00428451</t>
  </si>
  <si>
    <t>RD00351538</t>
  </si>
  <si>
    <t>CN00428454</t>
  </si>
  <si>
    <t>RD00351539</t>
  </si>
  <si>
    <t>CN00428455</t>
  </si>
  <si>
    <t>RD00351541</t>
  </si>
  <si>
    <t>CN00428457</t>
  </si>
  <si>
    <t>RD00351543</t>
  </si>
  <si>
    <t>CN00428459</t>
  </si>
  <si>
    <t>RD00351544</t>
  </si>
  <si>
    <t>CN00428460</t>
  </si>
  <si>
    <t>RD00351545</t>
  </si>
  <si>
    <t>CN00428461</t>
  </si>
  <si>
    <t>RD00351546</t>
  </si>
  <si>
    <t>CN00428463</t>
  </si>
  <si>
    <t>RD00351547</t>
  </si>
  <si>
    <t>CN00428464</t>
  </si>
  <si>
    <t>RD00351548</t>
  </si>
  <si>
    <t>CN00428466</t>
  </si>
  <si>
    <t>RD00351549</t>
  </si>
  <si>
    <t>CN00428467</t>
  </si>
  <si>
    <t>RD00351550</t>
  </si>
  <si>
    <t>CN00428468</t>
  </si>
  <si>
    <t>RD00351551</t>
  </si>
  <si>
    <t>CN00428470</t>
  </si>
  <si>
    <t>RD00351552</t>
  </si>
  <si>
    <t>CN00428469</t>
  </si>
  <si>
    <t>RD00351553</t>
  </si>
  <si>
    <t>CN00428471</t>
  </si>
  <si>
    <t>RD00351555</t>
  </si>
  <si>
    <t>CN00428473</t>
  </si>
  <si>
    <t>RD00351556</t>
  </si>
  <si>
    <t>CN00428474</t>
  </si>
  <si>
    <t>RD00351557</t>
  </si>
  <si>
    <t>CN00428475</t>
  </si>
  <si>
    <t>RD00351558</t>
  </si>
  <si>
    <t>CN00428476</t>
  </si>
  <si>
    <t>RD00351560</t>
  </si>
  <si>
    <t>CN00428479</t>
  </si>
  <si>
    <t>RD00351561</t>
  </si>
  <si>
    <t>CN00428480</t>
  </si>
  <si>
    <t>RD00351563</t>
  </si>
  <si>
    <t>CN00428481</t>
  </si>
  <si>
    <t>RD00351564</t>
  </si>
  <si>
    <t>CN00428482</t>
  </si>
  <si>
    <t>RD00351565</t>
  </si>
  <si>
    <t>CN00428483</t>
  </si>
  <si>
    <t>RD00351566</t>
  </si>
  <si>
    <t>CN00428485</t>
  </si>
  <si>
    <t>RD00351567</t>
  </si>
  <si>
    <t>CN00428486</t>
  </si>
  <si>
    <t>RD00351568</t>
  </si>
  <si>
    <t>CN00428488</t>
  </si>
  <si>
    <t>RD00351572</t>
  </si>
  <si>
    <t>CN00428492</t>
  </si>
  <si>
    <t>RD00351573</t>
  </si>
  <si>
    <t>CN00428491</t>
  </si>
  <si>
    <t>RD00351575</t>
  </si>
  <si>
    <t>CN00428493</t>
  </si>
  <si>
    <t>RD00351576</t>
  </si>
  <si>
    <t>CN00428495</t>
  </si>
  <si>
    <t>RD00351577</t>
  </si>
  <si>
    <t>CN00428497</t>
  </si>
  <si>
    <t>RD00351578</t>
  </si>
  <si>
    <t>CN00428496</t>
  </si>
  <si>
    <t>RD00351579</t>
  </si>
  <si>
    <t>CN00428498</t>
  </si>
  <si>
    <t>RD00351580</t>
  </si>
  <si>
    <t>CN00428499</t>
  </si>
  <si>
    <t>RD00351581</t>
  </si>
  <si>
    <t>CN00428500</t>
  </si>
  <si>
    <t>RD00351582</t>
  </si>
  <si>
    <t>CN00428502</t>
  </si>
  <si>
    <t>RD00351584</t>
  </si>
  <si>
    <t>CN00428504</t>
  </si>
  <si>
    <t>RD00351585</t>
  </si>
  <si>
    <t>CN00428505</t>
  </si>
  <si>
    <t>RD00351586</t>
  </si>
  <si>
    <t>CN00428506</t>
  </si>
  <si>
    <t>RD00351587</t>
  </si>
  <si>
    <t>CN00428507</t>
  </si>
  <si>
    <t>RD00351589</t>
  </si>
  <si>
    <t>CN00428509</t>
  </si>
  <si>
    <t>RD00351591</t>
  </si>
  <si>
    <t>CN00428511</t>
  </si>
  <si>
    <t>RD00351592</t>
  </si>
  <si>
    <t>CN00428513</t>
  </si>
  <si>
    <t>RD00351594</t>
  </si>
  <si>
    <t>CN00428514</t>
  </si>
  <si>
    <t>RD00351595</t>
  </si>
  <si>
    <t>CN00428516</t>
  </si>
  <si>
    <t>RD00351597</t>
  </si>
  <si>
    <t>CN00428517</t>
  </si>
  <si>
    <t>RD00351598</t>
  </si>
  <si>
    <t>CN00428518</t>
  </si>
  <si>
    <t>RD00351599</t>
  </si>
  <si>
    <t>CN00428519</t>
  </si>
  <si>
    <t>RD00351603</t>
  </si>
  <si>
    <t>CN00428524</t>
  </si>
  <si>
    <t>RD00351606</t>
  </si>
  <si>
    <t>CN00428526</t>
  </si>
  <si>
    <t>RD00351608</t>
  </si>
  <si>
    <t>CN00428528</t>
  </si>
  <si>
    <t>RD00351609</t>
  </si>
  <si>
    <t>CN00428530</t>
  </si>
  <si>
    <t>RD00351610</t>
  </si>
  <si>
    <t>CN00428531</t>
  </si>
  <si>
    <t>RD00351611</t>
  </si>
  <si>
    <t>CN00428532</t>
  </si>
  <si>
    <t>RD00351612</t>
  </si>
  <si>
    <t>CN00428533</t>
  </si>
  <si>
    <t>RD00351613</t>
  </si>
  <si>
    <t>CN00428534</t>
  </si>
  <si>
    <t>RD00351614</t>
  </si>
  <si>
    <t>CN00428535</t>
  </si>
  <si>
    <t>RD00351615</t>
  </si>
  <si>
    <t>CN00428536</t>
  </si>
  <si>
    <t>RD00351616</t>
  </si>
  <si>
    <t>CN00428537</t>
  </si>
  <si>
    <t>RD00351617</t>
  </si>
  <si>
    <t>CN00428538</t>
  </si>
  <si>
    <t>RD00351618</t>
  </si>
  <si>
    <t>CN00428539</t>
  </si>
  <si>
    <t>RD00351619</t>
  </si>
  <si>
    <t>CN00428540</t>
  </si>
  <si>
    <t>RD00351620</t>
  </si>
  <si>
    <t>CN00428541</t>
  </si>
  <si>
    <t>RD00351621</t>
  </si>
  <si>
    <t>CN00428542</t>
  </si>
  <si>
    <t>RD00351623</t>
  </si>
  <si>
    <t>CN00428545</t>
  </si>
  <si>
    <t>RD00351624</t>
  </si>
  <si>
    <t>CN00428544</t>
  </si>
  <si>
    <t>RD00351625</t>
  </si>
  <si>
    <t>CN00428546</t>
  </si>
  <si>
    <t>RD00351626</t>
  </si>
  <si>
    <t>CN00428547</t>
  </si>
  <si>
    <t>RD00351627</t>
  </si>
  <si>
    <t>CN00428549</t>
  </si>
  <si>
    <t>RD00351628</t>
  </si>
  <si>
    <t>CN00428548</t>
  </si>
  <si>
    <t>RD00351630</t>
  </si>
  <si>
    <t>CN00428552</t>
  </si>
  <si>
    <t>RD00351631</t>
  </si>
  <si>
    <t>CN00428553</t>
  </si>
  <si>
    <t>RD00351632</t>
  </si>
  <si>
    <t>CN00428555</t>
  </si>
  <si>
    <t>RD00351634</t>
  </si>
  <si>
    <t>CN00428554</t>
  </si>
  <si>
    <t>RD00351635</t>
  </si>
  <si>
    <t>CN00428557</t>
  </si>
  <si>
    <t>RD00351636</t>
  </si>
  <si>
    <t>CN00428560</t>
  </si>
  <si>
    <t>RD00351637</t>
  </si>
  <si>
    <t>CN00428558</t>
  </si>
  <si>
    <t>RD00351638</t>
  </si>
  <si>
    <t>CN00428559</t>
  </si>
  <si>
    <t>RD00351639</t>
  </si>
  <si>
    <t>CN00428561</t>
  </si>
  <si>
    <t>RD00351640</t>
  </si>
  <si>
    <t>CN00428562</t>
  </si>
  <si>
    <t>RD00351641</t>
  </si>
  <si>
    <t>CN00428563</t>
  </si>
  <si>
    <t>RD00351642</t>
  </si>
  <si>
    <t>CN00428564</t>
  </si>
  <si>
    <t>RD00351643</t>
  </si>
  <si>
    <t>CN00428565</t>
  </si>
  <si>
    <t>RD00351644</t>
  </si>
  <si>
    <t>CN00428566</t>
  </si>
  <si>
    <t>RD00351646</t>
  </si>
  <si>
    <t>CN00428569</t>
  </si>
  <si>
    <t>RD00351647</t>
  </si>
  <si>
    <t>CN00428568</t>
  </si>
  <si>
    <t>RD00351648</t>
  </si>
  <si>
    <t>CN00428570</t>
  </si>
  <si>
    <t>RD00351649</t>
  </si>
  <si>
    <t>CN00428571</t>
  </si>
  <si>
    <t>RD00351650</t>
  </si>
  <si>
    <t>CN00428572</t>
  </si>
  <si>
    <t>RD00351651</t>
  </si>
  <si>
    <t>CN00428573</t>
  </si>
  <si>
    <t>RD00351652</t>
  </si>
  <si>
    <t>CN00428574</t>
  </si>
  <si>
    <t>RD00351655</t>
  </si>
  <si>
    <t>CN00428577</t>
  </si>
  <si>
    <t>RD00351656</t>
  </si>
  <si>
    <t>CN00428578</t>
  </si>
  <si>
    <t>RD00351657</t>
  </si>
  <si>
    <t>CN00428579</t>
  </si>
  <si>
    <t>RD00351658</t>
  </si>
  <si>
    <t>CN00428580</t>
  </si>
  <si>
    <t>RD00351660</t>
  </si>
  <si>
    <t>CN00428582</t>
  </si>
  <si>
    <t>RD00351662</t>
  </si>
  <si>
    <t>CN00428584</t>
  </si>
  <si>
    <t>RD00351687</t>
  </si>
  <si>
    <t>CN00428672</t>
  </si>
  <si>
    <t>RD00351688</t>
  </si>
  <si>
    <t>CN00428673</t>
  </si>
  <si>
    <t>RD00351691</t>
  </si>
  <si>
    <t>CN00428676</t>
  </si>
  <si>
    <t>RD00351693</t>
  </si>
  <si>
    <t>CN00428678</t>
  </si>
  <si>
    <t>RD00351695</t>
  </si>
  <si>
    <t>CN00428680</t>
  </si>
  <si>
    <t>RD00351696</t>
  </si>
  <si>
    <t>CN00428681</t>
  </si>
  <si>
    <t>RD00351697</t>
  </si>
  <si>
    <t>CN00428682</t>
  </si>
  <si>
    <t>RD00351698</t>
  </si>
  <si>
    <t>CN00428684</t>
  </si>
  <si>
    <t>RD00351699</t>
  </si>
  <si>
    <t>CN00428685</t>
  </si>
  <si>
    <t>RD00351700</t>
  </si>
  <si>
    <t>CN00428687</t>
  </si>
  <si>
    <t>RD00351701</t>
  </si>
  <si>
    <t>CN00428689</t>
  </si>
  <si>
    <t>RD00351702</t>
  </si>
  <si>
    <t>CN00428688</t>
  </si>
  <si>
    <t>RD00351703</t>
  </si>
  <si>
    <t>CN00428690</t>
  </si>
  <si>
    <t>RD00351704</t>
  </si>
  <si>
    <t>CN00428691</t>
  </si>
  <si>
    <t>RD00351705</t>
  </si>
  <si>
    <t>CN00428692</t>
  </si>
  <si>
    <t>RD00351716</t>
  </si>
  <si>
    <t>CN00428745</t>
  </si>
  <si>
    <t>RD00351717</t>
  </si>
  <si>
    <t>CN00428746</t>
  </si>
  <si>
    <t>RD00351719</t>
  </si>
  <si>
    <t>CN00428748</t>
  </si>
  <si>
    <t>RD00351720</t>
  </si>
  <si>
    <t>CN00428749</t>
  </si>
  <si>
    <t>RD00351722</t>
  </si>
  <si>
    <t>CN00428751</t>
  </si>
  <si>
    <t>RD00351724</t>
  </si>
  <si>
    <t>CN00428753</t>
  </si>
  <si>
    <t>RD00351726</t>
  </si>
  <si>
    <t>CN00428757</t>
  </si>
  <si>
    <t>RD00351732</t>
  </si>
  <si>
    <t>CN00428826</t>
  </si>
  <si>
    <t>RD00351733</t>
  </si>
  <si>
    <t>CN00428827</t>
  </si>
  <si>
    <t>RD00351735</t>
  </si>
  <si>
    <t>CN00428828</t>
  </si>
  <si>
    <t>RD00351736</t>
  </si>
  <si>
    <t>CN00428831</t>
  </si>
  <si>
    <t>RD00351737</t>
  </si>
  <si>
    <t>CN00428832</t>
  </si>
  <si>
    <t>RD00351738</t>
  </si>
  <si>
    <t>CN00428833</t>
  </si>
  <si>
    <t>RD00351739</t>
  </si>
  <si>
    <t>CN00428836</t>
  </si>
  <si>
    <t>RD00351740</t>
  </si>
  <si>
    <t>CN00428837</t>
  </si>
  <si>
    <t>RD00351741</t>
  </si>
  <si>
    <t>CN00428838</t>
  </si>
  <si>
    <t>RD00351742</t>
  </si>
  <si>
    <t>CN00428839</t>
  </si>
  <si>
    <t>RD00351743</t>
  </si>
  <si>
    <t>CN00428840</t>
  </si>
  <si>
    <t>RD00351744</t>
  </si>
  <si>
    <t>CN00428842</t>
  </si>
  <si>
    <t>RD00351745</t>
  </si>
  <si>
    <t>CN00428843</t>
  </si>
  <si>
    <t>RD00351746</t>
  </si>
  <si>
    <t>CN00428846</t>
  </si>
  <si>
    <t>RD00351747</t>
  </si>
  <si>
    <t>CN00428845</t>
  </si>
  <si>
    <t>RD00351748</t>
  </si>
  <si>
    <t>CN00428847</t>
  </si>
  <si>
    <t>RD00351749</t>
  </si>
  <si>
    <t>CN00428849</t>
  </si>
  <si>
    <t>RD00351751</t>
  </si>
  <si>
    <t>CN00428848</t>
  </si>
  <si>
    <t>RD00351752</t>
  </si>
  <si>
    <t>CN00428850</t>
  </si>
  <si>
    <t>RD00351754</t>
  </si>
  <si>
    <t>CN00428851</t>
  </si>
  <si>
    <t>RD00351755</t>
  </si>
  <si>
    <t>CN00428852</t>
  </si>
  <si>
    <t>RD00351756</t>
  </si>
  <si>
    <t>CN00428853</t>
  </si>
  <si>
    <t>RD00351757</t>
  </si>
  <si>
    <t>CN00428855</t>
  </si>
  <si>
    <t>RD00351758</t>
  </si>
  <si>
    <t>CN00428856</t>
  </si>
  <si>
    <t>RD00351759</t>
  </si>
  <si>
    <t>CN00429286</t>
  </si>
  <si>
    <t>RD00351760</t>
  </si>
  <si>
    <t>CN00429287</t>
  </si>
  <si>
    <t>RD00351761</t>
  </si>
  <si>
    <t>CN00429288</t>
  </si>
  <si>
    <t>RD00351762</t>
  </si>
  <si>
    <t>CN00429289</t>
  </si>
  <si>
    <t>RD00351764</t>
  </si>
  <si>
    <t>CN00429291</t>
  </si>
  <si>
    <t>RD00351765</t>
  </si>
  <si>
    <t>CN00429292</t>
  </si>
  <si>
    <t>RD00351766</t>
  </si>
  <si>
    <t>CN00429293</t>
  </si>
  <si>
    <t>RD00351767</t>
  </si>
  <si>
    <t>CN00429294</t>
  </si>
  <si>
    <t>RD00351768</t>
  </si>
  <si>
    <t>CN00429295</t>
  </si>
  <si>
    <t>RD00351769</t>
  </si>
  <si>
    <t>CN00429296</t>
  </si>
  <si>
    <t>RD00351770</t>
  </si>
  <si>
    <t>CN00429297</t>
  </si>
  <si>
    <t>RD00351771</t>
  </si>
  <si>
    <t>CN00429298</t>
  </si>
  <si>
    <t>RD00351773</t>
  </si>
  <si>
    <t>CN00429300</t>
  </si>
  <si>
    <t>RD00351774</t>
  </si>
  <si>
    <t>CN00429301</t>
  </si>
  <si>
    <t>RD00351776</t>
  </si>
  <si>
    <t>CN00429303</t>
  </si>
  <si>
    <t>RD00351777</t>
  </si>
  <si>
    <t>CN00429304</t>
  </si>
  <si>
    <t>RD00351778</t>
  </si>
  <si>
    <t>CN00429305</t>
  </si>
  <si>
    <t>RD00351780</t>
  </si>
  <si>
    <t>CN00429307</t>
  </si>
  <si>
    <t>RD00351782</t>
  </si>
  <si>
    <t>CN00429309</t>
  </si>
  <si>
    <t>RD00351791</t>
  </si>
  <si>
    <t>CN00429374</t>
  </si>
  <si>
    <t>RD00351792</t>
  </si>
  <si>
    <t>CN00429375</t>
  </si>
  <si>
    <t>RD00351794</t>
  </si>
  <si>
    <t>CN00429377</t>
  </si>
  <si>
    <t>RD00351795</t>
  </si>
  <si>
    <t>CN00429379</t>
  </si>
  <si>
    <t>RD00351796</t>
  </si>
  <si>
    <t>CN00429380</t>
  </si>
  <si>
    <t>RD00351797</t>
  </si>
  <si>
    <t>CN00429381</t>
  </si>
  <si>
    <t>RD00351798</t>
  </si>
  <si>
    <t>CN00429382</t>
  </si>
  <si>
    <t>RD00351799</t>
  </si>
  <si>
    <t>CN00429383</t>
  </si>
  <si>
    <t>RD00351800</t>
  </si>
  <si>
    <t>CN00429384</t>
  </si>
  <si>
    <t>RD00351801</t>
  </si>
  <si>
    <t>CN00429385</t>
  </si>
  <si>
    <t>RD00351802</t>
  </si>
  <si>
    <t>CN00429388</t>
  </si>
  <si>
    <t>RD00351803</t>
  </si>
  <si>
    <t>CN00429387</t>
  </si>
  <si>
    <t>RD00351804</t>
  </si>
  <si>
    <t>CN00429390</t>
  </si>
  <si>
    <t>RD00351805</t>
  </si>
  <si>
    <t>CN00429391</t>
  </si>
  <si>
    <t>RD00351806</t>
  </si>
  <si>
    <t>CN00429392</t>
  </si>
  <si>
    <t>RD00351807</t>
  </si>
  <si>
    <t>CN00429393</t>
  </si>
  <si>
    <t>RD00351808</t>
  </si>
  <si>
    <t>CN00429394</t>
  </si>
  <si>
    <t>RD00351809</t>
  </si>
  <si>
    <t>CN00429395</t>
  </si>
  <si>
    <t>RD00351810</t>
  </si>
  <si>
    <t>CN00429396</t>
  </si>
  <si>
    <t>RD00351811</t>
  </si>
  <si>
    <t>CN00429397</t>
  </si>
  <si>
    <t>RD00351812</t>
  </si>
  <si>
    <t>CN00429399</t>
  </si>
  <si>
    <t>RD00351813</t>
  </si>
  <si>
    <t>CN00429400</t>
  </si>
  <si>
    <t>RD00351814</t>
  </si>
  <si>
    <t>CN00429402</t>
  </si>
  <si>
    <t>RD00351815</t>
  </si>
  <si>
    <t>CN00429403</t>
  </si>
  <si>
    <t>RD00351817</t>
  </si>
  <si>
    <t>CN00429405</t>
  </si>
  <si>
    <t>RD00351818</t>
  </si>
  <si>
    <t>CN00429406</t>
  </si>
  <si>
    <t>RD00351819</t>
  </si>
  <si>
    <t>CN00429407</t>
  </si>
  <si>
    <t>RD00351820</t>
  </si>
  <si>
    <t>CN00429408</t>
  </si>
  <si>
    <t>RD00351821</t>
  </si>
  <si>
    <t>CN00429409</t>
  </si>
  <si>
    <t>RD00351822</t>
  </si>
  <si>
    <t>CN00429410</t>
  </si>
  <si>
    <t>RD00351823</t>
  </si>
  <si>
    <t>CN00429411</t>
  </si>
  <si>
    <t>RD00351824</t>
  </si>
  <si>
    <t>CN00429412</t>
  </si>
  <si>
    <t>RD00351825</t>
  </si>
  <si>
    <t>CN00429413</t>
  </si>
  <si>
    <t>RD00351826</t>
  </si>
  <si>
    <t>CN00429414</t>
  </si>
  <si>
    <t>RD00351827</t>
  </si>
  <si>
    <t>CN00429415</t>
  </si>
  <si>
    <t>RD00351828</t>
  </si>
  <si>
    <t>CN00429416</t>
  </si>
  <si>
    <t>RD00351829</t>
  </si>
  <si>
    <t>CN00429417</t>
  </si>
  <si>
    <t>RD00351831</t>
  </si>
  <si>
    <t>CN00429419</t>
  </si>
  <si>
    <t>RD00351833</t>
  </si>
  <si>
    <t>CN00429421</t>
  </si>
  <si>
    <t>RD00351834</t>
  </si>
  <si>
    <t>CN00429422</t>
  </si>
  <si>
    <t>RD00351836</t>
  </si>
  <si>
    <t>CN00429424</t>
  </si>
  <si>
    <t>RD00351838</t>
  </si>
  <si>
    <t>CN00429426</t>
  </si>
  <si>
    <t>RD00351839</t>
  </si>
  <si>
    <t>CN00429427</t>
  </si>
  <si>
    <t>RD00351840</t>
  </si>
  <si>
    <t>CN00429428</t>
  </si>
  <si>
    <t>RD00351843</t>
  </si>
  <si>
    <t>CN00429431</t>
  </si>
  <si>
    <t>RD00351844</t>
  </si>
  <si>
    <t>CN00429432</t>
  </si>
  <si>
    <t>RD00351845</t>
  </si>
  <si>
    <t>CN00429433</t>
  </si>
  <si>
    <t>RD00351847</t>
  </si>
  <si>
    <t>CN00429435</t>
  </si>
  <si>
    <t>RD00351848</t>
  </si>
  <si>
    <t>CN00429436</t>
  </si>
  <si>
    <t>RD00351849</t>
  </si>
  <si>
    <t>CN00429437</t>
  </si>
  <si>
    <t>RD00351850</t>
  </si>
  <si>
    <t>CN00429438</t>
  </si>
  <si>
    <t>RD00351851</t>
  </si>
  <si>
    <t>CN00429439</t>
  </si>
  <si>
    <t>RD00351853</t>
  </si>
  <si>
    <t>CN00429441</t>
  </si>
  <si>
    <t>RD00351854</t>
  </si>
  <si>
    <t>CN00429442</t>
  </si>
  <si>
    <t>RD00351855</t>
  </si>
  <si>
    <t>CN00429443</t>
  </si>
  <si>
    <t>RD00351856</t>
  </si>
  <si>
    <t>CN00429444</t>
  </si>
  <si>
    <t>RD00351858</t>
  </si>
  <si>
    <t>CN00429446</t>
  </si>
  <si>
    <t>RD00351859</t>
  </si>
  <si>
    <t>CN00429447</t>
  </si>
  <si>
    <t>RD00351860</t>
  </si>
  <si>
    <t>CN00429448</t>
  </si>
  <si>
    <t>RD00351861</t>
  </si>
  <si>
    <t>CN00429449</t>
  </si>
  <si>
    <t>RD00351862</t>
  </si>
  <si>
    <t>CN00429450</t>
  </si>
  <si>
    <t>RD00351161</t>
  </si>
  <si>
    <t>CN00427444</t>
  </si>
  <si>
    <t>RD00351162</t>
  </si>
  <si>
    <t>CN00427445</t>
  </si>
  <si>
    <t>RD00351163</t>
  </si>
  <si>
    <t>CN00427446</t>
  </si>
  <si>
    <t>RD00351164</t>
  </si>
  <si>
    <t>CN00427447</t>
  </si>
  <si>
    <t>RD00351165</t>
  </si>
  <si>
    <t>CN00427448</t>
  </si>
  <si>
    <t>RD00351166</t>
  </si>
  <si>
    <t>CN00427449</t>
  </si>
  <si>
    <t>RD00351167</t>
  </si>
  <si>
    <t>CN00427450</t>
  </si>
  <si>
    <t>RD00351168</t>
  </si>
  <si>
    <t>CN00427451</t>
  </si>
  <si>
    <t>RD00351169</t>
  </si>
  <si>
    <t>CN00427453</t>
  </si>
  <si>
    <t>RD00351170</t>
  </si>
  <si>
    <t>CN00427452</t>
  </si>
  <si>
    <t>RD00351171</t>
  </si>
  <si>
    <t>CN00427454</t>
  </si>
  <si>
    <t>RD00351172</t>
  </si>
  <si>
    <t>CN00427455</t>
  </si>
  <si>
    <t>RD00351173</t>
  </si>
  <si>
    <t>CN00427456</t>
  </si>
  <si>
    <t>RD00351174</t>
  </si>
  <si>
    <t>CN00427457</t>
  </si>
  <si>
    <t>RD00351175</t>
  </si>
  <si>
    <t>CN00427458</t>
  </si>
  <si>
    <t>RD00351176</t>
  </si>
  <si>
    <t>CN00427459</t>
  </si>
  <si>
    <t>RD00351177</t>
  </si>
  <si>
    <t>CN00427460</t>
  </si>
  <si>
    <t>RD00351178</t>
  </si>
  <si>
    <t>CN00427461</t>
  </si>
  <si>
    <t>RD00351179</t>
  </si>
  <si>
    <t>CN00427462</t>
  </si>
  <si>
    <t>RD00351180</t>
  </si>
  <si>
    <t>CN00427464</t>
  </si>
  <si>
    <t>RD00351181</t>
  </si>
  <si>
    <t>CN00427465</t>
  </si>
  <si>
    <t>RD00351182</t>
  </si>
  <si>
    <t>CN00427466</t>
  </si>
  <si>
    <t>RD00351183</t>
  </si>
  <si>
    <t>CN00427467</t>
  </si>
  <si>
    <t>RD00351186</t>
  </si>
  <si>
    <t>CN00427471</t>
  </si>
  <si>
    <t>RD00351187</t>
  </si>
  <si>
    <t>CN00427472</t>
  </si>
  <si>
    <t>RD00351188</t>
  </si>
  <si>
    <t>CN00427473</t>
  </si>
  <si>
    <t>RD00351189</t>
  </si>
  <si>
    <t>CN00427474</t>
  </si>
  <si>
    <t>RD00351192</t>
  </si>
  <si>
    <t>CN00427477</t>
  </si>
  <si>
    <t>RD00351193</t>
  </si>
  <si>
    <t>CN00427478</t>
  </si>
  <si>
    <t>RD00351194</t>
  </si>
  <si>
    <t>CN00427479</t>
  </si>
  <si>
    <t>RD00351196</t>
  </si>
  <si>
    <t>CN00427481</t>
  </si>
  <si>
    <t>RD00351198</t>
  </si>
  <si>
    <t>CN00427483</t>
  </si>
  <si>
    <t>RD00351203</t>
  </si>
  <si>
    <t>CN00427488</t>
  </si>
  <si>
    <t>RD00351204</t>
  </si>
  <si>
    <t>CN00427489</t>
  </si>
  <si>
    <t>RD00351205</t>
  </si>
  <si>
    <t>CN00427490</t>
  </si>
  <si>
    <t>RD00351206</t>
  </si>
  <si>
    <t>CN00427491</t>
  </si>
  <si>
    <t>RD00351207</t>
  </si>
  <si>
    <t>CN00427492</t>
  </si>
  <si>
    <t>RD00351208</t>
  </si>
  <si>
    <t>CN00427493</t>
  </si>
  <si>
    <t>RD00351209</t>
  </si>
  <si>
    <t>CN00427494</t>
  </si>
  <si>
    <t>RD00351210</t>
  </si>
  <si>
    <t>CN00427495</t>
  </si>
  <si>
    <t>RD00351211</t>
  </si>
  <si>
    <t>CN00427496</t>
  </si>
  <si>
    <t>RD00351212</t>
  </si>
  <si>
    <t>CN00427497</t>
  </si>
  <si>
    <t>RD00351213</t>
  </si>
  <si>
    <t>CN00427498</t>
  </si>
  <si>
    <t>RD00351215</t>
  </si>
  <si>
    <t>CN00427500</t>
  </si>
  <si>
    <t>RD00351218</t>
  </si>
  <si>
    <t>CN00427503</t>
  </si>
  <si>
    <t>RD00351219</t>
  </si>
  <si>
    <t>CN00427504</t>
  </si>
  <si>
    <t>RD00351220</t>
  </si>
  <si>
    <t>CN00427505</t>
  </si>
  <si>
    <t>RD00351222</t>
  </si>
  <si>
    <t>CN00427507</t>
  </si>
  <si>
    <t>RD00351223</t>
  </si>
  <si>
    <t>CN00427508</t>
  </si>
  <si>
    <t>RD00351224</t>
  </si>
  <si>
    <t>CN00427509</t>
  </si>
  <si>
    <t>RD00351225</t>
  </si>
  <si>
    <t>CN00427510</t>
  </si>
  <si>
    <t>RD00351227</t>
  </si>
  <si>
    <t>CN00427512</t>
  </si>
  <si>
    <t>RD00351228</t>
  </si>
  <si>
    <t>CN00427513</t>
  </si>
  <si>
    <t>RD00351229</t>
  </si>
  <si>
    <t>CN00427514</t>
  </si>
  <si>
    <t>RD00351232</t>
  </si>
  <si>
    <t>CN00427517</t>
  </si>
  <si>
    <t>RD00351249</t>
  </si>
  <si>
    <t>CN00427618</t>
  </si>
  <si>
    <t>RD00351251</t>
  </si>
  <si>
    <t>CN00427620</t>
  </si>
  <si>
    <t>RD00351252</t>
  </si>
  <si>
    <t>CN00427621</t>
  </si>
  <si>
    <t>RD00351253</t>
  </si>
  <si>
    <t>CN00427622</t>
  </si>
  <si>
    <t>RD00351255</t>
  </si>
  <si>
    <t>CN00427624</t>
  </si>
  <si>
    <t>RD00351256</t>
  </si>
  <si>
    <t>CN00427625</t>
  </si>
  <si>
    <t>RD00351257</t>
  </si>
  <si>
    <t>CN00427626</t>
  </si>
  <si>
    <t>RD00351258</t>
  </si>
  <si>
    <t>CN00427627</t>
  </si>
  <si>
    <t>RD00351259</t>
  </si>
  <si>
    <t>CN00427628</t>
  </si>
  <si>
    <t>RD00351261</t>
  </si>
  <si>
    <t>CN00427630</t>
  </si>
  <si>
    <t>RD00351266</t>
  </si>
  <si>
    <t>CN00427635</t>
  </si>
  <si>
    <t>RD00351268</t>
  </si>
  <si>
    <t>CN00427637</t>
  </si>
  <si>
    <t>RD00351272</t>
  </si>
  <si>
    <t>CN00427641</t>
  </si>
  <si>
    <t>RD00351273</t>
  </si>
  <si>
    <t>CN00427642</t>
  </si>
  <si>
    <t>RD00351274</t>
  </si>
  <si>
    <t>CN00427643</t>
  </si>
  <si>
    <t>RD00351275</t>
  </si>
  <si>
    <t>CN00427644</t>
  </si>
  <si>
    <t>RD00351277</t>
  </si>
  <si>
    <t>CN00427646</t>
  </si>
  <si>
    <t>RD00351278</t>
  </si>
  <si>
    <t>CN00427647</t>
  </si>
  <si>
    <t>RD00351279</t>
  </si>
  <si>
    <t>CN00427648</t>
  </si>
  <si>
    <t>RD00351280</t>
  </si>
  <si>
    <t>CN00427649</t>
  </si>
  <si>
    <t>RD00351284</t>
  </si>
  <si>
    <t>CN00427653</t>
  </si>
  <si>
    <t>RD00351287</t>
  </si>
  <si>
    <t>CN00427656</t>
  </si>
  <si>
    <t>RD00351290</t>
  </si>
  <si>
    <t>CN00427659</t>
  </si>
  <si>
    <t>RD00351291</t>
  </si>
  <si>
    <t>CN00427660</t>
  </si>
  <si>
    <t>RD00351292</t>
  </si>
  <si>
    <t>CN00427661</t>
  </si>
  <si>
    <t>RD00351293</t>
  </si>
  <si>
    <t>CN00427662</t>
  </si>
  <si>
    <t>RD00351295</t>
  </si>
  <si>
    <t>CN00427664</t>
  </si>
  <si>
    <t>RD00351297</t>
  </si>
  <si>
    <t>CN00427666</t>
  </si>
  <si>
    <t>RD00351299</t>
  </si>
  <si>
    <t>CN00427668</t>
  </si>
  <si>
    <t>RD00351300</t>
  </si>
  <si>
    <t>CN00427669</t>
  </si>
  <si>
    <t>RD00351302</t>
  </si>
  <si>
    <t>CN00427671</t>
  </si>
  <si>
    <t>RD00351305</t>
  </si>
  <si>
    <t>CN00427674</t>
  </si>
  <si>
    <t>RD00351313</t>
  </si>
  <si>
    <t>CN00427701</t>
  </si>
  <si>
    <t>RD00351314</t>
  </si>
  <si>
    <t>CN00427700</t>
  </si>
  <si>
    <t>RD00351319</t>
  </si>
  <si>
    <t>CN00427706</t>
  </si>
  <si>
    <t>RD00351330</t>
  </si>
  <si>
    <t>CN00428173</t>
  </si>
  <si>
    <t>RD00351331</t>
  </si>
  <si>
    <t>CN00428174</t>
  </si>
  <si>
    <t>RD00351332</t>
  </si>
  <si>
    <t>CN00428175</t>
  </si>
  <si>
    <t>RD00351333</t>
  </si>
  <si>
    <t>CN00428176</t>
  </si>
  <si>
    <t>RD00351334</t>
  </si>
  <si>
    <t>CN00428177</t>
  </si>
  <si>
    <t>RD00351335</t>
  </si>
  <si>
    <t>CN00428178</t>
  </si>
  <si>
    <t>RD00351336</t>
  </si>
  <si>
    <t>CN00428179</t>
  </si>
  <si>
    <t>RD00351338</t>
  </si>
  <si>
    <t>CN00428181</t>
  </si>
  <si>
    <t>RD00351339</t>
  </si>
  <si>
    <t>CN00428182</t>
  </si>
  <si>
    <t>RD00351340</t>
  </si>
  <si>
    <t>CN00428183</t>
  </si>
  <si>
    <t>RD00351341</t>
  </si>
  <si>
    <t>CN00428184</t>
  </si>
  <si>
    <t>RD00351342</t>
  </si>
  <si>
    <t>CN00428185</t>
  </si>
  <si>
    <t>RD00351343</t>
  </si>
  <si>
    <t>CN00428186</t>
  </si>
  <si>
    <t>RD00351344</t>
  </si>
  <si>
    <t>CN00428187</t>
  </si>
  <si>
    <t>RD00351345</t>
  </si>
  <si>
    <t>CN00428188</t>
  </si>
  <si>
    <t>RD00351346</t>
  </si>
  <si>
    <t>CN00428189</t>
  </si>
  <si>
    <t>RD00351347</t>
  </si>
  <si>
    <t>CN00428190</t>
  </si>
  <si>
    <t>RD00351348</t>
  </si>
  <si>
    <t>CN00428191</t>
  </si>
  <si>
    <t>RD00351349</t>
  </si>
  <si>
    <t>CN00428192</t>
  </si>
  <si>
    <t>RD00351350</t>
  </si>
  <si>
    <t>CN00428193</t>
  </si>
  <si>
    <t>RD00351351</t>
  </si>
  <si>
    <t>CN00428194</t>
  </si>
  <si>
    <t>RD00351352</t>
  </si>
  <si>
    <t>CN00428195</t>
  </si>
  <si>
    <t>RD00351353</t>
  </si>
  <si>
    <t>CN00428196</t>
  </si>
  <si>
    <t>RD00351354</t>
  </si>
  <si>
    <t>CN00428197</t>
  </si>
  <si>
    <t>RD00351355</t>
  </si>
  <si>
    <t>CN00428198</t>
  </si>
  <si>
    <t>RD00351356</t>
  </si>
  <si>
    <t>CN00428199</t>
  </si>
  <si>
    <t>RD00351357</t>
  </si>
  <si>
    <t>CN00428200</t>
  </si>
  <si>
    <t>RD00351358</t>
  </si>
  <si>
    <t>CN00428202</t>
  </si>
  <si>
    <t>RD00351359</t>
  </si>
  <si>
    <t>CN00428204</t>
  </si>
  <si>
    <t>RD00351360</t>
  </si>
  <si>
    <t>CN00428205</t>
  </si>
  <si>
    <t>RD00351361</t>
  </si>
  <si>
    <t>CN00428206</t>
  </si>
  <si>
    <t>RD00351362</t>
  </si>
  <si>
    <t>CN00428207</t>
  </si>
  <si>
    <t>RD00351363</t>
  </si>
  <si>
    <t>CN00428208</t>
  </si>
  <si>
    <t>RD00351364</t>
  </si>
  <si>
    <t>CN00428209</t>
  </si>
  <si>
    <t>RD00351366</t>
  </si>
  <si>
    <t>CN00428211</t>
  </si>
  <si>
    <t>RD00351367</t>
  </si>
  <si>
    <t>CN00428212</t>
  </si>
  <si>
    <t>RD00351368</t>
  </si>
  <si>
    <t>CN00428213</t>
  </si>
  <si>
    <t>RD00351369</t>
  </si>
  <si>
    <t>CN00428214</t>
  </si>
  <si>
    <t>RD00351370</t>
  </si>
  <si>
    <t>CN00428215</t>
  </si>
  <si>
    <t>RD00351371</t>
  </si>
  <si>
    <t>CN00428216</t>
  </si>
  <si>
    <t>RD00351372</t>
  </si>
  <si>
    <t>CN00428217</t>
  </si>
  <si>
    <t>RD00351375</t>
  </si>
  <si>
    <t>CN00428220</t>
  </si>
  <si>
    <t>RD00351376</t>
  </si>
  <si>
    <t>CN00428221</t>
  </si>
  <si>
    <t>RD00351377</t>
  </si>
  <si>
    <t>CN00428222</t>
  </si>
  <si>
    <t>RD00351378</t>
  </si>
  <si>
    <t>CN00428223</t>
  </si>
  <si>
    <t>RD00351379</t>
  </si>
  <si>
    <t>CN00428224</t>
  </si>
  <si>
    <t>RD00351380</t>
  </si>
  <si>
    <t>CN00428225</t>
  </si>
  <si>
    <t>RD00351381</t>
  </si>
  <si>
    <t>CN00428226</t>
  </si>
  <si>
    <t>RD00351382</t>
  </si>
  <si>
    <t>CN00428227</t>
  </si>
  <si>
    <t>RD00351383</t>
  </si>
  <si>
    <t>CN00428228</t>
  </si>
  <si>
    <t>RD00351384</t>
  </si>
  <si>
    <t>CN00428229</t>
  </si>
  <si>
    <t>RD00351385</t>
  </si>
  <si>
    <t>CN00428230</t>
  </si>
  <si>
    <t>RD00351389</t>
  </si>
  <si>
    <t>CN00428234</t>
  </si>
  <si>
    <t>RD00351390</t>
  </si>
  <si>
    <t>CN00428235</t>
  </si>
  <si>
    <t>RD00351400</t>
  </si>
  <si>
    <t>CN00428256</t>
  </si>
  <si>
    <t>RD00351404</t>
  </si>
  <si>
    <t>CN00428265</t>
  </si>
  <si>
    <t>RD00351405</t>
  </si>
  <si>
    <t>CN00428266</t>
  </si>
  <si>
    <t>RD00351406</t>
  </si>
  <si>
    <t>CN00428268</t>
  </si>
  <si>
    <t>RD00351407</t>
  </si>
  <si>
    <t>CN00428267</t>
  </si>
  <si>
    <t>RD00351409</t>
  </si>
  <si>
    <t>CN00428270</t>
  </si>
  <si>
    <t>RD00351410</t>
  </si>
  <si>
    <t>CN00428271</t>
  </si>
  <si>
    <t>RD00351411</t>
  </si>
  <si>
    <t>CN00428272</t>
  </si>
  <si>
    <t>RD00351412</t>
  </si>
  <si>
    <t>CN00428273</t>
  </si>
  <si>
    <t>RD00351413</t>
  </si>
  <si>
    <t>CN00428275</t>
  </si>
  <si>
    <t>RD00351414</t>
  </si>
  <si>
    <t>CN00428276</t>
  </si>
  <si>
    <t>RD00351415</t>
  </si>
  <si>
    <t>CN00428278</t>
  </si>
  <si>
    <t>RD00351416</t>
  </si>
  <si>
    <t>CN00428277</t>
  </si>
  <si>
    <t>RD00351417</t>
  </si>
  <si>
    <t>CN00428280</t>
  </si>
  <si>
    <t>RD00351418</t>
  </si>
  <si>
    <t>CN00428281</t>
  </si>
  <si>
    <t>RD00351419</t>
  </si>
  <si>
    <t>CN00428282</t>
  </si>
  <si>
    <t>RD00351420</t>
  </si>
  <si>
    <t>CN00428283</t>
  </si>
  <si>
    <t>RD00351421</t>
  </si>
  <si>
    <t>CN00428284</t>
  </si>
  <si>
    <t>RD00351422</t>
  </si>
  <si>
    <t>CN00428285</t>
  </si>
  <si>
    <t>RD00351424</t>
  </si>
  <si>
    <t>CN00428288</t>
  </si>
  <si>
    <t>RD00351425</t>
  </si>
  <si>
    <t>CN00428286</t>
  </si>
  <si>
    <t>RD00351426</t>
  </si>
  <si>
    <t>CN00428289</t>
  </si>
  <si>
    <t>RD00351427</t>
  </si>
  <si>
    <t>CN00428290</t>
  </si>
  <si>
    <t>RD00351428</t>
  </si>
  <si>
    <t>CN00428292</t>
  </si>
  <si>
    <t>RD00351429</t>
  </si>
  <si>
    <t>CN00428293</t>
  </si>
  <si>
    <t>RD00351430</t>
  </si>
  <si>
    <t>CN00428294</t>
  </si>
  <si>
    <t>RD00351432</t>
  </si>
  <si>
    <t>CN00428296</t>
  </si>
  <si>
    <t>RD00351433</t>
  </si>
  <si>
    <t>CN00428297</t>
  </si>
  <si>
    <t>RD00351434</t>
  </si>
  <si>
    <t>CN00428299</t>
  </si>
  <si>
    <t>RD00351435</t>
  </si>
  <si>
    <t>CN00428298</t>
  </si>
  <si>
    <t>RD00351436</t>
  </si>
  <si>
    <t>CN00428301</t>
  </si>
  <si>
    <t>RD00351437</t>
  </si>
  <si>
    <t>CN00428300</t>
  </si>
  <si>
    <t>RD00351439</t>
  </si>
  <si>
    <t>CN00428303</t>
  </si>
  <si>
    <t>RD00351440</t>
  </si>
  <si>
    <t>CN00428304</t>
  </si>
  <si>
    <t>RD00351441</t>
  </si>
  <si>
    <t>CN00428305</t>
  </si>
  <si>
    <t>RD00351442</t>
  </si>
  <si>
    <t>CN00428306</t>
  </si>
  <si>
    <t>RD00351443</t>
  </si>
  <si>
    <t>CN00428307</t>
  </si>
  <si>
    <t>RD00351444</t>
  </si>
  <si>
    <t>CN00428308</t>
  </si>
  <si>
    <t>RD00351445</t>
  </si>
  <si>
    <t>CN00428309</t>
  </si>
  <si>
    <t>RD00351446</t>
  </si>
  <si>
    <t>CN00428310</t>
  </si>
  <si>
    <t>RD00351447</t>
  </si>
  <si>
    <t>CN00428311</t>
  </si>
  <si>
    <t>RD00351448</t>
  </si>
  <si>
    <t>CN00428313</t>
  </si>
  <si>
    <t>RD00351449</t>
  </si>
  <si>
    <t>CN00428312</t>
  </si>
  <si>
    <t>RD00351450</t>
  </si>
  <si>
    <t>CN00428314</t>
  </si>
  <si>
    <t>RD00351451</t>
  </si>
  <si>
    <t>CN00428315</t>
  </si>
  <si>
    <t>RD00351452</t>
  </si>
  <si>
    <t>CN00428317</t>
  </si>
  <si>
    <t>RD00351453</t>
  </si>
  <si>
    <t>CN00428318</t>
  </si>
  <si>
    <t>RD00351455</t>
  </si>
  <si>
    <t>CN00428320</t>
  </si>
  <si>
    <t>RD00351456</t>
  </si>
  <si>
    <t>CN00428321</t>
  </si>
  <si>
    <t>RD00351458</t>
  </si>
  <si>
    <t>CN00428322</t>
  </si>
  <si>
    <t>RD00351459</t>
  </si>
  <si>
    <t>CN00428324</t>
  </si>
  <si>
    <t>RD00351460</t>
  </si>
  <si>
    <t>CN00428325</t>
  </si>
  <si>
    <t>RD00351461</t>
  </si>
  <si>
    <t>CN00428326</t>
  </si>
  <si>
    <t>RD00351478</t>
  </si>
  <si>
    <t>CN00428397</t>
  </si>
  <si>
    <t>RD00351479</t>
  </si>
  <si>
    <t>CN00428396</t>
  </si>
  <si>
    <t>RD00351482</t>
  </si>
  <si>
    <t>CN00428395</t>
  </si>
  <si>
    <t>RD00351484</t>
  </si>
  <si>
    <t>CN00428401</t>
  </si>
  <si>
    <t>RD00351485</t>
  </si>
  <si>
    <t>CN00428400</t>
  </si>
  <si>
    <t>RD00351486</t>
  </si>
  <si>
    <t>CN00428402</t>
  </si>
  <si>
    <t>RD00351487</t>
  </si>
  <si>
    <t>CN00428403</t>
  </si>
  <si>
    <t>RD00351488</t>
  </si>
  <si>
    <t>CN00428404</t>
  </si>
  <si>
    <t>RD00351489</t>
  </si>
  <si>
    <t>CN00428405</t>
  </si>
  <si>
    <t>RD00351490</t>
  </si>
  <si>
    <t>CN00428406</t>
  </si>
  <si>
    <t>RD00351491</t>
  </si>
  <si>
    <t>CN00428407</t>
  </si>
  <si>
    <t>RD00351492</t>
  </si>
  <si>
    <t>CN00428408</t>
  </si>
  <si>
    <t>RD00351493</t>
  </si>
  <si>
    <t>CN00428409</t>
  </si>
  <si>
    <t>RD00351494</t>
  </si>
  <si>
    <t>CN00428410</t>
  </si>
  <si>
    <t>RD00351496</t>
  </si>
  <si>
    <t>CN00428412</t>
  </si>
  <si>
    <t>RD00351498</t>
  </si>
  <si>
    <t>CN00428414</t>
  </si>
  <si>
    <t>RD00351499</t>
  </si>
  <si>
    <t>CN00428415</t>
  </si>
  <si>
    <t>RD00351500</t>
  </si>
  <si>
    <t>CN00428416</t>
  </si>
  <si>
    <t>RD00351501</t>
  </si>
  <si>
    <t>CN00428417</t>
  </si>
  <si>
    <t>RD00351502</t>
  </si>
  <si>
    <t>CN00428418</t>
  </si>
  <si>
    <t>RD00351503</t>
  </si>
  <si>
    <t>CN00428419</t>
  </si>
  <si>
    <t>RD00351504</t>
  </si>
  <si>
    <t>CN00428420</t>
  </si>
  <si>
    <t>RD00351505</t>
  </si>
  <si>
    <t>CN00428421</t>
  </si>
  <si>
    <t>RD00351506</t>
  </si>
  <si>
    <t>CN00428422</t>
  </si>
  <si>
    <t>RD00350809</t>
  </si>
  <si>
    <t>CN00426147</t>
  </si>
  <si>
    <t>RD00350810</t>
  </si>
  <si>
    <t>CN00426148</t>
  </si>
  <si>
    <t>RD00350812</t>
  </si>
  <si>
    <t>CN00426150</t>
  </si>
  <si>
    <t>RD00350813</t>
  </si>
  <si>
    <t>CN00426151</t>
  </si>
  <si>
    <t>RD00350814</t>
  </si>
  <si>
    <t>CN00426152</t>
  </si>
  <si>
    <t>RD00350815</t>
  </si>
  <si>
    <t>CN00426153</t>
  </si>
  <si>
    <t>RD00350816</t>
  </si>
  <si>
    <t>CN00426154</t>
  </si>
  <si>
    <t>RD00350817</t>
  </si>
  <si>
    <t>CN00426155</t>
  </si>
  <si>
    <t>RD00350818</t>
  </si>
  <si>
    <t>CN00426156</t>
  </si>
  <si>
    <t>RD00350819</t>
  </si>
  <si>
    <t>CN00426157</t>
  </si>
  <si>
    <t>RD00350820</t>
  </si>
  <si>
    <t>CN00426158</t>
  </si>
  <si>
    <t>RD00350821</t>
  </si>
  <si>
    <t>CN00426159</t>
  </si>
  <si>
    <t>RD00350822</t>
  </si>
  <si>
    <t>CN00426161</t>
  </si>
  <si>
    <t>RD00350823</t>
  </si>
  <si>
    <t>CN00426160</t>
  </si>
  <si>
    <t>RD00350824</t>
  </si>
  <si>
    <t>CN00426162</t>
  </si>
  <si>
    <t>RD00350825</t>
  </si>
  <si>
    <t>CN00426163</t>
  </si>
  <si>
    <t>RD00350826</t>
  </si>
  <si>
    <t>CN00426164</t>
  </si>
  <si>
    <t>RD00350827</t>
  </si>
  <si>
    <t>CN00426165</t>
  </si>
  <si>
    <t>RD00350829</t>
  </si>
  <si>
    <t>CN00426167</t>
  </si>
  <si>
    <t>RD00350831</t>
  </si>
  <si>
    <t>CN00426169</t>
  </si>
  <si>
    <t>RD00350832</t>
  </si>
  <si>
    <t>CN00426170</t>
  </si>
  <si>
    <t>RD00350833</t>
  </si>
  <si>
    <t>CN00426171</t>
  </si>
  <si>
    <t>RD00350864</t>
  </si>
  <si>
    <t>CN00426291</t>
  </si>
  <si>
    <t>RD00350866</t>
  </si>
  <si>
    <t>CN00426293</t>
  </si>
  <si>
    <t>RD00350869</t>
  </si>
  <si>
    <t>CN00426296</t>
  </si>
  <si>
    <t>RD00350872</t>
  </si>
  <si>
    <t>CN00426300</t>
  </si>
  <si>
    <t>RD00350873</t>
  </si>
  <si>
    <t>CN00426299</t>
  </si>
  <si>
    <t>RD00350875</t>
  </si>
  <si>
    <t>CN00426302</t>
  </si>
  <si>
    <t>RD00350876</t>
  </si>
  <si>
    <t>CN00426304</t>
  </si>
  <si>
    <t>RD00350878</t>
  </si>
  <si>
    <t>CN00426305</t>
  </si>
  <si>
    <t>RD00350879</t>
  </si>
  <si>
    <t>CN00426306</t>
  </si>
  <si>
    <t>RD00350880</t>
  </si>
  <si>
    <t>CN00426308</t>
  </si>
  <si>
    <t>RD00350884</t>
  </si>
  <si>
    <t>CN00426311</t>
  </si>
  <si>
    <t>RD00350885</t>
  </si>
  <si>
    <t>CN00426312</t>
  </si>
  <si>
    <t>RD00350886</t>
  </si>
  <si>
    <t>CN00426313</t>
  </si>
  <si>
    <t>RD00350887</t>
  </si>
  <si>
    <t>CN00426314</t>
  </si>
  <si>
    <t>RD00350888</t>
  </si>
  <si>
    <t>CN00426315</t>
  </si>
  <si>
    <t>RD00350891</t>
  </si>
  <si>
    <t>CN00426319</t>
  </si>
  <si>
    <t>RD00350892</t>
  </si>
  <si>
    <t>CN00426318</t>
  </si>
  <si>
    <t>RD00350893</t>
  </si>
  <si>
    <t>CN00426322</t>
  </si>
  <si>
    <t>RD00350894</t>
  </si>
  <si>
    <t>CN00426320</t>
  </si>
  <si>
    <t>RD00350895</t>
  </si>
  <si>
    <t>CN00426323</t>
  </si>
  <si>
    <t>RD00350896</t>
  </si>
  <si>
    <t>CN00426325</t>
  </si>
  <si>
    <t>RD00350898</t>
  </si>
  <si>
    <t>CN00426327</t>
  </si>
  <si>
    <t>RD00350899</t>
  </si>
  <si>
    <t>CN00426329</t>
  </si>
  <si>
    <t>RD00350900</t>
  </si>
  <si>
    <t>CN00426328</t>
  </si>
  <si>
    <t>RD00350902</t>
  </si>
  <si>
    <t>CN00426331</t>
  </si>
  <si>
    <t>RD00350903</t>
  </si>
  <si>
    <t>CN00426332</t>
  </si>
  <si>
    <t>RD00350904</t>
  </si>
  <si>
    <t>CN00426333</t>
  </si>
  <si>
    <t>RD00350906</t>
  </si>
  <si>
    <t>CN00426334</t>
  </si>
  <si>
    <t>RD00350907</t>
  </si>
  <si>
    <t>CN00426336</t>
  </si>
  <si>
    <t>RD00350908</t>
  </si>
  <si>
    <t>CN00426337</t>
  </si>
  <si>
    <t>RD00350909</t>
  </si>
  <si>
    <t>CN00426339</t>
  </si>
  <si>
    <t>RD00350911</t>
  </si>
  <si>
    <t>CN00426340</t>
  </si>
  <si>
    <t>RD00350912</t>
  </si>
  <si>
    <t>CN00426341</t>
  </si>
  <si>
    <t>RD00350913</t>
  </si>
  <si>
    <t>CN00426342</t>
  </si>
  <si>
    <t>RD00350914</t>
  </si>
  <si>
    <t>CN00426343</t>
  </si>
  <si>
    <t>RD00350915</t>
  </si>
  <si>
    <t>CN00426344</t>
  </si>
  <si>
    <t>RD00350917</t>
  </si>
  <si>
    <t>CN00426346</t>
  </si>
  <si>
    <t>RD00350918</t>
  </si>
  <si>
    <t>CN00426347</t>
  </si>
  <si>
    <t>RD00350920</t>
  </si>
  <si>
    <t>CN00426350</t>
  </si>
  <si>
    <t>RD00350922</t>
  </si>
  <si>
    <t>CN00426353</t>
  </si>
  <si>
    <t>RD00350925</t>
  </si>
  <si>
    <t>CN00426356</t>
  </si>
  <si>
    <t>RD00350926</t>
  </si>
  <si>
    <t>CN00426357</t>
  </si>
  <si>
    <t>RD00350927</t>
  </si>
  <si>
    <t>CN00426358</t>
  </si>
  <si>
    <t>RD00350928</t>
  </si>
  <si>
    <t>CN00426359</t>
  </si>
  <si>
    <t>RD00350929</t>
  </si>
  <si>
    <t>CN00426360</t>
  </si>
  <si>
    <t>RD00350932</t>
  </si>
  <si>
    <t>CN00426363</t>
  </si>
  <si>
    <t>RD00350933</t>
  </si>
  <si>
    <t>CN00426364</t>
  </si>
  <si>
    <t>RD00350934</t>
  </si>
  <si>
    <t>CN00426365</t>
  </si>
  <si>
    <t>RD00350935</t>
  </si>
  <si>
    <t>CN00426366</t>
  </si>
  <si>
    <t>RD00350936</t>
  </si>
  <si>
    <t>CN00426368</t>
  </si>
  <si>
    <t>RD00350937</t>
  </si>
  <si>
    <t>CN00426367</t>
  </si>
  <si>
    <t>RD00350938</t>
  </si>
  <si>
    <t>CN00426369</t>
  </si>
  <si>
    <t>RD00350939</t>
  </si>
  <si>
    <t>CN00426370</t>
  </si>
  <si>
    <t>RD00350942</t>
  </si>
  <si>
    <t>CN00426373</t>
  </si>
  <si>
    <t>RD00350943</t>
  </si>
  <si>
    <t>CN00426374</t>
  </si>
  <si>
    <t>RD00350944</t>
  </si>
  <si>
    <t>CN00426376</t>
  </si>
  <si>
    <t>RD00350945</t>
  </si>
  <si>
    <t>CN00426375</t>
  </si>
  <si>
    <t>RD00350946</t>
  </si>
  <si>
    <t>CN00426377</t>
  </si>
  <si>
    <t>RD00350947</t>
  </si>
  <si>
    <t>CN00426378</t>
  </si>
  <si>
    <t>RD00350948</t>
  </si>
  <si>
    <t>CN00426380</t>
  </si>
  <si>
    <t>RD00350951</t>
  </si>
  <si>
    <t>CN00426383</t>
  </si>
  <si>
    <t>RD00350952</t>
  </si>
  <si>
    <t>CN00426381</t>
  </si>
  <si>
    <t>RD00350953</t>
  </si>
  <si>
    <t>CN00426384</t>
  </si>
  <si>
    <t>RD00350954</t>
  </si>
  <si>
    <t>CN00426385</t>
  </si>
  <si>
    <t>RD00350955</t>
  </si>
  <si>
    <t>CN00426386</t>
  </si>
  <si>
    <t>RD00350956</t>
  </si>
  <si>
    <t>CN00426387</t>
  </si>
  <si>
    <t>RD00350957</t>
  </si>
  <si>
    <t>CN00426388</t>
  </si>
  <si>
    <t>RD00350958</t>
  </si>
  <si>
    <t>CN00426389</t>
  </si>
  <si>
    <t>RD00350959</t>
  </si>
  <si>
    <t>CN00426390</t>
  </si>
  <si>
    <t>RD00350960</t>
  </si>
  <si>
    <t>CN00426391</t>
  </si>
  <si>
    <t>RD00350961</t>
  </si>
  <si>
    <t>CN00426393</t>
  </si>
  <si>
    <t>RD00350962</t>
  </si>
  <si>
    <t>CN00426392</t>
  </si>
  <si>
    <t>RD00350963</t>
  </si>
  <si>
    <t>CN00426394</t>
  </si>
  <si>
    <t>RD00350964</t>
  </si>
  <si>
    <t>CN00426395</t>
  </si>
  <si>
    <t>RD00350965</t>
  </si>
  <si>
    <t>CN00426396</t>
  </si>
  <si>
    <t>RD00350966</t>
  </si>
  <si>
    <t>CN00426397</t>
  </si>
  <si>
    <t>RD00350967</t>
  </si>
  <si>
    <t>CN00426398</t>
  </si>
  <si>
    <t>RD00350968</t>
  </si>
  <si>
    <t>CN00426399</t>
  </si>
  <si>
    <t>RD00350969</t>
  </si>
  <si>
    <t>CN00426400</t>
  </si>
  <si>
    <t>RD00350970</t>
  </si>
  <si>
    <t>CN00426402</t>
  </si>
  <si>
    <t>RD00350971</t>
  </si>
  <si>
    <t>CN00426403</t>
  </si>
  <si>
    <t>RD00350972</t>
  </si>
  <si>
    <t>CN00426404</t>
  </si>
  <si>
    <t>RD00350973</t>
  </si>
  <si>
    <t>CN00426405</t>
  </si>
  <si>
    <t>RD00350974</t>
  </si>
  <si>
    <t>CN00426406</t>
  </si>
  <si>
    <t>RD00350975</t>
  </si>
  <si>
    <t>CN00426408</t>
  </si>
  <si>
    <t>RD00350976</t>
  </si>
  <si>
    <t>CN00426407</t>
  </si>
  <si>
    <t>RD00350977</t>
  </si>
  <si>
    <t>CN00426409</t>
  </si>
  <si>
    <t>RD00350978</t>
  </si>
  <si>
    <t>CN00426410</t>
  </si>
  <si>
    <t>RD00350979</t>
  </si>
  <si>
    <t>CN00426411</t>
  </si>
  <si>
    <t>RD00350980</t>
  </si>
  <si>
    <t>CN00426413</t>
  </si>
  <si>
    <t>RD00350981</t>
  </si>
  <si>
    <t>CN00426414</t>
  </si>
  <si>
    <t>RD00350983</t>
  </si>
  <si>
    <t>CN00426417</t>
  </si>
  <si>
    <t>RD00350985</t>
  </si>
  <si>
    <t>CN00426419</t>
  </si>
  <si>
    <t>RD00350986</t>
  </si>
  <si>
    <t>CN00426420</t>
  </si>
  <si>
    <t>RD00350987</t>
  </si>
  <si>
    <t>CN00426421</t>
  </si>
  <si>
    <t>RD00350989</t>
  </si>
  <si>
    <t>CN00426424</t>
  </si>
  <si>
    <t>RD00350991</t>
  </si>
  <si>
    <t>CN00426425</t>
  </si>
  <si>
    <t>RD00350994</t>
  </si>
  <si>
    <t>CN00426427</t>
  </si>
  <si>
    <t>RD00350995</t>
  </si>
  <si>
    <t>CN00426429</t>
  </si>
  <si>
    <t>RD00350996</t>
  </si>
  <si>
    <t>CN00426432</t>
  </si>
  <si>
    <t>RD00350997</t>
  </si>
  <si>
    <t>CN00426431</t>
  </si>
  <si>
    <t>RD00350998</t>
  </si>
  <si>
    <t>CN00426433</t>
  </si>
  <si>
    <t>RD00350999</t>
  </si>
  <si>
    <t>CN00426434</t>
  </si>
  <si>
    <t>RD00351001</t>
  </si>
  <si>
    <t>CN00426437</t>
  </si>
  <si>
    <t>RD00351002</t>
  </si>
  <si>
    <t>CN00426436</t>
  </si>
  <si>
    <t>RD00351003</t>
  </si>
  <si>
    <t>CN00426438</t>
  </si>
  <si>
    <t>RD00351004</t>
  </si>
  <si>
    <t>CN00426439</t>
  </si>
  <si>
    <t>RD00351005</t>
  </si>
  <si>
    <t>CN00426440</t>
  </si>
  <si>
    <t>RD00351006</t>
  </si>
  <si>
    <t>CN00426443</t>
  </si>
  <si>
    <t>RD00351007</t>
  </si>
  <si>
    <t>CN00426442</t>
  </si>
  <si>
    <t>RD00351008</t>
  </si>
  <si>
    <t>CN00426441</t>
  </si>
  <si>
    <t>RD00351009</t>
  </si>
  <si>
    <t>CN00426444</t>
  </si>
  <si>
    <t>RD00351010</t>
  </si>
  <si>
    <t>CN00426445</t>
  </si>
  <si>
    <t>RD00351012</t>
  </si>
  <si>
    <t>CN00426447</t>
  </si>
  <si>
    <t>RD00351013</t>
  </si>
  <si>
    <t>CN00426449</t>
  </si>
  <si>
    <t>RD00351025</t>
  </si>
  <si>
    <t>CN00426495</t>
  </si>
  <si>
    <t>RD00351063</t>
  </si>
  <si>
    <t>CN00426648</t>
  </si>
  <si>
    <t>RD00351064</t>
  </si>
  <si>
    <t>CN00426649</t>
  </si>
  <si>
    <t>RD00351065</t>
  </si>
  <si>
    <t>CN00426650</t>
  </si>
  <si>
    <t>RD00351066</t>
  </si>
  <si>
    <t>CN00426651</t>
  </si>
  <si>
    <t>RD00351067</t>
  </si>
  <si>
    <t>CN00426652</t>
  </si>
  <si>
    <t>RD00351068</t>
  </si>
  <si>
    <t>CN00426653</t>
  </si>
  <si>
    <t>RD00351069</t>
  </si>
  <si>
    <t>CN00426654</t>
  </si>
  <si>
    <t>RD00351071</t>
  </si>
  <si>
    <t>CN00426655</t>
  </si>
  <si>
    <t>RD00351072</t>
  </si>
  <si>
    <t>CN00426656</t>
  </si>
  <si>
    <t>RD00351087</t>
  </si>
  <si>
    <t>CN00426769</t>
  </si>
  <si>
    <t>RD00351089</t>
  </si>
  <si>
    <t>CN00426771</t>
  </si>
  <si>
    <t>RD00351090</t>
  </si>
  <si>
    <t>CN00426773</t>
  </si>
  <si>
    <t>RD00351091</t>
  </si>
  <si>
    <t>CN00426772</t>
  </si>
  <si>
    <t>RD00351092</t>
  </si>
  <si>
    <t>CN00426775</t>
  </si>
  <si>
    <t>RD00351093</t>
  </si>
  <si>
    <t>CN00426774</t>
  </si>
  <si>
    <t>RD00351094</t>
  </si>
  <si>
    <t>CN00426776</t>
  </si>
  <si>
    <t>RD00351095</t>
  </si>
  <si>
    <t>CN00426778</t>
  </si>
  <si>
    <t>RD00351096</t>
  </si>
  <si>
    <t>CN00426780</t>
  </si>
  <si>
    <t>RD00351097</t>
  </si>
  <si>
    <t>CN00426779</t>
  </si>
  <si>
    <t>RD00351098</t>
  </si>
  <si>
    <t>CN00426781</t>
  </si>
  <si>
    <t>RD00351100</t>
  </si>
  <si>
    <t>CN00426783</t>
  </si>
  <si>
    <t>RD00351101</t>
  </si>
  <si>
    <t>CN00426784</t>
  </si>
  <si>
    <t>RD00351102</t>
  </si>
  <si>
    <t>CN00426785</t>
  </si>
  <si>
    <t>RD00351103</t>
  </si>
  <si>
    <t>CN00426786</t>
  </si>
  <si>
    <t>RD00351104</t>
  </si>
  <si>
    <t>CN00426787</t>
  </si>
  <si>
    <t>RD00351105</t>
  </si>
  <si>
    <t>CN00426788</t>
  </si>
  <si>
    <t>RD00351106</t>
  </si>
  <si>
    <t>CN00426790</t>
  </si>
  <si>
    <t>RD00351107</t>
  </si>
  <si>
    <t>CN00426791</t>
  </si>
  <si>
    <t>RD00351108</t>
  </si>
  <si>
    <t>CN00426792</t>
  </si>
  <si>
    <t>RD00351109</t>
  </si>
  <si>
    <t>CN00426793</t>
  </si>
  <si>
    <t>RD00351110</t>
  </si>
  <si>
    <t>CN00426794</t>
  </si>
  <si>
    <t>RD00351111</t>
  </si>
  <si>
    <t>CN00426795</t>
  </si>
  <si>
    <t>RD00351112</t>
  </si>
  <si>
    <t>CN00426796</t>
  </si>
  <si>
    <t>RD00351113</t>
  </si>
  <si>
    <t>CN00426797</t>
  </si>
  <si>
    <t>RD00351120</t>
  </si>
  <si>
    <t>CN00427334</t>
  </si>
  <si>
    <t>RD00351121</t>
  </si>
  <si>
    <t>CN00427335</t>
  </si>
  <si>
    <t>RD00351122</t>
  </si>
  <si>
    <t>CN00427336</t>
  </si>
  <si>
    <t>RD00351123</t>
  </si>
  <si>
    <t>CN00427337</t>
  </si>
  <si>
    <t>RD00351124</t>
  </si>
  <si>
    <t>CN00427338</t>
  </si>
  <si>
    <t>RD00351125</t>
  </si>
  <si>
    <t>CN00427339</t>
  </si>
  <si>
    <t>RD00351126</t>
  </si>
  <si>
    <t>CN00427340</t>
  </si>
  <si>
    <t>RD00351128</t>
  </si>
  <si>
    <t>CN00427342</t>
  </si>
  <si>
    <t>RD00351129</t>
  </si>
  <si>
    <t>CN00427343</t>
  </si>
  <si>
    <t>RD00351130</t>
  </si>
  <si>
    <t>CN00427344</t>
  </si>
  <si>
    <t>RD00351131</t>
  </si>
  <si>
    <t>CN00427345</t>
  </si>
  <si>
    <t>RD00351132</t>
  </si>
  <si>
    <t>CN00427346</t>
  </si>
  <si>
    <t>RD00351134</t>
  </si>
  <si>
    <t>CN00427348</t>
  </si>
  <si>
    <t>RD00351138</t>
  </si>
  <si>
    <t>CN00427353</t>
  </si>
  <si>
    <t>RD00351139</t>
  </si>
  <si>
    <t>CN00427354</t>
  </si>
  <si>
    <t>RD00351140</t>
  </si>
  <si>
    <t>CN00427355</t>
  </si>
  <si>
    <t>RD00351141</t>
  </si>
  <si>
    <t>CN00427357</t>
  </si>
  <si>
    <t>RD00351142</t>
  </si>
  <si>
    <t>CN00427358</t>
  </si>
  <si>
    <t>RD00351144</t>
  </si>
  <si>
    <t>CN00427360</t>
  </si>
  <si>
    <t>RD00351145</t>
  </si>
  <si>
    <t>CN00427361</t>
  </si>
  <si>
    <t>RD00351147</t>
  </si>
  <si>
    <t>CN00427363</t>
  </si>
  <si>
    <t>RD00351148</t>
  </si>
  <si>
    <t>CN00427364</t>
  </si>
  <si>
    <t>RD00351149</t>
  </si>
  <si>
    <t>CN00427365</t>
  </si>
  <si>
    <t>RD00351150</t>
  </si>
  <si>
    <t>CN00427366</t>
  </si>
  <si>
    <t>RD00351151</t>
  </si>
  <si>
    <t>CN00427367</t>
  </si>
  <si>
    <t>RD00350112</t>
  </si>
  <si>
    <t>CN00424387</t>
  </si>
  <si>
    <t>RD00350113</t>
  </si>
  <si>
    <t>CN00424388</t>
  </si>
  <si>
    <t>RD00350114</t>
  </si>
  <si>
    <t>CN00424389</t>
  </si>
  <si>
    <t>RD00350115</t>
  </si>
  <si>
    <t>CN00424390</t>
  </si>
  <si>
    <t>RD00350116</t>
  </si>
  <si>
    <t>CN00424391</t>
  </si>
  <si>
    <t>RD00350117</t>
  </si>
  <si>
    <t>CN00424392</t>
  </si>
  <si>
    <t>RD00350118</t>
  </si>
  <si>
    <t>CN00424393</t>
  </si>
  <si>
    <t>RD00350120</t>
  </si>
  <si>
    <t>CN00424395</t>
  </si>
  <si>
    <t>RD00350121</t>
  </si>
  <si>
    <t>CN00424396</t>
  </si>
  <si>
    <t>RD00350122</t>
  </si>
  <si>
    <t>CN00424397</t>
  </si>
  <si>
    <t>RD00350123</t>
  </si>
  <si>
    <t>CN00424398</t>
  </si>
  <si>
    <t>RD00350124</t>
  </si>
  <si>
    <t>CN00424399</t>
  </si>
  <si>
    <t>RD00350125</t>
  </si>
  <si>
    <t>CN00424400</t>
  </si>
  <si>
    <t>RD00350127</t>
  </si>
  <si>
    <t>CN00424402</t>
  </si>
  <si>
    <t>RD00350128</t>
  </si>
  <si>
    <t>CN00424403</t>
  </si>
  <si>
    <t>RD00350130</t>
  </si>
  <si>
    <t>CN00424405</t>
  </si>
  <si>
    <t>RD00350134</t>
  </si>
  <si>
    <t>CN00424409</t>
  </si>
  <si>
    <t>RD00350136</t>
  </si>
  <si>
    <t>CN00424411</t>
  </si>
  <si>
    <t>RD00350138</t>
  </si>
  <si>
    <t>CN00424413</t>
  </si>
  <si>
    <t>RD00350139</t>
  </si>
  <si>
    <t>CN00424414</t>
  </si>
  <si>
    <t>RD00350141</t>
  </si>
  <si>
    <t>CN00424416</t>
  </si>
  <si>
    <t>RD00350143</t>
  </si>
  <si>
    <t>CN00424418</t>
  </si>
  <si>
    <t>RD00350146</t>
  </si>
  <si>
    <t>CN00424421</t>
  </si>
  <si>
    <t>RD00350147</t>
  </si>
  <si>
    <t>CN00424422</t>
  </si>
  <si>
    <t>RD00350148</t>
  </si>
  <si>
    <t>CN00424423</t>
  </si>
  <si>
    <t>RD00350156</t>
  </si>
  <si>
    <t>CN00424448</t>
  </si>
  <si>
    <t>RD00350158</t>
  </si>
  <si>
    <t>CN00424450</t>
  </si>
  <si>
    <t>RD00350159</t>
  </si>
  <si>
    <t>CN00424451</t>
  </si>
  <si>
    <t>RD00350161</t>
  </si>
  <si>
    <t>CN00424453</t>
  </si>
  <si>
    <t>RD00350163</t>
  </si>
  <si>
    <t>CN00424455</t>
  </si>
  <si>
    <t>RD00350165</t>
  </si>
  <si>
    <t>CN00424457</t>
  </si>
  <si>
    <t>RD00350167</t>
  </si>
  <si>
    <t>CN00424459</t>
  </si>
  <si>
    <t>RD00350185</t>
  </si>
  <si>
    <t>CN00424499</t>
  </si>
  <si>
    <t>RD00350187</t>
  </si>
  <si>
    <t>CN00424501</t>
  </si>
  <si>
    <t>RD00350188</t>
  </si>
  <si>
    <t>CN00424502</t>
  </si>
  <si>
    <t>RD00350189</t>
  </si>
  <si>
    <t>CN00424503</t>
  </si>
  <si>
    <t>RD00350191</t>
  </si>
  <si>
    <t>CN00424505</t>
  </si>
  <si>
    <t>RD00350193</t>
  </si>
  <si>
    <t>CN00424507</t>
  </si>
  <si>
    <t>RD00350194</t>
  </si>
  <si>
    <t>CN00424508</t>
  </si>
  <si>
    <t>RD00350197</t>
  </si>
  <si>
    <t>CN00424511</t>
  </si>
  <si>
    <t>RD00350198</t>
  </si>
  <si>
    <t>CN00424512</t>
  </si>
  <si>
    <t>RD00350199</t>
  </si>
  <si>
    <t>CN00424513</t>
  </si>
  <si>
    <t>RD00350201</t>
  </si>
  <si>
    <t>CN00424515</t>
  </si>
  <si>
    <t>RD00350202</t>
  </si>
  <si>
    <t>CN00424516</t>
  </si>
  <si>
    <t>RD00350203</t>
  </si>
  <si>
    <t>CN00424517</t>
  </si>
  <si>
    <t>RD00350204</t>
  </si>
  <si>
    <t>CN00424518</t>
  </si>
  <si>
    <t>RD00350205</t>
  </si>
  <si>
    <t>CN00424519</t>
  </si>
  <si>
    <t>RD00350206</t>
  </si>
  <si>
    <t>CN00424520</t>
  </si>
  <si>
    <t>RD00350207</t>
  </si>
  <si>
    <t>CN00424521</t>
  </si>
  <si>
    <t>RD00350208</t>
  </si>
  <si>
    <t>CN00424522</t>
  </si>
  <si>
    <t>RD00350210</t>
  </si>
  <si>
    <t>CN00424524</t>
  </si>
  <si>
    <t>RD00350211</t>
  </si>
  <si>
    <t>CN00424525</t>
  </si>
  <si>
    <t>RD00350212</t>
  </si>
  <si>
    <t>CN00424526</t>
  </si>
  <si>
    <t>RD00350213</t>
  </si>
  <si>
    <t>CN00424527</t>
  </si>
  <si>
    <t>RD00350214</t>
  </si>
  <si>
    <t>CN00424528</t>
  </si>
  <si>
    <t>RD00350215</t>
  </si>
  <si>
    <t>CN00424529</t>
  </si>
  <si>
    <t>RD00350216</t>
  </si>
  <si>
    <t>CN00424530</t>
  </si>
  <si>
    <t>RD00350217</t>
  </si>
  <si>
    <t>CN00424531</t>
  </si>
  <si>
    <t>RD00350218</t>
  </si>
  <si>
    <t>CN00424532</t>
  </si>
  <si>
    <t>RD00350220</t>
  </si>
  <si>
    <t>CN00424534</t>
  </si>
  <si>
    <t>RD00350221</t>
  </si>
  <si>
    <t>CN00424535</t>
  </si>
  <si>
    <t>RD00350222</t>
  </si>
  <si>
    <t>CN00424536</t>
  </si>
  <si>
    <t>RD00350223</t>
  </si>
  <si>
    <t>CN00424537</t>
  </si>
  <si>
    <t>RD00350224</t>
  </si>
  <si>
    <t>CN00424538</t>
  </si>
  <si>
    <t>RD00350225</t>
  </si>
  <si>
    <t>CN00424539</t>
  </si>
  <si>
    <t>RD00350226</t>
  </si>
  <si>
    <t>CN00424540</t>
  </si>
  <si>
    <t>RD00350227</t>
  </si>
  <si>
    <t>CN00424541</t>
  </si>
  <si>
    <t>RD00350228</t>
  </si>
  <si>
    <t>CN00424542</t>
  </si>
  <si>
    <t>RD00350230</t>
  </si>
  <si>
    <t>CN00424544</t>
  </si>
  <si>
    <t>RD00350231</t>
  </si>
  <si>
    <t>CN00424545</t>
  </si>
  <si>
    <t>RD00350232</t>
  </si>
  <si>
    <t>CN00424546</t>
  </si>
  <si>
    <t>RD00350234</t>
  </si>
  <si>
    <t>CN00424548</t>
  </si>
  <si>
    <t>RD00350235</t>
  </si>
  <si>
    <t>CN00424549</t>
  </si>
  <si>
    <t>RD00350246</t>
  </si>
  <si>
    <t>CN00424572</t>
  </si>
  <si>
    <t>RD00350247</t>
  </si>
  <si>
    <t>CN00424573</t>
  </si>
  <si>
    <t>RD00350248</t>
  </si>
  <si>
    <t>CN00424574</t>
  </si>
  <si>
    <t>RD00350249</t>
  </si>
  <si>
    <t>CN00424575</t>
  </si>
  <si>
    <t>RD00350250</t>
  </si>
  <si>
    <t>CN00424577</t>
  </si>
  <si>
    <t>RD00350252</t>
  </si>
  <si>
    <t>CN00424579</t>
  </si>
  <si>
    <t>RD00350253</t>
  </si>
  <si>
    <t>CN00424580</t>
  </si>
  <si>
    <t>RD00350254</t>
  </si>
  <si>
    <t>CN00424581</t>
  </si>
  <si>
    <t>RD00350255</t>
  </si>
  <si>
    <t>CN00424582</t>
  </si>
  <si>
    <t>RD00350256</t>
  </si>
  <si>
    <t>CN00424584</t>
  </si>
  <si>
    <t>RD00350257</t>
  </si>
  <si>
    <t>CN00424585</t>
  </si>
  <si>
    <t>RD00350258</t>
  </si>
  <si>
    <t>CN00424587</t>
  </si>
  <si>
    <t>RD00350259</t>
  </si>
  <si>
    <t>CN00424586</t>
  </si>
  <si>
    <t>RD00350260</t>
  </si>
  <si>
    <t>CN00424588</t>
  </si>
  <si>
    <t>RD00350261</t>
  </si>
  <si>
    <t>CN00424589</t>
  </si>
  <si>
    <t>RD00350262</t>
  </si>
  <si>
    <t>CN00424590</t>
  </si>
  <si>
    <t>RD00350265</t>
  </si>
  <si>
    <t>CN00424594</t>
  </si>
  <si>
    <t>RD00350266</t>
  </si>
  <si>
    <t>CN00424595</t>
  </si>
  <si>
    <t>RD00350267</t>
  </si>
  <si>
    <t>CN00424596</t>
  </si>
  <si>
    <t>RD00350269</t>
  </si>
  <si>
    <t>CN00424599</t>
  </si>
  <si>
    <t>RD00350271</t>
  </si>
  <si>
    <t>CN00424601</t>
  </si>
  <si>
    <t>RD00350272</t>
  </si>
  <si>
    <t>CN00424602</t>
  </si>
  <si>
    <t>RD00350273</t>
  </si>
  <si>
    <t>CN00424603</t>
  </si>
  <si>
    <t>RD00350295</t>
  </si>
  <si>
    <t>CN00424721</t>
  </si>
  <si>
    <t>RD00350296</t>
  </si>
  <si>
    <t>CN00424720</t>
  </si>
  <si>
    <t>RD00350298</t>
  </si>
  <si>
    <t>CN00424723</t>
  </si>
  <si>
    <t>RD00350299</t>
  </si>
  <si>
    <t>CN00424724</t>
  </si>
  <si>
    <t>RD00350302</t>
  </si>
  <si>
    <t>CN00424727</t>
  </si>
  <si>
    <t>RD00350303</t>
  </si>
  <si>
    <t>CN00424728</t>
  </si>
  <si>
    <t>RD00350307</t>
  </si>
  <si>
    <t>CN00424732</t>
  </si>
  <si>
    <t>RD00350316</t>
  </si>
  <si>
    <t>CN00424741</t>
  </si>
  <si>
    <t>RD00350317</t>
  </si>
  <si>
    <t>CN00424742</t>
  </si>
  <si>
    <t>RD00350318</t>
  </si>
  <si>
    <t>CN00424743</t>
  </si>
  <si>
    <t>RD00350319</t>
  </si>
  <si>
    <t>CN00424744</t>
  </si>
  <si>
    <t>RD00350321</t>
  </si>
  <si>
    <t>CN00424746</t>
  </si>
  <si>
    <t>RD00350323</t>
  </si>
  <si>
    <t>CN00424748</t>
  </si>
  <si>
    <t>RD00350324</t>
  </si>
  <si>
    <t>CN00424749</t>
  </si>
  <si>
    <t>RD00350325</t>
  </si>
  <si>
    <t>CN00424750</t>
  </si>
  <si>
    <t>RD00350327</t>
  </si>
  <si>
    <t>CN00424752</t>
  </si>
  <si>
    <t>RD00350328</t>
  </si>
  <si>
    <t>CN00424753</t>
  </si>
  <si>
    <t>RD00350329</t>
  </si>
  <si>
    <t>CN00424754</t>
  </si>
  <si>
    <t>RD00350330</t>
  </si>
  <si>
    <t>CN00424755</t>
  </si>
  <si>
    <t>RD00350331</t>
  </si>
  <si>
    <t>CN00424756</t>
  </si>
  <si>
    <t>RD00350332</t>
  </si>
  <si>
    <t>CN00424757</t>
  </si>
  <si>
    <t>RD00350333</t>
  </si>
  <si>
    <t>CN00424758</t>
  </si>
  <si>
    <t>RD00350334</t>
  </si>
  <si>
    <t>CN00424759</t>
  </si>
  <si>
    <t>RD00350335</t>
  </si>
  <si>
    <t>CN00424760</t>
  </si>
  <si>
    <t>RD00350336</t>
  </si>
  <si>
    <t>CN00424761</t>
  </si>
  <si>
    <t>RD00350337</t>
  </si>
  <si>
    <t>CN00424764</t>
  </si>
  <si>
    <t>RD00350338</t>
  </si>
  <si>
    <t>CN00424763</t>
  </si>
  <si>
    <t>RD00350339</t>
  </si>
  <si>
    <t>CN00424765</t>
  </si>
  <si>
    <t>RD00350340</t>
  </si>
  <si>
    <t>CN00424766</t>
  </si>
  <si>
    <t>RD00350342</t>
  </si>
  <si>
    <t>CN00424768</t>
  </si>
  <si>
    <t>RD00350343</t>
  </si>
  <si>
    <t>CN00424769</t>
  </si>
  <si>
    <t>RD00350344</t>
  </si>
  <si>
    <t>CN00424770</t>
  </si>
  <si>
    <t>RD00350345</t>
  </si>
  <si>
    <t>CN00424771</t>
  </si>
  <si>
    <t>RD00350346</t>
  </si>
  <si>
    <t>CN00424772</t>
  </si>
  <si>
    <t>RD00350347</t>
  </si>
  <si>
    <t>CN00424773</t>
  </si>
  <si>
    <t>RD00350349</t>
  </si>
  <si>
    <t>CN00424774</t>
  </si>
  <si>
    <t>RD00350350</t>
  </si>
  <si>
    <t>CN00424775</t>
  </si>
  <si>
    <t>RD00350352</t>
  </si>
  <si>
    <t>CN00424777</t>
  </si>
  <si>
    <t>RD00350354</t>
  </si>
  <si>
    <t>CN00424780</t>
  </si>
  <si>
    <t>RD00350355</t>
  </si>
  <si>
    <t>CN00424779</t>
  </si>
  <si>
    <t>RD00350356</t>
  </si>
  <si>
    <t>CN00424781</t>
  </si>
  <si>
    <t>RD00350357</t>
  </si>
  <si>
    <t>CN00424782</t>
  </si>
  <si>
    <t>RD00350358</t>
  </si>
  <si>
    <t>CN00424783</t>
  </si>
  <si>
    <t>RD00350359</t>
  </si>
  <si>
    <t>CN00424784</t>
  </si>
  <si>
    <t>RD00350360</t>
  </si>
  <si>
    <t>CN00424785</t>
  </si>
  <si>
    <t>RD00350361</t>
  </si>
  <si>
    <t>CN00424786</t>
  </si>
  <si>
    <t>RD00350364</t>
  </si>
  <si>
    <t>CN00424789</t>
  </si>
  <si>
    <t>RD00350365</t>
  </si>
  <si>
    <t>CN00424790</t>
  </si>
  <si>
    <t>RD00350366</t>
  </si>
  <si>
    <t>CN00424791</t>
  </si>
  <si>
    <t>RD00350367</t>
  </si>
  <si>
    <t>CN00424792</t>
  </si>
  <si>
    <t>RD00350368</t>
  </si>
  <si>
    <t>CN00424793</t>
  </si>
  <si>
    <t>RD00350369</t>
  </si>
  <si>
    <t>CN00424794</t>
  </si>
  <si>
    <t>RD00350370</t>
  </si>
  <si>
    <t>CN00424795</t>
  </si>
  <si>
    <t>RD00350371</t>
  </si>
  <si>
    <t>CN00424796</t>
  </si>
  <si>
    <t>RD00350374</t>
  </si>
  <si>
    <t>CN00424799</t>
  </si>
  <si>
    <t>RD00350375</t>
  </si>
  <si>
    <t>CN00424800</t>
  </si>
  <si>
    <t>RD00350376</t>
  </si>
  <si>
    <t>CN00424801</t>
  </si>
  <si>
    <t>RD00350377</t>
  </si>
  <si>
    <t>CN00424802</t>
  </si>
  <si>
    <t>RD00350379</t>
  </si>
  <si>
    <t>CN00424804</t>
  </si>
  <si>
    <t>RD00350380</t>
  </si>
  <si>
    <t>CN00424805</t>
  </si>
  <si>
    <t>RD00350381</t>
  </si>
  <si>
    <t>CN00424806</t>
  </si>
  <si>
    <t>RD00350383</t>
  </si>
  <si>
    <t>CN00424808</t>
  </si>
  <si>
    <t>RD00350384</t>
  </si>
  <si>
    <t>CN00424810</t>
  </si>
  <si>
    <t>RD00350385</t>
  </si>
  <si>
    <t>CN00424809</t>
  </si>
  <si>
    <t>RD00350388</t>
  </si>
  <si>
    <t>CN00424813</t>
  </si>
  <si>
    <t>RD00350389</t>
  </si>
  <si>
    <t>CN00424814</t>
  </si>
  <si>
    <t>RD00350390</t>
  </si>
  <si>
    <t>CN00424815</t>
  </si>
  <si>
    <t>RD00350391</t>
  </si>
  <si>
    <t>CN00424816</t>
  </si>
  <si>
    <t>RD00350393</t>
  </si>
  <si>
    <t>CN00424818</t>
  </si>
  <si>
    <t>RD00350394</t>
  </si>
  <si>
    <t>CN00424820</t>
  </si>
  <si>
    <t>RD00350395</t>
  </si>
  <si>
    <t>CN00424821</t>
  </si>
  <si>
    <t>RD00350397</t>
  </si>
  <si>
    <t>CN00424823</t>
  </si>
  <si>
    <t>RD00350398</t>
  </si>
  <si>
    <t>CN00424824</t>
  </si>
  <si>
    <t>RD00350399</t>
  </si>
  <si>
    <t>CN00424825</t>
  </si>
  <si>
    <t>RD00350400</t>
  </si>
  <si>
    <t>CN00424826</t>
  </si>
  <si>
    <t>RD00350402</t>
  </si>
  <si>
    <t>CN00424828</t>
  </si>
  <si>
    <t>RD00350403</t>
  </si>
  <si>
    <t>CN00424829</t>
  </si>
  <si>
    <t>RD00350404</t>
  </si>
  <si>
    <t>CN00424830</t>
  </si>
  <si>
    <t>RD00350405</t>
  </si>
  <si>
    <t>CN00424831</t>
  </si>
  <si>
    <t>RD00350406</t>
  </si>
  <si>
    <t>CN00424832</t>
  </si>
  <si>
    <t>RD00350408</t>
  </si>
  <si>
    <t>CN00424833</t>
  </si>
  <si>
    <t>RD00350409</t>
  </si>
  <si>
    <t>CN00424834</t>
  </si>
  <si>
    <t>RD00350413</t>
  </si>
  <si>
    <t>CN00424838</t>
  </si>
  <si>
    <t>RD00350414</t>
  </si>
  <si>
    <t>CN00424840</t>
  </si>
  <si>
    <t>RD00350415</t>
  </si>
  <si>
    <t>CN00424841</t>
  </si>
  <si>
    <t>RD00350416</t>
  </si>
  <si>
    <t>CN00424842</t>
  </si>
  <si>
    <t>RD00350422</t>
  </si>
  <si>
    <t>CN00424860</t>
  </si>
  <si>
    <t>RD00350423</t>
  </si>
  <si>
    <t>CN00424861</t>
  </si>
  <si>
    <t>RD00350424</t>
  </si>
  <si>
    <t>CN00424862</t>
  </si>
  <si>
    <t>RD00350425</t>
  </si>
  <si>
    <t>CN00424863</t>
  </si>
  <si>
    <t>RD00350426</t>
  </si>
  <si>
    <t>CN00424864</t>
  </si>
  <si>
    <t>RD00350427</t>
  </si>
  <si>
    <t>CN00424865</t>
  </si>
  <si>
    <t>RD00350428</t>
  </si>
  <si>
    <t>CN00424866</t>
  </si>
  <si>
    <t>RD00350429</t>
  </si>
  <si>
    <t>CN00424867</t>
  </si>
  <si>
    <t>RD00350430</t>
  </si>
  <si>
    <t>CN00424868</t>
  </si>
  <si>
    <t>RD00350431</t>
  </si>
  <si>
    <t>CN00424869</t>
  </si>
  <si>
    <t>RD00350432</t>
  </si>
  <si>
    <t>CN00424870</t>
  </si>
  <si>
    <t>RD00350433</t>
  </si>
  <si>
    <t>CN00424871</t>
  </si>
  <si>
    <t>RD00350442</t>
  </si>
  <si>
    <t>CN00424920</t>
  </si>
  <si>
    <t>RD00350443</t>
  </si>
  <si>
    <t>CN00424922</t>
  </si>
  <si>
    <t>RD00350444</t>
  </si>
  <si>
    <t>CN00424923</t>
  </si>
  <si>
    <t>RD00350445</t>
  </si>
  <si>
    <t>CN00424924</t>
  </si>
  <si>
    <t>RD00350447</t>
  </si>
  <si>
    <t>CN00424927</t>
  </si>
  <si>
    <t>RD00350449</t>
  </si>
  <si>
    <t>CN00424928</t>
  </si>
  <si>
    <t>RD00350450</t>
  </si>
  <si>
    <t>CN00424931</t>
  </si>
  <si>
    <t>RD00350451</t>
  </si>
  <si>
    <t>CN00424933</t>
  </si>
  <si>
    <t>RD00350452</t>
  </si>
  <si>
    <t>CN00424935</t>
  </si>
  <si>
    <t>RD00350453</t>
  </si>
  <si>
    <t>CN00424936</t>
  </si>
  <si>
    <t>RD00352387</t>
  </si>
  <si>
    <t>CN00431886</t>
  </si>
  <si>
    <t>RD00352388</t>
  </si>
  <si>
    <t>CN00431887</t>
  </si>
  <si>
    <t>RD00352389</t>
  </si>
  <si>
    <t>CN00431888</t>
  </si>
  <si>
    <t>RD00352390</t>
  </si>
  <si>
    <t>CN00431889</t>
  </si>
  <si>
    <t>RD00352391</t>
  </si>
  <si>
    <t>CN00431890</t>
  </si>
  <si>
    <t>RD00352394</t>
  </si>
  <si>
    <t>CN00431894</t>
  </si>
  <si>
    <t>RD00352395</t>
  </si>
  <si>
    <t>CN00431893</t>
  </si>
  <si>
    <t>RD00352396</t>
  </si>
  <si>
    <t>CN00431895</t>
  </si>
  <si>
    <t>RD00352397</t>
  </si>
  <si>
    <t>CN00431897</t>
  </si>
  <si>
    <t>RD00352398</t>
  </si>
  <si>
    <t>CN00431900</t>
  </si>
  <si>
    <t>RD00352399</t>
  </si>
  <si>
    <t>CN00431898</t>
  </si>
  <si>
    <t>RD00352400</t>
  </si>
  <si>
    <t>CN00431902</t>
  </si>
  <si>
    <t>RD00352402</t>
  </si>
  <si>
    <t>CN00431904</t>
  </si>
  <si>
    <t>RD00352403</t>
  </si>
  <si>
    <t>CN00431905</t>
  </si>
  <si>
    <t>RD00352404</t>
  </si>
  <si>
    <t>CN00431906</t>
  </si>
  <si>
    <t>RD00352405</t>
  </si>
  <si>
    <t>CN00431907</t>
  </si>
  <si>
    <t>RD00352406</t>
  </si>
  <si>
    <t>CN00431908</t>
  </si>
  <si>
    <t>RD00352407</t>
  </si>
  <si>
    <t>CN00431909</t>
  </si>
  <si>
    <t>RD00352408</t>
  </si>
  <si>
    <t>CN00431911</t>
  </si>
  <si>
    <t>RD00352409</t>
  </si>
  <si>
    <t>CN00431912</t>
  </si>
  <si>
    <t>RD00352410</t>
  </si>
  <si>
    <t>CN00431913</t>
  </si>
  <si>
    <t>RD00352411</t>
  </si>
  <si>
    <t>CN00431914</t>
  </si>
  <si>
    <t>RD00352412</t>
  </si>
  <si>
    <t>CN00431915</t>
  </si>
  <si>
    <t>RD00352414</t>
  </si>
  <si>
    <t>CN00431917</t>
  </si>
  <si>
    <t>RD00352415</t>
  </si>
  <si>
    <t>CN00431918</t>
  </si>
  <si>
    <t>RD00352416</t>
  </si>
  <si>
    <t>CN00431919</t>
  </si>
  <si>
    <t>RD00352417</t>
  </si>
  <si>
    <t>CN00431920</t>
  </si>
  <si>
    <t>RD00352418</t>
  </si>
  <si>
    <t>CN00431921</t>
  </si>
  <si>
    <t>RD00352419</t>
  </si>
  <si>
    <t>CN00431922</t>
  </si>
  <si>
    <t>RD00352420</t>
  </si>
  <si>
    <t>CN00430712</t>
  </si>
  <si>
    <t>RD00352421</t>
  </si>
  <si>
    <t>CN00431924</t>
  </si>
  <si>
    <t>RD00352422</t>
  </si>
  <si>
    <t>CN00431925</t>
  </si>
  <si>
    <t>RD00352423</t>
  </si>
  <si>
    <t>CN00431926</t>
  </si>
  <si>
    <t>RD00352424</t>
  </si>
  <si>
    <t>CN00431927</t>
  </si>
  <si>
    <t>RD00352427</t>
  </si>
  <si>
    <t>CN00431930</t>
  </si>
  <si>
    <t>RD00352428</t>
  </si>
  <si>
    <t>CN00431931</t>
  </si>
  <si>
    <t>RD00352429</t>
  </si>
  <si>
    <t>CN00431932</t>
  </si>
  <si>
    <t>RD00352430</t>
  </si>
  <si>
    <t>CN00431933</t>
  </si>
  <si>
    <t>RD00352432</t>
  </si>
  <si>
    <t>CN00431935</t>
  </si>
  <si>
    <t>RD00352433</t>
  </si>
  <si>
    <t>CN00431936</t>
  </si>
  <si>
    <t>RD00352439</t>
  </si>
  <si>
    <t>CN00432007</t>
  </si>
  <si>
    <t>HAUPTBAHNHOF (EUROPA-/WASHINGTONPLATZ)_Unrestr</t>
  </si>
  <si>
    <t>RD00352440</t>
  </si>
  <si>
    <t>CN00432008</t>
  </si>
  <si>
    <t>RD00352442</t>
  </si>
  <si>
    <t>CN00432009</t>
  </si>
  <si>
    <t>RD00352444</t>
  </si>
  <si>
    <t>CN00432012</t>
  </si>
  <si>
    <t>RD00352445</t>
  </si>
  <si>
    <t>CN00432013</t>
  </si>
  <si>
    <t>RD00352447</t>
  </si>
  <si>
    <t>CN00432015</t>
  </si>
  <si>
    <t>RD00352448</t>
  </si>
  <si>
    <t>CN00432488</t>
  </si>
  <si>
    <t>RD00352449</t>
  </si>
  <si>
    <t>CN00432489</t>
  </si>
  <si>
    <t>RD00352450</t>
  </si>
  <si>
    <t>CN00432490</t>
  </si>
  <si>
    <t>RD00352451</t>
  </si>
  <si>
    <t>CN00432491</t>
  </si>
  <si>
    <t>RD00352452</t>
  </si>
  <si>
    <t>CN00432492</t>
  </si>
  <si>
    <t>RD00352453</t>
  </si>
  <si>
    <t>CN00432493</t>
  </si>
  <si>
    <t>RD00352454</t>
  </si>
  <si>
    <t>CN00432494</t>
  </si>
  <si>
    <t>RD00352455</t>
  </si>
  <si>
    <t>CN00432495</t>
  </si>
  <si>
    <t>RD00352456</t>
  </si>
  <si>
    <t>CN00432496</t>
  </si>
  <si>
    <t>RD00352458</t>
  </si>
  <si>
    <t>CN00432498</t>
  </si>
  <si>
    <t>RD00352459</t>
  </si>
  <si>
    <t>CN00432499</t>
  </si>
  <si>
    <t>RD00352460</t>
  </si>
  <si>
    <t>CN00432500</t>
  </si>
  <si>
    <t>RD00352461</t>
  </si>
  <si>
    <t>CN00432501</t>
  </si>
  <si>
    <t>RD00352462</t>
  </si>
  <si>
    <t>CN00432502</t>
  </si>
  <si>
    <t>RD00352464</t>
  </si>
  <si>
    <t>CN00432504</t>
  </si>
  <si>
    <t>RD00352465</t>
  </si>
  <si>
    <t>CN00432505</t>
  </si>
  <si>
    <t>RD00352466</t>
  </si>
  <si>
    <t>CN00432506</t>
  </si>
  <si>
    <t>RD00352467</t>
  </si>
  <si>
    <t>CN00432507</t>
  </si>
  <si>
    <t>RD00352468</t>
  </si>
  <si>
    <t>CN00432508</t>
  </si>
  <si>
    <t>RD00352469</t>
  </si>
  <si>
    <t>CN00432509</t>
  </si>
  <si>
    <t>RD00352470</t>
  </si>
  <si>
    <t>CN00432510</t>
  </si>
  <si>
    <t>RD00352471</t>
  </si>
  <si>
    <t>CN00432511</t>
  </si>
  <si>
    <t>RD00352472</t>
  </si>
  <si>
    <t>CN00432512</t>
  </si>
  <si>
    <t>RD00352474</t>
  </si>
  <si>
    <t>CN00432514</t>
  </si>
  <si>
    <t>RD00352475</t>
  </si>
  <si>
    <t>CN00432515</t>
  </si>
  <si>
    <t>RD00352477</t>
  </si>
  <si>
    <t>CN00432517</t>
  </si>
  <si>
    <t>RD00352478</t>
  </si>
  <si>
    <t>CN00432518</t>
  </si>
  <si>
    <t>RD00352479</t>
  </si>
  <si>
    <t>CN00432519</t>
  </si>
  <si>
    <t>RD00352480</t>
  </si>
  <si>
    <t>CN00432520</t>
  </si>
  <si>
    <t>RD00352481</t>
  </si>
  <si>
    <t>CN00432521</t>
  </si>
  <si>
    <t>RD00352482</t>
  </si>
  <si>
    <t>CN00432522</t>
  </si>
  <si>
    <t>RD00352483</t>
  </si>
  <si>
    <t>CN00432523</t>
  </si>
  <si>
    <t>RD00352484</t>
  </si>
  <si>
    <t>CN00432524</t>
  </si>
  <si>
    <t>RD00352485</t>
  </si>
  <si>
    <t>CN00432525</t>
  </si>
  <si>
    <t>RD00352486</t>
  </si>
  <si>
    <t>CN00432526</t>
  </si>
  <si>
    <t>RD00352487</t>
  </si>
  <si>
    <t>CN00432527</t>
  </si>
  <si>
    <t>RD00352488</t>
  </si>
  <si>
    <t>CN00432528</t>
  </si>
  <si>
    <t>RD00352489</t>
  </si>
  <si>
    <t>CN00432529</t>
  </si>
  <si>
    <t>RD00352490</t>
  </si>
  <si>
    <t>CN00432530</t>
  </si>
  <si>
    <t>RD00352491</t>
  </si>
  <si>
    <t>CN00432531</t>
  </si>
  <si>
    <t>RD00352492</t>
  </si>
  <si>
    <t>CN00432532</t>
  </si>
  <si>
    <t>RD00352493</t>
  </si>
  <si>
    <t>CN00432533</t>
  </si>
  <si>
    <t>RD00352494</t>
  </si>
  <si>
    <t>CN00432534</t>
  </si>
  <si>
    <t>RD00352495</t>
  </si>
  <si>
    <t>CN00432535</t>
  </si>
  <si>
    <t>RD00352496</t>
  </si>
  <si>
    <t>CN00432536</t>
  </si>
  <si>
    <t>RD00352498</t>
  </si>
  <si>
    <t>CN00432538</t>
  </si>
  <si>
    <t>RD00352499</t>
  </si>
  <si>
    <t>CN00432539</t>
  </si>
  <si>
    <t>RD00352501</t>
  </si>
  <si>
    <t>CN00432541</t>
  </si>
  <si>
    <t>RD00352502</t>
  </si>
  <si>
    <t>CN00432542</t>
  </si>
  <si>
    <t>RD00352505</t>
  </si>
  <si>
    <t>CN00432545</t>
  </si>
  <si>
    <t>RD00352508</t>
  </si>
  <si>
    <t>CN00432548</t>
  </si>
  <si>
    <t>RD00352509</t>
  </si>
  <si>
    <t>CN00432549</t>
  </si>
  <si>
    <t>RD00352512</t>
  </si>
  <si>
    <t>CN00432579</t>
  </si>
  <si>
    <t>RD00352513</t>
  </si>
  <si>
    <t>CN00432580</t>
  </si>
  <si>
    <t>RD00352514</t>
  </si>
  <si>
    <t>CN00432581</t>
  </si>
  <si>
    <t>RD00352516</t>
  </si>
  <si>
    <t>CN00432583</t>
  </si>
  <si>
    <t>RD00352517</t>
  </si>
  <si>
    <t>CN00432584</t>
  </si>
  <si>
    <t>RD00352518</t>
  </si>
  <si>
    <t>CN00432585</t>
  </si>
  <si>
    <t>RD00352519</t>
  </si>
  <si>
    <t>CN00432586</t>
  </si>
  <si>
    <t>RD00352520</t>
  </si>
  <si>
    <t>CN00432587</t>
  </si>
  <si>
    <t>RD00352521</t>
  </si>
  <si>
    <t>CN00432588</t>
  </si>
  <si>
    <t>RD00352522</t>
  </si>
  <si>
    <t>CN00432589</t>
  </si>
  <si>
    <t>RD00352523</t>
  </si>
  <si>
    <t>CN00432590</t>
  </si>
  <si>
    <t>RD00352524</t>
  </si>
  <si>
    <t>CN00432591</t>
  </si>
  <si>
    <t>RD00352525</t>
  </si>
  <si>
    <t>CN00432592</t>
  </si>
  <si>
    <t>RD00352526</t>
  </si>
  <si>
    <t>CN00432593</t>
  </si>
  <si>
    <t>RD00352527</t>
  </si>
  <si>
    <t>CN00432594</t>
  </si>
  <si>
    <t>RD00352528</t>
  </si>
  <si>
    <t>CN00432595</t>
  </si>
  <si>
    <t>RD00352529</t>
  </si>
  <si>
    <t>CN00432596</t>
  </si>
  <si>
    <t>RD00352530</t>
  </si>
  <si>
    <t>CN00432597</t>
  </si>
  <si>
    <t>RD00352531</t>
  </si>
  <si>
    <t>CN00432598</t>
  </si>
  <si>
    <t>RD00352532</t>
  </si>
  <si>
    <t>CN00432599</t>
  </si>
  <si>
    <t>RD00352533</t>
  </si>
  <si>
    <t>CN00432600</t>
  </si>
  <si>
    <t>RD00352535</t>
  </si>
  <si>
    <t>CN00432602</t>
  </si>
  <si>
    <t>RD00352536</t>
  </si>
  <si>
    <t>CN00432603</t>
  </si>
  <si>
    <t>RD00352537</t>
  </si>
  <si>
    <t>CN00432604</t>
  </si>
  <si>
    <t>RD00352539</t>
  </si>
  <si>
    <t>CN00432606</t>
  </si>
  <si>
    <t>RD00352540</t>
  </si>
  <si>
    <t>CN00432607</t>
  </si>
  <si>
    <t>RD00352541</t>
  </si>
  <si>
    <t>CN00432608</t>
  </si>
  <si>
    <t>RD00352542</t>
  </si>
  <si>
    <t>CN00432610</t>
  </si>
  <si>
    <t>RD00352543</t>
  </si>
  <si>
    <t>CN00432611</t>
  </si>
  <si>
    <t>RD00352544</t>
  </si>
  <si>
    <t>CN00432612</t>
  </si>
  <si>
    <t>RD00352545</t>
  </si>
  <si>
    <t>CN00432613</t>
  </si>
  <si>
    <t>RD00352546</t>
  </si>
  <si>
    <t>CN00432614</t>
  </si>
  <si>
    <t>RD00352547</t>
  </si>
  <si>
    <t>CN00432615</t>
  </si>
  <si>
    <t>RD00352548</t>
  </si>
  <si>
    <t>CN00432616</t>
  </si>
  <si>
    <t>RD00352549</t>
  </si>
  <si>
    <t>CN00432617</t>
  </si>
  <si>
    <t>RD00352551</t>
  </si>
  <si>
    <t>CN00432619</t>
  </si>
  <si>
    <t>RD00352552</t>
  </si>
  <si>
    <t>CN00432620</t>
  </si>
  <si>
    <t>RD00352553</t>
  </si>
  <si>
    <t>CN00432621</t>
  </si>
  <si>
    <t>RD00352554</t>
  </si>
  <si>
    <t>CN00432622</t>
  </si>
  <si>
    <t>RD00352556</t>
  </si>
  <si>
    <t>CN00432624</t>
  </si>
  <si>
    <t>RD00352557</t>
  </si>
  <si>
    <t>CN00432625</t>
  </si>
  <si>
    <t>RD00352558</t>
  </si>
  <si>
    <t>CN00432626</t>
  </si>
  <si>
    <t>RD00352559</t>
  </si>
  <si>
    <t>CN00432627</t>
  </si>
  <si>
    <t>RD00352560</t>
  </si>
  <si>
    <t>CN00432628</t>
  </si>
  <si>
    <t>RD00352561</t>
  </si>
  <si>
    <t>CN00432629</t>
  </si>
  <si>
    <t>RD00352562</t>
  </si>
  <si>
    <t>CN00432630</t>
  </si>
  <si>
    <t>RD00352565</t>
  </si>
  <si>
    <t>CN00432633</t>
  </si>
  <si>
    <t>RD00352566</t>
  </si>
  <si>
    <t>CN00432634</t>
  </si>
  <si>
    <t>RD00352567</t>
  </si>
  <si>
    <t>CN00432635</t>
  </si>
  <si>
    <t>RD00352569</t>
  </si>
  <si>
    <t>CN00432637</t>
  </si>
  <si>
    <t>RD00352570</t>
  </si>
  <si>
    <t>CN00432638</t>
  </si>
  <si>
    <t>RD00352571</t>
  </si>
  <si>
    <t>CN00432639</t>
  </si>
  <si>
    <t>RD00352572</t>
  </si>
  <si>
    <t>CN00432640</t>
  </si>
  <si>
    <t>RD00352574</t>
  </si>
  <si>
    <t>CN00432642</t>
  </si>
  <si>
    <t>RD00352575</t>
  </si>
  <si>
    <t>CN00432643</t>
  </si>
  <si>
    <t>RD00352577</t>
  </si>
  <si>
    <t>CN00432645</t>
  </si>
  <si>
    <t>RD00352578</t>
  </si>
  <si>
    <t>CN00432647</t>
  </si>
  <si>
    <t>RD00352579</t>
  </si>
  <si>
    <t>CN00432648</t>
  </si>
  <si>
    <t>RD00352580</t>
  </si>
  <si>
    <t>CN00432649</t>
  </si>
  <si>
    <t>RD00352583</t>
  </si>
  <si>
    <t>CN00432675</t>
  </si>
  <si>
    <t>RD00352586</t>
  </si>
  <si>
    <t>CN00432678</t>
  </si>
  <si>
    <t>RD00352587</t>
  </si>
  <si>
    <t>CN00432679</t>
  </si>
  <si>
    <t>RD00352588</t>
  </si>
  <si>
    <t>CN00432682</t>
  </si>
  <si>
    <t>RD00352590</t>
  </si>
  <si>
    <t>CN00432683</t>
  </si>
  <si>
    <t>RD00352591</t>
  </si>
  <si>
    <t>CN00432684</t>
  </si>
  <si>
    <t>RD00352592</t>
  </si>
  <si>
    <t>CN00432685</t>
  </si>
  <si>
    <t>RD00352594</t>
  </si>
  <si>
    <t>CN00432687</t>
  </si>
  <si>
    <t>RD00352595</t>
  </si>
  <si>
    <t>CN00432689</t>
  </si>
  <si>
    <t>RD00352596</t>
  </si>
  <si>
    <t>CN00432690</t>
  </si>
  <si>
    <t>RD00352597</t>
  </si>
  <si>
    <t>CN00432691</t>
  </si>
  <si>
    <t>RD00352598</t>
  </si>
  <si>
    <t>CN00432693</t>
  </si>
  <si>
    <t>RD00352599</t>
  </si>
  <si>
    <t>CN00432692</t>
  </si>
  <si>
    <t>RD00352600</t>
  </si>
  <si>
    <t>CN00432694</t>
  </si>
  <si>
    <t>RD00352601</t>
  </si>
  <si>
    <t>CN00432695</t>
  </si>
  <si>
    <t>RD00352602</t>
  </si>
  <si>
    <t>CN00432696</t>
  </si>
  <si>
    <t>RD00352603</t>
  </si>
  <si>
    <t>CN00432698</t>
  </si>
  <si>
    <t>RD00352604</t>
  </si>
  <si>
    <t>CN00432697</t>
  </si>
  <si>
    <t>RD00352605</t>
  </si>
  <si>
    <t>CN00432699</t>
  </si>
  <si>
    <t>RD00352607</t>
  </si>
  <si>
    <t>CN00432700</t>
  </si>
  <si>
    <t>RD00352608</t>
  </si>
  <si>
    <t>CN00432702</t>
  </si>
  <si>
    <t>RD00352609</t>
  </si>
  <si>
    <t>CN00432703</t>
  </si>
  <si>
    <t>RD00352610</t>
  </si>
  <si>
    <t>CN00432704</t>
  </si>
  <si>
    <t>RD00352611</t>
  </si>
  <si>
    <t>CN00432705</t>
  </si>
  <si>
    <t>RD00352614</t>
  </si>
  <si>
    <t>CN00432733</t>
  </si>
  <si>
    <t>RD00352626</t>
  </si>
  <si>
    <t>CN00432789</t>
  </si>
  <si>
    <t>RD00352627</t>
  </si>
  <si>
    <t>CN00432790</t>
  </si>
  <si>
    <t>RD00352628</t>
  </si>
  <si>
    <t>CN00432791</t>
  </si>
  <si>
    <t>RD00352629</t>
  </si>
  <si>
    <t>CN00432792</t>
  </si>
  <si>
    <t>RD00352632</t>
  </si>
  <si>
    <t>CN00432795</t>
  </si>
  <si>
    <t>RD00352634</t>
  </si>
  <si>
    <t>CN00432798</t>
  </si>
  <si>
    <t>RD00352635</t>
  </si>
  <si>
    <t>CN00432799</t>
  </si>
  <si>
    <t>RD00352636</t>
  </si>
  <si>
    <t>CN00432800</t>
  </si>
  <si>
    <t>RD00352637</t>
  </si>
  <si>
    <t>CN00432802</t>
  </si>
  <si>
    <t>RD00352638</t>
  </si>
  <si>
    <t>CN00432803</t>
  </si>
  <si>
    <t>RD00352639</t>
  </si>
  <si>
    <t>CN00432804</t>
  </si>
  <si>
    <t>RD00352640</t>
  </si>
  <si>
    <t>CN00432807</t>
  </si>
  <si>
    <t>RD00352643</t>
  </si>
  <si>
    <t>CN00432809</t>
  </si>
  <si>
    <t>RD00352645</t>
  </si>
  <si>
    <t>CN00432811</t>
  </si>
  <si>
    <t>RD00352647</t>
  </si>
  <si>
    <t>CN00432813</t>
  </si>
  <si>
    <t>RD00352649</t>
  </si>
  <si>
    <t>CN00432815</t>
  </si>
  <si>
    <t>RD00352650</t>
  </si>
  <si>
    <t>CN00432816</t>
  </si>
  <si>
    <t>RD00352653</t>
  </si>
  <si>
    <t>CN00432818</t>
  </si>
  <si>
    <t>RD00352654</t>
  </si>
  <si>
    <t>CN00432819</t>
  </si>
  <si>
    <t>RD00352655</t>
  </si>
  <si>
    <t>CN00432820</t>
  </si>
  <si>
    <t>RD00352656</t>
  </si>
  <si>
    <t>CN00432822</t>
  </si>
  <si>
    <t>RD00352657</t>
  </si>
  <si>
    <t>CN00432821</t>
  </si>
  <si>
    <t>RD00352658</t>
  </si>
  <si>
    <t>CN00432823</t>
  </si>
  <si>
    <t>RD00352661</t>
  </si>
  <si>
    <t>CN00432826</t>
  </si>
  <si>
    <t>RD00352662</t>
  </si>
  <si>
    <t>CN00432825</t>
  </si>
  <si>
    <t>RD00352663</t>
  </si>
  <si>
    <t>CN00432827</t>
  </si>
  <si>
    <t>RD00352664</t>
  </si>
  <si>
    <t>CN00432828</t>
  </si>
  <si>
    <t>RD00352665</t>
  </si>
  <si>
    <t>CN00432829</t>
  </si>
  <si>
    <t>RD00352667</t>
  </si>
  <si>
    <t>CN00432830</t>
  </si>
  <si>
    <t>RD00352669</t>
  </si>
  <si>
    <t>CN00432832</t>
  </si>
  <si>
    <t>RD00352670</t>
  </si>
  <si>
    <t>CN00432833</t>
  </si>
  <si>
    <t>RD00352671</t>
  </si>
  <si>
    <t>CN00432834</t>
  </si>
  <si>
    <t>RD00352674</t>
  </si>
  <si>
    <t>CN00432837</t>
  </si>
  <si>
    <t>RD00352675</t>
  </si>
  <si>
    <t>CN00432839</t>
  </si>
  <si>
    <t>RD00352676</t>
  </si>
  <si>
    <t>CN00432838</t>
  </si>
  <si>
    <t>RD00352677</t>
  </si>
  <si>
    <t>CN00432840</t>
  </si>
  <si>
    <t>RD00352678</t>
  </si>
  <si>
    <t>CN00432841</t>
  </si>
  <si>
    <t>RD00352679</t>
  </si>
  <si>
    <t>CN00432842</t>
  </si>
  <si>
    <t>RD00352680</t>
  </si>
  <si>
    <t>CN00432844</t>
  </si>
  <si>
    <t>RD00352681</t>
  </si>
  <si>
    <t>CN00432846</t>
  </si>
  <si>
    <t>RD00352682</t>
  </si>
  <si>
    <t>CN00432845</t>
  </si>
  <si>
    <t>RD00352685</t>
  </si>
  <si>
    <t>CN00432849</t>
  </si>
  <si>
    <t>RD00352686</t>
  </si>
  <si>
    <t>CN00432850</t>
  </si>
  <si>
    <t>RD00352687</t>
  </si>
  <si>
    <t>CN00432851</t>
  </si>
  <si>
    <t>RD00352688</t>
  </si>
  <si>
    <t>CN00432852</t>
  </si>
  <si>
    <t>RD00352689</t>
  </si>
  <si>
    <t>CN00432854</t>
  </si>
  <si>
    <t>RD00352690</t>
  </si>
  <si>
    <t>CN00432853</t>
  </si>
  <si>
    <t>RD00352691</t>
  </si>
  <si>
    <t>CN00432855</t>
  </si>
  <si>
    <t>RD00352692</t>
  </si>
  <si>
    <t>CN00432856</t>
  </si>
  <si>
    <t>RD00352693</t>
  </si>
  <si>
    <t>CN00432857</t>
  </si>
  <si>
    <t>RD00352695</t>
  </si>
  <si>
    <t>CN00432861</t>
  </si>
  <si>
    <t>RD00352697</t>
  </si>
  <si>
    <t>CN00432863</t>
  </si>
  <si>
    <t>RD00352698</t>
  </si>
  <si>
    <t>CN00432862</t>
  </si>
  <si>
    <t>RD00352699</t>
  </si>
  <si>
    <t>CN00432864</t>
  </si>
  <si>
    <t>RD00352701</t>
  </si>
  <si>
    <t>CN00432866</t>
  </si>
  <si>
    <t>RD00352703</t>
  </si>
  <si>
    <t>CN00432869</t>
  </si>
  <si>
    <t>RD00352705</t>
  </si>
  <si>
    <t>CN00432871</t>
  </si>
  <si>
    <t>RD00352706</t>
  </si>
  <si>
    <t>CN00432870</t>
  </si>
  <si>
    <t>RD00352707</t>
  </si>
  <si>
    <t>CN00432872</t>
  </si>
  <si>
    <t>RD00352709</t>
  </si>
  <si>
    <t>CN00432873</t>
  </si>
  <si>
    <t>RD00352710</t>
  </si>
  <si>
    <t>CN00432875</t>
  </si>
  <si>
    <t>RD00352711</t>
  </si>
  <si>
    <t>CN00432876</t>
  </si>
  <si>
    <t>RD00352712</t>
  </si>
  <si>
    <t>CN00432877</t>
  </si>
  <si>
    <t>RD00352714</t>
  </si>
  <si>
    <t>CN00432879</t>
  </si>
  <si>
    <t>RD00352715</t>
  </si>
  <si>
    <t>CN00432880</t>
  </si>
  <si>
    <t>RD00352717</t>
  </si>
  <si>
    <t>CN00432883</t>
  </si>
  <si>
    <t>RD00352718</t>
  </si>
  <si>
    <t>CN00432885</t>
  </si>
  <si>
    <t>RD00352719</t>
  </si>
  <si>
    <t>CN00432887</t>
  </si>
  <si>
    <t>RD00352720</t>
  </si>
  <si>
    <t>CN00432888</t>
  </si>
  <si>
    <t>RD00352722</t>
  </si>
  <si>
    <t>CN00432889</t>
  </si>
  <si>
    <t>RD00352723</t>
  </si>
  <si>
    <t>CN00432891</t>
  </si>
  <si>
    <t>RD00352724</t>
  </si>
  <si>
    <t>CN00432892</t>
  </si>
  <si>
    <t>RD00353129</t>
  </si>
  <si>
    <t>CN00434846</t>
  </si>
  <si>
    <t>RD00353130</t>
  </si>
  <si>
    <t>CN00434847</t>
  </si>
  <si>
    <t>RD00353132</t>
  </si>
  <si>
    <t>CN00434849</t>
  </si>
  <si>
    <t>RD00353133</t>
  </si>
  <si>
    <t>CN00434850</t>
  </si>
  <si>
    <t>RD00353137</t>
  </si>
  <si>
    <t>CN00434934</t>
  </si>
  <si>
    <t>RD00353138</t>
  </si>
  <si>
    <t>CN00434935</t>
  </si>
  <si>
    <t>RD00353141</t>
  </si>
  <si>
    <t>CN00434939</t>
  </si>
  <si>
    <t>RD00353142</t>
  </si>
  <si>
    <t>CN00434938</t>
  </si>
  <si>
    <t>RD00353143</t>
  </si>
  <si>
    <t>CN00434940</t>
  </si>
  <si>
    <t>RD00353144</t>
  </si>
  <si>
    <t>CN00434941</t>
  </si>
  <si>
    <t>RD00353145</t>
  </si>
  <si>
    <t>CN00434942</t>
  </si>
  <si>
    <t>RD00353146</t>
  </si>
  <si>
    <t>CN00434943</t>
  </si>
  <si>
    <t>RD00352124</t>
  </si>
  <si>
    <t>CN00430829</t>
  </si>
  <si>
    <t>RD00352125</t>
  </si>
  <si>
    <t>CN00430828</t>
  </si>
  <si>
    <t>RD00352127</t>
  </si>
  <si>
    <t>CN00430831</t>
  </si>
  <si>
    <t>RD00352128</t>
  </si>
  <si>
    <t>CN00430832</t>
  </si>
  <si>
    <t>RD00352130</t>
  </si>
  <si>
    <t>CN00430835</t>
  </si>
  <si>
    <t>RD00352131</t>
  </si>
  <si>
    <t>CN00430834</t>
  </si>
  <si>
    <t>RD00352132</t>
  </si>
  <si>
    <t>CN00430836</t>
  </si>
  <si>
    <t>RD00352133</t>
  </si>
  <si>
    <t>CN00430837</t>
  </si>
  <si>
    <t>RD00352136</t>
  </si>
  <si>
    <t>CN00430840</t>
  </si>
  <si>
    <t>RD00352137</t>
  </si>
  <si>
    <t>CN00430842</t>
  </si>
  <si>
    <t>RD00352138</t>
  </si>
  <si>
    <t>CN00430843</t>
  </si>
  <si>
    <t>RD00352139</t>
  </si>
  <si>
    <t>CN00430844</t>
  </si>
  <si>
    <t>RD00352140</t>
  </si>
  <si>
    <t>CN00430845</t>
  </si>
  <si>
    <t>RD00352141</t>
  </si>
  <si>
    <t>CN00430846</t>
  </si>
  <si>
    <t>RD00352142</t>
  </si>
  <si>
    <t>CN00430847</t>
  </si>
  <si>
    <t>RD00352145</t>
  </si>
  <si>
    <t>CN00430850</t>
  </si>
  <si>
    <t>RD00352146</t>
  </si>
  <si>
    <t>CN00430851</t>
  </si>
  <si>
    <t>RD00352147</t>
  </si>
  <si>
    <t>CN00430852</t>
  </si>
  <si>
    <t>RD00352150</t>
  </si>
  <si>
    <t>CN00430858</t>
  </si>
  <si>
    <t>RD00352151</t>
  </si>
  <si>
    <t>CN00430857</t>
  </si>
  <si>
    <t>RD00352152</t>
  </si>
  <si>
    <t>CN00430859</t>
  </si>
  <si>
    <t>RD00352154</t>
  </si>
  <si>
    <t>CN00430861</t>
  </si>
  <si>
    <t>RD00352155</t>
  </si>
  <si>
    <t>CN00430862</t>
  </si>
  <si>
    <t>RD00352157</t>
  </si>
  <si>
    <t>CN00430865</t>
  </si>
  <si>
    <t>RD00352159</t>
  </si>
  <si>
    <t>CN00430866</t>
  </si>
  <si>
    <t>RD00352160</t>
  </si>
  <si>
    <t>CN00430869</t>
  </si>
  <si>
    <t>RD00352161</t>
  </si>
  <si>
    <t>CN00430868</t>
  </si>
  <si>
    <t>RD00352162</t>
  </si>
  <si>
    <t>CN00430870</t>
  </si>
  <si>
    <t>RD00352163</t>
  </si>
  <si>
    <t>CN00430871</t>
  </si>
  <si>
    <t>RD00352164</t>
  </si>
  <si>
    <t>CN00430872</t>
  </si>
  <si>
    <t>RD00352166</t>
  </si>
  <si>
    <t>CN00430874</t>
  </si>
  <si>
    <t>RD00352167</t>
  </si>
  <si>
    <t>CN00430876</t>
  </si>
  <si>
    <t>RD00352168</t>
  </si>
  <si>
    <t>CN00430877</t>
  </si>
  <si>
    <t>RD00352169</t>
  </si>
  <si>
    <t>CN00430879</t>
  </si>
  <si>
    <t>RD00352171</t>
  </si>
  <si>
    <t>CN00430880</t>
  </si>
  <si>
    <t>RD00352172</t>
  </si>
  <si>
    <t>CN00430881</t>
  </si>
  <si>
    <t>RD00352173</t>
  </si>
  <si>
    <t>CN00430882</t>
  </si>
  <si>
    <t>RD00352176</t>
  </si>
  <si>
    <t>CN00430883</t>
  </si>
  <si>
    <t>RD00352178</t>
  </si>
  <si>
    <t>CN00430887</t>
  </si>
  <si>
    <t>RD00352179</t>
  </si>
  <si>
    <t>CN00430888</t>
  </si>
  <si>
    <t>RD00352183</t>
  </si>
  <si>
    <t>CN00430894</t>
  </si>
  <si>
    <t>RD00352184</t>
  </si>
  <si>
    <t>CN00430893</t>
  </si>
  <si>
    <t>RD00352185</t>
  </si>
  <si>
    <t>CN00430895</t>
  </si>
  <si>
    <t>RD00352186</t>
  </si>
  <si>
    <t>CN00430896</t>
  </si>
  <si>
    <t>RD00352188</t>
  </si>
  <si>
    <t>CN00430899</t>
  </si>
  <si>
    <t>RD00352189</t>
  </si>
  <si>
    <t>CN00430900</t>
  </si>
  <si>
    <t>RD00352190</t>
  </si>
  <si>
    <t>CN00430902</t>
  </si>
  <si>
    <t>RD00352193</t>
  </si>
  <si>
    <t>CN00430905</t>
  </si>
  <si>
    <t>RD00352195</t>
  </si>
  <si>
    <t>CN00430907</t>
  </si>
  <si>
    <t>RD00352198</t>
  </si>
  <si>
    <t>CN00430911</t>
  </si>
  <si>
    <t>RD00352199</t>
  </si>
  <si>
    <t>CN00430912</t>
  </si>
  <si>
    <t>RD00352200</t>
  </si>
  <si>
    <t>CN00430913</t>
  </si>
  <si>
    <t>RD00352201</t>
  </si>
  <si>
    <t>CN00430914</t>
  </si>
  <si>
    <t>RD00352202</t>
  </si>
  <si>
    <t>CN00430915</t>
  </si>
  <si>
    <t>RD00352203</t>
  </si>
  <si>
    <t>CN00430916</t>
  </si>
  <si>
    <t>RD00352204</t>
  </si>
  <si>
    <t>CN00430917</t>
  </si>
  <si>
    <t>RD00352205</t>
  </si>
  <si>
    <t>CN00430918</t>
  </si>
  <si>
    <t>RD00352206</t>
  </si>
  <si>
    <t>CN00430919</t>
  </si>
  <si>
    <t>RD00352207</t>
  </si>
  <si>
    <t>CN00430920</t>
  </si>
  <si>
    <t>RD00352208</t>
  </si>
  <si>
    <t>CN00430921</t>
  </si>
  <si>
    <t>RD00352209</t>
  </si>
  <si>
    <t>CN00430922</t>
  </si>
  <si>
    <t>RD00352210</t>
  </si>
  <si>
    <t>CN00430923</t>
  </si>
  <si>
    <t>RD00352212</t>
  </si>
  <si>
    <t>CN00430925</t>
  </si>
  <si>
    <t>RD00352213</t>
  </si>
  <si>
    <t>CN00430926</t>
  </si>
  <si>
    <t>RD00352224</t>
  </si>
  <si>
    <t>CN00431044</t>
  </si>
  <si>
    <t>RD00352229</t>
  </si>
  <si>
    <t>CN00431048</t>
  </si>
  <si>
    <t>RD00352231</t>
  </si>
  <si>
    <t>CN00431051</t>
  </si>
  <si>
    <t>RD00352233</t>
  </si>
  <si>
    <t>CN00431053</t>
  </si>
  <si>
    <t>RD00352234</t>
  </si>
  <si>
    <t>CN00431054</t>
  </si>
  <si>
    <t>RD00352235</t>
  </si>
  <si>
    <t>CN00431055</t>
  </si>
  <si>
    <t>RD00352236</t>
  </si>
  <si>
    <t>CN00431056</t>
  </si>
  <si>
    <t>RD00352237</t>
  </si>
  <si>
    <t>CN00431057</t>
  </si>
  <si>
    <t>RD00352238</t>
  </si>
  <si>
    <t>CN00431058</t>
  </si>
  <si>
    <t>RD00352239</t>
  </si>
  <si>
    <t>CN00431061</t>
  </si>
  <si>
    <t>RD00352240</t>
  </si>
  <si>
    <t>CN00431062</t>
  </si>
  <si>
    <t>RD00352241</t>
  </si>
  <si>
    <t>CN00431063</t>
  </si>
  <si>
    <t>RD00352242</t>
  </si>
  <si>
    <t>CN00431064</t>
  </si>
  <si>
    <t>RD00352243</t>
  </si>
  <si>
    <t>CN00431066</t>
  </si>
  <si>
    <t>RD00352244</t>
  </si>
  <si>
    <t>CN00431067</t>
  </si>
  <si>
    <t>RD00352245</t>
  </si>
  <si>
    <t>CN00431065</t>
  </si>
  <si>
    <t>RD00352246</t>
  </si>
  <si>
    <t>CN00431068</t>
  </si>
  <si>
    <t>RD00352247</t>
  </si>
  <si>
    <t>CN00431069</t>
  </si>
  <si>
    <t>RD00352248</t>
  </si>
  <si>
    <t>CN00431070</t>
  </si>
  <si>
    <t>RD00352249</t>
  </si>
  <si>
    <t>CN00431071</t>
  </si>
  <si>
    <t>RD00352250</t>
  </si>
  <si>
    <t>CN00431073</t>
  </si>
  <si>
    <t>RD00352251</t>
  </si>
  <si>
    <t>CN00431072</t>
  </si>
  <si>
    <t>RD00352252</t>
  </si>
  <si>
    <t>CN00431074</t>
  </si>
  <si>
    <t>RD00352253</t>
  </si>
  <si>
    <t>CN00431075</t>
  </si>
  <si>
    <t>RD00352254</t>
  </si>
  <si>
    <t>CN00431076</t>
  </si>
  <si>
    <t>RD00352255</t>
  </si>
  <si>
    <t>CN00431077</t>
  </si>
  <si>
    <t>RD00352256</t>
  </si>
  <si>
    <t>CN00431078</t>
  </si>
  <si>
    <t>RD00352257</t>
  </si>
  <si>
    <t>CN00431079</t>
  </si>
  <si>
    <t>RD00352258</t>
  </si>
  <si>
    <t>CN00431080</t>
  </si>
  <si>
    <t>RD00352265</t>
  </si>
  <si>
    <t>CN00431146</t>
  </si>
  <si>
    <t>RD00352271</t>
  </si>
  <si>
    <t>CN00431152</t>
  </si>
  <si>
    <t>RD00352276</t>
  </si>
  <si>
    <t>CN00431196</t>
  </si>
  <si>
    <t>RD00352277</t>
  </si>
  <si>
    <t>CN00431197</t>
  </si>
  <si>
    <t>RD00352278</t>
  </si>
  <si>
    <t>CN00431198</t>
  </si>
  <si>
    <t>RD00352279</t>
  </si>
  <si>
    <t>CN00431199</t>
  </si>
  <si>
    <t>RD00352280</t>
  </si>
  <si>
    <t>CN00431200</t>
  </si>
  <si>
    <t>RD00352281</t>
  </si>
  <si>
    <t>CN00431201</t>
  </si>
  <si>
    <t>RD00352282</t>
  </si>
  <si>
    <t>CN00431202</t>
  </si>
  <si>
    <t>RD00352283</t>
  </si>
  <si>
    <t>CN00431203</t>
  </si>
  <si>
    <t>RD00352285</t>
  </si>
  <si>
    <t>CN00431205</t>
  </si>
  <si>
    <t>RD00352286</t>
  </si>
  <si>
    <t>CN00431206</t>
  </si>
  <si>
    <t>RD00352288</t>
  </si>
  <si>
    <t>CN00431688</t>
  </si>
  <si>
    <t>RD00352289</t>
  </si>
  <si>
    <t>CN00431689</t>
  </si>
  <si>
    <t>RD00352290</t>
  </si>
  <si>
    <t>CN00431690</t>
  </si>
  <si>
    <t>RD00352291</t>
  </si>
  <si>
    <t>CN00431691</t>
  </si>
  <si>
    <t>RD00352292</t>
  </si>
  <si>
    <t>CN00431692</t>
  </si>
  <si>
    <t>RD00352293</t>
  </si>
  <si>
    <t>CN00431693</t>
  </si>
  <si>
    <t>RD00352294</t>
  </si>
  <si>
    <t>CN00431694</t>
  </si>
  <si>
    <t>RD00352295</t>
  </si>
  <si>
    <t>CN00431695</t>
  </si>
  <si>
    <t>RD00352296</t>
  </si>
  <si>
    <t>CN00431696</t>
  </si>
  <si>
    <t>RD00352297</t>
  </si>
  <si>
    <t>CN00431697</t>
  </si>
  <si>
    <t>RD00352298</t>
  </si>
  <si>
    <t>CN00431698</t>
  </si>
  <si>
    <t>RD00352299</t>
  </si>
  <si>
    <t>CN00431699</t>
  </si>
  <si>
    <t>RD00352300</t>
  </si>
  <si>
    <t>CN00431700</t>
  </si>
  <si>
    <t>RD00352301</t>
  </si>
  <si>
    <t>CN00431701</t>
  </si>
  <si>
    <t>RD00352303</t>
  </si>
  <si>
    <t>CN00431703</t>
  </si>
  <si>
    <t>RD00352304</t>
  </si>
  <si>
    <t>CN00431704</t>
  </si>
  <si>
    <t>RD00352305</t>
  </si>
  <si>
    <t>CN00431705</t>
  </si>
  <si>
    <t>RD00352306</t>
  </si>
  <si>
    <t>CN00431706</t>
  </si>
  <si>
    <t>RD00352307</t>
  </si>
  <si>
    <t>CN00431707</t>
  </si>
  <si>
    <t>RD00352308</t>
  </si>
  <si>
    <t>CN00431708</t>
  </si>
  <si>
    <t>RD00352309</t>
  </si>
  <si>
    <t>CN00431709</t>
  </si>
  <si>
    <t>RD00352310</t>
  </si>
  <si>
    <t>CN00431710</t>
  </si>
  <si>
    <t>RD00352311</t>
  </si>
  <si>
    <t>CN00431711</t>
  </si>
  <si>
    <t>RD00352312</t>
  </si>
  <si>
    <t>CN00431712</t>
  </si>
  <si>
    <t>RD00352313</t>
  </si>
  <si>
    <t>CN00431713</t>
  </si>
  <si>
    <t>RD00352314</t>
  </si>
  <si>
    <t>CN00431714</t>
  </si>
  <si>
    <t>RD00352315</t>
  </si>
  <si>
    <t>CN00431715</t>
  </si>
  <si>
    <t>RD00352316</t>
  </si>
  <si>
    <t>CN00431716</t>
  </si>
  <si>
    <t>RD00352317</t>
  </si>
  <si>
    <t>CN00431717</t>
  </si>
  <si>
    <t>RD00352318</t>
  </si>
  <si>
    <t>CN00431718</t>
  </si>
  <si>
    <t>RD00352319</t>
  </si>
  <si>
    <t>CN00431719</t>
  </si>
  <si>
    <t>RD00352320</t>
  </si>
  <si>
    <t>CN00431720</t>
  </si>
  <si>
    <t>RD00352321</t>
  </si>
  <si>
    <t>CN00431721</t>
  </si>
  <si>
    <t>RD00352323</t>
  </si>
  <si>
    <t>CN00431723</t>
  </si>
  <si>
    <t>RD00352324</t>
  </si>
  <si>
    <t>CN00431724</t>
  </si>
  <si>
    <t>RD00352325</t>
  </si>
  <si>
    <t>CN00431725</t>
  </si>
  <si>
    <t>RD00352326</t>
  </si>
  <si>
    <t>CN00431726</t>
  </si>
  <si>
    <t>RD00352327</t>
  </si>
  <si>
    <t>CN00431727</t>
  </si>
  <si>
    <t>RD00352328</t>
  </si>
  <si>
    <t>CN00431728</t>
  </si>
  <si>
    <t>RD00352329</t>
  </si>
  <si>
    <t>CN00431729</t>
  </si>
  <si>
    <t>RD00352330</t>
  </si>
  <si>
    <t>CN00431730</t>
  </si>
  <si>
    <t>RD00352331</t>
  </si>
  <si>
    <t>CN00431731</t>
  </si>
  <si>
    <t>RD00352332</t>
  </si>
  <si>
    <t>CN00431732</t>
  </si>
  <si>
    <t>RD00352333</t>
  </si>
  <si>
    <t>CN00431733</t>
  </si>
  <si>
    <t>RD00352334</t>
  </si>
  <si>
    <t>CN00431734</t>
  </si>
  <si>
    <t>RD00352335</t>
  </si>
  <si>
    <t>CN00431735</t>
  </si>
  <si>
    <t>RD00352336</t>
  </si>
  <si>
    <t>CN00431736</t>
  </si>
  <si>
    <t>RD00352340</t>
  </si>
  <si>
    <t>CN00431740</t>
  </si>
  <si>
    <t>RD00352342</t>
  </si>
  <si>
    <t>CN00431742</t>
  </si>
  <si>
    <t>RD00352344</t>
  </si>
  <si>
    <t>CN00431744</t>
  </si>
  <si>
    <t>RD00352345</t>
  </si>
  <si>
    <t>CN00431745</t>
  </si>
  <si>
    <t>RD00352346</t>
  </si>
  <si>
    <t>CN00431746</t>
  </si>
  <si>
    <t>RD00352347</t>
  </si>
  <si>
    <t>CN00431747</t>
  </si>
  <si>
    <t>RD00352348</t>
  </si>
  <si>
    <t>CN00431748</t>
  </si>
  <si>
    <t>RD00352349</t>
  </si>
  <si>
    <t>CN00431749</t>
  </si>
  <si>
    <t>RD00352350</t>
  </si>
  <si>
    <t>CN00431750</t>
  </si>
  <si>
    <t>RD00352351</t>
  </si>
  <si>
    <t>CN00431751</t>
  </si>
  <si>
    <t>RD00352352</t>
  </si>
  <si>
    <t>CN00431752</t>
  </si>
  <si>
    <t>RD00352353</t>
  </si>
  <si>
    <t>CN00431753</t>
  </si>
  <si>
    <t>RD00352354</t>
  </si>
  <si>
    <t>CN00431754</t>
  </si>
  <si>
    <t>RD00352355</t>
  </si>
  <si>
    <t>CN00431755</t>
  </si>
  <si>
    <t>RD00352356</t>
  </si>
  <si>
    <t>CN00431756</t>
  </si>
  <si>
    <t>RD00352357</t>
  </si>
  <si>
    <t>CN00431757</t>
  </si>
  <si>
    <t>RD00352358</t>
  </si>
  <si>
    <t>CN00431758</t>
  </si>
  <si>
    <t>RD00352359</t>
  </si>
  <si>
    <t>CN00431759</t>
  </si>
  <si>
    <t>RD00352362</t>
  </si>
  <si>
    <t>CN00431762</t>
  </si>
  <si>
    <t>RD00352363</t>
  </si>
  <si>
    <t>CN00431763</t>
  </si>
  <si>
    <t>RD00352364</t>
  </si>
  <si>
    <t>CN00431764</t>
  </si>
  <si>
    <t>RD00352365</t>
  </si>
  <si>
    <t>CN00431765</t>
  </si>
  <si>
    <t>RD00352367</t>
  </si>
  <si>
    <t>CN00431772</t>
  </si>
  <si>
    <t>RD00352368</t>
  </si>
  <si>
    <t>CN00431774</t>
  </si>
  <si>
    <t>RD00352369</t>
  </si>
  <si>
    <t>CN00431775</t>
  </si>
  <si>
    <t>RD00352370</t>
  </si>
  <si>
    <t>CN00431776</t>
  </si>
  <si>
    <t>RD00352371</t>
  </si>
  <si>
    <t>CN00431777</t>
  </si>
  <si>
    <t>RD00352372</t>
  </si>
  <si>
    <t>CN00431778</t>
  </si>
  <si>
    <t>RD00352373</t>
  </si>
  <si>
    <t>CN00431779</t>
  </si>
  <si>
    <t>RD00352374</t>
  </si>
  <si>
    <t>CN00431781</t>
  </si>
  <si>
    <t>RD00352375</t>
  </si>
  <si>
    <t>CN00431783</t>
  </si>
  <si>
    <t>RD00352376</t>
  </si>
  <si>
    <t>CN00431785</t>
  </si>
  <si>
    <t>RD00352377</t>
  </si>
  <si>
    <t>CN00431786</t>
  </si>
  <si>
    <t>RD00352726</t>
  </si>
  <si>
    <t>CN00432894</t>
  </si>
  <si>
    <t>RD00352727</t>
  </si>
  <si>
    <t>CN00432895</t>
  </si>
  <si>
    <t>RD00352728</t>
  </si>
  <si>
    <t>CN00432896</t>
  </si>
  <si>
    <t>RD00352729</t>
  </si>
  <si>
    <t>CN00432897</t>
  </si>
  <si>
    <t>RD00352730</t>
  </si>
  <si>
    <t>CN00432898</t>
  </si>
  <si>
    <t>RD00352732</t>
  </si>
  <si>
    <t>CN00432899</t>
  </si>
  <si>
    <t>RD00352734</t>
  </si>
  <si>
    <t>CN00432903</t>
  </si>
  <si>
    <t>RD00352737</t>
  </si>
  <si>
    <t>CN00432906</t>
  </si>
  <si>
    <t>RD00352738</t>
  </si>
  <si>
    <t>CN00432908</t>
  </si>
  <si>
    <t>RD00352739</t>
  </si>
  <si>
    <t>CN00432907</t>
  </si>
  <si>
    <t>RD00352741</t>
  </si>
  <si>
    <t>CN00432911</t>
  </si>
  <si>
    <t>RD00352743</t>
  </si>
  <si>
    <t>CN00432912</t>
  </si>
  <si>
    <t>RD00352744</t>
  </si>
  <si>
    <t>CN00432914</t>
  </si>
  <si>
    <t>RD00352746</t>
  </si>
  <si>
    <t>CN00432915</t>
  </si>
  <si>
    <t>RD00352747</t>
  </si>
  <si>
    <t>CN00432916</t>
  </si>
  <si>
    <t>RD00352748</t>
  </si>
  <si>
    <t>CN00432917</t>
  </si>
  <si>
    <t>RD00352749</t>
  </si>
  <si>
    <t>CN00432918</t>
  </si>
  <si>
    <t>RD00352750</t>
  </si>
  <si>
    <t>CN00432919</t>
  </si>
  <si>
    <t>RD00352751</t>
  </si>
  <si>
    <t>CN00432920</t>
  </si>
  <si>
    <t>RD00352752</t>
  </si>
  <si>
    <t>CN00432921</t>
  </si>
  <si>
    <t>RD00352753</t>
  </si>
  <si>
    <t>CN00432922</t>
  </si>
  <si>
    <t>RD00352754</t>
  </si>
  <si>
    <t>CN00432923</t>
  </si>
  <si>
    <t>RD00352755</t>
  </si>
  <si>
    <t>CN00432924</t>
  </si>
  <si>
    <t>RD00352756</t>
  </si>
  <si>
    <t>CN00432926</t>
  </si>
  <si>
    <t>RD00352757</t>
  </si>
  <si>
    <t>CN00432925</t>
  </si>
  <si>
    <t>RD00352758</t>
  </si>
  <si>
    <t>CN00432927</t>
  </si>
  <si>
    <t>RD00352759</t>
  </si>
  <si>
    <t>CN00432928</t>
  </si>
  <si>
    <t>RD00352760</t>
  </si>
  <si>
    <t>CN00432930</t>
  </si>
  <si>
    <t>RD00352761</t>
  </si>
  <si>
    <t>CN00432929</t>
  </si>
  <si>
    <t>RD00352762</t>
  </si>
  <si>
    <t>CN00432931</t>
  </si>
  <si>
    <t>RD00352763</t>
  </si>
  <si>
    <t>CN00432932</t>
  </si>
  <si>
    <t>RD00352765</t>
  </si>
  <si>
    <t>CN00432934</t>
  </si>
  <si>
    <t>RD00352766</t>
  </si>
  <si>
    <t>CN00432935</t>
  </si>
  <si>
    <t>RD00352769</t>
  </si>
  <si>
    <t>CN00432939</t>
  </si>
  <si>
    <t>RD00352770</t>
  </si>
  <si>
    <t>CN00432937</t>
  </si>
  <si>
    <t>RD00352771</t>
  </si>
  <si>
    <t>CN00432941</t>
  </si>
  <si>
    <t>RD00352774</t>
  </si>
  <si>
    <t>CN00432944</t>
  </si>
  <si>
    <t>RD00352776</t>
  </si>
  <si>
    <t>CN00432945</t>
  </si>
  <si>
    <t>RD00352778</t>
  </si>
  <si>
    <t>CN00432948</t>
  </si>
  <si>
    <t>RD00352779</t>
  </si>
  <si>
    <t>CN00432949</t>
  </si>
  <si>
    <t>RD00352780</t>
  </si>
  <si>
    <t>CN00432950</t>
  </si>
  <si>
    <t>RD00352781</t>
  </si>
  <si>
    <t>CN00432951</t>
  </si>
  <si>
    <t>RD00352783</t>
  </si>
  <si>
    <t>CN00432953</t>
  </si>
  <si>
    <t>RD00352785</t>
  </si>
  <si>
    <t>CN00432955</t>
  </si>
  <si>
    <t>RD00352786</t>
  </si>
  <si>
    <t>CN00432956</t>
  </si>
  <si>
    <t>RD00352788</t>
  </si>
  <si>
    <t>CN00432959</t>
  </si>
  <si>
    <t>RD00352789</t>
  </si>
  <si>
    <t>CN00432960</t>
  </si>
  <si>
    <t>RD00352790</t>
  </si>
  <si>
    <t>CN00432961</t>
  </si>
  <si>
    <t>RD00352791</t>
  </si>
  <si>
    <t>CN00432962</t>
  </si>
  <si>
    <t>RD00352792</t>
  </si>
  <si>
    <t>CN00432963</t>
  </si>
  <si>
    <t>RD00352793</t>
  </si>
  <si>
    <t>CN00432964</t>
  </si>
  <si>
    <t>RD00352794</t>
  </si>
  <si>
    <t>CN00432966</t>
  </si>
  <si>
    <t>RD00352795</t>
  </si>
  <si>
    <t>CN00432965</t>
  </si>
  <si>
    <t>RD00352796</t>
  </si>
  <si>
    <t>CN00432967</t>
  </si>
  <si>
    <t>RD00352797</t>
  </si>
  <si>
    <t>CN00432968</t>
  </si>
  <si>
    <t>RD00352798</t>
  </si>
  <si>
    <t>CN00432970</t>
  </si>
  <si>
    <t>RD00352800</t>
  </si>
  <si>
    <t>CN00432971</t>
  </si>
  <si>
    <t>RD00352801</t>
  </si>
  <si>
    <t>CN00432972</t>
  </si>
  <si>
    <t>RD00352802</t>
  </si>
  <si>
    <t>CN00432973</t>
  </si>
  <si>
    <t>RD00352804</t>
  </si>
  <si>
    <t>CN00432975</t>
  </si>
  <si>
    <t>RD00352805</t>
  </si>
  <si>
    <t>CN00432976</t>
  </si>
  <si>
    <t>RD00352806</t>
  </si>
  <si>
    <t>CN00432977</t>
  </si>
  <si>
    <t>RD00352807</t>
  </si>
  <si>
    <t>CN00432978</t>
  </si>
  <si>
    <t>RD00352808</t>
  </si>
  <si>
    <t>CN00432979</t>
  </si>
  <si>
    <t>RD00352809</t>
  </si>
  <si>
    <t>CN00432980</t>
  </si>
  <si>
    <t>RD00352810</t>
  </si>
  <si>
    <t>CN00432981</t>
  </si>
  <si>
    <t>RD00352811</t>
  </si>
  <si>
    <t>CN00432983</t>
  </si>
  <si>
    <t>RD00352812</t>
  </si>
  <si>
    <t>CN00432985</t>
  </si>
  <si>
    <t>RD00352813</t>
  </si>
  <si>
    <t>CN00432984</t>
  </si>
  <si>
    <t>RD00352814</t>
  </si>
  <si>
    <t>CN00432986</t>
  </si>
  <si>
    <t>RD00352815</t>
  </si>
  <si>
    <t>CN00432987</t>
  </si>
  <si>
    <t>RD00352816</t>
  </si>
  <si>
    <t>CN00432988</t>
  </si>
  <si>
    <t>RD00352817</t>
  </si>
  <si>
    <t>CN00432990</t>
  </si>
  <si>
    <t>RD00352818</t>
  </si>
  <si>
    <t>CN00432991</t>
  </si>
  <si>
    <t>RD00352819</t>
  </si>
  <si>
    <t>CN00432992</t>
  </si>
  <si>
    <t>RD00352820</t>
  </si>
  <si>
    <t>CN00432993</t>
  </si>
  <si>
    <t>RD00352821</t>
  </si>
  <si>
    <t>CN00432994</t>
  </si>
  <si>
    <t>RD00352822</t>
  </si>
  <si>
    <t>CN00432995</t>
  </si>
  <si>
    <t>RD00352823</t>
  </si>
  <si>
    <t>CN00432996</t>
  </si>
  <si>
    <t>RD00352824</t>
  </si>
  <si>
    <t>CN00432997</t>
  </si>
  <si>
    <t>RD00352827</t>
  </si>
  <si>
    <t>CN00433001</t>
  </si>
  <si>
    <t>RD00352830</t>
  </si>
  <si>
    <t>CN00433455</t>
  </si>
  <si>
    <t>RD00352838</t>
  </si>
  <si>
    <t>CN00433535</t>
  </si>
  <si>
    <t>RD00352841</t>
  </si>
  <si>
    <t>CN00433539</t>
  </si>
  <si>
    <t>RD00352843</t>
  </si>
  <si>
    <t>CN00433540</t>
  </si>
  <si>
    <t>RD00352845</t>
  </si>
  <si>
    <t>CN00433542</t>
  </si>
  <si>
    <t>RD00352846</t>
  </si>
  <si>
    <t>CN00433543</t>
  </si>
  <si>
    <t>RD00352847</t>
  </si>
  <si>
    <t>CN00433544</t>
  </si>
  <si>
    <t>RD00352848</t>
  </si>
  <si>
    <t>CN00433545</t>
  </si>
  <si>
    <t>RD00352849</t>
  </si>
  <si>
    <t>CN00433546</t>
  </si>
  <si>
    <t>RD00352850</t>
  </si>
  <si>
    <t>CN00433548</t>
  </si>
  <si>
    <t>RD00352851</t>
  </si>
  <si>
    <t>CN00433549</t>
  </si>
  <si>
    <t>RD00352852</t>
  </si>
  <si>
    <t>CN00433550</t>
  </si>
  <si>
    <t>RD00352860</t>
  </si>
  <si>
    <t>CN00433633</t>
  </si>
  <si>
    <t>RD00352864</t>
  </si>
  <si>
    <t>CN00433637</t>
  </si>
  <si>
    <t>RD00352865</t>
  </si>
  <si>
    <t>CN00433638</t>
  </si>
  <si>
    <t>RD00352866</t>
  </si>
  <si>
    <t>CN00433639</t>
  </si>
  <si>
    <t>RD00352868</t>
  </si>
  <si>
    <t>CN00433641</t>
  </si>
  <si>
    <t>RD00352869</t>
  </si>
  <si>
    <t>CN00433643</t>
  </si>
  <si>
    <t>RD00352870</t>
  </si>
  <si>
    <t>CN00433644</t>
  </si>
  <si>
    <t>RD00352871</t>
  </si>
  <si>
    <t>CN00433645</t>
  </si>
  <si>
    <t>RD00352872</t>
  </si>
  <si>
    <t>CN00433647</t>
  </si>
  <si>
    <t>RD00352873</t>
  </si>
  <si>
    <t>CN00433648</t>
  </si>
  <si>
    <t>RD00352874</t>
  </si>
  <si>
    <t>CN00433649</t>
  </si>
  <si>
    <t>RD00352875</t>
  </si>
  <si>
    <t>CN00433651</t>
  </si>
  <si>
    <t>RD00352876</t>
  </si>
  <si>
    <t>CN00433652</t>
  </si>
  <si>
    <t>RD00352888</t>
  </si>
  <si>
    <t>CN00433735</t>
  </si>
  <si>
    <t>RD00352895</t>
  </si>
  <si>
    <t>CN00433842</t>
  </si>
  <si>
    <t>RD00352896</t>
  </si>
  <si>
    <t>CN00433843</t>
  </si>
  <si>
    <t>RD00352897</t>
  </si>
  <si>
    <t>CN00433844</t>
  </si>
  <si>
    <t>RD00352898</t>
  </si>
  <si>
    <t>CN00433845</t>
  </si>
  <si>
    <t>RD00352899</t>
  </si>
  <si>
    <t>CN00433846</t>
  </si>
  <si>
    <t>RD00352900</t>
  </si>
  <si>
    <t>CN00433847</t>
  </si>
  <si>
    <t>RD00352902</t>
  </si>
  <si>
    <t>CN00433849</t>
  </si>
  <si>
    <t>RD00352903</t>
  </si>
  <si>
    <t>CN00433850</t>
  </si>
  <si>
    <t>RD00352904</t>
  </si>
  <si>
    <t>CN00433851</t>
  </si>
  <si>
    <t>RD00352905</t>
  </si>
  <si>
    <t>CN00433852</t>
  </si>
  <si>
    <t>RD00352906</t>
  </si>
  <si>
    <t>CN00433853</t>
  </si>
  <si>
    <t>RD00352907</t>
  </si>
  <si>
    <t>CN00433854</t>
  </si>
  <si>
    <t>RD00352909</t>
  </si>
  <si>
    <t>CN00433856</t>
  </si>
  <si>
    <t>RD00352910</t>
  </si>
  <si>
    <t>CN00433857</t>
  </si>
  <si>
    <t>RD00352911</t>
  </si>
  <si>
    <t>CN00433858</t>
  </si>
  <si>
    <t>RD00352912</t>
  </si>
  <si>
    <t>CN00433859</t>
  </si>
  <si>
    <t>RD00352914</t>
  </si>
  <si>
    <t>CN00433861</t>
  </si>
  <si>
    <t>RD00352916</t>
  </si>
  <si>
    <t>CN00433863</t>
  </si>
  <si>
    <t>RD00352917</t>
  </si>
  <si>
    <t>CN00433864</t>
  </si>
  <si>
    <t>RD00352919</t>
  </si>
  <si>
    <t>CN00433866</t>
  </si>
  <si>
    <t>RD00352920</t>
  </si>
  <si>
    <t>CN00433867</t>
  </si>
  <si>
    <t>RD00352921</t>
  </si>
  <si>
    <t>CN00433868</t>
  </si>
  <si>
    <t>RD00352922</t>
  </si>
  <si>
    <t>CN00433869</t>
  </si>
  <si>
    <t>RD00352923</t>
  </si>
  <si>
    <t>CN00433870</t>
  </si>
  <si>
    <t>RD00352924</t>
  </si>
  <si>
    <t>CN00433871</t>
  </si>
  <si>
    <t>RD00352925</t>
  </si>
  <si>
    <t>CN00433872</t>
  </si>
  <si>
    <t>RD00352926</t>
  </si>
  <si>
    <t>CN00433873</t>
  </si>
  <si>
    <t>RD00352927</t>
  </si>
  <si>
    <t>CN00433874</t>
  </si>
  <si>
    <t>RD00352928</t>
  </si>
  <si>
    <t>CN00433875</t>
  </si>
  <si>
    <t>RD00352929</t>
  </si>
  <si>
    <t>CN00433876</t>
  </si>
  <si>
    <t>RD00352930</t>
  </si>
  <si>
    <t>CN00433877</t>
  </si>
  <si>
    <t>RD00352933</t>
  </si>
  <si>
    <t>CN00433880</t>
  </si>
  <si>
    <t>RD00352934</t>
  </si>
  <si>
    <t>CN00433881</t>
  </si>
  <si>
    <t>RD00352935</t>
  </si>
  <si>
    <t>CN00433882</t>
  </si>
  <si>
    <t>RD00352937</t>
  </si>
  <si>
    <t>CN00433884</t>
  </si>
  <si>
    <t>RD00352938</t>
  </si>
  <si>
    <t>CN00433885</t>
  </si>
  <si>
    <t>RD00352940</t>
  </si>
  <si>
    <t>CN00433887</t>
  </si>
  <si>
    <t>RD00352942</t>
  </si>
  <si>
    <t>CN00433889</t>
  </si>
  <si>
    <t>RD00352943</t>
  </si>
  <si>
    <t>CN00433890</t>
  </si>
  <si>
    <t>RD00352944</t>
  </si>
  <si>
    <t>CN00433891</t>
  </si>
  <si>
    <t>RD00352946</t>
  </si>
  <si>
    <t>CN00433893</t>
  </si>
  <si>
    <t>RD00352947</t>
  </si>
  <si>
    <t>CN00433894</t>
  </si>
  <si>
    <t>RD00352948</t>
  </si>
  <si>
    <t>CN00433895</t>
  </si>
  <si>
    <t>RD00352949</t>
  </si>
  <si>
    <t>CN00433896</t>
  </si>
  <si>
    <t>RD00352950</t>
  </si>
  <si>
    <t>CN00433897</t>
  </si>
  <si>
    <t>RD00352951</t>
  </si>
  <si>
    <t>CN00433898</t>
  </si>
  <si>
    <t>RD00352953</t>
  </si>
  <si>
    <t>CN00433900</t>
  </si>
  <si>
    <t>RD00352954</t>
  </si>
  <si>
    <t>CN00433901</t>
  </si>
  <si>
    <t>RD00352955</t>
  </si>
  <si>
    <t>CN00433902</t>
  </si>
  <si>
    <t>RD00352956</t>
  </si>
  <si>
    <t>CN00433903</t>
  </si>
  <si>
    <t>RD00352958</t>
  </si>
  <si>
    <t>CN00433905</t>
  </si>
  <si>
    <t>RD00352959</t>
  </si>
  <si>
    <t>CN00433906</t>
  </si>
  <si>
    <t>RD00352961</t>
  </si>
  <si>
    <t>CN00433908</t>
  </si>
  <si>
    <t>RD00352962</t>
  </si>
  <si>
    <t>CN00433909</t>
  </si>
  <si>
    <t>RD00352964</t>
  </si>
  <si>
    <t>CN00433911</t>
  </si>
  <si>
    <t>RD00352965</t>
  </si>
  <si>
    <t>CN00433913</t>
  </si>
  <si>
    <t>RD00352966</t>
  </si>
  <si>
    <t>CN00433912</t>
  </si>
  <si>
    <t>RD00352967</t>
  </si>
  <si>
    <t>CN00433914</t>
  </si>
  <si>
    <t>RD00352968</t>
  </si>
  <si>
    <t>CN00433915</t>
  </si>
  <si>
    <t>RD00352969</t>
  </si>
  <si>
    <t>CN00433918</t>
  </si>
  <si>
    <t>RD00352970</t>
  </si>
  <si>
    <t>CN00433917</t>
  </si>
  <si>
    <t>RD00352971</t>
  </si>
  <si>
    <t>CN00433919</t>
  </si>
  <si>
    <t>RD00352972</t>
  </si>
  <si>
    <t>CN00433921</t>
  </si>
  <si>
    <t>RD00352974</t>
  </si>
  <si>
    <t>CN00433922</t>
  </si>
  <si>
    <t>RD00352975</t>
  </si>
  <si>
    <t>CN00433923</t>
  </si>
  <si>
    <t>RD00352976</t>
  </si>
  <si>
    <t>CN00433925</t>
  </si>
  <si>
    <t>RD00352977</t>
  </si>
  <si>
    <t>CN00433926</t>
  </si>
  <si>
    <t>RD00352978</t>
  </si>
  <si>
    <t>CN00433928</t>
  </si>
  <si>
    <t>RD00352980</t>
  </si>
  <si>
    <t>CN00433930</t>
  </si>
  <si>
    <t>RD00352981</t>
  </si>
  <si>
    <t>CN00433931</t>
  </si>
  <si>
    <t>RD00352982</t>
  </si>
  <si>
    <t>CN00433932</t>
  </si>
  <si>
    <t>RD00352983</t>
  </si>
  <si>
    <t>CN00433933</t>
  </si>
  <si>
    <t>RD00352985</t>
  </si>
  <si>
    <t>CN00433935</t>
  </si>
  <si>
    <t>RD00352995</t>
  </si>
  <si>
    <t>CN00434624</t>
  </si>
  <si>
    <t>RD00352997</t>
  </si>
  <si>
    <t>CN00434626</t>
  </si>
  <si>
    <t>RD00352998</t>
  </si>
  <si>
    <t>CN00434627</t>
  </si>
  <si>
    <t>RD00352999</t>
  </si>
  <si>
    <t>CN00434628</t>
  </si>
  <si>
    <t>RD00353000</t>
  </si>
  <si>
    <t>CN00434629</t>
  </si>
  <si>
    <t>RD00353011</t>
  </si>
  <si>
    <t>CN00434699</t>
  </si>
  <si>
    <t>RD00353012</t>
  </si>
  <si>
    <t>CN00434700</t>
  </si>
  <si>
    <t>RD00353015</t>
  </si>
  <si>
    <t>CN00434703</t>
  </si>
  <si>
    <t>RD00353016</t>
  </si>
  <si>
    <t>CN00434704</t>
  </si>
  <si>
    <t>RD00353018</t>
  </si>
  <si>
    <t>CN00434707</t>
  </si>
  <si>
    <t>RD00353020</t>
  </si>
  <si>
    <t>CN00434709</t>
  </si>
  <si>
    <t>RD00353021</t>
  </si>
  <si>
    <t>CN00434710</t>
  </si>
  <si>
    <t>RD00353022</t>
  </si>
  <si>
    <t>CN00434711</t>
  </si>
  <si>
    <t>RD00353023</t>
  </si>
  <si>
    <t>CN00434712</t>
  </si>
  <si>
    <t>RD00353024</t>
  </si>
  <si>
    <t>CN00434713</t>
  </si>
  <si>
    <t>RD00353025</t>
  </si>
  <si>
    <t>CN00434714</t>
  </si>
  <si>
    <t>RD00353026</t>
  </si>
  <si>
    <t>CN00434715</t>
  </si>
  <si>
    <t>RD00353027</t>
  </si>
  <si>
    <t>CN00434716</t>
  </si>
  <si>
    <t>RD00353028</t>
  </si>
  <si>
    <t>CN00434717</t>
  </si>
  <si>
    <t>RD00353029</t>
  </si>
  <si>
    <t>CN00434718</t>
  </si>
  <si>
    <t>RD00353030</t>
  </si>
  <si>
    <t>CN00434719</t>
  </si>
  <si>
    <t>RD00353031</t>
  </si>
  <si>
    <t>CN00434720</t>
  </si>
  <si>
    <t>RD00353032</t>
  </si>
  <si>
    <t>CN00434721</t>
  </si>
  <si>
    <t>RD00353033</t>
  </si>
  <si>
    <t>CN00434722</t>
  </si>
  <si>
    <t>RD00353034</t>
  </si>
  <si>
    <t>CN00434723</t>
  </si>
  <si>
    <t>RD00353035</t>
  </si>
  <si>
    <t>CN00434724</t>
  </si>
  <si>
    <t>RD00353036</t>
  </si>
  <si>
    <t>CN00434725</t>
  </si>
  <si>
    <t>RD00350468</t>
  </si>
  <si>
    <t>CN00425024</t>
  </si>
  <si>
    <t>RD00350470</t>
  </si>
  <si>
    <t>CN00425025</t>
  </si>
  <si>
    <t>RD00350471</t>
  </si>
  <si>
    <t>CN00425027</t>
  </si>
  <si>
    <t>RD00350472</t>
  </si>
  <si>
    <t>CN00425026</t>
  </si>
  <si>
    <t>RD00350473</t>
  </si>
  <si>
    <t>CN00425028</t>
  </si>
  <si>
    <t>RD00350482</t>
  </si>
  <si>
    <t>CN00425088</t>
  </si>
  <si>
    <t>RD00350483</t>
  </si>
  <si>
    <t>CN00425089</t>
  </si>
  <si>
    <t>RD00350484</t>
  </si>
  <si>
    <t>CN00425090</t>
  </si>
  <si>
    <t>RD00350485</t>
  </si>
  <si>
    <t>CN00425091</t>
  </si>
  <si>
    <t>RD00350486</t>
  </si>
  <si>
    <t>CN00425092</t>
  </si>
  <si>
    <t>RD00350487</t>
  </si>
  <si>
    <t>CN00425093</t>
  </si>
  <si>
    <t>RD00350489</t>
  </si>
  <si>
    <t>CN00425096</t>
  </si>
  <si>
    <t>RD00350490</t>
  </si>
  <si>
    <t>CN00425095</t>
  </si>
  <si>
    <t>RD00350491</t>
  </si>
  <si>
    <t>CN00425099</t>
  </si>
  <si>
    <t>RD00350494</t>
  </si>
  <si>
    <t>CN00425125</t>
  </si>
  <si>
    <t>RD00350495</t>
  </si>
  <si>
    <t>CN00425126</t>
  </si>
  <si>
    <t>RD00350498</t>
  </si>
  <si>
    <t>CN00425129</t>
  </si>
  <si>
    <t>RD00350499</t>
  </si>
  <si>
    <t>CN00425130</t>
  </si>
  <si>
    <t>RD00350500</t>
  </si>
  <si>
    <t>CN00425131</t>
  </si>
  <si>
    <t>RD00350501</t>
  </si>
  <si>
    <t>CN00425132</t>
  </si>
  <si>
    <t>RD00350502</t>
  </si>
  <si>
    <t>CN00425133</t>
  </si>
  <si>
    <t>RD00350503</t>
  </si>
  <si>
    <t>CN00425134</t>
  </si>
  <si>
    <t>RD00350504</t>
  </si>
  <si>
    <t>CN00425135</t>
  </si>
  <si>
    <t>RD00350505</t>
  </si>
  <si>
    <t>CN00425136</t>
  </si>
  <si>
    <t>RD00350514</t>
  </si>
  <si>
    <t>CN00425212</t>
  </si>
  <si>
    <t>RD00350515</t>
  </si>
  <si>
    <t>CN00425213</t>
  </si>
  <si>
    <t>RD00350516</t>
  </si>
  <si>
    <t>CN00425214</t>
  </si>
  <si>
    <t>RD00350517</t>
  </si>
  <si>
    <t>CN00425215</t>
  </si>
  <si>
    <t>RD00350518</t>
  </si>
  <si>
    <t>CN00425216</t>
  </si>
  <si>
    <t>RD00350519</t>
  </si>
  <si>
    <t>CN00425217</t>
  </si>
  <si>
    <t>RD00350520</t>
  </si>
  <si>
    <t>CN00425218</t>
  </si>
  <si>
    <t>RD00350521</t>
  </si>
  <si>
    <t>CN00425219</t>
  </si>
  <si>
    <t>RD00350522</t>
  </si>
  <si>
    <t>CN00425220</t>
  </si>
  <si>
    <t>RD00350523</t>
  </si>
  <si>
    <t>CN00425221</t>
  </si>
  <si>
    <t>RD00350524</t>
  </si>
  <si>
    <t>CN00425222</t>
  </si>
  <si>
    <t>RD00350525</t>
  </si>
  <si>
    <t>CN00425223</t>
  </si>
  <si>
    <t>RD00350526</t>
  </si>
  <si>
    <t>CN00425224</t>
  </si>
  <si>
    <t>RD00350527</t>
  </si>
  <si>
    <t>CN00425226</t>
  </si>
  <si>
    <t>RD00350528</t>
  </si>
  <si>
    <t>CN00425225</t>
  </si>
  <si>
    <t>RD00350529</t>
  </si>
  <si>
    <t>CN00425227</t>
  </si>
  <si>
    <t>RD00350530</t>
  </si>
  <si>
    <t>CN00425228</t>
  </si>
  <si>
    <t>RD00350531</t>
  </si>
  <si>
    <t>CN00425229</t>
  </si>
  <si>
    <t>RD00350532</t>
  </si>
  <si>
    <t>CN00425230</t>
  </si>
  <si>
    <t>RD00350533</t>
  </si>
  <si>
    <t>CN00425231</t>
  </si>
  <si>
    <t>RD00350535</t>
  </si>
  <si>
    <t>CN00425233</t>
  </si>
  <si>
    <t>RD00350536</t>
  </si>
  <si>
    <t>CN00425234</t>
  </si>
  <si>
    <t>RD00350537</t>
  </si>
  <si>
    <t>CN00425235</t>
  </si>
  <si>
    <t>RD00350538</t>
  </si>
  <si>
    <t>CN00425236</t>
  </si>
  <si>
    <t>RD00350540</t>
  </si>
  <si>
    <t>CN00425239</t>
  </si>
  <si>
    <t>RD00350541</t>
  </si>
  <si>
    <t>CN00425240</t>
  </si>
  <si>
    <t>RD00350542</t>
  </si>
  <si>
    <t>CN00425241</t>
  </si>
  <si>
    <t>RD00350544</t>
  </si>
  <si>
    <t>CN00425243</t>
  </si>
  <si>
    <t>RD00350545</t>
  </si>
  <si>
    <t>CN00425244</t>
  </si>
  <si>
    <t>RD00350546</t>
  </si>
  <si>
    <t>CN00425245</t>
  </si>
  <si>
    <t>RD00350547</t>
  </si>
  <si>
    <t>CN00425246</t>
  </si>
  <si>
    <t>RD00350548</t>
  </si>
  <si>
    <t>CN00425247</t>
  </si>
  <si>
    <t>RD00350550</t>
  </si>
  <si>
    <t>CN00425249</t>
  </si>
  <si>
    <t>RD00350551</t>
  </si>
  <si>
    <t>CN00425250</t>
  </si>
  <si>
    <t>RD00350553</t>
  </si>
  <si>
    <t>CN00425252</t>
  </si>
  <si>
    <t>RD00350555</t>
  </si>
  <si>
    <t>CN00425254</t>
  </si>
  <si>
    <t>RD00350556</t>
  </si>
  <si>
    <t>CN00425255</t>
  </si>
  <si>
    <t>RD00350558</t>
  </si>
  <si>
    <t>CN00425257</t>
  </si>
  <si>
    <t>RD00350561</t>
  </si>
  <si>
    <t>CN00425260</t>
  </si>
  <si>
    <t>RD00350563</t>
  </si>
  <si>
    <t>CN00425262</t>
  </si>
  <si>
    <t>RD00350564</t>
  </si>
  <si>
    <t>CN00425263</t>
  </si>
  <si>
    <t>RD00350565</t>
  </si>
  <si>
    <t>CN00425264</t>
  </si>
  <si>
    <t>RD00350566</t>
  </si>
  <si>
    <t>CN00425265</t>
  </si>
  <si>
    <t>RD00350567</t>
  </si>
  <si>
    <t>CN00425266</t>
  </si>
  <si>
    <t>RD00350569</t>
  </si>
  <si>
    <t>CN00425268</t>
  </si>
  <si>
    <t>RD00350570</t>
  </si>
  <si>
    <t>CN00425269</t>
  </si>
  <si>
    <t>RD00350571</t>
  </si>
  <si>
    <t>CN00425270</t>
  </si>
  <si>
    <t>RD00350572</t>
  </si>
  <si>
    <t>CN00425271</t>
  </si>
  <si>
    <t>RD00350575</t>
  </si>
  <si>
    <t>CN00425274</t>
  </si>
  <si>
    <t>RD00350576</t>
  </si>
  <si>
    <t>CN00425275</t>
  </si>
  <si>
    <t>RD00350577</t>
  </si>
  <si>
    <t>CN00425276</t>
  </si>
  <si>
    <t>RD00350578</t>
  </si>
  <si>
    <t>CN00425277</t>
  </si>
  <si>
    <t>RD00350579</t>
  </si>
  <si>
    <t>CN00425278</t>
  </si>
  <si>
    <t>RD00350580</t>
  </si>
  <si>
    <t>CN00425279</t>
  </si>
  <si>
    <t>RD00350581</t>
  </si>
  <si>
    <t>CN00425280</t>
  </si>
  <si>
    <t>RD00350582</t>
  </si>
  <si>
    <t>CN00425281</t>
  </si>
  <si>
    <t>RD00350583</t>
  </si>
  <si>
    <t>CN00425282</t>
  </si>
  <si>
    <t>RD00350584</t>
  </si>
  <si>
    <t>CN00425283</t>
  </si>
  <si>
    <t>RD00350585</t>
  </si>
  <si>
    <t>CN00425284</t>
  </si>
  <si>
    <t>RD00350586</t>
  </si>
  <si>
    <t>CN00425285</t>
  </si>
  <si>
    <t>RD00350588</t>
  </si>
  <si>
    <t>CN00425287</t>
  </si>
  <si>
    <t>RD00350589</t>
  </si>
  <si>
    <t>CN00425288</t>
  </si>
  <si>
    <t>RD00350590</t>
  </si>
  <si>
    <t>CN00425289</t>
  </si>
  <si>
    <t>RD00350591</t>
  </si>
  <si>
    <t>CN00425290</t>
  </si>
  <si>
    <t>RD00350592</t>
  </si>
  <si>
    <t>CN00425291</t>
  </si>
  <si>
    <t>RD00350593</t>
  </si>
  <si>
    <t>CN00425292</t>
  </si>
  <si>
    <t>RD00350594</t>
  </si>
  <si>
    <t>CN00425293</t>
  </si>
  <si>
    <t>RD00350595</t>
  </si>
  <si>
    <t>CN00425294</t>
  </si>
  <si>
    <t>RD00350596</t>
  </si>
  <si>
    <t>CN00425295</t>
  </si>
  <si>
    <t>RD00350597</t>
  </si>
  <si>
    <t>CN00425296</t>
  </si>
  <si>
    <t>RD00350598</t>
  </si>
  <si>
    <t>CN00425297</t>
  </si>
  <si>
    <t>RD00350600</t>
  </si>
  <si>
    <t>CN00425299</t>
  </si>
  <si>
    <t>RD00350603</t>
  </si>
  <si>
    <t>CN00425302</t>
  </si>
  <si>
    <t>RD00350604</t>
  </si>
  <si>
    <t>CN00425303</t>
  </si>
  <si>
    <t>RD00350606</t>
  </si>
  <si>
    <t>CN00425305</t>
  </si>
  <si>
    <t>RD00350607</t>
  </si>
  <si>
    <t>CN00425306</t>
  </si>
  <si>
    <t>RD00350608</t>
  </si>
  <si>
    <t>CN00425307</t>
  </si>
  <si>
    <t>RD00350609</t>
  </si>
  <si>
    <t>CN00425308</t>
  </si>
  <si>
    <t>RD00350610</t>
  </si>
  <si>
    <t>CN00425309</t>
  </si>
  <si>
    <t>RD00350611</t>
  </si>
  <si>
    <t>CN00425310</t>
  </si>
  <si>
    <t>RD00350612</t>
  </si>
  <si>
    <t>CN00425311</t>
  </si>
  <si>
    <t>RD00350613</t>
  </si>
  <si>
    <t>CN00425312</t>
  </si>
  <si>
    <t>RD00350614</t>
  </si>
  <si>
    <t>CN00425313</t>
  </si>
  <si>
    <t>RD00350615</t>
  </si>
  <si>
    <t>CN00425314</t>
  </si>
  <si>
    <t>RD00350616</t>
  </si>
  <si>
    <t>CN00425315</t>
  </si>
  <si>
    <t>RD00350617</t>
  </si>
  <si>
    <t>CN00425316</t>
  </si>
  <si>
    <t>RD00350618</t>
  </si>
  <si>
    <t>CN00425317</t>
  </si>
  <si>
    <t>RD00350619</t>
  </si>
  <si>
    <t>CN00425318</t>
  </si>
  <si>
    <t>RD00350620</t>
  </si>
  <si>
    <t>CN00425319</t>
  </si>
  <si>
    <t>RD00350621</t>
  </si>
  <si>
    <t>CN00425320</t>
  </si>
  <si>
    <t>RD00350622</t>
  </si>
  <si>
    <t>CN00425321</t>
  </si>
  <si>
    <t>RD00350623</t>
  </si>
  <si>
    <t>CN00425322</t>
  </si>
  <si>
    <t>RD00350625</t>
  </si>
  <si>
    <t>CN00425324</t>
  </si>
  <si>
    <t>RD00350626</t>
  </si>
  <si>
    <t>CN00425325</t>
  </si>
  <si>
    <t>RD00350627</t>
  </si>
  <si>
    <t>CN00425326</t>
  </si>
  <si>
    <t>RD00350629</t>
  </si>
  <si>
    <t>CN00425328</t>
  </si>
  <si>
    <t>RD00350630</t>
  </si>
  <si>
    <t>CN00425329</t>
  </si>
  <si>
    <t>RD00350631</t>
  </si>
  <si>
    <t>CN00425330</t>
  </si>
  <si>
    <t>RD00350632</t>
  </si>
  <si>
    <t>CN00425331</t>
  </si>
  <si>
    <t>RD00350635</t>
  </si>
  <si>
    <t>CN00425335</t>
  </si>
  <si>
    <t>RD00350636</t>
  </si>
  <si>
    <t>CN00425336</t>
  </si>
  <si>
    <t>RD00350637</t>
  </si>
  <si>
    <t>CN00425337</t>
  </si>
  <si>
    <t>RD00350638</t>
  </si>
  <si>
    <t>CN00425338</t>
  </si>
  <si>
    <t>RD00350639</t>
  </si>
  <si>
    <t>CN00425339</t>
  </si>
  <si>
    <t>RD00350640</t>
  </si>
  <si>
    <t>CN00425340</t>
  </si>
  <si>
    <t>RD00350643</t>
  </si>
  <si>
    <t>CN00425343</t>
  </si>
  <si>
    <t>RD00350644</t>
  </si>
  <si>
    <t>CN00425344</t>
  </si>
  <si>
    <t>RD00350645</t>
  </si>
  <si>
    <t>CN00425345</t>
  </si>
  <si>
    <t>RD00350646</t>
  </si>
  <si>
    <t>CN00425346</t>
  </si>
  <si>
    <t>RD00350647</t>
  </si>
  <si>
    <t>CN00425347</t>
  </si>
  <si>
    <t>RD00350648</t>
  </si>
  <si>
    <t>CN00425348</t>
  </si>
  <si>
    <t>RD00350650</t>
  </si>
  <si>
    <t>CN00425350</t>
  </si>
  <si>
    <t>RD00350652</t>
  </si>
  <si>
    <t>CN00425352</t>
  </si>
  <si>
    <t>RD00350653</t>
  </si>
  <si>
    <t>CN00425353</t>
  </si>
  <si>
    <t>RD00350654</t>
  </si>
  <si>
    <t>CN00425354</t>
  </si>
  <si>
    <t>RD00350668</t>
  </si>
  <si>
    <t>CN00425415</t>
  </si>
  <si>
    <t>RD00350670</t>
  </si>
  <si>
    <t>CN00425417</t>
  </si>
  <si>
    <t>RD00350671</t>
  </si>
  <si>
    <t>CN00425418</t>
  </si>
  <si>
    <t>RD00350672</t>
  </si>
  <si>
    <t>CN00425419</t>
  </si>
  <si>
    <t>RD00350673</t>
  </si>
  <si>
    <t>CN00425420</t>
  </si>
  <si>
    <t>RD00350674</t>
  </si>
  <si>
    <t>CN00425421</t>
  </si>
  <si>
    <t>RD00350675</t>
  </si>
  <si>
    <t>CN00425422</t>
  </si>
  <si>
    <t>RD00350676</t>
  </si>
  <si>
    <t>CN00425423</t>
  </si>
  <si>
    <t>RD00350678</t>
  </si>
  <si>
    <t>CN00425425</t>
  </si>
  <si>
    <t>RD00350679</t>
  </si>
  <si>
    <t>CN00425426</t>
  </si>
  <si>
    <t>RD00350680</t>
  </si>
  <si>
    <t>CN00425427</t>
  </si>
  <si>
    <t>RD00350683</t>
  </si>
  <si>
    <t>CN00425430</t>
  </si>
  <si>
    <t>RD00350685</t>
  </si>
  <si>
    <t>CN00425432</t>
  </si>
  <si>
    <t>RD00350686</t>
  </si>
  <si>
    <t>CN00425433</t>
  </si>
  <si>
    <t>RD00350687</t>
  </si>
  <si>
    <t>CN00425434</t>
  </si>
  <si>
    <t>RD00350688</t>
  </si>
  <si>
    <t>CN00425435</t>
  </si>
  <si>
    <t>RD00350691</t>
  </si>
  <si>
    <t>CN00425438</t>
  </si>
  <si>
    <t>RD00350693</t>
  </si>
  <si>
    <t>CN00425440</t>
  </si>
  <si>
    <t>RD00350694</t>
  </si>
  <si>
    <t>CN00425441</t>
  </si>
  <si>
    <t>RD00350696</t>
  </si>
  <si>
    <t>CN00425443</t>
  </si>
  <si>
    <t>RD00350697</t>
  </si>
  <si>
    <t>CN00425444</t>
  </si>
  <si>
    <t>RD00350698</t>
  </si>
  <si>
    <t>CN00425445</t>
  </si>
  <si>
    <t>RD00350699</t>
  </si>
  <si>
    <t>CN00425446</t>
  </si>
  <si>
    <t>RD00350700</t>
  </si>
  <si>
    <t>CN00425447</t>
  </si>
  <si>
    <t>RD00350702</t>
  </si>
  <si>
    <t>CN00425449</t>
  </si>
  <si>
    <t>RD00350726</t>
  </si>
  <si>
    <t>CN00426035</t>
  </si>
  <si>
    <t>RD00350728</t>
  </si>
  <si>
    <t>CN00426037</t>
  </si>
  <si>
    <t>RD00350729</t>
  </si>
  <si>
    <t>CN00426038</t>
  </si>
  <si>
    <t>RD00350730</t>
  </si>
  <si>
    <t>CN00426041</t>
  </si>
  <si>
    <t>RD00350731</t>
  </si>
  <si>
    <t>CN00426042</t>
  </si>
  <si>
    <t>RD00350732</t>
  </si>
  <si>
    <t>CN00426043</t>
  </si>
  <si>
    <t>RD00350733</t>
  </si>
  <si>
    <t>CN00426044</t>
  </si>
  <si>
    <t>RD00350734</t>
  </si>
  <si>
    <t>CN00426045</t>
  </si>
  <si>
    <t>RD00350735</t>
  </si>
  <si>
    <t>CN00426046</t>
  </si>
  <si>
    <t>RD00350736</t>
  </si>
  <si>
    <t>CN00426047</t>
  </si>
  <si>
    <t>RD00350737</t>
  </si>
  <si>
    <t>CN00426049</t>
  </si>
  <si>
    <t>RD00350738</t>
  </si>
  <si>
    <t>CN00426050</t>
  </si>
  <si>
    <t>RD00350739</t>
  </si>
  <si>
    <t>CN00426051</t>
  </si>
  <si>
    <t>RD00350740</t>
  </si>
  <si>
    <t>CN00426052</t>
  </si>
  <si>
    <t>RD00350741</t>
  </si>
  <si>
    <t>CN00426054</t>
  </si>
  <si>
    <t>RD00350742</t>
  </si>
  <si>
    <t>CN00426055</t>
  </si>
  <si>
    <t>RD00350743</t>
  </si>
  <si>
    <t>CN00426056</t>
  </si>
  <si>
    <t>RD00350744</t>
  </si>
  <si>
    <t>CN00426057</t>
  </si>
  <si>
    <t>RD00350745</t>
  </si>
  <si>
    <t>CN00426059</t>
  </si>
  <si>
    <t>RD00350748</t>
  </si>
  <si>
    <t>CN00426062</t>
  </si>
  <si>
    <t>RD00350749</t>
  </si>
  <si>
    <t>CN00426063</t>
  </si>
  <si>
    <t>RD00350750</t>
  </si>
  <si>
    <t>CN00426064</t>
  </si>
  <si>
    <t>RD00350751</t>
  </si>
  <si>
    <t>CN00426065</t>
  </si>
  <si>
    <t>RD00350752</t>
  </si>
  <si>
    <t>CN00426066</t>
  </si>
  <si>
    <t>RD00350753</t>
  </si>
  <si>
    <t>CN00426067</t>
  </si>
  <si>
    <t>RD00350754</t>
  </si>
  <si>
    <t>CN00426068</t>
  </si>
  <si>
    <t>RD00350755</t>
  </si>
  <si>
    <t>CN00426069</t>
  </si>
  <si>
    <t>RD00350756</t>
  </si>
  <si>
    <t>CN00426070</t>
  </si>
  <si>
    <t>RD00350757</t>
  </si>
  <si>
    <t>CN00426071</t>
  </si>
  <si>
    <t>RD00350758</t>
  </si>
  <si>
    <t>CN00426073</t>
  </si>
  <si>
    <t>RD00350760</t>
  </si>
  <si>
    <t>CN00426075</t>
  </si>
  <si>
    <t>RD00350761</t>
  </si>
  <si>
    <t>CN00426077</t>
  </si>
  <si>
    <t>RD00350762</t>
  </si>
  <si>
    <t>CN00426078</t>
  </si>
  <si>
    <t>RD00350763</t>
  </si>
  <si>
    <t>CN00426080</t>
  </si>
  <si>
    <t>RD00350765</t>
  </si>
  <si>
    <t>CN00426082</t>
  </si>
  <si>
    <t>RD00350766</t>
  </si>
  <si>
    <t>CN00426083</t>
  </si>
  <si>
    <t>RD00350767</t>
  </si>
  <si>
    <t>CN00426084</t>
  </si>
  <si>
    <t>RD00350768</t>
  </si>
  <si>
    <t>CN00426085</t>
  </si>
  <si>
    <t>RD00350769</t>
  </si>
  <si>
    <t>CN00426086</t>
  </si>
  <si>
    <t>RD00350771</t>
  </si>
  <si>
    <t>CN00426088</t>
  </si>
  <si>
    <t>RD00350772</t>
  </si>
  <si>
    <t>CN00426089</t>
  </si>
  <si>
    <t>RD00350773</t>
  </si>
  <si>
    <t>CN00426090</t>
  </si>
  <si>
    <t>RD00350774</t>
  </si>
  <si>
    <t>CN00426091</t>
  </si>
  <si>
    <t>RD00350776</t>
  </si>
  <si>
    <t>CN00426093</t>
  </si>
  <si>
    <t>RD00350779</t>
  </si>
  <si>
    <t>CN00426097</t>
  </si>
  <si>
    <t>RD00350780</t>
  </si>
  <si>
    <t>CN00426099</t>
  </si>
  <si>
    <t>RD00350781</t>
  </si>
  <si>
    <t>CN00426100</t>
  </si>
  <si>
    <t>RD00350783</t>
  </si>
  <si>
    <t>CN00426102</t>
  </si>
  <si>
    <t>RD00350784</t>
  </si>
  <si>
    <t>CN00426103</t>
  </si>
  <si>
    <t>RD00350785</t>
  </si>
  <si>
    <t>CN00426104</t>
  </si>
  <si>
    <t>RD00350786</t>
  </si>
  <si>
    <t>CN00426105</t>
  </si>
  <si>
    <t>RD00350787</t>
  </si>
  <si>
    <t>CN00426106</t>
  </si>
  <si>
    <t>RD00350789</t>
  </si>
  <si>
    <t>CN00426121</t>
  </si>
  <si>
    <t>RD00350790</t>
  </si>
  <si>
    <t>CN00426122</t>
  </si>
  <si>
    <t>RD00350791</t>
  </si>
  <si>
    <t>CN00426123</t>
  </si>
  <si>
    <t>RD00350793</t>
  </si>
  <si>
    <t>CN00426125</t>
  </si>
  <si>
    <t>RD00350795</t>
  </si>
  <si>
    <t>CN00426127</t>
  </si>
  <si>
    <t>RD00350806</t>
  </si>
  <si>
    <t>CN00426144</t>
  </si>
  <si>
    <t>RD00350807</t>
  </si>
  <si>
    <t>CN00426145</t>
  </si>
  <si>
    <t>RD00350808</t>
  </si>
  <si>
    <t>CN00426146</t>
  </si>
  <si>
    <t>RD00351863</t>
  </si>
  <si>
    <t>CN00429451</t>
  </si>
  <si>
    <t>RD00351864</t>
  </si>
  <si>
    <t>CN00429452</t>
  </si>
  <si>
    <t>RD00351865</t>
  </si>
  <si>
    <t>CN00429453</t>
  </si>
  <si>
    <t>RD00351866</t>
  </si>
  <si>
    <t>CN00429454</t>
  </si>
  <si>
    <t>RD00351880</t>
  </si>
  <si>
    <t>CN00429999</t>
  </si>
  <si>
    <t>RD00351883</t>
  </si>
  <si>
    <t>CN00430003</t>
  </si>
  <si>
    <t>RD00351886</t>
  </si>
  <si>
    <t>CN00430005</t>
  </si>
  <si>
    <t>RD00351890</t>
  </si>
  <si>
    <t>CN00430433</t>
  </si>
  <si>
    <t>RD00351891</t>
  </si>
  <si>
    <t>CN00430434</t>
  </si>
  <si>
    <t>RD00351892</t>
  </si>
  <si>
    <t>CN00430435</t>
  </si>
  <si>
    <t>RD00351894</t>
  </si>
  <si>
    <t>CN00430437</t>
  </si>
  <si>
    <t>RD00351896</t>
  </si>
  <si>
    <t>CN00430439</t>
  </si>
  <si>
    <t>RD00351897</t>
  </si>
  <si>
    <t>CN00430440</t>
  </si>
  <si>
    <t>RD00351898</t>
  </si>
  <si>
    <t>CN00430441</t>
  </si>
  <si>
    <t>RD00351899</t>
  </si>
  <si>
    <t>CN00430442</t>
  </si>
  <si>
    <t>RD00351900</t>
  </si>
  <si>
    <t>CN00430443</t>
  </si>
  <si>
    <t>RD00351901</t>
  </si>
  <si>
    <t>CN00430444</t>
  </si>
  <si>
    <t>RD00351903</t>
  </si>
  <si>
    <t>CN00430446</t>
  </si>
  <si>
    <t>RD00351904</t>
  </si>
  <si>
    <t>CN00430447</t>
  </si>
  <si>
    <t>RD00351905</t>
  </si>
  <si>
    <t>CN00430448</t>
  </si>
  <si>
    <t>RD00351907</t>
  </si>
  <si>
    <t>CN00430450</t>
  </si>
  <si>
    <t>RD00351909</t>
  </si>
  <si>
    <t>CN00430452</t>
  </si>
  <si>
    <t>RD00351910</t>
  </si>
  <si>
    <t>CN00430453</t>
  </si>
  <si>
    <t>RD00351911</t>
  </si>
  <si>
    <t>CN00430454</t>
  </si>
  <si>
    <t>RD00351912</t>
  </si>
  <si>
    <t>CN00430455</t>
  </si>
  <si>
    <t>RD00351913</t>
  </si>
  <si>
    <t>CN00430456</t>
  </si>
  <si>
    <t>RD00351914</t>
  </si>
  <si>
    <t>CN00430457</t>
  </si>
  <si>
    <t>RD00351915</t>
  </si>
  <si>
    <t>CN00430458</t>
  </si>
  <si>
    <t>RD00351916</t>
  </si>
  <si>
    <t>CN00430459</t>
  </si>
  <si>
    <t>RD00351920</t>
  </si>
  <si>
    <t>CN00430463</t>
  </si>
  <si>
    <t>RD00351923</t>
  </si>
  <si>
    <t>CN00430466</t>
  </si>
  <si>
    <t>RD00351924</t>
  </si>
  <si>
    <t>CN00430467</t>
  </si>
  <si>
    <t>RD00351926</t>
  </si>
  <si>
    <t>CN00430469</t>
  </si>
  <si>
    <t>RD00351927</t>
  </si>
  <si>
    <t>CN00430470</t>
  </si>
  <si>
    <t>RD00351928</t>
  </si>
  <si>
    <t>CN00430471</t>
  </si>
  <si>
    <t>RD00351930</t>
  </si>
  <si>
    <t>CN00430473</t>
  </si>
  <si>
    <t>RD00351956</t>
  </si>
  <si>
    <t>CN00430536</t>
  </si>
  <si>
    <t>RD00351959</t>
  </si>
  <si>
    <t>CN00430540</t>
  </si>
  <si>
    <t>RD00351960</t>
  </si>
  <si>
    <t>CN00430539</t>
  </si>
  <si>
    <t>RD00351967</t>
  </si>
  <si>
    <t>CN00430548</t>
  </si>
  <si>
    <t>RD00351969</t>
  </si>
  <si>
    <t>CN00430549</t>
  </si>
  <si>
    <t>RD00351971</t>
  </si>
  <si>
    <t>CN00430551</t>
  </si>
  <si>
    <t>RD00351972</t>
  </si>
  <si>
    <t>CN00430552</t>
  </si>
  <si>
    <t>RD00351973</t>
  </si>
  <si>
    <t>CN00430553</t>
  </si>
  <si>
    <t>RD00351975</t>
  </si>
  <si>
    <t>CN00430555</t>
  </si>
  <si>
    <t>RD00351976</t>
  </si>
  <si>
    <t>CN00430556</t>
  </si>
  <si>
    <t>RD00351977</t>
  </si>
  <si>
    <t>CN00430557</t>
  </si>
  <si>
    <t>RD00351978</t>
  </si>
  <si>
    <t>CN00430558</t>
  </si>
  <si>
    <t>RD00351979</t>
  </si>
  <si>
    <t>CN00430560</t>
  </si>
  <si>
    <t>RD00351980</t>
  </si>
  <si>
    <t>CN00430561</t>
  </si>
  <si>
    <t>RD00351981</t>
  </si>
  <si>
    <t>CN00430562</t>
  </si>
  <si>
    <t>RD00351983</t>
  </si>
  <si>
    <t>CN00430564</t>
  </si>
  <si>
    <t>RD00351985</t>
  </si>
  <si>
    <t>CN00430568</t>
  </si>
  <si>
    <t>RD00351986</t>
  </si>
  <si>
    <t>CN00430567</t>
  </si>
  <si>
    <t>RD00351987</t>
  </si>
  <si>
    <t>CN00430569</t>
  </si>
  <si>
    <t>RD00351988</t>
  </si>
  <si>
    <t>CN00430570</t>
  </si>
  <si>
    <t>RD00351989</t>
  </si>
  <si>
    <t>CN00430571</t>
  </si>
  <si>
    <t>RD00351990</t>
  </si>
  <si>
    <t>CN00430572</t>
  </si>
  <si>
    <t>RD00351991</t>
  </si>
  <si>
    <t>CN00430573</t>
  </si>
  <si>
    <t>RD00351993</t>
  </si>
  <si>
    <t>CN00430575</t>
  </si>
  <si>
    <t>RD00351995</t>
  </si>
  <si>
    <t>CN00430576</t>
  </si>
  <si>
    <t>RD00351996</t>
  </si>
  <si>
    <t>CN00430579</t>
  </si>
  <si>
    <t>RD00351997</t>
  </si>
  <si>
    <t>CN00430578</t>
  </si>
  <si>
    <t>RD00351998</t>
  </si>
  <si>
    <t>CN00430580</t>
  </si>
  <si>
    <t>RD00351999</t>
  </si>
  <si>
    <t>CN00430581</t>
  </si>
  <si>
    <t>RD00352000</t>
  </si>
  <si>
    <t>CN00430582</t>
  </si>
  <si>
    <t>RD00352001</t>
  </si>
  <si>
    <t>CN00430583</t>
  </si>
  <si>
    <t>RD00352002</t>
  </si>
  <si>
    <t>CN00430584</t>
  </si>
  <si>
    <t>RD00352003</t>
  </si>
  <si>
    <t>CN00430585</t>
  </si>
  <si>
    <t>RD00352004</t>
  </si>
  <si>
    <t>CN00430586</t>
  </si>
  <si>
    <t>RD00352005</t>
  </si>
  <si>
    <t>CN00430588</t>
  </si>
  <si>
    <t>RD00352006</t>
  </si>
  <si>
    <t>CN00430587</t>
  </si>
  <si>
    <t>RD00352007</t>
  </si>
  <si>
    <t>CN00430591</t>
  </si>
  <si>
    <t>RD00352008</t>
  </si>
  <si>
    <t>CN00430592</t>
  </si>
  <si>
    <t>RD00352009</t>
  </si>
  <si>
    <t>CN00430593</t>
  </si>
  <si>
    <t>RD00352010</t>
  </si>
  <si>
    <t>CN00430594</t>
  </si>
  <si>
    <t>RD00352011</t>
  </si>
  <si>
    <t>CN00430596</t>
  </si>
  <si>
    <t>RD00352029</t>
  </si>
  <si>
    <t>CN00430732</t>
  </si>
  <si>
    <t>RD00352032</t>
  </si>
  <si>
    <t>CN00430735</t>
  </si>
  <si>
    <t>RD00352033</t>
  </si>
  <si>
    <t>CN00430736</t>
  </si>
  <si>
    <t>RD00352035</t>
  </si>
  <si>
    <t>CN00430737</t>
  </si>
  <si>
    <t>RD00352038</t>
  </si>
  <si>
    <t>CN00430740</t>
  </si>
  <si>
    <t>RD00352039</t>
  </si>
  <si>
    <t>CN00430741</t>
  </si>
  <si>
    <t>RD00352040</t>
  </si>
  <si>
    <t>CN00430742</t>
  </si>
  <si>
    <t>RD00352041</t>
  </si>
  <si>
    <t>CN00430743</t>
  </si>
  <si>
    <t>RD00352042</t>
  </si>
  <si>
    <t>CN00430744</t>
  </si>
  <si>
    <t>RD00352043</t>
  </si>
  <si>
    <t>CN00430745</t>
  </si>
  <si>
    <t>RD00352044</t>
  </si>
  <si>
    <t>CN00430746</t>
  </si>
  <si>
    <t>RD00352046</t>
  </si>
  <si>
    <t>CN00430749</t>
  </si>
  <si>
    <t>RD00352047</t>
  </si>
  <si>
    <t>CN00430748</t>
  </si>
  <si>
    <t>RD00352050</t>
  </si>
  <si>
    <t>CN00430752</t>
  </si>
  <si>
    <t>RD00352051</t>
  </si>
  <si>
    <t>CN00430753</t>
  </si>
  <si>
    <t>RD00352052</t>
  </si>
  <si>
    <t>CN00430754</t>
  </si>
  <si>
    <t>RD00352053</t>
  </si>
  <si>
    <t>CN00430756</t>
  </si>
  <si>
    <t>RD00352054</t>
  </si>
  <si>
    <t>CN00430755</t>
  </si>
  <si>
    <t>RD00352055</t>
  </si>
  <si>
    <t>CN00430758</t>
  </si>
  <si>
    <t>RD00352056</t>
  </si>
  <si>
    <t>CN00430757</t>
  </si>
  <si>
    <t>RD00352057</t>
  </si>
  <si>
    <t>CN00430759</t>
  </si>
  <si>
    <t>RD00352058</t>
  </si>
  <si>
    <t>CN00430760</t>
  </si>
  <si>
    <t>RD00352060</t>
  </si>
  <si>
    <t>CN00430762</t>
  </si>
  <si>
    <t>RD00352062</t>
  </si>
  <si>
    <t>CN00430763</t>
  </si>
  <si>
    <t>RD00352063</t>
  </si>
  <si>
    <t>CN00430765</t>
  </si>
  <si>
    <t>RD00352065</t>
  </si>
  <si>
    <t>CN00430766</t>
  </si>
  <si>
    <t>RD00352067</t>
  </si>
  <si>
    <t>CN00430768</t>
  </si>
  <si>
    <t>RD00352068</t>
  </si>
  <si>
    <t>CN00430769</t>
  </si>
  <si>
    <t>RD00352070</t>
  </si>
  <si>
    <t>CN00430771</t>
  </si>
  <si>
    <t>RD00352071</t>
  </si>
  <si>
    <t>CN00430773</t>
  </si>
  <si>
    <t>RD00352074</t>
  </si>
  <si>
    <t>CN00430776</t>
  </si>
  <si>
    <t>RD00352075</t>
  </si>
  <si>
    <t>CN00430777</t>
  </si>
  <si>
    <t>RD00352076</t>
  </si>
  <si>
    <t>CN00430778</t>
  </si>
  <si>
    <t>RD00352077</t>
  </si>
  <si>
    <t>CN00430779</t>
  </si>
  <si>
    <t>RD00352078</t>
  </si>
  <si>
    <t>CN00430780</t>
  </si>
  <si>
    <t>RD00352079</t>
  </si>
  <si>
    <t>CN00430781</t>
  </si>
  <si>
    <t>RD00352080</t>
  </si>
  <si>
    <t>CN00430782</t>
  </si>
  <si>
    <t>RD00352082</t>
  </si>
  <si>
    <t>CN00430784</t>
  </si>
  <si>
    <t>RD00352083</t>
  </si>
  <si>
    <t>CN00430785</t>
  </si>
  <si>
    <t>RD00352084</t>
  </si>
  <si>
    <t>CN00430787</t>
  </si>
  <si>
    <t>RD00352086</t>
  </si>
  <si>
    <t>CN00430789</t>
  </si>
  <si>
    <t>RD00352087</t>
  </si>
  <si>
    <t>CN00430790</t>
  </si>
  <si>
    <t>RD00352088</t>
  </si>
  <si>
    <t>CN00430791</t>
  </si>
  <si>
    <t>RD00352090</t>
  </si>
  <si>
    <t>CN00430793</t>
  </si>
  <si>
    <t>RD00352092</t>
  </si>
  <si>
    <t>CN00430795</t>
  </si>
  <si>
    <t>RD00352093</t>
  </si>
  <si>
    <t>CN00430796</t>
  </si>
  <si>
    <t>RD00352094</t>
  </si>
  <si>
    <t>CN00430798</t>
  </si>
  <si>
    <t>RD00352095</t>
  </si>
  <si>
    <t>CN00430797</t>
  </si>
  <si>
    <t>RD00352096</t>
  </si>
  <si>
    <t>CN00430799</t>
  </si>
  <si>
    <t>RD00352097</t>
  </si>
  <si>
    <t>CN00430800</t>
  </si>
  <si>
    <t>RD00352098</t>
  </si>
  <si>
    <t>CN00430802</t>
  </si>
  <si>
    <t>RD00352099</t>
  </si>
  <si>
    <t>CN00430801</t>
  </si>
  <si>
    <t>RD00352100</t>
  </si>
  <si>
    <t>CN00430803</t>
  </si>
  <si>
    <t>RD00352101</t>
  </si>
  <si>
    <t>CN00430804</t>
  </si>
  <si>
    <t>RD00352102</t>
  </si>
  <si>
    <t>CN00430805</t>
  </si>
  <si>
    <t>RD00352104</t>
  </si>
  <si>
    <t>CN00430807</t>
  </si>
  <si>
    <t>RD00352105</t>
  </si>
  <si>
    <t>CN00430808</t>
  </si>
  <si>
    <t>RD00352106</t>
  </si>
  <si>
    <t>CN00430809</t>
  </si>
  <si>
    <t>RD00352107</t>
  </si>
  <si>
    <t>CN00430810</t>
  </si>
  <si>
    <t>RD00352108</t>
  </si>
  <si>
    <t>CN00430812</t>
  </si>
  <si>
    <t>RD00352109</t>
  </si>
  <si>
    <t>CN00430811</t>
  </si>
  <si>
    <t>RD00352110</t>
  </si>
  <si>
    <t>CN00430813</t>
  </si>
  <si>
    <t>RD00352111</t>
  </si>
  <si>
    <t>CN00430814</t>
  </si>
  <si>
    <t>RD00352112</t>
  </si>
  <si>
    <t>CN00430817</t>
  </si>
  <si>
    <t>RD00352114</t>
  </si>
  <si>
    <t>CN00430815</t>
  </si>
  <si>
    <t>RD00352115</t>
  </si>
  <si>
    <t>CN00430816</t>
  </si>
  <si>
    <t>RD00352116</t>
  </si>
  <si>
    <t>CN00430819</t>
  </si>
  <si>
    <t>RD00352118</t>
  </si>
  <si>
    <t>CN00430821</t>
  </si>
  <si>
    <t>RD00352119</t>
  </si>
  <si>
    <t>CN00430823</t>
  </si>
  <si>
    <t>RD00352120</t>
  </si>
  <si>
    <t>CN00430824</t>
  </si>
  <si>
    <t>RD00352121</t>
  </si>
  <si>
    <t>CN00430825</t>
  </si>
  <si>
    <t>RD00353037</t>
  </si>
  <si>
    <t>CN00434726</t>
  </si>
  <si>
    <t>RD00353038</t>
  </si>
  <si>
    <t>CN00434727</t>
  </si>
  <si>
    <t>RD00353039</t>
  </si>
  <si>
    <t>CN00434728</t>
  </si>
  <si>
    <t>RD00353043</t>
  </si>
  <si>
    <t>CN00434732</t>
  </si>
  <si>
    <t>RD00353044</t>
  </si>
  <si>
    <t>CN00434733</t>
  </si>
  <si>
    <t>RD00353047</t>
  </si>
  <si>
    <t>CN00434737</t>
  </si>
  <si>
    <t>RD00353048</t>
  </si>
  <si>
    <t>CN00434738</t>
  </si>
  <si>
    <t>RD00353049</t>
  </si>
  <si>
    <t>CN00434740</t>
  </si>
  <si>
    <t>RD00353050</t>
  </si>
  <si>
    <t>CN00434741</t>
  </si>
  <si>
    <t>RD00353051</t>
  </si>
  <si>
    <t>CN00434742</t>
  </si>
  <si>
    <t>RD00353052</t>
  </si>
  <si>
    <t>CN00434743</t>
  </si>
  <si>
    <t>RD00353053</t>
  </si>
  <si>
    <t>CN00434744</t>
  </si>
  <si>
    <t>RD00353054</t>
  </si>
  <si>
    <t>CN00434745</t>
  </si>
  <si>
    <t>RD00353055</t>
  </si>
  <si>
    <t>CN00434746</t>
  </si>
  <si>
    <t>RD00353056</t>
  </si>
  <si>
    <t>CN00434747</t>
  </si>
  <si>
    <t>RD00353057</t>
  </si>
  <si>
    <t>CN00434748</t>
  </si>
  <si>
    <t>RD00353058</t>
  </si>
  <si>
    <t>CN00434749</t>
  </si>
  <si>
    <t>RD00353059</t>
  </si>
  <si>
    <t>CN00434750</t>
  </si>
  <si>
    <t>RD00353062</t>
  </si>
  <si>
    <t>CN00434772</t>
  </si>
  <si>
    <t>RD00353063</t>
  </si>
  <si>
    <t>CN00434773</t>
  </si>
  <si>
    <t>RD00353065</t>
  </si>
  <si>
    <t>CN00434775</t>
  </si>
  <si>
    <t>RD00353066</t>
  </si>
  <si>
    <t>CN00434776</t>
  </si>
  <si>
    <t>RD00353068</t>
  </si>
  <si>
    <t>CN00434778</t>
  </si>
  <si>
    <t>RD00353069</t>
  </si>
  <si>
    <t>CN00434779</t>
  </si>
  <si>
    <t>RD00353070</t>
  </si>
  <si>
    <t>CN00434781</t>
  </si>
  <si>
    <t>RD00353072</t>
  </si>
  <si>
    <t>CN00434785</t>
  </si>
  <si>
    <t>RD00353073</t>
  </si>
  <si>
    <t>CN00434784</t>
  </si>
  <si>
    <t>RD00353074</t>
  </si>
  <si>
    <t>CN00434786</t>
  </si>
  <si>
    <t>RD00353075</t>
  </si>
  <si>
    <t>CN00434787</t>
  </si>
  <si>
    <t>RD00353076</t>
  </si>
  <si>
    <t>CN00434788</t>
  </si>
  <si>
    <t>RD00353077</t>
  </si>
  <si>
    <t>CN00434789</t>
  </si>
  <si>
    <t>RD00353078</t>
  </si>
  <si>
    <t>CN00434790</t>
  </si>
  <si>
    <t>RD00353079</t>
  </si>
  <si>
    <t>CN00434791</t>
  </si>
  <si>
    <t>RD00353080</t>
  </si>
  <si>
    <t>CN00434792</t>
  </si>
  <si>
    <t>RD00353081</t>
  </si>
  <si>
    <t>CN00434794</t>
  </si>
  <si>
    <t>RD00353082</t>
  </si>
  <si>
    <t>CN00434795</t>
  </si>
  <si>
    <t>RD00353083</t>
  </si>
  <si>
    <t>CN00434796</t>
  </si>
  <si>
    <t>RD00353084</t>
  </si>
  <si>
    <t>CN00434797</t>
  </si>
  <si>
    <t>RD00353085</t>
  </si>
  <si>
    <t>CN00434798</t>
  </si>
  <si>
    <t>RD00353086</t>
  </si>
  <si>
    <t>CN00434800</t>
  </si>
  <si>
    <t>RD00353088</t>
  </si>
  <si>
    <t>CN00434803</t>
  </si>
  <si>
    <t>RD00353089</t>
  </si>
  <si>
    <t>CN00434802</t>
  </si>
  <si>
    <t>RD00353090</t>
  </si>
  <si>
    <t>CN00434804</t>
  </si>
  <si>
    <t>RD00353091</t>
  </si>
  <si>
    <t>CN00434805</t>
  </si>
  <si>
    <t>RD00353092</t>
  </si>
  <si>
    <t>CN00434807</t>
  </si>
  <si>
    <t>RD00353094</t>
  </si>
  <si>
    <t>CN00434808</t>
  </si>
  <si>
    <t>RD00353095</t>
  </si>
  <si>
    <t>CN00434809</t>
  </si>
  <si>
    <t>RD00353096</t>
  </si>
  <si>
    <t>CN00434810</t>
  </si>
  <si>
    <t>RD00353097</t>
  </si>
  <si>
    <t>CN00434811</t>
  </si>
  <si>
    <t>RD00353098</t>
  </si>
  <si>
    <t>CN00434812</t>
  </si>
  <si>
    <t>RD00353099</t>
  </si>
  <si>
    <t>CN00434814</t>
  </si>
  <si>
    <t>RD00353100</t>
  </si>
  <si>
    <t>CN00434815</t>
  </si>
  <si>
    <t>RD00353101</t>
  </si>
  <si>
    <t>CN00434816</t>
  </si>
  <si>
    <t>RD00353102</t>
  </si>
  <si>
    <t>CN00434817</t>
  </si>
  <si>
    <t>RD00353103</t>
  </si>
  <si>
    <t>CN00434819</t>
  </si>
  <si>
    <t>RD00353104</t>
  </si>
  <si>
    <t>CN00434820</t>
  </si>
  <si>
    <t>RD00353105</t>
  </si>
  <si>
    <t>CN00434822</t>
  </si>
  <si>
    <t>RD00353106</t>
  </si>
  <si>
    <t>CN00434821</t>
  </si>
  <si>
    <t>RD00353107</t>
  </si>
  <si>
    <t>CN00434823</t>
  </si>
  <si>
    <t>RD00353108</t>
  </si>
  <si>
    <t>CN00434824</t>
  </si>
  <si>
    <t>RD00353109</t>
  </si>
  <si>
    <t>CN00434825</t>
  </si>
  <si>
    <t>RD00353110</t>
  </si>
  <si>
    <t>CN00434826</t>
  </si>
  <si>
    <t>RD00353111</t>
  </si>
  <si>
    <t>CN00434827</t>
  </si>
  <si>
    <t>RD00353112</t>
  </si>
  <si>
    <t>CN00434829</t>
  </si>
  <si>
    <t>RD00353113</t>
  </si>
  <si>
    <t>CN00434830</t>
  </si>
  <si>
    <t>RD00353114</t>
  </si>
  <si>
    <t>CN00434831</t>
  </si>
  <si>
    <t>RD00353115</t>
  </si>
  <si>
    <t>CN00434832</t>
  </si>
  <si>
    <t>RD00353116</t>
  </si>
  <si>
    <t>CN00434833</t>
  </si>
  <si>
    <t>RD00353117</t>
  </si>
  <si>
    <t>CN00434834</t>
  </si>
  <si>
    <t>RD00353118</t>
  </si>
  <si>
    <t>CN00434835</t>
  </si>
  <si>
    <t>RD00353119</t>
  </si>
  <si>
    <t>CN00434836</t>
  </si>
  <si>
    <t>RD00353120</t>
  </si>
  <si>
    <t>CN00434837</t>
  </si>
  <si>
    <t>RD00353121</t>
  </si>
  <si>
    <t>CN00434839</t>
  </si>
  <si>
    <t>RD00353122</t>
  </si>
  <si>
    <t>CN00434840</t>
  </si>
  <si>
    <t>RD00353124</t>
  </si>
  <si>
    <t>CN00434842</t>
  </si>
  <si>
    <t>RD00353125</t>
  </si>
  <si>
    <t>CN00434843</t>
  </si>
  <si>
    <t>RD00353128</t>
  </si>
  <si>
    <t>CN00434845</t>
  </si>
  <si>
    <t>RD00354852</t>
  </si>
  <si>
    <t>CN00440328</t>
  </si>
  <si>
    <t>RD00354853</t>
  </si>
  <si>
    <t>CN00440329</t>
  </si>
  <si>
    <t>RD00354854</t>
  </si>
  <si>
    <t>CN00440330</t>
  </si>
  <si>
    <t>RD00354856</t>
  </si>
  <si>
    <t>CN00440333</t>
  </si>
  <si>
    <t>RD00354858</t>
  </si>
  <si>
    <t>CN00440335</t>
  </si>
  <si>
    <t>RD00354862</t>
  </si>
  <si>
    <t>CN00440339</t>
  </si>
  <si>
    <t>RD00354863</t>
  </si>
  <si>
    <t>CN00440340</t>
  </si>
  <si>
    <t>RD00354864</t>
  </si>
  <si>
    <t>CN00440341</t>
  </si>
  <si>
    <t>RD00354866</t>
  </si>
  <si>
    <t>CN00440343</t>
  </si>
  <si>
    <t>RD00354867</t>
  </si>
  <si>
    <t>CN00440344</t>
  </si>
  <si>
    <t>RD00354868</t>
  </si>
  <si>
    <t>CN00440345</t>
  </si>
  <si>
    <t>RD00354869</t>
  </si>
  <si>
    <t>CN00440346</t>
  </si>
  <si>
    <t>RD00354871</t>
  </si>
  <si>
    <t>CN00440348</t>
  </si>
  <si>
    <t>RD00354872</t>
  </si>
  <si>
    <t>CN00440349</t>
  </si>
  <si>
    <t>RD00354882</t>
  </si>
  <si>
    <t>CN00440526</t>
  </si>
  <si>
    <t>RD00354884</t>
  </si>
  <si>
    <t>CN00440527</t>
  </si>
  <si>
    <t>RD00354885</t>
  </si>
  <si>
    <t>CN00440529</t>
  </si>
  <si>
    <t>RD00354887</t>
  </si>
  <si>
    <t>CN00440531</t>
  </si>
  <si>
    <t>RD00354888</t>
  </si>
  <si>
    <t>CN00440533</t>
  </si>
  <si>
    <t>RD00354889</t>
  </si>
  <si>
    <t>CN00440534</t>
  </si>
  <si>
    <t>RD00354899</t>
  </si>
  <si>
    <t>CN00441203</t>
  </si>
  <si>
    <t>RD00359865</t>
  </si>
  <si>
    <t>CN00455551</t>
  </si>
  <si>
    <t>RD00359866</t>
  </si>
  <si>
    <t>CN00455552</t>
  </si>
  <si>
    <t>RD00359867</t>
  </si>
  <si>
    <t>CN00455553</t>
  </si>
  <si>
    <t>RD00359868</t>
  </si>
  <si>
    <t>CN00455554</t>
  </si>
  <si>
    <t>RD00359870</t>
  </si>
  <si>
    <t>CN00455556</t>
  </si>
  <si>
    <t>RD00359871</t>
  </si>
  <si>
    <t>CN00455557</t>
  </si>
  <si>
    <t>RD00359872</t>
  </si>
  <si>
    <t>CN00455558</t>
  </si>
  <si>
    <t>RD00359874</t>
  </si>
  <si>
    <t>CN00455560</t>
  </si>
  <si>
    <t>RD00359877</t>
  </si>
  <si>
    <t>CN00455563</t>
  </si>
  <si>
    <t>RD00359878</t>
  </si>
  <si>
    <t>CN00455568</t>
  </si>
  <si>
    <t>RD00359879</t>
  </si>
  <si>
    <t>CN00455569</t>
  </si>
  <si>
    <t>RD00359880</t>
  </si>
  <si>
    <t>CN00455570</t>
  </si>
  <si>
    <t>RD00359881</t>
  </si>
  <si>
    <t>CN00455571</t>
  </si>
  <si>
    <t>RD00359895</t>
  </si>
  <si>
    <t>CN00455614</t>
  </si>
  <si>
    <t>RD00359896</t>
  </si>
  <si>
    <t>CN00455616</t>
  </si>
  <si>
    <t>RD00359897</t>
  </si>
  <si>
    <t>CN00455617</t>
  </si>
  <si>
    <t>RD00359898</t>
  </si>
  <si>
    <t>CN00455618</t>
  </si>
  <si>
    <t>RD00359899</t>
  </si>
  <si>
    <t>CN00455619</t>
  </si>
  <si>
    <t>RD00359900</t>
  </si>
  <si>
    <t>CN00455620</t>
  </si>
  <si>
    <t>RD00359901</t>
  </si>
  <si>
    <t>CN00455621</t>
  </si>
  <si>
    <t>RD00359902</t>
  </si>
  <si>
    <t>CN00455622</t>
  </si>
  <si>
    <t>RD00359903</t>
  </si>
  <si>
    <t>CN00455623</t>
  </si>
  <si>
    <t>RD00359904</t>
  </si>
  <si>
    <t>CN00455625</t>
  </si>
  <si>
    <t>RD00359905</t>
  </si>
  <si>
    <t>CN00455626</t>
  </si>
  <si>
    <t>RD00359906</t>
  </si>
  <si>
    <t>CN00455627</t>
  </si>
  <si>
    <t>RD00359916</t>
  </si>
  <si>
    <t>CN00455670</t>
  </si>
  <si>
    <t>RD00359917</t>
  </si>
  <si>
    <t>CN00455671</t>
  </si>
  <si>
    <t>RD00359918</t>
  </si>
  <si>
    <t>CN00455672</t>
  </si>
  <si>
    <t>RD00359919</t>
  </si>
  <si>
    <t>CN00455673</t>
  </si>
  <si>
    <t>RD00359920</t>
  </si>
  <si>
    <t>CN00455675</t>
  </si>
  <si>
    <t>RD00359922</t>
  </si>
  <si>
    <t>CN00455676</t>
  </si>
  <si>
    <t>RD00359923</t>
  </si>
  <si>
    <t>CN00455677</t>
  </si>
  <si>
    <t>RD00359924</t>
  </si>
  <si>
    <t>CN00455678</t>
  </si>
  <si>
    <t>RD00359925</t>
  </si>
  <si>
    <t>CN00455679</t>
  </si>
  <si>
    <t>RD00359926</t>
  </si>
  <si>
    <t>CN00455683</t>
  </si>
  <si>
    <t>RD00359927</t>
  </si>
  <si>
    <t>CN00455684</t>
  </si>
  <si>
    <t>RD00359928</t>
  </si>
  <si>
    <t>CN00455685</t>
  </si>
  <si>
    <t>RD00359929</t>
  </si>
  <si>
    <t>CN00455686</t>
  </si>
  <si>
    <t>RD00359930</t>
  </si>
  <si>
    <t>CN00455687</t>
  </si>
  <si>
    <t>RD00359934</t>
  </si>
  <si>
    <t>CN00455735</t>
  </si>
  <si>
    <t>RD00359935</t>
  </si>
  <si>
    <t>CN00455736</t>
  </si>
  <si>
    <t>RD00359940</t>
  </si>
  <si>
    <t>CN00456259</t>
  </si>
  <si>
    <t>RD00359943</t>
  </si>
  <si>
    <t>CN00456263</t>
  </si>
  <si>
    <t>RD00359944</t>
  </si>
  <si>
    <t>CN00456264</t>
  </si>
  <si>
    <t>RD00359945</t>
  </si>
  <si>
    <t>CN00456266</t>
  </si>
  <si>
    <t>RD00359946</t>
  </si>
  <si>
    <t>CN00456265</t>
  </si>
  <si>
    <t>RD00359947</t>
  </si>
  <si>
    <t>CN00456267</t>
  </si>
  <si>
    <t>RD00359948</t>
  </si>
  <si>
    <t>CN00456268</t>
  </si>
  <si>
    <t>RD00359949</t>
  </si>
  <si>
    <t>CN00456269</t>
  </si>
  <si>
    <t>RD00359950</t>
  </si>
  <si>
    <t>CN00456270</t>
  </si>
  <si>
    <t>RD00359951</t>
  </si>
  <si>
    <t>CN00456271</t>
  </si>
  <si>
    <t>RD00359952</t>
  </si>
  <si>
    <t>CN00456272</t>
  </si>
  <si>
    <t>RD00359953</t>
  </si>
  <si>
    <t>CN00456273</t>
  </si>
  <si>
    <t>RD00359954</t>
  </si>
  <si>
    <t>CN00456274</t>
  </si>
  <si>
    <t>RD00359955</t>
  </si>
  <si>
    <t>CN00456275</t>
  </si>
  <si>
    <t>RD00359956</t>
  </si>
  <si>
    <t>CN00456276</t>
  </si>
  <si>
    <t>RD00359958</t>
  </si>
  <si>
    <t>CN00456278</t>
  </si>
  <si>
    <t>RD00359960</t>
  </si>
  <si>
    <t>CN00456280</t>
  </si>
  <si>
    <t>RD00359961</t>
  </si>
  <si>
    <t>CN00456281</t>
  </si>
  <si>
    <t>RD00359962</t>
  </si>
  <si>
    <t>CN00456282</t>
  </si>
  <si>
    <t>RD00359963</t>
  </si>
  <si>
    <t>CN00456283</t>
  </si>
  <si>
    <t>RD00359964</t>
  </si>
  <si>
    <t>CN00456284</t>
  </si>
  <si>
    <t>RD00359965</t>
  </si>
  <si>
    <t>CN00456285</t>
  </si>
  <si>
    <t>RD00359967</t>
  </si>
  <si>
    <t>CN00456287</t>
  </si>
  <si>
    <t>RD00359968</t>
  </si>
  <si>
    <t>CN00456288</t>
  </si>
  <si>
    <t>RD00359969</t>
  </si>
  <si>
    <t>CN00456289</t>
  </si>
  <si>
    <t>RD00359970</t>
  </si>
  <si>
    <t>CN00456290</t>
  </si>
  <si>
    <t>RD00359972</t>
  </si>
  <si>
    <t>CN00456292</t>
  </si>
  <si>
    <t>RD00359973</t>
  </si>
  <si>
    <t>CN00456293</t>
  </si>
  <si>
    <t>RD00359975</t>
  </si>
  <si>
    <t>CN00456295</t>
  </si>
  <si>
    <t>RD00359976</t>
  </si>
  <si>
    <t>CN00456296</t>
  </si>
  <si>
    <t>RD00359978</t>
  </si>
  <si>
    <t>CN00456298</t>
  </si>
  <si>
    <t>RD00359979</t>
  </si>
  <si>
    <t>CN00456299</t>
  </si>
  <si>
    <t>RD00359980</t>
  </si>
  <si>
    <t>CN00456300</t>
  </si>
  <si>
    <t>RD00359982</t>
  </si>
  <si>
    <t>CN00456302</t>
  </si>
  <si>
    <t>RD00359983</t>
  </si>
  <si>
    <t>CN00456303</t>
  </si>
  <si>
    <t>RD00359984</t>
  </si>
  <si>
    <t>CN00456304</t>
  </si>
  <si>
    <t>RD00359985</t>
  </si>
  <si>
    <t>CN00456305</t>
  </si>
  <si>
    <t>RD00359987</t>
  </si>
  <si>
    <t>CN00456307</t>
  </si>
  <si>
    <t>RD00359988</t>
  </si>
  <si>
    <t>CN00456308</t>
  </si>
  <si>
    <t>RD00359989</t>
  </si>
  <si>
    <t>CN00456309</t>
  </si>
  <si>
    <t>RD00359990</t>
  </si>
  <si>
    <t>CN00456310</t>
  </si>
  <si>
    <t>RD00359991</t>
  </si>
  <si>
    <t>CN00456311</t>
  </si>
  <si>
    <t>RD00359992</t>
  </si>
  <si>
    <t>CN00456314</t>
  </si>
  <si>
    <t>RD00359994</t>
  </si>
  <si>
    <t>CN00456316</t>
  </si>
  <si>
    <t>RD00359995</t>
  </si>
  <si>
    <t>CN00456317</t>
  </si>
  <si>
    <t>RD00359996</t>
  </si>
  <si>
    <t>CN00456318</t>
  </si>
  <si>
    <t>RD00359997</t>
  </si>
  <si>
    <t>CN00456319</t>
  </si>
  <si>
    <t>RD00359998</t>
  </si>
  <si>
    <t>CN00456320</t>
  </si>
  <si>
    <t>RD00359999</t>
  </si>
  <si>
    <t>CN00456321</t>
  </si>
  <si>
    <t>RD00360000</t>
  </si>
  <si>
    <t>CN00456322</t>
  </si>
  <si>
    <t>RD00360001</t>
  </si>
  <si>
    <t>CN00456323</t>
  </si>
  <si>
    <t>RD00360003</t>
  </si>
  <si>
    <t>CN00456325</t>
  </si>
  <si>
    <t>RD00360004</t>
  </si>
  <si>
    <t>CN00456326</t>
  </si>
  <si>
    <t>RD00360005</t>
  </si>
  <si>
    <t>CN00456327</t>
  </si>
  <si>
    <t>RD00360006</t>
  </si>
  <si>
    <t>CN00456328</t>
  </si>
  <si>
    <t>RD00360007</t>
  </si>
  <si>
    <t>CN00456329</t>
  </si>
  <si>
    <t>RD00360008</t>
  </si>
  <si>
    <t>CN00456330</t>
  </si>
  <si>
    <t>RD00360010</t>
  </si>
  <si>
    <t>CN00456332</t>
  </si>
  <si>
    <t>RD00360011</t>
  </si>
  <si>
    <t>CN00456333</t>
  </si>
  <si>
    <t>RD00360012</t>
  </si>
  <si>
    <t>CN00456335</t>
  </si>
  <si>
    <t>RD00360013</t>
  </si>
  <si>
    <t>CN00456336</t>
  </si>
  <si>
    <t>RD00360015</t>
  </si>
  <si>
    <t>CN00456338</t>
  </si>
  <si>
    <t>RD00360017</t>
  </si>
  <si>
    <t>CN00456340</t>
  </si>
  <si>
    <t>RD00360018</t>
  </si>
  <si>
    <t>CN00456341</t>
  </si>
  <si>
    <t>RD00360019</t>
  </si>
  <si>
    <t>CN00456342</t>
  </si>
  <si>
    <t>RD00360020</t>
  </si>
  <si>
    <t>CN00456343</t>
  </si>
  <si>
    <t>RD00360021</t>
  </si>
  <si>
    <t>CN00456344</t>
  </si>
  <si>
    <t>RD00360022</t>
  </si>
  <si>
    <t>CN00456345</t>
  </si>
  <si>
    <t>RD00360024</t>
  </si>
  <si>
    <t>CN00456347</t>
  </si>
  <si>
    <t>RD00360026</t>
  </si>
  <si>
    <t>CN00456349</t>
  </si>
  <si>
    <t>RD00360027</t>
  </si>
  <si>
    <t>CN00456350</t>
  </si>
  <si>
    <t>RD00360028</t>
  </si>
  <si>
    <t>CN00456351</t>
  </si>
  <si>
    <t>RD00360029</t>
  </si>
  <si>
    <t>CN00456352</t>
  </si>
  <si>
    <t>RD00360031</t>
  </si>
  <si>
    <t>CN00456354</t>
  </si>
  <si>
    <t>RD00360032</t>
  </si>
  <si>
    <t>CN00456355</t>
  </si>
  <si>
    <t>RD00360033</t>
  </si>
  <si>
    <t>CN00456356</t>
  </si>
  <si>
    <t>RD00360034</t>
  </si>
  <si>
    <t>CN00456357</t>
  </si>
  <si>
    <t>RD00360035</t>
  </si>
  <si>
    <t>CN00456358</t>
  </si>
  <si>
    <t>RD00360047</t>
  </si>
  <si>
    <t>CN00456869</t>
  </si>
  <si>
    <t>RD00360048</t>
  </si>
  <si>
    <t>CN00456870</t>
  </si>
  <si>
    <t>RD00360050</t>
  </si>
  <si>
    <t>CN00456872</t>
  </si>
  <si>
    <t>RD00360051</t>
  </si>
  <si>
    <t>CN00456875</t>
  </si>
  <si>
    <t>RD00360052</t>
  </si>
  <si>
    <t>CN00456877</t>
  </si>
  <si>
    <t>RD00360054</t>
  </si>
  <si>
    <t>CN00456878</t>
  </si>
  <si>
    <t>RD00360055</t>
  </si>
  <si>
    <t>CN00456879</t>
  </si>
  <si>
    <t>RD00360056</t>
  </si>
  <si>
    <t>CN00456880</t>
  </si>
  <si>
    <t>RD00360124</t>
  </si>
  <si>
    <t>CN00456988</t>
  </si>
  <si>
    <t>RD00360125</t>
  </si>
  <si>
    <t>CN00456987</t>
  </si>
  <si>
    <t>RD00360127</t>
  </si>
  <si>
    <t>CN00456990</t>
  </si>
  <si>
    <t>RD00360128</t>
  </si>
  <si>
    <t>CN00456991</t>
  </si>
  <si>
    <t>RD00359519</t>
  </si>
  <si>
    <t>CN00454162</t>
  </si>
  <si>
    <t>RD00359520</t>
  </si>
  <si>
    <t>CN00454163</t>
  </si>
  <si>
    <t>RD00359521</t>
  </si>
  <si>
    <t>CN00454164</t>
  </si>
  <si>
    <t>RD00359522</t>
  </si>
  <si>
    <t>CN00454165</t>
  </si>
  <si>
    <t>RD00359523</t>
  </si>
  <si>
    <t>CN00454166</t>
  </si>
  <si>
    <t>RD00359524</t>
  </si>
  <si>
    <t>CN00454167</t>
  </si>
  <si>
    <t>RD00359525</t>
  </si>
  <si>
    <t>CN00454168</t>
  </si>
  <si>
    <t>RD00359528</t>
  </si>
  <si>
    <t>CN00454171</t>
  </si>
  <si>
    <t>RD00359530</t>
  </si>
  <si>
    <t>CN00454174</t>
  </si>
  <si>
    <t>RD00359531</t>
  </si>
  <si>
    <t>CN00454175</t>
  </si>
  <si>
    <t>RD00359533</t>
  </si>
  <si>
    <t>CN00454177</t>
  </si>
  <si>
    <t>RD00359534</t>
  </si>
  <si>
    <t>CN00454178</t>
  </si>
  <si>
    <t>RD00359535</t>
  </si>
  <si>
    <t>CN00454179</t>
  </si>
  <si>
    <t>RD00359536</t>
  </si>
  <si>
    <t>CN00454180</t>
  </si>
  <si>
    <t>RD00359538</t>
  </si>
  <si>
    <t>CN00454182</t>
  </si>
  <si>
    <t>RD00359539</t>
  </si>
  <si>
    <t>CN00454183</t>
  </si>
  <si>
    <t>RD00359540</t>
  </si>
  <si>
    <t>CN00454184</t>
  </si>
  <si>
    <t>RD00359541</t>
  </si>
  <si>
    <t>CN00454185</t>
  </si>
  <si>
    <t>RD00359542</t>
  </si>
  <si>
    <t>CN00454186</t>
  </si>
  <si>
    <t>RD00359544</t>
  </si>
  <si>
    <t>CN00454188</t>
  </si>
  <si>
    <t>RD00359545</t>
  </si>
  <si>
    <t>CN00454189</t>
  </si>
  <si>
    <t>RD00359546</t>
  </si>
  <si>
    <t>CN00454190</t>
  </si>
  <si>
    <t>RD00359547</t>
  </si>
  <si>
    <t>CN00454191</t>
  </si>
  <si>
    <t>RD00359548</t>
  </si>
  <si>
    <t>CN00454192</t>
  </si>
  <si>
    <t>RD00359550</t>
  </si>
  <si>
    <t>CN00454194</t>
  </si>
  <si>
    <t>RD00359552</t>
  </si>
  <si>
    <t>CN00454196</t>
  </si>
  <si>
    <t>RD00359553</t>
  </si>
  <si>
    <t>CN00454197</t>
  </si>
  <si>
    <t>RD00359554</t>
  </si>
  <si>
    <t>CN00454198</t>
  </si>
  <si>
    <t>RD00359555</t>
  </si>
  <si>
    <t>CN00454199</t>
  </si>
  <si>
    <t>RD00359556</t>
  </si>
  <si>
    <t>CN00454200</t>
  </si>
  <si>
    <t>RD00359557</t>
  </si>
  <si>
    <t>CN00454201</t>
  </si>
  <si>
    <t>RD00359558</t>
  </si>
  <si>
    <t>CN00454202</t>
  </si>
  <si>
    <t>RD00359559</t>
  </si>
  <si>
    <t>CN00454203</t>
  </si>
  <si>
    <t>RD00359560</t>
  </si>
  <si>
    <t>CN00454204</t>
  </si>
  <si>
    <t>RD00359562</t>
  </si>
  <si>
    <t>CN00454206</t>
  </si>
  <si>
    <t>RD00359564</t>
  </si>
  <si>
    <t>CN00454208</t>
  </si>
  <si>
    <t>RD00359565</t>
  </si>
  <si>
    <t>CN00454209</t>
  </si>
  <si>
    <t>RD00359566</t>
  </si>
  <si>
    <t>CN00454210</t>
  </si>
  <si>
    <t>RD00359568</t>
  </si>
  <si>
    <t>CN00454212</t>
  </si>
  <si>
    <t>RD00359569</t>
  </si>
  <si>
    <t>CN00454213</t>
  </si>
  <si>
    <t>RD00359570</t>
  </si>
  <si>
    <t>CN00454214</t>
  </si>
  <si>
    <t>RD00359572</t>
  </si>
  <si>
    <t>CN00454216</t>
  </si>
  <si>
    <t>RD00359575</t>
  </si>
  <si>
    <t>CN00454219</t>
  </si>
  <si>
    <t>RD00359577</t>
  </si>
  <si>
    <t>CN00454221</t>
  </si>
  <si>
    <t>RD00359578</t>
  </si>
  <si>
    <t>CN00454222</t>
  </si>
  <si>
    <t>RD00359580</t>
  </si>
  <si>
    <t>CN00454224</t>
  </si>
  <si>
    <t>RD00359581</t>
  </si>
  <si>
    <t>CN00454225</t>
  </si>
  <si>
    <t>RD00359582</t>
  </si>
  <si>
    <t>CN00454226</t>
  </si>
  <si>
    <t>RD00359583</t>
  </si>
  <si>
    <t>CN00454227</t>
  </si>
  <si>
    <t>RD00359584</t>
  </si>
  <si>
    <t>CN00454228</t>
  </si>
  <si>
    <t>RD00359585</t>
  </si>
  <si>
    <t>CN00454229</t>
  </si>
  <si>
    <t>RD00359586</t>
  </si>
  <si>
    <t>CN00454230</t>
  </si>
  <si>
    <t>RD00359588</t>
  </si>
  <si>
    <t>CN00454232</t>
  </si>
  <si>
    <t>RD00359590</t>
  </si>
  <si>
    <t>CN00454234</t>
  </si>
  <si>
    <t>RD00359592</t>
  </si>
  <si>
    <t>CN00454236</t>
  </si>
  <si>
    <t>RD00359595</t>
  </si>
  <si>
    <t>CN00454239</t>
  </si>
  <si>
    <t>RD00359596</t>
  </si>
  <si>
    <t>CN00454240</t>
  </si>
  <si>
    <t>RD00359597</t>
  </si>
  <si>
    <t>CN00454241</t>
  </si>
  <si>
    <t>RD00359598</t>
  </si>
  <si>
    <t>CN00454242</t>
  </si>
  <si>
    <t>RD00359600</t>
  </si>
  <si>
    <t>CN00454244</t>
  </si>
  <si>
    <t>RD00359601</t>
  </si>
  <si>
    <t>CN00454245</t>
  </si>
  <si>
    <t>RD00359602</t>
  </si>
  <si>
    <t>CN00454246</t>
  </si>
  <si>
    <t>RD00359603</t>
  </si>
  <si>
    <t>CN00454247</t>
  </si>
  <si>
    <t>RD00359606</t>
  </si>
  <si>
    <t>CN00454250</t>
  </si>
  <si>
    <t>RD00359607</t>
  </si>
  <si>
    <t>CN00454251</t>
  </si>
  <si>
    <t>RD00359609</t>
  </si>
  <si>
    <t>CN00454253</t>
  </si>
  <si>
    <t>RD00359610</t>
  </si>
  <si>
    <t>CN00454254</t>
  </si>
  <si>
    <t>RD00359615</t>
  </si>
  <si>
    <t>CN00454765</t>
  </si>
  <si>
    <t>WEINBERGSPARK (ROSENTHALER PLATZ)_Unrestr</t>
  </si>
  <si>
    <t>RD00359616</t>
  </si>
  <si>
    <t>CN00454764</t>
  </si>
  <si>
    <t>RD00359617</t>
  </si>
  <si>
    <t>CN00454766</t>
  </si>
  <si>
    <t>RD00359618</t>
  </si>
  <si>
    <t>CN00454767</t>
  </si>
  <si>
    <t>RD00359620</t>
  </si>
  <si>
    <t>CN00454768</t>
  </si>
  <si>
    <t>RD00359621</t>
  </si>
  <si>
    <t>CN00454770</t>
  </si>
  <si>
    <t>RD00359622</t>
  </si>
  <si>
    <t>CN00454771</t>
  </si>
  <si>
    <t>RD00359623</t>
  </si>
  <si>
    <t>CN00454772</t>
  </si>
  <si>
    <t>RD00359628</t>
  </si>
  <si>
    <t>CN00454778</t>
  </si>
  <si>
    <t>RD00359629</t>
  </si>
  <si>
    <t>CN00454776</t>
  </si>
  <si>
    <t>RD00359630</t>
  </si>
  <si>
    <t>CN00454781</t>
  </si>
  <si>
    <t>RD00359631</t>
  </si>
  <si>
    <t>CN00454779</t>
  </si>
  <si>
    <t>RD00359632</t>
  </si>
  <si>
    <t>CN00454780</t>
  </si>
  <si>
    <t>RD00359633</t>
  </si>
  <si>
    <t>CN00454782</t>
  </si>
  <si>
    <t>RD00359634</t>
  </si>
  <si>
    <t>CN00454783</t>
  </si>
  <si>
    <t>RD00359636</t>
  </si>
  <si>
    <t>CN00454786</t>
  </si>
  <si>
    <t>Pankow-Schönhauser Allee_Unrestr</t>
  </si>
  <si>
    <t>RD00359638</t>
  </si>
  <si>
    <t>CN00454788</t>
  </si>
  <si>
    <t>RD00359639</t>
  </si>
  <si>
    <t>CN00454789</t>
  </si>
  <si>
    <t>RD00359641</t>
  </si>
  <si>
    <t>CN00454791</t>
  </si>
  <si>
    <t>RD00359643</t>
  </si>
  <si>
    <t>CN00454793</t>
  </si>
  <si>
    <t>RD00359644</t>
  </si>
  <si>
    <t>CN00454794</t>
  </si>
  <si>
    <t>RD00359645</t>
  </si>
  <si>
    <t>CN00454795</t>
  </si>
  <si>
    <t>RD00359646</t>
  </si>
  <si>
    <t>CN00454796</t>
  </si>
  <si>
    <t>RD00359648</t>
  </si>
  <si>
    <t>CN00454798</t>
  </si>
  <si>
    <t>RD00359649</t>
  </si>
  <si>
    <t>CN00454799</t>
  </si>
  <si>
    <t>RD00359650</t>
  </si>
  <si>
    <t>CN00454800</t>
  </si>
  <si>
    <t>RD00359652</t>
  </si>
  <si>
    <t>CN00454802</t>
  </si>
  <si>
    <t>RD00359653</t>
  </si>
  <si>
    <t>CN00454803</t>
  </si>
  <si>
    <t>RD00359654</t>
  </si>
  <si>
    <t>CN00454804</t>
  </si>
  <si>
    <t>RD00359746</t>
  </si>
  <si>
    <t>CN00454956</t>
  </si>
  <si>
    <t>RD00359747</t>
  </si>
  <si>
    <t>CN00454957</t>
  </si>
  <si>
    <t>RD00359748</t>
  </si>
  <si>
    <t>CN00454958</t>
  </si>
  <si>
    <t>RD00359749</t>
  </si>
  <si>
    <t>CN00454959</t>
  </si>
  <si>
    <t>RD00359750</t>
  </si>
  <si>
    <t>CN00454960</t>
  </si>
  <si>
    <t>RD00359751</t>
  </si>
  <si>
    <t>CN00454961</t>
  </si>
  <si>
    <t>RD00359752</t>
  </si>
  <si>
    <t>CN00454962</t>
  </si>
  <si>
    <t>RD00359754</t>
  </si>
  <si>
    <t>CN00454965</t>
  </si>
  <si>
    <t>RD00359755</t>
  </si>
  <si>
    <t>CN00454967</t>
  </si>
  <si>
    <t>RD00359756</t>
  </si>
  <si>
    <t>CN00454966</t>
  </si>
  <si>
    <t>RD00359757</t>
  </si>
  <si>
    <t>CN00454968</t>
  </si>
  <si>
    <t>RD00359759</t>
  </si>
  <si>
    <t>CN00454972</t>
  </si>
  <si>
    <t>RD00359776</t>
  </si>
  <si>
    <t>CN00455464</t>
  </si>
  <si>
    <t>RD00359777</t>
  </si>
  <si>
    <t>CN00455465</t>
  </si>
  <si>
    <t>RD00359778</t>
  </si>
  <si>
    <t>CN00455463</t>
  </si>
  <si>
    <t>RD00359779</t>
  </si>
  <si>
    <t>CN00455466</t>
  </si>
  <si>
    <t>RD00359781</t>
  </si>
  <si>
    <t>CN00455467</t>
  </si>
  <si>
    <t>RD00359782</t>
  </si>
  <si>
    <t>CN00455468</t>
  </si>
  <si>
    <t>RD00359785</t>
  </si>
  <si>
    <t>CN00455471</t>
  </si>
  <si>
    <t>RD00359786</t>
  </si>
  <si>
    <t>CN00455472</t>
  </si>
  <si>
    <t>RD00359787</t>
  </si>
  <si>
    <t>CN00455474</t>
  </si>
  <si>
    <t>RD00359788</t>
  </si>
  <si>
    <t>CN00455473</t>
  </si>
  <si>
    <t>RD00359789</t>
  </si>
  <si>
    <t>CN00455476</t>
  </si>
  <si>
    <t>RD00359790</t>
  </si>
  <si>
    <t>CN00455475</t>
  </si>
  <si>
    <t>RD00359791</t>
  </si>
  <si>
    <t>CN00455477</t>
  </si>
  <si>
    <t>RD00359792</t>
  </si>
  <si>
    <t>CN00455478</t>
  </si>
  <si>
    <t>RD00359793</t>
  </si>
  <si>
    <t>CN00455479</t>
  </si>
  <si>
    <t>RD00359794</t>
  </si>
  <si>
    <t>CN00455480</t>
  </si>
  <si>
    <t>RD00359795</t>
  </si>
  <si>
    <t>CN00455482</t>
  </si>
  <si>
    <t>RD00359796</t>
  </si>
  <si>
    <t>CN00455481</t>
  </si>
  <si>
    <t>RD00359798</t>
  </si>
  <si>
    <t>CN00455484</t>
  </si>
  <si>
    <t>RD00359799</t>
  </si>
  <si>
    <t>CN00455485</t>
  </si>
  <si>
    <t>RD00359800</t>
  </si>
  <si>
    <t>CN00455486</t>
  </si>
  <si>
    <t>RD00359802</t>
  </si>
  <si>
    <t>CN00455488</t>
  </si>
  <si>
    <t>RD00359803</t>
  </si>
  <si>
    <t>CN00455489</t>
  </si>
  <si>
    <t>RD00359804</t>
  </si>
  <si>
    <t>CN00455490</t>
  </si>
  <si>
    <t>RD00359806</t>
  </si>
  <si>
    <t>CN00455492</t>
  </si>
  <si>
    <t>RD00359809</t>
  </si>
  <si>
    <t>CN00455494</t>
  </si>
  <si>
    <t>RD00359810</t>
  </si>
  <si>
    <t>CN00455496</t>
  </si>
  <si>
    <t>RD00359813</t>
  </si>
  <si>
    <t>CN00455499</t>
  </si>
  <si>
    <t>RD00359815</t>
  </si>
  <si>
    <t>CN00455502</t>
  </si>
  <si>
    <t>RD00359818</t>
  </si>
  <si>
    <t>CN00455504</t>
  </si>
  <si>
    <t>RD00359819</t>
  </si>
  <si>
    <t>CN00455505</t>
  </si>
  <si>
    <t>RD00359820</t>
  </si>
  <si>
    <t>CN00455506</t>
  </si>
  <si>
    <t>RD00359821</t>
  </si>
  <si>
    <t>CN00455507</t>
  </si>
  <si>
    <t>RD00359823</t>
  </si>
  <si>
    <t>CN00455509</t>
  </si>
  <si>
    <t>RD00359827</t>
  </si>
  <si>
    <t>CN00455514</t>
  </si>
  <si>
    <t>RD00359829</t>
  </si>
  <si>
    <t>CN00455516</t>
  </si>
  <si>
    <t>RD00359830</t>
  </si>
  <si>
    <t>CN00455517</t>
  </si>
  <si>
    <t>RD00359831</t>
  </si>
  <si>
    <t>CN00455518</t>
  </si>
  <si>
    <t>RD00359837</t>
  </si>
  <si>
    <t>CN00455523</t>
  </si>
  <si>
    <t>RD00359838</t>
  </si>
  <si>
    <t>CN00455524</t>
  </si>
  <si>
    <t>RD00359839</t>
  </si>
  <si>
    <t>CN00455525</t>
  </si>
  <si>
    <t>RD00359841</t>
  </si>
  <si>
    <t>CN00455527</t>
  </si>
  <si>
    <t>RD00359842</t>
  </si>
  <si>
    <t>CN00455528</t>
  </si>
  <si>
    <t>RD00359843</t>
  </si>
  <si>
    <t>CN00455530</t>
  </si>
  <si>
    <t>RD00359848</t>
  </si>
  <si>
    <t>CN00455534</t>
  </si>
  <si>
    <t>RD00359851</t>
  </si>
  <si>
    <t>CN00455537</t>
  </si>
  <si>
    <t>RD00359852</t>
  </si>
  <si>
    <t>CN00455539</t>
  </si>
  <si>
    <t>RD00359854</t>
  </si>
  <si>
    <t>CN00455540</t>
  </si>
  <si>
    <t>RD00359855</t>
  </si>
  <si>
    <t>CN00455541</t>
  </si>
  <si>
    <t>RD00359856</t>
  </si>
  <si>
    <t>CN00455542</t>
  </si>
  <si>
    <t>RD00359859</t>
  </si>
  <si>
    <t>CN00455544</t>
  </si>
  <si>
    <t>RD00359860</t>
  </si>
  <si>
    <t>CN00455546</t>
  </si>
  <si>
    <t>RD00359862</t>
  </si>
  <si>
    <t>CN00455549</t>
  </si>
  <si>
    <t>RD00359863</t>
  </si>
  <si>
    <t>CN00455548</t>
  </si>
  <si>
    <t>RD00359864</t>
  </si>
  <si>
    <t>CN00455550</t>
  </si>
  <si>
    <t>RD00357214</t>
  </si>
  <si>
    <t>CN00447603</t>
  </si>
  <si>
    <t>RD00357215</t>
  </si>
  <si>
    <t>CN00447604</t>
  </si>
  <si>
    <t>RD00357216</t>
  </si>
  <si>
    <t>CN00447605</t>
  </si>
  <si>
    <t>RD00357217</t>
  </si>
  <si>
    <t>CN00447606</t>
  </si>
  <si>
    <t>RD00357220</t>
  </si>
  <si>
    <t>CN00447609</t>
  </si>
  <si>
    <t>RD00357221</t>
  </si>
  <si>
    <t>CN00447610</t>
  </si>
  <si>
    <t>RD00357222</t>
  </si>
  <si>
    <t>CN00446622</t>
  </si>
  <si>
    <t>RD00357231</t>
  </si>
  <si>
    <t>CN00447643</t>
  </si>
  <si>
    <t>RD00357232</t>
  </si>
  <si>
    <t>CN00447642</t>
  </si>
  <si>
    <t>RD00357233</t>
  </si>
  <si>
    <t>CN00447644</t>
  </si>
  <si>
    <t>RD00357234</t>
  </si>
  <si>
    <t>CN00447645</t>
  </si>
  <si>
    <t>RD00357236</t>
  </si>
  <si>
    <t>CN00447648</t>
  </si>
  <si>
    <t>RD00357299</t>
  </si>
  <si>
    <t>CN00447786</t>
  </si>
  <si>
    <t>RD00357300</t>
  </si>
  <si>
    <t>CN00447787</t>
  </si>
  <si>
    <t>RD00357344</t>
  </si>
  <si>
    <t>CN00447835</t>
  </si>
  <si>
    <t>RD00357346</t>
  </si>
  <si>
    <t>CN00447837</t>
  </si>
  <si>
    <t>RD00357347</t>
  </si>
  <si>
    <t>CN00447838</t>
  </si>
  <si>
    <t>RD00357348</t>
  </si>
  <si>
    <t>CN00447839</t>
  </si>
  <si>
    <t>RD00357349</t>
  </si>
  <si>
    <t>CN00447840</t>
  </si>
  <si>
    <t>RD00357350</t>
  </si>
  <si>
    <t>CN00447841</t>
  </si>
  <si>
    <t>RD00357355</t>
  </si>
  <si>
    <t>CN00447912</t>
  </si>
  <si>
    <t>RD00357356</t>
  </si>
  <si>
    <t>CN00447913</t>
  </si>
  <si>
    <t>RD00357357</t>
  </si>
  <si>
    <t>CN00447915</t>
  </si>
  <si>
    <t>RD00357359</t>
  </si>
  <si>
    <t>CN00447916</t>
  </si>
  <si>
    <t>RD00357362</t>
  </si>
  <si>
    <t>CN00447920</t>
  </si>
  <si>
    <t>RD00357363</t>
  </si>
  <si>
    <t>CN00447921</t>
  </si>
  <si>
    <t>RD00357364</t>
  </si>
  <si>
    <t>CN00447924</t>
  </si>
  <si>
    <t>RD00357365</t>
  </si>
  <si>
    <t>CN00447923</t>
  </si>
  <si>
    <t>RD00357366</t>
  </si>
  <si>
    <t>CN00447922</t>
  </si>
  <si>
    <t>RD00357368</t>
  </si>
  <si>
    <t>CN00447926</t>
  </si>
  <si>
    <t>RD00357370</t>
  </si>
  <si>
    <t>CN00447928</t>
  </si>
  <si>
    <t>RD00357372</t>
  </si>
  <si>
    <t>CN00447930</t>
  </si>
  <si>
    <t>RD00357374</t>
  </si>
  <si>
    <t>CN00447932</t>
  </si>
  <si>
    <t>RD00357375</t>
  </si>
  <si>
    <t>CN00447933</t>
  </si>
  <si>
    <t>RD00357376</t>
  </si>
  <si>
    <t>CN00447934</t>
  </si>
  <si>
    <t>RD00357377</t>
  </si>
  <si>
    <t>CN00447935</t>
  </si>
  <si>
    <t>RD00357378</t>
  </si>
  <si>
    <t>CN00447937</t>
  </si>
  <si>
    <t>RD00357379</t>
  </si>
  <si>
    <t>CN00447936</t>
  </si>
  <si>
    <t>RD00357380</t>
  </si>
  <si>
    <t>CN00447938</t>
  </si>
  <si>
    <t>RD00357381</t>
  </si>
  <si>
    <t>CN00447939</t>
  </si>
  <si>
    <t>RD00357383</t>
  </si>
  <si>
    <t>CN00447941</t>
  </si>
  <si>
    <t>RD00357384</t>
  </si>
  <si>
    <t>CN00447942</t>
  </si>
  <si>
    <t>RD00357385</t>
  </si>
  <si>
    <t>CN00447943</t>
  </si>
  <si>
    <t>RD00357386</t>
  </si>
  <si>
    <t>CN00447944</t>
  </si>
  <si>
    <t>RD00357387</t>
  </si>
  <si>
    <t>CN00447945</t>
  </si>
  <si>
    <t>RD00357388</t>
  </si>
  <si>
    <t>CN00447946</t>
  </si>
  <si>
    <t>RD00357389</t>
  </si>
  <si>
    <t>CN00447947</t>
  </si>
  <si>
    <t>RD00357390</t>
  </si>
  <si>
    <t>CN00447948</t>
  </si>
  <si>
    <t>RD00357391</t>
  </si>
  <si>
    <t>CN00447950</t>
  </si>
  <si>
    <t>RD00357392</t>
  </si>
  <si>
    <t>CN00447949</t>
  </si>
  <si>
    <t>RD00357393</t>
  </si>
  <si>
    <t>CN00447951</t>
  </si>
  <si>
    <t>RD00357394</t>
  </si>
  <si>
    <t>CN00447952</t>
  </si>
  <si>
    <t>RD00357395</t>
  </si>
  <si>
    <t>CN00447953</t>
  </si>
  <si>
    <t>RD00357396</t>
  </si>
  <si>
    <t>CN00447954</t>
  </si>
  <si>
    <t>RD00357397</t>
  </si>
  <si>
    <t>CN00447955</t>
  </si>
  <si>
    <t>RD00357398</t>
  </si>
  <si>
    <t>CN00447957</t>
  </si>
  <si>
    <t>RD00357399</t>
  </si>
  <si>
    <t>CN00447956</t>
  </si>
  <si>
    <t>RD00357400</t>
  </si>
  <si>
    <t>CN00447958</t>
  </si>
  <si>
    <t>RD00357402</t>
  </si>
  <si>
    <t>CN00447961</t>
  </si>
  <si>
    <t>RD00357403</t>
  </si>
  <si>
    <t>CN00447962</t>
  </si>
  <si>
    <t>RD00357405</t>
  </si>
  <si>
    <t>CN00447964</t>
  </si>
  <si>
    <t>RD00357406</t>
  </si>
  <si>
    <t>CN00447965</t>
  </si>
  <si>
    <t>RD00357407</t>
  </si>
  <si>
    <t>CN00447966</t>
  </si>
  <si>
    <t>RD00357408</t>
  </si>
  <si>
    <t>CN00447967</t>
  </si>
  <si>
    <t>RD00357409</t>
  </si>
  <si>
    <t>CN00447968</t>
  </si>
  <si>
    <t>RD00357410</t>
  </si>
  <si>
    <t>CN00447969</t>
  </si>
  <si>
    <t>RD00357411</t>
  </si>
  <si>
    <t>CN00447970</t>
  </si>
  <si>
    <t>RD00357412</t>
  </si>
  <si>
    <t>CN00447971</t>
  </si>
  <si>
    <t>RD00357414</t>
  </si>
  <si>
    <t>CN00447973</t>
  </si>
  <si>
    <t>RD00357415</t>
  </si>
  <si>
    <t>CN00447974</t>
  </si>
  <si>
    <t>RD00357416</t>
  </si>
  <si>
    <t>CN00447975</t>
  </si>
  <si>
    <t>RD00357417</t>
  </si>
  <si>
    <t>CN00447976</t>
  </si>
  <si>
    <t>RD00357418</t>
  </si>
  <si>
    <t>CN00447977</t>
  </si>
  <si>
    <t>RD00357419</t>
  </si>
  <si>
    <t>CN00447978</t>
  </si>
  <si>
    <t>RD00357420</t>
  </si>
  <si>
    <t>CN00447979</t>
  </si>
  <si>
    <t>RD00357424</t>
  </si>
  <si>
    <t>CN00447983</t>
  </si>
  <si>
    <t>RD00357426</t>
  </si>
  <si>
    <t>CN00447986</t>
  </si>
  <si>
    <t>RD00357427</t>
  </si>
  <si>
    <t>CN00447985</t>
  </si>
  <si>
    <t>RD00357431</t>
  </si>
  <si>
    <t>CN00447992</t>
  </si>
  <si>
    <t>RD00357432</t>
  </si>
  <si>
    <t>CN00447993</t>
  </si>
  <si>
    <t>RD00357433</t>
  </si>
  <si>
    <t>CN00447995</t>
  </si>
  <si>
    <t>RD00357434</t>
  </si>
  <si>
    <t>CN00447996</t>
  </si>
  <si>
    <t>RD00357435</t>
  </si>
  <si>
    <t>CN00447997</t>
  </si>
  <si>
    <t>RD00357437</t>
  </si>
  <si>
    <t>CN00447999</t>
  </si>
  <si>
    <t>RD00357438</t>
  </si>
  <si>
    <t>CN00448000</t>
  </si>
  <si>
    <t>RD00357441</t>
  </si>
  <si>
    <t>CN00448003</t>
  </si>
  <si>
    <t>RD00357442</t>
  </si>
  <si>
    <t>CN00448004</t>
  </si>
  <si>
    <t>RD00357444</t>
  </si>
  <si>
    <t>CN00448007</t>
  </si>
  <si>
    <t>RD00357445</t>
  </si>
  <si>
    <t>CN00448006</t>
  </si>
  <si>
    <t>RD00357447</t>
  </si>
  <si>
    <t>CN00448009</t>
  </si>
  <si>
    <t>RD00357448</t>
  </si>
  <si>
    <t>CN00448010</t>
  </si>
  <si>
    <t>RD00357449</t>
  </si>
  <si>
    <t>CN00448011</t>
  </si>
  <si>
    <t>RD00357450</t>
  </si>
  <si>
    <t>CN00448012</t>
  </si>
  <si>
    <t>RD00357451</t>
  </si>
  <si>
    <t>CN00448014</t>
  </si>
  <si>
    <t>RD00357453</t>
  </si>
  <si>
    <t>CN00448015</t>
  </si>
  <si>
    <t>RD00357455</t>
  </si>
  <si>
    <t>CN00448016</t>
  </si>
  <si>
    <t>RD00357458</t>
  </si>
  <si>
    <t>CN00448020</t>
  </si>
  <si>
    <t>RD00357459</t>
  </si>
  <si>
    <t>CN00448021</t>
  </si>
  <si>
    <t>RD00357460</t>
  </si>
  <si>
    <t>CN00448022</t>
  </si>
  <si>
    <t>RD00357461</t>
  </si>
  <si>
    <t>CN00448024</t>
  </si>
  <si>
    <t>RD00357462</t>
  </si>
  <si>
    <t>CN00448023</t>
  </si>
  <si>
    <t>RD00357463</t>
  </si>
  <si>
    <t>CN00448026</t>
  </si>
  <si>
    <t>RD00357464</t>
  </si>
  <si>
    <t>CN00448025</t>
  </si>
  <si>
    <t>RD00357465</t>
  </si>
  <si>
    <t>CN00448027</t>
  </si>
  <si>
    <t>RD00357469</t>
  </si>
  <si>
    <t>CN00448032</t>
  </si>
  <si>
    <t>RD00357470</t>
  </si>
  <si>
    <t>CN00448031</t>
  </si>
  <si>
    <t>RD00357471</t>
  </si>
  <si>
    <t>CN00448033</t>
  </si>
  <si>
    <t>RD00357472</t>
  </si>
  <si>
    <t>CN00448034</t>
  </si>
  <si>
    <t>RD00357473</t>
  </si>
  <si>
    <t>CN00448035</t>
  </si>
  <si>
    <t>RD00357474</t>
  </si>
  <si>
    <t>CN00448036</t>
  </si>
  <si>
    <t>RD00357476</t>
  </si>
  <si>
    <t>CN00448040</t>
  </si>
  <si>
    <t>RD00357477</t>
  </si>
  <si>
    <t>CN00448039</t>
  </si>
  <si>
    <t>RD00357478</t>
  </si>
  <si>
    <t>CN00448038</t>
  </si>
  <si>
    <t>RD00357479</t>
  </si>
  <si>
    <t>CN00448041</t>
  </si>
  <si>
    <t>RD00357481</t>
  </si>
  <si>
    <t>CN00448043</t>
  </si>
  <si>
    <t>RD00357482</t>
  </si>
  <si>
    <t>CN00448044</t>
  </si>
  <si>
    <t>RD00357487</t>
  </si>
  <si>
    <t>CN00448049</t>
  </si>
  <si>
    <t>RD00357488</t>
  </si>
  <si>
    <t>CN00448050</t>
  </si>
  <si>
    <t>RD00357490</t>
  </si>
  <si>
    <t>CN00448053</t>
  </si>
  <si>
    <t>RD00357491</t>
  </si>
  <si>
    <t>CN00448052</t>
  </si>
  <si>
    <t>RD00357492</t>
  </si>
  <si>
    <t>CN00448054</t>
  </si>
  <si>
    <t>RD00357493</t>
  </si>
  <si>
    <t>CN00448056</t>
  </si>
  <si>
    <t>RD00357495</t>
  </si>
  <si>
    <t>CN00448057</t>
  </si>
  <si>
    <t>RD00357497</t>
  </si>
  <si>
    <t>CN00448059</t>
  </si>
  <si>
    <t>RD00357499</t>
  </si>
  <si>
    <t>CN00448061</t>
  </si>
  <si>
    <t>RD00357500</t>
  </si>
  <si>
    <t>CN00448062</t>
  </si>
  <si>
    <t>RD00357501</t>
  </si>
  <si>
    <t>CN00448063</t>
  </si>
  <si>
    <t>RD00357502</t>
  </si>
  <si>
    <t>CN00448066</t>
  </si>
  <si>
    <t>RD00357503</t>
  </si>
  <si>
    <t>CN00448065</t>
  </si>
  <si>
    <t>RD00357504</t>
  </si>
  <si>
    <t>CN00448064</t>
  </si>
  <si>
    <t>RD00357506</t>
  </si>
  <si>
    <t>CN00448070</t>
  </si>
  <si>
    <t>RD00357507</t>
  </si>
  <si>
    <t>CN00448069</t>
  </si>
  <si>
    <t>RD00357511</t>
  </si>
  <si>
    <t>CN00448074</t>
  </si>
  <si>
    <t>RD00357512</t>
  </si>
  <si>
    <t>CN00448075</t>
  </si>
  <si>
    <t>RD00357513</t>
  </si>
  <si>
    <t>CN00448076</t>
  </si>
  <si>
    <t>RD00357514</t>
  </si>
  <si>
    <t>CN00448077</t>
  </si>
  <si>
    <t>RD00357521</t>
  </si>
  <si>
    <t>CN00448084</t>
  </si>
  <si>
    <t>RD00357522</t>
  </si>
  <si>
    <t>CN00448086</t>
  </si>
  <si>
    <t>RD00357523</t>
  </si>
  <si>
    <t>CN00448085</t>
  </si>
  <si>
    <t>RD00357525</t>
  </si>
  <si>
    <t>CN00448088</t>
  </si>
  <si>
    <t>RD00357527</t>
  </si>
  <si>
    <t>CN00448090</t>
  </si>
  <si>
    <t>RD00357528</t>
  </si>
  <si>
    <t>CN00448092</t>
  </si>
  <si>
    <t>RD00357530</t>
  </si>
  <si>
    <t>CN00448091</t>
  </si>
  <si>
    <t>RD00357532</t>
  </si>
  <si>
    <t>CN00448094</t>
  </si>
  <si>
    <t>RD00357535</t>
  </si>
  <si>
    <t>CN00448097</t>
  </si>
  <si>
    <t>RD00357536</t>
  </si>
  <si>
    <t>CN00448098</t>
  </si>
  <si>
    <t>RD00357537</t>
  </si>
  <si>
    <t>CN00448099</t>
  </si>
  <si>
    <t>RD00357538</t>
  </si>
  <si>
    <t>CN00448101</t>
  </si>
  <si>
    <t>RD00357539</t>
  </si>
  <si>
    <t>CN00448100</t>
  </si>
  <si>
    <t>RD00357540</t>
  </si>
  <si>
    <t>CN00448103</t>
  </si>
  <si>
    <t>RD00357541</t>
  </si>
  <si>
    <t>CN00448102</t>
  </si>
  <si>
    <t>RD00357542</t>
  </si>
  <si>
    <t>CN00448104</t>
  </si>
  <si>
    <t>RD00357543</t>
  </si>
  <si>
    <t>CN00448106</t>
  </si>
  <si>
    <t>RD00357544</t>
  </si>
  <si>
    <t>CN00448107</t>
  </si>
  <si>
    <t>RD00357545</t>
  </si>
  <si>
    <t>CN00448108</t>
  </si>
  <si>
    <t>RD00357546</t>
  </si>
  <si>
    <t>CN00448109</t>
  </si>
  <si>
    <t>RD00357547</t>
  </si>
  <si>
    <t>CN00448110</t>
  </si>
  <si>
    <t>RD00357548</t>
  </si>
  <si>
    <t>CN00448111</t>
  </si>
  <si>
    <t>RD00357549</t>
  </si>
  <si>
    <t>CN00448113</t>
  </si>
  <si>
    <t>RD00357550</t>
  </si>
  <si>
    <t>CN00448112</t>
  </si>
  <si>
    <t>RD00357553</t>
  </si>
  <si>
    <t>CN00448116</t>
  </si>
  <si>
    <t>RD00357556</t>
  </si>
  <si>
    <t>CN00448119</t>
  </si>
  <si>
    <t>RD00357558</t>
  </si>
  <si>
    <t>CN00448122</t>
  </si>
  <si>
    <t>RD00357559</t>
  </si>
  <si>
    <t>CN00448121</t>
  </si>
  <si>
    <t>RD00357561</t>
  </si>
  <si>
    <t>CN00448124</t>
  </si>
  <si>
    <t>RD00357562</t>
  </si>
  <si>
    <t>CN00448125</t>
  </si>
  <si>
    <t>RD00356860</t>
  </si>
  <si>
    <t>CN00446619</t>
  </si>
  <si>
    <t>RD00356865</t>
  </si>
  <si>
    <t>CN00446624</t>
  </si>
  <si>
    <t>RD00356867</t>
  </si>
  <si>
    <t>CN00446626</t>
  </si>
  <si>
    <t>RD00356868</t>
  </si>
  <si>
    <t>CN00446627</t>
  </si>
  <si>
    <t>RD00356869</t>
  </si>
  <si>
    <t>CN00446628</t>
  </si>
  <si>
    <t>RD00356870</t>
  </si>
  <si>
    <t>CN00446631</t>
  </si>
  <si>
    <t>RD00356871</t>
  </si>
  <si>
    <t>CN00446629</t>
  </si>
  <si>
    <t>RD00356872</t>
  </si>
  <si>
    <t>CN00446630</t>
  </si>
  <si>
    <t>RD00356874</t>
  </si>
  <si>
    <t>CN00446634</t>
  </si>
  <si>
    <t>RD00356875</t>
  </si>
  <si>
    <t>CN00446636</t>
  </si>
  <si>
    <t>RD00356877</t>
  </si>
  <si>
    <t>CN00446635</t>
  </si>
  <si>
    <t>RD00356878</t>
  </si>
  <si>
    <t>CN00446638</t>
  </si>
  <si>
    <t>RD00356879</t>
  </si>
  <si>
    <t>CN00446639</t>
  </si>
  <si>
    <t>RD00356880</t>
  </si>
  <si>
    <t>CN00446641</t>
  </si>
  <si>
    <t>RD00356881</t>
  </si>
  <si>
    <t>CN00446640</t>
  </si>
  <si>
    <t>RD00356882</t>
  </si>
  <si>
    <t>CN00446642</t>
  </si>
  <si>
    <t>RD00356883</t>
  </si>
  <si>
    <t>CN00446643</t>
  </si>
  <si>
    <t>RD00356884</t>
  </si>
  <si>
    <t>CN00446645</t>
  </si>
  <si>
    <t>RD00356886</t>
  </si>
  <si>
    <t>CN00446646</t>
  </si>
  <si>
    <t>RD00356887</t>
  </si>
  <si>
    <t>CN00446647</t>
  </si>
  <si>
    <t>RD00356888</t>
  </si>
  <si>
    <t>CN00446648</t>
  </si>
  <si>
    <t>RD00356891</t>
  </si>
  <si>
    <t>CN00446649</t>
  </si>
  <si>
    <t>RD00356892</t>
  </si>
  <si>
    <t>CN00446652</t>
  </si>
  <si>
    <t>RD00356893</t>
  </si>
  <si>
    <t>CN00446654</t>
  </si>
  <si>
    <t>RD00356894</t>
  </si>
  <si>
    <t>CN00446653</t>
  </si>
  <si>
    <t>RD00356895</t>
  </si>
  <si>
    <t>CN00446655</t>
  </si>
  <si>
    <t>RD00356896</t>
  </si>
  <si>
    <t>CN00446656</t>
  </si>
  <si>
    <t>RD00356897</t>
  </si>
  <si>
    <t>CN00446658</t>
  </si>
  <si>
    <t>RD00356898</t>
  </si>
  <si>
    <t>CN00446659</t>
  </si>
  <si>
    <t>RD00356899</t>
  </si>
  <si>
    <t>CN00446657</t>
  </si>
  <si>
    <t>RD00356900</t>
  </si>
  <si>
    <t>CN00446660</t>
  </si>
  <si>
    <t>RD00356901</t>
  </si>
  <si>
    <t>CN00446661</t>
  </si>
  <si>
    <t>RD00356902</t>
  </si>
  <si>
    <t>CN00446662</t>
  </si>
  <si>
    <t>RD00356905</t>
  </si>
  <si>
    <t>CN00446665</t>
  </si>
  <si>
    <t>RD00356906</t>
  </si>
  <si>
    <t>CN00446666</t>
  </si>
  <si>
    <t>RD00356907</t>
  </si>
  <si>
    <t>CN00446667</t>
  </si>
  <si>
    <t>RD00356908</t>
  </si>
  <si>
    <t>CN00446669</t>
  </si>
  <si>
    <t>RD00356909</t>
  </si>
  <si>
    <t>CN00446670</t>
  </si>
  <si>
    <t>RD00356910</t>
  </si>
  <si>
    <t>CN00446671</t>
  </si>
  <si>
    <t>RD00356911</t>
  </si>
  <si>
    <t>CN00446673</t>
  </si>
  <si>
    <t>RD00356913</t>
  </si>
  <si>
    <t>CN00446674</t>
  </si>
  <si>
    <t>RD00356914</t>
  </si>
  <si>
    <t>CN00446675</t>
  </si>
  <si>
    <t>RD00356915</t>
  </si>
  <si>
    <t>CN00446676</t>
  </si>
  <si>
    <t>RD00356916</t>
  </si>
  <si>
    <t>CN00446678</t>
  </si>
  <si>
    <t>RD00356917</t>
  </si>
  <si>
    <t>CN00446679</t>
  </si>
  <si>
    <t>RD00356919</t>
  </si>
  <si>
    <t>CN00446680</t>
  </si>
  <si>
    <t>RD00356921</t>
  </si>
  <si>
    <t>CN00445328</t>
  </si>
  <si>
    <t>RD00356922</t>
  </si>
  <si>
    <t>CN00446684</t>
  </si>
  <si>
    <t>RD00356923</t>
  </si>
  <si>
    <t>CN00446685</t>
  </si>
  <si>
    <t>RD00356924</t>
  </si>
  <si>
    <t>CN00446686</t>
  </si>
  <si>
    <t>RD00356928</t>
  </si>
  <si>
    <t>CN00446689</t>
  </si>
  <si>
    <t>RD00356929</t>
  </si>
  <si>
    <t>CN00446691</t>
  </si>
  <si>
    <t>RD00356930</t>
  </si>
  <si>
    <t>CN00446692</t>
  </si>
  <si>
    <t>RD00356931</t>
  </si>
  <si>
    <t>CN00446693</t>
  </si>
  <si>
    <t>RD00356932</t>
  </si>
  <si>
    <t>CN00446694</t>
  </si>
  <si>
    <t>RD00356933</t>
  </si>
  <si>
    <t>CN00446695</t>
  </si>
  <si>
    <t>RD00356934</t>
  </si>
  <si>
    <t>CN00446696</t>
  </si>
  <si>
    <t>RD00356935</t>
  </si>
  <si>
    <t>CN00446697</t>
  </si>
  <si>
    <t>RD00356939</t>
  </si>
  <si>
    <t>CN00446702</t>
  </si>
  <si>
    <t>RD00356940</t>
  </si>
  <si>
    <t>CN00446703</t>
  </si>
  <si>
    <t>RD00356941</t>
  </si>
  <si>
    <t>CN00446704</t>
  </si>
  <si>
    <t>RD00356942</t>
  </si>
  <si>
    <t>CN00446705</t>
  </si>
  <si>
    <t>RD00356943</t>
  </si>
  <si>
    <t>CN00446706</t>
  </si>
  <si>
    <t>RD00356944</t>
  </si>
  <si>
    <t>CN00446707</t>
  </si>
  <si>
    <t>RD00356945</t>
  </si>
  <si>
    <t>CN00446708</t>
  </si>
  <si>
    <t>RD00356947</t>
  </si>
  <si>
    <t>CN00446710</t>
  </si>
  <si>
    <t>RD00356948</t>
  </si>
  <si>
    <t>CN00446711</t>
  </si>
  <si>
    <t>RD00356953</t>
  </si>
  <si>
    <t>CN00446759</t>
  </si>
  <si>
    <t>RD00356954</t>
  </si>
  <si>
    <t>CN00446760</t>
  </si>
  <si>
    <t>RD00356955</t>
  </si>
  <si>
    <t>CN00446761</t>
  </si>
  <si>
    <t>RD00356956</t>
  </si>
  <si>
    <t>CN00446762</t>
  </si>
  <si>
    <t>RD00356957</t>
  </si>
  <si>
    <t>CN00446763</t>
  </si>
  <si>
    <t>RD00356958</t>
  </si>
  <si>
    <t>CN00446764</t>
  </si>
  <si>
    <t>RD00356959</t>
  </si>
  <si>
    <t>CN00446765</t>
  </si>
  <si>
    <t>RD00356960</t>
  </si>
  <si>
    <t>CN00446768</t>
  </si>
  <si>
    <t>RD00356961</t>
  </si>
  <si>
    <t>CN00446770</t>
  </si>
  <si>
    <t>RD00356962</t>
  </si>
  <si>
    <t>CN00446769</t>
  </si>
  <si>
    <t>RD00356963</t>
  </si>
  <si>
    <t>CN00446771</t>
  </si>
  <si>
    <t>RD00356964</t>
  </si>
  <si>
    <t>CN00446772</t>
  </si>
  <si>
    <t>RD00356965</t>
  </si>
  <si>
    <t>CN00446774</t>
  </si>
  <si>
    <t>RD00356966</t>
  </si>
  <si>
    <t>CN00446775</t>
  </si>
  <si>
    <t>RD00356967</t>
  </si>
  <si>
    <t>CN00446776</t>
  </si>
  <si>
    <t>RD00356968</t>
  </si>
  <si>
    <t>CN00446778</t>
  </si>
  <si>
    <t>RD00356969</t>
  </si>
  <si>
    <t>CN00446779</t>
  </si>
  <si>
    <t>RD00356977</t>
  </si>
  <si>
    <t>CN00446812</t>
  </si>
  <si>
    <t>RD00356978</t>
  </si>
  <si>
    <t>CN00446813</t>
  </si>
  <si>
    <t>RD00356979</t>
  </si>
  <si>
    <t>CN00446811</t>
  </si>
  <si>
    <t>RD00356980</t>
  </si>
  <si>
    <t>CN00446814</t>
  </si>
  <si>
    <t>RD00356981</t>
  </si>
  <si>
    <t>CN00446815</t>
  </si>
  <si>
    <t>RD00356983</t>
  </si>
  <si>
    <t>CN00446816</t>
  </si>
  <si>
    <t>RD00356984</t>
  </si>
  <si>
    <t>CN00446817</t>
  </si>
  <si>
    <t>RD00356985</t>
  </si>
  <si>
    <t>CN00446818</t>
  </si>
  <si>
    <t>RD00356986</t>
  </si>
  <si>
    <t>CN00446819</t>
  </si>
  <si>
    <t>RD00356987</t>
  </si>
  <si>
    <t>CN00446821</t>
  </si>
  <si>
    <t>RD00356988</t>
  </si>
  <si>
    <t>CN00446820</t>
  </si>
  <si>
    <t>RD00356989</t>
  </si>
  <si>
    <t>CN00446824</t>
  </si>
  <si>
    <t>RD00356990</t>
  </si>
  <si>
    <t>CN00446825</t>
  </si>
  <si>
    <t>RD00356992</t>
  </si>
  <si>
    <t>CN00446826</t>
  </si>
  <si>
    <t>RD00356994</t>
  </si>
  <si>
    <t>CN00446827</t>
  </si>
  <si>
    <t>RD00356995</t>
  </si>
  <si>
    <t>CN00446828</t>
  </si>
  <si>
    <t>RD00356996</t>
  </si>
  <si>
    <t>CN00446829</t>
  </si>
  <si>
    <t>RD00356997</t>
  </si>
  <si>
    <t>CN00446830</t>
  </si>
  <si>
    <t>RD00357000</t>
  </si>
  <si>
    <t>CN00446833</t>
  </si>
  <si>
    <t>RD00357001</t>
  </si>
  <si>
    <t>CN00446834</t>
  </si>
  <si>
    <t>RD00357003</t>
  </si>
  <si>
    <t>CN00446835</t>
  </si>
  <si>
    <t>RD00357004</t>
  </si>
  <si>
    <t>CN00446836</t>
  </si>
  <si>
    <t>RD00357005</t>
  </si>
  <si>
    <t>CN00446837</t>
  </si>
  <si>
    <t>RD00357006</t>
  </si>
  <si>
    <t>CN00446839</t>
  </si>
  <si>
    <t>RD00357007</t>
  </si>
  <si>
    <t>CN00446838</t>
  </si>
  <si>
    <t>RD00357008</t>
  </si>
  <si>
    <t>CN00446841</t>
  </si>
  <si>
    <t>RD00357009</t>
  </si>
  <si>
    <t>CN00446840</t>
  </si>
  <si>
    <t>RD00357010</t>
  </si>
  <si>
    <t>CN00446844</t>
  </si>
  <si>
    <t>RD00357011</t>
  </si>
  <si>
    <t>CN00446845</t>
  </si>
  <si>
    <t>RD00357012</t>
  </si>
  <si>
    <t>CN00446846</t>
  </si>
  <si>
    <t>RD00357013</t>
  </si>
  <si>
    <t>CN00446847</t>
  </si>
  <si>
    <t>RD00357014</t>
  </si>
  <si>
    <t>CN00446848</t>
  </si>
  <si>
    <t>RD00357015</t>
  </si>
  <si>
    <t>CN00446849</t>
  </si>
  <si>
    <t>RD00357016</t>
  </si>
  <si>
    <t>CN00446850</t>
  </si>
  <si>
    <t>RD00357017</t>
  </si>
  <si>
    <t>CN00446851</t>
  </si>
  <si>
    <t>RD00357019</t>
  </si>
  <si>
    <t>CN00446853</t>
  </si>
  <si>
    <t>RD00357022</t>
  </si>
  <si>
    <t>CN00446856</t>
  </si>
  <si>
    <t>RD00357023</t>
  </si>
  <si>
    <t>CN00446857</t>
  </si>
  <si>
    <t>RD00357024</t>
  </si>
  <si>
    <t>CN00446858</t>
  </si>
  <si>
    <t>RD00357033</t>
  </si>
  <si>
    <t>CN00446897</t>
  </si>
  <si>
    <t>RD00357035</t>
  </si>
  <si>
    <t>CN00446899</t>
  </si>
  <si>
    <t>RD00357036</t>
  </si>
  <si>
    <t>CN00446901</t>
  </si>
  <si>
    <t>RD00357037</t>
  </si>
  <si>
    <t>CN00446900</t>
  </si>
  <si>
    <t>RD00357038</t>
  </si>
  <si>
    <t>CN00446902</t>
  </si>
  <si>
    <t>RD00357046</t>
  </si>
  <si>
    <t>CN00446952</t>
  </si>
  <si>
    <t>RD00357047</t>
  </si>
  <si>
    <t>CN00446951</t>
  </si>
  <si>
    <t>RD00357049</t>
  </si>
  <si>
    <t>CN00446953</t>
  </si>
  <si>
    <t>RD00357050</t>
  </si>
  <si>
    <t>CN00446956</t>
  </si>
  <si>
    <t>RD00357051</t>
  </si>
  <si>
    <t>CN00446958</t>
  </si>
  <si>
    <t>RD00357053</t>
  </si>
  <si>
    <t>CN00446959</t>
  </si>
  <si>
    <t>RD00357056</t>
  </si>
  <si>
    <t>CN00446961</t>
  </si>
  <si>
    <t>RD00357057</t>
  </si>
  <si>
    <t>CN00446962</t>
  </si>
  <si>
    <t>RD00357060</t>
  </si>
  <si>
    <t>CN00446966</t>
  </si>
  <si>
    <t>RD00357061</t>
  </si>
  <si>
    <t>CN00446967</t>
  </si>
  <si>
    <t>RD00357062</t>
  </si>
  <si>
    <t>CN00446968</t>
  </si>
  <si>
    <t>RD00357064</t>
  </si>
  <si>
    <t>CN00447452</t>
  </si>
  <si>
    <t>RD00357065</t>
  </si>
  <si>
    <t>CN00447453</t>
  </si>
  <si>
    <t>RD00357067</t>
  </si>
  <si>
    <t>CN00447455</t>
  </si>
  <si>
    <t>RD00357068</t>
  </si>
  <si>
    <t>CN00447456</t>
  </si>
  <si>
    <t>RD00357069</t>
  </si>
  <si>
    <t>CN00447457</t>
  </si>
  <si>
    <t>RD00357070</t>
  </si>
  <si>
    <t>CN00447458</t>
  </si>
  <si>
    <t>RD00357071</t>
  </si>
  <si>
    <t>CN00447459</t>
  </si>
  <si>
    <t>RD00357072</t>
  </si>
  <si>
    <t>CN00447460</t>
  </si>
  <si>
    <t>RD00357073</t>
  </si>
  <si>
    <t>CN00447461</t>
  </si>
  <si>
    <t>RD00357074</t>
  </si>
  <si>
    <t>CN00447462</t>
  </si>
  <si>
    <t>RD00357075</t>
  </si>
  <si>
    <t>CN00447463</t>
  </si>
  <si>
    <t>RD00357076</t>
  </si>
  <si>
    <t>CN00447464</t>
  </si>
  <si>
    <t>RD00357077</t>
  </si>
  <si>
    <t>CN00447465</t>
  </si>
  <si>
    <t>RD00357078</t>
  </si>
  <si>
    <t>CN00447466</t>
  </si>
  <si>
    <t>RD00357079</t>
  </si>
  <si>
    <t>CN00447467</t>
  </si>
  <si>
    <t>RD00357080</t>
  </si>
  <si>
    <t>CN00447468</t>
  </si>
  <si>
    <t>RD00357082</t>
  </si>
  <si>
    <t>CN00447470</t>
  </si>
  <si>
    <t>RD00357083</t>
  </si>
  <si>
    <t>CN00447471</t>
  </si>
  <si>
    <t>RD00357084</t>
  </si>
  <si>
    <t>CN00447472</t>
  </si>
  <si>
    <t>RD00357085</t>
  </si>
  <si>
    <t>CN00447473</t>
  </si>
  <si>
    <t>RD00357087</t>
  </si>
  <si>
    <t>CN00447475</t>
  </si>
  <si>
    <t>RD00357091</t>
  </si>
  <si>
    <t>CN00447479</t>
  </si>
  <si>
    <t>RD00357094</t>
  </si>
  <si>
    <t>CN00447482</t>
  </si>
  <si>
    <t>RD00357095</t>
  </si>
  <si>
    <t>CN00447483</t>
  </si>
  <si>
    <t>RD00357097</t>
  </si>
  <si>
    <t>CN00447485</t>
  </si>
  <si>
    <t>RD00357098</t>
  </si>
  <si>
    <t>CN00447486</t>
  </si>
  <si>
    <t>RD00357099</t>
  </si>
  <si>
    <t>CN00447487</t>
  </si>
  <si>
    <t>RD00357100</t>
  </si>
  <si>
    <t>CN00447488</t>
  </si>
  <si>
    <t>RD00357101</t>
  </si>
  <si>
    <t>CN00447489</t>
  </si>
  <si>
    <t>RD00357102</t>
  </si>
  <si>
    <t>CN00447490</t>
  </si>
  <si>
    <t>RD00357103</t>
  </si>
  <si>
    <t>CN00447491</t>
  </si>
  <si>
    <t>RD00357105</t>
  </si>
  <si>
    <t>CN00447493</t>
  </si>
  <si>
    <t>RD00357107</t>
  </si>
  <si>
    <t>CN00447495</t>
  </si>
  <si>
    <t>RD00357108</t>
  </si>
  <si>
    <t>CN00447496</t>
  </si>
  <si>
    <t>RD00357109</t>
  </si>
  <si>
    <t>CN00447497</t>
  </si>
  <si>
    <t>RD00357110</t>
  </si>
  <si>
    <t>CN00447498</t>
  </si>
  <si>
    <t>RD00357111</t>
  </si>
  <si>
    <t>CN00447499</t>
  </si>
  <si>
    <t>RD00357112</t>
  </si>
  <si>
    <t>CN00447500</t>
  </si>
  <si>
    <t>RD00357113</t>
  </si>
  <si>
    <t>CN00447501</t>
  </si>
  <si>
    <t>RD00357117</t>
  </si>
  <si>
    <t>CN00447505</t>
  </si>
  <si>
    <t>RD00357119</t>
  </si>
  <si>
    <t>CN00447507</t>
  </si>
  <si>
    <t>RD00357120</t>
  </si>
  <si>
    <t>CN00447508</t>
  </si>
  <si>
    <t>RD00357121</t>
  </si>
  <si>
    <t>CN00447509</t>
  </si>
  <si>
    <t>RD00357122</t>
  </si>
  <si>
    <t>CN00447510</t>
  </si>
  <si>
    <t>RD00357123</t>
  </si>
  <si>
    <t>CN00447511</t>
  </si>
  <si>
    <t>RD00357124</t>
  </si>
  <si>
    <t>CN00447512</t>
  </si>
  <si>
    <t>RD00357127</t>
  </si>
  <si>
    <t>CN00447515</t>
  </si>
  <si>
    <t>RD00357128</t>
  </si>
  <si>
    <t>CN00447516</t>
  </si>
  <si>
    <t>RD00357131</t>
  </si>
  <si>
    <t>CN00447519</t>
  </si>
  <si>
    <t>RD00357134</t>
  </si>
  <si>
    <t>CN00447522</t>
  </si>
  <si>
    <t>RD00357135</t>
  </si>
  <si>
    <t>CN00447523</t>
  </si>
  <si>
    <t>RD00357136</t>
  </si>
  <si>
    <t>CN00447524</t>
  </si>
  <si>
    <t>RD00357137</t>
  </si>
  <si>
    <t>CN00447525</t>
  </si>
  <si>
    <t>RD00357139</t>
  </si>
  <si>
    <t>CN00447527</t>
  </si>
  <si>
    <t>RD00357140</t>
  </si>
  <si>
    <t>CN00447528</t>
  </si>
  <si>
    <t>RD00357141</t>
  </si>
  <si>
    <t>CN00447529</t>
  </si>
  <si>
    <t>RD00357144</t>
  </si>
  <si>
    <t>CN00447532</t>
  </si>
  <si>
    <t>RD00357145</t>
  </si>
  <si>
    <t>CN00447533</t>
  </si>
  <si>
    <t>RD00357146</t>
  </si>
  <si>
    <t>CN00447534</t>
  </si>
  <si>
    <t>RD00357148</t>
  </si>
  <si>
    <t>CN00447536</t>
  </si>
  <si>
    <t>RD00357151</t>
  </si>
  <si>
    <t>CN00447540</t>
  </si>
  <si>
    <t>RD00357152</t>
  </si>
  <si>
    <t>CN00447541</t>
  </si>
  <si>
    <t>RD00357153</t>
  </si>
  <si>
    <t>CN00447542</t>
  </si>
  <si>
    <t>RD00357154</t>
  </si>
  <si>
    <t>CN00447543</t>
  </si>
  <si>
    <t>RD00357155</t>
  </si>
  <si>
    <t>CN00447544</t>
  </si>
  <si>
    <t>RD00357157</t>
  </si>
  <si>
    <t>CN00447546</t>
  </si>
  <si>
    <t>RD00357159</t>
  </si>
  <si>
    <t>CN00447548</t>
  </si>
  <si>
    <t>RD00357162</t>
  </si>
  <si>
    <t>CN00447551</t>
  </si>
  <si>
    <t>RD00357164</t>
  </si>
  <si>
    <t>CN00447553</t>
  </si>
  <si>
    <t>RD00357166</t>
  </si>
  <si>
    <t>CN00447555</t>
  </si>
  <si>
    <t>RD00357167</t>
  </si>
  <si>
    <t>CN00447556</t>
  </si>
  <si>
    <t>RD00357168</t>
  </si>
  <si>
    <t>CN00447557</t>
  </si>
  <si>
    <t>RD00357169</t>
  </si>
  <si>
    <t>CN00447558</t>
  </si>
  <si>
    <t>RD00357172</t>
  </si>
  <si>
    <t>CN00447561</t>
  </si>
  <si>
    <t>RD00357173</t>
  </si>
  <si>
    <t>CN00447562</t>
  </si>
  <si>
    <t>RD00357177</t>
  </si>
  <si>
    <t>CN00447566</t>
  </si>
  <si>
    <t>RD00357179</t>
  </si>
  <si>
    <t>CN00447568</t>
  </si>
  <si>
    <t>RD00357180</t>
  </si>
  <si>
    <t>CN00447569</t>
  </si>
  <si>
    <t>RD00357181</t>
  </si>
  <si>
    <t>CN00447570</t>
  </si>
  <si>
    <t>RD00357185</t>
  </si>
  <si>
    <t>CN00447574</t>
  </si>
  <si>
    <t>RD00357186</t>
  </si>
  <si>
    <t>CN00447575</t>
  </si>
  <si>
    <t>RD00357187</t>
  </si>
  <si>
    <t>CN00447576</t>
  </si>
  <si>
    <t>RD00357188</t>
  </si>
  <si>
    <t>CN00447577</t>
  </si>
  <si>
    <t>RD00357189</t>
  </si>
  <si>
    <t>CN00447578</t>
  </si>
  <si>
    <t>RD00357190</t>
  </si>
  <si>
    <t>CN00447579</t>
  </si>
  <si>
    <t>RD00357191</t>
  </si>
  <si>
    <t>CN00447580</t>
  </si>
  <si>
    <t>RD00357192</t>
  </si>
  <si>
    <t>CN00447581</t>
  </si>
  <si>
    <t>RD00357193</t>
  </si>
  <si>
    <t>CN00447582</t>
  </si>
  <si>
    <t>RD00357195</t>
  </si>
  <si>
    <t>CN00447584</t>
  </si>
  <si>
    <t>RD00357196</t>
  </si>
  <si>
    <t>CN00447585</t>
  </si>
  <si>
    <t>RD00357197</t>
  </si>
  <si>
    <t>CN00447586</t>
  </si>
  <si>
    <t>RD00357198</t>
  </si>
  <si>
    <t>CN00447587</t>
  </si>
  <si>
    <t>RD00357200</t>
  </si>
  <si>
    <t>CN00447589</t>
  </si>
  <si>
    <t>RD00357201</t>
  </si>
  <si>
    <t>CN00447590</t>
  </si>
  <si>
    <t>RD00357202</t>
  </si>
  <si>
    <t>CN00447591</t>
  </si>
  <si>
    <t>RD00357203</t>
  </si>
  <si>
    <t>CN00447592</t>
  </si>
  <si>
    <t>RD00357204</t>
  </si>
  <si>
    <t>CN00447593</t>
  </si>
  <si>
    <t>RD00357205</t>
  </si>
  <si>
    <t>CN00447594</t>
  </si>
  <si>
    <t>RD00357206</t>
  </si>
  <si>
    <t>CN00447595</t>
  </si>
  <si>
    <t>RD00357207</t>
  </si>
  <si>
    <t>CN00447596</t>
  </si>
  <si>
    <t>RD00357210</t>
  </si>
  <si>
    <t>CN00447599</t>
  </si>
  <si>
    <t>RD00357211</t>
  </si>
  <si>
    <t>CN00447600</t>
  </si>
  <si>
    <t>RD00357212</t>
  </si>
  <si>
    <t>CN00447601</t>
  </si>
  <si>
    <t>RD00355600</t>
  </si>
  <si>
    <t>CN00443188</t>
  </si>
  <si>
    <t>RD00355601</t>
  </si>
  <si>
    <t>CN00443187</t>
  </si>
  <si>
    <t>RD00355602</t>
  </si>
  <si>
    <t>CN00443186</t>
  </si>
  <si>
    <t>RD00355603</t>
  </si>
  <si>
    <t>CN00443189</t>
  </si>
  <si>
    <t>RD00355606</t>
  </si>
  <si>
    <t>CN00443195</t>
  </si>
  <si>
    <t>RD00355607</t>
  </si>
  <si>
    <t>CN00443196</t>
  </si>
  <si>
    <t>RD00355608</t>
  </si>
  <si>
    <t>CN00443197</t>
  </si>
  <si>
    <t>RD00355609</t>
  </si>
  <si>
    <t>CN00443198</t>
  </si>
  <si>
    <t>RD00355611</t>
  </si>
  <si>
    <t>CN00443200</t>
  </si>
  <si>
    <t>RD00355612</t>
  </si>
  <si>
    <t>CN00443201</t>
  </si>
  <si>
    <t>RD00355613</t>
  </si>
  <si>
    <t>CN00443202</t>
  </si>
  <si>
    <t>RD00355614</t>
  </si>
  <si>
    <t>CN00443203</t>
  </si>
  <si>
    <t>RD00355620</t>
  </si>
  <si>
    <t>CN00443244</t>
  </si>
  <si>
    <t>RD00355622</t>
  </si>
  <si>
    <t>CN00443246</t>
  </si>
  <si>
    <t>RD00355623</t>
  </si>
  <si>
    <t>CN00443247</t>
  </si>
  <si>
    <t>RD00355624</t>
  </si>
  <si>
    <t>CN00443248</t>
  </si>
  <si>
    <t>RD00355625</t>
  </si>
  <si>
    <t>CN00443249</t>
  </si>
  <si>
    <t>RD00355626</t>
  </si>
  <si>
    <t>CN00443251</t>
  </si>
  <si>
    <t>RD00355627</t>
  </si>
  <si>
    <t>CN00443252</t>
  </si>
  <si>
    <t>RD00355628</t>
  </si>
  <si>
    <t>CN00443253</t>
  </si>
  <si>
    <t>RD00355629</t>
  </si>
  <si>
    <t>CN00443254</t>
  </si>
  <si>
    <t>RD00355630</t>
  </si>
  <si>
    <t>CN00443255</t>
  </si>
  <si>
    <t>RD00355631</t>
  </si>
  <si>
    <t>CN00443256</t>
  </si>
  <si>
    <t>RD00355632</t>
  </si>
  <si>
    <t>CN00443257</t>
  </si>
  <si>
    <t>RD00355633</t>
  </si>
  <si>
    <t>CN00443258</t>
  </si>
  <si>
    <t>RD00355634</t>
  </si>
  <si>
    <t>CN00443259</t>
  </si>
  <si>
    <t>RD00355637</t>
  </si>
  <si>
    <t>CN00443262</t>
  </si>
  <si>
    <t>RD00355638</t>
  </si>
  <si>
    <t>CN00443263</t>
  </si>
  <si>
    <t>RD00355639</t>
  </si>
  <si>
    <t>CN00443264</t>
  </si>
  <si>
    <t>RD00355640</t>
  </si>
  <si>
    <t>CN00443265</t>
  </si>
  <si>
    <t>RD00355641</t>
  </si>
  <si>
    <t>CN00443266</t>
  </si>
  <si>
    <t>RD00355642</t>
  </si>
  <si>
    <t>CN00443267</t>
  </si>
  <si>
    <t>RD00355643</t>
  </si>
  <si>
    <t>CN00443268</t>
  </si>
  <si>
    <t>RD00355644</t>
  </si>
  <si>
    <t>CN00443269</t>
  </si>
  <si>
    <t>RD00355647</t>
  </si>
  <si>
    <t>CN00443272</t>
  </si>
  <si>
    <t>RD00355648</t>
  </si>
  <si>
    <t>CN00443273</t>
  </si>
  <si>
    <t>RD00355649</t>
  </si>
  <si>
    <t>CN00443274</t>
  </si>
  <si>
    <t>RD00355650</t>
  </si>
  <si>
    <t>CN00443275</t>
  </si>
  <si>
    <t>RD00355656</t>
  </si>
  <si>
    <t>CN00443321</t>
  </si>
  <si>
    <t>RD00355663</t>
  </si>
  <si>
    <t>CN00443873</t>
  </si>
  <si>
    <t>RD00355665</t>
  </si>
  <si>
    <t>CN00443874</t>
  </si>
  <si>
    <t>RD00355666</t>
  </si>
  <si>
    <t>CN00443877</t>
  </si>
  <si>
    <t>RD00355667</t>
  </si>
  <si>
    <t>CN00443878</t>
  </si>
  <si>
    <t>RD00355668</t>
  </si>
  <si>
    <t>CN00443879</t>
  </si>
  <si>
    <t>RD00355669</t>
  </si>
  <si>
    <t>CN00443880</t>
  </si>
  <si>
    <t>RD00355670</t>
  </si>
  <si>
    <t>CN00443881</t>
  </si>
  <si>
    <t>RD00355671</t>
  </si>
  <si>
    <t>CN00443882</t>
  </si>
  <si>
    <t>RD00355672</t>
  </si>
  <si>
    <t>CN00443884</t>
  </si>
  <si>
    <t>RD00355673</t>
  </si>
  <si>
    <t>CN00443885</t>
  </si>
  <si>
    <t>RD00355674</t>
  </si>
  <si>
    <t>CN00443887</t>
  </si>
  <si>
    <t>RD00355675</t>
  </si>
  <si>
    <t>CN00443888</t>
  </si>
  <si>
    <t>RD00355676</t>
  </si>
  <si>
    <t>CN00443890</t>
  </si>
  <si>
    <t>RD00355677</t>
  </si>
  <si>
    <t>CN00443891</t>
  </si>
  <si>
    <t>RD00355678</t>
  </si>
  <si>
    <t>CN00443892</t>
  </si>
  <si>
    <t>RD00355679</t>
  </si>
  <si>
    <t>CN00443893</t>
  </si>
  <si>
    <t>RD00355680</t>
  </si>
  <si>
    <t>CN00443894</t>
  </si>
  <si>
    <t>RD00355681</t>
  </si>
  <si>
    <t>CN00443895</t>
  </si>
  <si>
    <t>RD00355682</t>
  </si>
  <si>
    <t>CN00443896</t>
  </si>
  <si>
    <t>RD00355683</t>
  </si>
  <si>
    <t>CN00443898</t>
  </si>
  <si>
    <t>RD00355684</t>
  </si>
  <si>
    <t>CN00443897</t>
  </si>
  <si>
    <t>RD00355685</t>
  </si>
  <si>
    <t>CN00443899</t>
  </si>
  <si>
    <t>RD00355686</t>
  </si>
  <si>
    <t>CN00443901</t>
  </si>
  <si>
    <t>RD00355687</t>
  </si>
  <si>
    <t>CN00443902</t>
  </si>
  <si>
    <t>RD00355688</t>
  </si>
  <si>
    <t>CN00443903</t>
  </si>
  <si>
    <t>RD00355689</t>
  </si>
  <si>
    <t>CN00443904</t>
  </si>
  <si>
    <t>RD00355691</t>
  </si>
  <si>
    <t>CN00443906</t>
  </si>
  <si>
    <t>RD00355692</t>
  </si>
  <si>
    <t>CN00443907</t>
  </si>
  <si>
    <t>RD00355694</t>
  </si>
  <si>
    <t>CN00443909</t>
  </si>
  <si>
    <t>RD00355695</t>
  </si>
  <si>
    <t>CN00443910</t>
  </si>
  <si>
    <t>RD00355696</t>
  </si>
  <si>
    <t>CN00443911</t>
  </si>
  <si>
    <t>RD00355697</t>
  </si>
  <si>
    <t>CN00443912</t>
  </si>
  <si>
    <t>RD00355700</t>
  </si>
  <si>
    <t>CN00443915</t>
  </si>
  <si>
    <t>RD00355701</t>
  </si>
  <si>
    <t>CN00443916</t>
  </si>
  <si>
    <t>RD00355702</t>
  </si>
  <si>
    <t>CN00443917</t>
  </si>
  <si>
    <t>RD00355704</t>
  </si>
  <si>
    <t>CN00443919</t>
  </si>
  <si>
    <t>RD00355705</t>
  </si>
  <si>
    <t>CN00443920</t>
  </si>
  <si>
    <t>RD00355706</t>
  </si>
  <si>
    <t>CN00443921</t>
  </si>
  <si>
    <t>RD00355707</t>
  </si>
  <si>
    <t>CN00443922</t>
  </si>
  <si>
    <t>RD00355710</t>
  </si>
  <si>
    <t>CN00443925</t>
  </si>
  <si>
    <t>RD00355711</t>
  </si>
  <si>
    <t>CN00443926</t>
  </si>
  <si>
    <t>RD00355712</t>
  </si>
  <si>
    <t>CN00443927</t>
  </si>
  <si>
    <t>RD00355714</t>
  </si>
  <si>
    <t>CN00443929</t>
  </si>
  <si>
    <t>RD00355715</t>
  </si>
  <si>
    <t>CN00443930</t>
  </si>
  <si>
    <t>RD00355716</t>
  </si>
  <si>
    <t>CN00443931</t>
  </si>
  <si>
    <t>RD00355717</t>
  </si>
  <si>
    <t>CN00443932</t>
  </si>
  <si>
    <t>RD00355719</t>
  </si>
  <si>
    <t>CN00443934</t>
  </si>
  <si>
    <t>RD00355720</t>
  </si>
  <si>
    <t>CN00443935</t>
  </si>
  <si>
    <t>RD00355722</t>
  </si>
  <si>
    <t>CN00443937</t>
  </si>
  <si>
    <t>RD00355723</t>
  </si>
  <si>
    <t>CN00443938</t>
  </si>
  <si>
    <t>RD00355724</t>
  </si>
  <si>
    <t>CN00443939</t>
  </si>
  <si>
    <t>RD00355727</t>
  </si>
  <si>
    <t>CN00443942</t>
  </si>
  <si>
    <t>RD00355729</t>
  </si>
  <si>
    <t>CN00443944</t>
  </si>
  <si>
    <t>RD00355730</t>
  </si>
  <si>
    <t>CN00443947</t>
  </si>
  <si>
    <t>RD00355731</t>
  </si>
  <si>
    <t>CN00443948</t>
  </si>
  <si>
    <t>RD00355733</t>
  </si>
  <si>
    <t>CN00443950</t>
  </si>
  <si>
    <t>RD00355734</t>
  </si>
  <si>
    <t>CN00443951</t>
  </si>
  <si>
    <t>RD00355735</t>
  </si>
  <si>
    <t>CN00443952</t>
  </si>
  <si>
    <t>RD00355736</t>
  </si>
  <si>
    <t>CN00443953</t>
  </si>
  <si>
    <t>RD00355737</t>
  </si>
  <si>
    <t>CN00443954</t>
  </si>
  <si>
    <t>RD00355738</t>
  </si>
  <si>
    <t>CN00443955</t>
  </si>
  <si>
    <t>RD00355739</t>
  </si>
  <si>
    <t>CN00443956</t>
  </si>
  <si>
    <t>RD00355743</t>
  </si>
  <si>
    <t>CN00443960</t>
  </si>
  <si>
    <t>RD00355744</t>
  </si>
  <si>
    <t>CN00443961</t>
  </si>
  <si>
    <t>RD00355745</t>
  </si>
  <si>
    <t>CN00443962</t>
  </si>
  <si>
    <t>RD00355746</t>
  </si>
  <si>
    <t>CN00443963</t>
  </si>
  <si>
    <t>RD00355747</t>
  </si>
  <si>
    <t>CN00443964</t>
  </si>
  <si>
    <t>RD00355751</t>
  </si>
  <si>
    <t>CN00443969</t>
  </si>
  <si>
    <t>RD00355753</t>
  </si>
  <si>
    <t>CN00443971</t>
  </si>
  <si>
    <t>RD00355754</t>
  </si>
  <si>
    <t>CN00443972</t>
  </si>
  <si>
    <t>RD00355755</t>
  </si>
  <si>
    <t>CN00443973</t>
  </si>
  <si>
    <t>RD00355756</t>
  </si>
  <si>
    <t>CN00443974</t>
  </si>
  <si>
    <t>RD00355757</t>
  </si>
  <si>
    <t>CN00443975</t>
  </si>
  <si>
    <t>RD00355758</t>
  </si>
  <si>
    <t>CN00443976</t>
  </si>
  <si>
    <t>RD00355759</t>
  </si>
  <si>
    <t>CN00443977</t>
  </si>
  <si>
    <t>RD00355761</t>
  </si>
  <si>
    <t>CN00443979</t>
  </si>
  <si>
    <t>RD00356691</t>
  </si>
  <si>
    <t>CN00446444</t>
  </si>
  <si>
    <t>RD00356692</t>
  </si>
  <si>
    <t>CN00446446</t>
  </si>
  <si>
    <t>RD00356693</t>
  </si>
  <si>
    <t>CN00446447</t>
  </si>
  <si>
    <t>RD00356694</t>
  </si>
  <si>
    <t>CN00446448</t>
  </si>
  <si>
    <t>RD00356695</t>
  </si>
  <si>
    <t>CN00446449</t>
  </si>
  <si>
    <t>RD00356696</t>
  </si>
  <si>
    <t>CN00446450</t>
  </si>
  <si>
    <t>RD00356697</t>
  </si>
  <si>
    <t>CN00446451</t>
  </si>
  <si>
    <t>RD00356698</t>
  </si>
  <si>
    <t>CN00446453</t>
  </si>
  <si>
    <t>RD00356699</t>
  </si>
  <si>
    <t>CN00446452</t>
  </si>
  <si>
    <t>RD00356700</t>
  </si>
  <si>
    <t>CN00446454</t>
  </si>
  <si>
    <t>RD00356701</t>
  </si>
  <si>
    <t>CN00446455</t>
  </si>
  <si>
    <t>RD00356702</t>
  </si>
  <si>
    <t>CN00446456</t>
  </si>
  <si>
    <t>RD00356703</t>
  </si>
  <si>
    <t>CN00446457</t>
  </si>
  <si>
    <t>RD00356704</t>
  </si>
  <si>
    <t>CN00446458</t>
  </si>
  <si>
    <t>RD00356706</t>
  </si>
  <si>
    <t>CN00446460</t>
  </si>
  <si>
    <t>RD00356707</t>
  </si>
  <si>
    <t>CN00446459</t>
  </si>
  <si>
    <t>RD00356708</t>
  </si>
  <si>
    <t>CN00446462</t>
  </si>
  <si>
    <t>RD00356709</t>
  </si>
  <si>
    <t>CN00446461</t>
  </si>
  <si>
    <t>RD00356710</t>
  </si>
  <si>
    <t>CN00446464</t>
  </si>
  <si>
    <t>RD00356711</t>
  </si>
  <si>
    <t>CN00446463</t>
  </si>
  <si>
    <t>Hellweg Tiergarten (Hellweg Tiergarten)_Unrestr</t>
  </si>
  <si>
    <t>RD00356712</t>
  </si>
  <si>
    <t>CN00446465</t>
  </si>
  <si>
    <t>RD00356713</t>
  </si>
  <si>
    <t>CN00446469</t>
  </si>
  <si>
    <t>RD00356714</t>
  </si>
  <si>
    <t>CN00446471</t>
  </si>
  <si>
    <t>RD00356715</t>
  </si>
  <si>
    <t>CN00446470</t>
  </si>
  <si>
    <t>RD00356716</t>
  </si>
  <si>
    <t>CN00446472</t>
  </si>
  <si>
    <t>RD00356717</t>
  </si>
  <si>
    <t>CN00446473</t>
  </si>
  <si>
    <t>RD00356719</t>
  </si>
  <si>
    <t>CN00446475</t>
  </si>
  <si>
    <t>RD00356720</t>
  </si>
  <si>
    <t>CN00446477</t>
  </si>
  <si>
    <t>RD00356721</t>
  </si>
  <si>
    <t>CN00446476</t>
  </si>
  <si>
    <t>RD00356722</t>
  </si>
  <si>
    <t>CN00446478</t>
  </si>
  <si>
    <t>RD00356723</t>
  </si>
  <si>
    <t>CN00446479</t>
  </si>
  <si>
    <t>RD00356724</t>
  </si>
  <si>
    <t>CN00446480</t>
  </si>
  <si>
    <t>RD00356725</t>
  </si>
  <si>
    <t>CN00446481</t>
  </si>
  <si>
    <t>RD00356727</t>
  </si>
  <si>
    <t>CN00446483</t>
  </si>
  <si>
    <t>RD00356728</t>
  </si>
  <si>
    <t>CN00446485</t>
  </si>
  <si>
    <t>RD00356729</t>
  </si>
  <si>
    <t>CN00446486</t>
  </si>
  <si>
    <t>RD00356730</t>
  </si>
  <si>
    <t>CN00446487</t>
  </si>
  <si>
    <t>RD00356733</t>
  </si>
  <si>
    <t>CN00446489</t>
  </si>
  <si>
    <t>RD00356734</t>
  </si>
  <si>
    <t>CN00446491</t>
  </si>
  <si>
    <t>RD00356736</t>
  </si>
  <si>
    <t>CN00446493</t>
  </si>
  <si>
    <t>RD00356738</t>
  </si>
  <si>
    <t>CN00446495</t>
  </si>
  <si>
    <t>RD00356739</t>
  </si>
  <si>
    <t>CN00446497</t>
  </si>
  <si>
    <t>RD00356741</t>
  </si>
  <si>
    <t>CN00446496</t>
  </si>
  <si>
    <t>RD00356742</t>
  </si>
  <si>
    <t>CN00446498</t>
  </si>
  <si>
    <t>RD00356743</t>
  </si>
  <si>
    <t>CN00446499</t>
  </si>
  <si>
    <t>RD00356744</t>
  </si>
  <si>
    <t>CN00446500</t>
  </si>
  <si>
    <t>RD00356745</t>
  </si>
  <si>
    <t>CN00446502</t>
  </si>
  <si>
    <t>RD00356746</t>
  </si>
  <si>
    <t>CN00446501</t>
  </si>
  <si>
    <t>RD00356748</t>
  </si>
  <si>
    <t>CN00446504</t>
  </si>
  <si>
    <t>RD00356750</t>
  </si>
  <si>
    <t>CN00446505</t>
  </si>
  <si>
    <t>RD00356751</t>
  </si>
  <si>
    <t>CN00446507</t>
  </si>
  <si>
    <t>RD00356752</t>
  </si>
  <si>
    <t>CN00446508</t>
  </si>
  <si>
    <t>RD00356753</t>
  </si>
  <si>
    <t>CN00446510</t>
  </si>
  <si>
    <t>RD00356754</t>
  </si>
  <si>
    <t>CN00446511</t>
  </si>
  <si>
    <t>RD00356755</t>
  </si>
  <si>
    <t>CN00446512</t>
  </si>
  <si>
    <t>RD00356759</t>
  </si>
  <si>
    <t>CN00446516</t>
  </si>
  <si>
    <t>RD00356760</t>
  </si>
  <si>
    <t>CN00446517</t>
  </si>
  <si>
    <t>RD00356761</t>
  </si>
  <si>
    <t>CN00446518</t>
  </si>
  <si>
    <t>RD00356762</t>
  </si>
  <si>
    <t>CN00446519</t>
  </si>
  <si>
    <t>RD00356764</t>
  </si>
  <si>
    <t>CN00446520</t>
  </si>
  <si>
    <t>RD00356765</t>
  </si>
  <si>
    <t>CN00446522</t>
  </si>
  <si>
    <t>RD00356769</t>
  </si>
  <si>
    <t>CN00446526</t>
  </si>
  <si>
    <t>RD00356770</t>
  </si>
  <si>
    <t>CN00446527</t>
  </si>
  <si>
    <t>RD00356771</t>
  </si>
  <si>
    <t>CN00446529</t>
  </si>
  <si>
    <t>RD00356772</t>
  </si>
  <si>
    <t>CN00446528</t>
  </si>
  <si>
    <t>RD00356773</t>
  </si>
  <si>
    <t>CN00446530</t>
  </si>
  <si>
    <t>RD00356775</t>
  </si>
  <si>
    <t>CN00446532</t>
  </si>
  <si>
    <t>RD00356776</t>
  </si>
  <si>
    <t>CN00446533</t>
  </si>
  <si>
    <t>RD00356777</t>
  </si>
  <si>
    <t>CN00446534</t>
  </si>
  <si>
    <t>RD00356778</t>
  </si>
  <si>
    <t>CN00446535</t>
  </si>
  <si>
    <t>RD00356779</t>
  </si>
  <si>
    <t>CN00446536</t>
  </si>
  <si>
    <t>RD00356780</t>
  </si>
  <si>
    <t>CN00446537</t>
  </si>
  <si>
    <t>RD00356781</t>
  </si>
  <si>
    <t>CN00446539</t>
  </si>
  <si>
    <t>RD00356782</t>
  </si>
  <si>
    <t>CN00446538</t>
  </si>
  <si>
    <t>RD00356783</t>
  </si>
  <si>
    <t>CN00446540</t>
  </si>
  <si>
    <t>RD00356784</t>
  </si>
  <si>
    <t>CN00446542</t>
  </si>
  <si>
    <t>RD00356785</t>
  </si>
  <si>
    <t>CN00446541</t>
  </si>
  <si>
    <t>RD00356786</t>
  </si>
  <si>
    <t>CN00446543</t>
  </si>
  <si>
    <t>RD00356787</t>
  </si>
  <si>
    <t>CN00446544</t>
  </si>
  <si>
    <t>RD00356788</t>
  </si>
  <si>
    <t>CN00446545</t>
  </si>
  <si>
    <t>RD00356789</t>
  </si>
  <si>
    <t>CN00446547</t>
  </si>
  <si>
    <t>RD00356790</t>
  </si>
  <si>
    <t>CN00446546</t>
  </si>
  <si>
    <t>RD00356791</t>
  </si>
  <si>
    <t>CN00446548</t>
  </si>
  <si>
    <t>RD00356792</t>
  </si>
  <si>
    <t>CN00446550</t>
  </si>
  <si>
    <t>RD00356793</t>
  </si>
  <si>
    <t>CN00446549</t>
  </si>
  <si>
    <t>RD00356794</t>
  </si>
  <si>
    <t>CN00446551</t>
  </si>
  <si>
    <t>RD00356796</t>
  </si>
  <si>
    <t>CN00446552</t>
  </si>
  <si>
    <t>RD00356797</t>
  </si>
  <si>
    <t>CN00446554</t>
  </si>
  <si>
    <t>RD00356798</t>
  </si>
  <si>
    <t>CN00446555</t>
  </si>
  <si>
    <t>RD00356799</t>
  </si>
  <si>
    <t>CN00446556</t>
  </si>
  <si>
    <t>RD00356800</t>
  </si>
  <si>
    <t>CN00446557</t>
  </si>
  <si>
    <t>RD00356801</t>
  </si>
  <si>
    <t>CN00446558</t>
  </si>
  <si>
    <t>RD00356803</t>
  </si>
  <si>
    <t>CN00446559</t>
  </si>
  <si>
    <t>RD00356805</t>
  </si>
  <si>
    <t>CN00446562</t>
  </si>
  <si>
    <t>RD00356806</t>
  </si>
  <si>
    <t>CN00446563</t>
  </si>
  <si>
    <t>RD00356807</t>
  </si>
  <si>
    <t>CN00446564</t>
  </si>
  <si>
    <t>RD00356809</t>
  </si>
  <si>
    <t>CN00446567</t>
  </si>
  <si>
    <t>RD00356810</t>
  </si>
  <si>
    <t>CN00446568</t>
  </si>
  <si>
    <t>RD00356811</t>
  </si>
  <si>
    <t>CN00446569</t>
  </si>
  <si>
    <t>RD00356812</t>
  </si>
  <si>
    <t>CN00446570</t>
  </si>
  <si>
    <t>RD00356813</t>
  </si>
  <si>
    <t>CN00446571</t>
  </si>
  <si>
    <t>RD00356814</t>
  </si>
  <si>
    <t>CN00446573</t>
  </si>
  <si>
    <t>RD00356815</t>
  </si>
  <si>
    <t>CN00446572</t>
  </si>
  <si>
    <t>RD00356818</t>
  </si>
  <si>
    <t>CN00446576</t>
  </si>
  <si>
    <t>RD00356819</t>
  </si>
  <si>
    <t>CN00446577</t>
  </si>
  <si>
    <t>RD00356820</t>
  </si>
  <si>
    <t>CN00446578</t>
  </si>
  <si>
    <t>RD00356821</t>
  </si>
  <si>
    <t>CN00446580</t>
  </si>
  <si>
    <t>RD00356823</t>
  </si>
  <si>
    <t>CN00446581</t>
  </si>
  <si>
    <t>RD00356824</t>
  </si>
  <si>
    <t>CN00446582</t>
  </si>
  <si>
    <t>RD00356825</t>
  </si>
  <si>
    <t>CN00446583</t>
  </si>
  <si>
    <t>RD00356826</t>
  </si>
  <si>
    <t>CN00446584</t>
  </si>
  <si>
    <t>RD00356827</t>
  </si>
  <si>
    <t>CN00446585</t>
  </si>
  <si>
    <t>RD00356828</t>
  </si>
  <si>
    <t>CN00446586</t>
  </si>
  <si>
    <t>RD00356830</t>
  </si>
  <si>
    <t>CN00446587</t>
  </si>
  <si>
    <t>RD00356831</t>
  </si>
  <si>
    <t>CN00446588</t>
  </si>
  <si>
    <t>RD00356832</t>
  </si>
  <si>
    <t>CN00446589</t>
  </si>
  <si>
    <t>RD00356833</t>
  </si>
  <si>
    <t>CN00446591</t>
  </si>
  <si>
    <t>RD00356834</t>
  </si>
  <si>
    <t>CN00446590</t>
  </si>
  <si>
    <t>RD00356835</t>
  </si>
  <si>
    <t>CN00446594</t>
  </si>
  <si>
    <t>RD00356836</t>
  </si>
  <si>
    <t>CN00446593</t>
  </si>
  <si>
    <t>RD00356837</t>
  </si>
  <si>
    <t>CN00446595</t>
  </si>
  <si>
    <t>RD00356839</t>
  </si>
  <si>
    <t>CN00446597</t>
  </si>
  <si>
    <t>RD00356840</t>
  </si>
  <si>
    <t>CN00446598</t>
  </si>
  <si>
    <t>RD00356841</t>
  </si>
  <si>
    <t>CN00446599</t>
  </si>
  <si>
    <t>RD00356844</t>
  </si>
  <si>
    <t>CN00446603</t>
  </si>
  <si>
    <t>RD00356845</t>
  </si>
  <si>
    <t>CN00446602</t>
  </si>
  <si>
    <t>RD00356848</t>
  </si>
  <si>
    <t>CN00446606</t>
  </si>
  <si>
    <t>RD00356849</t>
  </si>
  <si>
    <t>CN00446607</t>
  </si>
  <si>
    <t>RD00356851</t>
  </si>
  <si>
    <t>CN00446610</t>
  </si>
  <si>
    <t>RD00356852</t>
  </si>
  <si>
    <t>CN00446609</t>
  </si>
  <si>
    <t>RD00356853</t>
  </si>
  <si>
    <t>CN00446611</t>
  </si>
  <si>
    <t>RD00356854</t>
  </si>
  <si>
    <t>CN00446613</t>
  </si>
  <si>
    <t>RD00356855</t>
  </si>
  <si>
    <t>CN00446614</t>
  </si>
  <si>
    <t>RD00356858</t>
  </si>
  <si>
    <t>CN00446617</t>
  </si>
  <si>
    <t>RD00356859</t>
  </si>
  <si>
    <t>CN00446618</t>
  </si>
  <si>
    <t>RD00354900</t>
  </si>
  <si>
    <t>CN00441204</t>
  </si>
  <si>
    <t>RD00354901</t>
  </si>
  <si>
    <t>CN00441207</t>
  </si>
  <si>
    <t>RD00354902</t>
  </si>
  <si>
    <t>CN00441208</t>
  </si>
  <si>
    <t>RD00354910</t>
  </si>
  <si>
    <t>CN00441426</t>
  </si>
  <si>
    <t>RD00354911</t>
  </si>
  <si>
    <t>CN00441427</t>
  </si>
  <si>
    <t>RD00354913</t>
  </si>
  <si>
    <t>CN00441429</t>
  </si>
  <si>
    <t>RD00354914</t>
  </si>
  <si>
    <t>CN00441430</t>
  </si>
  <si>
    <t>RD00354915</t>
  </si>
  <si>
    <t>CN00441431</t>
  </si>
  <si>
    <t>RD00354916</t>
  </si>
  <si>
    <t>CN00441432</t>
  </si>
  <si>
    <t>RD00354917</t>
  </si>
  <si>
    <t>CN00441433</t>
  </si>
  <si>
    <t>RD00354918</t>
  </si>
  <si>
    <t>CN00441434</t>
  </si>
  <si>
    <t>RD00354919</t>
  </si>
  <si>
    <t>CN00441435</t>
  </si>
  <si>
    <t>RD00354922</t>
  </si>
  <si>
    <t>CN00441438</t>
  </si>
  <si>
    <t>RD00354923</t>
  </si>
  <si>
    <t>CN00441439</t>
  </si>
  <si>
    <t>RD00354924</t>
  </si>
  <si>
    <t>CN00441440</t>
  </si>
  <si>
    <t>RD00354925</t>
  </si>
  <si>
    <t>CN00441441</t>
  </si>
  <si>
    <t>RD00354926</t>
  </si>
  <si>
    <t>CN00441442</t>
  </si>
  <si>
    <t>RD00354927</t>
  </si>
  <si>
    <t>CN00441443</t>
  </si>
  <si>
    <t>RD00354928</t>
  </si>
  <si>
    <t>CN00441444</t>
  </si>
  <si>
    <t>RD00354929</t>
  </si>
  <si>
    <t>CN00441445</t>
  </si>
  <si>
    <t>RD00354930</t>
  </si>
  <si>
    <t>CN00441446</t>
  </si>
  <si>
    <t>RD00354931</t>
  </si>
  <si>
    <t>CN00441447</t>
  </si>
  <si>
    <t>RD00354933</t>
  </si>
  <si>
    <t>CN00441449</t>
  </si>
  <si>
    <t>RD00354934</t>
  </si>
  <si>
    <t>CN00441450</t>
  </si>
  <si>
    <t>RD00354935</t>
  </si>
  <si>
    <t>CN00441451</t>
  </si>
  <si>
    <t>RD00354937</t>
  </si>
  <si>
    <t>CN00441453</t>
  </si>
  <si>
    <t>RD00354938</t>
  </si>
  <si>
    <t>CN00441454</t>
  </si>
  <si>
    <t>RD00354939</t>
  </si>
  <si>
    <t>CN00441455</t>
  </si>
  <si>
    <t>RD00354940</t>
  </si>
  <si>
    <t>CN00441456</t>
  </si>
  <si>
    <t>RD00354941</t>
  </si>
  <si>
    <t>CN00441457</t>
  </si>
  <si>
    <t>RD00354943</t>
  </si>
  <si>
    <t>CN00441459</t>
  </si>
  <si>
    <t>RD00354944</t>
  </si>
  <si>
    <t>CN00441460</t>
  </si>
  <si>
    <t>RD00354946</t>
  </si>
  <si>
    <t>CN00441462</t>
  </si>
  <si>
    <t>RD00354947</t>
  </si>
  <si>
    <t>CN00441463</t>
  </si>
  <si>
    <t>RD00354948</t>
  </si>
  <si>
    <t>CN00441464</t>
  </si>
  <si>
    <t>RD00354950</t>
  </si>
  <si>
    <t>CN00441466</t>
  </si>
  <si>
    <t>RD00354952</t>
  </si>
  <si>
    <t>CN00441468</t>
  </si>
  <si>
    <t>RD00354953</t>
  </si>
  <si>
    <t>CN00441469</t>
  </si>
  <si>
    <t>RD00354954</t>
  </si>
  <si>
    <t>CN00441470</t>
  </si>
  <si>
    <t>RD00354955</t>
  </si>
  <si>
    <t>CN00441471</t>
  </si>
  <si>
    <t>RD00354956</t>
  </si>
  <si>
    <t>CN00441472</t>
  </si>
  <si>
    <t>RD00354957</t>
  </si>
  <si>
    <t>CN00441473</t>
  </si>
  <si>
    <t>RD00354958</t>
  </si>
  <si>
    <t>CN00441474</t>
  </si>
  <si>
    <t>RD00354959</t>
  </si>
  <si>
    <t>CN00441475</t>
  </si>
  <si>
    <t>RD00354960</t>
  </si>
  <si>
    <t>CN00441476</t>
  </si>
  <si>
    <t>RD00354961</t>
  </si>
  <si>
    <t>CN00441477</t>
  </si>
  <si>
    <t>RD00354962</t>
  </si>
  <si>
    <t>CN00441478</t>
  </si>
  <si>
    <t>RD00354963</t>
  </si>
  <si>
    <t>CN00441479</t>
  </si>
  <si>
    <t>RD00354966</t>
  </si>
  <si>
    <t>CN00441482</t>
  </si>
  <si>
    <t>RD00354967</t>
  </si>
  <si>
    <t>CN00441483</t>
  </si>
  <si>
    <t>RD00354968</t>
  </si>
  <si>
    <t>CN00441484</t>
  </si>
  <si>
    <t>RD00354969</t>
  </si>
  <si>
    <t>CN00441485</t>
  </si>
  <si>
    <t>RD00354971</t>
  </si>
  <si>
    <t>CN00441487</t>
  </si>
  <si>
    <t>RD00354972</t>
  </si>
  <si>
    <t>CN00441488</t>
  </si>
  <si>
    <t>RD00354973</t>
  </si>
  <si>
    <t>CN00441490</t>
  </si>
  <si>
    <t>RD00354974</t>
  </si>
  <si>
    <t>CN00441491</t>
  </si>
  <si>
    <t>RD00354975</t>
  </si>
  <si>
    <t>CN00441492</t>
  </si>
  <si>
    <t>RD00354977</t>
  </si>
  <si>
    <t>CN00441494</t>
  </si>
  <si>
    <t>RD00354978</t>
  </si>
  <si>
    <t>CN00441495</t>
  </si>
  <si>
    <t>RD00354980</t>
  </si>
  <si>
    <t>CN00441497</t>
  </si>
  <si>
    <t>RD00354981</t>
  </si>
  <si>
    <t>CN00441498</t>
  </si>
  <si>
    <t>RD00354982</t>
  </si>
  <si>
    <t>CN00441499</t>
  </si>
  <si>
    <t>RD00354983</t>
  </si>
  <si>
    <t>CN00441500</t>
  </si>
  <si>
    <t>RD00354985</t>
  </si>
  <si>
    <t>CN00441502</t>
  </si>
  <si>
    <t>RD00354986</t>
  </si>
  <si>
    <t>CN00441503</t>
  </si>
  <si>
    <t>RD00354988</t>
  </si>
  <si>
    <t>CN00441505</t>
  </si>
  <si>
    <t>RD00354989</t>
  </si>
  <si>
    <t>CN00441506</t>
  </si>
  <si>
    <t>RD00354990</t>
  </si>
  <si>
    <t>CN00441507</t>
  </si>
  <si>
    <t>RD00354994</t>
  </si>
  <si>
    <t>CN00441511</t>
  </si>
  <si>
    <t>RD00354995</t>
  </si>
  <si>
    <t>CN00441512</t>
  </si>
  <si>
    <t>RD00354996</t>
  </si>
  <si>
    <t>CN00441513</t>
  </si>
  <si>
    <t>RD00354997</t>
  </si>
  <si>
    <t>CN00441514</t>
  </si>
  <si>
    <t>RD00354998</t>
  </si>
  <si>
    <t>CN00441515</t>
  </si>
  <si>
    <t>RD00354999</t>
  </si>
  <si>
    <t>CN00441516</t>
  </si>
  <si>
    <t>RD00355000</t>
  </si>
  <si>
    <t>CN00441517</t>
  </si>
  <si>
    <t>RD00355002</t>
  </si>
  <si>
    <t>CN00441519</t>
  </si>
  <si>
    <t>RD00355003</t>
  </si>
  <si>
    <t>CN00441520</t>
  </si>
  <si>
    <t>RD00355005</t>
  </si>
  <si>
    <t>CN00441522</t>
  </si>
  <si>
    <t>RD00355006</t>
  </si>
  <si>
    <t>CN00441523</t>
  </si>
  <si>
    <t>RD00355009</t>
  </si>
  <si>
    <t>CN00441526</t>
  </si>
  <si>
    <t>RD00355010</t>
  </si>
  <si>
    <t>CN00441527</t>
  </si>
  <si>
    <t>RD00355011</t>
  </si>
  <si>
    <t>CN00441528</t>
  </si>
  <si>
    <t>RD00355012</t>
  </si>
  <si>
    <t>CN00441529</t>
  </si>
  <si>
    <t>RD00355013</t>
  </si>
  <si>
    <t>CN00441530</t>
  </si>
  <si>
    <t>RD00355015</t>
  </si>
  <si>
    <t>CN00441532</t>
  </si>
  <si>
    <t>RD00355016</t>
  </si>
  <si>
    <t>CN00441533</t>
  </si>
  <si>
    <t>RD00355017</t>
  </si>
  <si>
    <t>CN00441534</t>
  </si>
  <si>
    <t>RD00355018</t>
  </si>
  <si>
    <t>CN00441535</t>
  </si>
  <si>
    <t>RD00355019</t>
  </si>
  <si>
    <t>CN00441536</t>
  </si>
  <si>
    <t>RD00355021</t>
  </si>
  <si>
    <t>CN00441538</t>
  </si>
  <si>
    <t>RD00355022</t>
  </si>
  <si>
    <t>CN00441539</t>
  </si>
  <si>
    <t>RD00355023</t>
  </si>
  <si>
    <t>CN00441540</t>
  </si>
  <si>
    <t>RD00355024</t>
  </si>
  <si>
    <t>CN00441541</t>
  </si>
  <si>
    <t>RD00355025</t>
  </si>
  <si>
    <t>CN00441542</t>
  </si>
  <si>
    <t>RD00355026</t>
  </si>
  <si>
    <t>CN00441543</t>
  </si>
  <si>
    <t>RD00355027</t>
  </si>
  <si>
    <t>CN00441544</t>
  </si>
  <si>
    <t>RD00355028</t>
  </si>
  <si>
    <t>CN00441545</t>
  </si>
  <si>
    <t>RD00355029</t>
  </si>
  <si>
    <t>CN00441546</t>
  </si>
  <si>
    <t>RD00355030</t>
  </si>
  <si>
    <t>CN00441547</t>
  </si>
  <si>
    <t>RD00355031</t>
  </si>
  <si>
    <t>CN00441548</t>
  </si>
  <si>
    <t>RD00355032</t>
  </si>
  <si>
    <t>CN00441549</t>
  </si>
  <si>
    <t>RD00355033</t>
  </si>
  <si>
    <t>CN00441550</t>
  </si>
  <si>
    <t>RD00355034</t>
  </si>
  <si>
    <t>CN00441551</t>
  </si>
  <si>
    <t>RD00355040</t>
  </si>
  <si>
    <t>CN00441604</t>
  </si>
  <si>
    <t>RD00355041</t>
  </si>
  <si>
    <t>CN00441605</t>
  </si>
  <si>
    <t>RD00355042</t>
  </si>
  <si>
    <t>CN00441606</t>
  </si>
  <si>
    <t>RD00355043</t>
  </si>
  <si>
    <t>CN00441608</t>
  </si>
  <si>
    <t>RD00355044</t>
  </si>
  <si>
    <t>CN00441607</t>
  </si>
  <si>
    <t>RD00355045</t>
  </si>
  <si>
    <t>CN00441610</t>
  </si>
  <si>
    <t>RD00355046</t>
  </si>
  <si>
    <t>CN00441609</t>
  </si>
  <si>
    <t>RD00355047</t>
  </si>
  <si>
    <t>CN00441611</t>
  </si>
  <si>
    <t>RD00355048</t>
  </si>
  <si>
    <t>CN00441612</t>
  </si>
  <si>
    <t>RD00355049</t>
  </si>
  <si>
    <t>CN00441614</t>
  </si>
  <si>
    <t>RD00355050</t>
  </si>
  <si>
    <t>CN00441613</t>
  </si>
  <si>
    <t>RD00355051</t>
  </si>
  <si>
    <t>CN00441615</t>
  </si>
  <si>
    <t>RD00355052</t>
  </si>
  <si>
    <t>CN00441616</t>
  </si>
  <si>
    <t>RD00355053</t>
  </si>
  <si>
    <t>CN00441617</t>
  </si>
  <si>
    <t>RD00355054</t>
  </si>
  <si>
    <t>CN00441619</t>
  </si>
  <si>
    <t>RD00355055</t>
  </si>
  <si>
    <t>CN00441620</t>
  </si>
  <si>
    <t>RD00355056</t>
  </si>
  <si>
    <t>CN00441621</t>
  </si>
  <si>
    <t>RD00355057</t>
  </si>
  <si>
    <t>CN00441622</t>
  </si>
  <si>
    <t>RD00355058</t>
  </si>
  <si>
    <t>CN00441623</t>
  </si>
  <si>
    <t>RD00355059</t>
  </si>
  <si>
    <t>CN00441624</t>
  </si>
  <si>
    <t>RD00355060</t>
  </si>
  <si>
    <t>CN00441625</t>
  </si>
  <si>
    <t>RD00355061</t>
  </si>
  <si>
    <t>CN00441627</t>
  </si>
  <si>
    <t>RD00355062</t>
  </si>
  <si>
    <t>CN00441628</t>
  </si>
  <si>
    <t>RD00355063</t>
  </si>
  <si>
    <t>CN00441630</t>
  </si>
  <si>
    <t>RD00355064</t>
  </si>
  <si>
    <t>CN00441629</t>
  </si>
  <si>
    <t>RD00355066</t>
  </si>
  <si>
    <t>CN00441661</t>
  </si>
  <si>
    <t>RD00355067</t>
  </si>
  <si>
    <t>CN00441662</t>
  </si>
  <si>
    <t>RD00355068</t>
  </si>
  <si>
    <t>CN00441663</t>
  </si>
  <si>
    <t>RD00355069</t>
  </si>
  <si>
    <t>CN00441664</t>
  </si>
  <si>
    <t>RD00355071</t>
  </si>
  <si>
    <t>CN00441666</t>
  </si>
  <si>
    <t>RD00355072</t>
  </si>
  <si>
    <t>CN00441667</t>
  </si>
  <si>
    <t>RD00355073</t>
  </si>
  <si>
    <t>CN00441668</t>
  </si>
  <si>
    <t>RD00355074</t>
  </si>
  <si>
    <t>CN00441669</t>
  </si>
  <si>
    <t>RD00355075</t>
  </si>
  <si>
    <t>CN00441670</t>
  </si>
  <si>
    <t>RD00355076</t>
  </si>
  <si>
    <t>CN00441671</t>
  </si>
  <si>
    <t>RD00355079</t>
  </si>
  <si>
    <t>CN00441674</t>
  </si>
  <si>
    <t>RD00355080</t>
  </si>
  <si>
    <t>CN00441675</t>
  </si>
  <si>
    <t>RD00355081</t>
  </si>
  <si>
    <t>CN00441676</t>
  </si>
  <si>
    <t>RD00355083</t>
  </si>
  <si>
    <t>CN00441678</t>
  </si>
  <si>
    <t>RD00355084</t>
  </si>
  <si>
    <t>CN00441679</t>
  </si>
  <si>
    <t>RD00355085</t>
  </si>
  <si>
    <t>CN00441680</t>
  </si>
  <si>
    <t>RD00355086</t>
  </si>
  <si>
    <t>CN00441681</t>
  </si>
  <si>
    <t>RD00355087</t>
  </si>
  <si>
    <t>CN00441682</t>
  </si>
  <si>
    <t>RD00355089</t>
  </si>
  <si>
    <t>CN00441684</t>
  </si>
  <si>
    <t>RD00355093</t>
  </si>
  <si>
    <t>CN00441688</t>
  </si>
  <si>
    <t>RD00355095</t>
  </si>
  <si>
    <t>CN00441690</t>
  </si>
  <si>
    <t>RD00355096</t>
  </si>
  <si>
    <t>CN00441691</t>
  </si>
  <si>
    <t>RD00355097</t>
  </si>
  <si>
    <t>CN00441692</t>
  </si>
  <si>
    <t>RD00355099</t>
  </si>
  <si>
    <t>CN00441694</t>
  </si>
  <si>
    <t>RD00355100</t>
  </si>
  <si>
    <t>CN00441695</t>
  </si>
  <si>
    <t>RD00355101</t>
  </si>
  <si>
    <t>CN00441696</t>
  </si>
  <si>
    <t>RD00355103</t>
  </si>
  <si>
    <t>CN00441698</t>
  </si>
  <si>
    <t>RD00355105</t>
  </si>
  <si>
    <t>CN00441700</t>
  </si>
  <si>
    <t>RD00355107</t>
  </si>
  <si>
    <t>CN00441702</t>
  </si>
  <si>
    <t>RD00355108</t>
  </si>
  <si>
    <t>CN00441703</t>
  </si>
  <si>
    <t>RD00355109</t>
  </si>
  <si>
    <t>CN00441704</t>
  </si>
  <si>
    <t>RD00355111</t>
  </si>
  <si>
    <t>CN00441706</t>
  </si>
  <si>
    <t>RD00355113</t>
  </si>
  <si>
    <t>CN00441708</t>
  </si>
  <si>
    <t>RD00355114</t>
  </si>
  <si>
    <t>CN00441709</t>
  </si>
  <si>
    <t>RD00355115</t>
  </si>
  <si>
    <t>CN00441710</t>
  </si>
  <si>
    <t>RD00355116</t>
  </si>
  <si>
    <t>CN00441711</t>
  </si>
  <si>
    <t>RD00355117</t>
  </si>
  <si>
    <t>CN00441712</t>
  </si>
  <si>
    <t>RD00355118</t>
  </si>
  <si>
    <t>CN00441713</t>
  </si>
  <si>
    <t>RD00355119</t>
  </si>
  <si>
    <t>CN00441714</t>
  </si>
  <si>
    <t>RD00355120</t>
  </si>
  <si>
    <t>CN00441715</t>
  </si>
  <si>
    <t>RD00355121</t>
  </si>
  <si>
    <t>CN00441716</t>
  </si>
  <si>
    <t>RD00355122</t>
  </si>
  <si>
    <t>CN00441717</t>
  </si>
  <si>
    <t>RD00355124</t>
  </si>
  <si>
    <t>CN00441719</t>
  </si>
  <si>
    <t>RD00355125</t>
  </si>
  <si>
    <t>CN00441720</t>
  </si>
  <si>
    <t>RD00355126</t>
  </si>
  <si>
    <t>CN00441721</t>
  </si>
  <si>
    <t>RD00355128</t>
  </si>
  <si>
    <t>CN00441723</t>
  </si>
  <si>
    <t>RD00355129</t>
  </si>
  <si>
    <t>CN00441724</t>
  </si>
  <si>
    <t>RD00355131</t>
  </si>
  <si>
    <t>CN00441726</t>
  </si>
  <si>
    <t>RD00355132</t>
  </si>
  <si>
    <t>CN00441727</t>
  </si>
  <si>
    <t>RD00355133</t>
  </si>
  <si>
    <t>CN00441728</t>
  </si>
  <si>
    <t>RD00355134</t>
  </si>
  <si>
    <t>CN00441729</t>
  </si>
  <si>
    <t>RD00355136</t>
  </si>
  <si>
    <t>CN00441731</t>
  </si>
  <si>
    <t>RD00355137</t>
  </si>
  <si>
    <t>CN00441732</t>
  </si>
  <si>
    <t>RD00355138</t>
  </si>
  <si>
    <t>CN00441733</t>
  </si>
  <si>
    <t>RD00355139</t>
  </si>
  <si>
    <t>CN00441734</t>
  </si>
  <si>
    <t>RD00355140</t>
  </si>
  <si>
    <t>CN00441735</t>
  </si>
  <si>
    <t>RD00355141</t>
  </si>
  <si>
    <t>CN00441736</t>
  </si>
  <si>
    <t>RD00355142</t>
  </si>
  <si>
    <t>CN00441737</t>
  </si>
  <si>
    <t>RD00355143</t>
  </si>
  <si>
    <t>CN00441738</t>
  </si>
  <si>
    <t>RD00355144</t>
  </si>
  <si>
    <t>CN00441739</t>
  </si>
  <si>
    <t>RD00355145</t>
  </si>
  <si>
    <t>CN00441740</t>
  </si>
  <si>
    <t>RD00355146</t>
  </si>
  <si>
    <t>CN00441741</t>
  </si>
  <si>
    <t>RD00355147</t>
  </si>
  <si>
    <t>CN00441742</t>
  </si>
  <si>
    <t>RD00355148</t>
  </si>
  <si>
    <t>CN00441743</t>
  </si>
  <si>
    <t>RD00355150</t>
  </si>
  <si>
    <t>CN00441745</t>
  </si>
  <si>
    <t>RD00355152</t>
  </si>
  <si>
    <t>CN00441747</t>
  </si>
  <si>
    <t>RD00355153</t>
  </si>
  <si>
    <t>CN00441748</t>
  </si>
  <si>
    <t>RD00355154</t>
  </si>
  <si>
    <t>CN00441749</t>
  </si>
  <si>
    <t>RD00355157</t>
  </si>
  <si>
    <t>CN00441752</t>
  </si>
  <si>
    <t>RD00355159</t>
  </si>
  <si>
    <t>CN00441754</t>
  </si>
  <si>
    <t>RD00355161</t>
  </si>
  <si>
    <t>CN00441756</t>
  </si>
  <si>
    <t>RD00355162</t>
  </si>
  <si>
    <t>CN00441757</t>
  </si>
  <si>
    <t>RD00355165</t>
  </si>
  <si>
    <t>CN00441760</t>
  </si>
  <si>
    <t>RD00355166</t>
  </si>
  <si>
    <t>CN00441761</t>
  </si>
  <si>
    <t>RD00355168</t>
  </si>
  <si>
    <t>CN00441763</t>
  </si>
  <si>
    <t>RD00355169</t>
  </si>
  <si>
    <t>CN00441764</t>
  </si>
  <si>
    <t>RD00355170</t>
  </si>
  <si>
    <t>CN00441765</t>
  </si>
  <si>
    <t>RD00355171</t>
  </si>
  <si>
    <t>CN00441766</t>
  </si>
  <si>
    <t>RD00355173</t>
  </si>
  <si>
    <t>CN00441768</t>
  </si>
  <si>
    <t>RD00355176</t>
  </si>
  <si>
    <t>CN00441771</t>
  </si>
  <si>
    <t>RD00355177</t>
  </si>
  <si>
    <t>CN00441772</t>
  </si>
  <si>
    <t>RD00355178</t>
  </si>
  <si>
    <t>CN00441773</t>
  </si>
  <si>
    <t>RD00355179</t>
  </si>
  <si>
    <t>CN00441774</t>
  </si>
  <si>
    <t>RD00355180</t>
  </si>
  <si>
    <t>CN00441775</t>
  </si>
  <si>
    <t>RD00355181</t>
  </si>
  <si>
    <t>CN00441776</t>
  </si>
  <si>
    <t>RD00355183</t>
  </si>
  <si>
    <t>CN00441778</t>
  </si>
  <si>
    <t>RD00355184</t>
  </si>
  <si>
    <t>CN00441779</t>
  </si>
  <si>
    <t>RD00355185</t>
  </si>
  <si>
    <t>CN00441780</t>
  </si>
  <si>
    <t>RD00355187</t>
  </si>
  <si>
    <t>CN00441782</t>
  </si>
  <si>
    <t>RD00355189</t>
  </si>
  <si>
    <t>CN00441784</t>
  </si>
  <si>
    <t>RD00355190</t>
  </si>
  <si>
    <t>CN00441785</t>
  </si>
  <si>
    <t>RD00355191</t>
  </si>
  <si>
    <t>CN00441786</t>
  </si>
  <si>
    <t>RD00355193</t>
  </si>
  <si>
    <t>CN00441788</t>
  </si>
  <si>
    <t>RD00355194</t>
  </si>
  <si>
    <t>CN00441789</t>
  </si>
  <si>
    <t>RD00355196</t>
  </si>
  <si>
    <t>CN00441791</t>
  </si>
  <si>
    <t>RD00355197</t>
  </si>
  <si>
    <t>CN00441792</t>
  </si>
  <si>
    <t>RD00355198</t>
  </si>
  <si>
    <t>CN00441793</t>
  </si>
  <si>
    <t>RD00355199</t>
  </si>
  <si>
    <t>CN00441794</t>
  </si>
  <si>
    <t>RD00355200</t>
  </si>
  <si>
    <t>CN00441795</t>
  </si>
  <si>
    <t>RD00355202</t>
  </si>
  <si>
    <t>CN00441797</t>
  </si>
  <si>
    <t>RD00355203</t>
  </si>
  <si>
    <t>CN00441798</t>
  </si>
  <si>
    <t>RD00355204</t>
  </si>
  <si>
    <t>CN00441799</t>
  </si>
  <si>
    <t>RD00355205</t>
  </si>
  <si>
    <t>CN00441800</t>
  </si>
  <si>
    <t>RD00355207</t>
  </si>
  <si>
    <t>CN00441802</t>
  </si>
  <si>
    <t>RD00355208</t>
  </si>
  <si>
    <t>CN00441803</t>
  </si>
  <si>
    <t>RD00355209</t>
  </si>
  <si>
    <t>CN00441804</t>
  </si>
  <si>
    <t>RD00355210</t>
  </si>
  <si>
    <t>CN00441805</t>
  </si>
  <si>
    <t>RD00355211</t>
  </si>
  <si>
    <t>CN00441806</t>
  </si>
  <si>
    <t>RD00355212</t>
  </si>
  <si>
    <t>CN00441807</t>
  </si>
  <si>
    <t>RD00355214</t>
  </si>
  <si>
    <t>CN00441809</t>
  </si>
  <si>
    <t>RD00355215</t>
  </si>
  <si>
    <t>CN00441810</t>
  </si>
  <si>
    <t>RD00355217</t>
  </si>
  <si>
    <t>CN00441812</t>
  </si>
  <si>
    <t>RD00355218</t>
  </si>
  <si>
    <t>CN00441813</t>
  </si>
  <si>
    <t>RD00355220</t>
  </si>
  <si>
    <t>CN00441815</t>
  </si>
  <si>
    <t>RD00355221</t>
  </si>
  <si>
    <t>CN00441816</t>
  </si>
  <si>
    <t>RD00355222</t>
  </si>
  <si>
    <t>CN00441817</t>
  </si>
  <si>
    <t>RD00355223</t>
  </si>
  <si>
    <t>CN00441818</t>
  </si>
  <si>
    <t>RD00355225</t>
  </si>
  <si>
    <t>CN00441820</t>
  </si>
  <si>
    <t>RD00355229</t>
  </si>
  <si>
    <t>CN00441824</t>
  </si>
  <si>
    <t>RD00355232</t>
  </si>
  <si>
    <t>CN00441827</t>
  </si>
  <si>
    <t>RD00355233</t>
  </si>
  <si>
    <t>CN00441828</t>
  </si>
  <si>
    <t>RD00355234</t>
  </si>
  <si>
    <t>CN00441829</t>
  </si>
  <si>
    <t>RD00355235</t>
  </si>
  <si>
    <t>CN00441830</t>
  </si>
  <si>
    <t>RD00355236</t>
  </si>
  <si>
    <t>CN00441831</t>
  </si>
  <si>
    <t>RD00355237</t>
  </si>
  <si>
    <t>CN00441832</t>
  </si>
  <si>
    <t>RD00355238</t>
  </si>
  <si>
    <t>CN00441833</t>
  </si>
  <si>
    <t>RD00355239</t>
  </si>
  <si>
    <t>CN00441834</t>
  </si>
  <si>
    <t>RD00355240</t>
  </si>
  <si>
    <t>CN00441835</t>
  </si>
  <si>
    <t>RD00355248</t>
  </si>
  <si>
    <t>CN00441954</t>
  </si>
  <si>
    <t>RD00360213</t>
  </si>
  <si>
    <t>CN00457084</t>
  </si>
  <si>
    <t>RD00360215</t>
  </si>
  <si>
    <t>CN00457086</t>
  </si>
  <si>
    <t>RD00360216</t>
  </si>
  <si>
    <t>CN00457087</t>
  </si>
  <si>
    <t>RD00360217</t>
  </si>
  <si>
    <t>CN00457088</t>
  </si>
  <si>
    <t>RD00360218</t>
  </si>
  <si>
    <t>CN00457090</t>
  </si>
  <si>
    <t>RD00360219</t>
  </si>
  <si>
    <t>CN00457091</t>
  </si>
  <si>
    <t>RD00360220</t>
  </si>
  <si>
    <t>CN00457096</t>
  </si>
  <si>
    <t>RD00360221</t>
  </si>
  <si>
    <t>CN00457097</t>
  </si>
  <si>
    <t>RD00360223</t>
  </si>
  <si>
    <t>CN00457099</t>
  </si>
  <si>
    <t>RD00360224</t>
  </si>
  <si>
    <t>CN00457100</t>
  </si>
  <si>
    <t>RD00360227</t>
  </si>
  <si>
    <t>CN00457103</t>
  </si>
  <si>
    <t>RD00360229</t>
  </si>
  <si>
    <t>CN00457105</t>
  </si>
  <si>
    <t>RD00360230</t>
  </si>
  <si>
    <t>CN00457106</t>
  </si>
  <si>
    <t>RD00360236</t>
  </si>
  <si>
    <t>CN00457140</t>
  </si>
  <si>
    <t>RD00360237</t>
  </si>
  <si>
    <t>CN00457139</t>
  </si>
  <si>
    <t>RD00360240</t>
  </si>
  <si>
    <t>CN00457144</t>
  </si>
  <si>
    <t>RD00360241</t>
  </si>
  <si>
    <t>CN00457145</t>
  </si>
  <si>
    <t>RD00360242</t>
  </si>
  <si>
    <t>CN00457147</t>
  </si>
  <si>
    <t>RD00360243</t>
  </si>
  <si>
    <t>CN00457146</t>
  </si>
  <si>
    <t>RD00360244</t>
  </si>
  <si>
    <t>CN00457148</t>
  </si>
  <si>
    <t>RD00360245</t>
  </si>
  <si>
    <t>CN00457149</t>
  </si>
  <si>
    <t>RD00360251</t>
  </si>
  <si>
    <t>CN00457154</t>
  </si>
  <si>
    <t>RD00360254</t>
  </si>
  <si>
    <t>CN00457158</t>
  </si>
  <si>
    <t>RD00360255</t>
  </si>
  <si>
    <t>CN00457160</t>
  </si>
  <si>
    <t>RD00360256</t>
  </si>
  <si>
    <t>CN00457159</t>
  </si>
  <si>
    <t>RD00360257</t>
  </si>
  <si>
    <t>CN00457161</t>
  </si>
  <si>
    <t>RD00360258</t>
  </si>
  <si>
    <t>CN00457162</t>
  </si>
  <si>
    <t>RD00360259</t>
  </si>
  <si>
    <t>CN00457163</t>
  </si>
  <si>
    <t>RD00360260</t>
  </si>
  <si>
    <t>CN00457164</t>
  </si>
  <si>
    <t>RD00360262</t>
  </si>
  <si>
    <t>CN00457166</t>
  </si>
  <si>
    <t>RD00360263</t>
  </si>
  <si>
    <t>CN00457167</t>
  </si>
  <si>
    <t>RD00360264</t>
  </si>
  <si>
    <t>CN00457168</t>
  </si>
  <si>
    <t>RD00360267</t>
  </si>
  <si>
    <t>CN00457172</t>
  </si>
  <si>
    <t>RD00360268</t>
  </si>
  <si>
    <t>CN00457171</t>
  </si>
  <si>
    <t>RD00360269</t>
  </si>
  <si>
    <t>CN00457173</t>
  </si>
  <si>
    <t>RD00360270</t>
  </si>
  <si>
    <t>CN00457174</t>
  </si>
  <si>
    <t>RD00360271</t>
  </si>
  <si>
    <t>CN00457175</t>
  </si>
  <si>
    <t>RD00360272</t>
  </si>
  <si>
    <t>CN00457176</t>
  </si>
  <si>
    <t>RD00360273</t>
  </si>
  <si>
    <t>CN00457177</t>
  </si>
  <si>
    <t>RD00360274</t>
  </si>
  <si>
    <t>CN00457178</t>
  </si>
  <si>
    <t>RD00360275</t>
  </si>
  <si>
    <t>CN00457179</t>
  </si>
  <si>
    <t>RD00360276</t>
  </si>
  <si>
    <t>CN00457181</t>
  </si>
  <si>
    <t>RD00360277</t>
  </si>
  <si>
    <t>CN00457180</t>
  </si>
  <si>
    <t>RD00360279</t>
  </si>
  <si>
    <t>CN00457182</t>
  </si>
  <si>
    <t>RD00360280</t>
  </si>
  <si>
    <t>CN00457185</t>
  </si>
  <si>
    <t>RD00360282</t>
  </si>
  <si>
    <t>CN00457187</t>
  </si>
  <si>
    <t>RD00360283</t>
  </si>
  <si>
    <t>CN00457188</t>
  </si>
  <si>
    <t>RD00360284</t>
  </si>
  <si>
    <t>CN00457189</t>
  </si>
  <si>
    <t>RD00360286</t>
  </si>
  <si>
    <t>CN00457191</t>
  </si>
  <si>
    <t>RD00360287</t>
  </si>
  <si>
    <t>CN00457192</t>
  </si>
  <si>
    <t>RD00360288</t>
  </si>
  <si>
    <t>CN00457193</t>
  </si>
  <si>
    <t>RD00360290</t>
  </si>
  <si>
    <t>CN00457196</t>
  </si>
  <si>
    <t>RD00360293</t>
  </si>
  <si>
    <t>CN00457199</t>
  </si>
  <si>
    <t>RD00360294</t>
  </si>
  <si>
    <t>CN00457200</t>
  </si>
  <si>
    <t>RD00360295</t>
  </si>
  <si>
    <t>CN00457202</t>
  </si>
  <si>
    <t>RD00360296</t>
  </si>
  <si>
    <t>CN00457201</t>
  </si>
  <si>
    <t>RD00360303</t>
  </si>
  <si>
    <t>CN00457209</t>
  </si>
  <si>
    <t>RD00360304</t>
  </si>
  <si>
    <t>CN00457208</t>
  </si>
  <si>
    <t>RD00360305</t>
  </si>
  <si>
    <t>CN00457210</t>
  </si>
  <si>
    <t>RD00360308</t>
  </si>
  <si>
    <t>CN00457214</t>
  </si>
  <si>
    <t>RD00360309</t>
  </si>
  <si>
    <t>CN00457213</t>
  </si>
  <si>
    <t>RD00360311</t>
  </si>
  <si>
    <t>CN00457216</t>
  </si>
  <si>
    <t>RD00360313</t>
  </si>
  <si>
    <t>CN00457218</t>
  </si>
  <si>
    <t>RD00360315</t>
  </si>
  <si>
    <t>CN00457220</t>
  </si>
  <si>
    <t>RD00360317</t>
  </si>
  <si>
    <t>CN00457222</t>
  </si>
  <si>
    <t>RD00360318</t>
  </si>
  <si>
    <t>CN00457223</t>
  </si>
  <si>
    <t>RD00360319</t>
  </si>
  <si>
    <t>CN00457224</t>
  </si>
  <si>
    <t>RD00360320</t>
  </si>
  <si>
    <t>CN00457225</t>
  </si>
  <si>
    <t>RD00360322</t>
  </si>
  <si>
    <t>CN00457227</t>
  </si>
  <si>
    <t>RD00360325</t>
  </si>
  <si>
    <t>CN00457231</t>
  </si>
  <si>
    <t>RD00360327</t>
  </si>
  <si>
    <t>CN00457232</t>
  </si>
  <si>
    <t>RD00354340</t>
  </si>
  <si>
    <t>CN00438952</t>
  </si>
  <si>
    <t>RD00354341</t>
  </si>
  <si>
    <t>CN00438955</t>
  </si>
  <si>
    <t>RD00354342</t>
  </si>
  <si>
    <t>CN00438953</t>
  </si>
  <si>
    <t>RD00354343</t>
  </si>
  <si>
    <t>CN00438954</t>
  </si>
  <si>
    <t>RD00354344</t>
  </si>
  <si>
    <t>CN00438957</t>
  </si>
  <si>
    <t>RD00354345</t>
  </si>
  <si>
    <t>CN00438956</t>
  </si>
  <si>
    <t>RD00354346</t>
  </si>
  <si>
    <t>CN00438958</t>
  </si>
  <si>
    <t>RD00354347</t>
  </si>
  <si>
    <t>CN00438959</t>
  </si>
  <si>
    <t>RD00354348</t>
  </si>
  <si>
    <t>CN00438960</t>
  </si>
  <si>
    <t>RD00354349</t>
  </si>
  <si>
    <t>CN00438961</t>
  </si>
  <si>
    <t>RD00354503</t>
  </si>
  <si>
    <t>CN00439676</t>
  </si>
  <si>
    <t>RD00354504</t>
  </si>
  <si>
    <t>CN00439675</t>
  </si>
  <si>
    <t>RD00354506</t>
  </si>
  <si>
    <t>CN00439678</t>
  </si>
  <si>
    <t>RD00354508</t>
  </si>
  <si>
    <t>CN00439679</t>
  </si>
  <si>
    <t>RD00354509</t>
  </si>
  <si>
    <t>CN00439681</t>
  </si>
  <si>
    <t>RD00354510</t>
  </si>
  <si>
    <t>CN00439682</t>
  </si>
  <si>
    <t>RD00354511</t>
  </si>
  <si>
    <t>CN00439684</t>
  </si>
  <si>
    <t>RD00354512</t>
  </si>
  <si>
    <t>CN00439683</t>
  </si>
  <si>
    <t>RD00354513</t>
  </si>
  <si>
    <t>CN00439685</t>
  </si>
  <si>
    <t>RD00354514</t>
  </si>
  <si>
    <t>CN00439686</t>
  </si>
  <si>
    <t>RD00354516</t>
  </si>
  <si>
    <t>CN00439688</t>
  </si>
  <si>
    <t>RD00354517</t>
  </si>
  <si>
    <t>CN00439689</t>
  </si>
  <si>
    <t>RD00354553</t>
  </si>
  <si>
    <t>CN00439729</t>
  </si>
  <si>
    <t>RD00354554</t>
  </si>
  <si>
    <t>CN00439731</t>
  </si>
  <si>
    <t>RD00354555</t>
  </si>
  <si>
    <t>CN00439732</t>
  </si>
  <si>
    <t>RD00354556</t>
  </si>
  <si>
    <t>CN00439734</t>
  </si>
  <si>
    <t>RD00354557</t>
  </si>
  <si>
    <t>CN00439733</t>
  </si>
  <si>
    <t>RD00354559</t>
  </si>
  <si>
    <t>CN00439735</t>
  </si>
  <si>
    <t>RD00354560</t>
  </si>
  <si>
    <t>CN00439737</t>
  </si>
  <si>
    <t>RD00354561</t>
  </si>
  <si>
    <t>CN00439738</t>
  </si>
  <si>
    <t>RD00354562</t>
  </si>
  <si>
    <t>CN00439739</t>
  </si>
  <si>
    <t>RD00354563</t>
  </si>
  <si>
    <t>CN00439740</t>
  </si>
  <si>
    <t>RD00354564</t>
  </si>
  <si>
    <t>CN00439741</t>
  </si>
  <si>
    <t>RD00354565</t>
  </si>
  <si>
    <t>CN00439743</t>
  </si>
  <si>
    <t>RD00354566</t>
  </si>
  <si>
    <t>CN00439742</t>
  </si>
  <si>
    <t>RD00354567</t>
  </si>
  <si>
    <t>CN00439745</t>
  </si>
  <si>
    <t>RD00354568</t>
  </si>
  <si>
    <t>CN00439746</t>
  </si>
  <si>
    <t>RD00354569</t>
  </si>
  <si>
    <t>CN00439747</t>
  </si>
  <si>
    <t>RD00354570</t>
  </si>
  <si>
    <t>CN00439748</t>
  </si>
  <si>
    <t>RD00354571</t>
  </si>
  <si>
    <t>CN00439749</t>
  </si>
  <si>
    <t>RD00354572</t>
  </si>
  <si>
    <t>CN00439750</t>
  </si>
  <si>
    <t>RD00354573</t>
  </si>
  <si>
    <t>CN00439752</t>
  </si>
  <si>
    <t>RD00354574</t>
  </si>
  <si>
    <t>CN00439753</t>
  </si>
  <si>
    <t>RD00354575</t>
  </si>
  <si>
    <t>CN00439755</t>
  </si>
  <si>
    <t>RD00354576</t>
  </si>
  <si>
    <t>CN00439756</t>
  </si>
  <si>
    <t>RD00354577</t>
  </si>
  <si>
    <t>CN00439758</t>
  </si>
  <si>
    <t>RD00354578</t>
  </si>
  <si>
    <t>CN00439757</t>
  </si>
  <si>
    <t>RD00354579</t>
  </si>
  <si>
    <t>CN00439759</t>
  </si>
  <si>
    <t>RD00354580</t>
  </si>
  <si>
    <t>CN00439760</t>
  </si>
  <si>
    <t>RD00354581</t>
  </si>
  <si>
    <t>CN00439761</t>
  </si>
  <si>
    <t>RD00354582</t>
  </si>
  <si>
    <t>CN00439762</t>
  </si>
  <si>
    <t>RD00354583</t>
  </si>
  <si>
    <t>CN00439764</t>
  </si>
  <si>
    <t>RD00354584</t>
  </si>
  <si>
    <t>CN00439765</t>
  </si>
  <si>
    <t>RD00354585</t>
  </si>
  <si>
    <t>CN00439766</t>
  </si>
  <si>
    <t>RD00354586</t>
  </si>
  <si>
    <t>CN00439768</t>
  </si>
  <si>
    <t>RD00354587</t>
  </si>
  <si>
    <t>CN00439767</t>
  </si>
  <si>
    <t>RD00354588</t>
  </si>
  <si>
    <t>CN00439769</t>
  </si>
  <si>
    <t>RD00354589</t>
  </si>
  <si>
    <t>CN00439770</t>
  </si>
  <si>
    <t>RD00354590</t>
  </si>
  <si>
    <t>CN00439773</t>
  </si>
  <si>
    <t>RD00354591</t>
  </si>
  <si>
    <t>CN00439774</t>
  </si>
  <si>
    <t>RD00354592</t>
  </si>
  <si>
    <t>CN00439775</t>
  </si>
  <si>
    <t>RD00354593</t>
  </si>
  <si>
    <t>CN00439776</t>
  </si>
  <si>
    <t>RD00354594</t>
  </si>
  <si>
    <t>CN00439777</t>
  </si>
  <si>
    <t>RD00354595</t>
  </si>
  <si>
    <t>CN00439778</t>
  </si>
  <si>
    <t>RD00354596</t>
  </si>
  <si>
    <t>CN00439779</t>
  </si>
  <si>
    <t>RD00354598</t>
  </si>
  <si>
    <t>CN00439781</t>
  </si>
  <si>
    <t>RD00354600</t>
  </si>
  <si>
    <t>CN00439783</t>
  </si>
  <si>
    <t>RD00354601</t>
  </si>
  <si>
    <t>CN00439784</t>
  </si>
  <si>
    <t>RD00354602</t>
  </si>
  <si>
    <t>CN00439785</t>
  </si>
  <si>
    <t>RD00354603</t>
  </si>
  <si>
    <t>CN00439786</t>
  </si>
  <si>
    <t>RD00354605</t>
  </si>
  <si>
    <t>CN00439788</t>
  </si>
  <si>
    <t>RD00354606</t>
  </si>
  <si>
    <t>CN00439789</t>
  </si>
  <si>
    <t>RD00354616</t>
  </si>
  <si>
    <t>CN00439904</t>
  </si>
  <si>
    <t>RD00354617</t>
  </si>
  <si>
    <t>CN00439905</t>
  </si>
  <si>
    <t>RD00354618</t>
  </si>
  <si>
    <t>CN00439906</t>
  </si>
  <si>
    <t>RD00354619</t>
  </si>
  <si>
    <t>CN00439907</t>
  </si>
  <si>
    <t>RD00354620</t>
  </si>
  <si>
    <t>CN00439908</t>
  </si>
  <si>
    <t>RD00354621</t>
  </si>
  <si>
    <t>CN00439909</t>
  </si>
  <si>
    <t>RD00354623</t>
  </si>
  <si>
    <t>CN00439912</t>
  </si>
  <si>
    <t>RD00354625</t>
  </si>
  <si>
    <t>CN00439911</t>
  </si>
  <si>
    <t>RD00354626</t>
  </si>
  <si>
    <t>CN00439915</t>
  </si>
  <si>
    <t>RD00354627</t>
  </si>
  <si>
    <t>CN00439914</t>
  </si>
  <si>
    <t>RD00354628</t>
  </si>
  <si>
    <t>CN00439916</t>
  </si>
  <si>
    <t>RD00354629</t>
  </si>
  <si>
    <t>CN00439917</t>
  </si>
  <si>
    <t>RD00354630</t>
  </si>
  <si>
    <t>CN00439920</t>
  </si>
  <si>
    <t>RD00354631</t>
  </si>
  <si>
    <t>CN00439922</t>
  </si>
  <si>
    <t>RD00354632</t>
  </si>
  <si>
    <t>CN00439923</t>
  </si>
  <si>
    <t>RD00354633</t>
  </si>
  <si>
    <t>CN00439924</t>
  </si>
  <si>
    <t>RD00354635</t>
  </si>
  <si>
    <t>CN00439925</t>
  </si>
  <si>
    <t>RD00354636</t>
  </si>
  <si>
    <t>CN00439927</t>
  </si>
  <si>
    <t>RD00354637</t>
  </si>
  <si>
    <t>CN00439928</t>
  </si>
  <si>
    <t>RD00354638</t>
  </si>
  <si>
    <t>CN00439929</t>
  </si>
  <si>
    <t>RD00354639</t>
  </si>
  <si>
    <t>CN00439931</t>
  </si>
  <si>
    <t>RD00354640</t>
  </si>
  <si>
    <t>CN00439932</t>
  </si>
  <si>
    <t>RD00354641</t>
  </si>
  <si>
    <t>CN00439933</t>
  </si>
  <si>
    <t>RD00354642</t>
  </si>
  <si>
    <t>CN00439936</t>
  </si>
  <si>
    <t>RD00354643</t>
  </si>
  <si>
    <t>CN00439934</t>
  </si>
  <si>
    <t>RD00354644</t>
  </si>
  <si>
    <t>CN00439935</t>
  </si>
  <si>
    <t>RD00354646</t>
  </si>
  <si>
    <t>CN00439939</t>
  </si>
  <si>
    <t>RD00354648</t>
  </si>
  <si>
    <t>CN00439940</t>
  </si>
  <si>
    <t>RD00354650</t>
  </si>
  <si>
    <t>CN00439941</t>
  </si>
  <si>
    <t>RD00354651</t>
  </si>
  <si>
    <t>CN00439943</t>
  </si>
  <si>
    <t>RD00354652</t>
  </si>
  <si>
    <t>CN00439945</t>
  </si>
  <si>
    <t>RD00354653</t>
  </si>
  <si>
    <t>CN00439944</t>
  </si>
  <si>
    <t>RD00354654</t>
  </si>
  <si>
    <t>CN00439947</t>
  </si>
  <si>
    <t>RD00354656</t>
  </si>
  <si>
    <t>CN00438862</t>
  </si>
  <si>
    <t>RD00354657</t>
  </si>
  <si>
    <t>CN00439949</t>
  </si>
  <si>
    <t>RD00354658</t>
  </si>
  <si>
    <t>CN00439950</t>
  </si>
  <si>
    <t>RD00354659</t>
  </si>
  <si>
    <t>CN00439951</t>
  </si>
  <si>
    <t>RD00354661</t>
  </si>
  <si>
    <t>CN00439953</t>
  </si>
  <si>
    <t>RD00354662</t>
  </si>
  <si>
    <t>CN00439955</t>
  </si>
  <si>
    <t>RD00354663</t>
  </si>
  <si>
    <t>CN00439956</t>
  </si>
  <si>
    <t>RD00354664</t>
  </si>
  <si>
    <t>CN00439957</t>
  </si>
  <si>
    <t>RD00354665</t>
  </si>
  <si>
    <t>CN00439959</t>
  </si>
  <si>
    <t>RD00354666</t>
  </si>
  <si>
    <t>CN00439958</t>
  </si>
  <si>
    <t>RD00354667</t>
  </si>
  <si>
    <t>CN00439960</t>
  </si>
  <si>
    <t>RD00354668</t>
  </si>
  <si>
    <t>CN00439961</t>
  </si>
  <si>
    <t>RD00354669</t>
  </si>
  <si>
    <t>CN00439962</t>
  </si>
  <si>
    <t>RD00354670</t>
  </si>
  <si>
    <t>CN00439963</t>
  </si>
  <si>
    <t>RD00354671</t>
  </si>
  <si>
    <t>CN00439964</t>
  </si>
  <si>
    <t>RD00354673</t>
  </si>
  <si>
    <t>CN00439968</t>
  </si>
  <si>
    <t>RD00354674</t>
  </si>
  <si>
    <t>CN00439967</t>
  </si>
  <si>
    <t>RD00354675</t>
  </si>
  <si>
    <t>CN00439969</t>
  </si>
  <si>
    <t>RD00354678</t>
  </si>
  <si>
    <t>CN00439972</t>
  </si>
  <si>
    <t>RD00354680</t>
  </si>
  <si>
    <t>CN00439974</t>
  </si>
  <si>
    <t>RD00354681</t>
  </si>
  <si>
    <t>CN00439975</t>
  </si>
  <si>
    <t>RD00354682</t>
  </si>
  <si>
    <t>CN00439977</t>
  </si>
  <si>
    <t>RD00354683</t>
  </si>
  <si>
    <t>CN00439976</t>
  </si>
  <si>
    <t>RD00354684</t>
  </si>
  <si>
    <t>CN00439978</t>
  </si>
  <si>
    <t>RD00357812</t>
  </si>
  <si>
    <t>CN00449115</t>
  </si>
  <si>
    <t>RD00357813</t>
  </si>
  <si>
    <t>CN00449116</t>
  </si>
  <si>
    <t>RD00357815</t>
  </si>
  <si>
    <t>CN00449118</t>
  </si>
  <si>
    <t>RD00357817</t>
  </si>
  <si>
    <t>CN00449120</t>
  </si>
  <si>
    <t>RD00357819</t>
  </si>
  <si>
    <t>CN00449122</t>
  </si>
  <si>
    <t>RD00357821</t>
  </si>
  <si>
    <t>CN00449124</t>
  </si>
  <si>
    <t>RD00357822</t>
  </si>
  <si>
    <t>CN00449125</t>
  </si>
  <si>
    <t>RD00357823</t>
  </si>
  <si>
    <t>CN00449126</t>
  </si>
  <si>
    <t>RD00357824</t>
  </si>
  <si>
    <t>CN00449127</t>
  </si>
  <si>
    <t>RD00357825</t>
  </si>
  <si>
    <t>CN00449128</t>
  </si>
  <si>
    <t>RD00357827</t>
  </si>
  <si>
    <t>CN00449130</t>
  </si>
  <si>
    <t>RD00357829</t>
  </si>
  <si>
    <t>CN00449132</t>
  </si>
  <si>
    <t>RD00357830</t>
  </si>
  <si>
    <t>CN00449133</t>
  </si>
  <si>
    <t>RD00357831</t>
  </si>
  <si>
    <t>CN00449134</t>
  </si>
  <si>
    <t>RD00357832</t>
  </si>
  <si>
    <t>CN00449135</t>
  </si>
  <si>
    <t>RD00357833</t>
  </si>
  <si>
    <t>CN00449136</t>
  </si>
  <si>
    <t>RD00357834</t>
  </si>
  <si>
    <t>CN00449137</t>
  </si>
  <si>
    <t>RD00357835</t>
  </si>
  <si>
    <t>CN00449138</t>
  </si>
  <si>
    <t>RD00357836</t>
  </si>
  <si>
    <t>CN00449139</t>
  </si>
  <si>
    <t>RD00357837</t>
  </si>
  <si>
    <t>CN00449140</t>
  </si>
  <si>
    <t>RD00357839</t>
  </si>
  <si>
    <t>CN00449142</t>
  </si>
  <si>
    <t>RD00357840</t>
  </si>
  <si>
    <t>CN00449143</t>
  </si>
  <si>
    <t>RD00357841</t>
  </si>
  <si>
    <t>CN00449144</t>
  </si>
  <si>
    <t>RD00357842</t>
  </si>
  <si>
    <t>CN00449145</t>
  </si>
  <si>
    <t>RD00357843</t>
  </si>
  <si>
    <t>CN00449146</t>
  </si>
  <si>
    <t>RD00357844</t>
  </si>
  <si>
    <t>CN00449147</t>
  </si>
  <si>
    <t>RD00357851</t>
  </si>
  <si>
    <t>CN00449182</t>
  </si>
  <si>
    <t>RD00357853</t>
  </si>
  <si>
    <t>CN00449185</t>
  </si>
  <si>
    <t>RD00357854</t>
  </si>
  <si>
    <t>CN00449184</t>
  </si>
  <si>
    <t>RD00357855</t>
  </si>
  <si>
    <t>CN00449186</t>
  </si>
  <si>
    <t>RD00357856</t>
  </si>
  <si>
    <t>CN00449187</t>
  </si>
  <si>
    <t>RD00357858</t>
  </si>
  <si>
    <t>CN00449189</t>
  </si>
  <si>
    <t>RD00357860</t>
  </si>
  <si>
    <t>CN00449191</t>
  </si>
  <si>
    <t>RD00357862</t>
  </si>
  <si>
    <t>CN00449192</t>
  </si>
  <si>
    <t>RD00357916</t>
  </si>
  <si>
    <t>CN00449791</t>
  </si>
  <si>
    <t>RD00357918</t>
  </si>
  <si>
    <t>CN00449793</t>
  </si>
  <si>
    <t>RD00357919</t>
  </si>
  <si>
    <t>CN00449794</t>
  </si>
  <si>
    <t>RD00357921</t>
  </si>
  <si>
    <t>CN00449797</t>
  </si>
  <si>
    <t>RD00357922</t>
  </si>
  <si>
    <t>CN00449796</t>
  </si>
  <si>
    <t>RD00357923</t>
  </si>
  <si>
    <t>CN00449798</t>
  </si>
  <si>
    <t>RD00357924</t>
  </si>
  <si>
    <t>CN00449799</t>
  </si>
  <si>
    <t>RD00357956</t>
  </si>
  <si>
    <t>CN00449838</t>
  </si>
  <si>
    <t>RD00357957</t>
  </si>
  <si>
    <t>CN00449839</t>
  </si>
  <si>
    <t>RD00357958</t>
  </si>
  <si>
    <t>CN00449840</t>
  </si>
  <si>
    <t>RD00357959</t>
  </si>
  <si>
    <t>CN00449841</t>
  </si>
  <si>
    <t>RD00357961</t>
  </si>
  <si>
    <t>CN00449843</t>
  </si>
  <si>
    <t>RD00357962</t>
  </si>
  <si>
    <t>CN00449844</t>
  </si>
  <si>
    <t>RD00357963</t>
  </si>
  <si>
    <t>CN00449845</t>
  </si>
  <si>
    <t>RD00357964</t>
  </si>
  <si>
    <t>CN00449846</t>
  </si>
  <si>
    <t>RD00357965</t>
  </si>
  <si>
    <t>CN00449847</t>
  </si>
  <si>
    <t>RD00357966</t>
  </si>
  <si>
    <t>CN00449849</t>
  </si>
  <si>
    <t>RD00357967</t>
  </si>
  <si>
    <t>CN00449851</t>
  </si>
  <si>
    <t>RD00357968</t>
  </si>
  <si>
    <t>CN00449852</t>
  </si>
  <si>
    <t>RD00357969</t>
  </si>
  <si>
    <t>CN00449853</t>
  </si>
  <si>
    <t>RD00357970</t>
  </si>
  <si>
    <t>CN00449854</t>
  </si>
  <si>
    <t>RD00357971</t>
  </si>
  <si>
    <t>CN00449855</t>
  </si>
  <si>
    <t>RD00357972</t>
  </si>
  <si>
    <t>CN00449856</t>
  </si>
  <si>
    <t>RD00357973</t>
  </si>
  <si>
    <t>CN00449859</t>
  </si>
  <si>
    <t>RD00357974</t>
  </si>
  <si>
    <t>CN00449858</t>
  </si>
  <si>
    <t>RD00357975</t>
  </si>
  <si>
    <t>CN00449860</t>
  </si>
  <si>
    <t>RD00357976</t>
  </si>
  <si>
    <t>CN00449861</t>
  </si>
  <si>
    <t>RD00357977</t>
  </si>
  <si>
    <t>CN00449862</t>
  </si>
  <si>
    <t>RD00357978</t>
  </si>
  <si>
    <t>CN00449863</t>
  </si>
  <si>
    <t>RD00357979</t>
  </si>
  <si>
    <t>CN00449864</t>
  </si>
  <si>
    <t>RD00357980</t>
  </si>
  <si>
    <t>CN00449865</t>
  </si>
  <si>
    <t>RD00357981</t>
  </si>
  <si>
    <t>CN00449868</t>
  </si>
  <si>
    <t>RD00357982</t>
  </si>
  <si>
    <t>CN00449870</t>
  </si>
  <si>
    <t>RD00357983</t>
  </si>
  <si>
    <t>CN00449871</t>
  </si>
  <si>
    <t>RD00357984</t>
  </si>
  <si>
    <t>CN00449872</t>
  </si>
  <si>
    <t>RD00357985</t>
  </si>
  <si>
    <t>CN00449873</t>
  </si>
  <si>
    <t>RD00357986</t>
  </si>
  <si>
    <t>CN00449875</t>
  </si>
  <si>
    <t>RD00357987</t>
  </si>
  <si>
    <t>CN00449876</t>
  </si>
  <si>
    <t>RD00357988</t>
  </si>
  <si>
    <t>CN00449877</t>
  </si>
  <si>
    <t>RD00357989</t>
  </si>
  <si>
    <t>CN00449879</t>
  </si>
  <si>
    <t>RD00357990</t>
  </si>
  <si>
    <t>CN00449880</t>
  </si>
  <si>
    <t>RD00357991</t>
  </si>
  <si>
    <t>CN00449881</t>
  </si>
  <si>
    <t>RD00357992</t>
  </si>
  <si>
    <t>CN00449882</t>
  </si>
  <si>
    <t>RD00357993</t>
  </si>
  <si>
    <t>CN00449883</t>
  </si>
  <si>
    <t>RD00357994</t>
  </si>
  <si>
    <t>CN00449884</t>
  </si>
  <si>
    <t>RD00357995</t>
  </si>
  <si>
    <t>CN00449885</t>
  </si>
  <si>
    <t>RD00357996</t>
  </si>
  <si>
    <t>CN00449886</t>
  </si>
  <si>
    <t>RD00357997</t>
  </si>
  <si>
    <t>CN00449887</t>
  </si>
  <si>
    <t>RD00357998</t>
  </si>
  <si>
    <t>CN00449888</t>
  </si>
  <si>
    <t>RD00358000</t>
  </si>
  <si>
    <t>CN00449894</t>
  </si>
  <si>
    <t>RD00358002</t>
  </si>
  <si>
    <t>CN00449896</t>
  </si>
  <si>
    <t>RD00358004</t>
  </si>
  <si>
    <t>CN00449898</t>
  </si>
  <si>
    <t>RD00358005</t>
  </si>
  <si>
    <t>CN00449899</t>
  </si>
  <si>
    <t>RD00358006</t>
  </si>
  <si>
    <t>CN00449900</t>
  </si>
  <si>
    <t>RD00358007</t>
  </si>
  <si>
    <t>CN00449901</t>
  </si>
  <si>
    <t>RD00358008</t>
  </si>
  <si>
    <t>CN00449902</t>
  </si>
  <si>
    <t>RD00358016</t>
  </si>
  <si>
    <t>CN00450389</t>
  </si>
  <si>
    <t>RD00358017</t>
  </si>
  <si>
    <t>CN00450390</t>
  </si>
  <si>
    <t>RD00358018</t>
  </si>
  <si>
    <t>CN00450391</t>
  </si>
  <si>
    <t>RD00358020</t>
  </si>
  <si>
    <t>CN00450393</t>
  </si>
  <si>
    <t>RD00358021</t>
  </si>
  <si>
    <t>CN00450394</t>
  </si>
  <si>
    <t>RD00358022</t>
  </si>
  <si>
    <t>CN00450395</t>
  </si>
  <si>
    <t>RD00358023</t>
  </si>
  <si>
    <t>CN00450396</t>
  </si>
  <si>
    <t>RD00358024</t>
  </si>
  <si>
    <t>CN00450397</t>
  </si>
  <si>
    <t>RD00358026</t>
  </si>
  <si>
    <t>CN00450399</t>
  </si>
  <si>
    <t>RD00358027</t>
  </si>
  <si>
    <t>CN00450401</t>
  </si>
  <si>
    <t>RD00358029</t>
  </si>
  <si>
    <t>CN00450402</t>
  </si>
  <si>
    <t>RD00358030</t>
  </si>
  <si>
    <t>CN00450403</t>
  </si>
  <si>
    <t>RD00358031</t>
  </si>
  <si>
    <t>CN00450404</t>
  </si>
  <si>
    <t>RD00358033</t>
  </si>
  <si>
    <t>CN00450405</t>
  </si>
  <si>
    <t>RD00358034</t>
  </si>
  <si>
    <t>CN00450407</t>
  </si>
  <si>
    <t>RD00358035</t>
  </si>
  <si>
    <t>CN00450408</t>
  </si>
  <si>
    <t>RD00358036</t>
  </si>
  <si>
    <t>CN00450409</t>
  </si>
  <si>
    <t>RD00358038</t>
  </si>
  <si>
    <t>CN00450412</t>
  </si>
  <si>
    <t>RD00358039</t>
  </si>
  <si>
    <t>CN00450413</t>
  </si>
  <si>
    <t>RD00358040</t>
  </si>
  <si>
    <t>CN00450414</t>
  </si>
  <si>
    <t>RD00358042</t>
  </si>
  <si>
    <t>CN00450415</t>
  </si>
  <si>
    <t>RD00358044</t>
  </si>
  <si>
    <t>CN00450418</t>
  </si>
  <si>
    <t>RD00358045</t>
  </si>
  <si>
    <t>CN00450419</t>
  </si>
  <si>
    <t>RD00358047</t>
  </si>
  <si>
    <t>CN00450421</t>
  </si>
  <si>
    <t>RD00358048</t>
  </si>
  <si>
    <t>CN00450422</t>
  </si>
  <si>
    <t>RD00358049</t>
  </si>
  <si>
    <t>CN00450424</t>
  </si>
  <si>
    <t>RD00358050</t>
  </si>
  <si>
    <t>CN00450423</t>
  </si>
  <si>
    <t>RD00358051</t>
  </si>
  <si>
    <t>CN00450425</t>
  </si>
  <si>
    <t>RD00358053</t>
  </si>
  <si>
    <t>CN00450427</t>
  </si>
  <si>
    <t>RD00358054</t>
  </si>
  <si>
    <t>CN00450428</t>
  </si>
  <si>
    <t>RD00358056</t>
  </si>
  <si>
    <t>CN00450430</t>
  </si>
  <si>
    <t>RD00358057</t>
  </si>
  <si>
    <t>CN00450432</t>
  </si>
  <si>
    <t>RD00358058</t>
  </si>
  <si>
    <t>CN00450431</t>
  </si>
  <si>
    <t>RD00358060</t>
  </si>
  <si>
    <t>CN00450434</t>
  </si>
  <si>
    <t>RD00358061</t>
  </si>
  <si>
    <t>CN00450435</t>
  </si>
  <si>
    <t>RD00358062</t>
  </si>
  <si>
    <t>CN00450436</t>
  </si>
  <si>
    <t>RD00358063</t>
  </si>
  <si>
    <t>CN00450437</t>
  </si>
  <si>
    <t>RD00358064</t>
  </si>
  <si>
    <t>CN00450438</t>
  </si>
  <si>
    <t>RD00358065</t>
  </si>
  <si>
    <t>CN00450439</t>
  </si>
  <si>
    <t>RD00358068</t>
  </si>
  <si>
    <t>CN00450442</t>
  </si>
  <si>
    <t>RD00358069</t>
  </si>
  <si>
    <t>CN00450443</t>
  </si>
  <si>
    <t>RD00358072</t>
  </si>
  <si>
    <t>CN00450446</t>
  </si>
  <si>
    <t>RD00358073</t>
  </si>
  <si>
    <t>CN00450447</t>
  </si>
  <si>
    <t>RD00358074</t>
  </si>
  <si>
    <t>CN00450448</t>
  </si>
  <si>
    <t>RD00358075</t>
  </si>
  <si>
    <t>CN00450449</t>
  </si>
  <si>
    <t>RD00358076</t>
  </si>
  <si>
    <t>CN00450450</t>
  </si>
  <si>
    <t>RD00358077</t>
  </si>
  <si>
    <t>CN00450452</t>
  </si>
  <si>
    <t>RD00358078</t>
  </si>
  <si>
    <t>CN00450451</t>
  </si>
  <si>
    <t>RD00358079</t>
  </si>
  <si>
    <t>CN00450453</t>
  </si>
  <si>
    <t>RD00358081</t>
  </si>
  <si>
    <t>CN00450456</t>
  </si>
  <si>
    <t>RD00358083</t>
  </si>
  <si>
    <t>CN00450457</t>
  </si>
  <si>
    <t>RD00358085</t>
  </si>
  <si>
    <t>CN00450460</t>
  </si>
  <si>
    <t>RD00358086</t>
  </si>
  <si>
    <t>CN00450461</t>
  </si>
  <si>
    <t>RD00358088</t>
  </si>
  <si>
    <t>CN00450462</t>
  </si>
  <si>
    <t>RD00358089</t>
  </si>
  <si>
    <t>CN00450464</t>
  </si>
  <si>
    <t>RD00358090</t>
  </si>
  <si>
    <t>CN00450466</t>
  </si>
  <si>
    <t>RD00358091</t>
  </si>
  <si>
    <t>CN00450465</t>
  </si>
  <si>
    <t>RD00358092</t>
  </si>
  <si>
    <t>CN00450467</t>
  </si>
  <si>
    <t>RD00358093</t>
  </si>
  <si>
    <t>CN00450469</t>
  </si>
  <si>
    <t>RD00358094</t>
  </si>
  <si>
    <t>CN00450470</t>
  </si>
  <si>
    <t>RD00358097</t>
  </si>
  <si>
    <t>CN00450472</t>
  </si>
  <si>
    <t>RD00358098</t>
  </si>
  <si>
    <t>CN00450473</t>
  </si>
  <si>
    <t>RD00358099</t>
  </si>
  <si>
    <t>CN00450474</t>
  </si>
  <si>
    <t>RD00358100</t>
  </si>
  <si>
    <t>CN00450476</t>
  </si>
  <si>
    <t>RD00358102</t>
  </si>
  <si>
    <t>CN00450477</t>
  </si>
  <si>
    <t>RD00358103</t>
  </si>
  <si>
    <t>CN00450479</t>
  </si>
  <si>
    <t>RD00358105</t>
  </si>
  <si>
    <t>CN00450480</t>
  </si>
  <si>
    <t>RD00358107</t>
  </si>
  <si>
    <t>CN00450482</t>
  </si>
  <si>
    <t>RD00358108</t>
  </si>
  <si>
    <t>CN00450483</t>
  </si>
  <si>
    <t>RD00358111</t>
  </si>
  <si>
    <t>CN00450487</t>
  </si>
  <si>
    <t>RD00358112</t>
  </si>
  <si>
    <t>CN00450488</t>
  </si>
  <si>
    <t>RD00358113</t>
  </si>
  <si>
    <t>CN00450489</t>
  </si>
  <si>
    <t>RD00358114</t>
  </si>
  <si>
    <t>CN00450490</t>
  </si>
  <si>
    <t>RD00358115</t>
  </si>
  <si>
    <t>CN00450491</t>
  </si>
  <si>
    <t>RD00358116</t>
  </si>
  <si>
    <t>CN00450492</t>
  </si>
  <si>
    <t>RD00358117</t>
  </si>
  <si>
    <t>CN00450493</t>
  </si>
  <si>
    <t>RD00358119</t>
  </si>
  <si>
    <t>CN00450494</t>
  </si>
  <si>
    <t>RD00358120</t>
  </si>
  <si>
    <t>CN00450496</t>
  </si>
  <si>
    <t>RD00358121</t>
  </si>
  <si>
    <t>CN00450497</t>
  </si>
  <si>
    <t>RD00358123</t>
  </si>
  <si>
    <t>CN00450499</t>
  </si>
  <si>
    <t>RD00358125</t>
  </si>
  <si>
    <t>CN00450502</t>
  </si>
  <si>
    <t>RD00358127</t>
  </si>
  <si>
    <t>CN00450503</t>
  </si>
  <si>
    <t>RD00358129</t>
  </si>
  <si>
    <t>CN00450504</t>
  </si>
  <si>
    <t>RD00358130</t>
  </si>
  <si>
    <t>CN00450506</t>
  </si>
  <si>
    <t>RD00358131</t>
  </si>
  <si>
    <t>CN00450507</t>
  </si>
  <si>
    <t>RD00358133</t>
  </si>
  <si>
    <t>CN00450509</t>
  </si>
  <si>
    <t>RD00358134</t>
  </si>
  <si>
    <t>CN00450510</t>
  </si>
  <si>
    <t>RD00358135</t>
  </si>
  <si>
    <t>CN00450512</t>
  </si>
  <si>
    <t>RD00358138</t>
  </si>
  <si>
    <t>CN00450514</t>
  </si>
  <si>
    <t>RD00358139</t>
  </si>
  <si>
    <t>CN00450515</t>
  </si>
  <si>
    <t>RD00358140</t>
  </si>
  <si>
    <t>CN00450517</t>
  </si>
  <si>
    <t>RD00358142</t>
  </si>
  <si>
    <t>CN00450519</t>
  </si>
  <si>
    <t>RD00358144</t>
  </si>
  <si>
    <t>CN00450521</t>
  </si>
  <si>
    <t>RD00358145</t>
  </si>
  <si>
    <t>CN00450522</t>
  </si>
  <si>
    <t>RD00358146</t>
  </si>
  <si>
    <t>CN00450523</t>
  </si>
  <si>
    <t>RD00358149</t>
  </si>
  <si>
    <t>CN00450526</t>
  </si>
  <si>
    <t>RD00358151</t>
  </si>
  <si>
    <t>CN00450528</t>
  </si>
  <si>
    <t>RD00358154</t>
  </si>
  <si>
    <t>CN00450531</t>
  </si>
  <si>
    <t>RD00358155</t>
  </si>
  <si>
    <t>CN00450532</t>
  </si>
  <si>
    <t>RD00358156</t>
  </si>
  <si>
    <t>CN00450533</t>
  </si>
  <si>
    <t>RD00353986</t>
  </si>
  <si>
    <t>CN00437946</t>
  </si>
  <si>
    <t>RD00353987</t>
  </si>
  <si>
    <t>CN00437947</t>
  </si>
  <si>
    <t>RD00353988</t>
  </si>
  <si>
    <t>CN00437948</t>
  </si>
  <si>
    <t>RD00354004</t>
  </si>
  <si>
    <t>CN00438507</t>
  </si>
  <si>
    <t>RD00354005</t>
  </si>
  <si>
    <t>CN00438508</t>
  </si>
  <si>
    <t>RD00354006</t>
  </si>
  <si>
    <t>CN00438509</t>
  </si>
  <si>
    <t>RD00354007</t>
  </si>
  <si>
    <t>CN00438511</t>
  </si>
  <si>
    <t>RD00354008</t>
  </si>
  <si>
    <t>CN00438510</t>
  </si>
  <si>
    <t>RD00354009</t>
  </si>
  <si>
    <t>CN00438513</t>
  </si>
  <si>
    <t>RD00354010</t>
  </si>
  <si>
    <t>CN00438515</t>
  </si>
  <si>
    <t>RD00354011</t>
  </si>
  <si>
    <t>CN00438514</t>
  </si>
  <si>
    <t>RD00354012</t>
  </si>
  <si>
    <t>CN00438516</t>
  </si>
  <si>
    <t>RD00354013</t>
  </si>
  <si>
    <t>CN00438517</t>
  </si>
  <si>
    <t>RD00354014</t>
  </si>
  <si>
    <t>CN00438518</t>
  </si>
  <si>
    <t>RD00354015</t>
  </si>
  <si>
    <t>CN00438519</t>
  </si>
  <si>
    <t>RD00354016</t>
  </si>
  <si>
    <t>CN00438520</t>
  </si>
  <si>
    <t>RD00354017</t>
  </si>
  <si>
    <t>CN00438521</t>
  </si>
  <si>
    <t>RD00354018</t>
  </si>
  <si>
    <t>CN00438522</t>
  </si>
  <si>
    <t>RD00354019</t>
  </si>
  <si>
    <t>CN00438523</t>
  </si>
  <si>
    <t>RD00354020</t>
  </si>
  <si>
    <t>CN00438524</t>
  </si>
  <si>
    <t>RD00354021</t>
  </si>
  <si>
    <t>CN00438525</t>
  </si>
  <si>
    <t>RD00354022</t>
  </si>
  <si>
    <t>CN00438526</t>
  </si>
  <si>
    <t>RD00354023</t>
  </si>
  <si>
    <t>CN00438527</t>
  </si>
  <si>
    <t>RD00354024</t>
  </si>
  <si>
    <t>CN00438528</t>
  </si>
  <si>
    <t>RD00354026</t>
  </si>
  <si>
    <t>CN00438530</t>
  </si>
  <si>
    <t>RD00354027</t>
  </si>
  <si>
    <t>CN00438531</t>
  </si>
  <si>
    <t>RD00354028</t>
  </si>
  <si>
    <t>CN00438532</t>
  </si>
  <si>
    <t>RD00354029</t>
  </si>
  <si>
    <t>CN00438533</t>
  </si>
  <si>
    <t>RD00354030</t>
  </si>
  <si>
    <t>CN00438534</t>
  </si>
  <si>
    <t>RD00354031</t>
  </si>
  <si>
    <t>CN00438535</t>
  </si>
  <si>
    <t>RD00354032</t>
  </si>
  <si>
    <t>CN00438536</t>
  </si>
  <si>
    <t>RD00354035</t>
  </si>
  <si>
    <t>CN00438540</t>
  </si>
  <si>
    <t>RD00354036</t>
  </si>
  <si>
    <t>CN00438541</t>
  </si>
  <si>
    <t>RD00354037</t>
  </si>
  <si>
    <t>CN00438542</t>
  </si>
  <si>
    <t>RD00354038</t>
  </si>
  <si>
    <t>CN00438543</t>
  </si>
  <si>
    <t>RD00354039</t>
  </si>
  <si>
    <t>CN00438544</t>
  </si>
  <si>
    <t>RD00354041</t>
  </si>
  <si>
    <t>CN00438546</t>
  </si>
  <si>
    <t>RD00354042</t>
  </si>
  <si>
    <t>CN00438547</t>
  </si>
  <si>
    <t>RD00354043</t>
  </si>
  <si>
    <t>CN00438548</t>
  </si>
  <si>
    <t>RD00354044</t>
  </si>
  <si>
    <t>CN00438549</t>
  </si>
  <si>
    <t>RD00354045</t>
  </si>
  <si>
    <t>CN00438550</t>
  </si>
  <si>
    <t>RD00354046</t>
  </si>
  <si>
    <t>CN00438551</t>
  </si>
  <si>
    <t>RD00354047</t>
  </si>
  <si>
    <t>CN00438552</t>
  </si>
  <si>
    <t>RD00354048</t>
  </si>
  <si>
    <t>CN00438553</t>
  </si>
  <si>
    <t>RD00354049</t>
  </si>
  <si>
    <t>CN00438554</t>
  </si>
  <si>
    <t>RD00354051</t>
  </si>
  <si>
    <t>CN00438556</t>
  </si>
  <si>
    <t>RD00354052</t>
  </si>
  <si>
    <t>CN00438557</t>
  </si>
  <si>
    <t>RD00354054</t>
  </si>
  <si>
    <t>CN00438559</t>
  </si>
  <si>
    <t>RD00354055</t>
  </si>
  <si>
    <t>CN00438560</t>
  </si>
  <si>
    <t>RD00354056</t>
  </si>
  <si>
    <t>CN00438561</t>
  </si>
  <si>
    <t>RD00354057</t>
  </si>
  <si>
    <t>CN00438562</t>
  </si>
  <si>
    <t>RD00354059</t>
  </si>
  <si>
    <t>CN00438564</t>
  </si>
  <si>
    <t>RD00354060</t>
  </si>
  <si>
    <t>CN00438565</t>
  </si>
  <si>
    <t>RD00354061</t>
  </si>
  <si>
    <t>CN00438566</t>
  </si>
  <si>
    <t>RD00354062</t>
  </si>
  <si>
    <t>CN00438567</t>
  </si>
  <si>
    <t>RD00354063</t>
  </si>
  <si>
    <t>CN00438568</t>
  </si>
  <si>
    <t>RD00354064</t>
  </si>
  <si>
    <t>CN00438569</t>
  </si>
  <si>
    <t>RD00354065</t>
  </si>
  <si>
    <t>CN00438570</t>
  </si>
  <si>
    <t>RD00354066</t>
  </si>
  <si>
    <t>CN00438571</t>
  </si>
  <si>
    <t>RD00354067</t>
  </si>
  <si>
    <t>CN00438572</t>
  </si>
  <si>
    <t>RD00354068</t>
  </si>
  <si>
    <t>CN00438573</t>
  </si>
  <si>
    <t>RD00354071</t>
  </si>
  <si>
    <t>CN00438576</t>
  </si>
  <si>
    <t>RD00354073</t>
  </si>
  <si>
    <t>CN00438578</t>
  </si>
  <si>
    <t>RD00354074</t>
  </si>
  <si>
    <t>CN00438579</t>
  </si>
  <si>
    <t>RD00354075</t>
  </si>
  <si>
    <t>CN00438580</t>
  </si>
  <si>
    <t>RD00354076</t>
  </si>
  <si>
    <t>CN00438581</t>
  </si>
  <si>
    <t>RD00354077</t>
  </si>
  <si>
    <t>CN00438582</t>
  </si>
  <si>
    <t>RD00354078</t>
  </si>
  <si>
    <t>CN00438583</t>
  </si>
  <si>
    <t>RD00354079</t>
  </si>
  <si>
    <t>CN00438584</t>
  </si>
  <si>
    <t>RD00354080</t>
  </si>
  <si>
    <t>CN00438585</t>
  </si>
  <si>
    <t>RD00354081</t>
  </si>
  <si>
    <t>CN00438586</t>
  </si>
  <si>
    <t>RD00354082</t>
  </si>
  <si>
    <t>CN00438587</t>
  </si>
  <si>
    <t>RD00354085</t>
  </si>
  <si>
    <t>CN00438590</t>
  </si>
  <si>
    <t>RD00354086</t>
  </si>
  <si>
    <t>CN00438591</t>
  </si>
  <si>
    <t>RD00354087</t>
  </si>
  <si>
    <t>CN00438592</t>
  </si>
  <si>
    <t>RD00354089</t>
  </si>
  <si>
    <t>CN00438594</t>
  </si>
  <si>
    <t>RD00354090</t>
  </si>
  <si>
    <t>CN00438595</t>
  </si>
  <si>
    <t>RD00354091</t>
  </si>
  <si>
    <t>CN00438596</t>
  </si>
  <si>
    <t>RD00354092</t>
  </si>
  <si>
    <t>CN00438597</t>
  </si>
  <si>
    <t>RD00354093</t>
  </si>
  <si>
    <t>CN00438598</t>
  </si>
  <si>
    <t>RD00354094</t>
  </si>
  <si>
    <t>CN00438599</t>
  </si>
  <si>
    <t>RD00354095</t>
  </si>
  <si>
    <t>CN00438600</t>
  </si>
  <si>
    <t>RD00354096</t>
  </si>
  <si>
    <t>CN00438601</t>
  </si>
  <si>
    <t>RD00354097</t>
  </si>
  <si>
    <t>CN00438602</t>
  </si>
  <si>
    <t>RD00354098</t>
  </si>
  <si>
    <t>CN00438603</t>
  </si>
  <si>
    <t>RD00354099</t>
  </si>
  <si>
    <t>CN00438604</t>
  </si>
  <si>
    <t>RD00354100</t>
  </si>
  <si>
    <t>CN00438605</t>
  </si>
  <si>
    <t>RD00354102</t>
  </si>
  <si>
    <t>CN00438607</t>
  </si>
  <si>
    <t>RD00354104</t>
  </si>
  <si>
    <t>CN00438609</t>
  </si>
  <si>
    <t>RD00354105</t>
  </si>
  <si>
    <t>CN00438610</t>
  </si>
  <si>
    <t>RD00354108</t>
  </si>
  <si>
    <t>CN00438613</t>
  </si>
  <si>
    <t>RD00354109</t>
  </si>
  <si>
    <t>CN00438614</t>
  </si>
  <si>
    <t>RD00354110</t>
  </si>
  <si>
    <t>CN00438615</t>
  </si>
  <si>
    <t>RD00354111</t>
  </si>
  <si>
    <t>CN00438616</t>
  </si>
  <si>
    <t>RD00354112</t>
  </si>
  <si>
    <t>CN00438617</t>
  </si>
  <si>
    <t>RD00354114</t>
  </si>
  <si>
    <t>CN00438619</t>
  </si>
  <si>
    <t>RD00354115</t>
  </si>
  <si>
    <t>CN00438620</t>
  </si>
  <si>
    <t>RD00354116</t>
  </si>
  <si>
    <t>CN00438621</t>
  </si>
  <si>
    <t>RD00354117</t>
  </si>
  <si>
    <t>CN00438622</t>
  </si>
  <si>
    <t>RD00354118</t>
  </si>
  <si>
    <t>CN00438623</t>
  </si>
  <si>
    <t>RD00354119</t>
  </si>
  <si>
    <t>CN00438624</t>
  </si>
  <si>
    <t>RD00354120</t>
  </si>
  <si>
    <t>CN00438625</t>
  </si>
  <si>
    <t>RD00354121</t>
  </si>
  <si>
    <t>CN00438626</t>
  </si>
  <si>
    <t>RD00354122</t>
  </si>
  <si>
    <t>CN00438627</t>
  </si>
  <si>
    <t>RD00354123</t>
  </si>
  <si>
    <t>CN00438628</t>
  </si>
  <si>
    <t>RD00354124</t>
  </si>
  <si>
    <t>CN00438629</t>
  </si>
  <si>
    <t>RD00354125</t>
  </si>
  <si>
    <t>CN00438630</t>
  </si>
  <si>
    <t>RD00354126</t>
  </si>
  <si>
    <t>CN00438631</t>
  </si>
  <si>
    <t>RD00354128</t>
  </si>
  <si>
    <t>CN00438633</t>
  </si>
  <si>
    <t>RD00354129</t>
  </si>
  <si>
    <t>CN00438634</t>
  </si>
  <si>
    <t>RD00354130</t>
  </si>
  <si>
    <t>CN00438635</t>
  </si>
  <si>
    <t>RD00354131</t>
  </si>
  <si>
    <t>CN00438636</t>
  </si>
  <si>
    <t>RD00354133</t>
  </si>
  <si>
    <t>CN00438638</t>
  </si>
  <si>
    <t>RD00354134</t>
  </si>
  <si>
    <t>CN00438639</t>
  </si>
  <si>
    <t>RD00354135</t>
  </si>
  <si>
    <t>CN00438640</t>
  </si>
  <si>
    <t>RD00354136</t>
  </si>
  <si>
    <t>CN00438641</t>
  </si>
  <si>
    <t>RD00354137</t>
  </si>
  <si>
    <t>CN00438642</t>
  </si>
  <si>
    <t>RD00354139</t>
  </si>
  <si>
    <t>CN00438644</t>
  </si>
  <si>
    <t>RD00354142</t>
  </si>
  <si>
    <t>CN00438647</t>
  </si>
  <si>
    <t>RD00354143</t>
  </si>
  <si>
    <t>CN00438648</t>
  </si>
  <si>
    <t>RD00354144</t>
  </si>
  <si>
    <t>CN00438649</t>
  </si>
  <si>
    <t>RD00354145</t>
  </si>
  <si>
    <t>CN00438650</t>
  </si>
  <si>
    <t>RD00354146</t>
  </si>
  <si>
    <t>CN00438651</t>
  </si>
  <si>
    <t>RD00354147</t>
  </si>
  <si>
    <t>CN00438652</t>
  </si>
  <si>
    <t>RD00354150</t>
  </si>
  <si>
    <t>CN00438655</t>
  </si>
  <si>
    <t>RD00354151</t>
  </si>
  <si>
    <t>CN00438656</t>
  </si>
  <si>
    <t>RD00354152</t>
  </si>
  <si>
    <t>CN00438657</t>
  </si>
  <si>
    <t>RD00354153</t>
  </si>
  <si>
    <t>CN00438658</t>
  </si>
  <si>
    <t>RD00354154</t>
  </si>
  <si>
    <t>CN00438659</t>
  </si>
  <si>
    <t>RD00354155</t>
  </si>
  <si>
    <t>CN00438660</t>
  </si>
  <si>
    <t>RD00354157</t>
  </si>
  <si>
    <t>CN00438662</t>
  </si>
  <si>
    <t>RD00354158</t>
  </si>
  <si>
    <t>CN00438663</t>
  </si>
  <si>
    <t>RD00354159</t>
  </si>
  <si>
    <t>CN00438664</t>
  </si>
  <si>
    <t>RD00354162</t>
  </si>
  <si>
    <t>CN00438667</t>
  </si>
  <si>
    <t>RD00354164</t>
  </si>
  <si>
    <t>CN00438669</t>
  </si>
  <si>
    <t>RD00354165</t>
  </si>
  <si>
    <t>CN00438670</t>
  </si>
  <si>
    <t>RD00354166</t>
  </si>
  <si>
    <t>CN00438671</t>
  </si>
  <si>
    <t>RD00354167</t>
  </si>
  <si>
    <t>CN00438672</t>
  </si>
  <si>
    <t>RD00354168</t>
  </si>
  <si>
    <t>CN00438673</t>
  </si>
  <si>
    <t>RD00354169</t>
  </si>
  <si>
    <t>CN00438674</t>
  </si>
  <si>
    <t>RD00354170</t>
  </si>
  <si>
    <t>CN00438675</t>
  </si>
  <si>
    <t>RD00354171</t>
  </si>
  <si>
    <t>CN00438676</t>
  </si>
  <si>
    <t>RD00354172</t>
  </si>
  <si>
    <t>CN00438677</t>
  </si>
  <si>
    <t>RD00354173</t>
  </si>
  <si>
    <t>CN00438678</t>
  </si>
  <si>
    <t>RD00354174</t>
  </si>
  <si>
    <t>CN00438679</t>
  </si>
  <si>
    <t>RD00354175</t>
  </si>
  <si>
    <t>CN00438680</t>
  </si>
  <si>
    <t>RD00354177</t>
  </si>
  <si>
    <t>CN00438682</t>
  </si>
  <si>
    <t>RD00354178</t>
  </si>
  <si>
    <t>CN00438683</t>
  </si>
  <si>
    <t>RD00354179</t>
  </si>
  <si>
    <t>CN00438684</t>
  </si>
  <si>
    <t>RD00354180</t>
  </si>
  <si>
    <t>CN00438685</t>
  </si>
  <si>
    <t>RD00354181</t>
  </si>
  <si>
    <t>CN00438686</t>
  </si>
  <si>
    <t>RD00354182</t>
  </si>
  <si>
    <t>CN00438687</t>
  </si>
  <si>
    <t>RD00354183</t>
  </si>
  <si>
    <t>CN00438688</t>
  </si>
  <si>
    <t>RD00354184</t>
  </si>
  <si>
    <t>CN00438689</t>
  </si>
  <si>
    <t>RD00354185</t>
  </si>
  <si>
    <t>CN00438690</t>
  </si>
  <si>
    <t>RD00354186</t>
  </si>
  <si>
    <t>CN00438691</t>
  </si>
  <si>
    <t>RD00354189</t>
  </si>
  <si>
    <t>CN00438694</t>
  </si>
  <si>
    <t>RD00354190</t>
  </si>
  <si>
    <t>CN00438695</t>
  </si>
  <si>
    <t>RD00354191</t>
  </si>
  <si>
    <t>CN00438696</t>
  </si>
  <si>
    <t>RD00354192</t>
  </si>
  <si>
    <t>CN00438697</t>
  </si>
  <si>
    <t>RD00354193</t>
  </si>
  <si>
    <t>CN00438698</t>
  </si>
  <si>
    <t>RD00354194</t>
  </si>
  <si>
    <t>CN00438699</t>
  </si>
  <si>
    <t>RD00354195</t>
  </si>
  <si>
    <t>CN00438700</t>
  </si>
  <si>
    <t>RD00354196</t>
  </si>
  <si>
    <t>CN00438701</t>
  </si>
  <si>
    <t>RD00354198</t>
  </si>
  <si>
    <t>CN00438703</t>
  </si>
  <si>
    <t>RD00354199</t>
  </si>
  <si>
    <t>CN00438704</t>
  </si>
  <si>
    <t>RD00354203</t>
  </si>
  <si>
    <t>CN00438708</t>
  </si>
  <si>
    <t>RD00354204</t>
  </si>
  <si>
    <t>CN00438709</t>
  </si>
  <si>
    <t>RD00354205</t>
  </si>
  <si>
    <t>CN00438710</t>
  </si>
  <si>
    <t>RD00354206</t>
  </si>
  <si>
    <t>CN00438711</t>
  </si>
  <si>
    <t>RD00354207</t>
  </si>
  <si>
    <t>CN00438712</t>
  </si>
  <si>
    <t>RD00354210</t>
  </si>
  <si>
    <t>CN00438715</t>
  </si>
  <si>
    <t>RD00354211</t>
  </si>
  <si>
    <t>CN00438716</t>
  </si>
  <si>
    <t>RD00354212</t>
  </si>
  <si>
    <t>CN00438717</t>
  </si>
  <si>
    <t>RD00354213</t>
  </si>
  <si>
    <t>CN00438724</t>
  </si>
  <si>
    <t>RD00354214</t>
  </si>
  <si>
    <t>CN00438725</t>
  </si>
  <si>
    <t>RD00354215</t>
  </si>
  <si>
    <t>CN00438726</t>
  </si>
  <si>
    <t>RD00354217</t>
  </si>
  <si>
    <t>CN00438728</t>
  </si>
  <si>
    <t>RD00354218</t>
  </si>
  <si>
    <t>CN00438729</t>
  </si>
  <si>
    <t>RD00354219</t>
  </si>
  <si>
    <t>CN00438730</t>
  </si>
  <si>
    <t>RD00354220</t>
  </si>
  <si>
    <t>CN00438731</t>
  </si>
  <si>
    <t>RD00354222</t>
  </si>
  <si>
    <t>CN00438733</t>
  </si>
  <si>
    <t>RD00354223</t>
  </si>
  <si>
    <t>CN00438734</t>
  </si>
  <si>
    <t>RD00354225</t>
  </si>
  <si>
    <t>CN00438736</t>
  </si>
  <si>
    <t>RD00354228</t>
  </si>
  <si>
    <t>CN00438739</t>
  </si>
  <si>
    <t>RD00354229</t>
  </si>
  <si>
    <t>CN00438740</t>
  </si>
  <si>
    <t>RD00354231</t>
  </si>
  <si>
    <t>CN00438742</t>
  </si>
  <si>
    <t>RD00354232</t>
  </si>
  <si>
    <t>CN00438743</t>
  </si>
  <si>
    <t>RD00354233</t>
  </si>
  <si>
    <t>CN00438744</t>
  </si>
  <si>
    <t>RD00354234</t>
  </si>
  <si>
    <t>CN00438745</t>
  </si>
  <si>
    <t>RD00354235</t>
  </si>
  <si>
    <t>CN00438746</t>
  </si>
  <si>
    <t>RD00354238</t>
  </si>
  <si>
    <t>CN00438749</t>
  </si>
  <si>
    <t>RD00354239</t>
  </si>
  <si>
    <t>CN00438750</t>
  </si>
  <si>
    <t>RD00354240</t>
  </si>
  <si>
    <t>CN00438751</t>
  </si>
  <si>
    <t>RD00354242</t>
  </si>
  <si>
    <t>CN00438753</t>
  </si>
  <si>
    <t>RD00354245</t>
  </si>
  <si>
    <t>CN00438756</t>
  </si>
  <si>
    <t>RD00354246</t>
  </si>
  <si>
    <t>CN00438757</t>
  </si>
  <si>
    <t>RD00354247</t>
  </si>
  <si>
    <t>CN00438758</t>
  </si>
  <si>
    <t>RD00354248</t>
  </si>
  <si>
    <t>CN00438759</t>
  </si>
  <si>
    <t>RD00354249</t>
  </si>
  <si>
    <t>CN00438760</t>
  </si>
  <si>
    <t>RD00354251</t>
  </si>
  <si>
    <t>CN00438762</t>
  </si>
  <si>
    <t>RD00354252</t>
  </si>
  <si>
    <t>CN00438763</t>
  </si>
  <si>
    <t>RD00354253</t>
  </si>
  <si>
    <t>CN00438764</t>
  </si>
  <si>
    <t>RD00354254</t>
  </si>
  <si>
    <t>CN00438765</t>
  </si>
  <si>
    <t>RD00354255</t>
  </si>
  <si>
    <t>CN00438766</t>
  </si>
  <si>
    <t>RD00354256</t>
  </si>
  <si>
    <t>CN00438767</t>
  </si>
  <si>
    <t>RD00354258</t>
  </si>
  <si>
    <t>CN00438769</t>
  </si>
  <si>
    <t>RD00354261</t>
  </si>
  <si>
    <t>CN00438773</t>
  </si>
  <si>
    <t>RD00354264</t>
  </si>
  <si>
    <t>CN00438777</t>
  </si>
  <si>
    <t>RD00354266</t>
  </si>
  <si>
    <t>CN00438779</t>
  </si>
  <si>
    <t>RD00354267</t>
  </si>
  <si>
    <t>CN00438780</t>
  </si>
  <si>
    <t>RD00354268</t>
  </si>
  <si>
    <t>CN00438781</t>
  </si>
  <si>
    <t>RD00354272</t>
  </si>
  <si>
    <t>CN00438785</t>
  </si>
  <si>
    <t>RD00354274</t>
  </si>
  <si>
    <t>CN00438787</t>
  </si>
  <si>
    <t>RD00354275</t>
  </si>
  <si>
    <t>CN00438788</t>
  </si>
  <si>
    <t>RD00354276</t>
  </si>
  <si>
    <t>CN00438789</t>
  </si>
  <si>
    <t>RD00354277</t>
  </si>
  <si>
    <t>CN00438790</t>
  </si>
  <si>
    <t>RD00354278</t>
  </si>
  <si>
    <t>CN00438791</t>
  </si>
  <si>
    <t>RD00354279</t>
  </si>
  <si>
    <t>CN00438792</t>
  </si>
  <si>
    <t>RD00354281</t>
  </si>
  <si>
    <t>CN00438794</t>
  </si>
  <si>
    <t>RD00354282</t>
  </si>
  <si>
    <t>CN00438795</t>
  </si>
  <si>
    <t>RD00354283</t>
  </si>
  <si>
    <t>CN00438796</t>
  </si>
  <si>
    <t>RD00354285</t>
  </si>
  <si>
    <t>CN00438798</t>
  </si>
  <si>
    <t>RD00354288</t>
  </si>
  <si>
    <t>CN00438801</t>
  </si>
  <si>
    <t>RD00354291</t>
  </si>
  <si>
    <t>CN00438804</t>
  </si>
  <si>
    <t>RD00354292</t>
  </si>
  <si>
    <t>CN00438805</t>
  </si>
  <si>
    <t>RD00354293</t>
  </si>
  <si>
    <t>CN00438806</t>
  </si>
  <si>
    <t>RD00354295</t>
  </si>
  <si>
    <t>CN00438808</t>
  </si>
  <si>
    <t>RD00354296</t>
  </si>
  <si>
    <t>CN00438809</t>
  </si>
  <si>
    <t>RD00354297</t>
  </si>
  <si>
    <t>CN00438810</t>
  </si>
  <si>
    <t>RD00354299</t>
  </si>
  <si>
    <t>CN00438812</t>
  </si>
  <si>
    <t>RD00354300</t>
  </si>
  <si>
    <t>CN00438813</t>
  </si>
  <si>
    <t>RD00354301</t>
  </si>
  <si>
    <t>CN00438814</t>
  </si>
  <si>
    <t>RD00354303</t>
  </si>
  <si>
    <t>CN00438816</t>
  </si>
  <si>
    <t>RD00354304</t>
  </si>
  <si>
    <t>CN00438817</t>
  </si>
  <si>
    <t>RD00354307</t>
  </si>
  <si>
    <t>CN00438820</t>
  </si>
  <si>
    <t>RD00354308</t>
  </si>
  <si>
    <t>CN00438821</t>
  </si>
  <si>
    <t>RD00354309</t>
  </si>
  <si>
    <t>CN00438822</t>
  </si>
  <si>
    <t>RD00354310</t>
  </si>
  <si>
    <t>CN00438823</t>
  </si>
  <si>
    <t>RD00354312</t>
  </si>
  <si>
    <t>CN00438825</t>
  </si>
  <si>
    <t>RD00354313</t>
  </si>
  <si>
    <t>CN00438826</t>
  </si>
  <si>
    <t>RD00354314</t>
  </si>
  <si>
    <t>CN00438827</t>
  </si>
  <si>
    <t>RD00354316</t>
  </si>
  <si>
    <t>CN00438829</t>
  </si>
  <si>
    <t>RD00354317</t>
  </si>
  <si>
    <t>CN00438830</t>
  </si>
  <si>
    <t>RD00354318</t>
  </si>
  <si>
    <t>CN00438831</t>
  </si>
  <si>
    <t>RD00354319</t>
  </si>
  <si>
    <t>CN00438832</t>
  </si>
  <si>
    <t>RD00354320</t>
  </si>
  <si>
    <t>CN00438833</t>
  </si>
  <si>
    <t>RD00354322</t>
  </si>
  <si>
    <t>CN00438835</t>
  </si>
  <si>
    <t>RD00354323</t>
  </si>
  <si>
    <t>CN00438836</t>
  </si>
  <si>
    <t>RD00354324</t>
  </si>
  <si>
    <t>CN00438837</t>
  </si>
  <si>
    <t>RD00354326</t>
  </si>
  <si>
    <t>CN00438839</t>
  </si>
  <si>
    <t>RD00354338</t>
  </si>
  <si>
    <t>CN00438951</t>
  </si>
  <si>
    <t>RD00354339</t>
  </si>
  <si>
    <t>CN00438950</t>
  </si>
  <si>
    <t>RD00353821</t>
  </si>
  <si>
    <t>CN00437584</t>
  </si>
  <si>
    <t>RD00353822</t>
  </si>
  <si>
    <t>CN00437586</t>
  </si>
  <si>
    <t>RD00353823</t>
  </si>
  <si>
    <t>CN00437587</t>
  </si>
  <si>
    <t>RD00353824</t>
  </si>
  <si>
    <t>CN00437589</t>
  </si>
  <si>
    <t>RD00353825</t>
  </si>
  <si>
    <t>CN00437588</t>
  </si>
  <si>
    <t>RD00353827</t>
  </si>
  <si>
    <t>CN00437592</t>
  </si>
  <si>
    <t>RD00353828</t>
  </si>
  <si>
    <t>CN00437593</t>
  </si>
  <si>
    <t>RD00353829</t>
  </si>
  <si>
    <t>CN00437591</t>
  </si>
  <si>
    <t>RD00353830</t>
  </si>
  <si>
    <t>CN00437595</t>
  </si>
  <si>
    <t>RD00353831</t>
  </si>
  <si>
    <t>CN00437596</t>
  </si>
  <si>
    <t>RD00353832</t>
  </si>
  <si>
    <t>CN00437598</t>
  </si>
  <si>
    <t>RD00353833</t>
  </si>
  <si>
    <t>CN00437597</t>
  </si>
  <si>
    <t>RD00353836</t>
  </si>
  <si>
    <t>CN00437601</t>
  </si>
  <si>
    <t>RD00353837</t>
  </si>
  <si>
    <t>CN00437603</t>
  </si>
  <si>
    <t>RD00353838</t>
  </si>
  <si>
    <t>CN00437604</t>
  </si>
  <si>
    <t>RD00353839</t>
  </si>
  <si>
    <t>CN00437606</t>
  </si>
  <si>
    <t>RD00353840</t>
  </si>
  <si>
    <t>CN00437605</t>
  </si>
  <si>
    <t>RD00353841</t>
  </si>
  <si>
    <t>CN00437607</t>
  </si>
  <si>
    <t>RD00353842</t>
  </si>
  <si>
    <t>CN00437608</t>
  </si>
  <si>
    <t>RD00353843</t>
  </si>
  <si>
    <t>CN00437609</t>
  </si>
  <si>
    <t>RD00353844</t>
  </si>
  <si>
    <t>CN00437610</t>
  </si>
  <si>
    <t>RD00353845</t>
  </si>
  <si>
    <t>CN00437612</t>
  </si>
  <si>
    <t>RD00353846</t>
  </si>
  <si>
    <t>CN00437611</t>
  </si>
  <si>
    <t>RD00353847</t>
  </si>
  <si>
    <t>CN00437613</t>
  </si>
  <si>
    <t>RD00353848</t>
  </si>
  <si>
    <t>CN00437614</t>
  </si>
  <si>
    <t>RD00353849</t>
  </si>
  <si>
    <t>CN00437615</t>
  </si>
  <si>
    <t>RD00353850</t>
  </si>
  <si>
    <t>CN00437617</t>
  </si>
  <si>
    <t>RD00353852</t>
  </si>
  <si>
    <t>CN00437618</t>
  </si>
  <si>
    <t>RD00353853</t>
  </si>
  <si>
    <t>CN00437619</t>
  </si>
  <si>
    <t>RD00353854</t>
  </si>
  <si>
    <t>CN00437620</t>
  </si>
  <si>
    <t>RD00353855</t>
  </si>
  <si>
    <t>CN00437621</t>
  </si>
  <si>
    <t>RD00353856</t>
  </si>
  <si>
    <t>CN00437622</t>
  </si>
  <si>
    <t>RD00353857</t>
  </si>
  <si>
    <t>CN00437623</t>
  </si>
  <si>
    <t>RD00353862</t>
  </si>
  <si>
    <t>CN00437633</t>
  </si>
  <si>
    <t>RD00353863</t>
  </si>
  <si>
    <t>CN00437634</t>
  </si>
  <si>
    <t>RD00353864</t>
  </si>
  <si>
    <t>CN00437635</t>
  </si>
  <si>
    <t>RD00353865</t>
  </si>
  <si>
    <t>CN00437636</t>
  </si>
  <si>
    <t>RD00353866</t>
  </si>
  <si>
    <t>CN00437637</t>
  </si>
  <si>
    <t>RD00353867</t>
  </si>
  <si>
    <t>CN00437638</t>
  </si>
  <si>
    <t>RD00353868</t>
  </si>
  <si>
    <t>CN00437639</t>
  </si>
  <si>
    <t>RD00353870</t>
  </si>
  <si>
    <t>CN00437641</t>
  </si>
  <si>
    <t>RD00353871</t>
  </si>
  <si>
    <t>CN00437642</t>
  </si>
  <si>
    <t>RD00353872</t>
  </si>
  <si>
    <t>CN00437643</t>
  </si>
  <si>
    <t>RD00353874</t>
  </si>
  <si>
    <t>CN00437645</t>
  </si>
  <si>
    <t>RD00353875</t>
  </si>
  <si>
    <t>CN00437646</t>
  </si>
  <si>
    <t>RD00353877</t>
  </si>
  <si>
    <t>CN00437648</t>
  </si>
  <si>
    <t>RD00353878</t>
  </si>
  <si>
    <t>CN00437649</t>
  </si>
  <si>
    <t>RD00353879</t>
  </si>
  <si>
    <t>CN00437650</t>
  </si>
  <si>
    <t>RD00353893</t>
  </si>
  <si>
    <t>CN00437721</t>
  </si>
  <si>
    <t>RD00353894</t>
  </si>
  <si>
    <t>CN00437723</t>
  </si>
  <si>
    <t>RD00353895</t>
  </si>
  <si>
    <t>CN00437722</t>
  </si>
  <si>
    <t>RD00353896</t>
  </si>
  <si>
    <t>CN00437720</t>
  </si>
  <si>
    <t>RD00353897</t>
  </si>
  <si>
    <t>CN00437724</t>
  </si>
  <si>
    <t>RD00353898</t>
  </si>
  <si>
    <t>CN00437725</t>
  </si>
  <si>
    <t>RD00353899</t>
  </si>
  <si>
    <t>CN00437726</t>
  </si>
  <si>
    <t>RD00353900</t>
  </si>
  <si>
    <t>CN00437728</t>
  </si>
  <si>
    <t>RD00353901</t>
  </si>
  <si>
    <t>CN00437729</t>
  </si>
  <si>
    <t>RD00353902</t>
  </si>
  <si>
    <t>CN00437727</t>
  </si>
  <si>
    <t>RD00353903</t>
  </si>
  <si>
    <t>CN00437730</t>
  </si>
  <si>
    <t>RD00353904</t>
  </si>
  <si>
    <t>CN00437731</t>
  </si>
  <si>
    <t>RD00353905</t>
  </si>
  <si>
    <t>CN00437732</t>
  </si>
  <si>
    <t>RD00353907</t>
  </si>
  <si>
    <t>CN00437734</t>
  </si>
  <si>
    <t>RD00353909</t>
  </si>
  <si>
    <t>CN00437737</t>
  </si>
  <si>
    <t>RD00353910</t>
  </si>
  <si>
    <t>CN00437740</t>
  </si>
  <si>
    <t>RD00353911</t>
  </si>
  <si>
    <t>CN00437742</t>
  </si>
  <si>
    <t>RD00353913</t>
  </si>
  <si>
    <t>CN00437739</t>
  </si>
  <si>
    <t>RD00353914</t>
  </si>
  <si>
    <t>CN00437745</t>
  </si>
  <si>
    <t>RD00353916</t>
  </si>
  <si>
    <t>CN00437741</t>
  </si>
  <si>
    <t>RD00353917</t>
  </si>
  <si>
    <t>CN00437743</t>
  </si>
  <si>
    <t>RD00353918</t>
  </si>
  <si>
    <t>CN00437746</t>
  </si>
  <si>
    <t>RD00353920</t>
  </si>
  <si>
    <t>CN00437747</t>
  </si>
  <si>
    <t>RD00353923</t>
  </si>
  <si>
    <t>CN00437754</t>
  </si>
  <si>
    <t>RD00353924</t>
  </si>
  <si>
    <t>CN00437755</t>
  </si>
  <si>
    <t>RD00353926</t>
  </si>
  <si>
    <t>CN00437757</t>
  </si>
  <si>
    <t>RD00353935</t>
  </si>
  <si>
    <t>CN00437825</t>
  </si>
  <si>
    <t>RD00353936</t>
  </si>
  <si>
    <t>CN00437826</t>
  </si>
  <si>
    <t>RD00353939</t>
  </si>
  <si>
    <t>CN00437828</t>
  </si>
  <si>
    <t>RD00353940</t>
  </si>
  <si>
    <t>CN00437830</t>
  </si>
  <si>
    <t>RD00353941</t>
  </si>
  <si>
    <t>CN00437831</t>
  </si>
  <si>
    <t>RD00353942</t>
  </si>
  <si>
    <t>CN00437832</t>
  </si>
  <si>
    <t>RD00353943</t>
  </si>
  <si>
    <t>CN00437833</t>
  </si>
  <si>
    <t>RD00353944</t>
  </si>
  <si>
    <t>CN00437834</t>
  </si>
  <si>
    <t>RD00357584</t>
  </si>
  <si>
    <t>CN00448148</t>
  </si>
  <si>
    <t>RD00357586</t>
  </si>
  <si>
    <t>CN00448150</t>
  </si>
  <si>
    <t>RD00357587</t>
  </si>
  <si>
    <t>CN00448151</t>
  </si>
  <si>
    <t>RD00357588</t>
  </si>
  <si>
    <t>CN00448152</t>
  </si>
  <si>
    <t>RD00357590</t>
  </si>
  <si>
    <t>CN00448154</t>
  </si>
  <si>
    <t>RD00357591</t>
  </si>
  <si>
    <t>CN00448155</t>
  </si>
  <si>
    <t>RD00357592</t>
  </si>
  <si>
    <t>CN00448156</t>
  </si>
  <si>
    <t>RD00357593</t>
  </si>
  <si>
    <t>CN00448157</t>
  </si>
  <si>
    <t>RD00357594</t>
  </si>
  <si>
    <t>CN00448158</t>
  </si>
  <si>
    <t>RD00357597</t>
  </si>
  <si>
    <t>CN00448176</t>
  </si>
  <si>
    <t>RD00357609</t>
  </si>
  <si>
    <t>CN00448231</t>
  </si>
  <si>
    <t>RD00357610</t>
  </si>
  <si>
    <t>CN00448232</t>
  </si>
  <si>
    <t>RD00357611</t>
  </si>
  <si>
    <t>CN00448233</t>
  </si>
  <si>
    <t>RD00357612</t>
  </si>
  <si>
    <t>CN00448234</t>
  </si>
  <si>
    <t>RD00357615</t>
  </si>
  <si>
    <t>CN00448238</t>
  </si>
  <si>
    <t>RD00357616</t>
  </si>
  <si>
    <t>CN00448237</t>
  </si>
  <si>
    <t>RD00357617</t>
  </si>
  <si>
    <t>CN00448240</t>
  </si>
  <si>
    <t>RD00357620</t>
  </si>
  <si>
    <t>CN00448243</t>
  </si>
  <si>
    <t>RD00357621</t>
  </si>
  <si>
    <t>CN00448244</t>
  </si>
  <si>
    <t>RD00357623</t>
  </si>
  <si>
    <t>CN00448247</t>
  </si>
  <si>
    <t>RD00357624</t>
  </si>
  <si>
    <t>CN00448248</t>
  </si>
  <si>
    <t>RD00357625</t>
  </si>
  <si>
    <t>CN00448249</t>
  </si>
  <si>
    <t>RD00357626</t>
  </si>
  <si>
    <t>CN00448251</t>
  </si>
  <si>
    <t>RD00357627</t>
  </si>
  <si>
    <t>CN00448250</t>
  </si>
  <si>
    <t>RD00357628</t>
  </si>
  <si>
    <t>CN00448252</t>
  </si>
  <si>
    <t>RD00357629</t>
  </si>
  <si>
    <t>CN00448254</t>
  </si>
  <si>
    <t>RD00357630</t>
  </si>
  <si>
    <t>CN00448255</t>
  </si>
  <si>
    <t>RD00357631</t>
  </si>
  <si>
    <t>CN00448256</t>
  </si>
  <si>
    <t>RD00357632</t>
  </si>
  <si>
    <t>CN00448257</t>
  </si>
  <si>
    <t>RD00357634</t>
  </si>
  <si>
    <t>CN00448259</t>
  </si>
  <si>
    <t>RD00357635</t>
  </si>
  <si>
    <t>CN00448260</t>
  </si>
  <si>
    <t>RD00357636</t>
  </si>
  <si>
    <t>CN00448261</t>
  </si>
  <si>
    <t>RD00357638</t>
  </si>
  <si>
    <t>CN00448263</t>
  </si>
  <si>
    <t>RD00357640</t>
  </si>
  <si>
    <t>CN00448265</t>
  </si>
  <si>
    <t>RD00357641</t>
  </si>
  <si>
    <t>CN00448266</t>
  </si>
  <si>
    <t>RD00357644</t>
  </si>
  <si>
    <t>CN00448269</t>
  </si>
  <si>
    <t>RD00357645</t>
  </si>
  <si>
    <t>CN00448316</t>
  </si>
  <si>
    <t>RD00357646</t>
  </si>
  <si>
    <t>CN00448317</t>
  </si>
  <si>
    <t>RD00357647</t>
  </si>
  <si>
    <t>CN00448318</t>
  </si>
  <si>
    <t>RD00357648</t>
  </si>
  <si>
    <t>CN00448319</t>
  </si>
  <si>
    <t>RD00357649</t>
  </si>
  <si>
    <t>CN00448320</t>
  </si>
  <si>
    <t>RD00357650</t>
  </si>
  <si>
    <t>CN00448321</t>
  </si>
  <si>
    <t>RD00357651</t>
  </si>
  <si>
    <t>CN00448322</t>
  </si>
  <si>
    <t>RD00357652</t>
  </si>
  <si>
    <t>CN00448324</t>
  </si>
  <si>
    <t>RD00357653</t>
  </si>
  <si>
    <t>CN00448326</t>
  </si>
  <si>
    <t>RD00357655</t>
  </si>
  <si>
    <t>CN00448327</t>
  </si>
  <si>
    <t>RD00357656</t>
  </si>
  <si>
    <t>CN00448328</t>
  </si>
  <si>
    <t>RD00357657</t>
  </si>
  <si>
    <t>CN00448329</t>
  </si>
  <si>
    <t>RD00357658</t>
  </si>
  <si>
    <t>CN00448330</t>
  </si>
  <si>
    <t>RD00357659</t>
  </si>
  <si>
    <t>CN00448331</t>
  </si>
  <si>
    <t>RD00357660</t>
  </si>
  <si>
    <t>CN00448332</t>
  </si>
  <si>
    <t>RD00357661</t>
  </si>
  <si>
    <t>CN00448333</t>
  </si>
  <si>
    <t>RD00357662</t>
  </si>
  <si>
    <t>CN00448334</t>
  </si>
  <si>
    <t>RD00357663</t>
  </si>
  <si>
    <t>CN00448335</t>
  </si>
  <si>
    <t>RD00357664</t>
  </si>
  <si>
    <t>CN00448337</t>
  </si>
  <si>
    <t>RD00357665</t>
  </si>
  <si>
    <t>CN00448338</t>
  </si>
  <si>
    <t>RD00357666</t>
  </si>
  <si>
    <t>CN00448339</t>
  </si>
  <si>
    <t>RD00357667</t>
  </si>
  <si>
    <t>CN00448340</t>
  </si>
  <si>
    <t>RD00357668</t>
  </si>
  <si>
    <t>CN00448341</t>
  </si>
  <si>
    <t>RD00357669</t>
  </si>
  <si>
    <t>CN00448342</t>
  </si>
  <si>
    <t>RD00357670</t>
  </si>
  <si>
    <t>CN00448343</t>
  </si>
  <si>
    <t>RD00357672</t>
  </si>
  <si>
    <t>CN00448346</t>
  </si>
  <si>
    <t>RD00357673</t>
  </si>
  <si>
    <t>CN00448347</t>
  </si>
  <si>
    <t>RD00357674</t>
  </si>
  <si>
    <t>CN00448348</t>
  </si>
  <si>
    <t>RD00357675</t>
  </si>
  <si>
    <t>CN00448352</t>
  </si>
  <si>
    <t>RD00357676</t>
  </si>
  <si>
    <t>CN00448353</t>
  </si>
  <si>
    <t>RD00357677</t>
  </si>
  <si>
    <t>CN00448354</t>
  </si>
  <si>
    <t>RD00357680</t>
  </si>
  <si>
    <t>CN00448397</t>
  </si>
  <si>
    <t>RD00357681</t>
  </si>
  <si>
    <t>CN00448396</t>
  </si>
  <si>
    <t>RD00357682</t>
  </si>
  <si>
    <t>CN00448398</t>
  </si>
  <si>
    <t>RD00357683</t>
  </si>
  <si>
    <t>CN00448399</t>
  </si>
  <si>
    <t>RD00357684</t>
  </si>
  <si>
    <t>CN00448400</t>
  </si>
  <si>
    <t>RD00357685</t>
  </si>
  <si>
    <t>CN00448402</t>
  </si>
  <si>
    <t>RD00357686</t>
  </si>
  <si>
    <t>CN00448403</t>
  </si>
  <si>
    <t>RD00357687</t>
  </si>
  <si>
    <t>CN00448404</t>
  </si>
  <si>
    <t>RD00357688</t>
  </si>
  <si>
    <t>CN00448405</t>
  </si>
  <si>
    <t>RD00357689</t>
  </si>
  <si>
    <t>CN00448406</t>
  </si>
  <si>
    <t>RD00357690</t>
  </si>
  <si>
    <t>CN00448407</t>
  </si>
  <si>
    <t>RD00357691</t>
  </si>
  <si>
    <t>CN00448409</t>
  </si>
  <si>
    <t>RD00357693</t>
  </si>
  <si>
    <t>CN00448410</t>
  </si>
  <si>
    <t>RD00357694</t>
  </si>
  <si>
    <t>CN00448412</t>
  </si>
  <si>
    <t>RD00357708</t>
  </si>
  <si>
    <t>CN00448985</t>
  </si>
  <si>
    <t>RD00357709</t>
  </si>
  <si>
    <t>CN00448988</t>
  </si>
  <si>
    <t>RD00357710</t>
  </si>
  <si>
    <t>CN00448986</t>
  </si>
  <si>
    <t>RD00357711</t>
  </si>
  <si>
    <t>CN00448987</t>
  </si>
  <si>
    <t>RD00357712</t>
  </si>
  <si>
    <t>CN00448989</t>
  </si>
  <si>
    <t>RD00357713</t>
  </si>
  <si>
    <t>CN00448991</t>
  </si>
  <si>
    <t>RD00357714</t>
  </si>
  <si>
    <t>CN00448990</t>
  </si>
  <si>
    <t>RD00357715</t>
  </si>
  <si>
    <t>CN00448992</t>
  </si>
  <si>
    <t>RD00357717</t>
  </si>
  <si>
    <t>CN00448994</t>
  </si>
  <si>
    <t>RD00357719</t>
  </si>
  <si>
    <t>CN00448996</t>
  </si>
  <si>
    <t>RD00357721</t>
  </si>
  <si>
    <t>CN00448998</t>
  </si>
  <si>
    <t>RD00357722</t>
  </si>
  <si>
    <t>CN00448999</t>
  </si>
  <si>
    <t>RD00357723</t>
  </si>
  <si>
    <t>CN00449000</t>
  </si>
  <si>
    <t>RD00357724</t>
  </si>
  <si>
    <t>CN00449001</t>
  </si>
  <si>
    <t>RD00357727</t>
  </si>
  <si>
    <t>CN00449004</t>
  </si>
  <si>
    <t>RD00357729</t>
  </si>
  <si>
    <t>CN00449006</t>
  </si>
  <si>
    <t>RD00357730</t>
  </si>
  <si>
    <t>CN00449007</t>
  </si>
  <si>
    <t>RD00357732</t>
  </si>
  <si>
    <t>CN00449009</t>
  </si>
  <si>
    <t>RD00357733</t>
  </si>
  <si>
    <t>CN00449010</t>
  </si>
  <si>
    <t>RD00357734</t>
  </si>
  <si>
    <t>CN00449011</t>
  </si>
  <si>
    <t>RD00357735</t>
  </si>
  <si>
    <t>CN00449012</t>
  </si>
  <si>
    <t>RD00357736</t>
  </si>
  <si>
    <t>CN00449013</t>
  </si>
  <si>
    <t>RD00357737</t>
  </si>
  <si>
    <t>CN00449014</t>
  </si>
  <si>
    <t>RD00357740</t>
  </si>
  <si>
    <t>CN00449017</t>
  </si>
  <si>
    <t>RD00357741</t>
  </si>
  <si>
    <t>CN00449018</t>
  </si>
  <si>
    <t>RD00357742</t>
  </si>
  <si>
    <t>CN00449019</t>
  </si>
  <si>
    <t>RD00357745</t>
  </si>
  <si>
    <t>CN00449022</t>
  </si>
  <si>
    <t>RD00357746</t>
  </si>
  <si>
    <t>CN00449023</t>
  </si>
  <si>
    <t>RD00357748</t>
  </si>
  <si>
    <t>CN00449025</t>
  </si>
  <si>
    <t>RD00357749</t>
  </si>
  <si>
    <t>CN00449026</t>
  </si>
  <si>
    <t>RD00357750</t>
  </si>
  <si>
    <t>CN00449027</t>
  </si>
  <si>
    <t>RD00357753</t>
  </si>
  <si>
    <t>CN00449030</t>
  </si>
  <si>
    <t>RD00357754</t>
  </si>
  <si>
    <t>CN00449031</t>
  </si>
  <si>
    <t>RD00357757</t>
  </si>
  <si>
    <t>CN00449034</t>
  </si>
  <si>
    <t>RD00357758</t>
  </si>
  <si>
    <t>CN00449035</t>
  </si>
  <si>
    <t>RD00357760</t>
  </si>
  <si>
    <t>CN00449037</t>
  </si>
  <si>
    <t>RD00357761</t>
  </si>
  <si>
    <t>CN00449038</t>
  </si>
  <si>
    <t>RD00357762</t>
  </si>
  <si>
    <t>CN00449039</t>
  </si>
  <si>
    <t>RD00357763</t>
  </si>
  <si>
    <t>CN00449040</t>
  </si>
  <si>
    <t>RD00357764</t>
  </si>
  <si>
    <t>CN00449041</t>
  </si>
  <si>
    <t>RD00357765</t>
  </si>
  <si>
    <t>CN00449042</t>
  </si>
  <si>
    <t>RD00357766</t>
  </si>
  <si>
    <t>CN00449043</t>
  </si>
  <si>
    <t>RD00357767</t>
  </si>
  <si>
    <t>CN00449044</t>
  </si>
  <si>
    <t>RD00357768</t>
  </si>
  <si>
    <t>CN00449045</t>
  </si>
  <si>
    <t>RD00357769</t>
  </si>
  <si>
    <t>CN00449046</t>
  </si>
  <si>
    <t>RD00357770</t>
  </si>
  <si>
    <t>CN00449047</t>
  </si>
  <si>
    <t>RD00357772</t>
  </si>
  <si>
    <t>CN00449049</t>
  </si>
  <si>
    <t>RD00357773</t>
  </si>
  <si>
    <t>CN00449050</t>
  </si>
  <si>
    <t>RD00357776</t>
  </si>
  <si>
    <t>CN00449053</t>
  </si>
  <si>
    <t>RD00357777</t>
  </si>
  <si>
    <t>CN00449054</t>
  </si>
  <si>
    <t>RD00357779</t>
  </si>
  <si>
    <t>CN00449056</t>
  </si>
  <si>
    <t>RD00357780</t>
  </si>
  <si>
    <t>CN00449057</t>
  </si>
  <si>
    <t>RD00357781</t>
  </si>
  <si>
    <t>CN00449058</t>
  </si>
  <si>
    <t>RD00357782</t>
  </si>
  <si>
    <t>CN00449059</t>
  </si>
  <si>
    <t>RD00357783</t>
  </si>
  <si>
    <t>CN00449060</t>
  </si>
  <si>
    <t>RD00357784</t>
  </si>
  <si>
    <t>CN00449061</t>
  </si>
  <si>
    <t>RD00357787</t>
  </si>
  <si>
    <t>CN00449064</t>
  </si>
  <si>
    <t>RD00357788</t>
  </si>
  <si>
    <t>CN00449065</t>
  </si>
  <si>
    <t>RD00357789</t>
  </si>
  <si>
    <t>CN00449066</t>
  </si>
  <si>
    <t>RD00357790</t>
  </si>
  <si>
    <t>CN00449067</t>
  </si>
  <si>
    <t>RD00357791</t>
  </si>
  <si>
    <t>CN00449068</t>
  </si>
  <si>
    <t>RD00357792</t>
  </si>
  <si>
    <t>CN00449069</t>
  </si>
  <si>
    <t>RD00357793</t>
  </si>
  <si>
    <t>CN00449070</t>
  </si>
  <si>
    <t>RD00357794</t>
  </si>
  <si>
    <t>CN00449071</t>
  </si>
  <si>
    <t>RD00357795</t>
  </si>
  <si>
    <t>CN00449072</t>
  </si>
  <si>
    <t>RD00357804</t>
  </si>
  <si>
    <t>CN00449107</t>
  </si>
  <si>
    <t>RD00357807</t>
  </si>
  <si>
    <t>CN00449110</t>
  </si>
  <si>
    <t>RD00357808</t>
  </si>
  <si>
    <t>CN00449111</t>
  </si>
  <si>
    <t>RD00357809</t>
  </si>
  <si>
    <t>CN00449112</t>
  </si>
  <si>
    <t>RD00356645</t>
  </si>
  <si>
    <t>CN00446344</t>
  </si>
  <si>
    <t>RD00356646</t>
  </si>
  <si>
    <t>CN00446345</t>
  </si>
  <si>
    <t>RD00356647</t>
  </si>
  <si>
    <t>CN00446346</t>
  </si>
  <si>
    <t>RD00356648</t>
  </si>
  <si>
    <t>CN00446347</t>
  </si>
  <si>
    <t>RD00356649</t>
  </si>
  <si>
    <t>CN00446348</t>
  </si>
  <si>
    <t>RD00356651</t>
  </si>
  <si>
    <t>CN00446349</t>
  </si>
  <si>
    <t>RD00356652</t>
  </si>
  <si>
    <t>CN00446350</t>
  </si>
  <si>
    <t>RD00356653</t>
  </si>
  <si>
    <t>CN00446351</t>
  </si>
  <si>
    <t>RD00356655</t>
  </si>
  <si>
    <t>CN00446353</t>
  </si>
  <si>
    <t>RD00356656</t>
  </si>
  <si>
    <t>CN00446357</t>
  </si>
  <si>
    <t>RD00356657</t>
  </si>
  <si>
    <t>CN00446358</t>
  </si>
  <si>
    <t>RD00356658</t>
  </si>
  <si>
    <t>CN00446359</t>
  </si>
  <si>
    <t>RD00356659</t>
  </si>
  <si>
    <t>CN00446360</t>
  </si>
  <si>
    <t>RD00356660</t>
  </si>
  <si>
    <t>CN00446361</t>
  </si>
  <si>
    <t>RD00356662</t>
  </si>
  <si>
    <t>CN00446363</t>
  </si>
  <si>
    <t>RD00356663</t>
  </si>
  <si>
    <t>CN00446364</t>
  </si>
  <si>
    <t>RD00356664</t>
  </si>
  <si>
    <t>CN00446365</t>
  </si>
  <si>
    <t>RD00356665</t>
  </si>
  <si>
    <t>CN00446366</t>
  </si>
  <si>
    <t>RD00356666</t>
  </si>
  <si>
    <t>CN00446367</t>
  </si>
  <si>
    <t>RD00356667</t>
  </si>
  <si>
    <t>CN00446368</t>
  </si>
  <si>
    <t>RD00356668</t>
  </si>
  <si>
    <t>CN00446369</t>
  </si>
  <si>
    <t>RD00356669</t>
  </si>
  <si>
    <t>CN00446370</t>
  </si>
  <si>
    <t>RD00356671</t>
  </si>
  <si>
    <t>CN00446372</t>
  </si>
  <si>
    <t>RD00356672</t>
  </si>
  <si>
    <t>CN00446373</t>
  </si>
  <si>
    <t>RD00356673</t>
  </si>
  <si>
    <t>CN00446374</t>
  </si>
  <si>
    <t>RD00356674</t>
  </si>
  <si>
    <t>CN00446375</t>
  </si>
  <si>
    <t>RD00356675</t>
  </si>
  <si>
    <t>CN00446376</t>
  </si>
  <si>
    <t>RD00356676</t>
  </si>
  <si>
    <t>CN00446377</t>
  </si>
  <si>
    <t>RD00356296</t>
  </si>
  <si>
    <t>CN00444750</t>
  </si>
  <si>
    <t>RD00356297</t>
  </si>
  <si>
    <t>CN00444749</t>
  </si>
  <si>
    <t>RD00356298</t>
  </si>
  <si>
    <t>CN00444751</t>
  </si>
  <si>
    <t>RD00356300</t>
  </si>
  <si>
    <t>CN00444753</t>
  </si>
  <si>
    <t>RD00356301</t>
  </si>
  <si>
    <t>CN00444755</t>
  </si>
  <si>
    <t>RD00356302</t>
  </si>
  <si>
    <t>CN00444757</t>
  </si>
  <si>
    <t>RD00356303</t>
  </si>
  <si>
    <t>CN00444756</t>
  </si>
  <si>
    <t>RD00356304</t>
  </si>
  <si>
    <t>CN00444758</t>
  </si>
  <si>
    <t>RD00356306</t>
  </si>
  <si>
    <t>CN00444763</t>
  </si>
  <si>
    <t>RD00356307</t>
  </si>
  <si>
    <t>CN00444764</t>
  </si>
  <si>
    <t>RD00356308</t>
  </si>
  <si>
    <t>CN00444765</t>
  </si>
  <si>
    <t>RD00356311</t>
  </si>
  <si>
    <t>CN00444768</t>
  </si>
  <si>
    <t>RD00356312</t>
  </si>
  <si>
    <t>CN00444769</t>
  </si>
  <si>
    <t>RD00356318</t>
  </si>
  <si>
    <t>CN00445332</t>
  </si>
  <si>
    <t>RD00356319</t>
  </si>
  <si>
    <t>CN00445333</t>
  </si>
  <si>
    <t>RD00356320</t>
  </si>
  <si>
    <t>CN00445335</t>
  </si>
  <si>
    <t>RD00356321</t>
  </si>
  <si>
    <t>CN00445334</t>
  </si>
  <si>
    <t>RD00356322</t>
  </si>
  <si>
    <t>CN00445336</t>
  </si>
  <si>
    <t>RD00356323</t>
  </si>
  <si>
    <t>CN00445340</t>
  </si>
  <si>
    <t>RD00356324</t>
  </si>
  <si>
    <t>CN00445341</t>
  </si>
  <si>
    <t>RD00356325</t>
  </si>
  <si>
    <t>CN00445343</t>
  </si>
  <si>
    <t>RD00356326</t>
  </si>
  <si>
    <t>CN00445345</t>
  </si>
  <si>
    <t>RD00356327</t>
  </si>
  <si>
    <t>CN00445342</t>
  </si>
  <si>
    <t>RD00356328</t>
  </si>
  <si>
    <t>CN00445344</t>
  </si>
  <si>
    <t>RD00356329</t>
  </si>
  <si>
    <t>CN00445346</t>
  </si>
  <si>
    <t>RD00356330</t>
  </si>
  <si>
    <t>CN00445347</t>
  </si>
  <si>
    <t>RD00356331</t>
  </si>
  <si>
    <t>CN00445348</t>
  </si>
  <si>
    <t>RD00356340</t>
  </si>
  <si>
    <t>CN00445420</t>
  </si>
  <si>
    <t>RD00356341</t>
  </si>
  <si>
    <t>CN00445421</t>
  </si>
  <si>
    <t>RD00356342</t>
  </si>
  <si>
    <t>CN00445422</t>
  </si>
  <si>
    <t>RD00356343</t>
  </si>
  <si>
    <t>CN00445423</t>
  </si>
  <si>
    <t>RD00356344</t>
  </si>
  <si>
    <t>CN00445424</t>
  </si>
  <si>
    <t>RD00356345</t>
  </si>
  <si>
    <t>CN00445425</t>
  </si>
  <si>
    <t>RD00356346</t>
  </si>
  <si>
    <t>CN00445428</t>
  </si>
  <si>
    <t>RD00356347</t>
  </si>
  <si>
    <t>CN00445426</t>
  </si>
  <si>
    <t>RD00356349</t>
  </si>
  <si>
    <t>CN00445430</t>
  </si>
  <si>
    <t>RD00356350</t>
  </si>
  <si>
    <t>CN00445431</t>
  </si>
  <si>
    <t>RD00356351</t>
  </si>
  <si>
    <t>CN00445432</t>
  </si>
  <si>
    <t>RD00356352</t>
  </si>
  <si>
    <t>CN00445434</t>
  </si>
  <si>
    <t>RD00356353</t>
  </si>
  <si>
    <t>CN00445435</t>
  </si>
  <si>
    <t>RD00356354</t>
  </si>
  <si>
    <t>CN00445436</t>
  </si>
  <si>
    <t>RD00356355</t>
  </si>
  <si>
    <t>CN00445438</t>
  </si>
  <si>
    <t>RD00356356</t>
  </si>
  <si>
    <t>CN00445439</t>
  </si>
  <si>
    <t>RD00356357</t>
  </si>
  <si>
    <t>CN00445437</t>
  </si>
  <si>
    <t>RD00356358</t>
  </si>
  <si>
    <t>CN00445440</t>
  </si>
  <si>
    <t>RD00356359</t>
  </si>
  <si>
    <t>CN00445441</t>
  </si>
  <si>
    <t>RD00356360</t>
  </si>
  <si>
    <t>CN00445442</t>
  </si>
  <si>
    <t>RD00356361</t>
  </si>
  <si>
    <t>CN00445443</t>
  </si>
  <si>
    <t>RD00356364</t>
  </si>
  <si>
    <t>CN00445447</t>
  </si>
  <si>
    <t>RD00356365</t>
  </si>
  <si>
    <t>CN00445448</t>
  </si>
  <si>
    <t>RD00356366</t>
  </si>
  <si>
    <t>CN00445449</t>
  </si>
  <si>
    <t>RD00356370</t>
  </si>
  <si>
    <t>CN00445453</t>
  </si>
  <si>
    <t>RD00356371</t>
  </si>
  <si>
    <t>CN00445454</t>
  </si>
  <si>
    <t>RD00356372</t>
  </si>
  <si>
    <t>CN00445455</t>
  </si>
  <si>
    <t>RD00356373</t>
  </si>
  <si>
    <t>CN00445456</t>
  </si>
  <si>
    <t>RD00356375</t>
  </si>
  <si>
    <t>CN00445458</t>
  </si>
  <si>
    <t>RD00356376</t>
  </si>
  <si>
    <t>CN00445459</t>
  </si>
  <si>
    <t>RD00356377</t>
  </si>
  <si>
    <t>CN00445460</t>
  </si>
  <si>
    <t>RD00356379</t>
  </si>
  <si>
    <t>CN00445462</t>
  </si>
  <si>
    <t>RD00356380</t>
  </si>
  <si>
    <t>CN00445463</t>
  </si>
  <si>
    <t>RD00356382</t>
  </si>
  <si>
    <t>CN00445465</t>
  </si>
  <si>
    <t>RD00356383</t>
  </si>
  <si>
    <t>CN00445466</t>
  </si>
  <si>
    <t>RD00356384</t>
  </si>
  <si>
    <t>CN00445467</t>
  </si>
  <si>
    <t>RD00356385</t>
  </si>
  <si>
    <t>CN00445468</t>
  </si>
  <si>
    <t>RD00356386</t>
  </si>
  <si>
    <t>CN00445469</t>
  </si>
  <si>
    <t>RD00356388</t>
  </si>
  <si>
    <t>CN00445471</t>
  </si>
  <si>
    <t>RD00356390</t>
  </si>
  <si>
    <t>CN00445473</t>
  </si>
  <si>
    <t>RD00356392</t>
  </si>
  <si>
    <t>CN00445475</t>
  </si>
  <si>
    <t>RD00356394</t>
  </si>
  <si>
    <t>CN00445477</t>
  </si>
  <si>
    <t>RD00356395</t>
  </si>
  <si>
    <t>CN00445478</t>
  </si>
  <si>
    <t>RD00356396</t>
  </si>
  <si>
    <t>CN00445479</t>
  </si>
  <si>
    <t>RD00356397</t>
  </si>
  <si>
    <t>CN00445480</t>
  </si>
  <si>
    <t>RD00356400</t>
  </si>
  <si>
    <t>CN00445483</t>
  </si>
  <si>
    <t>RD00356401</t>
  </si>
  <si>
    <t>CN00445484</t>
  </si>
  <si>
    <t>RD00356403</t>
  </si>
  <si>
    <t>CN00445486</t>
  </si>
  <si>
    <t>RD00356404</t>
  </si>
  <si>
    <t>CN00445487</t>
  </si>
  <si>
    <t>RD00356405</t>
  </si>
  <si>
    <t>CN00445488</t>
  </si>
  <si>
    <t>RD00356407</t>
  </si>
  <si>
    <t>CN00445490</t>
  </si>
  <si>
    <t>RD00356554</t>
  </si>
  <si>
    <t>CN00446246</t>
  </si>
  <si>
    <t>RD00356555</t>
  </si>
  <si>
    <t>CN00446247</t>
  </si>
  <si>
    <t>RD00356556</t>
  </si>
  <si>
    <t>CN00446248</t>
  </si>
  <si>
    <t>RD00356557</t>
  </si>
  <si>
    <t>CN00446249</t>
  </si>
  <si>
    <t>RD00356559</t>
  </si>
  <si>
    <t>CN00446251</t>
  </si>
  <si>
    <t>RD00356560</t>
  </si>
  <si>
    <t>CN00446252</t>
  </si>
  <si>
    <t>RD00356561</t>
  </si>
  <si>
    <t>CN00446253</t>
  </si>
  <si>
    <t>RD00356562</t>
  </si>
  <si>
    <t>CN00446254</t>
  </si>
  <si>
    <t>RD00356563</t>
  </si>
  <si>
    <t>CN00446256</t>
  </si>
  <si>
    <t>RD00356564</t>
  </si>
  <si>
    <t>CN00446255</t>
  </si>
  <si>
    <t>RD00356565</t>
  </si>
  <si>
    <t>CN00446257</t>
  </si>
  <si>
    <t>RD00356623</t>
  </si>
  <si>
    <t>CN00446321</t>
  </si>
  <si>
    <t>RD00356624</t>
  </si>
  <si>
    <t>CN00446320</t>
  </si>
  <si>
    <t>RD00356625</t>
  </si>
  <si>
    <t>CN00446322</t>
  </si>
  <si>
    <t>RD00356626</t>
  </si>
  <si>
    <t>CN00446323</t>
  </si>
  <si>
    <t>RD00356627</t>
  </si>
  <si>
    <t>CN00446324</t>
  </si>
  <si>
    <t>RD00356628</t>
  </si>
  <si>
    <t>CN00446325</t>
  </si>
  <si>
    <t>RD00356629</t>
  </si>
  <si>
    <t>CN00446327</t>
  </si>
  <si>
    <t>RD00356630</t>
  </si>
  <si>
    <t>CN00446326</t>
  </si>
  <si>
    <t>RD00356631</t>
  </si>
  <si>
    <t>CN00446330</t>
  </si>
  <si>
    <t>RD00356632</t>
  </si>
  <si>
    <t>CN00446331</t>
  </si>
  <si>
    <t>RD00356633</t>
  </si>
  <si>
    <t>CN00446332</t>
  </si>
  <si>
    <t>RD00356634</t>
  </si>
  <si>
    <t>CN00446333</t>
  </si>
  <si>
    <t>RD00356635</t>
  </si>
  <si>
    <t>CN00446334</t>
  </si>
  <si>
    <t>RD00356636</t>
  </si>
  <si>
    <t>CN00446336</t>
  </si>
  <si>
    <t>RD00356637</t>
  </si>
  <si>
    <t>CN00446335</t>
  </si>
  <si>
    <t>RD00356639</t>
  </si>
  <si>
    <t>CN00446337</t>
  </si>
  <si>
    <t>RD00356640</t>
  </si>
  <si>
    <t>CN00446338</t>
  </si>
  <si>
    <t>RD00356641</t>
  </si>
  <si>
    <t>CN00446339</t>
  </si>
  <si>
    <t>RD00356642</t>
  </si>
  <si>
    <t>CN00446340</t>
  </si>
  <si>
    <t>RD00356643</t>
  </si>
  <si>
    <t>CN00446341</t>
  </si>
  <si>
    <t>RD00356644</t>
  </si>
  <si>
    <t>CN00446342</t>
  </si>
  <si>
    <t>RD00354686</t>
  </si>
  <si>
    <t>CN00439982</t>
  </si>
  <si>
    <t>RD00354687</t>
  </si>
  <si>
    <t>CN00439981</t>
  </si>
  <si>
    <t>RD00354688</t>
  </si>
  <si>
    <t>CN00439983</t>
  </si>
  <si>
    <t>RD00354689</t>
  </si>
  <si>
    <t>CN00439985</t>
  </si>
  <si>
    <t>RD00354692</t>
  </si>
  <si>
    <t>CN00439987</t>
  </si>
  <si>
    <t>RD00354693</t>
  </si>
  <si>
    <t>CN00439988</t>
  </si>
  <si>
    <t>RD00354695</t>
  </si>
  <si>
    <t>CN00439990</t>
  </si>
  <si>
    <t>RD00354696</t>
  </si>
  <si>
    <t>CN00439992</t>
  </si>
  <si>
    <t>RD00354697</t>
  </si>
  <si>
    <t>CN00439991</t>
  </si>
  <si>
    <t>RD00354699</t>
  </si>
  <si>
    <t>CN00439995</t>
  </si>
  <si>
    <t>RD00354700</t>
  </si>
  <si>
    <t>CN00439994</t>
  </si>
  <si>
    <t>RD00354704</t>
  </si>
  <si>
    <t>CN00440000</t>
  </si>
  <si>
    <t>RD00354705</t>
  </si>
  <si>
    <t>CN00440002</t>
  </si>
  <si>
    <t>RD00354707</t>
  </si>
  <si>
    <t>CN00440005</t>
  </si>
  <si>
    <t>RD00354708</t>
  </si>
  <si>
    <t>CN00440004</t>
  </si>
  <si>
    <t>RD00354709</t>
  </si>
  <si>
    <t>CN00440006</t>
  </si>
  <si>
    <t>RD00354710</t>
  </si>
  <si>
    <t>CN00440007</t>
  </si>
  <si>
    <t>RD00354712</t>
  </si>
  <si>
    <t>CN00440008</t>
  </si>
  <si>
    <t>RD00354713</t>
  </si>
  <si>
    <t>CN00440010</t>
  </si>
  <si>
    <t>RD00354714</t>
  </si>
  <si>
    <t>CN00440011</t>
  </si>
  <si>
    <t>RD00354715</t>
  </si>
  <si>
    <t>CN00440012</t>
  </si>
  <si>
    <t>RD00354716</t>
  </si>
  <si>
    <t>CN00440014</t>
  </si>
  <si>
    <t>RD00354717</t>
  </si>
  <si>
    <t>CN00440013</t>
  </si>
  <si>
    <t>RD00354718</t>
  </si>
  <si>
    <t>CN00440015</t>
  </si>
  <si>
    <t>RD00354720</t>
  </si>
  <si>
    <t>CN00440017</t>
  </si>
  <si>
    <t>RD00354721</t>
  </si>
  <si>
    <t>CN00440019</t>
  </si>
  <si>
    <t>RD00354722</t>
  </si>
  <si>
    <t>CN00440018</t>
  </si>
  <si>
    <t>RD00354723</t>
  </si>
  <si>
    <t>CN00440020</t>
  </si>
  <si>
    <t>RD00354725</t>
  </si>
  <si>
    <t>CN00440023</t>
  </si>
  <si>
    <t>RD00354726</t>
  </si>
  <si>
    <t>CN00440021</t>
  </si>
  <si>
    <t>RD00354727</t>
  </si>
  <si>
    <t>CN00440024</t>
  </si>
  <si>
    <t>RD00354728</t>
  </si>
  <si>
    <t>CN00440025</t>
  </si>
  <si>
    <t>RD00354730</t>
  </si>
  <si>
    <t>CN00440026</t>
  </si>
  <si>
    <t>RD00354732</t>
  </si>
  <si>
    <t>CN00440029</t>
  </si>
  <si>
    <t>RD00354733</t>
  </si>
  <si>
    <t>CN00440030</t>
  </si>
  <si>
    <t>RD00354734</t>
  </si>
  <si>
    <t>CN00440031</t>
  </si>
  <si>
    <t>RD00354735</t>
  </si>
  <si>
    <t>CN00440032</t>
  </si>
  <si>
    <t>RD00354736</t>
  </si>
  <si>
    <t>CN00440034</t>
  </si>
  <si>
    <t>RD00354737</t>
  </si>
  <si>
    <t>CN00440033</t>
  </si>
  <si>
    <t>RD00354738</t>
  </si>
  <si>
    <t>CN00440035</t>
  </si>
  <si>
    <t>RD00354739</t>
  </si>
  <si>
    <t>CN00440038</t>
  </si>
  <si>
    <t>RD00354740</t>
  </si>
  <si>
    <t>CN00440036</t>
  </si>
  <si>
    <t>RD00354742</t>
  </si>
  <si>
    <t>CN00440040</t>
  </si>
  <si>
    <t>RD00354743</t>
  </si>
  <si>
    <t>CN00440042</t>
  </si>
  <si>
    <t>RD00354744</t>
  </si>
  <si>
    <t>CN00440044</t>
  </si>
  <si>
    <t>RD00354745</t>
  </si>
  <si>
    <t>CN00440043</t>
  </si>
  <si>
    <t>RD00354746</t>
  </si>
  <si>
    <t>CN00440045</t>
  </si>
  <si>
    <t>RD00354747</t>
  </si>
  <si>
    <t>CN00440046</t>
  </si>
  <si>
    <t>RD00354748</t>
  </si>
  <si>
    <t>CN00440048</t>
  </si>
  <si>
    <t>RD00354749</t>
  </si>
  <si>
    <t>CN00440047</t>
  </si>
  <si>
    <t>RD00354751</t>
  </si>
  <si>
    <t>CN00440051</t>
  </si>
  <si>
    <t>RD00354752</t>
  </si>
  <si>
    <t>CN00440050</t>
  </si>
  <si>
    <t>RD00354753</t>
  </si>
  <si>
    <t>CN00440052</t>
  </si>
  <si>
    <t>RD00354754</t>
  </si>
  <si>
    <t>CN00440053</t>
  </si>
  <si>
    <t>RD00354755</t>
  </si>
  <si>
    <t>CN00440054</t>
  </si>
  <si>
    <t>RD00354756</t>
  </si>
  <si>
    <t>CN00440055</t>
  </si>
  <si>
    <t>RD00354757</t>
  </si>
  <si>
    <t>CN00440056</t>
  </si>
  <si>
    <t>RD00354758</t>
  </si>
  <si>
    <t>CN00440057</t>
  </si>
  <si>
    <t>RD00354760</t>
  </si>
  <si>
    <t>CN00440059</t>
  </si>
  <si>
    <t>RD00354761</t>
  </si>
  <si>
    <t>CN00440061</t>
  </si>
  <si>
    <t>RD00354764</t>
  </si>
  <si>
    <t>CN00440065</t>
  </si>
  <si>
    <t>RD00354767</t>
  </si>
  <si>
    <t>CN00440067</t>
  </si>
  <si>
    <t>RD00354768</t>
  </si>
  <si>
    <t>CN00440068</t>
  </si>
  <si>
    <t>RD00354769</t>
  </si>
  <si>
    <t>CN00440069</t>
  </si>
  <si>
    <t>RD00354770</t>
  </si>
  <si>
    <t>CN00440070</t>
  </si>
  <si>
    <t>RD00354771</t>
  </si>
  <si>
    <t>CN00440072</t>
  </si>
  <si>
    <t>RD00354772</t>
  </si>
  <si>
    <t>CN00440071</t>
  </si>
  <si>
    <t>RD00354773</t>
  </si>
  <si>
    <t>CN00440074</t>
  </si>
  <si>
    <t>RD00354776</t>
  </si>
  <si>
    <t>CN00440077</t>
  </si>
  <si>
    <t>RD00354777</t>
  </si>
  <si>
    <t>CN00440078</t>
  </si>
  <si>
    <t>RD00354779</t>
  </si>
  <si>
    <t>CN00440081</t>
  </si>
  <si>
    <t>RD00354781</t>
  </si>
  <si>
    <t>CN00440084</t>
  </si>
  <si>
    <t>RD00354782</t>
  </si>
  <si>
    <t>CN00440085</t>
  </si>
  <si>
    <t>RD00354784</t>
  </si>
  <si>
    <t>CN00440087</t>
  </si>
  <si>
    <t>RD00354785</t>
  </si>
  <si>
    <t>CN00440088</t>
  </si>
  <si>
    <t>RD00354786</t>
  </si>
  <si>
    <t>CN00440089</t>
  </si>
  <si>
    <t>RD00354787</t>
  </si>
  <si>
    <t>CN00440091</t>
  </si>
  <si>
    <t>RD00354788</t>
  </si>
  <si>
    <t>CN00440090</t>
  </si>
  <si>
    <t>RD00354790</t>
  </si>
  <si>
    <t>CN00440093</t>
  </si>
  <si>
    <t>RD00354792</t>
  </si>
  <si>
    <t>CN00440130</t>
  </si>
  <si>
    <t>RD00354795</t>
  </si>
  <si>
    <t>CN00440133</t>
  </si>
  <si>
    <t>RD00354796</t>
  </si>
  <si>
    <t>CN00440134</t>
  </si>
  <si>
    <t>RD00354797</t>
  </si>
  <si>
    <t>CN00440135</t>
  </si>
  <si>
    <t>RD00354798</t>
  </si>
  <si>
    <t>CN00440136</t>
  </si>
  <si>
    <t>RD00354800</t>
  </si>
  <si>
    <t>CN00440138</t>
  </si>
  <si>
    <t>RD00354801</t>
  </si>
  <si>
    <t>CN00440139</t>
  </si>
  <si>
    <t>RD00354803</t>
  </si>
  <si>
    <t>CN00440141</t>
  </si>
  <si>
    <t>RD00354804</t>
  </si>
  <si>
    <t>CN00440142</t>
  </si>
  <si>
    <t>RD00354805</t>
  </si>
  <si>
    <t>CN00440143</t>
  </si>
  <si>
    <t>RD00354806</t>
  </si>
  <si>
    <t>CN00440144</t>
  </si>
  <si>
    <t>RD00354807</t>
  </si>
  <si>
    <t>CN00440145</t>
  </si>
  <si>
    <t>RD00354808</t>
  </si>
  <si>
    <t>CN00440146</t>
  </si>
  <si>
    <t>RD00354809</t>
  </si>
  <si>
    <t>CN00440147</t>
  </si>
  <si>
    <t>RD00354810</t>
  </si>
  <si>
    <t>CN00440148</t>
  </si>
  <si>
    <t>RD00354811</t>
  </si>
  <si>
    <t>CN00440149</t>
  </si>
  <si>
    <t>RD00354812</t>
  </si>
  <si>
    <t>CN00440150</t>
  </si>
  <si>
    <t>RD00354813</t>
  </si>
  <si>
    <t>CN00440151</t>
  </si>
  <si>
    <t>RD00354824</t>
  </si>
  <si>
    <t>CN00440244</t>
  </si>
  <si>
    <t>RD00354826</t>
  </si>
  <si>
    <t>CN00440246</t>
  </si>
  <si>
    <t>RD00354827</t>
  </si>
  <si>
    <t>CN00440247</t>
  </si>
  <si>
    <t>RD00354828</t>
  </si>
  <si>
    <t>CN00440249</t>
  </si>
  <si>
    <t>RD00354829</t>
  </si>
  <si>
    <t>CN00440250</t>
  </si>
  <si>
    <t>RD00354830</t>
  </si>
  <si>
    <t>CN00440253</t>
  </si>
  <si>
    <t>RD00354831</t>
  </si>
  <si>
    <t>CN00440251</t>
  </si>
  <si>
    <t>RD00354832</t>
  </si>
  <si>
    <t>CN00440252</t>
  </si>
  <si>
    <t>RD00354833</t>
  </si>
  <si>
    <t>CN00440254</t>
  </si>
  <si>
    <t>RD00354834</t>
  </si>
  <si>
    <t>CN00440255</t>
  </si>
  <si>
    <t>RD00354835</t>
  </si>
  <si>
    <t>CN00440257</t>
  </si>
  <si>
    <t>RD00354836</t>
  </si>
  <si>
    <t>CN00440258</t>
  </si>
  <si>
    <t>RD00354837</t>
  </si>
  <si>
    <t>CN00440259</t>
  </si>
  <si>
    <t>RD00354838</t>
  </si>
  <si>
    <t>CN00440260</t>
  </si>
  <si>
    <t>RD00354841</t>
  </si>
  <si>
    <t>CN00440264</t>
  </si>
  <si>
    <t>RD00354842</t>
  </si>
  <si>
    <t>CN00440265</t>
  </si>
  <si>
    <t>RD00354843</t>
  </si>
  <si>
    <t>CN00440266</t>
  </si>
  <si>
    <t>RD00354844</t>
  </si>
  <si>
    <t>CN00440267</t>
  </si>
  <si>
    <t>RD00354846</t>
  </si>
  <si>
    <t>CN00440322</t>
  </si>
  <si>
    <t>RD00354847</t>
  </si>
  <si>
    <t>CN00440323</t>
  </si>
  <si>
    <t>RD00354849</t>
  </si>
  <si>
    <t>CN00440325</t>
  </si>
  <si>
    <t>RD00354850</t>
  </si>
  <si>
    <t>CN00440326</t>
  </si>
  <si>
    <t>RD00355763</t>
  </si>
  <si>
    <t>CN00443981</t>
  </si>
  <si>
    <t>RD00355765</t>
  </si>
  <si>
    <t>CN00443983</t>
  </si>
  <si>
    <t>RD00355766</t>
  </si>
  <si>
    <t>CN00443984</t>
  </si>
  <si>
    <t>RD00355767</t>
  </si>
  <si>
    <t>CN00443985</t>
  </si>
  <si>
    <t>RD00355768</t>
  </si>
  <si>
    <t>CN00443986</t>
  </si>
  <si>
    <t>RD00355769</t>
  </si>
  <si>
    <t>CN00443987</t>
  </si>
  <si>
    <t>RD00355770</t>
  </si>
  <si>
    <t>CN00443988</t>
  </si>
  <si>
    <t>RD00355772</t>
  </si>
  <si>
    <t>CN00443990</t>
  </si>
  <si>
    <t>RD00355775</t>
  </si>
  <si>
    <t>CN00443993</t>
  </si>
  <si>
    <t>RD00355777</t>
  </si>
  <si>
    <t>CN00443995</t>
  </si>
  <si>
    <t>RD00355778</t>
  </si>
  <si>
    <t>CN00443996</t>
  </si>
  <si>
    <t>RD00355779</t>
  </si>
  <si>
    <t>CN00443997</t>
  </si>
  <si>
    <t>RD00355780</t>
  </si>
  <si>
    <t>CN00443998</t>
  </si>
  <si>
    <t>RD00355781</t>
  </si>
  <si>
    <t>CN00443999</t>
  </si>
  <si>
    <t>RD00355782</t>
  </si>
  <si>
    <t>CN00444000</t>
  </si>
  <si>
    <t>RD00355783</t>
  </si>
  <si>
    <t>CN00444001</t>
  </si>
  <si>
    <t>RD00355788</t>
  </si>
  <si>
    <t>CN00444006</t>
  </si>
  <si>
    <t>RD00355789</t>
  </si>
  <si>
    <t>CN00444007</t>
  </si>
  <si>
    <t>RD00355790</t>
  </si>
  <si>
    <t>CN00444008</t>
  </si>
  <si>
    <t>RD00355792</t>
  </si>
  <si>
    <t>CN00444010</t>
  </si>
  <si>
    <t>RD00355795</t>
  </si>
  <si>
    <t>CN00444013</t>
  </si>
  <si>
    <t>RD00355797</t>
  </si>
  <si>
    <t>CN00444015</t>
  </si>
  <si>
    <t>RD00355798</t>
  </si>
  <si>
    <t>CN00444016</t>
  </si>
  <si>
    <t>RD00355801</t>
  </si>
  <si>
    <t>CN00444019</t>
  </si>
  <si>
    <t>RD00355802</t>
  </si>
  <si>
    <t>CN00444020</t>
  </si>
  <si>
    <t>RD00355803</t>
  </si>
  <si>
    <t>CN00444021</t>
  </si>
  <si>
    <t>RD00355804</t>
  </si>
  <si>
    <t>CN00444022</t>
  </si>
  <si>
    <t>RD00355805</t>
  </si>
  <si>
    <t>CN00444023</t>
  </si>
  <si>
    <t>RD00355806</t>
  </si>
  <si>
    <t>CN00444024</t>
  </si>
  <si>
    <t>RD00355807</t>
  </si>
  <si>
    <t>CN00444025</t>
  </si>
  <si>
    <t>RD00355808</t>
  </si>
  <si>
    <t>CN00444026</t>
  </si>
  <si>
    <t>RD00355809</t>
  </si>
  <si>
    <t>CN00444028</t>
  </si>
  <si>
    <t>RD00355810</t>
  </si>
  <si>
    <t>CN00444029</t>
  </si>
  <si>
    <t>RD00355812</t>
  </si>
  <si>
    <t>CN00444031</t>
  </si>
  <si>
    <t>RD00355813</t>
  </si>
  <si>
    <t>CN00444032</t>
  </si>
  <si>
    <t>RD00355814</t>
  </si>
  <si>
    <t>CN00444033</t>
  </si>
  <si>
    <t>RD00355815</t>
  </si>
  <si>
    <t>CN00444034</t>
  </si>
  <si>
    <t>RD00355816</t>
  </si>
  <si>
    <t>CN00444035</t>
  </si>
  <si>
    <t>RD00355817</t>
  </si>
  <si>
    <t>CN00444036</t>
  </si>
  <si>
    <t>RD00355818</t>
  </si>
  <si>
    <t>CN00444037</t>
  </si>
  <si>
    <t>RD00355820</t>
  </si>
  <si>
    <t>CN00444039</t>
  </si>
  <si>
    <t>RD00355821</t>
  </si>
  <si>
    <t>CN00444040</t>
  </si>
  <si>
    <t>RD00355823</t>
  </si>
  <si>
    <t>CN00444042</t>
  </si>
  <si>
    <t>RD00355826</t>
  </si>
  <si>
    <t>CN00444045</t>
  </si>
  <si>
    <t>RD00355827</t>
  </si>
  <si>
    <t>CN00444046</t>
  </si>
  <si>
    <t>RD00355829</t>
  </si>
  <si>
    <t>CN00444048</t>
  </si>
  <si>
    <t>RD00355831</t>
  </si>
  <si>
    <t>CN00444050</t>
  </si>
  <si>
    <t>RD00355840</t>
  </si>
  <si>
    <t>CN00444096</t>
  </si>
  <si>
    <t>RD00355841</t>
  </si>
  <si>
    <t>CN00444097</t>
  </si>
  <si>
    <t>RD00355842</t>
  </si>
  <si>
    <t>CN00444098</t>
  </si>
  <si>
    <t>RD00355845</t>
  </si>
  <si>
    <t>CN00444102</t>
  </si>
  <si>
    <t>RD00355846</t>
  </si>
  <si>
    <t>CN00444103</t>
  </si>
  <si>
    <t>RD00355847</t>
  </si>
  <si>
    <t>CN00444104</t>
  </si>
  <si>
    <t>RD00355848</t>
  </si>
  <si>
    <t>CN00444105</t>
  </si>
  <si>
    <t>RD00355853</t>
  </si>
  <si>
    <t>CN00444129</t>
  </si>
  <si>
    <t>RD00355854</t>
  </si>
  <si>
    <t>CN00444130</t>
  </si>
  <si>
    <t>RD00355855</t>
  </si>
  <si>
    <t>CN00444131</t>
  </si>
  <si>
    <t>RD00355858</t>
  </si>
  <si>
    <t>CN00444134</t>
  </si>
  <si>
    <t>RD00355860</t>
  </si>
  <si>
    <t>CN00444136</t>
  </si>
  <si>
    <t>RD00355861</t>
  </si>
  <si>
    <t>CN00444137</t>
  </si>
  <si>
    <t>RD00355862</t>
  </si>
  <si>
    <t>CN00444138</t>
  </si>
  <si>
    <t>RD00355863</t>
  </si>
  <si>
    <t>CN00444139</t>
  </si>
  <si>
    <t>RD00355932</t>
  </si>
  <si>
    <t>CN00444234</t>
  </si>
  <si>
    <t>RD00355933</t>
  </si>
  <si>
    <t>CN00444236</t>
  </si>
  <si>
    <t>RD00355934</t>
  </si>
  <si>
    <t>CN00444235</t>
  </si>
  <si>
    <t>RD00355936</t>
  </si>
  <si>
    <t>CN00444238</t>
  </si>
  <si>
    <t>RD00355937</t>
  </si>
  <si>
    <t>CN00444239</t>
  </si>
  <si>
    <t>RD00355938</t>
  </si>
  <si>
    <t>CN00444240</t>
  </si>
  <si>
    <t>RD00358157</t>
  </si>
  <si>
    <t>CN00450535</t>
  </si>
  <si>
    <t>RD00358158</t>
  </si>
  <si>
    <t>CN00450534</t>
  </si>
  <si>
    <t>RD00358159</t>
  </si>
  <si>
    <t>CN00450536</t>
  </si>
  <si>
    <t>RD00358160</t>
  </si>
  <si>
    <t>CN00450537</t>
  </si>
  <si>
    <t>RD00358162</t>
  </si>
  <si>
    <t>CN00450541</t>
  </si>
  <si>
    <t>RD00358163</t>
  </si>
  <si>
    <t>CN00450542</t>
  </si>
  <si>
    <t>RD00358164</t>
  </si>
  <si>
    <t>CN00450543</t>
  </si>
  <si>
    <t>RD00358166</t>
  </si>
  <si>
    <t>CN00450545</t>
  </si>
  <si>
    <t>RD00358168</t>
  </si>
  <si>
    <t>CN00450547</t>
  </si>
  <si>
    <t>RD00358169</t>
  </si>
  <si>
    <t>CN00450548</t>
  </si>
  <si>
    <t>RD00358170</t>
  </si>
  <si>
    <t>CN00450549</t>
  </si>
  <si>
    <t>RD00358178</t>
  </si>
  <si>
    <t>CN00450594</t>
  </si>
  <si>
    <t>RD00358179</t>
  </si>
  <si>
    <t>CN00450595</t>
  </si>
  <si>
    <t>RD00358180</t>
  </si>
  <si>
    <t>CN00450596</t>
  </si>
  <si>
    <t>RD00358181</t>
  </si>
  <si>
    <t>CN00450597</t>
  </si>
  <si>
    <t>RD00358182</t>
  </si>
  <si>
    <t>CN00450598</t>
  </si>
  <si>
    <t>RD00358184</t>
  </si>
  <si>
    <t>CN00450600</t>
  </si>
  <si>
    <t>RD00358185</t>
  </si>
  <si>
    <t>CN00450601</t>
  </si>
  <si>
    <t>RD00358186</t>
  </si>
  <si>
    <t>CN00450602</t>
  </si>
  <si>
    <t>RD00358187</t>
  </si>
  <si>
    <t>CN00450603</t>
  </si>
  <si>
    <t>RD00358188</t>
  </si>
  <si>
    <t>CN00450604</t>
  </si>
  <si>
    <t>RD00358190</t>
  </si>
  <si>
    <t>CN00450607</t>
  </si>
  <si>
    <t>RD00358191</t>
  </si>
  <si>
    <t>CN00450606</t>
  </si>
  <si>
    <t>RD00358193</t>
  </si>
  <si>
    <t>CN00450610</t>
  </si>
  <si>
    <t>RD00358194</t>
  </si>
  <si>
    <t>CN00450609</t>
  </si>
  <si>
    <t>RD00358195</t>
  </si>
  <si>
    <t>CN00450612</t>
  </si>
  <si>
    <t>RD00358196</t>
  </si>
  <si>
    <t>CN00450611</t>
  </si>
  <si>
    <t>RD00358197</t>
  </si>
  <si>
    <t>CN00450613</t>
  </si>
  <si>
    <t>RD00358198</t>
  </si>
  <si>
    <t>CN00450614</t>
  </si>
  <si>
    <t>RD00358199</t>
  </si>
  <si>
    <t>CN00450615</t>
  </si>
  <si>
    <t>RD00358200</t>
  </si>
  <si>
    <t>CN00450616</t>
  </si>
  <si>
    <t>RD00358201</t>
  </si>
  <si>
    <t>CN00450617</t>
  </si>
  <si>
    <t>RD00358203</t>
  </si>
  <si>
    <t>CN00450619</t>
  </si>
  <si>
    <t>RD00358205</t>
  </si>
  <si>
    <t>CN00450620</t>
  </si>
  <si>
    <t>RD00358206</t>
  </si>
  <si>
    <t>CN00450621</t>
  </si>
  <si>
    <t>RD00358207</t>
  </si>
  <si>
    <t>CN00450622</t>
  </si>
  <si>
    <t>RD00358208</t>
  </si>
  <si>
    <t>CN00450624</t>
  </si>
  <si>
    <t>RD00358209</t>
  </si>
  <si>
    <t>CN00450623</t>
  </si>
  <si>
    <t>RD00358210</t>
  </si>
  <si>
    <t>CN00450625</t>
  </si>
  <si>
    <t>RD00358211</t>
  </si>
  <si>
    <t>CN00450626</t>
  </si>
  <si>
    <t>RD00358212</t>
  </si>
  <si>
    <t>CN00450627</t>
  </si>
  <si>
    <t>RD00358213</t>
  </si>
  <si>
    <t>CN00450628</t>
  </si>
  <si>
    <t>RD00358214</t>
  </si>
  <si>
    <t>CN00450629</t>
  </si>
  <si>
    <t>RD00358215</t>
  </si>
  <si>
    <t>CN00450630</t>
  </si>
  <si>
    <t>RD00358216</t>
  </si>
  <si>
    <t>CN00450632</t>
  </si>
  <si>
    <t>RD00358217</t>
  </si>
  <si>
    <t>CN00450631</t>
  </si>
  <si>
    <t>RD00358218</t>
  </si>
  <si>
    <t>CN00450633</t>
  </si>
  <si>
    <t>RD00358219</t>
  </si>
  <si>
    <t>CN00450634</t>
  </si>
  <si>
    <t>RD00358220</t>
  </si>
  <si>
    <t>CN00450635</t>
  </si>
  <si>
    <t>RD00358221</t>
  </si>
  <si>
    <t>CN00450636</t>
  </si>
  <si>
    <t>RD00358223</t>
  </si>
  <si>
    <t>CN00450640</t>
  </si>
  <si>
    <t>RD00358224</t>
  </si>
  <si>
    <t>CN00450641</t>
  </si>
  <si>
    <t>RD00358227</t>
  </si>
  <si>
    <t>CN00450644</t>
  </si>
  <si>
    <t>RD00358229</t>
  </si>
  <si>
    <t>CN00450646</t>
  </si>
  <si>
    <t>RD00358230</t>
  </si>
  <si>
    <t>CN00450647</t>
  </si>
  <si>
    <t>RD00358231</t>
  </si>
  <si>
    <t>CN00450648</t>
  </si>
  <si>
    <t>RD00358232</t>
  </si>
  <si>
    <t>CN00450649</t>
  </si>
  <si>
    <t>RD00358237</t>
  </si>
  <si>
    <t>CN00450686</t>
  </si>
  <si>
    <t>RD00358238</t>
  </si>
  <si>
    <t>CN00450687</t>
  </si>
  <si>
    <t>RD00358239</t>
  </si>
  <si>
    <t>CN00450688</t>
  </si>
  <si>
    <t>RD00358240</t>
  </si>
  <si>
    <t>CN00450689</t>
  </si>
  <si>
    <t>RD00358241</t>
  </si>
  <si>
    <t>CN00450691</t>
  </si>
  <si>
    <t>RD00358242</t>
  </si>
  <si>
    <t>CN00450690</t>
  </si>
  <si>
    <t>RD00358244</t>
  </si>
  <si>
    <t>CN00450692</t>
  </si>
  <si>
    <t>RD00358245</t>
  </si>
  <si>
    <t>CN00450693</t>
  </si>
  <si>
    <t>RD00358246</t>
  </si>
  <si>
    <t>CN00450694</t>
  </si>
  <si>
    <t>RD00358247</t>
  </si>
  <si>
    <t>CN00450695</t>
  </si>
  <si>
    <t>RD00358248</t>
  </si>
  <si>
    <t>CN00450697</t>
  </si>
  <si>
    <t>RD00358249</t>
  </si>
  <si>
    <t>CN00450696</t>
  </si>
  <si>
    <t>RD00358250</t>
  </si>
  <si>
    <t>CN00450698</t>
  </si>
  <si>
    <t>RD00358251</t>
  </si>
  <si>
    <t>CN00450700</t>
  </si>
  <si>
    <t>RD00358252</t>
  </si>
  <si>
    <t>CN00450699</t>
  </si>
  <si>
    <t>RD00358253</t>
  </si>
  <si>
    <t>CN00450702</t>
  </si>
  <si>
    <t>RD00358255</t>
  </si>
  <si>
    <t>CN00450708</t>
  </si>
  <si>
    <t>RD00358256</t>
  </si>
  <si>
    <t>CN00450709</t>
  </si>
  <si>
    <t>RD00358257</t>
  </si>
  <si>
    <t>CN00450710</t>
  </si>
  <si>
    <t>RD00358258</t>
  </si>
  <si>
    <t>CN00450711</t>
  </si>
  <si>
    <t>RD00358259</t>
  </si>
  <si>
    <t>CN00450712</t>
  </si>
  <si>
    <t>RD00358260</t>
  </si>
  <si>
    <t>CN00450713</t>
  </si>
  <si>
    <t>RD00358261</t>
  </si>
  <si>
    <t>CN00450714</t>
  </si>
  <si>
    <t>RD00358263</t>
  </si>
  <si>
    <t>CN00450716</t>
  </si>
  <si>
    <t>RD00358264</t>
  </si>
  <si>
    <t>CN00450717</t>
  </si>
  <si>
    <t>RD00358265</t>
  </si>
  <si>
    <t>CN00450718</t>
  </si>
  <si>
    <t>RD00358266</t>
  </si>
  <si>
    <t>CN00450719</t>
  </si>
  <si>
    <t>RD00358267</t>
  </si>
  <si>
    <t>CN00450720</t>
  </si>
  <si>
    <t>RD00358274</t>
  </si>
  <si>
    <t>CN00450767</t>
  </si>
  <si>
    <t>RD00358275</t>
  </si>
  <si>
    <t>CN00450769</t>
  </si>
  <si>
    <t>RD00358276</t>
  </si>
  <si>
    <t>CN00450771</t>
  </si>
  <si>
    <t>RD00358277</t>
  </si>
  <si>
    <t>CN00450770</t>
  </si>
  <si>
    <t>RD00358278</t>
  </si>
  <si>
    <t>CN00450773</t>
  </si>
  <si>
    <t>RD00358279</t>
  </si>
  <si>
    <t>CN00450772</t>
  </si>
  <si>
    <t>RD00358280</t>
  </si>
  <si>
    <t>CN00450775</t>
  </si>
  <si>
    <t>RD00358281</t>
  </si>
  <si>
    <t>CN00450774</t>
  </si>
  <si>
    <t>RD00358282</t>
  </si>
  <si>
    <t>CN00450776</t>
  </si>
  <si>
    <t>RD00358283</t>
  </si>
  <si>
    <t>CN00450777</t>
  </si>
  <si>
    <t>RD00358284</t>
  </si>
  <si>
    <t>CN00450778</t>
  </si>
  <si>
    <t>RD00358285</t>
  </si>
  <si>
    <t>CN00450779</t>
  </si>
  <si>
    <t>RD00358286</t>
  </si>
  <si>
    <t>CN00450780</t>
  </si>
  <si>
    <t>RD00358287</t>
  </si>
  <si>
    <t>CN00450781</t>
  </si>
  <si>
    <t>RD00358288</t>
  </si>
  <si>
    <t>CN00450783</t>
  </si>
  <si>
    <t>RD00358289</t>
  </si>
  <si>
    <t>CN00450784</t>
  </si>
  <si>
    <t>RD00358290</t>
  </si>
  <si>
    <t>CN00450785</t>
  </si>
  <si>
    <t>RD00358291</t>
  </si>
  <si>
    <t>CN00450787</t>
  </si>
  <si>
    <t>RD00358293</t>
  </si>
  <si>
    <t>CN00450788</t>
  </si>
  <si>
    <t>RD00358294</t>
  </si>
  <si>
    <t>CN00450789</t>
  </si>
  <si>
    <t>RD00358296</t>
  </si>
  <si>
    <t>CN00450792</t>
  </si>
  <si>
    <t>RD00358297</t>
  </si>
  <si>
    <t>CN00450793</t>
  </si>
  <si>
    <t>RD00358298</t>
  </si>
  <si>
    <t>CN00450794</t>
  </si>
  <si>
    <t>RD00358299</t>
  </si>
  <si>
    <t>CN00450795</t>
  </si>
  <si>
    <t>RD00358300</t>
  </si>
  <si>
    <t>CN00450796</t>
  </si>
  <si>
    <t>RD00358301</t>
  </si>
  <si>
    <t>CN00450797</t>
  </si>
  <si>
    <t>RD00358302</t>
  </si>
  <si>
    <t>CN00450798</t>
  </si>
  <si>
    <t>RD00358303</t>
  </si>
  <si>
    <t>CN00450800</t>
  </si>
  <si>
    <t>RD00358304</t>
  </si>
  <si>
    <t>CN00450799</t>
  </si>
  <si>
    <t>RD00358305</t>
  </si>
  <si>
    <t>CN00450801</t>
  </si>
  <si>
    <t>RD00358306</t>
  </si>
  <si>
    <t>CN00450803</t>
  </si>
  <si>
    <t>RD00358307</t>
  </si>
  <si>
    <t>CN00450804</t>
  </si>
  <si>
    <t>RD00358308</t>
  </si>
  <si>
    <t>CN00450805</t>
  </si>
  <si>
    <t>RD00358320</t>
  </si>
  <si>
    <t>CN00450873</t>
  </si>
  <si>
    <t>RD00358321</t>
  </si>
  <si>
    <t>CN00450874</t>
  </si>
  <si>
    <t>RD00358322</t>
  </si>
  <si>
    <t>CN00450875</t>
  </si>
  <si>
    <t>RD00358323</t>
  </si>
  <si>
    <t>CN00450877</t>
  </si>
  <si>
    <t>RD00358324</t>
  </si>
  <si>
    <t>CN00450878</t>
  </si>
  <si>
    <t>RD00358326</t>
  </si>
  <si>
    <t>CN00450880</t>
  </si>
  <si>
    <t>RD00358327</t>
  </si>
  <si>
    <t>CN00450881</t>
  </si>
  <si>
    <t>RD00358328</t>
  </si>
  <si>
    <t>CN00450882</t>
  </si>
  <si>
    <t>RD00358329</t>
  </si>
  <si>
    <t>CN00450883</t>
  </si>
  <si>
    <t>RD00358330</t>
  </si>
  <si>
    <t>CN00450884</t>
  </si>
  <si>
    <t>RD00358331</t>
  </si>
  <si>
    <t>CN00450885</t>
  </si>
  <si>
    <t>RD00358332</t>
  </si>
  <si>
    <t>CN00450886</t>
  </si>
  <si>
    <t>RD00358333</t>
  </si>
  <si>
    <t>CN00450887</t>
  </si>
  <si>
    <t>RD00358335</t>
  </si>
  <si>
    <t>CN00450890</t>
  </si>
  <si>
    <t>RD00358336</t>
  </si>
  <si>
    <t>CN00450891</t>
  </si>
  <si>
    <t>RD00358337</t>
  </si>
  <si>
    <t>CN00450892</t>
  </si>
  <si>
    <t>RD00358338</t>
  </si>
  <si>
    <t>CN00450893</t>
  </si>
  <si>
    <t>RD00358339</t>
  </si>
  <si>
    <t>CN00450894</t>
  </si>
  <si>
    <t>RD00358340</t>
  </si>
  <si>
    <t>CN00450895</t>
  </si>
  <si>
    <t>RD00358341</t>
  </si>
  <si>
    <t>CN00450896</t>
  </si>
  <si>
    <t>RD00358342</t>
  </si>
  <si>
    <t>CN00450897</t>
  </si>
  <si>
    <t>RD00358343</t>
  </si>
  <si>
    <t>CN00450898</t>
  </si>
  <si>
    <t>RD00358344</t>
  </si>
  <si>
    <t>CN00450899</t>
  </si>
  <si>
    <t>RD00358345</t>
  </si>
  <si>
    <t>CN00450900</t>
  </si>
  <si>
    <t>RD00358346</t>
  </si>
  <si>
    <t>CN00450901</t>
  </si>
  <si>
    <t>RD00358347</t>
  </si>
  <si>
    <t>CN00450903</t>
  </si>
  <si>
    <t>RD00358348</t>
  </si>
  <si>
    <t>CN00450904</t>
  </si>
  <si>
    <t>RD00358349</t>
  </si>
  <si>
    <t>CN00450905</t>
  </si>
  <si>
    <t>RD00358350</t>
  </si>
  <si>
    <t>CN00450907</t>
  </si>
  <si>
    <t>RD00358353</t>
  </si>
  <si>
    <t>CN00450910</t>
  </si>
  <si>
    <t>RD00358355</t>
  </si>
  <si>
    <t>CN00450912</t>
  </si>
  <si>
    <t>RD00358356</t>
  </si>
  <si>
    <t>CN00450913</t>
  </si>
  <si>
    <t>RD00358357</t>
  </si>
  <si>
    <t>CN00450914</t>
  </si>
  <si>
    <t>RD00358358</t>
  </si>
  <si>
    <t>CN00450915</t>
  </si>
  <si>
    <t>RD00358360</t>
  </si>
  <si>
    <t>CN00450917</t>
  </si>
  <si>
    <t>RD00358361</t>
  </si>
  <si>
    <t>CN00450918</t>
  </si>
  <si>
    <t>RD00358362</t>
  </si>
  <si>
    <t>CN00450919</t>
  </si>
  <si>
    <t>RD00358363</t>
  </si>
  <si>
    <t>CN00450920</t>
  </si>
  <si>
    <t>RD00358365</t>
  </si>
  <si>
    <t>CN00450922</t>
  </si>
  <si>
    <t>RD00358366</t>
  </si>
  <si>
    <t>CN00450923</t>
  </si>
  <si>
    <t>RD00358367</t>
  </si>
  <si>
    <t>CN00450924</t>
  </si>
  <si>
    <t>RD00358370</t>
  </si>
  <si>
    <t>CN00450927</t>
  </si>
  <si>
    <t>RD00358371</t>
  </si>
  <si>
    <t>CN00450928</t>
  </si>
  <si>
    <t>RD00358372</t>
  </si>
  <si>
    <t>CN00450929</t>
  </si>
  <si>
    <t>RD00358373</t>
  </si>
  <si>
    <t>CN00450930</t>
  </si>
  <si>
    <t>RD00358374</t>
  </si>
  <si>
    <t>CN00450931</t>
  </si>
  <si>
    <t>RD00358375</t>
  </si>
  <si>
    <t>CN00450932</t>
  </si>
  <si>
    <t>RD00358376</t>
  </si>
  <si>
    <t>CN00450933</t>
  </si>
  <si>
    <t>RD00358378</t>
  </si>
  <si>
    <t>CN00450935</t>
  </si>
  <si>
    <t>RD00358379</t>
  </si>
  <si>
    <t>CN00450936</t>
  </si>
  <si>
    <t>RD00358380</t>
  </si>
  <si>
    <t>CN00450937</t>
  </si>
  <si>
    <t>RD00358381</t>
  </si>
  <si>
    <t>CN00450938</t>
  </si>
  <si>
    <t>RD00358382</t>
  </si>
  <si>
    <t>CN00450939</t>
  </si>
  <si>
    <t>RD00358383</t>
  </si>
  <si>
    <t>CN00450940</t>
  </si>
  <si>
    <t>RD00358384</t>
  </si>
  <si>
    <t>CN00450941</t>
  </si>
  <si>
    <t>RD00358385</t>
  </si>
  <si>
    <t>CN00450942</t>
  </si>
  <si>
    <t>RD00358386</t>
  </si>
  <si>
    <t>CN00450943</t>
  </si>
  <si>
    <t>RD00358387</t>
  </si>
  <si>
    <t>CN00450944</t>
  </si>
  <si>
    <t>RD00358388</t>
  </si>
  <si>
    <t>CN00450945</t>
  </si>
  <si>
    <t>RD00358389</t>
  </si>
  <si>
    <t>CN00450946</t>
  </si>
  <si>
    <t>RD00358390</t>
  </si>
  <si>
    <t>CN00450947</t>
  </si>
  <si>
    <t>RD00358392</t>
  </si>
  <si>
    <t>CN00450949</t>
  </si>
  <si>
    <t>RD00358393</t>
  </si>
  <si>
    <t>CN00450950</t>
  </si>
  <si>
    <t>RD00358394</t>
  </si>
  <si>
    <t>CN00450951</t>
  </si>
  <si>
    <t>RD00358396</t>
  </si>
  <si>
    <t>CN00450953</t>
  </si>
  <si>
    <t>RD00358397</t>
  </si>
  <si>
    <t>CN00450954</t>
  </si>
  <si>
    <t>RD00358398</t>
  </si>
  <si>
    <t>CN00450955</t>
  </si>
  <si>
    <t>RD00358401</t>
  </si>
  <si>
    <t>CN00450958</t>
  </si>
  <si>
    <t>RD00358403</t>
  </si>
  <si>
    <t>CN00450960</t>
  </si>
  <si>
    <t>RD00358404</t>
  </si>
  <si>
    <t>CN00450961</t>
  </si>
  <si>
    <t>RD00358405</t>
  </si>
  <si>
    <t>CN00450962</t>
  </si>
  <si>
    <t>RD00358406</t>
  </si>
  <si>
    <t>CN00450963</t>
  </si>
  <si>
    <t>RD00358407</t>
  </si>
  <si>
    <t>CN00450964</t>
  </si>
  <si>
    <t>RD00358408</t>
  </si>
  <si>
    <t>CN00450965</t>
  </si>
  <si>
    <t>RD00358409</t>
  </si>
  <si>
    <t>CN00450966</t>
  </si>
  <si>
    <t>RD00358411</t>
  </si>
  <si>
    <t>CN00450968</t>
  </si>
  <si>
    <t>RD00358413</t>
  </si>
  <si>
    <t>CN00450970</t>
  </si>
  <si>
    <t>RD00358414</t>
  </si>
  <si>
    <t>CN00450971</t>
  </si>
  <si>
    <t>RD00358416</t>
  </si>
  <si>
    <t>CN00450973</t>
  </si>
  <si>
    <t>RD00358417</t>
  </si>
  <si>
    <t>CN00450974</t>
  </si>
  <si>
    <t>RD00358418</t>
  </si>
  <si>
    <t>CN00450975</t>
  </si>
  <si>
    <t>RD00358419</t>
  </si>
  <si>
    <t>CN00450976</t>
  </si>
  <si>
    <t>RD00358420</t>
  </si>
  <si>
    <t>CN00450977</t>
  </si>
  <si>
    <t>RD00358421</t>
  </si>
  <si>
    <t>CN00450978</t>
  </si>
  <si>
    <t>RD00358423</t>
  </si>
  <si>
    <t>CN00450980</t>
  </si>
  <si>
    <t>RD00358424</t>
  </si>
  <si>
    <t>CN00450981</t>
  </si>
  <si>
    <t>RD00358428</t>
  </si>
  <si>
    <t>CN00450985</t>
  </si>
  <si>
    <t>RD00358429</t>
  </si>
  <si>
    <t>CN00450986</t>
  </si>
  <si>
    <t>RD00358430</t>
  </si>
  <si>
    <t>CN00450987</t>
  </si>
  <si>
    <t>RD00358431</t>
  </si>
  <si>
    <t>CN00450988</t>
  </si>
  <si>
    <t>RD00358435</t>
  </si>
  <si>
    <t>CN00450992</t>
  </si>
  <si>
    <t>RD00358436</t>
  </si>
  <si>
    <t>CN00450993</t>
  </si>
  <si>
    <t>RD00358437</t>
  </si>
  <si>
    <t>CN00450994</t>
  </si>
  <si>
    <t>RD00358439</t>
  </si>
  <si>
    <t>CN00450996</t>
  </si>
  <si>
    <t>RD00358440</t>
  </si>
  <si>
    <t>CN00450997</t>
  </si>
  <si>
    <t>RD00358441</t>
  </si>
  <si>
    <t>CN00450998</t>
  </si>
  <si>
    <t>RD00358442</t>
  </si>
  <si>
    <t>CN00450999</t>
  </si>
  <si>
    <t>RD00358443</t>
  </si>
  <si>
    <t>CN00451000</t>
  </si>
  <si>
    <t>RD00358444</t>
  </si>
  <si>
    <t>CN00451001</t>
  </si>
  <si>
    <t>RD00358446</t>
  </si>
  <si>
    <t>CN00451003</t>
  </si>
  <si>
    <t>RD00358447</t>
  </si>
  <si>
    <t>CN00451004</t>
  </si>
  <si>
    <t>RD00358448</t>
  </si>
  <si>
    <t>CN00451005</t>
  </si>
  <si>
    <t>RD00358449</t>
  </si>
  <si>
    <t>CN00451006</t>
  </si>
  <si>
    <t>RD00358450</t>
  </si>
  <si>
    <t>CN00451007</t>
  </si>
  <si>
    <t>RD00358453</t>
  </si>
  <si>
    <t>CN00451010</t>
  </si>
  <si>
    <t>RD00358454</t>
  </si>
  <si>
    <t>CN00451011</t>
  </si>
  <si>
    <t>RD00358455</t>
  </si>
  <si>
    <t>CN00451012</t>
  </si>
  <si>
    <t>RD00358458</t>
  </si>
  <si>
    <t>CN00451015</t>
  </si>
  <si>
    <t>RD00358460</t>
  </si>
  <si>
    <t>CN00451017</t>
  </si>
  <si>
    <t>RD00358856</t>
  </si>
  <si>
    <t>CN00451571</t>
  </si>
  <si>
    <t>RD00358857</t>
  </si>
  <si>
    <t>CN00451573</t>
  </si>
  <si>
    <t>RD00358860</t>
  </si>
  <si>
    <t>CN00451576</t>
  </si>
  <si>
    <t>RD00358861</t>
  </si>
  <si>
    <t>CN00451577</t>
  </si>
  <si>
    <t>RD00358862</t>
  </si>
  <si>
    <t>CN00451578</t>
  </si>
  <si>
    <t>RD00358864</t>
  </si>
  <si>
    <t>CN00451581</t>
  </si>
  <si>
    <t>RD00358865</t>
  </si>
  <si>
    <t>CN00451580</t>
  </si>
  <si>
    <t>RD00358868</t>
  </si>
  <si>
    <t>CN00451582</t>
  </si>
  <si>
    <t>RD00358869</t>
  </si>
  <si>
    <t>CN00451585</t>
  </si>
  <si>
    <t>RD00358871</t>
  </si>
  <si>
    <t>CN00451586</t>
  </si>
  <si>
    <t>RD00358872</t>
  </si>
  <si>
    <t>CN00451588</t>
  </si>
  <si>
    <t>RD00358873</t>
  </si>
  <si>
    <t>CN00451589</t>
  </si>
  <si>
    <t>RD00358875</t>
  </si>
  <si>
    <t>CN00451591</t>
  </si>
  <si>
    <t>RD00358876</t>
  </si>
  <si>
    <t>CN00451592</t>
  </si>
  <si>
    <t>RD00358885</t>
  </si>
  <si>
    <t>CN00452133</t>
  </si>
  <si>
    <t>RD00358888</t>
  </si>
  <si>
    <t>CN00452135</t>
  </si>
  <si>
    <t>RD00358890</t>
  </si>
  <si>
    <t>CN00452138</t>
  </si>
  <si>
    <t>RD00358891</t>
  </si>
  <si>
    <t>CN00452137</t>
  </si>
  <si>
    <t>RD00358892</t>
  </si>
  <si>
    <t>CN00452139</t>
  </si>
  <si>
    <t>RD00358893</t>
  </si>
  <si>
    <t>CN00452140</t>
  </si>
  <si>
    <t>RD00358894</t>
  </si>
  <si>
    <t>CN00452141</t>
  </si>
  <si>
    <t>RD00358895</t>
  </si>
  <si>
    <t>CN00452142</t>
  </si>
  <si>
    <t>RD00358896</t>
  </si>
  <si>
    <t>CN00452143</t>
  </si>
  <si>
    <t>RD00358897</t>
  </si>
  <si>
    <t>CN00452144</t>
  </si>
  <si>
    <t>RD00358898</t>
  </si>
  <si>
    <t>CN00452145</t>
  </si>
  <si>
    <t>RD00358899</t>
  </si>
  <si>
    <t>CN00452146</t>
  </si>
  <si>
    <t>RD00358900</t>
  </si>
  <si>
    <t>CN00452147</t>
  </si>
  <si>
    <t>RD00358901</t>
  </si>
  <si>
    <t>CN00452148</t>
  </si>
  <si>
    <t>RD00358902</t>
  </si>
  <si>
    <t>CN00452150</t>
  </si>
  <si>
    <t>RD00358903</t>
  </si>
  <si>
    <t>CN00452149</t>
  </si>
  <si>
    <t>RD00358904</t>
  </si>
  <si>
    <t>CN00452151</t>
  </si>
  <si>
    <t>RD00358906</t>
  </si>
  <si>
    <t>CN00452153</t>
  </si>
  <si>
    <t>RD00358907</t>
  </si>
  <si>
    <t>CN00452154</t>
  </si>
  <si>
    <t>RD00358908</t>
  </si>
  <si>
    <t>CN00452156</t>
  </si>
  <si>
    <t>RD00358909</t>
  </si>
  <si>
    <t>CN00452157</t>
  </si>
  <si>
    <t>RD00358910</t>
  </si>
  <si>
    <t>CN00452158</t>
  </si>
  <si>
    <t>RD00358911</t>
  </si>
  <si>
    <t>CN00452159</t>
  </si>
  <si>
    <t>RD00358912</t>
  </si>
  <si>
    <t>CN00452161</t>
  </si>
  <si>
    <t>RD00358918</t>
  </si>
  <si>
    <t>CN00452199</t>
  </si>
  <si>
    <t>RD00358920</t>
  </si>
  <si>
    <t>CN00452200</t>
  </si>
  <si>
    <t>RD00358921</t>
  </si>
  <si>
    <t>CN00452201</t>
  </si>
  <si>
    <t>RD00358922</t>
  </si>
  <si>
    <t>CN00452202</t>
  </si>
  <si>
    <t>RD00358924</t>
  </si>
  <si>
    <t>CN00452204</t>
  </si>
  <si>
    <t>RD00358925</t>
  </si>
  <si>
    <t>CN00452205</t>
  </si>
  <si>
    <t>RD00358926</t>
  </si>
  <si>
    <t>CN00452206</t>
  </si>
  <si>
    <t>RD00358927</t>
  </si>
  <si>
    <t>CN00452207</t>
  </si>
  <si>
    <t>RD00358928</t>
  </si>
  <si>
    <t>CN00452208</t>
  </si>
  <si>
    <t>RD00358929</t>
  </si>
  <si>
    <t>CN00452209</t>
  </si>
  <si>
    <t>RD00358931</t>
  </si>
  <si>
    <t>CN00452212</t>
  </si>
  <si>
    <t>RD00358932</t>
  </si>
  <si>
    <t>CN00452213</t>
  </si>
  <si>
    <t>RD00358933</t>
  </si>
  <si>
    <t>CN00452214</t>
  </si>
  <si>
    <t>RD00358934</t>
  </si>
  <si>
    <t>CN00452215</t>
  </si>
  <si>
    <t>RD00358935</t>
  </si>
  <si>
    <t>CN00452216</t>
  </si>
  <si>
    <t>RD00358936</t>
  </si>
  <si>
    <t>CN00452218</t>
  </si>
  <si>
    <t>RD00358937</t>
  </si>
  <si>
    <t>CN00452220</t>
  </si>
  <si>
    <t>RD00358938</t>
  </si>
  <si>
    <t>CN00452221</t>
  </si>
  <si>
    <t>RD00358940</t>
  </si>
  <si>
    <t>CN00452226</t>
  </si>
  <si>
    <t>RD00358947</t>
  </si>
  <si>
    <t>CN00452268</t>
  </si>
  <si>
    <t>RD00358948</t>
  </si>
  <si>
    <t>CN00452270</t>
  </si>
  <si>
    <t>RD00358949</t>
  </si>
  <si>
    <t>CN00452269</t>
  </si>
  <si>
    <t>RD00358950</t>
  </si>
  <si>
    <t>CN00452271</t>
  </si>
  <si>
    <t>RD00358951</t>
  </si>
  <si>
    <t>CN00452273</t>
  </si>
  <si>
    <t>RD00358952</t>
  </si>
  <si>
    <t>CN00452272</t>
  </si>
  <si>
    <t>RD00358961</t>
  </si>
  <si>
    <t>CN00452794</t>
  </si>
  <si>
    <t>RD00358962</t>
  </si>
  <si>
    <t>CN00452795</t>
  </si>
  <si>
    <t>RD00358963</t>
  </si>
  <si>
    <t>CN00452796</t>
  </si>
  <si>
    <t>RD00358964</t>
  </si>
  <si>
    <t>CN00452797</t>
  </si>
  <si>
    <t>RD00358965</t>
  </si>
  <si>
    <t>CN00452798</t>
  </si>
  <si>
    <t>RD00358966</t>
  </si>
  <si>
    <t>CN00452799</t>
  </si>
  <si>
    <t>RD00358967</t>
  </si>
  <si>
    <t>CN00452800</t>
  </si>
  <si>
    <t>RD00358968</t>
  </si>
  <si>
    <t>CN00452801</t>
  </si>
  <si>
    <t>RD00358969</t>
  </si>
  <si>
    <t>CN00452802</t>
  </si>
  <si>
    <t>RD00358970</t>
  </si>
  <si>
    <t>CN00452803</t>
  </si>
  <si>
    <t>RD00358971</t>
  </si>
  <si>
    <t>CN00452804</t>
  </si>
  <si>
    <t>RD00358972</t>
  </si>
  <si>
    <t>CN00452805</t>
  </si>
  <si>
    <t>RD00358973</t>
  </si>
  <si>
    <t>CN00452806</t>
  </si>
  <si>
    <t>RD00358974</t>
  </si>
  <si>
    <t>CN00452807</t>
  </si>
  <si>
    <t>RD00358975</t>
  </si>
  <si>
    <t>CN00452808</t>
  </si>
  <si>
    <t>RD00358976</t>
  </si>
  <si>
    <t>CN00452809</t>
  </si>
  <si>
    <t>RD00358977</t>
  </si>
  <si>
    <t>CN00452810</t>
  </si>
  <si>
    <t>RD00358978</t>
  </si>
  <si>
    <t>CN00452811</t>
  </si>
  <si>
    <t>RD00358979</t>
  </si>
  <si>
    <t>CN00452812</t>
  </si>
  <si>
    <t>RD00358980</t>
  </si>
  <si>
    <t>CN00452813</t>
  </si>
  <si>
    <t>RD00358982</t>
  </si>
  <si>
    <t>CN00452815</t>
  </si>
  <si>
    <t>RD00358983</t>
  </si>
  <si>
    <t>CN00452816</t>
  </si>
  <si>
    <t>RD00358987</t>
  </si>
  <si>
    <t>CN00452820</t>
  </si>
  <si>
    <t>RD00358990</t>
  </si>
  <si>
    <t>CN00452823</t>
  </si>
  <si>
    <t>RD00358991</t>
  </si>
  <si>
    <t>CN00452824</t>
  </si>
  <si>
    <t>RD00358992</t>
  </si>
  <si>
    <t>CN00452825</t>
  </si>
  <si>
    <t>RD00358993</t>
  </si>
  <si>
    <t>CN00452826</t>
  </si>
  <si>
    <t>RD00358994</t>
  </si>
  <si>
    <t>CN00452827</t>
  </si>
  <si>
    <t>RD00358995</t>
  </si>
  <si>
    <t>CN00452828</t>
  </si>
  <si>
    <t>RD00358996</t>
  </si>
  <si>
    <t>CN00452829</t>
  </si>
  <si>
    <t>RD00358997</t>
  </si>
  <si>
    <t>CN00452830</t>
  </si>
  <si>
    <t>RD00359000</t>
  </si>
  <si>
    <t>CN00452833</t>
  </si>
  <si>
    <t>RD00359001</t>
  </si>
  <si>
    <t>CN00452834</t>
  </si>
  <si>
    <t>RD00359003</t>
  </si>
  <si>
    <t>CN00452836</t>
  </si>
  <si>
    <t>RD00359004</t>
  </si>
  <si>
    <t>CN00452837</t>
  </si>
  <si>
    <t>RD00359005</t>
  </si>
  <si>
    <t>CN00452838</t>
  </si>
  <si>
    <t>RD00359007</t>
  </si>
  <si>
    <t>CN00452840</t>
  </si>
  <si>
    <t>RD00359009</t>
  </si>
  <si>
    <t>CN00452842</t>
  </si>
  <si>
    <t>RD00359011</t>
  </si>
  <si>
    <t>CN00452844</t>
  </si>
  <si>
    <t>RD00359014</t>
  </si>
  <si>
    <t>CN00452847</t>
  </si>
  <si>
    <t>RD00359016</t>
  </si>
  <si>
    <t>CN00452849</t>
  </si>
  <si>
    <t>RD00359021</t>
  </si>
  <si>
    <t>CN00452854</t>
  </si>
  <si>
    <t>RD00359024</t>
  </si>
  <si>
    <t>CN00452857</t>
  </si>
  <si>
    <t>RD00359025</t>
  </si>
  <si>
    <t>CN00452858</t>
  </si>
  <si>
    <t>RD00359026</t>
  </si>
  <si>
    <t>CN00452859</t>
  </si>
  <si>
    <t>RD00359027</t>
  </si>
  <si>
    <t>CN00452860</t>
  </si>
  <si>
    <t>RD00359028</t>
  </si>
  <si>
    <t>CN00452861</t>
  </si>
  <si>
    <t>RD00359029</t>
  </si>
  <si>
    <t>CN00452862</t>
  </si>
  <si>
    <t>RD00359032</t>
  </si>
  <si>
    <t>CN00452865</t>
  </si>
  <si>
    <t>RD00359033</t>
  </si>
  <si>
    <t>CN00452866</t>
  </si>
  <si>
    <t>RD00359034</t>
  </si>
  <si>
    <t>CN00452867</t>
  </si>
  <si>
    <t>RD00359036</t>
  </si>
  <si>
    <t>CN00452869</t>
  </si>
  <si>
    <t>RD00359037</t>
  </si>
  <si>
    <t>CN00452870</t>
  </si>
  <si>
    <t>RD00359038</t>
  </si>
  <si>
    <t>CN00452871</t>
  </si>
  <si>
    <t>RD00359039</t>
  </si>
  <si>
    <t>CN00452872</t>
  </si>
  <si>
    <t>RD00359041</t>
  </si>
  <si>
    <t>CN00452874</t>
  </si>
  <si>
    <t>RD00359042</t>
  </si>
  <si>
    <t>CN00452875</t>
  </si>
  <si>
    <t>RD00359043</t>
  </si>
  <si>
    <t>CN00452876</t>
  </si>
  <si>
    <t>RD00359047</t>
  </si>
  <si>
    <t>CN00452894</t>
  </si>
  <si>
    <t>RD00359048</t>
  </si>
  <si>
    <t>CN00452895</t>
  </si>
  <si>
    <t>RD00359049</t>
  </si>
  <si>
    <t>CN00452896</t>
  </si>
  <si>
    <t>RD00359052</t>
  </si>
  <si>
    <t>CN00452899</t>
  </si>
  <si>
    <t>RD00359053</t>
  </si>
  <si>
    <t>CN00452900</t>
  </si>
  <si>
    <t>RD00359054</t>
  </si>
  <si>
    <t>CN00452901</t>
  </si>
  <si>
    <t>RD00359055</t>
  </si>
  <si>
    <t>CN00452902</t>
  </si>
  <si>
    <t>RD00359056</t>
  </si>
  <si>
    <t>CN00452903</t>
  </si>
  <si>
    <t>RD00359057</t>
  </si>
  <si>
    <t>CN00452904</t>
  </si>
  <si>
    <t>RD00359058</t>
  </si>
  <si>
    <t>CN00452905</t>
  </si>
  <si>
    <t>RD00359059</t>
  </si>
  <si>
    <t>CN00452906</t>
  </si>
  <si>
    <t>RD00359061</t>
  </si>
  <si>
    <t>CN00452908</t>
  </si>
  <si>
    <t>RD00359062</t>
  </si>
  <si>
    <t>CN00452909</t>
  </si>
  <si>
    <t>RD00359063</t>
  </si>
  <si>
    <t>CN00452910</t>
  </si>
  <si>
    <t>RD00359064</t>
  </si>
  <si>
    <t>CN00452911</t>
  </si>
  <si>
    <t>RD00359065</t>
  </si>
  <si>
    <t>CN00452912</t>
  </si>
  <si>
    <t>RD00359066</t>
  </si>
  <si>
    <t>CN00452913</t>
  </si>
  <si>
    <t>RD00359067</t>
  </si>
  <si>
    <t>CN00452914</t>
  </si>
  <si>
    <t>RD00359069</t>
  </si>
  <si>
    <t>CN00452916</t>
  </si>
  <si>
    <t>RD00359070</t>
  </si>
  <si>
    <t>CN00452917</t>
  </si>
  <si>
    <t>RD00359073</t>
  </si>
  <si>
    <t>CN00452920</t>
  </si>
  <si>
    <t>RD00359074</t>
  </si>
  <si>
    <t>CN00452921</t>
  </si>
  <si>
    <t>RD00359077</t>
  </si>
  <si>
    <t>CN00452924</t>
  </si>
  <si>
    <t>RD00359079</t>
  </si>
  <si>
    <t>CN00452926</t>
  </si>
  <si>
    <t>RD00359080</t>
  </si>
  <si>
    <t>CN00452927</t>
  </si>
  <si>
    <t>RD00359082</t>
  </si>
  <si>
    <t>CN00452929</t>
  </si>
  <si>
    <t>RD00359083</t>
  </si>
  <si>
    <t>CN00452930</t>
  </si>
  <si>
    <t>RD00359085</t>
  </si>
  <si>
    <t>CN00452932</t>
  </si>
  <si>
    <t>RD00359087</t>
  </si>
  <si>
    <t>CN00452934</t>
  </si>
  <si>
    <t>RD00359088</t>
  </si>
  <si>
    <t>CN00452935</t>
  </si>
  <si>
    <t>RD00359089</t>
  </si>
  <si>
    <t>CN00452936</t>
  </si>
  <si>
    <t>RD00359090</t>
  </si>
  <si>
    <t>CN00452937</t>
  </si>
  <si>
    <t>RD00359091</t>
  </si>
  <si>
    <t>CN00452938</t>
  </si>
  <si>
    <t>RD00359092</t>
  </si>
  <si>
    <t>CN00452939</t>
  </si>
  <si>
    <t>RD00359093</t>
  </si>
  <si>
    <t>CN00452940</t>
  </si>
  <si>
    <t>RD00359094</t>
  </si>
  <si>
    <t>CN00452941</t>
  </si>
  <si>
    <t>RD00359095</t>
  </si>
  <si>
    <t>CN00452942</t>
  </si>
  <si>
    <t>RD00359097</t>
  </si>
  <si>
    <t>CN00452944</t>
  </si>
  <si>
    <t>RD00358462</t>
  </si>
  <si>
    <t>CN00451019</t>
  </si>
  <si>
    <t>RD00358463</t>
  </si>
  <si>
    <t>CN00451020</t>
  </si>
  <si>
    <t>RD00358464</t>
  </si>
  <si>
    <t>CN00451021</t>
  </si>
  <si>
    <t>RD00358465</t>
  </si>
  <si>
    <t>CN00451022</t>
  </si>
  <si>
    <t>RD00358466</t>
  </si>
  <si>
    <t>CN00451023</t>
  </si>
  <si>
    <t>RD00358468</t>
  </si>
  <si>
    <t>CN00451025</t>
  </si>
  <si>
    <t>RD00358469</t>
  </si>
  <si>
    <t>CN00451026</t>
  </si>
  <si>
    <t>RD00358470</t>
  </si>
  <si>
    <t>CN00451027</t>
  </si>
  <si>
    <t>RD00358471</t>
  </si>
  <si>
    <t>CN00451028</t>
  </si>
  <si>
    <t>RD00358472</t>
  </si>
  <si>
    <t>CN00451029</t>
  </si>
  <si>
    <t>RD00358473</t>
  </si>
  <si>
    <t>CN00451030</t>
  </si>
  <si>
    <t>RD00358474</t>
  </si>
  <si>
    <t>CN00451031</t>
  </si>
  <si>
    <t>RD00358475</t>
  </si>
  <si>
    <t>CN00451032</t>
  </si>
  <si>
    <t>RD00358478</t>
  </si>
  <si>
    <t>CN00451035</t>
  </si>
  <si>
    <t>RD00358479</t>
  </si>
  <si>
    <t>CN00451036</t>
  </si>
  <si>
    <t>RD00358480</t>
  </si>
  <si>
    <t>CN00451037</t>
  </si>
  <si>
    <t>RD00358483</t>
  </si>
  <si>
    <t>CN00451040</t>
  </si>
  <si>
    <t>RD00358485</t>
  </si>
  <si>
    <t>CN00451042</t>
  </si>
  <si>
    <t>RD00358486</t>
  </si>
  <si>
    <t>CN00451043</t>
  </si>
  <si>
    <t>RD00358487</t>
  </si>
  <si>
    <t>CN00451044</t>
  </si>
  <si>
    <t>RD00358488</t>
  </si>
  <si>
    <t>CN00451045</t>
  </si>
  <si>
    <t>RD00358490</t>
  </si>
  <si>
    <t>CN00451047</t>
  </si>
  <si>
    <t>RD00358491</t>
  </si>
  <si>
    <t>CN00451048</t>
  </si>
  <si>
    <t>RD00358502</t>
  </si>
  <si>
    <t>CN00451105</t>
  </si>
  <si>
    <t>RD00358504</t>
  </si>
  <si>
    <t>CN00451109</t>
  </si>
  <si>
    <t>RD00358505</t>
  </si>
  <si>
    <t>CN00451110</t>
  </si>
  <si>
    <t>RD00358506</t>
  </si>
  <si>
    <t>CN00451111</t>
  </si>
  <si>
    <t>RD00357564</t>
  </si>
  <si>
    <t>CN00448127</t>
  </si>
  <si>
    <t>RD00357566</t>
  </si>
  <si>
    <t>CN00448128</t>
  </si>
  <si>
    <t>RD00357567</t>
  </si>
  <si>
    <t>CN00448130</t>
  </si>
  <si>
    <t>RD00357568</t>
  </si>
  <si>
    <t>CN00448131</t>
  </si>
  <si>
    <t>RD00357573</t>
  </si>
  <si>
    <t>CN00448136</t>
  </si>
  <si>
    <t>RD00357574</t>
  </si>
  <si>
    <t>CN00448137</t>
  </si>
  <si>
    <t>RD00357576</t>
  </si>
  <si>
    <t>CN00448141</t>
  </si>
  <si>
    <t>RD00357577</t>
  </si>
  <si>
    <t>CN00448140</t>
  </si>
  <si>
    <t>RD00357578</t>
  </si>
  <si>
    <t>CN00448142</t>
  </si>
  <si>
    <t>RD00357579</t>
  </si>
  <si>
    <t>CN00448143</t>
  </si>
  <si>
    <t>RD00357580</t>
  </si>
  <si>
    <t>CN00448144</t>
  </si>
  <si>
    <t>RD00357583</t>
  </si>
  <si>
    <t>CN00448146</t>
  </si>
  <si>
    <t>RD00353147</t>
  </si>
  <si>
    <t>CN00434944</t>
  </si>
  <si>
    <t>RD00353148</t>
  </si>
  <si>
    <t>CN00434946</t>
  </si>
  <si>
    <t>RD00353149</t>
  </si>
  <si>
    <t>CN00434947</t>
  </si>
  <si>
    <t>RD00353151</t>
  </si>
  <si>
    <t>CN00434948</t>
  </si>
  <si>
    <t>RD00353152</t>
  </si>
  <si>
    <t>CN00434950</t>
  </si>
  <si>
    <t>RD00353153</t>
  </si>
  <si>
    <t>CN00434951</t>
  </si>
  <si>
    <t>RD00353155</t>
  </si>
  <si>
    <t>CN00434953</t>
  </si>
  <si>
    <t>RD00353156</t>
  </si>
  <si>
    <t>CN00434954</t>
  </si>
  <si>
    <t>RD00353157</t>
  </si>
  <si>
    <t>CN00434956</t>
  </si>
  <si>
    <t>RD00353158</t>
  </si>
  <si>
    <t>CN00434955</t>
  </si>
  <si>
    <t>RD00353159</t>
  </si>
  <si>
    <t>CN00434957</t>
  </si>
  <si>
    <t>RD00353160</t>
  </si>
  <si>
    <t>CN00434958</t>
  </si>
  <si>
    <t>RD00353161</t>
  </si>
  <si>
    <t>CN00434959</t>
  </si>
  <si>
    <t>RD00353164</t>
  </si>
  <si>
    <t>CN00434962</t>
  </si>
  <si>
    <t>RD00353165</t>
  </si>
  <si>
    <t>CN00434963</t>
  </si>
  <si>
    <t>RD00353166</t>
  </si>
  <si>
    <t>CN00434964</t>
  </si>
  <si>
    <t>RD00353167</t>
  </si>
  <si>
    <t>CN00434966</t>
  </si>
  <si>
    <t>RD00353168</t>
  </si>
  <si>
    <t>CN00434965</t>
  </si>
  <si>
    <t>RD00353171</t>
  </si>
  <si>
    <t>CN00434969</t>
  </si>
  <si>
    <t>RD00353173</t>
  </si>
  <si>
    <t>CN00434971</t>
  </si>
  <si>
    <t>RD00353174</t>
  </si>
  <si>
    <t>CN00434973</t>
  </si>
  <si>
    <t>RD00353176</t>
  </si>
  <si>
    <t>CN00434975</t>
  </si>
  <si>
    <t>RD00353177</t>
  </si>
  <si>
    <t>CN00434977</t>
  </si>
  <si>
    <t>RD00353178</t>
  </si>
  <si>
    <t>CN00434976</t>
  </si>
  <si>
    <t>RD00353180</t>
  </si>
  <si>
    <t>CN00434979</t>
  </si>
  <si>
    <t>RD00353181</t>
  </si>
  <si>
    <t>CN00434980</t>
  </si>
  <si>
    <t>RD00353182</t>
  </si>
  <si>
    <t>CN00434982</t>
  </si>
  <si>
    <t>RD00353184</t>
  </si>
  <si>
    <t>CN00434983</t>
  </si>
  <si>
    <t>RD00353186</t>
  </si>
  <si>
    <t>CN00434984</t>
  </si>
  <si>
    <t>RD00353187</t>
  </si>
  <si>
    <t>CN00434985</t>
  </si>
  <si>
    <t>RD00353189</t>
  </si>
  <si>
    <t>CN00434988</t>
  </si>
  <si>
    <t>RD00353190</t>
  </si>
  <si>
    <t>CN00434987</t>
  </si>
  <si>
    <t>RD00353192</t>
  </si>
  <si>
    <t>CN00434990</t>
  </si>
  <si>
    <t>RD00353193</t>
  </si>
  <si>
    <t>CN00434991</t>
  </si>
  <si>
    <t>RD00353194</t>
  </si>
  <si>
    <t>CN00434992</t>
  </si>
  <si>
    <t>RD00353196</t>
  </si>
  <si>
    <t>CN00434994</t>
  </si>
  <si>
    <t>RD00353197</t>
  </si>
  <si>
    <t>CN00434995</t>
  </si>
  <si>
    <t>RD00353198</t>
  </si>
  <si>
    <t>CN00434996</t>
  </si>
  <si>
    <t>RD00353200</t>
  </si>
  <si>
    <t>CN00434998</t>
  </si>
  <si>
    <t>RD00353201</t>
  </si>
  <si>
    <t>CN00435000</t>
  </si>
  <si>
    <t>RD00353203</t>
  </si>
  <si>
    <t>CN00435001</t>
  </si>
  <si>
    <t>RD00353205</t>
  </si>
  <si>
    <t>CN00435003</t>
  </si>
  <si>
    <t>RD00353206</t>
  </si>
  <si>
    <t>CN00435006</t>
  </si>
  <si>
    <t>RD00353208</t>
  </si>
  <si>
    <t>CN00435009</t>
  </si>
  <si>
    <t>RD00353209</t>
  </si>
  <si>
    <t>CN00435008</t>
  </si>
  <si>
    <t>RD00353210</t>
  </si>
  <si>
    <t>CN00435010</t>
  </si>
  <si>
    <t>RD00353211</t>
  </si>
  <si>
    <t>CN00435011</t>
  </si>
  <si>
    <t>RD00353212</t>
  </si>
  <si>
    <t>CN00435013</t>
  </si>
  <si>
    <t>RD00353214</t>
  </si>
  <si>
    <t>CN00435014</t>
  </si>
  <si>
    <t>RD00353215</t>
  </si>
  <si>
    <t>CN00435015</t>
  </si>
  <si>
    <t>RD00353218</t>
  </si>
  <si>
    <t>CN00435018</t>
  </si>
  <si>
    <t>RD00353220</t>
  </si>
  <si>
    <t>CN00435020</t>
  </si>
  <si>
    <t>RD00353221</t>
  </si>
  <si>
    <t>CN00435021</t>
  </si>
  <si>
    <t>RD00353222</t>
  </si>
  <si>
    <t>CN00435022</t>
  </si>
  <si>
    <t>RD00353223</t>
  </si>
  <si>
    <t>CN00435023</t>
  </si>
  <si>
    <t>RD00353224</t>
  </si>
  <si>
    <t>CN00435024</t>
  </si>
  <si>
    <t>RD00353225</t>
  </si>
  <si>
    <t>CN00435025</t>
  </si>
  <si>
    <t>RD00353226</t>
  </si>
  <si>
    <t>CN00435027</t>
  </si>
  <si>
    <t>RD00353228</t>
  </si>
  <si>
    <t>CN00435028</t>
  </si>
  <si>
    <t>RD00353229</t>
  </si>
  <si>
    <t>CN00435030</t>
  </si>
  <si>
    <t>RD00353230</t>
  </si>
  <si>
    <t>CN00435029</t>
  </si>
  <si>
    <t>RD00353232</t>
  </si>
  <si>
    <t>CN00435032</t>
  </si>
  <si>
    <t>RD00353233</t>
  </si>
  <si>
    <t>CN00435034</t>
  </si>
  <si>
    <t>RD00353234</t>
  </si>
  <si>
    <t>CN00435033</t>
  </si>
  <si>
    <t>RD00353235</t>
  </si>
  <si>
    <t>CN00435035</t>
  </si>
  <si>
    <t>RD00353237</t>
  </si>
  <si>
    <t>CN00435036</t>
  </si>
  <si>
    <t>RD00353238</t>
  </si>
  <si>
    <t>CN00435037</t>
  </si>
  <si>
    <t>RD00353240</t>
  </si>
  <si>
    <t>CN00435040</t>
  </si>
  <si>
    <t>RD00353241</t>
  </si>
  <si>
    <t>CN00435041</t>
  </si>
  <si>
    <t>RD00353242</t>
  </si>
  <si>
    <t>CN00435042</t>
  </si>
  <si>
    <t>RD00353243</t>
  </si>
  <si>
    <t>CN00435043</t>
  </si>
  <si>
    <t>RD00353244</t>
  </si>
  <si>
    <t>CN00435044</t>
  </si>
  <si>
    <t>RD00353245</t>
  </si>
  <si>
    <t>CN00435045</t>
  </si>
  <si>
    <t>RD00353247</t>
  </si>
  <si>
    <t>CN00435046</t>
  </si>
  <si>
    <t>RD00353248</t>
  </si>
  <si>
    <t>CN00435047</t>
  </si>
  <si>
    <t>RD00353249</t>
  </si>
  <si>
    <t>CN00435049</t>
  </si>
  <si>
    <t>RD00353250</t>
  </si>
  <si>
    <t>CN00435050</t>
  </si>
  <si>
    <t>RD00353253</t>
  </si>
  <si>
    <t>CN00435053</t>
  </si>
  <si>
    <t>RD00353254</t>
  </si>
  <si>
    <t>CN00435054</t>
  </si>
  <si>
    <t>RD00353256</t>
  </si>
  <si>
    <t>CN00435057</t>
  </si>
  <si>
    <t>RD00353257</t>
  </si>
  <si>
    <t>CN00435058</t>
  </si>
  <si>
    <t>RD00353258</t>
  </si>
  <si>
    <t>CN00435056</t>
  </si>
  <si>
    <t>RD00353259</t>
  </si>
  <si>
    <t>CN00435059</t>
  </si>
  <si>
    <t>RD00353260</t>
  </si>
  <si>
    <t>CN00435060</t>
  </si>
  <si>
    <t>RD00353262</t>
  </si>
  <si>
    <t>CN00435062</t>
  </si>
  <si>
    <t>RD00353263</t>
  </si>
  <si>
    <t>CN00435063</t>
  </si>
  <si>
    <t>RD00353264</t>
  </si>
  <si>
    <t>CN00435064</t>
  </si>
  <si>
    <t>RD00353265</t>
  </si>
  <si>
    <t>CN00435065</t>
  </si>
  <si>
    <t>RD00353266</t>
  </si>
  <si>
    <t>CN00435066</t>
  </si>
  <si>
    <t>RD00353267</t>
  </si>
  <si>
    <t>CN00435067</t>
  </si>
  <si>
    <t>RD00353268</t>
  </si>
  <si>
    <t>CN00435068</t>
  </si>
  <si>
    <t>RD00353270</t>
  </si>
  <si>
    <t>CN00435071</t>
  </si>
  <si>
    <t>RD00353271</t>
  </si>
  <si>
    <t>CN00435072</t>
  </si>
  <si>
    <t>RD00353277</t>
  </si>
  <si>
    <t>CN00435094</t>
  </si>
  <si>
    <t>RD00353278</t>
  </si>
  <si>
    <t>CN00435095</t>
  </si>
  <si>
    <t>RD00353279</t>
  </si>
  <si>
    <t>CN00435096</t>
  </si>
  <si>
    <t>RD00353285</t>
  </si>
  <si>
    <t>CN00435102</t>
  </si>
  <si>
    <t>RD00353287</t>
  </si>
  <si>
    <t>CN00435104</t>
  </si>
  <si>
    <t>RD00353290</t>
  </si>
  <si>
    <t>CN00435107</t>
  </si>
  <si>
    <t>RD00353295</t>
  </si>
  <si>
    <t>CN00435112</t>
  </si>
  <si>
    <t>RD00353296</t>
  </si>
  <si>
    <t>CN00435113</t>
  </si>
  <si>
    <t>RD00353297</t>
  </si>
  <si>
    <t>CN00435114</t>
  </si>
  <si>
    <t>RD00353299</t>
  </si>
  <si>
    <t>CN00435116</t>
  </si>
  <si>
    <t>RD00353301</t>
  </si>
  <si>
    <t>CN00435118</t>
  </si>
  <si>
    <t>RD00353302</t>
  </si>
  <si>
    <t>CN00435119</t>
  </si>
  <si>
    <t>RD00353303</t>
  </si>
  <si>
    <t>CN00435120</t>
  </si>
  <si>
    <t>RD00353304</t>
  </si>
  <si>
    <t>CN00435121</t>
  </si>
  <si>
    <t>RD00353305</t>
  </si>
  <si>
    <t>CN00435122</t>
  </si>
  <si>
    <t>RD00353310</t>
  </si>
  <si>
    <t>CN00435625</t>
  </si>
  <si>
    <t>RD00353311</t>
  </si>
  <si>
    <t>CN00435624</t>
  </si>
  <si>
    <t>RD00353312</t>
  </si>
  <si>
    <t>CN00435623</t>
  </si>
  <si>
    <t>RD00353314</t>
  </si>
  <si>
    <t>CN00435627</t>
  </si>
  <si>
    <t>RD00353315</t>
  </si>
  <si>
    <t>CN00435629</t>
  </si>
  <si>
    <t>RD00353316</t>
  </si>
  <si>
    <t>CN00435628</t>
  </si>
  <si>
    <t>RD00353317</t>
  </si>
  <si>
    <t>CN00435630</t>
  </si>
  <si>
    <t>RD00353318</t>
  </si>
  <si>
    <t>CN00435631</t>
  </si>
  <si>
    <t>RD00353319</t>
  </si>
  <si>
    <t>CN00435633</t>
  </si>
  <si>
    <t>RD00353320</t>
  </si>
  <si>
    <t>CN00435632</t>
  </si>
  <si>
    <t>RD00353321</t>
  </si>
  <si>
    <t>CN00435634</t>
  </si>
  <si>
    <t>RD00353322</t>
  </si>
  <si>
    <t>CN00435636</t>
  </si>
  <si>
    <t>RD00353323</t>
  </si>
  <si>
    <t>CN00435635</t>
  </si>
  <si>
    <t>RD00353324</t>
  </si>
  <si>
    <t>CN00435637</t>
  </si>
  <si>
    <t>RD00353325</t>
  </si>
  <si>
    <t>CN00435638</t>
  </si>
  <si>
    <t>RD00353327</t>
  </si>
  <si>
    <t>CN00435640</t>
  </si>
  <si>
    <t>RD00353339</t>
  </si>
  <si>
    <t>CN00435723</t>
  </si>
  <si>
    <t>RD00353349</t>
  </si>
  <si>
    <t>CN00435731</t>
  </si>
  <si>
    <t>RD00353350</t>
  </si>
  <si>
    <t>CN00435734</t>
  </si>
  <si>
    <t>RD00353354</t>
  </si>
  <si>
    <t>CN00435737</t>
  </si>
  <si>
    <t>RD00353355</t>
  </si>
  <si>
    <t>CN00435738</t>
  </si>
  <si>
    <t>RD00353368</t>
  </si>
  <si>
    <t>CN00435836</t>
  </si>
  <si>
    <t>RD00353369</t>
  </si>
  <si>
    <t>CN00435837</t>
  </si>
  <si>
    <t>RD00353370</t>
  </si>
  <si>
    <t>CN00435838</t>
  </si>
  <si>
    <t>RD00353371</t>
  </si>
  <si>
    <t>CN00435839</t>
  </si>
  <si>
    <t>RD00353372</t>
  </si>
  <si>
    <t>CN00435840</t>
  </si>
  <si>
    <t>RD00353373</t>
  </si>
  <si>
    <t>CN00435841</t>
  </si>
  <si>
    <t>RD00353374</t>
  </si>
  <si>
    <t>CN00435842</t>
  </si>
  <si>
    <t>RD00353376</t>
  </si>
  <si>
    <t>CN00435843</t>
  </si>
  <si>
    <t>RD00353377</t>
  </si>
  <si>
    <t>CN00435845</t>
  </si>
  <si>
    <t>RD00353378</t>
  </si>
  <si>
    <t>CN00435846</t>
  </si>
  <si>
    <t>RD00353384</t>
  </si>
  <si>
    <t>CN00436422</t>
  </si>
  <si>
    <t>RD00353385</t>
  </si>
  <si>
    <t>CN00436424</t>
  </si>
  <si>
    <t>RD00353386</t>
  </si>
  <si>
    <t>CN00436425</t>
  </si>
  <si>
    <t>RD00353387</t>
  </si>
  <si>
    <t>CN00436426</t>
  </si>
  <si>
    <t>RD00353388</t>
  </si>
  <si>
    <t>CN00436427</t>
  </si>
  <si>
    <t>RD00353389</t>
  </si>
  <si>
    <t>CN00436428</t>
  </si>
  <si>
    <t>RD00353390</t>
  </si>
  <si>
    <t>CN00436430</t>
  </si>
  <si>
    <t>RD00353391</t>
  </si>
  <si>
    <t>CN00436429</t>
  </si>
  <si>
    <t>RD00353392</t>
  </si>
  <si>
    <t>CN00436431</t>
  </si>
  <si>
    <t>RD00353393</t>
  </si>
  <si>
    <t>CN00436432</t>
  </si>
  <si>
    <t>RD00353394</t>
  </si>
  <si>
    <t>CN00436433</t>
  </si>
  <si>
    <t>RD00353395</t>
  </si>
  <si>
    <t>CN00436434</t>
  </si>
  <si>
    <t>RD00353396</t>
  </si>
  <si>
    <t>CN00436436</t>
  </si>
  <si>
    <t>RD00353397</t>
  </si>
  <si>
    <t>CN00436435</t>
  </si>
  <si>
    <t>RD00353398</t>
  </si>
  <si>
    <t>CN00436437</t>
  </si>
  <si>
    <t>RD00353403</t>
  </si>
  <si>
    <t>CN00436449</t>
  </si>
  <si>
    <t>RD00353404</t>
  </si>
  <si>
    <t>CN00436450</t>
  </si>
  <si>
    <t>RD00353405</t>
  </si>
  <si>
    <t>CN00436451</t>
  </si>
  <si>
    <t>RD00353406</t>
  </si>
  <si>
    <t>CN00436452</t>
  </si>
  <si>
    <t>RD00353407</t>
  </si>
  <si>
    <t>CN00436453</t>
  </si>
  <si>
    <t>RD00353409</t>
  </si>
  <si>
    <t>CN00436455</t>
  </si>
  <si>
    <t>RD00353411</t>
  </si>
  <si>
    <t>CN00436457</t>
  </si>
  <si>
    <t>RD00353412</t>
  </si>
  <si>
    <t>CN00436458</t>
  </si>
  <si>
    <t>RD00353413</t>
  </si>
  <si>
    <t>CN00436459</t>
  </si>
  <si>
    <t>RD00353415</t>
  </si>
  <si>
    <t>CN00436461</t>
  </si>
  <si>
    <t>RD00353417</t>
  </si>
  <si>
    <t>CN00436463</t>
  </si>
  <si>
    <t>RD00353419</t>
  </si>
  <si>
    <t>CN00436465</t>
  </si>
  <si>
    <t>RD00353421</t>
  </si>
  <si>
    <t>CN00436467</t>
  </si>
  <si>
    <t>RD00353422</t>
  </si>
  <si>
    <t>CN00436468</t>
  </si>
  <si>
    <t>RD00353423</t>
  </si>
  <si>
    <t>CN00436469</t>
  </si>
  <si>
    <t>RD00353424</t>
  </si>
  <si>
    <t>CN00436470</t>
  </si>
  <si>
    <t>RD00353425</t>
  </si>
  <si>
    <t>CN00436471</t>
  </si>
  <si>
    <t>RD00353426</t>
  </si>
  <si>
    <t>CN00436472</t>
  </si>
  <si>
    <t>RD00353427</t>
  </si>
  <si>
    <t>CN00436473</t>
  </si>
  <si>
    <t>RD00353428</t>
  </si>
  <si>
    <t>CN00436474</t>
  </si>
  <si>
    <t>RD00353433</t>
  </si>
  <si>
    <t>CN00436479</t>
  </si>
  <si>
    <t>RD00353435</t>
  </si>
  <si>
    <t>CN00436481</t>
  </si>
  <si>
    <t>RD00353436</t>
  </si>
  <si>
    <t>CN00436482</t>
  </si>
  <si>
    <t>RD00353437</t>
  </si>
  <si>
    <t>CN00436483</t>
  </si>
  <si>
    <t>RD00353438</t>
  </si>
  <si>
    <t>CN00436484</t>
  </si>
  <si>
    <t>RD00353439</t>
  </si>
  <si>
    <t>CN00436485</t>
  </si>
  <si>
    <t>RD00353441</t>
  </si>
  <si>
    <t>CN00436487</t>
  </si>
  <si>
    <t>RD00353443</t>
  </si>
  <si>
    <t>CN00436489</t>
  </si>
  <si>
    <t>RD00353446</t>
  </si>
  <si>
    <t>CN00436492</t>
  </si>
  <si>
    <t>RD00353447</t>
  </si>
  <si>
    <t>CN00436493</t>
  </si>
  <si>
    <t>RD00353448</t>
  </si>
  <si>
    <t>CN00436494</t>
  </si>
  <si>
    <t>RD00353450</t>
  </si>
  <si>
    <t>CN00436496</t>
  </si>
  <si>
    <t>RD00353452</t>
  </si>
  <si>
    <t>CN00436498</t>
  </si>
  <si>
    <t>RD00353453</t>
  </si>
  <si>
    <t>CN00436499</t>
  </si>
  <si>
    <t>RD00353460</t>
  </si>
  <si>
    <t>CN00436527</t>
  </si>
  <si>
    <t>RD00353461</t>
  </si>
  <si>
    <t>CN00436528</t>
  </si>
  <si>
    <t>RD00353463</t>
  </si>
  <si>
    <t>CN00436530</t>
  </si>
  <si>
    <t>RD00353464</t>
  </si>
  <si>
    <t>CN00436531</t>
  </si>
  <si>
    <t>RD00353466</t>
  </si>
  <si>
    <t>CN00436533</t>
  </si>
  <si>
    <t>RD00353468</t>
  </si>
  <si>
    <t>CN00436535</t>
  </si>
  <si>
    <t>RD00353470</t>
  </si>
  <si>
    <t>CN00436537</t>
  </si>
  <si>
    <t>RD00353471</t>
  </si>
  <si>
    <t>CN00436538</t>
  </si>
  <si>
    <t>RD00353472</t>
  </si>
  <si>
    <t>CN00436539</t>
  </si>
  <si>
    <t>RD00353475</t>
  </si>
  <si>
    <t>CN00436542</t>
  </si>
  <si>
    <t>RD00355251</t>
  </si>
  <si>
    <t>CN00441956</t>
  </si>
  <si>
    <t>RD00355253</t>
  </si>
  <si>
    <t>CN00441958</t>
  </si>
  <si>
    <t>RD00355254</t>
  </si>
  <si>
    <t>CN00441959</t>
  </si>
  <si>
    <t>RD00355255</t>
  </si>
  <si>
    <t>CN00441960</t>
  </si>
  <si>
    <t>RD00355327</t>
  </si>
  <si>
    <t>CN00442202</t>
  </si>
  <si>
    <t>RD00355328</t>
  </si>
  <si>
    <t>CN00442204</t>
  </si>
  <si>
    <t>RD00355329</t>
  </si>
  <si>
    <t>CN00442205</t>
  </si>
  <si>
    <t>RD00355330</t>
  </si>
  <si>
    <t>CN00442206</t>
  </si>
  <si>
    <t>RD00355331</t>
  </si>
  <si>
    <t>CN00442207</t>
  </si>
  <si>
    <t>RD00355332</t>
  </si>
  <si>
    <t>CN00442208</t>
  </si>
  <si>
    <t>RD00355333</t>
  </si>
  <si>
    <t>CN00442212</t>
  </si>
  <si>
    <t>RD00355334</t>
  </si>
  <si>
    <t>CN00442211</t>
  </si>
  <si>
    <t>RD00355335</t>
  </si>
  <si>
    <t>CN00442213</t>
  </si>
  <si>
    <t>RD00355336</t>
  </si>
  <si>
    <t>CN00442214</t>
  </si>
  <si>
    <t>RD00355337</t>
  </si>
  <si>
    <t>CN00442215</t>
  </si>
  <si>
    <t>RD00355338</t>
  </si>
  <si>
    <t>CN00442217</t>
  </si>
  <si>
    <t>RD00355339</t>
  </si>
  <si>
    <t>CN00442216</t>
  </si>
  <si>
    <t>RD00355341</t>
  </si>
  <si>
    <t>CN00442218</t>
  </si>
  <si>
    <t>RD00355342</t>
  </si>
  <si>
    <t>CN00442219</t>
  </si>
  <si>
    <t>RD00355343</t>
  </si>
  <si>
    <t>CN00442220</t>
  </si>
  <si>
    <t>RD00355344</t>
  </si>
  <si>
    <t>CN00442221</t>
  </si>
  <si>
    <t>RD00355345</t>
  </si>
  <si>
    <t>CN00442222</t>
  </si>
  <si>
    <t>RD00355346</t>
  </si>
  <si>
    <t>CN00442224</t>
  </si>
  <si>
    <t>RD00355347</t>
  </si>
  <si>
    <t>CN00442225</t>
  </si>
  <si>
    <t>RD00355348</t>
  </si>
  <si>
    <t>CN00442226</t>
  </si>
  <si>
    <t>RD00355349</t>
  </si>
  <si>
    <t>CN00442676</t>
  </si>
  <si>
    <t>RD00355350</t>
  </si>
  <si>
    <t>CN00442677</t>
  </si>
  <si>
    <t>RD00355351</t>
  </si>
  <si>
    <t>CN00442678</t>
  </si>
  <si>
    <t>RD00355352</t>
  </si>
  <si>
    <t>CN00442679</t>
  </si>
  <si>
    <t>RD00355356</t>
  </si>
  <si>
    <t>CN00442683</t>
  </si>
  <si>
    <t>RD00355357</t>
  </si>
  <si>
    <t>CN00442684</t>
  </si>
  <si>
    <t>RD00355358</t>
  </si>
  <si>
    <t>CN00442685</t>
  </si>
  <si>
    <t>RD00355359</t>
  </si>
  <si>
    <t>CN00442686</t>
  </si>
  <si>
    <t>RD00355372</t>
  </si>
  <si>
    <t>CN00442851</t>
  </si>
  <si>
    <t>RD00355373</t>
  </si>
  <si>
    <t>CN00442852</t>
  </si>
  <si>
    <t>RD00355375</t>
  </si>
  <si>
    <t>CN00442854</t>
  </si>
  <si>
    <t>RD00355378</t>
  </si>
  <si>
    <t>CN00442867</t>
  </si>
  <si>
    <t>RD00355379</t>
  </si>
  <si>
    <t>CN00442868</t>
  </si>
  <si>
    <t>RD00355381</t>
  </si>
  <si>
    <t>CN00442870</t>
  </si>
  <si>
    <t>RD00355382</t>
  </si>
  <si>
    <t>CN00442871</t>
  </si>
  <si>
    <t>RD00355383</t>
  </si>
  <si>
    <t>CN00442872</t>
  </si>
  <si>
    <t>RD00355384</t>
  </si>
  <si>
    <t>CN00442873</t>
  </si>
  <si>
    <t>RD00355385</t>
  </si>
  <si>
    <t>CN00442874</t>
  </si>
  <si>
    <t>RD00355386</t>
  </si>
  <si>
    <t>CN00442875</t>
  </si>
  <si>
    <t>RD00355387</t>
  </si>
  <si>
    <t>CN00442876</t>
  </si>
  <si>
    <t>RD00355390</t>
  </si>
  <si>
    <t>CN00442879</t>
  </si>
  <si>
    <t>RD00355391</t>
  </si>
  <si>
    <t>CN00442880</t>
  </si>
  <si>
    <t>RD00355392</t>
  </si>
  <si>
    <t>CN00442881</t>
  </si>
  <si>
    <t>RD00355394</t>
  </si>
  <si>
    <t>CN00442883</t>
  </si>
  <si>
    <t>RD00355395</t>
  </si>
  <si>
    <t>CN00442884</t>
  </si>
  <si>
    <t>RD00355398</t>
  </si>
  <si>
    <t>CN00442938</t>
  </si>
  <si>
    <t>RD00355399</t>
  </si>
  <si>
    <t>CN00442939</t>
  </si>
  <si>
    <t>RD00355401</t>
  </si>
  <si>
    <t>CN00442947</t>
  </si>
  <si>
    <t>RD00355403</t>
  </si>
  <si>
    <t>CN00442950</t>
  </si>
  <si>
    <t>RD00355404</t>
  </si>
  <si>
    <t>CN00442951</t>
  </si>
  <si>
    <t>RD00355405</t>
  </si>
  <si>
    <t>CN00442952</t>
  </si>
  <si>
    <t>RD00355406</t>
  </si>
  <si>
    <t>CN00442953</t>
  </si>
  <si>
    <t>RD00355409</t>
  </si>
  <si>
    <t>CN00442956</t>
  </si>
  <si>
    <t>RD00355410</t>
  </si>
  <si>
    <t>CN00442957</t>
  </si>
  <si>
    <t>RD00355411</t>
  </si>
  <si>
    <t>CN00442958</t>
  </si>
  <si>
    <t>RD00355412</t>
  </si>
  <si>
    <t>CN00442960</t>
  </si>
  <si>
    <t>RD00355413</t>
  </si>
  <si>
    <t>CN00442959</t>
  </si>
  <si>
    <t>RD00355414</t>
  </si>
  <si>
    <t>CN00442961</t>
  </si>
  <si>
    <t>RD00355415</t>
  </si>
  <si>
    <t>CN00442962</t>
  </si>
  <si>
    <t>RD00355416</t>
  </si>
  <si>
    <t>CN00442963</t>
  </si>
  <si>
    <t>RD00355417</t>
  </si>
  <si>
    <t>CN00442964</t>
  </si>
  <si>
    <t>RD00355418</t>
  </si>
  <si>
    <t>CN00442965</t>
  </si>
  <si>
    <t>RD00355419</t>
  </si>
  <si>
    <t>CN00442967</t>
  </si>
  <si>
    <t>RD00355421</t>
  </si>
  <si>
    <t>CN00442968</t>
  </si>
  <si>
    <t>RD00355423</t>
  </si>
  <si>
    <t>CN00442973</t>
  </si>
  <si>
    <t>RD00355425</t>
  </si>
  <si>
    <t>CN00442971</t>
  </si>
  <si>
    <t>RD00355426</t>
  </si>
  <si>
    <t>CN00442972</t>
  </si>
  <si>
    <t>RD00355427</t>
  </si>
  <si>
    <t>CN00442974</t>
  </si>
  <si>
    <t>RD00355428</t>
  </si>
  <si>
    <t>CN00442976</t>
  </si>
  <si>
    <t>RD00355429</t>
  </si>
  <si>
    <t>CN00442975</t>
  </si>
  <si>
    <t>RD00355431</t>
  </si>
  <si>
    <t>CN00442978</t>
  </si>
  <si>
    <t>RD00355432</t>
  </si>
  <si>
    <t>CN00442979</t>
  </si>
  <si>
    <t>RD00355434</t>
  </si>
  <si>
    <t>CN00442980</t>
  </si>
  <si>
    <t>RD00355435</t>
  </si>
  <si>
    <t>CN00442982</t>
  </si>
  <si>
    <t>RD00355436</t>
  </si>
  <si>
    <t>CN00442983</t>
  </si>
  <si>
    <t>RD00355437</t>
  </si>
  <si>
    <t>CN00442984</t>
  </si>
  <si>
    <t>RD00355439</t>
  </si>
  <si>
    <t>CN00442986</t>
  </si>
  <si>
    <t>RD00355440</t>
  </si>
  <si>
    <t>CN00442987</t>
  </si>
  <si>
    <t>RD00355441</t>
  </si>
  <si>
    <t>CN00442988</t>
  </si>
  <si>
    <t>RD00355442</t>
  </si>
  <si>
    <t>CN00442989</t>
  </si>
  <si>
    <t>RD00355444</t>
  </si>
  <si>
    <t>CN00442991</t>
  </si>
  <si>
    <t>RD00355446</t>
  </si>
  <si>
    <t>CN00442992</t>
  </si>
  <si>
    <t>RD00355447</t>
  </si>
  <si>
    <t>CN00442994</t>
  </si>
  <si>
    <t>RD00355448</t>
  </si>
  <si>
    <t>CN00442995</t>
  </si>
  <si>
    <t>RD00355449</t>
  </si>
  <si>
    <t>CN00442997</t>
  </si>
  <si>
    <t>RD00355450</t>
  </si>
  <si>
    <t>CN00442996</t>
  </si>
  <si>
    <t>RD00355453</t>
  </si>
  <si>
    <t>CN00442999</t>
  </si>
  <si>
    <t>RD00355454</t>
  </si>
  <si>
    <t>CN00443001</t>
  </si>
  <si>
    <t>RD00355455</t>
  </si>
  <si>
    <t>CN00443002</t>
  </si>
  <si>
    <t>RD00355457</t>
  </si>
  <si>
    <t>CN00443003</t>
  </si>
  <si>
    <t>RD00355458</t>
  </si>
  <si>
    <t>CN00443005</t>
  </si>
  <si>
    <t>RD00355459</t>
  </si>
  <si>
    <t>CN00443006</t>
  </si>
  <si>
    <t>RD00355460</t>
  </si>
  <si>
    <t>CN00443007</t>
  </si>
  <si>
    <t>RD00355461</t>
  </si>
  <si>
    <t>CN00443008</t>
  </si>
  <si>
    <t>RD00355462</t>
  </si>
  <si>
    <t>CN00443009</t>
  </si>
  <si>
    <t>RD00355464</t>
  </si>
  <si>
    <t>CN00443011</t>
  </si>
  <si>
    <t>RD00355465</t>
  </si>
  <si>
    <t>CN00443013</t>
  </si>
  <si>
    <t>RD00355466</t>
  </si>
  <si>
    <t>CN00443012</t>
  </si>
  <si>
    <t>RD00355467</t>
  </si>
  <si>
    <t>CN00443015</t>
  </si>
  <si>
    <t>RD00355468</t>
  </si>
  <si>
    <t>CN00443014</t>
  </si>
  <si>
    <t>RD00355469</t>
  </si>
  <si>
    <t>CN00443017</t>
  </si>
  <si>
    <t>RD00355472</t>
  </si>
  <si>
    <t>CN00443020</t>
  </si>
  <si>
    <t>RD00355473</t>
  </si>
  <si>
    <t>CN00443019</t>
  </si>
  <si>
    <t>RD00355474</t>
  </si>
  <si>
    <t>CN00443021</t>
  </si>
  <si>
    <t>RD00355476</t>
  </si>
  <si>
    <t>CN00443022</t>
  </si>
  <si>
    <t>RD00355477</t>
  </si>
  <si>
    <t>CN00443025</t>
  </si>
  <si>
    <t>RD00355478</t>
  </si>
  <si>
    <t>CN00443024</t>
  </si>
  <si>
    <t>RD00355479</t>
  </si>
  <si>
    <t>CN00443026</t>
  </si>
  <si>
    <t>RD00355482</t>
  </si>
  <si>
    <t>CN00443029</t>
  </si>
  <si>
    <t>RD00355485</t>
  </si>
  <si>
    <t>CN00443032</t>
  </si>
  <si>
    <t>RD00355486</t>
  </si>
  <si>
    <t>CN00443033</t>
  </si>
  <si>
    <t>RD00355487</t>
  </si>
  <si>
    <t>CN00443034</t>
  </si>
  <si>
    <t>RD00355488</t>
  </si>
  <si>
    <t>CN00443036</t>
  </si>
  <si>
    <t>RD00355489</t>
  </si>
  <si>
    <t>CN00443035</t>
  </si>
  <si>
    <t>RD00355490</t>
  </si>
  <si>
    <t>CN00443037</t>
  </si>
  <si>
    <t>RD00355491</t>
  </si>
  <si>
    <t>CN00443038</t>
  </si>
  <si>
    <t>RD00355492</t>
  </si>
  <si>
    <t>CN00443040</t>
  </si>
  <si>
    <t>RD00355493</t>
  </si>
  <si>
    <t>CN00443041</t>
  </si>
  <si>
    <t>RD00355495</t>
  </si>
  <si>
    <t>CN00443043</t>
  </si>
  <si>
    <t>RD00355496</t>
  </si>
  <si>
    <t>CN00443044</t>
  </si>
  <si>
    <t>RD00355497</t>
  </si>
  <si>
    <t>CN00443045</t>
  </si>
  <si>
    <t>RD00355499</t>
  </si>
  <si>
    <t>CN00443047</t>
  </si>
  <si>
    <t>RD00355500</t>
  </si>
  <si>
    <t>CN00443048</t>
  </si>
  <si>
    <t>RD00355501</t>
  </si>
  <si>
    <t>CN00443049</t>
  </si>
  <si>
    <t>RD00355502</t>
  </si>
  <si>
    <t>CN00443050</t>
  </si>
  <si>
    <t>RD00355503</t>
  </si>
  <si>
    <t>CN00443051</t>
  </si>
  <si>
    <t>RD00355504</t>
  </si>
  <si>
    <t>CN00443052</t>
  </si>
  <si>
    <t>RD00355506</t>
  </si>
  <si>
    <t>CN00443055</t>
  </si>
  <si>
    <t>RD00355507</t>
  </si>
  <si>
    <t>CN00443054</t>
  </si>
  <si>
    <t>RD00355508</t>
  </si>
  <si>
    <t>CN00443058</t>
  </si>
  <si>
    <t>RD00355509</t>
  </si>
  <si>
    <t>CN00443057</t>
  </si>
  <si>
    <t>RD00355511</t>
  </si>
  <si>
    <t>CN00443059</t>
  </si>
  <si>
    <t>RD00355512</t>
  </si>
  <si>
    <t>CN00443061</t>
  </si>
  <si>
    <t>RD00355514</t>
  </si>
  <si>
    <t>CN00443063</t>
  </si>
  <si>
    <t>RD00355515</t>
  </si>
  <si>
    <t>CN00443064</t>
  </si>
  <si>
    <t>RD00355518</t>
  </si>
  <si>
    <t>CN00443067</t>
  </si>
  <si>
    <t>RD00355519</t>
  </si>
  <si>
    <t>CN00443068</t>
  </si>
  <si>
    <t>RD00355520</t>
  </si>
  <si>
    <t>CN00443069</t>
  </si>
  <si>
    <t>RD00355521</t>
  </si>
  <si>
    <t>CN00443071</t>
  </si>
  <si>
    <t>RD00355522</t>
  </si>
  <si>
    <t>CN00443070</t>
  </si>
  <si>
    <t>RD00355523</t>
  </si>
  <si>
    <t>CN00443072</t>
  </si>
  <si>
    <t>RD00355524</t>
  </si>
  <si>
    <t>CN00443073</t>
  </si>
  <si>
    <t>RD00355525</t>
  </si>
  <si>
    <t>CN00443074</t>
  </si>
  <si>
    <t>RD00355526</t>
  </si>
  <si>
    <t>CN00443075</t>
  </si>
  <si>
    <t>RD00355528</t>
  </si>
  <si>
    <t>CN00443078</t>
  </si>
  <si>
    <t>RD00355529</t>
  </si>
  <si>
    <t>CN00443079</t>
  </si>
  <si>
    <t>RD00355530</t>
  </si>
  <si>
    <t>CN00443080</t>
  </si>
  <si>
    <t>RD00355531</t>
  </si>
  <si>
    <t>CN00443081</t>
  </si>
  <si>
    <t>RD00355533</t>
  </si>
  <si>
    <t>CN00443084</t>
  </si>
  <si>
    <t>RD00355543</t>
  </si>
  <si>
    <t>CN00443128</t>
  </si>
  <si>
    <t>RD00355544</t>
  </si>
  <si>
    <t>CN00443129</t>
  </si>
  <si>
    <t>RD00355545</t>
  </si>
  <si>
    <t>CN00443130</t>
  </si>
  <si>
    <t>RD00355546</t>
  </si>
  <si>
    <t>CN00443131</t>
  </si>
  <si>
    <t>RD00355548</t>
  </si>
  <si>
    <t>CN00443133</t>
  </si>
  <si>
    <t>RD00355549</t>
  </si>
  <si>
    <t>CN00443134</t>
  </si>
  <si>
    <t>RD00355586</t>
  </si>
  <si>
    <t>CN00443173</t>
  </si>
  <si>
    <t>RD00355587</t>
  </si>
  <si>
    <t>CN00443174</t>
  </si>
  <si>
    <t>RD00355588</t>
  </si>
  <si>
    <t>CN00443175</t>
  </si>
  <si>
    <t>RD00355589</t>
  </si>
  <si>
    <t>CN00443176</t>
  </si>
  <si>
    <t>RD00355590</t>
  </si>
  <si>
    <t>CN00443178</t>
  </si>
  <si>
    <t>RD00355591</t>
  </si>
  <si>
    <t>CN00443177</t>
  </si>
  <si>
    <t>RD00355593</t>
  </si>
  <si>
    <t>CN00443179</t>
  </si>
  <si>
    <t>RD00355594</t>
  </si>
  <si>
    <t>CN00443180</t>
  </si>
  <si>
    <t>RD00355596</t>
  </si>
  <si>
    <t>CN00443182</t>
  </si>
  <si>
    <t>RD00355597</t>
  </si>
  <si>
    <t>CN00443183</t>
  </si>
  <si>
    <t>RD00355598</t>
  </si>
  <si>
    <t>CN00443184</t>
  </si>
  <si>
    <t>RD00355599</t>
  </si>
  <si>
    <t>CN00443185</t>
  </si>
  <si>
    <t>RD00359413</t>
  </si>
  <si>
    <t>CN00453833</t>
  </si>
  <si>
    <t>RD00359414</t>
  </si>
  <si>
    <t>CN00453834</t>
  </si>
  <si>
    <t>RD00359416</t>
  </si>
  <si>
    <t>CN00453836</t>
  </si>
  <si>
    <t>RD00359417</t>
  </si>
  <si>
    <t>CN00453838</t>
  </si>
  <si>
    <t>RD00359420</t>
  </si>
  <si>
    <t>CN00453839</t>
  </si>
  <si>
    <t>RD00359422</t>
  </si>
  <si>
    <t>CN00453842</t>
  </si>
  <si>
    <t>RD00359424</t>
  </si>
  <si>
    <t>CN00453844</t>
  </si>
  <si>
    <t>RD00359425</t>
  </si>
  <si>
    <t>CN00453845</t>
  </si>
  <si>
    <t>RD00359426</t>
  </si>
  <si>
    <t>CN00453846</t>
  </si>
  <si>
    <t>RD00359427</t>
  </si>
  <si>
    <t>CN00453847</t>
  </si>
  <si>
    <t>RD00359428</t>
  </si>
  <si>
    <t>CN00453849</t>
  </si>
  <si>
    <t>RD00359429</t>
  </si>
  <si>
    <t>CN00453848</t>
  </si>
  <si>
    <t>RD00359430</t>
  </si>
  <si>
    <t>CN00453850</t>
  </si>
  <si>
    <t>RD00359431</t>
  </si>
  <si>
    <t>CN00453851</t>
  </si>
  <si>
    <t>RD00359432</t>
  </si>
  <si>
    <t>CN00453852</t>
  </si>
  <si>
    <t>RD00359434</t>
  </si>
  <si>
    <t>CN00453854</t>
  </si>
  <si>
    <t>RD00359436</t>
  </si>
  <si>
    <t>CN00453856</t>
  </si>
  <si>
    <t>RD00359437</t>
  </si>
  <si>
    <t>CN00453857</t>
  </si>
  <si>
    <t>RD00359438</t>
  </si>
  <si>
    <t>CN00453860</t>
  </si>
  <si>
    <t>RD00359439</t>
  </si>
  <si>
    <t>CN00453861</t>
  </si>
  <si>
    <t>RD00359440</t>
  </si>
  <si>
    <t>CN00453862</t>
  </si>
  <si>
    <t>RD00359441</t>
  </si>
  <si>
    <t>CN00453863</t>
  </si>
  <si>
    <t>RD00359443</t>
  </si>
  <si>
    <t>CN00453865</t>
  </si>
  <si>
    <t>RD00359444</t>
  </si>
  <si>
    <t>CN00453866</t>
  </si>
  <si>
    <t>RD00359445</t>
  </si>
  <si>
    <t>CN00453867</t>
  </si>
  <si>
    <t>RD00359446</t>
  </si>
  <si>
    <t>CN00453868</t>
  </si>
  <si>
    <t>RD00359447</t>
  </si>
  <si>
    <t>CN00453869</t>
  </si>
  <si>
    <t>RD00359471</t>
  </si>
  <si>
    <t>CN00453928</t>
  </si>
  <si>
    <t>RD00359472</t>
  </si>
  <si>
    <t>CN00453929</t>
  </si>
  <si>
    <t>RD00359479</t>
  </si>
  <si>
    <t>CN00453975</t>
  </si>
  <si>
    <t>RD00359480</t>
  </si>
  <si>
    <t>CN00453974</t>
  </si>
  <si>
    <t>RD00359481</t>
  </si>
  <si>
    <t>CN00453976</t>
  </si>
  <si>
    <t>RD00359484</t>
  </si>
  <si>
    <t>CN00453980</t>
  </si>
  <si>
    <t>RD00359485</t>
  </si>
  <si>
    <t>CN00453981</t>
  </si>
  <si>
    <t>RD00359494</t>
  </si>
  <si>
    <t>CN00454030</t>
  </si>
  <si>
    <t>RD00359507</t>
  </si>
  <si>
    <t>CN00454132</t>
  </si>
  <si>
    <t>RD00359509</t>
  </si>
  <si>
    <t>CN00454152</t>
  </si>
  <si>
    <t>RD00359510</t>
  </si>
  <si>
    <t>CN00454153</t>
  </si>
  <si>
    <t>RD00359511</t>
  </si>
  <si>
    <t>CN00454155</t>
  </si>
  <si>
    <t>RD00359512</t>
  </si>
  <si>
    <t>CN00454154</t>
  </si>
  <si>
    <t>RD00359513</t>
  </si>
  <si>
    <t>CN00454156</t>
  </si>
  <si>
    <t>RD00359516</t>
  </si>
  <si>
    <t>CN00454159</t>
  </si>
  <si>
    <t>RD00359517</t>
  </si>
  <si>
    <t>CN00454160</t>
  </si>
  <si>
    <t>RD00353945</t>
  </si>
  <si>
    <t>CN00437836</t>
  </si>
  <si>
    <t>RD00353946</t>
  </si>
  <si>
    <t>CN00437840</t>
  </si>
  <si>
    <t>RD00353947</t>
  </si>
  <si>
    <t>CN00437841</t>
  </si>
  <si>
    <t>RD00353948</t>
  </si>
  <si>
    <t>CN00437842</t>
  </si>
  <si>
    <t>RD00353950</t>
  </si>
  <si>
    <t>CN00437844</t>
  </si>
  <si>
    <t>RD00353951</t>
  </si>
  <si>
    <t>CN00437845</t>
  </si>
  <si>
    <t>RD00353952</t>
  </si>
  <si>
    <t>CN00437846</t>
  </si>
  <si>
    <t>RD00353954</t>
  </si>
  <si>
    <t>CN00437848</t>
  </si>
  <si>
    <t>RD00353955</t>
  </si>
  <si>
    <t>CN00437849</t>
  </si>
  <si>
    <t>RD00353956</t>
  </si>
  <si>
    <t>CN00437850</t>
  </si>
  <si>
    <t>RD00353957</t>
  </si>
  <si>
    <t>CN00437851</t>
  </si>
  <si>
    <t>RD00353959</t>
  </si>
  <si>
    <t>CN00437853</t>
  </si>
  <si>
    <t>RD00353960</t>
  </si>
  <si>
    <t>CN00437854</t>
  </si>
  <si>
    <t>RD00353961</t>
  </si>
  <si>
    <t>CN00437855</t>
  </si>
  <si>
    <t>RD00353962</t>
  </si>
  <si>
    <t>CN00437856</t>
  </si>
  <si>
    <t>RD00353963</t>
  </si>
  <si>
    <t>CN00437857</t>
  </si>
  <si>
    <t>RD00353964</t>
  </si>
  <si>
    <t>CN00437858</t>
  </si>
  <si>
    <t>RD00353974</t>
  </si>
  <si>
    <t>CN00437933</t>
  </si>
  <si>
    <t>RD00353975</t>
  </si>
  <si>
    <t>CN00437935</t>
  </si>
  <si>
    <t>RD00353976</t>
  </si>
  <si>
    <t>CN00437936</t>
  </si>
  <si>
    <t>RD00353977</t>
  </si>
  <si>
    <t>CN00437937</t>
  </si>
  <si>
    <t>RD00353978</t>
  </si>
  <si>
    <t>CN00437939</t>
  </si>
  <si>
    <t>RD00353979</t>
  </si>
  <si>
    <t>CN00437940</t>
  </si>
  <si>
    <t>RD00353980</t>
  </si>
  <si>
    <t>CN00437941</t>
  </si>
  <si>
    <t>RD00353981</t>
  </si>
  <si>
    <t>CN00437943</t>
  </si>
  <si>
    <t>RD00353982</t>
  </si>
  <si>
    <t>CN00437942</t>
  </si>
  <si>
    <t>RD00353983</t>
  </si>
  <si>
    <t>CN00437944</t>
  </si>
  <si>
    <t>RD00353984</t>
  </si>
  <si>
    <t>CN00437945</t>
  </si>
  <si>
    <t>RD00355990</t>
  </si>
  <si>
    <t>CN00444306</t>
  </si>
  <si>
    <t>RD00355991</t>
  </si>
  <si>
    <t>CN00444307</t>
  </si>
  <si>
    <t>RD00355992</t>
  </si>
  <si>
    <t>CN00444308</t>
  </si>
  <si>
    <t>RD00355993</t>
  </si>
  <si>
    <t>CN00444309</t>
  </si>
  <si>
    <t>RD00355995</t>
  </si>
  <si>
    <t>CN00444313</t>
  </si>
  <si>
    <t>RD00355996</t>
  </si>
  <si>
    <t>CN00444314</t>
  </si>
  <si>
    <t>RD00355997</t>
  </si>
  <si>
    <t>CN00444315</t>
  </si>
  <si>
    <t>RD00355998</t>
  </si>
  <si>
    <t>CN00444316</t>
  </si>
  <si>
    <t>RD00355999</t>
  </si>
  <si>
    <t>CN00444318</t>
  </si>
  <si>
    <t>RD00356000</t>
  </si>
  <si>
    <t>CN00444317</t>
  </si>
  <si>
    <t>RD00356001</t>
  </si>
  <si>
    <t>CN00444319</t>
  </si>
  <si>
    <t>RD00356002</t>
  </si>
  <si>
    <t>CN00444320</t>
  </si>
  <si>
    <t>RD00356003</t>
  </si>
  <si>
    <t>CN00444321</t>
  </si>
  <si>
    <t>RD00356004</t>
  </si>
  <si>
    <t>CN00444322</t>
  </si>
  <si>
    <t>RD00356005</t>
  </si>
  <si>
    <t>CN00444323</t>
  </si>
  <si>
    <t>RD00356006</t>
  </si>
  <si>
    <t>CN00444324</t>
  </si>
  <si>
    <t>RD00356007</t>
  </si>
  <si>
    <t>CN00444325</t>
  </si>
  <si>
    <t>RD00356008</t>
  </si>
  <si>
    <t>CN00444326</t>
  </si>
  <si>
    <t>RD00356011</t>
  </si>
  <si>
    <t>CN00444329</t>
  </si>
  <si>
    <t>RD00356012</t>
  </si>
  <si>
    <t>CN00444330</t>
  </si>
  <si>
    <t>RD00356020</t>
  </si>
  <si>
    <t>CN00444380</t>
  </si>
  <si>
    <t>RD00356021</t>
  </si>
  <si>
    <t>CN00444382</t>
  </si>
  <si>
    <t>RD00356022</t>
  </si>
  <si>
    <t>CN00444381</t>
  </si>
  <si>
    <t>RD00356023</t>
  </si>
  <si>
    <t>CN00444383</t>
  </si>
  <si>
    <t>RD00356024</t>
  </si>
  <si>
    <t>CN00444388</t>
  </si>
  <si>
    <t>RD00356025</t>
  </si>
  <si>
    <t>CN00444389</t>
  </si>
  <si>
    <t>RD00356026</t>
  </si>
  <si>
    <t>CN00444391</t>
  </si>
  <si>
    <t>RD00356027</t>
  </si>
  <si>
    <t>CN00444390</t>
  </si>
  <si>
    <t>RD00356032</t>
  </si>
  <si>
    <t>CN00444392</t>
  </si>
  <si>
    <t>RD00356033</t>
  </si>
  <si>
    <t>CN00444393</t>
  </si>
  <si>
    <t>RD00356036</t>
  </si>
  <si>
    <t>CN00444396</t>
  </si>
  <si>
    <t>RD00356037</t>
  </si>
  <si>
    <t>CN00444397</t>
  </si>
  <si>
    <t>RD00356039</t>
  </si>
  <si>
    <t>CN00444399</t>
  </si>
  <si>
    <t>RD00356040</t>
  </si>
  <si>
    <t>CN00444400</t>
  </si>
  <si>
    <t>RD00356041</t>
  </si>
  <si>
    <t>CN00444401</t>
  </si>
  <si>
    <t>RD00356042</t>
  </si>
  <si>
    <t>CN00444402</t>
  </si>
  <si>
    <t>RD00356043</t>
  </si>
  <si>
    <t>CN00444403</t>
  </si>
  <si>
    <t>RD00356044</t>
  </si>
  <si>
    <t>CN00444404</t>
  </si>
  <si>
    <t>RD00356045</t>
  </si>
  <si>
    <t>CN00444405</t>
  </si>
  <si>
    <t>RD00356046</t>
  </si>
  <si>
    <t>CN00444406</t>
  </si>
  <si>
    <t>RD00356047</t>
  </si>
  <si>
    <t>CN00444408</t>
  </si>
  <si>
    <t>RD00356048</t>
  </si>
  <si>
    <t>CN00444407</t>
  </si>
  <si>
    <t>RD00356049</t>
  </si>
  <si>
    <t>CN00444409</t>
  </si>
  <si>
    <t>RD00356050</t>
  </si>
  <si>
    <t>CN00444410</t>
  </si>
  <si>
    <t>RD00356051</t>
  </si>
  <si>
    <t>CN00444412</t>
  </si>
  <si>
    <t>RD00356055</t>
  </si>
  <si>
    <t>CN00444415</t>
  </si>
  <si>
    <t>RD00356056</t>
  </si>
  <si>
    <t>CN00444416</t>
  </si>
  <si>
    <t>RD00356057</t>
  </si>
  <si>
    <t>CN00444417</t>
  </si>
  <si>
    <t>RD00356058</t>
  </si>
  <si>
    <t>CN00444418</t>
  </si>
  <si>
    <t>RD00356059</t>
  </si>
  <si>
    <t>CN00444420</t>
  </si>
  <si>
    <t>RD00356061</t>
  </si>
  <si>
    <t>CN00444421</t>
  </si>
  <si>
    <t>RD00356062</t>
  </si>
  <si>
    <t>CN00444422</t>
  </si>
  <si>
    <t>RD00356063</t>
  </si>
  <si>
    <t>CN00444423</t>
  </si>
  <si>
    <t>RD00356064</t>
  </si>
  <si>
    <t>CN00444424</t>
  </si>
  <si>
    <t>RD00356065</t>
  </si>
  <si>
    <t>CN00444425</t>
  </si>
  <si>
    <t>RD00356067</t>
  </si>
  <si>
    <t>CN00444426</t>
  </si>
  <si>
    <t>RD00356068</t>
  </si>
  <si>
    <t>CN00444428</t>
  </si>
  <si>
    <t>RD00356069</t>
  </si>
  <si>
    <t>CN00444429</t>
  </si>
  <si>
    <t>RD00356071</t>
  </si>
  <si>
    <t>CN00444430</t>
  </si>
  <si>
    <t>RD00356074</t>
  </si>
  <si>
    <t>CN00444434</t>
  </si>
  <si>
    <t>RD00356076</t>
  </si>
  <si>
    <t>CN00444436</t>
  </si>
  <si>
    <t>RD00356077</t>
  </si>
  <si>
    <t>CN00444437</t>
  </si>
  <si>
    <t>RD00356078</t>
  </si>
  <si>
    <t>CN00444438</t>
  </si>
  <si>
    <t>RD00356081</t>
  </si>
  <si>
    <t>CN00444441</t>
  </si>
  <si>
    <t>RD00356084</t>
  </si>
  <si>
    <t>CN00444444</t>
  </si>
  <si>
    <t>RD00356086</t>
  </si>
  <si>
    <t>CN00444446</t>
  </si>
  <si>
    <t>RD00356087</t>
  </si>
  <si>
    <t>CN00444447</t>
  </si>
  <si>
    <t>RD00356088</t>
  </si>
  <si>
    <t>CN00444448</t>
  </si>
  <si>
    <t>RD00356089</t>
  </si>
  <si>
    <t>CN00444450</t>
  </si>
  <si>
    <t>RD00356090</t>
  </si>
  <si>
    <t>CN00444449</t>
  </si>
  <si>
    <t>RD00356091</t>
  </si>
  <si>
    <t>CN00444451</t>
  </si>
  <si>
    <t>RD00356092</t>
  </si>
  <si>
    <t>CN00444452</t>
  </si>
  <si>
    <t>RD00356093</t>
  </si>
  <si>
    <t>CN00444453</t>
  </si>
  <si>
    <t>RD00356095</t>
  </si>
  <si>
    <t>CN00444456</t>
  </si>
  <si>
    <t>RD00356096</t>
  </si>
  <si>
    <t>CN00444455</t>
  </si>
  <si>
    <t>RD00356097</t>
  </si>
  <si>
    <t>CN00444457</t>
  </si>
  <si>
    <t>RD00356099</t>
  </si>
  <si>
    <t>CN00444460</t>
  </si>
  <si>
    <t>RD00356100</t>
  </si>
  <si>
    <t>CN00444461</t>
  </si>
  <si>
    <t>RD00356101</t>
  </si>
  <si>
    <t>CN00444459</t>
  </si>
  <si>
    <t>RD00356102</t>
  </si>
  <si>
    <t>CN00444462</t>
  </si>
  <si>
    <t>RD00356108</t>
  </si>
  <si>
    <t>CN00444468</t>
  </si>
  <si>
    <t>RD00356109</t>
  </si>
  <si>
    <t>CN00444470</t>
  </si>
  <si>
    <t>RD00356110</t>
  </si>
  <si>
    <t>CN00444469</t>
  </si>
  <si>
    <t>RD00356111</t>
  </si>
  <si>
    <t>CN00444471</t>
  </si>
  <si>
    <t>RD00356112</t>
  </si>
  <si>
    <t>CN00444472</t>
  </si>
  <si>
    <t>RD00356114</t>
  </si>
  <si>
    <t>CN00444475</t>
  </si>
  <si>
    <t>RD00356115</t>
  </si>
  <si>
    <t>CN00444474</t>
  </si>
  <si>
    <t>RD00356116</t>
  </si>
  <si>
    <t>CN00444477</t>
  </si>
  <si>
    <t>RD00356118</t>
  </si>
  <si>
    <t>CN00444478</t>
  </si>
  <si>
    <t>RD00356120</t>
  </si>
  <si>
    <t>CN00444480</t>
  </si>
  <si>
    <t>RD00356121</t>
  </si>
  <si>
    <t>CN00444481</t>
  </si>
  <si>
    <t>RD00356122</t>
  </si>
  <si>
    <t>CN00444482</t>
  </si>
  <si>
    <t>RD00356123</t>
  </si>
  <si>
    <t>CN00444483</t>
  </si>
  <si>
    <t>RD00356124</t>
  </si>
  <si>
    <t>CN00444484</t>
  </si>
  <si>
    <t>RD00356125</t>
  </si>
  <si>
    <t>CN00444485</t>
  </si>
  <si>
    <t>RD00356126</t>
  </si>
  <si>
    <t>CN00444486</t>
  </si>
  <si>
    <t>RD00356127</t>
  </si>
  <si>
    <t>CN00444487</t>
  </si>
  <si>
    <t>RD00356128</t>
  </si>
  <si>
    <t>CN00444489</t>
  </si>
  <si>
    <t>RD00356129</t>
  </si>
  <si>
    <t>CN00444488</t>
  </si>
  <si>
    <t>RD00356130</t>
  </si>
  <si>
    <t>CN00444490</t>
  </si>
  <si>
    <t>RD00356131</t>
  </si>
  <si>
    <t>CN00444491</t>
  </si>
  <si>
    <t>RD00356132</t>
  </si>
  <si>
    <t>CN00444492</t>
  </si>
  <si>
    <t>RD00356133</t>
  </si>
  <si>
    <t>CN00444493</t>
  </si>
  <si>
    <t>RD00356134</t>
  </si>
  <si>
    <t>CN00444495</t>
  </si>
  <si>
    <t>RD00356136</t>
  </si>
  <si>
    <t>CN00444497</t>
  </si>
  <si>
    <t>RD00356137</t>
  </si>
  <si>
    <t>CN00444498</t>
  </si>
  <si>
    <t>RD00356139</t>
  </si>
  <si>
    <t>CN00444499</t>
  </si>
  <si>
    <t>RD00356140</t>
  </si>
  <si>
    <t>CN00444501</t>
  </si>
  <si>
    <t>RD00356143</t>
  </si>
  <si>
    <t>CN00444504</t>
  </si>
  <si>
    <t>RD00356144</t>
  </si>
  <si>
    <t>CN00444505</t>
  </si>
  <si>
    <t>RD00356146</t>
  </si>
  <si>
    <t>CN00444507</t>
  </si>
  <si>
    <t>RD00356148</t>
  </si>
  <si>
    <t>CN00444510</t>
  </si>
  <si>
    <t>RD00356149</t>
  </si>
  <si>
    <t>CN00444509</t>
  </si>
  <si>
    <t>RD00356150</t>
  </si>
  <si>
    <t>CN00444511</t>
  </si>
  <si>
    <t>RD00356152</t>
  </si>
  <si>
    <t>CN00444513</t>
  </si>
  <si>
    <t>RD00356153</t>
  </si>
  <si>
    <t>CN00444514</t>
  </si>
  <si>
    <t>RD00356154</t>
  </si>
  <si>
    <t>CN00444515</t>
  </si>
  <si>
    <t>RD00356155</t>
  </si>
  <si>
    <t>CN00444516</t>
  </si>
  <si>
    <t>RD00356156</t>
  </si>
  <si>
    <t>CN00444517</t>
  </si>
  <si>
    <t>RD00356157</t>
  </si>
  <si>
    <t>CN00444518</t>
  </si>
  <si>
    <t>RD00356158</t>
  </si>
  <si>
    <t>CN00444520</t>
  </si>
  <si>
    <t>RD00356159</t>
  </si>
  <si>
    <t>CN00444519</t>
  </si>
  <si>
    <t>RD00356160</t>
  </si>
  <si>
    <t>CN00444522</t>
  </si>
  <si>
    <t>RD00356162</t>
  </si>
  <si>
    <t>CN00444523</t>
  </si>
  <si>
    <t>RD00356163</t>
  </si>
  <si>
    <t>CN00444524</t>
  </si>
  <si>
    <t>RD00356164</t>
  </si>
  <si>
    <t>CN00444525</t>
  </si>
  <si>
    <t>RD00356165</t>
  </si>
  <si>
    <t>CN00444526</t>
  </si>
  <si>
    <t>RD00356167</t>
  </si>
  <si>
    <t>CN00444528</t>
  </si>
  <si>
    <t>RD00356169</t>
  </si>
  <si>
    <t>CN00444529</t>
  </si>
  <si>
    <t>RD00356170</t>
  </si>
  <si>
    <t>CN00444531</t>
  </si>
  <si>
    <t>RD00356172</t>
  </si>
  <si>
    <t>CN00444533</t>
  </si>
  <si>
    <t>RD00356173</t>
  </si>
  <si>
    <t>CN00444534</t>
  </si>
  <si>
    <t>RD00356175</t>
  </si>
  <si>
    <t>CN00444536</t>
  </si>
  <si>
    <t>RD00356176</t>
  </si>
  <si>
    <t>CN00444537</t>
  </si>
  <si>
    <t>RD00356177</t>
  </si>
  <si>
    <t>CN00444538</t>
  </si>
  <si>
    <t>RD00356178</t>
  </si>
  <si>
    <t>CN00444539</t>
  </si>
  <si>
    <t>RD00356179</t>
  </si>
  <si>
    <t>CN00444540</t>
  </si>
  <si>
    <t>RD00356180</t>
  </si>
  <si>
    <t>CN00444541</t>
  </si>
  <si>
    <t>RD00356182</t>
  </si>
  <si>
    <t>CN00444544</t>
  </si>
  <si>
    <t>RD00356183</t>
  </si>
  <si>
    <t>CN00444543</t>
  </si>
  <si>
    <t>RD00356184</t>
  </si>
  <si>
    <t>CN00444545</t>
  </si>
  <si>
    <t>RD00356185</t>
  </si>
  <si>
    <t>CN00444548</t>
  </si>
  <si>
    <t>RD00356187</t>
  </si>
  <si>
    <t>CN00444546</t>
  </si>
  <si>
    <t>RD00356189</t>
  </si>
  <si>
    <t>CN00444550</t>
  </si>
  <si>
    <t>RD00356190</t>
  </si>
  <si>
    <t>CN00444551</t>
  </si>
  <si>
    <t>RD00356191</t>
  </si>
  <si>
    <t>CN00444553</t>
  </si>
  <si>
    <t>RD00356192</t>
  </si>
  <si>
    <t>CN00444554</t>
  </si>
  <si>
    <t>RD00356193</t>
  </si>
  <si>
    <t>CN00444555</t>
  </si>
  <si>
    <t>RD00356194</t>
  </si>
  <si>
    <t>CN00444556</t>
  </si>
  <si>
    <t>RD00356195</t>
  </si>
  <si>
    <t>CN00444557</t>
  </si>
  <si>
    <t>RD00356196</t>
  </si>
  <si>
    <t>CN00444558</t>
  </si>
  <si>
    <t>RD00356197</t>
  </si>
  <si>
    <t>CN00444559</t>
  </si>
  <si>
    <t>RD00356198</t>
  </si>
  <si>
    <t>CN00444560</t>
  </si>
  <si>
    <t>RD00356200</t>
  </si>
  <si>
    <t>CN00444561</t>
  </si>
  <si>
    <t>RD00356201</t>
  </si>
  <si>
    <t>CN00444563</t>
  </si>
  <si>
    <t>RD00356203</t>
  </si>
  <si>
    <t>CN00444565</t>
  </si>
  <si>
    <t>RD00356204</t>
  </si>
  <si>
    <t>CN00444566</t>
  </si>
  <si>
    <t>RD00356205</t>
  </si>
  <si>
    <t>CN00444567</t>
  </si>
  <si>
    <t>RD00356209</t>
  </si>
  <si>
    <t>CN00444571</t>
  </si>
  <si>
    <t>RD00356210</t>
  </si>
  <si>
    <t>CN00444572</t>
  </si>
  <si>
    <t>RD00356211</t>
  </si>
  <si>
    <t>CN00444573</t>
  </si>
  <si>
    <t>RD00356212</t>
  </si>
  <si>
    <t>CN00444574</t>
  </si>
  <si>
    <t>RD00356214</t>
  </si>
  <si>
    <t>CN00444576</t>
  </si>
  <si>
    <t>RD00356215</t>
  </si>
  <si>
    <t>CN00444577</t>
  </si>
  <si>
    <t>RD00356217</t>
  </si>
  <si>
    <t>CN00444580</t>
  </si>
  <si>
    <t>RD00356218</t>
  </si>
  <si>
    <t>CN00444581</t>
  </si>
  <si>
    <t>RD00356220</t>
  </si>
  <si>
    <t>CN00444583</t>
  </si>
  <si>
    <t>RD00356223</t>
  </si>
  <si>
    <t>CN00444586</t>
  </si>
  <si>
    <t>RD00356225</t>
  </si>
  <si>
    <t>CN00444587</t>
  </si>
  <si>
    <t>RD00356226</t>
  </si>
  <si>
    <t>CN00444589</t>
  </si>
  <si>
    <t>RD00356227</t>
  </si>
  <si>
    <t>CN00444590</t>
  </si>
  <si>
    <t>RD00356228</t>
  </si>
  <si>
    <t>CN00444591</t>
  </si>
  <si>
    <t>RD00356230</t>
  </si>
  <si>
    <t>CN00444593</t>
  </si>
  <si>
    <t>RD00356232</t>
  </si>
  <si>
    <t>CN00444598</t>
  </si>
  <si>
    <t>RD00356233</t>
  </si>
  <si>
    <t>CN00444599</t>
  </si>
  <si>
    <t>RD00356234</t>
  </si>
  <si>
    <t>CN00444600</t>
  </si>
  <si>
    <t>RD00356235</t>
  </si>
  <si>
    <t>CN00444601</t>
  </si>
  <si>
    <t>RD00356237</t>
  </si>
  <si>
    <t>CN00444603</t>
  </si>
  <si>
    <t>RD00356238</t>
  </si>
  <si>
    <t>CN00444604</t>
  </si>
  <si>
    <t>RD00356239</t>
  </si>
  <si>
    <t>CN00444605</t>
  </si>
  <si>
    <t>RD00356248</t>
  </si>
  <si>
    <t>CN00444656</t>
  </si>
  <si>
    <t>RD00356249</t>
  </si>
  <si>
    <t>CN00444657</t>
  </si>
  <si>
    <t>RD00356250</t>
  </si>
  <si>
    <t>CN00444658</t>
  </si>
  <si>
    <t>RD00356252</t>
  </si>
  <si>
    <t>CN00444660</t>
  </si>
  <si>
    <t>RD00356253</t>
  </si>
  <si>
    <t>CN00444661</t>
  </si>
  <si>
    <t>RD00356254</t>
  </si>
  <si>
    <t>CN00444662</t>
  </si>
  <si>
    <t>RD00356257</t>
  </si>
  <si>
    <t>CN00444664</t>
  </si>
  <si>
    <t>RD00356258</t>
  </si>
  <si>
    <t>CN00444667</t>
  </si>
  <si>
    <t>RD00356259</t>
  </si>
  <si>
    <t>CN00444666</t>
  </si>
  <si>
    <t>RD00356260</t>
  </si>
  <si>
    <t>CN00444668</t>
  </si>
  <si>
    <t>RD00356261</t>
  </si>
  <si>
    <t>CN00444669</t>
  </si>
  <si>
    <t>RD00356262</t>
  </si>
  <si>
    <t>CN00444671</t>
  </si>
  <si>
    <t>RD00356263</t>
  </si>
  <si>
    <t>CN00444672</t>
  </si>
  <si>
    <t>RD00356264</t>
  </si>
  <si>
    <t>CN00444673</t>
  </si>
  <si>
    <t>RD00356265</t>
  </si>
  <si>
    <t>CN00444674</t>
  </si>
  <si>
    <t>RD00356266</t>
  </si>
  <si>
    <t>CN00444675</t>
  </si>
  <si>
    <t>RD00356267</t>
  </si>
  <si>
    <t>CN00444676</t>
  </si>
  <si>
    <t>RD00356268</t>
  </si>
  <si>
    <t>CN00444677</t>
  </si>
  <si>
    <t>RD00356269</t>
  </si>
  <si>
    <t>CN00444678</t>
  </si>
  <si>
    <t>RD00356270</t>
  </si>
  <si>
    <t>CN00444679</t>
  </si>
  <si>
    <t>RD00356280</t>
  </si>
  <si>
    <t>CN00444732</t>
  </si>
  <si>
    <t>RD00356281</t>
  </si>
  <si>
    <t>CN00444731</t>
  </si>
  <si>
    <t>Kreuzberg - Bergmannkiez_Unrestr</t>
  </si>
  <si>
    <t>RD00356282</t>
  </si>
  <si>
    <t>CN00444733</t>
  </si>
  <si>
    <t>RD00356284</t>
  </si>
  <si>
    <t>CN00444735</t>
  </si>
  <si>
    <t>RD00356285</t>
  </si>
  <si>
    <t>CN00444736</t>
  </si>
  <si>
    <t>RD00356286</t>
  </si>
  <si>
    <t>CN00444737</t>
  </si>
  <si>
    <t>RD00356287</t>
  </si>
  <si>
    <t>CN00444738</t>
  </si>
  <si>
    <t>RD00356288</t>
  </si>
  <si>
    <t>CN00444740</t>
  </si>
  <si>
    <t>RD00356291</t>
  </si>
  <si>
    <t>CN00444745</t>
  </si>
  <si>
    <t>RD00356292</t>
  </si>
  <si>
    <t>CN00444744</t>
  </si>
  <si>
    <t>RD00356294</t>
  </si>
  <si>
    <t>CN00444747</t>
  </si>
  <si>
    <t>RD00356295</t>
  </si>
  <si>
    <t>CN00444748</t>
  </si>
  <si>
    <t>RD00353476</t>
  </si>
  <si>
    <t>CN00436543</t>
  </si>
  <si>
    <t>RD00353478</t>
  </si>
  <si>
    <t>CN00436545</t>
  </si>
  <si>
    <t>RD00353479</t>
  </si>
  <si>
    <t>CN00436546</t>
  </si>
  <si>
    <t>RD00353480</t>
  </si>
  <si>
    <t>CN00436547</t>
  </si>
  <si>
    <t>RD00353481</t>
  </si>
  <si>
    <t>CN00436548</t>
  </si>
  <si>
    <t>RD00353482</t>
  </si>
  <si>
    <t>CN00436549</t>
  </si>
  <si>
    <t>RD00353483</t>
  </si>
  <si>
    <t>CN00436550</t>
  </si>
  <si>
    <t>RD00353484</t>
  </si>
  <si>
    <t>CN00436551</t>
  </si>
  <si>
    <t>RD00353485</t>
  </si>
  <si>
    <t>CN00436552</t>
  </si>
  <si>
    <t>RD00353487</t>
  </si>
  <si>
    <t>CN00436554</t>
  </si>
  <si>
    <t>RD00353488</t>
  </si>
  <si>
    <t>CN00436555</t>
  </si>
  <si>
    <t>RD00353490</t>
  </si>
  <si>
    <t>CN00436557</t>
  </si>
  <si>
    <t>RD00353491</t>
  </si>
  <si>
    <t>CN00436558</t>
  </si>
  <si>
    <t>RD00353492</t>
  </si>
  <si>
    <t>CN00436559</t>
  </si>
  <si>
    <t>RD00353495</t>
  </si>
  <si>
    <t>CN00436562</t>
  </si>
  <si>
    <t>RD00353497</t>
  </si>
  <si>
    <t>CN00436564</t>
  </si>
  <si>
    <t>RD00353499</t>
  </si>
  <si>
    <t>CN00436566</t>
  </si>
  <si>
    <t>RD00353506</t>
  </si>
  <si>
    <t>CN00436629</t>
  </si>
  <si>
    <t>RD00353507</t>
  </si>
  <si>
    <t>CN00436627</t>
  </si>
  <si>
    <t>RD00353515</t>
  </si>
  <si>
    <t>CN00437124</t>
  </si>
  <si>
    <t>RD00353516</t>
  </si>
  <si>
    <t>CN00437125</t>
  </si>
  <si>
    <t>RD00353517</t>
  </si>
  <si>
    <t>CN00437126</t>
  </si>
  <si>
    <t>RD00353518</t>
  </si>
  <si>
    <t>CN00437127</t>
  </si>
  <si>
    <t>RD00353519</t>
  </si>
  <si>
    <t>CN00436603</t>
  </si>
  <si>
    <t>RD00353520</t>
  </si>
  <si>
    <t>CN00437129</t>
  </si>
  <si>
    <t>RD00353521</t>
  </si>
  <si>
    <t>CN00437130</t>
  </si>
  <si>
    <t>RD00353524</t>
  </si>
  <si>
    <t>CN00437133</t>
  </si>
  <si>
    <t>RD00353525</t>
  </si>
  <si>
    <t>CN00437134</t>
  </si>
  <si>
    <t>RD00353528</t>
  </si>
  <si>
    <t>CN00437174</t>
  </si>
  <si>
    <t>RD00353529</t>
  </si>
  <si>
    <t>CN00437175</t>
  </si>
  <si>
    <t>RD00353531</t>
  </si>
  <si>
    <t>CN00437177</t>
  </si>
  <si>
    <t>RD00353534</t>
  </si>
  <si>
    <t>CN00437181</t>
  </si>
  <si>
    <t>RD00353535</t>
  </si>
  <si>
    <t>CN00437180</t>
  </si>
  <si>
    <t>RD00353536</t>
  </si>
  <si>
    <t>CN00437182</t>
  </si>
  <si>
    <t>RD00353537</t>
  </si>
  <si>
    <t>CN00437184</t>
  </si>
  <si>
    <t>RD00353541</t>
  </si>
  <si>
    <t>CN00437187</t>
  </si>
  <si>
    <t>RD00353542</t>
  </si>
  <si>
    <t>CN00437188</t>
  </si>
  <si>
    <t>RD00353543</t>
  </si>
  <si>
    <t>CN00437189</t>
  </si>
  <si>
    <t>RD00353544</t>
  </si>
  <si>
    <t>CN00437191</t>
  </si>
  <si>
    <t>RD00353545</t>
  </si>
  <si>
    <t>CN00437192</t>
  </si>
  <si>
    <t>RD00353546</t>
  </si>
  <si>
    <t>CN00437193</t>
  </si>
  <si>
    <t>RD00353547</t>
  </si>
  <si>
    <t>CN00437194</t>
  </si>
  <si>
    <t>RD00353548</t>
  </si>
  <si>
    <t>CN00437195</t>
  </si>
  <si>
    <t>RD00353549</t>
  </si>
  <si>
    <t>CN00437196</t>
  </si>
  <si>
    <t>RD00353550</t>
  </si>
  <si>
    <t>CN00437197</t>
  </si>
  <si>
    <t>RD00353551</t>
  </si>
  <si>
    <t>CN00437198</t>
  </si>
  <si>
    <t>RD00353552</t>
  </si>
  <si>
    <t>CN00437199</t>
  </si>
  <si>
    <t>RD00353553</t>
  </si>
  <si>
    <t>CN00437200</t>
  </si>
  <si>
    <t>RD00353554</t>
  </si>
  <si>
    <t>CN00437201</t>
  </si>
  <si>
    <t>RD00353555</t>
  </si>
  <si>
    <t>CN00437203</t>
  </si>
  <si>
    <t>RD00353556</t>
  </si>
  <si>
    <t>CN00437202</t>
  </si>
  <si>
    <t>RD00353557</t>
  </si>
  <si>
    <t>CN00437204</t>
  </si>
  <si>
    <t>RD00353558</t>
  </si>
  <si>
    <t>CN00437205</t>
  </si>
  <si>
    <t>RD00353559</t>
  </si>
  <si>
    <t>CN00437208</t>
  </si>
  <si>
    <t>RD00353560</t>
  </si>
  <si>
    <t>CN00437207</t>
  </si>
  <si>
    <t>RD00353562</t>
  </si>
  <si>
    <t>CN00437210</t>
  </si>
  <si>
    <t>RD00353563</t>
  </si>
  <si>
    <t>CN00437211</t>
  </si>
  <si>
    <t>RD00353564</t>
  </si>
  <si>
    <t>CN00437212</t>
  </si>
  <si>
    <t>RD00353565</t>
  </si>
  <si>
    <t>CN00437213</t>
  </si>
  <si>
    <t>RD00353566</t>
  </si>
  <si>
    <t>CN00437215</t>
  </si>
  <si>
    <t>RD00353567</t>
  </si>
  <si>
    <t>CN00437214</t>
  </si>
  <si>
    <t>RD00353568</t>
  </si>
  <si>
    <t>CN00437216</t>
  </si>
  <si>
    <t>RD00353569</t>
  </si>
  <si>
    <t>CN00437217</t>
  </si>
  <si>
    <t>RD00353571</t>
  </si>
  <si>
    <t>CN00437219</t>
  </si>
  <si>
    <t>RD00353572</t>
  </si>
  <si>
    <t>CN00437220</t>
  </si>
  <si>
    <t>RD00353573</t>
  </si>
  <si>
    <t>CN00437221</t>
  </si>
  <si>
    <t>RD00353574</t>
  </si>
  <si>
    <t>CN00437222</t>
  </si>
  <si>
    <t>RD00353576</t>
  </si>
  <si>
    <t>CN00437224</t>
  </si>
  <si>
    <t>RD00353577</t>
  </si>
  <si>
    <t>CN00437225</t>
  </si>
  <si>
    <t>RD00353578</t>
  </si>
  <si>
    <t>CN00437226</t>
  </si>
  <si>
    <t>RD00353579</t>
  </si>
  <si>
    <t>CN00437227</t>
  </si>
  <si>
    <t>RD00353580</t>
  </si>
  <si>
    <t>CN00437228</t>
  </si>
  <si>
    <t>RD00353581</t>
  </si>
  <si>
    <t>CN00437231</t>
  </si>
  <si>
    <t>RD00353582</t>
  </si>
  <si>
    <t>CN00437232</t>
  </si>
  <si>
    <t>RD00353583</t>
  </si>
  <si>
    <t>CN00437233</t>
  </si>
  <si>
    <t>RD00353584</t>
  </si>
  <si>
    <t>CN00437235</t>
  </si>
  <si>
    <t>RD00353585</t>
  </si>
  <si>
    <t>CN00437236</t>
  </si>
  <si>
    <t>RD00353586</t>
  </si>
  <si>
    <t>CN00437237</t>
  </si>
  <si>
    <t>RD00353587</t>
  </si>
  <si>
    <t>CN00437238</t>
  </si>
  <si>
    <t>RD00353588</t>
  </si>
  <si>
    <t>CN00437240</t>
  </si>
  <si>
    <t>RD00353589</t>
  </si>
  <si>
    <t>CN00437241</t>
  </si>
  <si>
    <t>RD00353590</t>
  </si>
  <si>
    <t>CN00437242</t>
  </si>
  <si>
    <t>RD00353591</t>
  </si>
  <si>
    <t>CN00437243</t>
  </si>
  <si>
    <t>RD00353592</t>
  </si>
  <si>
    <t>CN00437245</t>
  </si>
  <si>
    <t>RD00353593</t>
  </si>
  <si>
    <t>CN00437246</t>
  </si>
  <si>
    <t>RD00353594</t>
  </si>
  <si>
    <t>CN00437247</t>
  </si>
  <si>
    <t>RD00353595</t>
  </si>
  <si>
    <t>CN00437252</t>
  </si>
  <si>
    <t>RD00353597</t>
  </si>
  <si>
    <t>CN00437254</t>
  </si>
  <si>
    <t>RD00353598</t>
  </si>
  <si>
    <t>CN00437255</t>
  </si>
  <si>
    <t>RD00353599</t>
  </si>
  <si>
    <t>CN00437256</t>
  </si>
  <si>
    <t>RD00353600</t>
  </si>
  <si>
    <t>CN00437257</t>
  </si>
  <si>
    <t>RD00353602</t>
  </si>
  <si>
    <t>CN00437259</t>
  </si>
  <si>
    <t>RD00353604</t>
  </si>
  <si>
    <t>CN00437261</t>
  </si>
  <si>
    <t>RD00353605</t>
  </si>
  <si>
    <t>CN00437262</t>
  </si>
  <si>
    <t>RD00353606</t>
  </si>
  <si>
    <t>CN00437263</t>
  </si>
  <si>
    <t>RD00353608</t>
  </si>
  <si>
    <t>CN00437265</t>
  </si>
  <si>
    <t>RD00353609</t>
  </si>
  <si>
    <t>CN00437266</t>
  </si>
  <si>
    <t>RD00353610</t>
  </si>
  <si>
    <t>CN00437267</t>
  </si>
  <si>
    <t>RD00353611</t>
  </si>
  <si>
    <t>CN00437268</t>
  </si>
  <si>
    <t>RD00353612</t>
  </si>
  <si>
    <t>CN00437269</t>
  </si>
  <si>
    <t>RD00353613</t>
  </si>
  <si>
    <t>CN00437270</t>
  </si>
  <si>
    <t>RD00353615</t>
  </si>
  <si>
    <t>CN00437272</t>
  </si>
  <si>
    <t>RD00353616</t>
  </si>
  <si>
    <t>CN00437273</t>
  </si>
  <si>
    <t>RD00353617</t>
  </si>
  <si>
    <t>CN00437274</t>
  </si>
  <si>
    <t>RD00353619</t>
  </si>
  <si>
    <t>CN00437276</t>
  </si>
  <si>
    <t>RD00353621</t>
  </si>
  <si>
    <t>CN00437278</t>
  </si>
  <si>
    <t>RD00353623</t>
  </si>
  <si>
    <t>CN00437280</t>
  </si>
  <si>
    <t>RD00353624</t>
  </si>
  <si>
    <t>CN00437281</t>
  </si>
  <si>
    <t>RD00353625</t>
  </si>
  <si>
    <t>CN00437282</t>
  </si>
  <si>
    <t>RD00353628</t>
  </si>
  <si>
    <t>CN00437285</t>
  </si>
  <si>
    <t>RD00353629</t>
  </si>
  <si>
    <t>CN00437286</t>
  </si>
  <si>
    <t>RD00353630</t>
  </si>
  <si>
    <t>CN00437287</t>
  </si>
  <si>
    <t>RD00353631</t>
  </si>
  <si>
    <t>CN00437288</t>
  </si>
  <si>
    <t>RD00353637</t>
  </si>
  <si>
    <t>CN00437294</t>
  </si>
  <si>
    <t>RD00353638</t>
  </si>
  <si>
    <t>CN00437295</t>
  </si>
  <si>
    <t>RD00353639</t>
  </si>
  <si>
    <t>CN00437296</t>
  </si>
  <si>
    <t>RD00353640</t>
  </si>
  <si>
    <t>CN00437297</t>
  </si>
  <si>
    <t>RD00353641</t>
  </si>
  <si>
    <t>CN00437298</t>
  </si>
  <si>
    <t>RD00353643</t>
  </si>
  <si>
    <t>CN00437300</t>
  </si>
  <si>
    <t>RD00353644</t>
  </si>
  <si>
    <t>CN00437301</t>
  </si>
  <si>
    <t>RD00353647</t>
  </si>
  <si>
    <t>CN00437304</t>
  </si>
  <si>
    <t>RD00353648</t>
  </si>
  <si>
    <t>CN00437305</t>
  </si>
  <si>
    <t>RD00353650</t>
  </si>
  <si>
    <t>CN00437307</t>
  </si>
  <si>
    <t>RD00353651</t>
  </si>
  <si>
    <t>CN00437309</t>
  </si>
  <si>
    <t>RD00353652</t>
  </si>
  <si>
    <t>CN00437308</t>
  </si>
  <si>
    <t>RD00353653</t>
  </si>
  <si>
    <t>CN00437310</t>
  </si>
  <si>
    <t>RD00353654</t>
  </si>
  <si>
    <t>CN00437313</t>
  </si>
  <si>
    <t>RD00353655</t>
  </si>
  <si>
    <t>CN00437314</t>
  </si>
  <si>
    <t>RD00353656</t>
  </si>
  <si>
    <t>CN00437312</t>
  </si>
  <si>
    <t>RD00353659</t>
  </si>
  <si>
    <t>CN00437316</t>
  </si>
  <si>
    <t>RD00353660</t>
  </si>
  <si>
    <t>CN00437318</t>
  </si>
  <si>
    <t>RD00353661</t>
  </si>
  <si>
    <t>CN00437319</t>
  </si>
  <si>
    <t>RD00353663</t>
  </si>
  <si>
    <t>CN00437321</t>
  </si>
  <si>
    <t>RD00353664</t>
  </si>
  <si>
    <t>CN00437322</t>
  </si>
  <si>
    <t>RD00353665</t>
  </si>
  <si>
    <t>CN00437323</t>
  </si>
  <si>
    <t>RD00353666</t>
  </si>
  <si>
    <t>CN00437324</t>
  </si>
  <si>
    <t>RD00353667</t>
  </si>
  <si>
    <t>CN00437325</t>
  </si>
  <si>
    <t>RD00353670</t>
  </si>
  <si>
    <t>CN00437328</t>
  </si>
  <si>
    <t>RD00353671</t>
  </si>
  <si>
    <t>CN00437329</t>
  </si>
  <si>
    <t>RD00353672</t>
  </si>
  <si>
    <t>CN00437330</t>
  </si>
  <si>
    <t>RD00353673</t>
  </si>
  <si>
    <t>CN00437331</t>
  </si>
  <si>
    <t>RD00353674</t>
  </si>
  <si>
    <t>CN00437332</t>
  </si>
  <si>
    <t>RD00353675</t>
  </si>
  <si>
    <t>CN00437333</t>
  </si>
  <si>
    <t>RD00353676</t>
  </si>
  <si>
    <t>CN00437334</t>
  </si>
  <si>
    <t>RD00353677</t>
  </si>
  <si>
    <t>CN00437335</t>
  </si>
  <si>
    <t>RD00353678</t>
  </si>
  <si>
    <t>CN00437336</t>
  </si>
  <si>
    <t>RD00353680</t>
  </si>
  <si>
    <t>CN00437338</t>
  </si>
  <si>
    <t>RD00353681</t>
  </si>
  <si>
    <t>CN00437339</t>
  </si>
  <si>
    <t>RD00353682</t>
  </si>
  <si>
    <t>CN00437340</t>
  </si>
  <si>
    <t>RD00353683</t>
  </si>
  <si>
    <t>CN00437341</t>
  </si>
  <si>
    <t>RD00353685</t>
  </si>
  <si>
    <t>CN00437343</t>
  </si>
  <si>
    <t>RD00353686</t>
  </si>
  <si>
    <t>CN00437344</t>
  </si>
  <si>
    <t>RD00353687</t>
  </si>
  <si>
    <t>CN00437345</t>
  </si>
  <si>
    <t>RD00353688</t>
  </si>
  <si>
    <t>CN00437346</t>
  </si>
  <si>
    <t>RD00353697</t>
  </si>
  <si>
    <t>CN00437444</t>
  </si>
  <si>
    <t>RD00353698</t>
  </si>
  <si>
    <t>CN00437443</t>
  </si>
  <si>
    <t>RD00353700</t>
  </si>
  <si>
    <t>CN00437445</t>
  </si>
  <si>
    <t>RD00353703</t>
  </si>
  <si>
    <t>CN00437449</t>
  </si>
  <si>
    <t>RD00353705</t>
  </si>
  <si>
    <t>CN00437451</t>
  </si>
  <si>
    <t>RD00353706</t>
  </si>
  <si>
    <t>CN00437454</t>
  </si>
  <si>
    <t>RD00353707</t>
  </si>
  <si>
    <t>CN00437453</t>
  </si>
  <si>
    <t>RD00353708</t>
  </si>
  <si>
    <t>CN00437452</t>
  </si>
  <si>
    <t>RD00353709</t>
  </si>
  <si>
    <t>CN00437458</t>
  </si>
  <si>
    <t>RD00353710</t>
  </si>
  <si>
    <t>CN00437460</t>
  </si>
  <si>
    <t>RD00353711</t>
  </si>
  <si>
    <t>CN00437461</t>
  </si>
  <si>
    <t>RD00353712</t>
  </si>
  <si>
    <t>CN00437462</t>
  </si>
  <si>
    <t>RD00353713</t>
  </si>
  <si>
    <t>CN00437464</t>
  </si>
  <si>
    <t>RD00353714</t>
  </si>
  <si>
    <t>CN00437465</t>
  </si>
  <si>
    <t>RD00353715</t>
  </si>
  <si>
    <t>CN00437466</t>
  </si>
  <si>
    <t>RD00353716</t>
  </si>
  <si>
    <t>CN00437468</t>
  </si>
  <si>
    <t>RD00353719</t>
  </si>
  <si>
    <t>CN00437470</t>
  </si>
  <si>
    <t>RD00353720</t>
  </si>
  <si>
    <t>CN00437471</t>
  </si>
  <si>
    <t>RD00353722</t>
  </si>
  <si>
    <t>CN00437474</t>
  </si>
  <si>
    <t>RD00353723</t>
  </si>
  <si>
    <t>CN00437476</t>
  </si>
  <si>
    <t>RD00353726</t>
  </si>
  <si>
    <t>CN00437479</t>
  </si>
  <si>
    <t>RD00353727</t>
  </si>
  <si>
    <t>CN00437480</t>
  </si>
  <si>
    <t>RD00353728</t>
  </si>
  <si>
    <t>CN00437481</t>
  </si>
  <si>
    <t>RD00353730</t>
  </si>
  <si>
    <t>CN00437483</t>
  </si>
  <si>
    <t>RD00353731</t>
  </si>
  <si>
    <t>CN00437484</t>
  </si>
  <si>
    <t>RD00353732</t>
  </si>
  <si>
    <t>CN00437487</t>
  </si>
  <si>
    <t>RD00353733</t>
  </si>
  <si>
    <t>CN00437486</t>
  </si>
  <si>
    <t>RD00353734</t>
  </si>
  <si>
    <t>CN00437488</t>
  </si>
  <si>
    <t>RD00353735</t>
  </si>
  <si>
    <t>CN00437490</t>
  </si>
  <si>
    <t>RD00353736</t>
  </si>
  <si>
    <t>CN00437489</t>
  </si>
  <si>
    <t>RD00353737</t>
  </si>
  <si>
    <t>CN00437491</t>
  </si>
  <si>
    <t>RD00353740</t>
  </si>
  <si>
    <t>CN00437495</t>
  </si>
  <si>
    <t>RD00353741</t>
  </si>
  <si>
    <t>CN00437496</t>
  </si>
  <si>
    <t>RD00353743</t>
  </si>
  <si>
    <t>CN00437498</t>
  </si>
  <si>
    <t>RD00353744</t>
  </si>
  <si>
    <t>CN00437499</t>
  </si>
  <si>
    <t>RD00353745</t>
  </si>
  <si>
    <t>CN00437501</t>
  </si>
  <si>
    <t>RD00353746</t>
  </si>
  <si>
    <t>CN00437502</t>
  </si>
  <si>
    <t>RD00353748</t>
  </si>
  <si>
    <t>CN00437504</t>
  </si>
  <si>
    <t>RD00353749</t>
  </si>
  <si>
    <t>CN00437505</t>
  </si>
  <si>
    <t>RD00353750</t>
  </si>
  <si>
    <t>CN00437506</t>
  </si>
  <si>
    <t>RD00353752</t>
  </si>
  <si>
    <t>CN00437509</t>
  </si>
  <si>
    <t>RD00353753</t>
  </si>
  <si>
    <t>CN00437511</t>
  </si>
  <si>
    <t>RD00353754</t>
  </si>
  <si>
    <t>CN00437512</t>
  </si>
  <si>
    <t>RD00353756</t>
  </si>
  <si>
    <t>CN00437514</t>
  </si>
  <si>
    <t>RD00353757</t>
  </si>
  <si>
    <t>CN00437515</t>
  </si>
  <si>
    <t>RD00353758</t>
  </si>
  <si>
    <t>CN00437516</t>
  </si>
  <si>
    <t>RD00353759</t>
  </si>
  <si>
    <t>CN00437517</t>
  </si>
  <si>
    <t>RD00353760</t>
  </si>
  <si>
    <t>CN00437518</t>
  </si>
  <si>
    <t>RD00353764</t>
  </si>
  <si>
    <t>CN00437522</t>
  </si>
  <si>
    <t>RD00353765</t>
  </si>
  <si>
    <t>CN00437523</t>
  </si>
  <si>
    <t>RD00353766</t>
  </si>
  <si>
    <t>CN00437524</t>
  </si>
  <si>
    <t>RD00353767</t>
  </si>
  <si>
    <t>CN00437526</t>
  </si>
  <si>
    <t>RD00353768</t>
  </si>
  <si>
    <t>CN00437525</t>
  </si>
  <si>
    <t>RD00353772</t>
  </si>
  <si>
    <t>CN00437530</t>
  </si>
  <si>
    <t>RD00353773</t>
  </si>
  <si>
    <t>CN00437531</t>
  </si>
  <si>
    <t>RD00353774</t>
  </si>
  <si>
    <t>CN00437532</t>
  </si>
  <si>
    <t>RD00353776</t>
  </si>
  <si>
    <t>CN00437533</t>
  </si>
  <si>
    <t>RD00353777</t>
  </si>
  <si>
    <t>CN00437536</t>
  </si>
  <si>
    <t>RD00353779</t>
  </si>
  <si>
    <t>CN00437537</t>
  </si>
  <si>
    <t>RD00353780</t>
  </si>
  <si>
    <t>CN00437538</t>
  </si>
  <si>
    <t>RD00353781</t>
  </si>
  <si>
    <t>CN00437539</t>
  </si>
  <si>
    <t>RD00353783</t>
  </si>
  <si>
    <t>CN00437541</t>
  </si>
  <si>
    <t>RD00353784</t>
  </si>
  <si>
    <t>CN00437542</t>
  </si>
  <si>
    <t>RD00353785</t>
  </si>
  <si>
    <t>CN00437543</t>
  </si>
  <si>
    <t>RD00353786</t>
  </si>
  <si>
    <t>CN00437544</t>
  </si>
  <si>
    <t>RD00353787</t>
  </si>
  <si>
    <t>CN00437545</t>
  </si>
  <si>
    <t>RD00353788</t>
  </si>
  <si>
    <t>CN00437547</t>
  </si>
  <si>
    <t>RD00353790</t>
  </si>
  <si>
    <t>CN00437548</t>
  </si>
  <si>
    <t>RD00353793</t>
  </si>
  <si>
    <t>CN00437552</t>
  </si>
  <si>
    <t>RD00353794</t>
  </si>
  <si>
    <t>CN00437553</t>
  </si>
  <si>
    <t>RD00353795</t>
  </si>
  <si>
    <t>CN00437555</t>
  </si>
  <si>
    <t>RD00353796</t>
  </si>
  <si>
    <t>CN00437556</t>
  </si>
  <si>
    <t>RD00353797</t>
  </si>
  <si>
    <t>CN00437558</t>
  </si>
  <si>
    <t>RD00353799</t>
  </si>
  <si>
    <t>CN00437559</t>
  </si>
  <si>
    <t>RD00353800</t>
  </si>
  <si>
    <t>CN00437560</t>
  </si>
  <si>
    <t>RD00353801</t>
  </si>
  <si>
    <t>CN00437561</t>
  </si>
  <si>
    <t>RD00353802</t>
  </si>
  <si>
    <t>CN00437562</t>
  </si>
  <si>
    <t>RD00353803</t>
  </si>
  <si>
    <t>CN00437563</t>
  </si>
  <si>
    <t>RD00353806</t>
  </si>
  <si>
    <t>CN00437567</t>
  </si>
  <si>
    <t>RD00353808</t>
  </si>
  <si>
    <t>CN00437570</t>
  </si>
  <si>
    <t>RD00353809</t>
  </si>
  <si>
    <t>CN00437569</t>
  </si>
  <si>
    <t>RD00353810</t>
  </si>
  <si>
    <t>CN00437571</t>
  </si>
  <si>
    <t>RD00353813</t>
  </si>
  <si>
    <t>CN00437576</t>
  </si>
  <si>
    <t>RD00353815</t>
  </si>
  <si>
    <t>CN00437578</t>
  </si>
  <si>
    <t>RD00353816</t>
  </si>
  <si>
    <t>CN00437579</t>
  </si>
  <si>
    <t>RD00353818</t>
  </si>
  <si>
    <t>CN00437581</t>
  </si>
  <si>
    <t>RD00353819</t>
  </si>
  <si>
    <t>CN00437583</t>
  </si>
  <si>
    <t>RD00353820</t>
  </si>
  <si>
    <t>CN00437585</t>
  </si>
  <si>
    <t>RD00358507</t>
  </si>
  <si>
    <t>CN00451112</t>
  </si>
  <si>
    <t>RD00358508</t>
  </si>
  <si>
    <t>CN00451113</t>
  </si>
  <si>
    <t>RD00358509</t>
  </si>
  <si>
    <t>CN00451114</t>
  </si>
  <si>
    <t>RD00358511</t>
  </si>
  <si>
    <t>CN00451115</t>
  </si>
  <si>
    <t>RD00358512</t>
  </si>
  <si>
    <t>CN00451117</t>
  </si>
  <si>
    <t>RD00358513</t>
  </si>
  <si>
    <t>CN00451118</t>
  </si>
  <si>
    <t>RD00358514</t>
  </si>
  <si>
    <t>CN00451119</t>
  </si>
  <si>
    <t>RD00358567</t>
  </si>
  <si>
    <t>CN00451206</t>
  </si>
  <si>
    <t>RD00358568</t>
  </si>
  <si>
    <t>CN00451207</t>
  </si>
  <si>
    <t>RD00358569</t>
  </si>
  <si>
    <t>CN00451208</t>
  </si>
  <si>
    <t>RD00358570</t>
  </si>
  <si>
    <t>CN00451209</t>
  </si>
  <si>
    <t>RD00358571</t>
  </si>
  <si>
    <t>CN00451211</t>
  </si>
  <si>
    <t>RD00358573</t>
  </si>
  <si>
    <t>CN00451210</t>
  </si>
  <si>
    <t>RD00358574</t>
  </si>
  <si>
    <t>CN00451213</t>
  </si>
  <si>
    <t>RD00358575</t>
  </si>
  <si>
    <t>CN00451215</t>
  </si>
  <si>
    <t>RD00358613</t>
  </si>
  <si>
    <t>CN00451254</t>
  </si>
  <si>
    <t>RD00358614</t>
  </si>
  <si>
    <t>CN00451255</t>
  </si>
  <si>
    <t>RD00358616</t>
  </si>
  <si>
    <t>CN00451259</t>
  </si>
  <si>
    <t>RD00358619</t>
  </si>
  <si>
    <t>CN00451262</t>
  </si>
  <si>
    <t>RD00358620</t>
  </si>
  <si>
    <t>CN00451263</t>
  </si>
  <si>
    <t>RD00358622</t>
  </si>
  <si>
    <t>CN00451264</t>
  </si>
  <si>
    <t>RD00358623</t>
  </si>
  <si>
    <t>CN00451268</t>
  </si>
  <si>
    <t>RD00358624</t>
  </si>
  <si>
    <t>CN00451269</t>
  </si>
  <si>
    <t>RD00358625</t>
  </si>
  <si>
    <t>CN00451270</t>
  </si>
  <si>
    <t>RD00358626</t>
  </si>
  <si>
    <t>CN00451271</t>
  </si>
  <si>
    <t>RD00358627</t>
  </si>
  <si>
    <t>CN00451272</t>
  </si>
  <si>
    <t>RD00358628</t>
  </si>
  <si>
    <t>CN00451273</t>
  </si>
  <si>
    <t>RD00358629</t>
  </si>
  <si>
    <t>CN00451274</t>
  </si>
  <si>
    <t>RD00358631</t>
  </si>
  <si>
    <t>CN00451276</t>
  </si>
  <si>
    <t>RD00358634</t>
  </si>
  <si>
    <t>CN00451279</t>
  </si>
  <si>
    <t>RD00358635</t>
  </si>
  <si>
    <t>CN00451280</t>
  </si>
  <si>
    <t>RD00358643</t>
  </si>
  <si>
    <t>CN00451333</t>
  </si>
  <si>
    <t>RD00358644</t>
  </si>
  <si>
    <t>CN00451336</t>
  </si>
  <si>
    <t>RD00358645</t>
  </si>
  <si>
    <t>CN00451334</t>
  </si>
  <si>
    <t>RD00358646</t>
  </si>
  <si>
    <t>CN00451335</t>
  </si>
  <si>
    <t>RD00358647</t>
  </si>
  <si>
    <t>CN00451337</t>
  </si>
  <si>
    <t>RD00358648</t>
  </si>
  <si>
    <t>CN00451339</t>
  </si>
  <si>
    <t>RD00358649</t>
  </si>
  <si>
    <t>CN00451338</t>
  </si>
  <si>
    <t>RD00358651</t>
  </si>
  <si>
    <t>CN00451341</t>
  </si>
  <si>
    <t>RD00358652</t>
  </si>
  <si>
    <t>CN00451342</t>
  </si>
  <si>
    <t>RD00358653</t>
  </si>
  <si>
    <t>CN00451343</t>
  </si>
  <si>
    <t>RD00358654</t>
  </si>
  <si>
    <t>CN00451345</t>
  </si>
  <si>
    <t>RD00358655</t>
  </si>
  <si>
    <t>CN00451344</t>
  </si>
  <si>
    <t>RD00358656</t>
  </si>
  <si>
    <t>CN00451346</t>
  </si>
  <si>
    <t>RD00358657</t>
  </si>
  <si>
    <t>CN00451347</t>
  </si>
  <si>
    <t>RD00358658</t>
  </si>
  <si>
    <t>CN00451348</t>
  </si>
  <si>
    <t>RD00358659</t>
  </si>
  <si>
    <t>CN00451349</t>
  </si>
  <si>
    <t>RD00358663</t>
  </si>
  <si>
    <t>CN00451373</t>
  </si>
  <si>
    <t>RD00358664</t>
  </si>
  <si>
    <t>CN00451374</t>
  </si>
  <si>
    <t>RD00358665</t>
  </si>
  <si>
    <t>CN00451375</t>
  </si>
  <si>
    <t>RD00358666</t>
  </si>
  <si>
    <t>CN00451376</t>
  </si>
  <si>
    <t>RD00358668</t>
  </si>
  <si>
    <t>CN00451378</t>
  </si>
  <si>
    <t>RD00358669</t>
  </si>
  <si>
    <t>CN00451379</t>
  </si>
  <si>
    <t>RD00358670</t>
  </si>
  <si>
    <t>CN00451380</t>
  </si>
  <si>
    <t>RD00358671</t>
  </si>
  <si>
    <t>CN00451381</t>
  </si>
  <si>
    <t>RD00358675</t>
  </si>
  <si>
    <t>CN00451386</t>
  </si>
  <si>
    <t>RD00358677</t>
  </si>
  <si>
    <t>CN00451387</t>
  </si>
  <si>
    <t>RD00358678</t>
  </si>
  <si>
    <t>CN00451388</t>
  </si>
  <si>
    <t>RD00358679</t>
  </si>
  <si>
    <t>CN00451389</t>
  </si>
  <si>
    <t>RD00358680</t>
  </si>
  <si>
    <t>CN00451391</t>
  </si>
  <si>
    <t>RD00358681</t>
  </si>
  <si>
    <t>CN00451390</t>
  </si>
  <si>
    <t>RD00358682</t>
  </si>
  <si>
    <t>CN00451392</t>
  </si>
  <si>
    <t>RD00358684</t>
  </si>
  <si>
    <t>CN00451393</t>
  </si>
  <si>
    <t>RD00358685</t>
  </si>
  <si>
    <t>CN00451395</t>
  </si>
  <si>
    <t>RD00358690</t>
  </si>
  <si>
    <t>CN00451400</t>
  </si>
  <si>
    <t>RD00358691</t>
  </si>
  <si>
    <t>CN00451401</t>
  </si>
  <si>
    <t>RD00358693</t>
  </si>
  <si>
    <t>CN00451403</t>
  </si>
  <si>
    <t>RD00358694</t>
  </si>
  <si>
    <t>CN00451404</t>
  </si>
  <si>
    <t>RD00358695</t>
  </si>
  <si>
    <t>CN00451407</t>
  </si>
  <si>
    <t>RD00358696</t>
  </si>
  <si>
    <t>CN00451405</t>
  </si>
  <si>
    <t>RD00358697</t>
  </si>
  <si>
    <t>CN00451406</t>
  </si>
  <si>
    <t>RD00358699</t>
  </si>
  <si>
    <t>CN00451409</t>
  </si>
  <si>
    <t>RD00358702</t>
  </si>
  <si>
    <t>CN00451413</t>
  </si>
  <si>
    <t>RD00358703</t>
  </si>
  <si>
    <t>CN00451412</t>
  </si>
  <si>
    <t>RD00358704</t>
  </si>
  <si>
    <t>CN00451414</t>
  </si>
  <si>
    <t>RD00358705</t>
  </si>
  <si>
    <t>CN00451415</t>
  </si>
  <si>
    <t>RD00358706</t>
  </si>
  <si>
    <t>CN00451416</t>
  </si>
  <si>
    <t>RD00358707</t>
  </si>
  <si>
    <t>CN00451417</t>
  </si>
  <si>
    <t>RD00358709</t>
  </si>
  <si>
    <t>CN00451418</t>
  </si>
  <si>
    <t>RD00358710</t>
  </si>
  <si>
    <t>CN00451419</t>
  </si>
  <si>
    <t>RD00358711</t>
  </si>
  <si>
    <t>CN00451421</t>
  </si>
  <si>
    <t>RD00358713</t>
  </si>
  <si>
    <t>CN00451423</t>
  </si>
  <si>
    <t>RD00358714</t>
  </si>
  <si>
    <t>CN00451424</t>
  </si>
  <si>
    <t>RD00358715</t>
  </si>
  <si>
    <t>CN00451425</t>
  </si>
  <si>
    <t>RD00358716</t>
  </si>
  <si>
    <t>CN00451426</t>
  </si>
  <si>
    <t>RD00358717</t>
  </si>
  <si>
    <t>CN00451427</t>
  </si>
  <si>
    <t>RD00358718</t>
  </si>
  <si>
    <t>CN00451428</t>
  </si>
  <si>
    <t>RD00358720</t>
  </si>
  <si>
    <t>CN00451430</t>
  </si>
  <si>
    <t>RD00358721</t>
  </si>
  <si>
    <t>CN00451431</t>
  </si>
  <si>
    <t>RD00358724</t>
  </si>
  <si>
    <t>CN00451433</t>
  </si>
  <si>
    <t>RD00358725</t>
  </si>
  <si>
    <t>CN00451434</t>
  </si>
  <si>
    <t>RD00358726</t>
  </si>
  <si>
    <t>CN00451435</t>
  </si>
  <si>
    <t>RD00358727</t>
  </si>
  <si>
    <t>CN00451436</t>
  </si>
  <si>
    <t>RD00358729</t>
  </si>
  <si>
    <t>CN00451438</t>
  </si>
  <si>
    <t>RD00358730</t>
  </si>
  <si>
    <t>CN00451439</t>
  </si>
  <si>
    <t>RD00358731</t>
  </si>
  <si>
    <t>CN00451440</t>
  </si>
  <si>
    <t>RD00358732</t>
  </si>
  <si>
    <t>CN00451441</t>
  </si>
  <si>
    <t>RD00358733</t>
  </si>
  <si>
    <t>CN00451442</t>
  </si>
  <si>
    <t>RD00358734</t>
  </si>
  <si>
    <t>CN00451443</t>
  </si>
  <si>
    <t>RD00358735</t>
  </si>
  <si>
    <t>CN00451444</t>
  </si>
  <si>
    <t>RD00358736</t>
  </si>
  <si>
    <t>CN00451445</t>
  </si>
  <si>
    <t>RD00358737</t>
  </si>
  <si>
    <t>CN00451446</t>
  </si>
  <si>
    <t>RD00358738</t>
  </si>
  <si>
    <t>CN00451447</t>
  </si>
  <si>
    <t>RD00358741</t>
  </si>
  <si>
    <t>CN00451451</t>
  </si>
  <si>
    <t>RD00358743</t>
  </si>
  <si>
    <t>CN00451452</t>
  </si>
  <si>
    <t>RD00358745</t>
  </si>
  <si>
    <t>CN00451454</t>
  </si>
  <si>
    <t>RD00358746</t>
  </si>
  <si>
    <t>CN00451458</t>
  </si>
  <si>
    <t>RD00358747</t>
  </si>
  <si>
    <t>CN00451457</t>
  </si>
  <si>
    <t>RD00358748</t>
  </si>
  <si>
    <t>CN00451459</t>
  </si>
  <si>
    <t>RD00358750</t>
  </si>
  <si>
    <t>CN00451460</t>
  </si>
  <si>
    <t>RD00358751</t>
  </si>
  <si>
    <t>CN00451461</t>
  </si>
  <si>
    <t>RD00358752</t>
  </si>
  <si>
    <t>CN00451462</t>
  </si>
  <si>
    <t>RD00358753</t>
  </si>
  <si>
    <t>CN00451463</t>
  </si>
  <si>
    <t>RD00358754</t>
  </si>
  <si>
    <t>CN00451464</t>
  </si>
  <si>
    <t>RD00358756</t>
  </si>
  <si>
    <t>CN00451466</t>
  </si>
  <si>
    <t>RD00358757</t>
  </si>
  <si>
    <t>CN00451467</t>
  </si>
  <si>
    <t>RD00358758</t>
  </si>
  <si>
    <t>CN00451469</t>
  </si>
  <si>
    <t>RD00358759</t>
  </si>
  <si>
    <t>CN00451468</t>
  </si>
  <si>
    <t>RD00358761</t>
  </si>
  <si>
    <t>CN00451471</t>
  </si>
  <si>
    <t>RD00358762</t>
  </si>
  <si>
    <t>CN00451472</t>
  </si>
  <si>
    <t>RD00358764</t>
  </si>
  <si>
    <t>CN00451474</t>
  </si>
  <si>
    <t>RD00358765</t>
  </si>
  <si>
    <t>CN00451475</t>
  </si>
  <si>
    <t>RD00358767</t>
  </si>
  <si>
    <t>CN00451478</t>
  </si>
  <si>
    <t>RD00358769</t>
  </si>
  <si>
    <t>CN00451480</t>
  </si>
  <si>
    <t>RD00358770</t>
  </si>
  <si>
    <t>CN00451481</t>
  </si>
  <si>
    <t>RD00358772</t>
  </si>
  <si>
    <t>CN00451482</t>
  </si>
  <si>
    <t>RD00358773</t>
  </si>
  <si>
    <t>CN00451484</t>
  </si>
  <si>
    <t>RD00358775</t>
  </si>
  <si>
    <t>CN00451486</t>
  </si>
  <si>
    <t>RD00358776</t>
  </si>
  <si>
    <t>CN00451487</t>
  </si>
  <si>
    <t>RD00358777</t>
  </si>
  <si>
    <t>CN00451488</t>
  </si>
  <si>
    <t>RD00358778</t>
  </si>
  <si>
    <t>CN00451489</t>
  </si>
  <si>
    <t>RD00358779</t>
  </si>
  <si>
    <t>CN00451490</t>
  </si>
  <si>
    <t>RD00358780</t>
  </si>
  <si>
    <t>CN00451491</t>
  </si>
  <si>
    <t>RD00358782</t>
  </si>
  <si>
    <t>CN00451493</t>
  </si>
  <si>
    <t>RD00358783</t>
  </si>
  <si>
    <t>CN00451494</t>
  </si>
  <si>
    <t>RD00358784</t>
  </si>
  <si>
    <t>CN00451496</t>
  </si>
  <si>
    <t>RD00358785</t>
  </si>
  <si>
    <t>CN00451497</t>
  </si>
  <si>
    <t>RD00358786</t>
  </si>
  <si>
    <t>CN00451495</t>
  </si>
  <si>
    <t>RD00358788</t>
  </si>
  <si>
    <t>CN00451499</t>
  </si>
  <si>
    <t>RD00358789</t>
  </si>
  <si>
    <t>CN00451500</t>
  </si>
  <si>
    <t>RD00358790</t>
  </si>
  <si>
    <t>CN00451501</t>
  </si>
  <si>
    <t>RD00358791</t>
  </si>
  <si>
    <t>CN00451503</t>
  </si>
  <si>
    <t>RD00358792</t>
  </si>
  <si>
    <t>CN00451502</t>
  </si>
  <si>
    <t>RD00358793</t>
  </si>
  <si>
    <t>CN00451505</t>
  </si>
  <si>
    <t>RD00358797</t>
  </si>
  <si>
    <t>CN00451508</t>
  </si>
  <si>
    <t>RD00358798</t>
  </si>
  <si>
    <t>CN00451509</t>
  </si>
  <si>
    <t>RD00358799</t>
  </si>
  <si>
    <t>CN00451510</t>
  </si>
  <si>
    <t>RD00358801</t>
  </si>
  <si>
    <t>CN00451512</t>
  </si>
  <si>
    <t>RD00358803</t>
  </si>
  <si>
    <t>CN00451515</t>
  </si>
  <si>
    <t>RD00358804</t>
  </si>
  <si>
    <t>CN00451514</t>
  </si>
  <si>
    <t>RD00358805</t>
  </si>
  <si>
    <t>CN00451517</t>
  </si>
  <si>
    <t>RD00358806</t>
  </si>
  <si>
    <t>CN00451516</t>
  </si>
  <si>
    <t>RD00358807</t>
  </si>
  <si>
    <t>CN00451518</t>
  </si>
  <si>
    <t>RD00358808</t>
  </si>
  <si>
    <t>CN00451519</t>
  </si>
  <si>
    <t>RD00358809</t>
  </si>
  <si>
    <t>CN00451521</t>
  </si>
  <si>
    <t>RD00358811</t>
  </si>
  <si>
    <t>CN00451524</t>
  </si>
  <si>
    <t>RD00358812</t>
  </si>
  <si>
    <t>CN00451525</t>
  </si>
  <si>
    <t>RD00358813</t>
  </si>
  <si>
    <t>CN00451522</t>
  </si>
  <si>
    <t>RD00358814</t>
  </si>
  <si>
    <t>CN00451526</t>
  </si>
  <si>
    <t>RD00358815</t>
  </si>
  <si>
    <t>CN00451527</t>
  </si>
  <si>
    <t>RD00358816</t>
  </si>
  <si>
    <t>CN00451528</t>
  </si>
  <si>
    <t>RD00358817</t>
  </si>
  <si>
    <t>CN00451530</t>
  </si>
  <si>
    <t>RD00358818</t>
  </si>
  <si>
    <t>CN00451529</t>
  </si>
  <si>
    <t>RD00358819</t>
  </si>
  <si>
    <t>CN00451531</t>
  </si>
  <si>
    <t>RD00358821</t>
  </si>
  <si>
    <t>CN00451533</t>
  </si>
  <si>
    <t>RD00358822</t>
  </si>
  <si>
    <t>CN00451534</t>
  </si>
  <si>
    <t>RD00358823</t>
  </si>
  <si>
    <t>CN00451535</t>
  </si>
  <si>
    <t>RD00358825</t>
  </si>
  <si>
    <t>CN00451536</t>
  </si>
  <si>
    <t>RD00358826</t>
  </si>
  <si>
    <t>CN00451538</t>
  </si>
  <si>
    <t>RD00358827</t>
  </si>
  <si>
    <t>CN00451540</t>
  </si>
  <si>
    <t>RD00358828</t>
  </si>
  <si>
    <t>CN00451542</t>
  </si>
  <si>
    <t>RD00358829</t>
  </si>
  <si>
    <t>CN00451543</t>
  </si>
  <si>
    <t>RD00358830</t>
  </si>
  <si>
    <t>CN00451544</t>
  </si>
  <si>
    <t>RD00358831</t>
  </si>
  <si>
    <t>CN00451545</t>
  </si>
  <si>
    <t>RD00358832</t>
  </si>
  <si>
    <t>CN00451546</t>
  </si>
  <si>
    <t>RD00358835</t>
  </si>
  <si>
    <t>CN00451550</t>
  </si>
  <si>
    <t>RD00358836</t>
  </si>
  <si>
    <t>CN00451551</t>
  </si>
  <si>
    <t>RD00358837</t>
  </si>
  <si>
    <t>CN00451549</t>
  </si>
  <si>
    <t>RD00358838</t>
  </si>
  <si>
    <t>CN00451553</t>
  </si>
  <si>
    <t>RD00358840</t>
  </si>
  <si>
    <t>CN00451554</t>
  </si>
  <si>
    <t>RD00358841</t>
  </si>
  <si>
    <t>CN00451556</t>
  </si>
  <si>
    <t>RD00358842</t>
  </si>
  <si>
    <t>CN00451555</t>
  </si>
  <si>
    <t>RD00358844</t>
  </si>
  <si>
    <t>CN00451558</t>
  </si>
  <si>
    <t>RD00358847</t>
  </si>
  <si>
    <t>CN00451561</t>
  </si>
  <si>
    <t>RD00358849</t>
  </si>
  <si>
    <t>CN00451563</t>
  </si>
  <si>
    <t>RD00358850</t>
  </si>
  <si>
    <t>CN00451565</t>
  </si>
  <si>
    <t>RD00358851</t>
  </si>
  <si>
    <t>CN00451566</t>
  </si>
  <si>
    <t>RD00358853</t>
  </si>
  <si>
    <t>CN00451568</t>
  </si>
  <si>
    <t>RD00358854</t>
  </si>
  <si>
    <t>CN00451569</t>
  </si>
  <si>
    <t>RD00358855</t>
  </si>
  <si>
    <t>CN00451570</t>
  </si>
  <si>
    <t>RD00359240</t>
  </si>
  <si>
    <t>CN00453626</t>
  </si>
  <si>
    <t>RD00359242</t>
  </si>
  <si>
    <t>CN00453628</t>
  </si>
  <si>
    <t>RD00359243</t>
  </si>
  <si>
    <t>CN00453629</t>
  </si>
  <si>
    <t>RD00359244</t>
  </si>
  <si>
    <t>CN00453630</t>
  </si>
  <si>
    <t>RD00359245</t>
  </si>
  <si>
    <t>CN00453631</t>
  </si>
  <si>
    <t>RD00359246</t>
  </si>
  <si>
    <t>CN00453632</t>
  </si>
  <si>
    <t>RD00359247</t>
  </si>
  <si>
    <t>CN00453643</t>
  </si>
  <si>
    <t>RD00359248</t>
  </si>
  <si>
    <t>CN00453644</t>
  </si>
  <si>
    <t>RD00359258</t>
  </si>
  <si>
    <t>CN00453669</t>
  </si>
  <si>
    <t>RD00359259</t>
  </si>
  <si>
    <t>CN00453670</t>
  </si>
  <si>
    <t>RD00359261</t>
  </si>
  <si>
    <t>CN00453673</t>
  </si>
  <si>
    <t>RD00359264</t>
  </si>
  <si>
    <t>CN00453675</t>
  </si>
  <si>
    <t>RD00359266</t>
  </si>
  <si>
    <t>CN00453676</t>
  </si>
  <si>
    <t>RD00359267</t>
  </si>
  <si>
    <t>CN00453678</t>
  </si>
  <si>
    <t>RD00359296</t>
  </si>
  <si>
    <t>CN00453714</t>
  </si>
  <si>
    <t>RD00359298</t>
  </si>
  <si>
    <t>CN00453719</t>
  </si>
  <si>
    <t>RD00359301</t>
  </si>
  <si>
    <t>CN00453720</t>
  </si>
  <si>
    <t>RD00359302</t>
  </si>
  <si>
    <t>CN00453721</t>
  </si>
  <si>
    <t>RD00359304</t>
  </si>
  <si>
    <t>CN00453723</t>
  </si>
  <si>
    <t>RD00359305</t>
  </si>
  <si>
    <t>CN00453724</t>
  </si>
  <si>
    <t>RD00359306</t>
  </si>
  <si>
    <t>CN00453726</t>
  </si>
  <si>
    <t>RD00359307</t>
  </si>
  <si>
    <t>CN00453725</t>
  </si>
  <si>
    <t>RD00359308</t>
  </si>
  <si>
    <t>CN00453727</t>
  </si>
  <si>
    <t>RD00359309</t>
  </si>
  <si>
    <t>CN00453728</t>
  </si>
  <si>
    <t>RD00359312</t>
  </si>
  <si>
    <t>CN00453730</t>
  </si>
  <si>
    <t>RD00359313</t>
  </si>
  <si>
    <t>CN00453731</t>
  </si>
  <si>
    <t>RD00359314</t>
  </si>
  <si>
    <t>CN00453732</t>
  </si>
  <si>
    <t>RD00359315</t>
  </si>
  <si>
    <t>CN00453733</t>
  </si>
  <si>
    <t>RD00359317</t>
  </si>
  <si>
    <t>CN00453735</t>
  </si>
  <si>
    <t>RD00359318</t>
  </si>
  <si>
    <t>CN00453736</t>
  </si>
  <si>
    <t>RD00359322</t>
  </si>
  <si>
    <t>CN00453740</t>
  </si>
  <si>
    <t>RD00359323</t>
  </si>
  <si>
    <t>CN00453741</t>
  </si>
  <si>
    <t>RD00359324</t>
  </si>
  <si>
    <t>CN00453742</t>
  </si>
  <si>
    <t>RD00359325</t>
  </si>
  <si>
    <t>CN00453744</t>
  </si>
  <si>
    <t>RD00359326</t>
  </si>
  <si>
    <t>CN00453743</t>
  </si>
  <si>
    <t>RD00359327</t>
  </si>
  <si>
    <t>CN00453745</t>
  </si>
  <si>
    <t>RD00359328</t>
  </si>
  <si>
    <t>CN00453746</t>
  </si>
  <si>
    <t>RD00359329</t>
  </si>
  <si>
    <t>CN00453747</t>
  </si>
  <si>
    <t>RD00359333</t>
  </si>
  <si>
    <t>CN00453751</t>
  </si>
  <si>
    <t>RD00359335</t>
  </si>
  <si>
    <t>CN00453753</t>
  </si>
  <si>
    <t>RD00359337</t>
  </si>
  <si>
    <t>CN00453755</t>
  </si>
  <si>
    <t>RD00359338</t>
  </si>
  <si>
    <t>CN00453756</t>
  </si>
  <si>
    <t>RD00359340</t>
  </si>
  <si>
    <t>CN00453758</t>
  </si>
  <si>
    <t>RD00359341</t>
  </si>
  <si>
    <t>CN00453759</t>
  </si>
  <si>
    <t>RD00359342</t>
  </si>
  <si>
    <t>CN00453760</t>
  </si>
  <si>
    <t>RD00359343</t>
  </si>
  <si>
    <t>CN00453761</t>
  </si>
  <si>
    <t>RD00359344</t>
  </si>
  <si>
    <t>CN00453762</t>
  </si>
  <si>
    <t>RD00359345</t>
  </si>
  <si>
    <t>CN00453763</t>
  </si>
  <si>
    <t>RD00359346</t>
  </si>
  <si>
    <t>CN00453764</t>
  </si>
  <si>
    <t>RD00359347</t>
  </si>
  <si>
    <t>CN00453765</t>
  </si>
  <si>
    <t>RD00359348</t>
  </si>
  <si>
    <t>CN00453766</t>
  </si>
  <si>
    <t>RD00359349</t>
  </si>
  <si>
    <t>CN00453768</t>
  </si>
  <si>
    <t>RD00359350</t>
  </si>
  <si>
    <t>CN00453767</t>
  </si>
  <si>
    <t>RD00359351</t>
  </si>
  <si>
    <t>CN00453769</t>
  </si>
  <si>
    <t>RD00359352</t>
  </si>
  <si>
    <t>CN00453772</t>
  </si>
  <si>
    <t>RD00359353</t>
  </si>
  <si>
    <t>CN00453770</t>
  </si>
  <si>
    <t>RD00359354</t>
  </si>
  <si>
    <t>CN00453771</t>
  </si>
  <si>
    <t>RD00359355</t>
  </si>
  <si>
    <t>CN00453773</t>
  </si>
  <si>
    <t>RD00359356</t>
  </si>
  <si>
    <t>CN00453774</t>
  </si>
  <si>
    <t>RD00359357</t>
  </si>
  <si>
    <t>CN00453776</t>
  </si>
  <si>
    <t>RD00359359</t>
  </si>
  <si>
    <t>CN00453777</t>
  </si>
  <si>
    <t>RD00359361</t>
  </si>
  <si>
    <t>CN00453780</t>
  </si>
  <si>
    <t>RD00359362</t>
  </si>
  <si>
    <t>CN00453781</t>
  </si>
  <si>
    <t>RD00359363</t>
  </si>
  <si>
    <t>CN00453782</t>
  </si>
  <si>
    <t>RD00359365</t>
  </si>
  <si>
    <t>CN00453784</t>
  </si>
  <si>
    <t>RD00359366</t>
  </si>
  <si>
    <t>CN00453785</t>
  </si>
  <si>
    <t>RD00359367</t>
  </si>
  <si>
    <t>CN00453786</t>
  </si>
  <si>
    <t>RD00359368</t>
  </si>
  <si>
    <t>CN00453787</t>
  </si>
  <si>
    <t>RD00359369</t>
  </si>
  <si>
    <t>CN00453789</t>
  </si>
  <si>
    <t>RD00359370</t>
  </si>
  <si>
    <t>CN00453788</t>
  </si>
  <si>
    <t>RD00359372</t>
  </si>
  <si>
    <t>CN00453792</t>
  </si>
  <si>
    <t>RD00359373</t>
  </si>
  <si>
    <t>CN00453793</t>
  </si>
  <si>
    <t>RD00359374</t>
  </si>
  <si>
    <t>CN00453794</t>
  </si>
  <si>
    <t>RD00359375</t>
  </si>
  <si>
    <t>CN00453795</t>
  </si>
  <si>
    <t>RD00359376</t>
  </si>
  <si>
    <t>CN00453797</t>
  </si>
  <si>
    <t>RD00359377</t>
  </si>
  <si>
    <t>CN00453796</t>
  </si>
  <si>
    <t>RD00359378</t>
  </si>
  <si>
    <t>CN00453799</t>
  </si>
  <si>
    <t>RD00359380</t>
  </si>
  <si>
    <t>CN00453800</t>
  </si>
  <si>
    <t>RD00359381</t>
  </si>
  <si>
    <t>CN00453802</t>
  </si>
  <si>
    <t>RD00359382</t>
  </si>
  <si>
    <t>CN00453801</t>
  </si>
  <si>
    <t>RD00359383</t>
  </si>
  <si>
    <t>CN00453803</t>
  </si>
  <si>
    <t>RD00359384</t>
  </si>
  <si>
    <t>CN00453804</t>
  </si>
  <si>
    <t>RD00359385</t>
  </si>
  <si>
    <t>CN00453805</t>
  </si>
  <si>
    <t>RD00359386</t>
  </si>
  <si>
    <t>CN00453806</t>
  </si>
  <si>
    <t>RD00359388</t>
  </si>
  <si>
    <t>CN00453808</t>
  </si>
  <si>
    <t>RD00359389</t>
  </si>
  <si>
    <t>CN00453809</t>
  </si>
  <si>
    <t>RD00359390</t>
  </si>
  <si>
    <t>CN00453810</t>
  </si>
  <si>
    <t>RD00359391</t>
  </si>
  <si>
    <t>CN00453811</t>
  </si>
  <si>
    <t>RD00359394</t>
  </si>
  <si>
    <t>CN00453814</t>
  </si>
  <si>
    <t>RD00359395</t>
  </si>
  <si>
    <t>CN00453815</t>
  </si>
  <si>
    <t>RD00359396</t>
  </si>
  <si>
    <t>CN00453816</t>
  </si>
  <si>
    <t>RD00359397</t>
  </si>
  <si>
    <t>CN00453818</t>
  </si>
  <si>
    <t>RD00359398</t>
  </si>
  <si>
    <t>CN00453817</t>
  </si>
  <si>
    <t>RD00359399</t>
  </si>
  <si>
    <t>CN00453819</t>
  </si>
  <si>
    <t>RD00359400</t>
  </si>
  <si>
    <t>CN00453820</t>
  </si>
  <si>
    <t>RD00359401</t>
  </si>
  <si>
    <t>CN00453821</t>
  </si>
  <si>
    <t>RD00359402</t>
  </si>
  <si>
    <t>CN00453822</t>
  </si>
  <si>
    <t>RD00359403</t>
  </si>
  <si>
    <t>CN00453823</t>
  </si>
  <si>
    <t>RD00359404</t>
  </si>
  <si>
    <t>CN00453825</t>
  </si>
  <si>
    <t>RD00359405</t>
  </si>
  <si>
    <t>CN00453824</t>
  </si>
  <si>
    <t>RD00359406</t>
  </si>
  <si>
    <t>CN00453826</t>
  </si>
  <si>
    <t>RD00359408</t>
  </si>
  <si>
    <t>CN00453829</t>
  </si>
  <si>
    <t>RD00359410</t>
  </si>
  <si>
    <t>CN00453830</t>
  </si>
  <si>
    <t>RD00359411</t>
  </si>
  <si>
    <t>CN00453831</t>
  </si>
  <si>
    <t>RD00360330</t>
  </si>
  <si>
    <t>CN00457235</t>
  </si>
  <si>
    <t>RD00360334</t>
  </si>
  <si>
    <t>CN00457239</t>
  </si>
  <si>
    <t>RD00360338</t>
  </si>
  <si>
    <t>CN00457243</t>
  </si>
  <si>
    <t>RD00360339</t>
  </si>
  <si>
    <t>CN00457244</t>
  </si>
  <si>
    <t>RD00360340</t>
  </si>
  <si>
    <t>CN00457245</t>
  </si>
  <si>
    <t>RD00360342</t>
  </si>
  <si>
    <t>CN00457246</t>
  </si>
  <si>
    <t>RD00360344</t>
  </si>
  <si>
    <t>CN00457248</t>
  </si>
  <si>
    <t>RD00360345</t>
  </si>
  <si>
    <t>CN00457249</t>
  </si>
  <si>
    <t>RD00360346</t>
  </si>
  <si>
    <t>CN00457250</t>
  </si>
  <si>
    <t>RD00360347</t>
  </si>
  <si>
    <t>CN00457251</t>
  </si>
  <si>
    <t>RD00360349</t>
  </si>
  <si>
    <t>CN00457254</t>
  </si>
  <si>
    <t>RD00360350</t>
  </si>
  <si>
    <t>CN00457253</t>
  </si>
  <si>
    <t>RD00360351</t>
  </si>
  <si>
    <t>CN00457255</t>
  </si>
  <si>
    <t>RD00360352</t>
  </si>
  <si>
    <t>CN00457256</t>
  </si>
  <si>
    <t>RD00360356</t>
  </si>
  <si>
    <t>CN00457261</t>
  </si>
  <si>
    <t>RD00360358</t>
  </si>
  <si>
    <t>CN00457263</t>
  </si>
  <si>
    <t>RD00360359</t>
  </si>
  <si>
    <t>CN00457264</t>
  </si>
  <si>
    <t>RD00360360</t>
  </si>
  <si>
    <t>CN00457265</t>
  </si>
  <si>
    <t>RD00360361</t>
  </si>
  <si>
    <t>CN00457266</t>
  </si>
  <si>
    <t>RD00360362</t>
  </si>
  <si>
    <t>CN00457267</t>
  </si>
  <si>
    <t>RD00360363</t>
  </si>
  <si>
    <t>CN00457268</t>
  </si>
  <si>
    <t>RD00360364</t>
  </si>
  <si>
    <t>CN00457269</t>
  </si>
  <si>
    <t>RD00360365</t>
  </si>
  <si>
    <t>CN00457270</t>
  </si>
  <si>
    <t>RD00360371</t>
  </si>
  <si>
    <t>CN00457276</t>
  </si>
  <si>
    <t>RD00360372</t>
  </si>
  <si>
    <t>CN00457277</t>
  </si>
  <si>
    <t>RD00360373</t>
  </si>
  <si>
    <t>CN00457278</t>
  </si>
  <si>
    <t>RD00360375</t>
  </si>
  <si>
    <t>CN00457280</t>
  </si>
  <si>
    <t>RD00360376</t>
  </si>
  <si>
    <t>CN00457282</t>
  </si>
  <si>
    <t>RD00360377</t>
  </si>
  <si>
    <t>CN00457281</t>
  </si>
  <si>
    <t>RD00360378</t>
  </si>
  <si>
    <t>CN00457283</t>
  </si>
  <si>
    <t>RD00360379</t>
  </si>
  <si>
    <t>CN00457284</t>
  </si>
  <si>
    <t>RD00360381</t>
  </si>
  <si>
    <t>CN00457287</t>
  </si>
  <si>
    <t>RD00360386</t>
  </si>
  <si>
    <t>CN00457292</t>
  </si>
  <si>
    <t>RD00360395</t>
  </si>
  <si>
    <t>CN00457348</t>
  </si>
  <si>
    <t>RD00360396</t>
  </si>
  <si>
    <t>CN00457349</t>
  </si>
  <si>
    <t>RD00360399</t>
  </si>
  <si>
    <t>CN00457352</t>
  </si>
  <si>
    <t>RD00360401</t>
  </si>
  <si>
    <t>CN00457355</t>
  </si>
  <si>
    <t>RD00360402</t>
  </si>
  <si>
    <t>CN00457354</t>
  </si>
  <si>
    <t>RD00360404</t>
  </si>
  <si>
    <t>CN00457357</t>
  </si>
  <si>
    <t>RD00360405</t>
  </si>
  <si>
    <t>CN00457358</t>
  </si>
  <si>
    <t>RD00360407</t>
  </si>
  <si>
    <t>CN00457360</t>
  </si>
  <si>
    <t>RD00360408</t>
  </si>
  <si>
    <t>CN00457361</t>
  </si>
  <si>
    <t>RD00360409</t>
  </si>
  <si>
    <t>CN00457362</t>
  </si>
  <si>
    <t>RD00360410</t>
  </si>
  <si>
    <t>CN00457363</t>
  </si>
  <si>
    <t>RD00360413</t>
  </si>
  <si>
    <t>CN00457366</t>
  </si>
  <si>
    <t>RD00360414</t>
  </si>
  <si>
    <t>CN00457367</t>
  </si>
  <si>
    <t>RD00360415</t>
  </si>
  <si>
    <t>CN00457368</t>
  </si>
  <si>
    <t>RD00360422</t>
  </si>
  <si>
    <t>CN00457409</t>
  </si>
  <si>
    <t>RD00360423</t>
  </si>
  <si>
    <t>CN00457408</t>
  </si>
  <si>
    <t>RD00360424</t>
  </si>
  <si>
    <t>CN00457410</t>
  </si>
  <si>
    <t>RD00360425</t>
  </si>
  <si>
    <t>CN00457411</t>
  </si>
  <si>
    <t>RD00360426</t>
  </si>
  <si>
    <t>CN00457412</t>
  </si>
  <si>
    <t>RD00361630</t>
  </si>
  <si>
    <t>CN00462224</t>
  </si>
  <si>
    <t>RD00361631</t>
  </si>
  <si>
    <t>CN00462225</t>
  </si>
  <si>
    <t>RD00361633</t>
  </si>
  <si>
    <t>CN00462227</t>
  </si>
  <si>
    <t>RD00361634</t>
  </si>
  <si>
    <t>CN00462228</t>
  </si>
  <si>
    <t>RD00361636</t>
  </si>
  <si>
    <t>CN00462230</t>
  </si>
  <si>
    <t>RD00361638</t>
  </si>
  <si>
    <t>CN00462251</t>
  </si>
  <si>
    <t>RD00361640</t>
  </si>
  <si>
    <t>CN00462253</t>
  </si>
  <si>
    <t>RD00361733</t>
  </si>
  <si>
    <t>CN00462469</t>
  </si>
  <si>
    <t>RD00361736</t>
  </si>
  <si>
    <t>CN00462473</t>
  </si>
  <si>
    <t>RD00361739</t>
  </si>
  <si>
    <t>CN00462475</t>
  </si>
  <si>
    <t>RD00361741</t>
  </si>
  <si>
    <t>CN00462478</t>
  </si>
  <si>
    <t>RD00361743</t>
  </si>
  <si>
    <t>CN00462479</t>
  </si>
  <si>
    <t>RD00361744</t>
  </si>
  <si>
    <t>CN00462481</t>
  </si>
  <si>
    <t>RD00361747</t>
  </si>
  <si>
    <t>CN00462484</t>
  </si>
  <si>
    <t>RD00361748</t>
  </si>
  <si>
    <t>CN00462485</t>
  </si>
  <si>
    <t>RD00361749</t>
  </si>
  <si>
    <t>CN00462486</t>
  </si>
  <si>
    <t>RD00361750</t>
  </si>
  <si>
    <t>CN00462487</t>
  </si>
  <si>
    <t>RD00361752</t>
  </si>
  <si>
    <t>CN00462490</t>
  </si>
  <si>
    <t>RD00361753</t>
  </si>
  <si>
    <t>CN00462489</t>
  </si>
  <si>
    <t>RD00361754</t>
  </si>
  <si>
    <t>CN00462491</t>
  </si>
  <si>
    <t>RD00361755</t>
  </si>
  <si>
    <t>CN00462492</t>
  </si>
  <si>
    <t>RD00361757</t>
  </si>
  <si>
    <t>CN00462494</t>
  </si>
  <si>
    <t>RD00361758</t>
  </si>
  <si>
    <t>CN00462495</t>
  </si>
  <si>
    <t>RD00361759</t>
  </si>
  <si>
    <t>CN00462496</t>
  </si>
  <si>
    <t>RD00361760</t>
  </si>
  <si>
    <t>CN00462497</t>
  </si>
  <si>
    <t>RD00361761</t>
  </si>
  <si>
    <t>CN00462498</t>
  </si>
  <si>
    <t>RD00361762</t>
  </si>
  <si>
    <t>CN00462499</t>
  </si>
  <si>
    <t>RD00361763</t>
  </si>
  <si>
    <t>CN00462500</t>
  </si>
  <si>
    <t>RD00361766</t>
  </si>
  <si>
    <t>CN00462502</t>
  </si>
  <si>
    <t>RD00361767</t>
  </si>
  <si>
    <t>CN00462504</t>
  </si>
  <si>
    <t>RD00361768</t>
  </si>
  <si>
    <t>CN00462505</t>
  </si>
  <si>
    <t>RD00361769</t>
  </si>
  <si>
    <t>CN00462507</t>
  </si>
  <si>
    <t>RD00361771</t>
  </si>
  <si>
    <t>CN00462508</t>
  </si>
  <si>
    <t>RD00361772</t>
  </si>
  <si>
    <t>CN00462509</t>
  </si>
  <si>
    <t>RD00361776</t>
  </si>
  <si>
    <t>CN00462513</t>
  </si>
  <si>
    <t>RD00361777</t>
  </si>
  <si>
    <t>CN00462514</t>
  </si>
  <si>
    <t>RD00361778</t>
  </si>
  <si>
    <t>CN00462515</t>
  </si>
  <si>
    <t>RD00361780</t>
  </si>
  <si>
    <t>CN00462518</t>
  </si>
  <si>
    <t>RD00361781</t>
  </si>
  <si>
    <t>CN00462517</t>
  </si>
  <si>
    <t>RD00361782</t>
  </si>
  <si>
    <t>CN00462519</t>
  </si>
  <si>
    <t>RD00361784</t>
  </si>
  <si>
    <t>CN00462521</t>
  </si>
  <si>
    <t>RD00361787</t>
  </si>
  <si>
    <t>CN00462522</t>
  </si>
  <si>
    <t>RD00361788</t>
  </si>
  <si>
    <t>CN00462525</t>
  </si>
  <si>
    <t>RD00361790</t>
  </si>
  <si>
    <t>CN00462528</t>
  </si>
  <si>
    <t>RD00361793</t>
  </si>
  <si>
    <t>CN00462531</t>
  </si>
  <si>
    <t>RD00361794</t>
  </si>
  <si>
    <t>CN00462532</t>
  </si>
  <si>
    <t>RD00361795</t>
  </si>
  <si>
    <t>CN00462533</t>
  </si>
  <si>
    <t>RD00361796</t>
  </si>
  <si>
    <t>CN00462534</t>
  </si>
  <si>
    <t>RD00361797</t>
  </si>
  <si>
    <t>CN00462535</t>
  </si>
  <si>
    <t>RD00361798</t>
  </si>
  <si>
    <t>CN00462536</t>
  </si>
  <si>
    <t>RD00361799</t>
  </si>
  <si>
    <t>CN00462537</t>
  </si>
  <si>
    <t>RD00361800</t>
  </si>
  <si>
    <t>CN00462538</t>
  </si>
  <si>
    <t>RD00361801</t>
  </si>
  <si>
    <t>CN00462539</t>
  </si>
  <si>
    <t>RD00361802</t>
  </si>
  <si>
    <t>CN00462540</t>
  </si>
  <si>
    <t>RD00361804</t>
  </si>
  <si>
    <t>CN00462543</t>
  </si>
  <si>
    <t>RD00361805</t>
  </si>
  <si>
    <t>CN00462544</t>
  </si>
  <si>
    <t>RD00361806</t>
  </si>
  <si>
    <t>CN00462546</t>
  </si>
  <si>
    <t>RD00361807</t>
  </si>
  <si>
    <t>CN00462547</t>
  </si>
  <si>
    <t>RD00361808</t>
  </si>
  <si>
    <t>CN00462548</t>
  </si>
  <si>
    <t>RD00361809</t>
  </si>
  <si>
    <t>CN00462550</t>
  </si>
  <si>
    <t>RD00361814</t>
  </si>
  <si>
    <t>CN00462561</t>
  </si>
  <si>
    <t>RD00361834</t>
  </si>
  <si>
    <t>CN00463086</t>
  </si>
  <si>
    <t>RD00361837</t>
  </si>
  <si>
    <t>CN00463089</t>
  </si>
  <si>
    <t>RD00361840</t>
  </si>
  <si>
    <t>CN00463093</t>
  </si>
  <si>
    <t>RD00361841</t>
  </si>
  <si>
    <t>CN00463094</t>
  </si>
  <si>
    <t>RD00361842</t>
  </si>
  <si>
    <t>CN00463101</t>
  </si>
  <si>
    <t>RD00361843</t>
  </si>
  <si>
    <t>CN00463102</t>
  </si>
  <si>
    <t>RD00361844</t>
  </si>
  <si>
    <t>CN00463103</t>
  </si>
  <si>
    <t>RD00361845</t>
  </si>
  <si>
    <t>CN00463104</t>
  </si>
  <si>
    <t>RD00361851</t>
  </si>
  <si>
    <t>CN00463210</t>
  </si>
  <si>
    <t>Berlin_Mitte_Hackescher Markt_Unrestr</t>
  </si>
  <si>
    <t>RD00361857</t>
  </si>
  <si>
    <t>CN00463328</t>
  </si>
  <si>
    <t>RD00361858</t>
  </si>
  <si>
    <t>CN00463326</t>
  </si>
  <si>
    <t>RD00361859</t>
  </si>
  <si>
    <t>CN00463327</t>
  </si>
  <si>
    <t>RD00361860</t>
  </si>
  <si>
    <t>CN00463329</t>
  </si>
  <si>
    <t>RD00361861</t>
  </si>
  <si>
    <t>CN00463330</t>
  </si>
  <si>
    <t>RD00361862</t>
  </si>
  <si>
    <t>CN00463331</t>
  </si>
  <si>
    <t>RD00361863</t>
  </si>
  <si>
    <t>CN00463332</t>
  </si>
  <si>
    <t>RD00361864</t>
  </si>
  <si>
    <t>CN00463333</t>
  </si>
  <si>
    <t>RD00361865</t>
  </si>
  <si>
    <t>CN00463334</t>
  </si>
  <si>
    <t>RD00360832</t>
  </si>
  <si>
    <t>CN00459517</t>
  </si>
  <si>
    <t>RD00360833</t>
  </si>
  <si>
    <t>CN00459518</t>
  </si>
  <si>
    <t>RD00360834</t>
  </si>
  <si>
    <t>CN00459519</t>
  </si>
  <si>
    <t>RD00360836</t>
  </si>
  <si>
    <t>CN00459521</t>
  </si>
  <si>
    <t>RD00360840</t>
  </si>
  <si>
    <t>CN00459525</t>
  </si>
  <si>
    <t>RD00360842</t>
  </si>
  <si>
    <t>CN00459527</t>
  </si>
  <si>
    <t>RD00360844</t>
  </si>
  <si>
    <t>CN00459529</t>
  </si>
  <si>
    <t>RD00360845</t>
  </si>
  <si>
    <t>CN00459530</t>
  </si>
  <si>
    <t>RD00360846</t>
  </si>
  <si>
    <t>CN00459531</t>
  </si>
  <si>
    <t>RD00360847</t>
  </si>
  <si>
    <t>CN00459532</t>
  </si>
  <si>
    <t>RD00360848</t>
  </si>
  <si>
    <t>CN00459533</t>
  </si>
  <si>
    <t>RD00360849</t>
  </si>
  <si>
    <t>CN00459534</t>
  </si>
  <si>
    <t>RD00360850</t>
  </si>
  <si>
    <t>CN00459535</t>
  </si>
  <si>
    <t>RD00360851</t>
  </si>
  <si>
    <t>CN00459536</t>
  </si>
  <si>
    <t>RD00360852</t>
  </si>
  <si>
    <t>CN00459537</t>
  </si>
  <si>
    <t>RD00360853</t>
  </si>
  <si>
    <t>CN00459538</t>
  </si>
  <si>
    <t>RD00360854</t>
  </si>
  <si>
    <t>CN00459539</t>
  </si>
  <si>
    <t>RD00360855</t>
  </si>
  <si>
    <t>CN00459540</t>
  </si>
  <si>
    <t>RD00360856</t>
  </si>
  <si>
    <t>CN00459541</t>
  </si>
  <si>
    <t>RD00360857</t>
  </si>
  <si>
    <t>CN00459542</t>
  </si>
  <si>
    <t>RD00360858</t>
  </si>
  <si>
    <t>CN00459543</t>
  </si>
  <si>
    <t>RD00360859</t>
  </si>
  <si>
    <t>CN00459544</t>
  </si>
  <si>
    <t>RD00360861</t>
  </si>
  <si>
    <t>CN00459547</t>
  </si>
  <si>
    <t>RD00360862</t>
  </si>
  <si>
    <t>CN00459548</t>
  </si>
  <si>
    <t>RD00360864</t>
  </si>
  <si>
    <t>CN00459550</t>
  </si>
  <si>
    <t>RD00360866</t>
  </si>
  <si>
    <t>CN00459552</t>
  </si>
  <si>
    <t>RD00360869</t>
  </si>
  <si>
    <t>CN00459661</t>
  </si>
  <si>
    <t>RD00360870</t>
  </si>
  <si>
    <t>CN00459660</t>
  </si>
  <si>
    <t>RD00360872</t>
  </si>
  <si>
    <t>CN00459663</t>
  </si>
  <si>
    <t>RD00360873</t>
  </si>
  <si>
    <t>CN00459664</t>
  </si>
  <si>
    <t>RD00360875</t>
  </si>
  <si>
    <t>CN00459666</t>
  </si>
  <si>
    <t>RD00360876</t>
  </si>
  <si>
    <t>CN00459667</t>
  </si>
  <si>
    <t>RD00360877</t>
  </si>
  <si>
    <t>CN00459668</t>
  </si>
  <si>
    <t>RD00360879</t>
  </si>
  <si>
    <t>CN00459670</t>
  </si>
  <si>
    <t>RD00360881</t>
  </si>
  <si>
    <t>CN00459672</t>
  </si>
  <si>
    <t>RD00360882</t>
  </si>
  <si>
    <t>CN00459673</t>
  </si>
  <si>
    <t>RD00360883</t>
  </si>
  <si>
    <t>CN00459676</t>
  </si>
  <si>
    <t>RD00360884</t>
  </si>
  <si>
    <t>CN00459675</t>
  </si>
  <si>
    <t>RD00360885</t>
  </si>
  <si>
    <t>CN00459677</t>
  </si>
  <si>
    <t>RD00360886</t>
  </si>
  <si>
    <t>CN00459678</t>
  </si>
  <si>
    <t>RD00360887</t>
  </si>
  <si>
    <t>CN00459680</t>
  </si>
  <si>
    <t>RD00360888</t>
  </si>
  <si>
    <t>CN00459679</t>
  </si>
  <si>
    <t>RD00360890</t>
  </si>
  <si>
    <t>CN00459682</t>
  </si>
  <si>
    <t>RD00360891</t>
  </si>
  <si>
    <t>CN00459683</t>
  </si>
  <si>
    <t>RD00360892</t>
  </si>
  <si>
    <t>CN00459684</t>
  </si>
  <si>
    <t>RD00360893</t>
  </si>
  <si>
    <t>CN00459685</t>
  </si>
  <si>
    <t>RD00360894</t>
  </si>
  <si>
    <t>CN00459686</t>
  </si>
  <si>
    <t>RD00360896</t>
  </si>
  <si>
    <t>CN00459689</t>
  </si>
  <si>
    <t>RD00360897</t>
  </si>
  <si>
    <t>CN00459688</t>
  </si>
  <si>
    <t>RD00360898</t>
  </si>
  <si>
    <t>CN00459690</t>
  </si>
  <si>
    <t>RD00360900</t>
  </si>
  <si>
    <t>CN00459692</t>
  </si>
  <si>
    <t>RD00360902</t>
  </si>
  <si>
    <t>CN00459693</t>
  </si>
  <si>
    <t>RD00360903</t>
  </si>
  <si>
    <t>CN00459694</t>
  </si>
  <si>
    <t>RD00360904</t>
  </si>
  <si>
    <t>CN00459696</t>
  </si>
  <si>
    <t>RD00360905</t>
  </si>
  <si>
    <t>CN00459697</t>
  </si>
  <si>
    <t>RD00360906</t>
  </si>
  <si>
    <t>CN00459698</t>
  </si>
  <si>
    <t>RD00360908</t>
  </si>
  <si>
    <t>CN00459699</t>
  </si>
  <si>
    <t>RD00360909</t>
  </si>
  <si>
    <t>CN00459700</t>
  </si>
  <si>
    <t>RD00360912</t>
  </si>
  <si>
    <t>CN00459704</t>
  </si>
  <si>
    <t>RD00360913</t>
  </si>
  <si>
    <t>CN00459705</t>
  </si>
  <si>
    <t>RD00360914</t>
  </si>
  <si>
    <t>CN00459706</t>
  </si>
  <si>
    <t>RD00360915</t>
  </si>
  <si>
    <t>CN00459707</t>
  </si>
  <si>
    <t>RD00360917</t>
  </si>
  <si>
    <t>CN00459710</t>
  </si>
  <si>
    <t>RD00360918</t>
  </si>
  <si>
    <t>CN00459709</t>
  </si>
  <si>
    <t>RD00360919</t>
  </si>
  <si>
    <t>CN00459711</t>
  </si>
  <si>
    <t>RD00360921</t>
  </si>
  <si>
    <t>CN00459713</t>
  </si>
  <si>
    <t>RD00360922</t>
  </si>
  <si>
    <t>CN00459714</t>
  </si>
  <si>
    <t>RD00360923</t>
  </si>
  <si>
    <t>CN00459715</t>
  </si>
  <si>
    <t>RD00360924</t>
  </si>
  <si>
    <t>CN00459716</t>
  </si>
  <si>
    <t>RD00360926</t>
  </si>
  <si>
    <t>CN00459718</t>
  </si>
  <si>
    <t>RD00360927</t>
  </si>
  <si>
    <t>CN00459719</t>
  </si>
  <si>
    <t>RD00360928</t>
  </si>
  <si>
    <t>CN00459720</t>
  </si>
  <si>
    <t>RD00360929</t>
  </si>
  <si>
    <t>CN00459721</t>
  </si>
  <si>
    <t>RD00360930</t>
  </si>
  <si>
    <t>CN00459722</t>
  </si>
  <si>
    <t>RD00360931</t>
  </si>
  <si>
    <t>CN00459723</t>
  </si>
  <si>
    <t>RD00360932</t>
  </si>
  <si>
    <t>CN00459724</t>
  </si>
  <si>
    <t>RD00360933</t>
  </si>
  <si>
    <t>CN00459725</t>
  </si>
  <si>
    <t>RD00360934</t>
  </si>
  <si>
    <t>CN00459726</t>
  </si>
  <si>
    <t>RD00360935</t>
  </si>
  <si>
    <t>CN00459727</t>
  </si>
  <si>
    <t>RD00360937</t>
  </si>
  <si>
    <t>CN00459729</t>
  </si>
  <si>
    <t>RD00360940</t>
  </si>
  <si>
    <t>CN00459733</t>
  </si>
  <si>
    <t>RD00360944</t>
  </si>
  <si>
    <t>CN00459736</t>
  </si>
  <si>
    <t>RD00360945</t>
  </si>
  <si>
    <t>CN00459737</t>
  </si>
  <si>
    <t>RD00360947</t>
  </si>
  <si>
    <t>CN00459739</t>
  </si>
  <si>
    <t>RD00360949</t>
  </si>
  <si>
    <t>CN00459742</t>
  </si>
  <si>
    <t>RD00360950</t>
  </si>
  <si>
    <t>CN00459741</t>
  </si>
  <si>
    <t>RD00360952</t>
  </si>
  <si>
    <t>CN00459745</t>
  </si>
  <si>
    <t>RD00360954</t>
  </si>
  <si>
    <t>CN00459747</t>
  </si>
  <si>
    <t>RD00360955</t>
  </si>
  <si>
    <t>CN00459748</t>
  </si>
  <si>
    <t>RD00360958</t>
  </si>
  <si>
    <t>CN00459751</t>
  </si>
  <si>
    <t>RD00360960</t>
  </si>
  <si>
    <t>CN00459753</t>
  </si>
  <si>
    <t>RD00360961</t>
  </si>
  <si>
    <t>CN00459754</t>
  </si>
  <si>
    <t>RD00360962</t>
  </si>
  <si>
    <t>CN00459755</t>
  </si>
  <si>
    <t>RD00360963</t>
  </si>
  <si>
    <t>CN00459756</t>
  </si>
  <si>
    <t>RD00360964</t>
  </si>
  <si>
    <t>CN00459757</t>
  </si>
  <si>
    <t>RD00360967</t>
  </si>
  <si>
    <t>CN00459760</t>
  </si>
  <si>
    <t>RD00360969</t>
  </si>
  <si>
    <t>CN00459762</t>
  </si>
  <si>
    <t>RD00360970</t>
  </si>
  <si>
    <t>CN00459763</t>
  </si>
  <si>
    <t>RD00360972</t>
  </si>
  <si>
    <t>CN00459764</t>
  </si>
  <si>
    <t>RD00360973</t>
  </si>
  <si>
    <t>CN00459767</t>
  </si>
  <si>
    <t>RD00360974</t>
  </si>
  <si>
    <t>CN00459768</t>
  </si>
  <si>
    <t>RD00360976</t>
  </si>
  <si>
    <t>CN00459770</t>
  </si>
  <si>
    <t>RD00360978</t>
  </si>
  <si>
    <t>CN00459772</t>
  </si>
  <si>
    <t>RD00360979</t>
  </si>
  <si>
    <t>CN00459773</t>
  </si>
  <si>
    <t>RD00360981</t>
  </si>
  <si>
    <t>CN00459775</t>
  </si>
  <si>
    <t>RD00360982</t>
  </si>
  <si>
    <t>CN00459777</t>
  </si>
  <si>
    <t>RD00360983</t>
  </si>
  <si>
    <t>CN00459778</t>
  </si>
  <si>
    <t>RD00360986</t>
  </si>
  <si>
    <t>CN00459781</t>
  </si>
  <si>
    <t>RD00360987</t>
  </si>
  <si>
    <t>CN00459782</t>
  </si>
  <si>
    <t>RD00360988</t>
  </si>
  <si>
    <t>CN00459783</t>
  </si>
  <si>
    <t>RD00360989</t>
  </si>
  <si>
    <t>CN00459784</t>
  </si>
  <si>
    <t>RD00360990</t>
  </si>
  <si>
    <t>CN00459785</t>
  </si>
  <si>
    <t>RD00360991</t>
  </si>
  <si>
    <t>CN00459786</t>
  </si>
  <si>
    <t>RD00360992</t>
  </si>
  <si>
    <t>CN00459787</t>
  </si>
  <si>
    <t>RD00360994</t>
  </si>
  <si>
    <t>CN00459790</t>
  </si>
  <si>
    <t>RD00360995</t>
  </si>
  <si>
    <t>CN00459789</t>
  </si>
  <si>
    <t>RD00360999</t>
  </si>
  <si>
    <t>CN00459794</t>
  </si>
  <si>
    <t>RD00361000</t>
  </si>
  <si>
    <t>CN00459796</t>
  </si>
  <si>
    <t>RD00361001</t>
  </si>
  <si>
    <t>CN00459795</t>
  </si>
  <si>
    <t>RD00361002</t>
  </si>
  <si>
    <t>CN00459797</t>
  </si>
  <si>
    <t>RD00361003</t>
  </si>
  <si>
    <t>CN00459798</t>
  </si>
  <si>
    <t>RD00361004</t>
  </si>
  <si>
    <t>CN00459799</t>
  </si>
  <si>
    <t>RD00361005</t>
  </si>
  <si>
    <t>CN00459800</t>
  </si>
  <si>
    <t>RD00361006</t>
  </si>
  <si>
    <t>CN00459801</t>
  </si>
  <si>
    <t>RD00361097</t>
  </si>
  <si>
    <t>CN00459994</t>
  </si>
  <si>
    <t>RD00361100</t>
  </si>
  <si>
    <t>CN00459996</t>
  </si>
  <si>
    <t>RD00361101</t>
  </si>
  <si>
    <t>CN00459997</t>
  </si>
  <si>
    <t>RD00361102</t>
  </si>
  <si>
    <t>CN00459998</t>
  </si>
  <si>
    <t>RD00361110</t>
  </si>
  <si>
    <t>CN00460006</t>
  </si>
  <si>
    <t>RD00361164</t>
  </si>
  <si>
    <t>CN00460070</t>
  </si>
  <si>
    <t>RD00361178</t>
  </si>
  <si>
    <t>CN00460230</t>
  </si>
  <si>
    <t>RD00360485</t>
  </si>
  <si>
    <t>CN00457531</t>
  </si>
  <si>
    <t>RD00360486</t>
  </si>
  <si>
    <t>CN00457532</t>
  </si>
  <si>
    <t>RD00360489</t>
  </si>
  <si>
    <t>CN00457535</t>
  </si>
  <si>
    <t>RD00360490</t>
  </si>
  <si>
    <t>CN00457536</t>
  </si>
  <si>
    <t>RD00360491</t>
  </si>
  <si>
    <t>CN00457537</t>
  </si>
  <si>
    <t>RD00360494</t>
  </si>
  <si>
    <t>CN00457540</t>
  </si>
  <si>
    <t>RD00360497</t>
  </si>
  <si>
    <t>CN00457543</t>
  </si>
  <si>
    <t>RD00360498</t>
  </si>
  <si>
    <t>CN00457544</t>
  </si>
  <si>
    <t>RD00360499</t>
  </si>
  <si>
    <t>CN00457545</t>
  </si>
  <si>
    <t>RD00360500</t>
  </si>
  <si>
    <t>CN00457546</t>
  </si>
  <si>
    <t>RD00360502</t>
  </si>
  <si>
    <t>CN00457548</t>
  </si>
  <si>
    <t>RD00360503</t>
  </si>
  <si>
    <t>CN00457549</t>
  </si>
  <si>
    <t>RD00360506</t>
  </si>
  <si>
    <t>CN00457574</t>
  </si>
  <si>
    <t>RD00360512</t>
  </si>
  <si>
    <t>CN00457586</t>
  </si>
  <si>
    <t>RD00360622</t>
  </si>
  <si>
    <t>CN00457730</t>
  </si>
  <si>
    <t>RD00360666</t>
  </si>
  <si>
    <t>CN00457776</t>
  </si>
  <si>
    <t>RD00360667</t>
  </si>
  <si>
    <t>CN00457778</t>
  </si>
  <si>
    <t>RD00360668</t>
  </si>
  <si>
    <t>CN00457777</t>
  </si>
  <si>
    <t>RD00360669</t>
  </si>
  <si>
    <t>CN00457779</t>
  </si>
  <si>
    <t>RD00360670</t>
  </si>
  <si>
    <t>CN00457780</t>
  </si>
  <si>
    <t>RD00360671</t>
  </si>
  <si>
    <t>CN00457781</t>
  </si>
  <si>
    <t>RD00360672</t>
  </si>
  <si>
    <t>CN00457782</t>
  </si>
  <si>
    <t>RD00360673</t>
  </si>
  <si>
    <t>CN00457783</t>
  </si>
  <si>
    <t>RD00360674</t>
  </si>
  <si>
    <t>CN00457785</t>
  </si>
  <si>
    <t>RD00360675</t>
  </si>
  <si>
    <t>CN00457786</t>
  </si>
  <si>
    <t>RD00360677</t>
  </si>
  <si>
    <t>CN00457789</t>
  </si>
  <si>
    <t>RD00360679</t>
  </si>
  <si>
    <t>CN00457791</t>
  </si>
  <si>
    <t>RD00360680</t>
  </si>
  <si>
    <t>CN00457792</t>
  </si>
  <si>
    <t>RD00360681</t>
  </si>
  <si>
    <t>CN00457793</t>
  </si>
  <si>
    <t>RD00360682</t>
  </si>
  <si>
    <t>CN00457794</t>
  </si>
  <si>
    <t>RD00360684</t>
  </si>
  <si>
    <t>CN00457796</t>
  </si>
  <si>
    <t>RD00360685</t>
  </si>
  <si>
    <t>CN00457797</t>
  </si>
  <si>
    <t>RD00360687</t>
  </si>
  <si>
    <t>CN00457799</t>
  </si>
  <si>
    <t>RD00360688</t>
  </si>
  <si>
    <t>CN00457800</t>
  </si>
  <si>
    <t>RD00360689</t>
  </si>
  <si>
    <t>CN00457801</t>
  </si>
  <si>
    <t>RD00360690</t>
  </si>
  <si>
    <t>CN00457802</t>
  </si>
  <si>
    <t>RD00360691</t>
  </si>
  <si>
    <t>CN00457803</t>
  </si>
  <si>
    <t>RD00360705</t>
  </si>
  <si>
    <t>CN00457923</t>
  </si>
  <si>
    <t>RD00360707</t>
  </si>
  <si>
    <t>CN00457924</t>
  </si>
  <si>
    <t>RD00360712</t>
  </si>
  <si>
    <t>CN00457932</t>
  </si>
  <si>
    <t>RD00360713</t>
  </si>
  <si>
    <t>CN00457933</t>
  </si>
  <si>
    <t>RD00360714</t>
  </si>
  <si>
    <t>CN00457934</t>
  </si>
  <si>
    <t>RD00360717</t>
  </si>
  <si>
    <t>CN00457937</t>
  </si>
  <si>
    <t>RD00360718</t>
  </si>
  <si>
    <t>CN00457938</t>
  </si>
  <si>
    <t>RD00360719</t>
  </si>
  <si>
    <t>CN00457939</t>
  </si>
  <si>
    <t>RD00360730</t>
  </si>
  <si>
    <t>CN00458539</t>
  </si>
  <si>
    <t>RD00360731</t>
  </si>
  <si>
    <t>CN00458540</t>
  </si>
  <si>
    <t>RD00360732</t>
  </si>
  <si>
    <t>CN00458541</t>
  </si>
  <si>
    <t>RD00360733</t>
  </si>
  <si>
    <t>CN00458542</t>
  </si>
  <si>
    <t>RD00360735</t>
  </si>
  <si>
    <t>CN00458544</t>
  </si>
  <si>
    <t>RD00360736</t>
  </si>
  <si>
    <t>CN00458545</t>
  </si>
  <si>
    <t>RD00360738</t>
  </si>
  <si>
    <t>CN00458547</t>
  </si>
  <si>
    <t>RD00360740</t>
  </si>
  <si>
    <t>CN00458556</t>
  </si>
  <si>
    <t>RD00360741</t>
  </si>
  <si>
    <t>CN00458557</t>
  </si>
  <si>
    <t>RD00360742</t>
  </si>
  <si>
    <t>CN00458558</t>
  </si>
  <si>
    <t>RD00360743</t>
  </si>
  <si>
    <t>CN00458559</t>
  </si>
  <si>
    <t>RD00360745</t>
  </si>
  <si>
    <t>CN00458561</t>
  </si>
  <si>
    <t>RD00360746</t>
  </si>
  <si>
    <t>CN00458562</t>
  </si>
  <si>
    <t>RD00360748</t>
  </si>
  <si>
    <t>CN00458564</t>
  </si>
  <si>
    <t>RD00360749</t>
  </si>
  <si>
    <t>CN00458565</t>
  </si>
  <si>
    <t>RD00360750</t>
  </si>
  <si>
    <t>CN00458566</t>
  </si>
  <si>
    <t>RD00360751</t>
  </si>
  <si>
    <t>CN00458567</t>
  </si>
  <si>
    <t>RD00360760</t>
  </si>
  <si>
    <t>CN00458615</t>
  </si>
  <si>
    <t>RD00360763</t>
  </si>
  <si>
    <t>CN00458618</t>
  </si>
  <si>
    <t>RD00360764</t>
  </si>
  <si>
    <t>CN00458619</t>
  </si>
  <si>
    <t>RD00360788</t>
  </si>
  <si>
    <t>CN00459473</t>
  </si>
  <si>
    <t>RD00360790</t>
  </si>
  <si>
    <t>CN00459475</t>
  </si>
  <si>
    <t>RD00360794</t>
  </si>
  <si>
    <t>CN00459479</t>
  </si>
  <si>
    <t>RD00360795</t>
  </si>
  <si>
    <t>CN00459480</t>
  </si>
  <si>
    <t>RD00360797</t>
  </si>
  <si>
    <t>CN00459482</t>
  </si>
  <si>
    <t>RD00360798</t>
  </si>
  <si>
    <t>CN00459483</t>
  </si>
  <si>
    <t>RD00360799</t>
  </si>
  <si>
    <t>CN00459484</t>
  </si>
  <si>
    <t>RD00360800</t>
  </si>
  <si>
    <t>CN00459485</t>
  </si>
  <si>
    <t>RD00360801</t>
  </si>
  <si>
    <t>CN00459486</t>
  </si>
  <si>
    <t>RD00360802</t>
  </si>
  <si>
    <t>CN00459487</t>
  </si>
  <si>
    <t>RD00360803</t>
  </si>
  <si>
    <t>CN00459488</t>
  </si>
  <si>
    <t>RD00360805</t>
  </si>
  <si>
    <t>CN00459490</t>
  </si>
  <si>
    <t>RD00360806</t>
  </si>
  <si>
    <t>CN00459491</t>
  </si>
  <si>
    <t>RD00360807</t>
  </si>
  <si>
    <t>CN00459492</t>
  </si>
  <si>
    <t>RD00360809</t>
  </si>
  <si>
    <t>CN00459494</t>
  </si>
  <si>
    <t>RD00360810</t>
  </si>
  <si>
    <t>CN00459495</t>
  </si>
  <si>
    <t>RD00360811</t>
  </si>
  <si>
    <t>CN00459496</t>
  </si>
  <si>
    <t>RD00360813</t>
  </si>
  <si>
    <t>CN00459498</t>
  </si>
  <si>
    <t>RD00360815</t>
  </si>
  <si>
    <t>CN00459500</t>
  </si>
  <si>
    <t>RD00360817</t>
  </si>
  <si>
    <t>CN00459502</t>
  </si>
  <si>
    <t>RD00360819</t>
  </si>
  <si>
    <t>CN00459504</t>
  </si>
  <si>
    <t>RD00360820</t>
  </si>
  <si>
    <t>CN00459505</t>
  </si>
  <si>
    <t>RD00360821</t>
  </si>
  <si>
    <t>CN00459506</t>
  </si>
  <si>
    <t>RD00360822</t>
  </si>
  <si>
    <t>CN00459507</t>
  </si>
  <si>
    <t>RD00360823</t>
  </si>
  <si>
    <t>CN00459508</t>
  </si>
  <si>
    <t>RD00360826</t>
  </si>
  <si>
    <t>CN00459511</t>
  </si>
  <si>
    <t>RD00360827</t>
  </si>
  <si>
    <t>CN00459512</t>
  </si>
  <si>
    <t>RD00360828</t>
  </si>
  <si>
    <t>CN00459513</t>
  </si>
  <si>
    <t>RD00360829</t>
  </si>
  <si>
    <t>CN00459514</t>
  </si>
  <si>
    <t>RD00360830</t>
  </si>
  <si>
    <t>CN00459515</t>
  </si>
  <si>
    <t>RD00360831</t>
  </si>
  <si>
    <t>CN00459516</t>
  </si>
  <si>
    <t>RD00361193</t>
  </si>
  <si>
    <t>CN00460246</t>
  </si>
  <si>
    <t>RD00361194</t>
  </si>
  <si>
    <t>CN00460247</t>
  </si>
  <si>
    <t>RD00361195</t>
  </si>
  <si>
    <t>CN00460248</t>
  </si>
  <si>
    <t>RD00361196</t>
  </si>
  <si>
    <t>CN00460249</t>
  </si>
  <si>
    <t>RD00361197</t>
  </si>
  <si>
    <t>CN00460250</t>
  </si>
  <si>
    <t>RD00361198</t>
  </si>
  <si>
    <t>CN00460252</t>
  </si>
  <si>
    <t>RD00361199</t>
  </si>
  <si>
    <t>CN00460253</t>
  </si>
  <si>
    <t>RD00361200</t>
  </si>
  <si>
    <t>CN00460254</t>
  </si>
  <si>
    <t>RD00361202</t>
  </si>
  <si>
    <t>CN00460256</t>
  </si>
  <si>
    <t>RD00361203</t>
  </si>
  <si>
    <t>CN00460257</t>
  </si>
  <si>
    <t>RD00361204</t>
  </si>
  <si>
    <t>CN00460258</t>
  </si>
  <si>
    <t>RD00361205</t>
  </si>
  <si>
    <t>CN00460259</t>
  </si>
  <si>
    <t>RD00361206</t>
  </si>
  <si>
    <t>CN00460260</t>
  </si>
  <si>
    <t>RD00361207</t>
  </si>
  <si>
    <t>CN00460261</t>
  </si>
  <si>
    <t>RD00361209</t>
  </si>
  <si>
    <t>CN00460263</t>
  </si>
  <si>
    <t>RD00361210</t>
  </si>
  <si>
    <t>CN00460264</t>
  </si>
  <si>
    <t>RD00361211</t>
  </si>
  <si>
    <t>CN00460266</t>
  </si>
  <si>
    <t>RD00361212</t>
  </si>
  <si>
    <t>CN00460265</t>
  </si>
  <si>
    <t>RD00361213</t>
  </si>
  <si>
    <t>CN00460267</t>
  </si>
  <si>
    <t>RD00361214</t>
  </si>
  <si>
    <t>CN00460268</t>
  </si>
  <si>
    <t>RD00361215</t>
  </si>
  <si>
    <t>CN00460269</t>
  </si>
  <si>
    <t>RD00361216</t>
  </si>
  <si>
    <t>CN00460270</t>
  </si>
  <si>
    <t>RD00361217</t>
  </si>
  <si>
    <t>CN00460271</t>
  </si>
  <si>
    <t>RD00361218</t>
  </si>
  <si>
    <t>CN00460273</t>
  </si>
  <si>
    <t>RD00361219</t>
  </si>
  <si>
    <t>CN00460274</t>
  </si>
  <si>
    <t>RD00361220</t>
  </si>
  <si>
    <t>CN00460275</t>
  </si>
  <si>
    <t>RD00361221</t>
  </si>
  <si>
    <t>CN00460276</t>
  </si>
  <si>
    <t>RD00361222</t>
  </si>
  <si>
    <t>CN00460278</t>
  </si>
  <si>
    <t>RD00361224</t>
  </si>
  <si>
    <t>CN00460279</t>
  </si>
  <si>
    <t>RD00361225</t>
  </si>
  <si>
    <t>CN00460280</t>
  </si>
  <si>
    <t>RD00361226</t>
  </si>
  <si>
    <t>CN00460281</t>
  </si>
  <si>
    <t>RD00361227</t>
  </si>
  <si>
    <t>CN00460282</t>
  </si>
  <si>
    <t>RD00361228</t>
  </si>
  <si>
    <t>CN00460283</t>
  </si>
  <si>
    <t>RD00361229</t>
  </si>
  <si>
    <t>CN00460284</t>
  </si>
  <si>
    <t>RD00361230</t>
  </si>
  <si>
    <t>CN00460285</t>
  </si>
  <si>
    <t>RD00361231</t>
  </si>
  <si>
    <t>CN00460286</t>
  </si>
  <si>
    <t>RD00361232</t>
  </si>
  <si>
    <t>CN00460287</t>
  </si>
  <si>
    <t>RD00361233</t>
  </si>
  <si>
    <t>CN00460288</t>
  </si>
  <si>
    <t>RD00361235</t>
  </si>
  <si>
    <t>CN00460290</t>
  </si>
  <si>
    <t>RD00361237</t>
  </si>
  <si>
    <t>CN00460291</t>
  </si>
  <si>
    <t>RD00361238</t>
  </si>
  <si>
    <t>CN00460292</t>
  </si>
  <si>
    <t>RD00361239</t>
  </si>
  <si>
    <t>CN00460293</t>
  </si>
  <si>
    <t>RD00361240</t>
  </si>
  <si>
    <t>CN00460294</t>
  </si>
  <si>
    <t>RD00361241</t>
  </si>
  <si>
    <t>CN00460295</t>
  </si>
  <si>
    <t>RD00361243</t>
  </si>
  <si>
    <t>CN00460297</t>
  </si>
  <si>
    <t>RD00361245</t>
  </si>
  <si>
    <t>CN00460299</t>
  </si>
  <si>
    <t>RD00361246</t>
  </si>
  <si>
    <t>CN00460300</t>
  </si>
  <si>
    <t>RD00361248</t>
  </si>
  <si>
    <t>CN00460302</t>
  </si>
  <si>
    <t>RD00361251</t>
  </si>
  <si>
    <t>CN00460305</t>
  </si>
  <si>
    <t>RD00361252</t>
  </si>
  <si>
    <t>CN00460306</t>
  </si>
  <si>
    <t>RD00361256</t>
  </si>
  <si>
    <t>CN00460311</t>
  </si>
  <si>
    <t>RD00361257</t>
  </si>
  <si>
    <t>CN00460312</t>
  </si>
  <si>
    <t>RD00361258</t>
  </si>
  <si>
    <t>CN00460314</t>
  </si>
  <si>
    <t>RD00361259</t>
  </si>
  <si>
    <t>CN00460313</t>
  </si>
  <si>
    <t>RD00361260</t>
  </si>
  <si>
    <t>CN00460315</t>
  </si>
  <si>
    <t>RD00361262</t>
  </si>
  <si>
    <t>CN00460318</t>
  </si>
  <si>
    <t>RD00361264</t>
  </si>
  <si>
    <t>CN00460319</t>
  </si>
  <si>
    <t>RD00361265</t>
  </si>
  <si>
    <t>CN00460320</t>
  </si>
  <si>
    <t>RD00361267</t>
  </si>
  <si>
    <t>CN00460322</t>
  </si>
  <si>
    <t>RD00361268</t>
  </si>
  <si>
    <t>CN00460323</t>
  </si>
  <si>
    <t>RD00361269</t>
  </si>
  <si>
    <t>CN00460324</t>
  </si>
  <si>
    <t>RD00361270</t>
  </si>
  <si>
    <t>CN00460325</t>
  </si>
  <si>
    <t>RD00361271</t>
  </si>
  <si>
    <t>CN00460326</t>
  </si>
  <si>
    <t>RD00361272</t>
  </si>
  <si>
    <t>CN00460328</t>
  </si>
  <si>
    <t>RD00361273</t>
  </si>
  <si>
    <t>CN00460327</t>
  </si>
  <si>
    <t>RD00361276</t>
  </si>
  <si>
    <t>CN00460332</t>
  </si>
  <si>
    <t>RD00361277</t>
  </si>
  <si>
    <t>CN00460333</t>
  </si>
  <si>
    <t>RD00361281</t>
  </si>
  <si>
    <t>CN00460336</t>
  </si>
  <si>
    <t>RD00361282</t>
  </si>
  <si>
    <t>CN00460337</t>
  </si>
  <si>
    <t>RD00361283</t>
  </si>
  <si>
    <t>CN00460338</t>
  </si>
  <si>
    <t>RD00361284</t>
  </si>
  <si>
    <t>CN00460339</t>
  </si>
  <si>
    <t>RD00361286</t>
  </si>
  <si>
    <t>CN00460341</t>
  </si>
  <si>
    <t>RD00361287</t>
  </si>
  <si>
    <t>CN00460342</t>
  </si>
  <si>
    <t>RD00361288</t>
  </si>
  <si>
    <t>CN00460343</t>
  </si>
  <si>
    <t>RD00361289</t>
  </si>
  <si>
    <t>CN00460344</t>
  </si>
  <si>
    <t>RD00361290</t>
  </si>
  <si>
    <t>CN00460345</t>
  </si>
  <si>
    <t>RD00361291</t>
  </si>
  <si>
    <t>CN00460346</t>
  </si>
  <si>
    <t>RD00361293</t>
  </si>
  <si>
    <t>CN00460349</t>
  </si>
  <si>
    <t>RD00361295</t>
  </si>
  <si>
    <t>CN00460350</t>
  </si>
  <si>
    <t>RD00361296</t>
  </si>
  <si>
    <t>CN00460351</t>
  </si>
  <si>
    <t>RD00361297</t>
  </si>
  <si>
    <t>CN00460352</t>
  </si>
  <si>
    <t>RD00361298</t>
  </si>
  <si>
    <t>CN00460353</t>
  </si>
  <si>
    <t>RD00361299</t>
  </si>
  <si>
    <t>CN00460354</t>
  </si>
  <si>
    <t>RD00361301</t>
  </si>
  <si>
    <t>CN00460356</t>
  </si>
  <si>
    <t>RD00361303</t>
  </si>
  <si>
    <t>CN00460358</t>
  </si>
  <si>
    <t>RD00361304</t>
  </si>
  <si>
    <t>CN00460359</t>
  </si>
  <si>
    <t>RD00361305</t>
  </si>
  <si>
    <t>CN00460360</t>
  </si>
  <si>
    <t>RD00361306</t>
  </si>
  <si>
    <t>CN00460361</t>
  </si>
  <si>
    <t>RD00361307</t>
  </si>
  <si>
    <t>CN00460362</t>
  </si>
  <si>
    <t>RD00361309</t>
  </si>
  <si>
    <t>CN00460373</t>
  </si>
  <si>
    <t>RD00361310</t>
  </si>
  <si>
    <t>CN00460374</t>
  </si>
  <si>
    <t>RD00361311</t>
  </si>
  <si>
    <t>CN00460375</t>
  </si>
  <si>
    <t>RD00361316</t>
  </si>
  <si>
    <t>CN00460396</t>
  </si>
  <si>
    <t>RD00361322</t>
  </si>
  <si>
    <t>CN00460402</t>
  </si>
  <si>
    <t>RD00361326</t>
  </si>
  <si>
    <t>CN00460407</t>
  </si>
  <si>
    <t>RD00361336</t>
  </si>
  <si>
    <t>CN00460416</t>
  </si>
  <si>
    <t>RD00361348</t>
  </si>
  <si>
    <t>CN00460428</t>
  </si>
  <si>
    <t>RD00361350</t>
  </si>
  <si>
    <t>CN00460430</t>
  </si>
  <si>
    <t>RD00361362</t>
  </si>
  <si>
    <t>CN00460957</t>
  </si>
  <si>
    <t>RD00361369</t>
  </si>
  <si>
    <t>CN00460964</t>
  </si>
  <si>
    <t>RD00361377</t>
  </si>
  <si>
    <t>CN00461075</t>
  </si>
  <si>
    <t>RD00361378</t>
  </si>
  <si>
    <t>CN00461078</t>
  </si>
  <si>
    <t>RD00361379</t>
  </si>
  <si>
    <t>CN00461079</t>
  </si>
  <si>
    <t>RD00361381</t>
  </si>
  <si>
    <t>CN00461081</t>
  </si>
  <si>
    <t>RD00361382</t>
  </si>
  <si>
    <t>CN00461082</t>
  </si>
  <si>
    <t>RD00361383</t>
  </si>
  <si>
    <t>CN00461084</t>
  </si>
  <si>
    <t>RD00361384</t>
  </si>
  <si>
    <t>CN00461083</t>
  </si>
  <si>
    <t>RD00361386</t>
  </si>
  <si>
    <t>CN00461094</t>
  </si>
  <si>
    <t>RD00361387</t>
  </si>
  <si>
    <t>CN00461095</t>
  </si>
  <si>
    <t>RD00361390</t>
  </si>
  <si>
    <t>CN00461098</t>
  </si>
  <si>
    <t>RD00361391</t>
  </si>
  <si>
    <t>CN00461099</t>
  </si>
  <si>
    <t>RD00361400</t>
  </si>
  <si>
    <t>CN00461185</t>
  </si>
  <si>
    <t>RD00361402</t>
  </si>
  <si>
    <t>CN00461187</t>
  </si>
  <si>
    <t>RD00361403</t>
  </si>
  <si>
    <t>CN00461188</t>
  </si>
  <si>
    <t>RD00361404</t>
  </si>
  <si>
    <t>CN00461189</t>
  </si>
  <si>
    <t>RD00361405</t>
  </si>
  <si>
    <t>CN00461190</t>
  </si>
  <si>
    <t>RD00361413</t>
  </si>
  <si>
    <t>CN00461309</t>
  </si>
  <si>
    <t>RD00361414</t>
  </si>
  <si>
    <t>CN00461310</t>
  </si>
  <si>
    <t>RD00361415</t>
  </si>
  <si>
    <t>CN00461311</t>
  </si>
  <si>
    <t>RD00361416</t>
  </si>
  <si>
    <t>CN00461317</t>
  </si>
  <si>
    <t>RD00361417</t>
  </si>
  <si>
    <t>CN00461318</t>
  </si>
  <si>
    <t>RD00361418</t>
  </si>
  <si>
    <t>CN00461319</t>
  </si>
  <si>
    <t>RD00361419</t>
  </si>
  <si>
    <t>CN00461320</t>
  </si>
  <si>
    <t>RD00361420</t>
  </si>
  <si>
    <t>CN00461321</t>
  </si>
  <si>
    <t>RD00361421</t>
  </si>
  <si>
    <t>CN00461322</t>
  </si>
  <si>
    <t>RD00361422</t>
  </si>
  <si>
    <t>CN00461323</t>
  </si>
  <si>
    <t>RD00361424</t>
  </si>
  <si>
    <t>CN00461325</t>
  </si>
  <si>
    <t>RD00361426</t>
  </si>
  <si>
    <t>CN00461327</t>
  </si>
  <si>
    <t>RD00361427</t>
  </si>
  <si>
    <t>CN00461328</t>
  </si>
  <si>
    <t>RD00361429</t>
  </si>
  <si>
    <t>CN00461330</t>
  </si>
  <si>
    <t>RD00361430</t>
  </si>
  <si>
    <t>CN00461331</t>
  </si>
  <si>
    <t>RD00361431</t>
  </si>
  <si>
    <t>CN00461332</t>
  </si>
  <si>
    <t>RD00361432</t>
  </si>
  <si>
    <t>CN00461333</t>
  </si>
  <si>
    <t>RD00361433</t>
  </si>
  <si>
    <t>CN00461334</t>
  </si>
  <si>
    <t>RD00361434</t>
  </si>
  <si>
    <t>CN00461335</t>
  </si>
  <si>
    <t>RD00361442</t>
  </si>
  <si>
    <t>CN00461835</t>
  </si>
  <si>
    <t>RD00361443</t>
  </si>
  <si>
    <t>CN00461836</t>
  </si>
  <si>
    <t>RD00361444</t>
  </si>
  <si>
    <t>CN00461837</t>
  </si>
  <si>
    <t>RD00361445</t>
  </si>
  <si>
    <t>CN00461838</t>
  </si>
  <si>
    <t>RD00361446</t>
  </si>
  <si>
    <t>CN00461839</t>
  </si>
  <si>
    <t>RD00361447</t>
  </si>
  <si>
    <t>CN00461840</t>
  </si>
  <si>
    <t>RD00361449</t>
  </si>
  <si>
    <t>CN00461842</t>
  </si>
  <si>
    <t>RD00361450</t>
  </si>
  <si>
    <t>CN00461843</t>
  </si>
  <si>
    <t>RD00361452</t>
  </si>
  <si>
    <t>CN00461845</t>
  </si>
  <si>
    <t>RD00361453</t>
  </si>
  <si>
    <t>CN00461846</t>
  </si>
  <si>
    <t>RD00361454</t>
  </si>
  <si>
    <t>CN00461847</t>
  </si>
  <si>
    <t>RD00361455</t>
  </si>
  <si>
    <t>CN00461848</t>
  </si>
  <si>
    <t>RD00361456</t>
  </si>
  <si>
    <t>CN00461849</t>
  </si>
  <si>
    <t>RD00361457</t>
  </si>
  <si>
    <t>CN00461850</t>
  </si>
  <si>
    <t>RD00361458</t>
  </si>
  <si>
    <t>CN00461851</t>
  </si>
  <si>
    <t>RD00361459</t>
  </si>
  <si>
    <t>CN00461852</t>
  </si>
  <si>
    <t>RD00361460</t>
  </si>
  <si>
    <t>CN00461853</t>
  </si>
  <si>
    <t>RD00361461</t>
  </si>
  <si>
    <t>CN00461854</t>
  </si>
  <si>
    <t>RD00361462</t>
  </si>
  <si>
    <t>CN00461855</t>
  </si>
  <si>
    <t>RD00361463</t>
  </si>
  <si>
    <t>CN00461856</t>
  </si>
  <si>
    <t>RD00361465</t>
  </si>
  <si>
    <t>CN00461858</t>
  </si>
  <si>
    <t>RD00361466</t>
  </si>
  <si>
    <t>CN00461859</t>
  </si>
  <si>
    <t>RD00361467</t>
  </si>
  <si>
    <t>CN00461860</t>
  </si>
  <si>
    <t>RD00361468</t>
  </si>
  <si>
    <t>CN00461861</t>
  </si>
  <si>
    <t>RD00361470</t>
  </si>
  <si>
    <t>CN00461864</t>
  </si>
  <si>
    <t>RD00361472</t>
  </si>
  <si>
    <t>CN00461866</t>
  </si>
  <si>
    <t>RD00361473</t>
  </si>
  <si>
    <t>CN00461867</t>
  </si>
  <si>
    <t>RD00361474</t>
  </si>
  <si>
    <t>CN00461868</t>
  </si>
  <si>
    <t>RD00361475</t>
  </si>
  <si>
    <t>CN00461869</t>
  </si>
  <si>
    <t>RD00361476</t>
  </si>
  <si>
    <t>CN00461870</t>
  </si>
  <si>
    <t>RD00361477</t>
  </si>
  <si>
    <t>CN00461871</t>
  </si>
  <si>
    <t>RD00361479</t>
  </si>
  <si>
    <t>CN00461873</t>
  </si>
  <si>
    <t>RD00361480</t>
  </si>
  <si>
    <t>CN00461874</t>
  </si>
  <si>
    <t>RD00361481</t>
  </si>
  <si>
    <t>CN00461875</t>
  </si>
  <si>
    <t>RD00361482</t>
  </si>
  <si>
    <t>CN00461876</t>
  </si>
  <si>
    <t>RD00361484</t>
  </si>
  <si>
    <t>CN00461877</t>
  </si>
  <si>
    <t>RD00361485</t>
  </si>
  <si>
    <t>CN00461878</t>
  </si>
  <si>
    <t>RD00361486</t>
  </si>
  <si>
    <t>CN00461879</t>
  </si>
  <si>
    <t>RD00361487</t>
  </si>
  <si>
    <t>CN00461880</t>
  </si>
  <si>
    <t>RD00361488</t>
  </si>
  <si>
    <t>CN00461881</t>
  </si>
  <si>
    <t>RD00361489</t>
  </si>
  <si>
    <t>CN00461882</t>
  </si>
  <si>
    <t>RD00361490</t>
  </si>
  <si>
    <t>CN00461883</t>
  </si>
  <si>
    <t>RD00361491</t>
  </si>
  <si>
    <t>CN00461884</t>
  </si>
  <si>
    <t>RD00361492</t>
  </si>
  <si>
    <t>CN00461885</t>
  </si>
  <si>
    <t>RD00361493</t>
  </si>
  <si>
    <t>CN00461886</t>
  </si>
  <si>
    <t>RD00361494</t>
  </si>
  <si>
    <t>CN00461887</t>
  </si>
  <si>
    <t>RD00361495</t>
  </si>
  <si>
    <t>CN00461888</t>
  </si>
  <si>
    <t>RD00361496</t>
  </si>
  <si>
    <t>CN00461889</t>
  </si>
  <si>
    <t>RD00361497</t>
  </si>
  <si>
    <t>CN00461890</t>
  </si>
  <si>
    <t>RD00361498</t>
  </si>
  <si>
    <t>CN00461891</t>
  </si>
  <si>
    <t>RD00361499</t>
  </si>
  <si>
    <t>CN00461892</t>
  </si>
  <si>
    <t>RD00361500</t>
  </si>
  <si>
    <t>CN00461893</t>
  </si>
  <si>
    <t>RD00361501</t>
  </si>
  <si>
    <t>CN00461894</t>
  </si>
  <si>
    <t>RD00361502</t>
  </si>
  <si>
    <t>CN00461895</t>
  </si>
  <si>
    <t>RD00361505</t>
  </si>
  <si>
    <t>CN00461898</t>
  </si>
  <si>
    <t>RD00361507</t>
  </si>
  <si>
    <t>CN00461900</t>
  </si>
  <si>
    <t>RD00361508</t>
  </si>
  <si>
    <t>CN00461901</t>
  </si>
  <si>
    <t>RD00361509</t>
  </si>
  <si>
    <t>CN00461902</t>
  </si>
  <si>
    <t>RD00361510</t>
  </si>
  <si>
    <t>CN00461903</t>
  </si>
  <si>
    <t>RD00361511</t>
  </si>
  <si>
    <t>CN00461904</t>
  </si>
  <si>
    <t>RD00361512</t>
  </si>
  <si>
    <t>CN00461905</t>
  </si>
  <si>
    <t>RD00361513</t>
  </si>
  <si>
    <t>CN00461906</t>
  </si>
  <si>
    <t>RD00361514</t>
  </si>
  <si>
    <t>CN00461907</t>
  </si>
  <si>
    <t>RD00361516</t>
  </si>
  <si>
    <t>CN00461909</t>
  </si>
  <si>
    <t>RD00361517</t>
  </si>
  <si>
    <t>CN00461910</t>
  </si>
  <si>
    <t>RD00361518</t>
  </si>
  <si>
    <t>CN00461911</t>
  </si>
  <si>
    <t>RD00361519</t>
  </si>
  <si>
    <t>CN00461912</t>
  </si>
  <si>
    <t>RD00361521</t>
  </si>
  <si>
    <t>CN00461914</t>
  </si>
  <si>
    <t>RD00361522</t>
  </si>
  <si>
    <t>CN00461915</t>
  </si>
  <si>
    <t>RD00361523</t>
  </si>
  <si>
    <t>CN00461916</t>
  </si>
  <si>
    <t>RD00361524</t>
  </si>
  <si>
    <t>CN00461917</t>
  </si>
  <si>
    <t>RD00361526</t>
  </si>
  <si>
    <t>CN00461919</t>
  </si>
  <si>
    <t>RD00361527</t>
  </si>
  <si>
    <t>CN00461920</t>
  </si>
  <si>
    <t>RD00361528</t>
  </si>
  <si>
    <t>CN00461921</t>
  </si>
  <si>
    <t>RD00361529</t>
  </si>
  <si>
    <t>CN00461922</t>
  </si>
  <si>
    <t>RD00361530</t>
  </si>
  <si>
    <t>CN00461923</t>
  </si>
  <si>
    <t>RD00361531</t>
  </si>
  <si>
    <t>CN00461924</t>
  </si>
  <si>
    <t>RD00361533</t>
  </si>
  <si>
    <t>CN00461926</t>
  </si>
  <si>
    <t>RD00361536</t>
  </si>
  <si>
    <t>CN00461929</t>
  </si>
  <si>
    <t>RD00361537</t>
  </si>
  <si>
    <t>CN00461930</t>
  </si>
  <si>
    <t>RD00361539</t>
  </si>
  <si>
    <t>CN00461932</t>
  </si>
  <si>
    <t>RD00361540</t>
  </si>
  <si>
    <t>CN00461933</t>
  </si>
  <si>
    <t>RD00361541</t>
  </si>
  <si>
    <t>CN00461934</t>
  </si>
  <si>
    <t>RD00361542</t>
  </si>
  <si>
    <t>CN00461935</t>
  </si>
  <si>
    <t>RD00361543</t>
  </si>
  <si>
    <t>CN00461937</t>
  </si>
  <si>
    <t>RD00361544</t>
  </si>
  <si>
    <t>CN00461938</t>
  </si>
  <si>
    <t>RD00361545</t>
  </si>
  <si>
    <t>CN00461939</t>
  </si>
  <si>
    <t>RD00361546</t>
  </si>
  <si>
    <t>CN00461940</t>
  </si>
  <si>
    <t>RD00361548</t>
  </si>
  <si>
    <t>CN00461942</t>
  </si>
  <si>
    <t>RD00361549</t>
  </si>
  <si>
    <t>CN00461943</t>
  </si>
  <si>
    <t>RD00361550</t>
  </si>
  <si>
    <t>CN00461944</t>
  </si>
  <si>
    <t>RD00361552</t>
  </si>
  <si>
    <t>CN00461946</t>
  </si>
  <si>
    <t>RD00361553</t>
  </si>
  <si>
    <t>CN00461947</t>
  </si>
  <si>
    <t>RD00361554</t>
  </si>
  <si>
    <t>CN00461948</t>
  </si>
  <si>
    <t>RD00361555</t>
  </si>
  <si>
    <t>CN00461949</t>
  </si>
  <si>
    <t>RD00361557</t>
  </si>
  <si>
    <t>CN00461951</t>
  </si>
  <si>
    <t>RD00360428</t>
  </si>
  <si>
    <t>CN00457414</t>
  </si>
  <si>
    <t>RD00360430</t>
  </si>
  <si>
    <t>CN00457415</t>
  </si>
  <si>
    <t>RD00360431</t>
  </si>
  <si>
    <t>CN00457417</t>
  </si>
  <si>
    <t>RD00360432</t>
  </si>
  <si>
    <t>CN00457418</t>
  </si>
  <si>
    <t>RD00360433</t>
  </si>
  <si>
    <t>CN00457419</t>
  </si>
  <si>
    <t>RD00360434</t>
  </si>
  <si>
    <t>CN00457421</t>
  </si>
  <si>
    <t>RD00360438</t>
  </si>
  <si>
    <t>CN00457449</t>
  </si>
  <si>
    <t>RD00360439</t>
  </si>
  <si>
    <t>CN00457450</t>
  </si>
  <si>
    <t>RD00360441</t>
  </si>
  <si>
    <t>CN00457451</t>
  </si>
  <si>
    <t>RD00360442</t>
  </si>
  <si>
    <t>CN00457454</t>
  </si>
  <si>
    <t>RD00360443</t>
  </si>
  <si>
    <t>CN00457453</t>
  </si>
  <si>
    <t>RD00360444</t>
  </si>
  <si>
    <t>CN00457455</t>
  </si>
  <si>
    <t>RD00360445</t>
  </si>
  <si>
    <t>CN00457456</t>
  </si>
  <si>
    <t>RD00360446</t>
  </si>
  <si>
    <t>CN00457457</t>
  </si>
  <si>
    <t>RD00360447</t>
  </si>
  <si>
    <t>CN00457458</t>
  </si>
  <si>
    <t>RD00360456</t>
  </si>
  <si>
    <t>CN00457499</t>
  </si>
  <si>
    <t>RD00360457</t>
  </si>
  <si>
    <t>CN00457501</t>
  </si>
  <si>
    <t>RD00360458</t>
  </si>
  <si>
    <t>CN00457504</t>
  </si>
  <si>
    <t>RD00360459</t>
  </si>
  <si>
    <t>CN00457502</t>
  </si>
  <si>
    <t>RD00360460</t>
  </si>
  <si>
    <t>CN00457503</t>
  </si>
  <si>
    <t>RD00360461</t>
  </si>
  <si>
    <t>CN00457505</t>
  </si>
  <si>
    <t>RD00360462</t>
  </si>
  <si>
    <t>CN00457506</t>
  </si>
  <si>
    <t>RD00360464</t>
  </si>
  <si>
    <t>CN00457508</t>
  </si>
  <si>
    <t>RD00360465</t>
  </si>
  <si>
    <t>CN00457509</t>
  </si>
  <si>
    <t>RD00360466</t>
  </si>
  <si>
    <t>CN00457511</t>
  </si>
  <si>
    <t>RD00360467</t>
  </si>
  <si>
    <t>CN00457510</t>
  </si>
  <si>
    <t>RD00360468</t>
  </si>
  <si>
    <t>CN00457514</t>
  </si>
  <si>
    <t>RD00360469</t>
  </si>
  <si>
    <t>CN00457515</t>
  </si>
  <si>
    <t>RD00360473</t>
  </si>
  <si>
    <t>CN00457519</t>
  </si>
  <si>
    <t>RD00360474</t>
  </si>
  <si>
    <t>CN00457520</t>
  </si>
  <si>
    <t>RD00360475</t>
  </si>
  <si>
    <t>CN00457521</t>
  </si>
  <si>
    <t>RD00360477</t>
  </si>
  <si>
    <t>CN00457523</t>
  </si>
  <si>
    <t>RD00360478</t>
  </si>
  <si>
    <t>CN00457524</t>
  </si>
  <si>
    <t>RD00360480</t>
  </si>
  <si>
    <t>CN00457526</t>
  </si>
  <si>
    <t>RD00360482</t>
  </si>
  <si>
    <t>CN00457528</t>
  </si>
  <si>
    <t>RD00360484</t>
  </si>
  <si>
    <t>CN00457530</t>
  </si>
  <si>
    <t>Row Labels</t>
  </si>
  <si>
    <t>Grand Total</t>
  </si>
  <si>
    <t>Count of Regular Giving Pledge ID</t>
  </si>
  <si>
    <t>Gabby</t>
  </si>
  <si>
    <t>Average of RegularGivingPledgeGiftAmount</t>
  </si>
  <si>
    <t>(All)</t>
  </si>
  <si>
    <t>fee cap</t>
  </si>
  <si>
    <t>No of Donors</t>
  </si>
  <si>
    <t>Of the 8764 in BINGO, can link back 7905 donors back to agencies, then 6,442 are monthly</t>
  </si>
  <si>
    <t>TEST</t>
  </si>
  <si>
    <t>'CN00407746',</t>
  </si>
  <si>
    <t>'CN00407888',</t>
  </si>
  <si>
    <t>'CN00410540',</t>
  </si>
  <si>
    <t>'CN00412057',</t>
  </si>
  <si>
    <t>'CN00412058',</t>
  </si>
  <si>
    <t>'CN00407914',</t>
  </si>
  <si>
    <t>'CN00412062',</t>
  </si>
  <si>
    <t>'CN00412063',</t>
  </si>
  <si>
    <t>'CN00412064',</t>
  </si>
  <si>
    <t>'CN00412065',</t>
  </si>
  <si>
    <t>'CN00412067',</t>
  </si>
  <si>
    <t>'CN00412068',</t>
  </si>
  <si>
    <t>'CN00412070',</t>
  </si>
  <si>
    <t>'CN00412071',</t>
  </si>
  <si>
    <t>'CN00412072',</t>
  </si>
  <si>
    <t>'CN00412073',</t>
  </si>
  <si>
    <t>'CN00412074',</t>
  </si>
  <si>
    <t>'CN00412075',</t>
  </si>
  <si>
    <t>'CN00412076',</t>
  </si>
  <si>
    <t>'CN00412077',</t>
  </si>
  <si>
    <t>'CN00412078',</t>
  </si>
  <si>
    <t>'CN00412079',</t>
  </si>
  <si>
    <t>'CN00412081',</t>
  </si>
  <si>
    <t>'CN00412082',</t>
  </si>
  <si>
    <t>'CN00412083',</t>
  </si>
  <si>
    <t>'CN00412084',</t>
  </si>
  <si>
    <t>'CN00412085',</t>
  </si>
  <si>
    <t>'CN00412086',</t>
  </si>
  <si>
    <t>'CN00412088',</t>
  </si>
  <si>
    <t>'CN00412090',</t>
  </si>
  <si>
    <t>'CN00406749',</t>
  </si>
  <si>
    <t>'CN00406866',</t>
  </si>
  <si>
    <t>'CN00407402',</t>
  </si>
  <si>
    <t>'CN00405667',</t>
  </si>
  <si>
    <t>'CN00405781',</t>
  </si>
  <si>
    <t>'CN00405860',</t>
  </si>
  <si>
    <t>'CN00405862',</t>
  </si>
  <si>
    <t>'CN00405868',</t>
  </si>
  <si>
    <t>'CN00405872',</t>
  </si>
  <si>
    <t>'CN00406512',</t>
  </si>
  <si>
    <t>'CN00406517',</t>
  </si>
  <si>
    <t>'CN00406573',</t>
  </si>
  <si>
    <t>'CN00406599',</t>
  </si>
  <si>
    <t>'CN00406608',</t>
  </si>
  <si>
    <t>'CN00412091',</t>
  </si>
  <si>
    <t>'CN00412092',</t>
  </si>
  <si>
    <t>'CN00403902',</t>
  </si>
  <si>
    <t>'CN00403921',</t>
  </si>
  <si>
    <t>'CN00403923',</t>
  </si>
  <si>
    <t>'CN00404197',</t>
  </si>
  <si>
    <t>'CN00404539',</t>
  </si>
  <si>
    <t>'CN00404744',</t>
  </si>
  <si>
    <t>'CN00404764',</t>
  </si>
  <si>
    <t>'CN00404784',</t>
  </si>
  <si>
    <t>'CN00404876',</t>
  </si>
  <si>
    <t>'CN00404887',</t>
  </si>
  <si>
    <t>'CN00404890',</t>
  </si>
  <si>
    <t>'CN00404269',</t>
  </si>
  <si>
    <t>'CN00404308',</t>
  </si>
  <si>
    <t>'CN00404429',</t>
  </si>
  <si>
    <t>'CN00404436',</t>
  </si>
  <si>
    <t>'CN00404440',</t>
  </si>
  <si>
    <t>'CN00403911',</t>
  </si>
  <si>
    <t>'CN00407581',</t>
  </si>
  <si>
    <t>'CN00407583',</t>
  </si>
  <si>
    <t>'CN00407661',</t>
  </si>
  <si>
    <t>'CN00412093',</t>
  </si>
  <si>
    <t>'CN00412095',</t>
  </si>
  <si>
    <t>'CN00412096',</t>
  </si>
  <si>
    <t>'CN00412097',</t>
  </si>
  <si>
    <t>'CN00412102',</t>
  </si>
  <si>
    <t>'CN00412104',</t>
  </si>
  <si>
    <t>'CN00412105',</t>
  </si>
  <si>
    <t>'CN00412107',</t>
  </si>
  <si>
    <t>'CN00412109',</t>
  </si>
  <si>
    <t>'CN00412110',</t>
  </si>
  <si>
    <t>'CN00412112',</t>
  </si>
  <si>
    <t>'CN00412113',</t>
  </si>
  <si>
    <t>'CN00412114',</t>
  </si>
  <si>
    <t>'CN00412115',</t>
  </si>
  <si>
    <t>'CN00412116',</t>
  </si>
  <si>
    <t>'CN00412117',</t>
  </si>
  <si>
    <t>'CN00412118',</t>
  </si>
  <si>
    <t>'CN00412121',</t>
  </si>
  <si>
    <t>'CN00412122',</t>
  </si>
  <si>
    <t>'CN00412123',</t>
  </si>
  <si>
    <t>'CN00412124',</t>
  </si>
  <si>
    <t>'CN00412125',</t>
  </si>
  <si>
    <t>'CN00412126',</t>
  </si>
  <si>
    <t>'CN00412128',</t>
  </si>
  <si>
    <t>'CN00412129',</t>
  </si>
  <si>
    <t>'CN00412132',</t>
  </si>
  <si>
    <t>'CN00412133',</t>
  </si>
  <si>
    <t>'CN00412134',</t>
  </si>
  <si>
    <t>'CN00412136',</t>
  </si>
  <si>
    <t>'CN00412137',</t>
  </si>
  <si>
    <t>'CN00412138',</t>
  </si>
  <si>
    <t>'CN00412140',</t>
  </si>
  <si>
    <t>'CN00412223',</t>
  </si>
  <si>
    <t>'CN00412229',</t>
  </si>
  <si>
    <t>'CN00412236',</t>
  </si>
  <si>
    <t>'CN00412237',</t>
  </si>
  <si>
    <t>'CN00412239',</t>
  </si>
  <si>
    <t>'CN00412240',</t>
  </si>
  <si>
    <t>'CN00412241',</t>
  </si>
  <si>
    <t>'CN00412242',</t>
  </si>
  <si>
    <t>'CN00412243',</t>
  </si>
  <si>
    <t>'CN00412783',</t>
  </si>
  <si>
    <t>'CN00412786',</t>
  </si>
  <si>
    <t>'CN00412787',</t>
  </si>
  <si>
    <t>'CN00412788',</t>
  </si>
  <si>
    <t>'CN00412789',</t>
  </si>
  <si>
    <t>'CN00412790',</t>
  </si>
  <si>
    <t>'CN00412791',</t>
  </si>
  <si>
    <t>'CN00412792',</t>
  </si>
  <si>
    <t>'CN00412793',</t>
  </si>
  <si>
    <t>'CN00407692',</t>
  </si>
  <si>
    <t>'CN00402346',</t>
  </si>
  <si>
    <t>'CN00401429',</t>
  </si>
  <si>
    <t>'CN00403634',</t>
  </si>
  <si>
    <t>'CN00403644',</t>
  </si>
  <si>
    <t>'CN00403651',</t>
  </si>
  <si>
    <t>'CN00403666',</t>
  </si>
  <si>
    <t>'CN00403885',</t>
  </si>
  <si>
    <t>'CN00403895',</t>
  </si>
  <si>
    <t>'CN00401413',</t>
  </si>
  <si>
    <t>'CN00413076',</t>
  </si>
  <si>
    <t>'CN00413077',</t>
  </si>
  <si>
    <t>'CN00413078',</t>
  </si>
  <si>
    <t>'CN00413079',</t>
  </si>
  <si>
    <t>'CN00413081',</t>
  </si>
  <si>
    <t>'CN00413082',</t>
  </si>
  <si>
    <t>'CN00413121',</t>
  </si>
  <si>
    <t>'CN00413124',</t>
  </si>
  <si>
    <t>'CN00413125',</t>
  </si>
  <si>
    <t>'CN00413126',</t>
  </si>
  <si>
    <t>'CN00413128',</t>
  </si>
  <si>
    <t>'CN00413127',</t>
  </si>
  <si>
    <t>'CN00413129',</t>
  </si>
  <si>
    <t>'CN00413130',</t>
  </si>
  <si>
    <t>'CN00413132',</t>
  </si>
  <si>
    <t>'CN00413135',</t>
  </si>
  <si>
    <t>'CN00413133',</t>
  </si>
  <si>
    <t>'CN00413134',</t>
  </si>
  <si>
    <t>'CN00413136',</t>
  </si>
  <si>
    <t>'CN00413137',</t>
  </si>
  <si>
    <t>'CN00413138',</t>
  </si>
  <si>
    <t>'CN00413139',</t>
  </si>
  <si>
    <t>'CN00413141',</t>
  </si>
  <si>
    <t>'CN00413142',</t>
  </si>
  <si>
    <t>'CN00413145',</t>
  </si>
  <si>
    <t>'CN00413146',</t>
  </si>
  <si>
    <t>'CN00413149',</t>
  </si>
  <si>
    <t>'CN00413150',</t>
  </si>
  <si>
    <t>'CN00413152',</t>
  </si>
  <si>
    <t>'CN00413153',</t>
  </si>
  <si>
    <t>'CN00413155',</t>
  </si>
  <si>
    <t>'CN00413156',</t>
  </si>
  <si>
    <t>'CN00413157',</t>
  </si>
  <si>
    <t>'CN00413159',</t>
  </si>
  <si>
    <t>'CN00413158',</t>
  </si>
  <si>
    <t>'CN00413161',</t>
  </si>
  <si>
    <t>'CN00413160',</t>
  </si>
  <si>
    <t>'CN00413162',</t>
  </si>
  <si>
    <t>'CN00413165',</t>
  </si>
  <si>
    <t>'CN00413167',</t>
  </si>
  <si>
    <t>'CN00413169',</t>
  </si>
  <si>
    <t>'CN00413171',</t>
  </si>
  <si>
    <t>'CN00413172',</t>
  </si>
  <si>
    <t>'CN00413173',</t>
  </si>
  <si>
    <t>'CN00413175',</t>
  </si>
  <si>
    <t>'CN00413178',</t>
  </si>
  <si>
    <t>'CN00413182',</t>
  </si>
  <si>
    <t>'CN00413183',</t>
  </si>
  <si>
    <t>'CN00413184',</t>
  </si>
  <si>
    <t>'CN00413185',</t>
  </si>
  <si>
    <t>'CN00413186',</t>
  </si>
  <si>
    <t>'CN00413187',</t>
  </si>
  <si>
    <t>'CN00413188',</t>
  </si>
  <si>
    <t>'CN00413190',</t>
  </si>
  <si>
    <t>'CN00413192',</t>
  </si>
  <si>
    <t>'CN00413194',</t>
  </si>
  <si>
    <t>'CN00413195',</t>
  </si>
  <si>
    <t>'CN00413196',</t>
  </si>
  <si>
    <t>'CN00413197',</t>
  </si>
  <si>
    <t>'CN00413198',</t>
  </si>
  <si>
    <t>'CN00413199',</t>
  </si>
  <si>
    <t>'CN00413201',</t>
  </si>
  <si>
    <t>'CN00413200',</t>
  </si>
  <si>
    <t>'CN00413202',</t>
  </si>
  <si>
    <t>'CN00413203',</t>
  </si>
  <si>
    <t>'CN00413204',</t>
  </si>
  <si>
    <t>'CN00413207',</t>
  </si>
  <si>
    <t>'CN00413205',</t>
  </si>
  <si>
    <t>'CN00413206',</t>
  </si>
  <si>
    <t>'CN00413208',</t>
  </si>
  <si>
    <t>'CN00412794',</t>
  </si>
  <si>
    <t>'CN00412795',</t>
  </si>
  <si>
    <t>'CN00412796',</t>
  </si>
  <si>
    <t>'CN00412797',</t>
  </si>
  <si>
    <t>'CN00412798',</t>
  </si>
  <si>
    <t>'CN00412799',</t>
  </si>
  <si>
    <t>'CN00412800',</t>
  </si>
  <si>
    <t>'CN00412803',</t>
  </si>
  <si>
    <t>'CN00412804',</t>
  </si>
  <si>
    <t>'CN00412805',</t>
  </si>
  <si>
    <t>'CN00412806',</t>
  </si>
  <si>
    <t>'CN00412807',</t>
  </si>
  <si>
    <t>'CN00412808',</t>
  </si>
  <si>
    <t>'CN00412809',</t>
  </si>
  <si>
    <t>'CN00412810',</t>
  </si>
  <si>
    <t>'CN00412811',</t>
  </si>
  <si>
    <t>'CN00412812',</t>
  </si>
  <si>
    <t>'CN00412845',</t>
  </si>
  <si>
    <t>'CN00412857',</t>
  </si>
  <si>
    <t>'CN00412863',</t>
  </si>
  <si>
    <t>'CN00412865',</t>
  </si>
  <si>
    <t>'CN00412864',</t>
  </si>
  <si>
    <t>'CN00412868',</t>
  </si>
  <si>
    <t>'CN00412869',</t>
  </si>
  <si>
    <t>'CN00412870',</t>
  </si>
  <si>
    <t>'CN00412871',</t>
  </si>
  <si>
    <t>'CN00412872',</t>
  </si>
  <si>
    <t>'CN00412873',</t>
  </si>
  <si>
    <t>'CN00412874',</t>
  </si>
  <si>
    <t>'CN00412875',</t>
  </si>
  <si>
    <t>'CN00412877',</t>
  </si>
  <si>
    <t>'CN00412876',</t>
  </si>
  <si>
    <t>'CN00412878',</t>
  </si>
  <si>
    <t>'CN00412879',</t>
  </si>
  <si>
    <t>'CN00412881',</t>
  </si>
  <si>
    <t>'CN00412883',</t>
  </si>
  <si>
    <t>'CN00412882',</t>
  </si>
  <si>
    <t>'CN00412884',</t>
  </si>
  <si>
    <t>'CN00412885',</t>
  </si>
  <si>
    <t>'CN00412886',</t>
  </si>
  <si>
    <t>'CN00412887',</t>
  </si>
  <si>
    <t>'CN00412888',</t>
  </si>
  <si>
    <t>'CN00412889',</t>
  </si>
  <si>
    <t>'CN00412898',</t>
  </si>
  <si>
    <t>'CN00412899',</t>
  </si>
  <si>
    <t>'CN00412900',</t>
  </si>
  <si>
    <t>'CN00412901',</t>
  </si>
  <si>
    <t>'CN00412903',</t>
  </si>
  <si>
    <t>'CN00412905',</t>
  </si>
  <si>
    <t>'CN00412906',</t>
  </si>
  <si>
    <t>'CN00412907',</t>
  </si>
  <si>
    <t>'CN00412908',</t>
  </si>
  <si>
    <t>'CN00413058',</t>
  </si>
  <si>
    <t>'CN00413067',</t>
  </si>
  <si>
    <t>'CN00413072',</t>
  </si>
  <si>
    <t>'CN00413073',</t>
  </si>
  <si>
    <t>'CN00413074',</t>
  </si>
  <si>
    <t>'CN00413075',</t>
  </si>
  <si>
    <t>'CN00413210',</t>
  </si>
  <si>
    <t>'CN00413212',</t>
  </si>
  <si>
    <t>'CN00413213',</t>
  </si>
  <si>
    <t>'CN00413219',</t>
  </si>
  <si>
    <t>'CN00413220',</t>
  </si>
  <si>
    <t>'CN00413221',</t>
  </si>
  <si>
    <t>'CN00413222',</t>
  </si>
  <si>
    <t>'CN00413223',</t>
  </si>
  <si>
    <t>'CN00413224',</t>
  </si>
  <si>
    <t>'CN00413226',</t>
  </si>
  <si>
    <t>'CN00413228',</t>
  </si>
  <si>
    <t>'CN00413229',</t>
  </si>
  <si>
    <t>'CN00413232',</t>
  </si>
  <si>
    <t>'CN00413233',</t>
  </si>
  <si>
    <t>'CN00413234',</t>
  </si>
  <si>
    <t>'CN00413236',</t>
  </si>
  <si>
    <t>'CN00413235',</t>
  </si>
  <si>
    <t>'CN00413238',</t>
  </si>
  <si>
    <t>'CN00413240',</t>
  </si>
  <si>
    <t>'CN00413242',</t>
  </si>
  <si>
    <t>'CN00413244',</t>
  </si>
  <si>
    <t>'CN00413243',</t>
  </si>
  <si>
    <t>'CN00413245',</t>
  </si>
  <si>
    <t>'CN00413249',</t>
  </si>
  <si>
    <t>'CN00413248',</t>
  </si>
  <si>
    <t>'CN00413250',</t>
  </si>
  <si>
    <t>'CN00413251',</t>
  </si>
  <si>
    <t>'CN00413252',</t>
  </si>
  <si>
    <t>'CN00413253',</t>
  </si>
  <si>
    <t>'CN00413254',</t>
  </si>
  <si>
    <t>'CN00413256',</t>
  </si>
  <si>
    <t>'CN00413259',</t>
  </si>
  <si>
    <t>'CN00413260',</t>
  </si>
  <si>
    <t>'CN00413261',</t>
  </si>
  <si>
    <t>'CN00413265',</t>
  </si>
  <si>
    <t>'CN00413264',</t>
  </si>
  <si>
    <t>'CN00413267',</t>
  </si>
  <si>
    <t>'CN00413266',</t>
  </si>
  <si>
    <t>'CN00413268',</t>
  </si>
  <si>
    <t>'CN00413269',</t>
  </si>
  <si>
    <t>'CN00413270',</t>
  </si>
  <si>
    <t>'CN00413272',</t>
  </si>
  <si>
    <t>'CN00413273',</t>
  </si>
  <si>
    <t>'CN00413274',</t>
  </si>
  <si>
    <t>'CN00413277',</t>
  </si>
  <si>
    <t>'CN00413279',</t>
  </si>
  <si>
    <t>'CN00413281',</t>
  </si>
  <si>
    <t>'CN00413282',</t>
  </si>
  <si>
    <t>'CN00413284',</t>
  </si>
  <si>
    <t>'CN00413285',</t>
  </si>
  <si>
    <t>'CN00413286',</t>
  </si>
  <si>
    <t>'CN00413287',</t>
  </si>
  <si>
    <t>'CN00413288',</t>
  </si>
  <si>
    <t>'CN00413289',</t>
  </si>
  <si>
    <t>'CN00413290',</t>
  </si>
  <si>
    <t>'CN00413291',</t>
  </si>
  <si>
    <t>'CN00413293',</t>
  </si>
  <si>
    <t>'CN00413294',</t>
  </si>
  <si>
    <t>'CN00413295',</t>
  </si>
  <si>
    <t>'CN00413296',</t>
  </si>
  <si>
    <t>'CN00413298',</t>
  </si>
  <si>
    <t>'CN00413300',</t>
  </si>
  <si>
    <t>'CN00413304',</t>
  </si>
  <si>
    <t>'CN00413307',</t>
  </si>
  <si>
    <t>'CN00413305',</t>
  </si>
  <si>
    <t>'CN00413308',</t>
  </si>
  <si>
    <t>'CN00413310',</t>
  </si>
  <si>
    <t>'CN00413311',</t>
  </si>
  <si>
    <t>'CN00413312',</t>
  </si>
  <si>
    <t>'CN00413313',</t>
  </si>
  <si>
    <t>'CN00413314',</t>
  </si>
  <si>
    <t>'CN00413315',</t>
  </si>
  <si>
    <t>'CN00413316',</t>
  </si>
  <si>
    <t>'CN00413317',</t>
  </si>
  <si>
    <t>'CN00413319',</t>
  </si>
  <si>
    <t>'CN00413323',</t>
  </si>
  <si>
    <t>'CN00413324',</t>
  </si>
  <si>
    <t>'CN00413325',</t>
  </si>
  <si>
    <t>'CN00413327',</t>
  </si>
  <si>
    <t>'CN00413328',</t>
  </si>
  <si>
    <t>'CN00413330',</t>
  </si>
  <si>
    <t>'CN00413331',</t>
  </si>
  <si>
    <t>'CN00413332',</t>
  </si>
  <si>
    <t>'CN00413334',</t>
  </si>
  <si>
    <t>'CN00413335',</t>
  </si>
  <si>
    <t>'CN00413337',</t>
  </si>
  <si>
    <t>'CN00413340',</t>
  </si>
  <si>
    <t>'CN00413339',</t>
  </si>
  <si>
    <t>'CN00413342',</t>
  </si>
  <si>
    <t>'CN00413343',</t>
  </si>
  <si>
    <t>'CN00413341',</t>
  </si>
  <si>
    <t>'CN00413345',</t>
  </si>
  <si>
    <t>'CN00413344',</t>
  </si>
  <si>
    <t>'CN00413347',</t>
  </si>
  <si>
    <t>'CN00413350',</t>
  </si>
  <si>
    <t>'CN00413352',</t>
  </si>
  <si>
    <t>'CN00413353',</t>
  </si>
  <si>
    <t>'CN00413354',</t>
  </si>
  <si>
    <t>'CN00413355',</t>
  </si>
  <si>
    <t>'CN00413356',</t>
  </si>
  <si>
    <t>'CN00413358',</t>
  </si>
  <si>
    <t>'CN00413357',</t>
  </si>
  <si>
    <t>'CN00413359',</t>
  </si>
  <si>
    <t>'CN00413361',</t>
  </si>
  <si>
    <t>'CN00413579',</t>
  </si>
  <si>
    <t>'CN00413581',</t>
  </si>
  <si>
    <t>'CN00413582',</t>
  </si>
  <si>
    <t>'CN00413583',</t>
  </si>
  <si>
    <t>'CN00413584',</t>
  </si>
  <si>
    <t>'CN00413585',</t>
  </si>
  <si>
    <t>'CN00413586',</t>
  </si>
  <si>
    <t>'CN00413587',</t>
  </si>
  <si>
    <t>'CN00413588',</t>
  </si>
  <si>
    <t>'CN00413589',</t>
  </si>
  <si>
    <t>'CN00413590',</t>
  </si>
  <si>
    <t>'CN00413591',</t>
  </si>
  <si>
    <t>'CN00413592',</t>
  </si>
  <si>
    <t>'CN00413593',</t>
  </si>
  <si>
    <t>'CN00413595',</t>
  </si>
  <si>
    <t>'CN00413596',</t>
  </si>
  <si>
    <t>'CN00413597',</t>
  </si>
  <si>
    <t>'CN00413598',</t>
  </si>
  <si>
    <t>'CN00413599',</t>
  </si>
  <si>
    <t>'CN00413600',</t>
  </si>
  <si>
    <t>'CN00413601',</t>
  </si>
  <si>
    <t>'CN00413602',</t>
  </si>
  <si>
    <t>'CN00413605',</t>
  </si>
  <si>
    <t>'CN00413608',</t>
  </si>
  <si>
    <t>'CN00413609',</t>
  </si>
  <si>
    <t>'CN00413610',</t>
  </si>
  <si>
    <t>'CN00413611',</t>
  </si>
  <si>
    <t>'CN00413612',</t>
  </si>
  <si>
    <t>'CN00413614',</t>
  </si>
  <si>
    <t>'CN00413615',</t>
  </si>
  <si>
    <t>'CN00413616',</t>
  </si>
  <si>
    <t>'CN00413617',</t>
  </si>
  <si>
    <t>'CN00413618',</t>
  </si>
  <si>
    <t>'CN00413620',</t>
  </si>
  <si>
    <t>'CN00413621',</t>
  </si>
  <si>
    <t>'CN00413835',</t>
  </si>
  <si>
    <t>'CN00413836',</t>
  </si>
  <si>
    <t>'CN00413837',</t>
  </si>
  <si>
    <t>'CN00413838',</t>
  </si>
  <si>
    <t>'CN00413839',</t>
  </si>
  <si>
    <t>'CN00413840',</t>
  </si>
  <si>
    <t>'CN00413842',</t>
  </si>
  <si>
    <t>'CN00413843',</t>
  </si>
  <si>
    <t>'CN00413844',</t>
  </si>
  <si>
    <t>'CN00413845',</t>
  </si>
  <si>
    <t>'CN00413846',</t>
  </si>
  <si>
    <t>'CN00413847',</t>
  </si>
  <si>
    <t>'CN00413976',</t>
  </si>
  <si>
    <t>'CN00413975',</t>
  </si>
  <si>
    <t>'CN00413979',</t>
  </si>
  <si>
    <t>'CN00414082',</t>
  </si>
  <si>
    <t>'CN00414083',</t>
  </si>
  <si>
    <t>'CN00414084',</t>
  </si>
  <si>
    <t>'CN00414085',</t>
  </si>
  <si>
    <t>'CN00414087',</t>
  </si>
  <si>
    <t>'CN00414088',</t>
  </si>
  <si>
    <t>'CN00414090',</t>
  </si>
  <si>
    <t>'CN00414091',</t>
  </si>
  <si>
    <t>'CN00414092',</t>
  </si>
  <si>
    <t>'CN00414093',</t>
  </si>
  <si>
    <t>'CN00414095',</t>
  </si>
  <si>
    <t>'CN00414096',</t>
  </si>
  <si>
    <t>'CN00414098',</t>
  </si>
  <si>
    <t>'CN00414100',</t>
  </si>
  <si>
    <t>'CN00414101',</t>
  </si>
  <si>
    <t>'CN00414107',</t>
  </si>
  <si>
    <t>'CN00414109',</t>
  </si>
  <si>
    <t>'CN00414111',</t>
  </si>
  <si>
    <t>'CN00414112',</t>
  </si>
  <si>
    <t>'CN00414113',</t>
  </si>
  <si>
    <t>'CN00414114',</t>
  </si>
  <si>
    <t>'CN00414115',</t>
  </si>
  <si>
    <t>'CN00414116',</t>
  </si>
  <si>
    <t>'CN00414117',</t>
  </si>
  <si>
    <t>'CN00414118',</t>
  </si>
  <si>
    <t>'CN00414119',</t>
  </si>
  <si>
    <t>'CN00414120',</t>
  </si>
  <si>
    <t>'CN00414121',</t>
  </si>
  <si>
    <t>'CN00414122',</t>
  </si>
  <si>
    <t>'CN00414123',</t>
  </si>
  <si>
    <t>'CN00414124',</t>
  </si>
  <si>
    <t>'CN00414125',</t>
  </si>
  <si>
    <t>'CN00414126',</t>
  </si>
  <si>
    <t>'CN00414127',</t>
  </si>
  <si>
    <t>'CN00414131',</t>
  </si>
  <si>
    <t>'CN00414133',</t>
  </si>
  <si>
    <t>'CN00414135',</t>
  </si>
  <si>
    <t>'CN00414136',</t>
  </si>
  <si>
    <t>'CN00414137',</t>
  </si>
  <si>
    <t>'CN00414141',</t>
  </si>
  <si>
    <t>'CN00414142',</t>
  </si>
  <si>
    <t>'CN00414143',</t>
  </si>
  <si>
    <t>'CN00414144',</t>
  </si>
  <si>
    <t>'CN00414145',</t>
  </si>
  <si>
    <t>'CN00414146',</t>
  </si>
  <si>
    <t>'CN00414149',</t>
  </si>
  <si>
    <t>'CN00414150',</t>
  </si>
  <si>
    <t>'CN00414151',</t>
  </si>
  <si>
    <t>'CN00414152',</t>
  </si>
  <si>
    <t>'CN00414153',</t>
  </si>
  <si>
    <t>'CN00414154',</t>
  </si>
  <si>
    <t>'CN00414155',</t>
  </si>
  <si>
    <t>'CN00414156',</t>
  </si>
  <si>
    <t>'CN00414163',</t>
  </si>
  <si>
    <t>'CN00414164',</t>
  </si>
  <si>
    <t>'CN00414167',</t>
  </si>
  <si>
    <t>'CN00414168',</t>
  </si>
  <si>
    <t>'CN00414169',</t>
  </si>
  <si>
    <t>'CN00414170',</t>
  </si>
  <si>
    <t>'CN00414171',</t>
  </si>
  <si>
    <t>'CN00414173',</t>
  </si>
  <si>
    <t>'CN00414175',</t>
  </si>
  <si>
    <t>'CN00414176',</t>
  </si>
  <si>
    <t>'CN00414177',</t>
  </si>
  <si>
    <t>'CN00414178',</t>
  </si>
  <si>
    <t>'CN00414179',</t>
  </si>
  <si>
    <t>'CN00414182',</t>
  </si>
  <si>
    <t>'CN00414183',</t>
  </si>
  <si>
    <t>'CN00414184',</t>
  </si>
  <si>
    <t>'CN00414185',</t>
  </si>
  <si>
    <t>'CN00414186',</t>
  </si>
  <si>
    <t>'CN00414187',</t>
  </si>
  <si>
    <t>'CN00414188',</t>
  </si>
  <si>
    <t>'CN00414189',</t>
  </si>
  <si>
    <t>'CN00414190',</t>
  </si>
  <si>
    <t>'CN00414192',</t>
  </si>
  <si>
    <t>'CN00414193',</t>
  </si>
  <si>
    <t>'CN00414194',</t>
  </si>
  <si>
    <t>'CN00414196',</t>
  </si>
  <si>
    <t>'CN00414197',</t>
  </si>
  <si>
    <t>'CN00414198',</t>
  </si>
  <si>
    <t>'CN00414199',</t>
  </si>
  <si>
    <t>'CN00414201',</t>
  </si>
  <si>
    <t>'CN00414202',</t>
  </si>
  <si>
    <t>'CN00414204',</t>
  </si>
  <si>
    <t>'CN00414205',</t>
  </si>
  <si>
    <t>'CN00414207',</t>
  </si>
  <si>
    <t>'CN00414209',</t>
  </si>
  <si>
    <t>'CN00414210',</t>
  </si>
  <si>
    <t>'CN00414211',</t>
  </si>
  <si>
    <t>'CN00414212',</t>
  </si>
  <si>
    <t>'CN00414213',</t>
  </si>
  <si>
    <t>'CN00414214',</t>
  </si>
  <si>
    <t>'CN00414215',</t>
  </si>
  <si>
    <t>'CN00414216',</t>
  </si>
  <si>
    <t>'CN00414218',</t>
  </si>
  <si>
    <t>'CN00414220',</t>
  </si>
  <si>
    <t>'CN00414221',</t>
  </si>
  <si>
    <t>'CN00414222',</t>
  </si>
  <si>
    <t>'CN00414223',</t>
  </si>
  <si>
    <t>'CN00414225',</t>
  </si>
  <si>
    <t>'CN00414228',</t>
  </si>
  <si>
    <t>'CN00415902',</t>
  </si>
  <si>
    <t>'CN00415904',</t>
  </si>
  <si>
    <t>'CN00415905',</t>
  </si>
  <si>
    <t>'CN00415906',</t>
  </si>
  <si>
    <t>'CN00415907',</t>
  </si>
  <si>
    <t>'CN00415908',</t>
  </si>
  <si>
    <t>'CN00415909',</t>
  </si>
  <si>
    <t>'CN00416081',</t>
  </si>
  <si>
    <t>'CN00416080',</t>
  </si>
  <si>
    <t>'CN00416082',</t>
  </si>
  <si>
    <t>'CN00416083',</t>
  </si>
  <si>
    <t>'CN00416084',</t>
  </si>
  <si>
    <t>'CN00416085',</t>
  </si>
  <si>
    <t>'CN00416086',</t>
  </si>
  <si>
    <t>'CN00416090',</t>
  </si>
  <si>
    <t>'CN00416091',</t>
  </si>
  <si>
    <t>'CN00416092',</t>
  </si>
  <si>
    <t>'CN00416094',</t>
  </si>
  <si>
    <t>'CN00416095',</t>
  </si>
  <si>
    <t>'CN00416096',</t>
  </si>
  <si>
    <t>'CN00416097',</t>
  </si>
  <si>
    <t>'CN00416098',</t>
  </si>
  <si>
    <t>'CN00416101',</t>
  </si>
  <si>
    <t>'CN00416102',</t>
  </si>
  <si>
    <t>'CN00416104',</t>
  </si>
  <si>
    <t>'CN00416849',</t>
  </si>
  <si>
    <t>'CN00416850',</t>
  </si>
  <si>
    <t>'CN00416853',</t>
  </si>
  <si>
    <t>'CN00416854',</t>
  </si>
  <si>
    <t>'CN00416855',</t>
  </si>
  <si>
    <t>'CN00416856',</t>
  </si>
  <si>
    <t>'CN00416858',</t>
  </si>
  <si>
    <t>'CN00416859',</t>
  </si>
  <si>
    <t>'CN00416860',</t>
  </si>
  <si>
    <t>'CN00416861',</t>
  </si>
  <si>
    <t>'CN00416863',</t>
  </si>
  <si>
    <t>'CN00416864',</t>
  </si>
  <si>
    <t>'CN00416865',</t>
  </si>
  <si>
    <t>'CN00417240',</t>
  </si>
  <si>
    <t>'CN00417243',</t>
  </si>
  <si>
    <t>'CN00417245',</t>
  </si>
  <si>
    <t>'CN00417246',</t>
  </si>
  <si>
    <t>'CN00417247',</t>
  </si>
  <si>
    <t>'CN00417248',</t>
  </si>
  <si>
    <t>'CN00417249',</t>
  </si>
  <si>
    <t>'CN00417250',</t>
  </si>
  <si>
    <t>'CN00417252',</t>
  </si>
  <si>
    <t>'CN00417253',</t>
  </si>
  <si>
    <t>'CN00417254',</t>
  </si>
  <si>
    <t>'CN00417256',</t>
  </si>
  <si>
    <t>'CN00417257',</t>
  </si>
  <si>
    <t>'CN00417258',</t>
  </si>
  <si>
    <t>'CN00417259',</t>
  </si>
  <si>
    <t>'CN00417260',</t>
  </si>
  <si>
    <t>'CN00417261',</t>
  </si>
  <si>
    <t>'CN00417263',</t>
  </si>
  <si>
    <t>'CN00417264',</t>
  </si>
  <si>
    <t>'CN00417265',</t>
  </si>
  <si>
    <t>'CN00417266',</t>
  </si>
  <si>
    <t>'CN00417267',</t>
  </si>
  <si>
    <t>'CN00417268',</t>
  </si>
  <si>
    <t>'CN00417269',</t>
  </si>
  <si>
    <t>'CN00417270',</t>
  </si>
  <si>
    <t>'CN00417271',</t>
  </si>
  <si>
    <t>'CN00417272',</t>
  </si>
  <si>
    <t>'CN00417273',</t>
  </si>
  <si>
    <t>'CN00417274',</t>
  </si>
  <si>
    <t>'CN00417275',</t>
  </si>
  <si>
    <t>'CN00417276',</t>
  </si>
  <si>
    <t>'CN00417278',</t>
  </si>
  <si>
    <t>'CN00417279',</t>
  </si>
  <si>
    <t>'CN00417280',</t>
  </si>
  <si>
    <t>'CN00417281',</t>
  </si>
  <si>
    <t>'CN00417282',</t>
  </si>
  <si>
    <t>'CN00417283',</t>
  </si>
  <si>
    <t>'CN00417284',</t>
  </si>
  <si>
    <t>'CN00417286',</t>
  </si>
  <si>
    <t>'CN00417287',</t>
  </si>
  <si>
    <t>'CN00417289',</t>
  </si>
  <si>
    <t>'CN00417290',</t>
  </si>
  <si>
    <t>'CN00417291',</t>
  </si>
  <si>
    <t>'CN00417293',</t>
  </si>
  <si>
    <t>'CN00417294',</t>
  </si>
  <si>
    <t>'CN00417295',</t>
  </si>
  <si>
    <t>'CN00417296',</t>
  </si>
  <si>
    <t>'CN00417298',</t>
  </si>
  <si>
    <t>'CN00417299',</t>
  </si>
  <si>
    <t>'CN00417300',</t>
  </si>
  <si>
    <t>'CN00417301',</t>
  </si>
  <si>
    <t>'CN00417302',</t>
  </si>
  <si>
    <t>'CN00417303',</t>
  </si>
  <si>
    <t>'CN00417304',</t>
  </si>
  <si>
    <t>'CN00417305',</t>
  </si>
  <si>
    <t>'CN00417306',</t>
  </si>
  <si>
    <t>'CN00417308',</t>
  </si>
  <si>
    <t>'CN00417309',</t>
  </si>
  <si>
    <t>'CN00417312',</t>
  </si>
  <si>
    <t>'CN00417313',</t>
  </si>
  <si>
    <t>'CN00417317',</t>
  </si>
  <si>
    <t>'CN00417319',</t>
  </si>
  <si>
    <t>'CN00417320',</t>
  </si>
  <si>
    <t>'CN00417321',</t>
  </si>
  <si>
    <t>'CN00417323',</t>
  </si>
  <si>
    <t>'CN00417325',</t>
  </si>
  <si>
    <t>'CN00417326',</t>
  </si>
  <si>
    <t>'CN00417327',</t>
  </si>
  <si>
    <t>'CN00417328',</t>
  </si>
  <si>
    <t>'CN00417330',</t>
  </si>
  <si>
    <t>'CN00417331',</t>
  </si>
  <si>
    <t>'CN00417332',</t>
  </si>
  <si>
    <t>'CN00417361',</t>
  </si>
  <si>
    <t>'CN00417365',</t>
  </si>
  <si>
    <t>'CN00417368',</t>
  </si>
  <si>
    <t>'CN00417369',</t>
  </si>
  <si>
    <t>'CN00417370',</t>
  </si>
  <si>
    <t>'CN00417371',</t>
  </si>
  <si>
    <t>'CN00417372',</t>
  </si>
  <si>
    <t>'CN00417373',</t>
  </si>
  <si>
    <t>'CN00417374',</t>
  </si>
  <si>
    <t>'CN00417375',</t>
  </si>
  <si>
    <t>'CN00417377',</t>
  </si>
  <si>
    <t>'CN00417378',</t>
  </si>
  <si>
    <t>'CN00417379',</t>
  </si>
  <si>
    <t>'CN00417380',</t>
  </si>
  <si>
    <t>'CN00417382',</t>
  </si>
  <si>
    <t>'CN00417383',</t>
  </si>
  <si>
    <t>'CN00417384',</t>
  </si>
  <si>
    <t>'CN00417385',</t>
  </si>
  <si>
    <t>'CN00417386',</t>
  </si>
  <si>
    <t>'CN00417388',</t>
  </si>
  <si>
    <t>'CN00417389',</t>
  </si>
  <si>
    <t>'CN00417390',</t>
  </si>
  <si>
    <t>'CN00417391',</t>
  </si>
  <si>
    <t>'CN00417392',</t>
  </si>
  <si>
    <t>'CN00417393',</t>
  </si>
  <si>
    <t>'CN00417394',</t>
  </si>
  <si>
    <t>'CN00417395',</t>
  </si>
  <si>
    <t>'CN00417397',</t>
  </si>
  <si>
    <t>'CN00417398',</t>
  </si>
  <si>
    <t>'CN00417399',</t>
  </si>
  <si>
    <t>'CN00417401',</t>
  </si>
  <si>
    <t>'CN00417402',</t>
  </si>
  <si>
    <t>'CN00417403',</t>
  </si>
  <si>
    <t>'CN00417404',</t>
  </si>
  <si>
    <t>'CN00417405',</t>
  </si>
  <si>
    <t>'CN00417406',</t>
  </si>
  <si>
    <t>'CN00417407',</t>
  </si>
  <si>
    <t>'CN00417408',</t>
  </si>
  <si>
    <t>'CN00417409',</t>
  </si>
  <si>
    <t>'CN00417410',</t>
  </si>
  <si>
    <t>'CN00417411',</t>
  </si>
  <si>
    <t>'CN00417413',</t>
  </si>
  <si>
    <t>'CN00417414',</t>
  </si>
  <si>
    <t>'CN00417415',</t>
  </si>
  <si>
    <t>'CN00417417',</t>
  </si>
  <si>
    <t>'CN00417418',</t>
  </si>
  <si>
    <t>'CN00417420',</t>
  </si>
  <si>
    <t>'CN00417421',</t>
  </si>
  <si>
    <t>'CN00417422',</t>
  </si>
  <si>
    <t>'CN00417423',</t>
  </si>
  <si>
    <t>'CN00417577',</t>
  </si>
  <si>
    <t>'CN00417578',</t>
  </si>
  <si>
    <t>'CN00417579',</t>
  </si>
  <si>
    <t>'CN00417580',</t>
  </si>
  <si>
    <t>'CN00417581',</t>
  </si>
  <si>
    <t>'CN00417582',</t>
  </si>
  <si>
    <t>'CN00417583',</t>
  </si>
  <si>
    <t>'CN00417584',</t>
  </si>
  <si>
    <t>'CN00417585',</t>
  </si>
  <si>
    <t>'CN00417588',</t>
  </si>
  <si>
    <t>'CN00417589',</t>
  </si>
  <si>
    <t>'CN00417591',</t>
  </si>
  <si>
    <t>'CN00417590',</t>
  </si>
  <si>
    <t>'CN00417592',</t>
  </si>
  <si>
    <t>'CN00417596',</t>
  </si>
  <si>
    <t>'CN00417595',</t>
  </si>
  <si>
    <t>'CN00417597',</t>
  </si>
  <si>
    <t>'CN00417599',</t>
  </si>
  <si>
    <t>'CN00417600',</t>
  </si>
  <si>
    <t>'CN00417602',</t>
  </si>
  <si>
    <t>'CN00417603',</t>
  </si>
  <si>
    <t>'CN00417605',</t>
  </si>
  <si>
    <t>'CN00417607',</t>
  </si>
  <si>
    <t>'CN00417606',</t>
  </si>
  <si>
    <t>'CN00417609',</t>
  </si>
  <si>
    <t>'CN00417611',</t>
  </si>
  <si>
    <t>'CN00417612',</t>
  </si>
  <si>
    <t>'CN00417617',</t>
  </si>
  <si>
    <t>'CN00417616',</t>
  </si>
  <si>
    <t>'CN00417619',</t>
  </si>
  <si>
    <t>'CN00417618',</t>
  </si>
  <si>
    <t>'CN00417620',</t>
  </si>
  <si>
    <t>'CN00417622',</t>
  </si>
  <si>
    <t>'CN00417625',</t>
  </si>
  <si>
    <t>'CN00417626',</t>
  </si>
  <si>
    <t>'CN00417627',</t>
  </si>
  <si>
    <t>'CN00417631',</t>
  </si>
  <si>
    <t>'CN00417630',</t>
  </si>
  <si>
    <t>'CN00417636',</t>
  </si>
  <si>
    <t>'CN00417637',</t>
  </si>
  <si>
    <t>'CN00414229',</t>
  </si>
  <si>
    <t>'CN00414230',</t>
  </si>
  <si>
    <t>'CN00414233',</t>
  </si>
  <si>
    <t>'CN00414234',</t>
  </si>
  <si>
    <t>'CN00414236',</t>
  </si>
  <si>
    <t>'CN00414237',</t>
  </si>
  <si>
    <t>'CN00414238',</t>
  </si>
  <si>
    <t>'CN00414239',</t>
  </si>
  <si>
    <t>'CN00414240',</t>
  </si>
  <si>
    <t>'CN00414242',</t>
  </si>
  <si>
    <t>'CN00414243',</t>
  </si>
  <si>
    <t>'CN00414244',</t>
  </si>
  <si>
    <t>'CN00414246',</t>
  </si>
  <si>
    <t>'CN00414248',</t>
  </si>
  <si>
    <t>'CN00414249',</t>
  </si>
  <si>
    <t>'CN00414252',</t>
  </si>
  <si>
    <t>'CN00414253',</t>
  </si>
  <si>
    <t>'CN00414254',</t>
  </si>
  <si>
    <t>'CN00414255',</t>
  </si>
  <si>
    <t>'CN00414256',</t>
  </si>
  <si>
    <t>'CN00414257',</t>
  </si>
  <si>
    <t>'CN00414258',</t>
  </si>
  <si>
    <t>'CN00414259',</t>
  </si>
  <si>
    <t>'CN00414260',</t>
  </si>
  <si>
    <t>'CN00414262',</t>
  </si>
  <si>
    <t>'CN00414263',</t>
  </si>
  <si>
    <t>'CN00414264',</t>
  </si>
  <si>
    <t>'CN00414265',</t>
  </si>
  <si>
    <t>'CN00414269',</t>
  </si>
  <si>
    <t>'CN00414271',</t>
  </si>
  <si>
    <t>'CN00414273',</t>
  </si>
  <si>
    <t>'CN00414274',</t>
  </si>
  <si>
    <t>'CN00414275',</t>
  </si>
  <si>
    <t>'CN00414277',</t>
  </si>
  <si>
    <t>'CN00414278',</t>
  </si>
  <si>
    <t>'CN00414279',</t>
  </si>
  <si>
    <t>'CN00414280',</t>
  </si>
  <si>
    <t>'CN00414281',</t>
  </si>
  <si>
    <t>'CN00414282',</t>
  </si>
  <si>
    <t>'CN00414283',</t>
  </si>
  <si>
    <t>'CN00414284',</t>
  </si>
  <si>
    <t>'CN00414285',</t>
  </si>
  <si>
    <t>'CN00414286',</t>
  </si>
  <si>
    <t>'CN00414287',</t>
  </si>
  <si>
    <t>'CN00414288',</t>
  </si>
  <si>
    <t>'CN00414289',</t>
  </si>
  <si>
    <t>'CN00414290',</t>
  </si>
  <si>
    <t>'CN00414291',</t>
  </si>
  <si>
    <t>'CN00414293',</t>
  </si>
  <si>
    <t>'CN00414294',</t>
  </si>
  <si>
    <t>'CN00414297',</t>
  </si>
  <si>
    <t>'CN00414300',</t>
  </si>
  <si>
    <t>'CN00414878',</t>
  </si>
  <si>
    <t>'CN00414879',</t>
  </si>
  <si>
    <t>'CN00414889',</t>
  </si>
  <si>
    <t>'CN00414890',</t>
  </si>
  <si>
    <t>'CN00414892',</t>
  </si>
  <si>
    <t>'CN00414894',</t>
  </si>
  <si>
    <t>'CN00414895',</t>
  </si>
  <si>
    <t>'CN00414896',</t>
  </si>
  <si>
    <t>'CN00414897',</t>
  </si>
  <si>
    <t>'CN00414899',</t>
  </si>
  <si>
    <t>'CN00414997',</t>
  </si>
  <si>
    <t>'CN00414998',</t>
  </si>
  <si>
    <t>'CN00414999',</t>
  </si>
  <si>
    <t>'CN00415000',</t>
  </si>
  <si>
    <t>'CN00415001',</t>
  </si>
  <si>
    <t>'CN00415002',</t>
  </si>
  <si>
    <t>'CN00415003',</t>
  </si>
  <si>
    <t>'CN00415018',</t>
  </si>
  <si>
    <t>'CN00415019',</t>
  </si>
  <si>
    <t>'CN00415020',</t>
  </si>
  <si>
    <t>'CN00415021',</t>
  </si>
  <si>
    <t>'CN00415023',</t>
  </si>
  <si>
    <t>'CN00415024',</t>
  </si>
  <si>
    <t>'CN00415025',</t>
  </si>
  <si>
    <t>'CN00415026',</t>
  </si>
  <si>
    <t>'CN00415028',</t>
  </si>
  <si>
    <t>'CN00415027',</t>
  </si>
  <si>
    <t>'CN00415030',</t>
  </si>
  <si>
    <t>'CN00415029',</t>
  </si>
  <si>
    <t>'CN00415031',</t>
  </si>
  <si>
    <t>'CN00415033',</t>
  </si>
  <si>
    <t>'CN00415034',</t>
  </si>
  <si>
    <t>'CN00415035',</t>
  </si>
  <si>
    <t>'CN00415037',</t>
  </si>
  <si>
    <t>'CN00415114',</t>
  </si>
  <si>
    <t>'CN00415115',</t>
  </si>
  <si>
    <t>'CN00415116',</t>
  </si>
  <si>
    <t>'CN00415117',</t>
  </si>
  <si>
    <t>'CN00415118',</t>
  </si>
  <si>
    <t>'CN00415119',</t>
  </si>
  <si>
    <t>'CN00415120',</t>
  </si>
  <si>
    <t>'CN00415121',</t>
  </si>
  <si>
    <t>'CN00415124',</t>
  </si>
  <si>
    <t>'CN00415125',</t>
  </si>
  <si>
    <t>'CN00415126',</t>
  </si>
  <si>
    <t>'CN00415128',</t>
  </si>
  <si>
    <t>'CN00415130',</t>
  </si>
  <si>
    <t>'CN00415131',</t>
  </si>
  <si>
    <t>'CN00415134',</t>
  </si>
  <si>
    <t>'CN00415135',</t>
  </si>
  <si>
    <t>'CN00415136',</t>
  </si>
  <si>
    <t>'CN00415138',</t>
  </si>
  <si>
    <t>'CN00415141',</t>
  </si>
  <si>
    <t>'CN00415142',</t>
  </si>
  <si>
    <t>'CN00415180',</t>
  </si>
  <si>
    <t>'CN00415185',</t>
  </si>
  <si>
    <t>'CN00415186',</t>
  </si>
  <si>
    <t>'CN00415188',</t>
  </si>
  <si>
    <t>'CN00415190',</t>
  </si>
  <si>
    <t>'CN00415191',</t>
  </si>
  <si>
    <t>'CN00415193',</t>
  </si>
  <si>
    <t>'CN00415195',</t>
  </si>
  <si>
    <t>'CN00415202',</t>
  </si>
  <si>
    <t>'CN00415205',</t>
  </si>
  <si>
    <t>'CN00415206',</t>
  </si>
  <si>
    <t>'CN00415208',</t>
  </si>
  <si>
    <t>'CN00415209',</t>
  </si>
  <si>
    <t>'CN00415211',</t>
  </si>
  <si>
    <t>'CN00415210',</t>
  </si>
  <si>
    <t>'CN00415212',</t>
  </si>
  <si>
    <t>'CN00415213',</t>
  </si>
  <si>
    <t>'CN00415214',</t>
  </si>
  <si>
    <t>'CN00415215',</t>
  </si>
  <si>
    <t>'CN00415216',</t>
  </si>
  <si>
    <t>'CN00415217',</t>
  </si>
  <si>
    <t>'CN00415218',</t>
  </si>
  <si>
    <t>'CN00415221',</t>
  </si>
  <si>
    <t>'CN00415223',</t>
  </si>
  <si>
    <t>'CN00415222',</t>
  </si>
  <si>
    <t>'CN00415224',</t>
  </si>
  <si>
    <t>'CN00415225',</t>
  </si>
  <si>
    <t>'CN00415226',</t>
  </si>
  <si>
    <t>'CN00415228',</t>
  </si>
  <si>
    <t>'CN00415233',</t>
  </si>
  <si>
    <t>'CN00415234',</t>
  </si>
  <si>
    <t>'CN00415237',</t>
  </si>
  <si>
    <t>'CN00415238',</t>
  </si>
  <si>
    <t>'CN00415366',</t>
  </si>
  <si>
    <t>'CN00415367',</t>
  </si>
  <si>
    <t>'CN00415381',</t>
  </si>
  <si>
    <t>'CN00415382',</t>
  </si>
  <si>
    <t>'CN00415383',</t>
  </si>
  <si>
    <t>'CN00415384',</t>
  </si>
  <si>
    <t>'CN00415385',</t>
  </si>
  <si>
    <t>'CN00415388',</t>
  </si>
  <si>
    <t>'CN00415391',</t>
  </si>
  <si>
    <t>'CN00415392',</t>
  </si>
  <si>
    <t>'CN00415394',</t>
  </si>
  <si>
    <t>'CN00415396',</t>
  </si>
  <si>
    <t>'CN00415400',</t>
  </si>
  <si>
    <t>'CN00415402',</t>
  </si>
  <si>
    <t>'CN00415403',</t>
  </si>
  <si>
    <t>'CN00415404',</t>
  </si>
  <si>
    <t>'CN00415405',</t>
  </si>
  <si>
    <t>'CN00415408',</t>
  </si>
  <si>
    <t>'CN00415409',</t>
  </si>
  <si>
    <t>'CN00415410',</t>
  </si>
  <si>
    <t>'CN00415413',</t>
  </si>
  <si>
    <t>'CN00415414',</t>
  </si>
  <si>
    <t>'CN00415416',</t>
  </si>
  <si>
    <t>'CN00415417',</t>
  </si>
  <si>
    <t>'CN00415418',</t>
  </si>
  <si>
    <t>'CN00415419',</t>
  </si>
  <si>
    <t>'CN00415420',</t>
  </si>
  <si>
    <t>'CN00415421',</t>
  </si>
  <si>
    <t>'CN00415422',</t>
  </si>
  <si>
    <t>'CN00415425',</t>
  </si>
  <si>
    <t>'CN00415426',</t>
  </si>
  <si>
    <t>'CN00415427',</t>
  </si>
  <si>
    <t>'CN00415428',</t>
  </si>
  <si>
    <t>'CN00415429',</t>
  </si>
  <si>
    <t>'CN00415431',</t>
  </si>
  <si>
    <t>'CN00415433',</t>
  </si>
  <si>
    <t>'CN00415434',</t>
  </si>
  <si>
    <t>'CN00415435',</t>
  </si>
  <si>
    <t>'CN00415436',</t>
  </si>
  <si>
    <t>'CN00415437',</t>
  </si>
  <si>
    <t>'CN00415438',</t>
  </si>
  <si>
    <t>'CN00415439',</t>
  </si>
  <si>
    <t>'CN00415440',</t>
  </si>
  <si>
    <t>'CN00415441',</t>
  </si>
  <si>
    <t>'CN00415442',</t>
  </si>
  <si>
    <t>'CN00415443',</t>
  </si>
  <si>
    <t>'CN00415444',</t>
  </si>
  <si>
    <t>'CN00415445',</t>
  </si>
  <si>
    <t>'CN00415447',</t>
  </si>
  <si>
    <t>'CN00415448',</t>
  </si>
  <si>
    <t>'CN00415452',</t>
  </si>
  <si>
    <t>'CN00415451',</t>
  </si>
  <si>
    <t>'CN00415453',</t>
  </si>
  <si>
    <t>'CN00415455',</t>
  </si>
  <si>
    <t>'CN00415456',</t>
  </si>
  <si>
    <t>'CN00415458',</t>
  </si>
  <si>
    <t>'CN00415457',</t>
  </si>
  <si>
    <t>'CN00415461',</t>
  </si>
  <si>
    <t>'CN00415465',</t>
  </si>
  <si>
    <t>'CN00415466',</t>
  </si>
  <si>
    <t>'CN00415467',</t>
  </si>
  <si>
    <t>'CN00415468',</t>
  </si>
  <si>
    <t>'CN00415470',</t>
  </si>
  <si>
    <t>'CN00415472',</t>
  </si>
  <si>
    <t>'CN00415471',</t>
  </si>
  <si>
    <t>'CN00415476',</t>
  </si>
  <si>
    <t>'CN00415474',</t>
  </si>
  <si>
    <t>'CN00415475',</t>
  </si>
  <si>
    <t>'CN00415477',</t>
  </si>
  <si>
    <t>'CN00415479',</t>
  </si>
  <si>
    <t>'CN00415478',</t>
  </si>
  <si>
    <t>'CN00415480',</t>
  </si>
  <si>
    <t>'CN00415481',</t>
  </si>
  <si>
    <t>'CN00415483',</t>
  </si>
  <si>
    <t>'CN00415485',</t>
  </si>
  <si>
    <t>'CN00415486',</t>
  </si>
  <si>
    <t>'CN00415488',</t>
  </si>
  <si>
    <t>'CN00415487',</t>
  </si>
  <si>
    <t>'CN00415490',</t>
  </si>
  <si>
    <t>'CN00415491',</t>
  </si>
  <si>
    <t>'CN00415493',</t>
  </si>
  <si>
    <t>'CN00415494',</t>
  </si>
  <si>
    <t>'CN00415497',</t>
  </si>
  <si>
    <t>'CN00415496',</t>
  </si>
  <si>
    <t>'CN00415499',</t>
  </si>
  <si>
    <t>'CN00415498',</t>
  </si>
  <si>
    <t>'CN00415500',</t>
  </si>
  <si>
    <t>'CN00415501',</t>
  </si>
  <si>
    <t>'CN00415502',</t>
  </si>
  <si>
    <t>'CN00415503',</t>
  </si>
  <si>
    <t>'CN00415505',</t>
  </si>
  <si>
    <t>'CN00415504',</t>
  </si>
  <si>
    <t>'CN00415506',</t>
  </si>
  <si>
    <t>'CN00415507',</t>
  </si>
  <si>
    <t>'CN00415509',</t>
  </si>
  <si>
    <t>'CN00415510',</t>
  </si>
  <si>
    <t>'CN00415512',</t>
  </si>
  <si>
    <t>'CN00415514',</t>
  </si>
  <si>
    <t>'CN00415515',</t>
  </si>
  <si>
    <t>'CN00415516',</t>
  </si>
  <si>
    <t>'CN00415517',</t>
  </si>
  <si>
    <t>'CN00415519',</t>
  </si>
  <si>
    <t>'CN00415518',</t>
  </si>
  <si>
    <t>'CN00415520',</t>
  </si>
  <si>
    <t>'CN00415522',</t>
  </si>
  <si>
    <t>'CN00415523',</t>
  </si>
  <si>
    <t>'CN00415524',</t>
  </si>
  <si>
    <t>'CN00415525',</t>
  </si>
  <si>
    <t>'CN00415527',</t>
  </si>
  <si>
    <t>'CN00415530',</t>
  </si>
  <si>
    <t>'CN00415533',</t>
  </si>
  <si>
    <t>'CN00415534',</t>
  </si>
  <si>
    <t>'CN00415536',</t>
  </si>
  <si>
    <t>'CN00415537',</t>
  </si>
  <si>
    <t>'CN00415538',</t>
  </si>
  <si>
    <t>'CN00415540',</t>
  </si>
  <si>
    <t>'CN00415541',</t>
  </si>
  <si>
    <t>'CN00415542',</t>
  </si>
  <si>
    <t>'CN00415543',</t>
  </si>
  <si>
    <t>'CN00415544',</t>
  </si>
  <si>
    <t>'CN00415545',</t>
  </si>
  <si>
    <t>'CN00415546',</t>
  </si>
  <si>
    <t>'CN00415547',</t>
  </si>
  <si>
    <t>'CN00415548',</t>
  </si>
  <si>
    <t>'CN00415551',</t>
  </si>
  <si>
    <t>'CN00415550',</t>
  </si>
  <si>
    <t>'CN00415554',</t>
  </si>
  <si>
    <t>'CN00415553',</t>
  </si>
  <si>
    <t>'CN00415555',</t>
  </si>
  <si>
    <t>'CN00415557',</t>
  </si>
  <si>
    <t>'CN00415559',</t>
  </si>
  <si>
    <t>'CN00415560',</t>
  </si>
  <si>
    <t>'CN00415561',</t>
  </si>
  <si>
    <t>'CN00415563',</t>
  </si>
  <si>
    <t>'CN00415564',</t>
  </si>
  <si>
    <t>'CN00415565',</t>
  </si>
  <si>
    <t>'CN00415566',</t>
  </si>
  <si>
    <t>'CN00415568',</t>
  </si>
  <si>
    <t>'CN00415567',</t>
  </si>
  <si>
    <t>'CN00415569',</t>
  </si>
  <si>
    <t>'CN00415570',</t>
  </si>
  <si>
    <t>'CN00415571',</t>
  </si>
  <si>
    <t>'CN00415572',</t>
  </si>
  <si>
    <t>'CN00415574',</t>
  </si>
  <si>
    <t>'CN00415573',</t>
  </si>
  <si>
    <t>'CN00415575',</t>
  </si>
  <si>
    <t>'CN00415576',</t>
  </si>
  <si>
    <t>'CN00415578',</t>
  </si>
  <si>
    <t>'CN00415577',</t>
  </si>
  <si>
    <t>'CN00415579',</t>
  </si>
  <si>
    <t>'CN00415581',</t>
  </si>
  <si>
    <t>'CN00415582',</t>
  </si>
  <si>
    <t>'CN00415583',</t>
  </si>
  <si>
    <t>'CN00415584',</t>
  </si>
  <si>
    <t>'CN00415585',</t>
  </si>
  <si>
    <t>'CN00415586',</t>
  </si>
  <si>
    <t>'CN00415588',</t>
  </si>
  <si>
    <t>'CN00415589',</t>
  </si>
  <si>
    <t>'CN00415590',</t>
  </si>
  <si>
    <t>'CN00415739',</t>
  </si>
  <si>
    <t>'CN00415738',</t>
  </si>
  <si>
    <t>'CN00415740',</t>
  </si>
  <si>
    <t>'CN00415741',</t>
  </si>
  <si>
    <t>'CN00415745',</t>
  </si>
  <si>
    <t>'CN00415746',</t>
  </si>
  <si>
    <t>'CN00415750',</t>
  </si>
  <si>
    <t>'CN00415894',</t>
  </si>
  <si>
    <t>'CN00415895',</t>
  </si>
  <si>
    <t>'CN00415896',</t>
  </si>
  <si>
    <t>'CN00415897',</t>
  </si>
  <si>
    <t>'CN00415898',</t>
  </si>
  <si>
    <t>'CN00415900',</t>
  </si>
  <si>
    <t>'CN00415901',</t>
  </si>
  <si>
    <t>'CN00423381',</t>
  </si>
  <si>
    <t>'CN00423382',</t>
  </si>
  <si>
    <t>'CN00423385',</t>
  </si>
  <si>
    <t>'CN00423388',</t>
  </si>
  <si>
    <t>'CN00423389',</t>
  </si>
  <si>
    <t>'CN00423393',</t>
  </si>
  <si>
    <t>'CN00423394',</t>
  </si>
  <si>
    <t>'CN00423396',</t>
  </si>
  <si>
    <t>'CN00423395',</t>
  </si>
  <si>
    <t>'CN00423397',</t>
  </si>
  <si>
    <t>'CN00423400',</t>
  </si>
  <si>
    <t>'CN00423401',</t>
  </si>
  <si>
    <t>'CN00423402',</t>
  </si>
  <si>
    <t>'CN00423403',</t>
  </si>
  <si>
    <t>'CN00423404',</t>
  </si>
  <si>
    <t>'CN00423405',</t>
  </si>
  <si>
    <t>'CN00423406',</t>
  </si>
  <si>
    <t>'CN00423407',</t>
  </si>
  <si>
    <t>'CN00423408',</t>
  </si>
  <si>
    <t>'CN00423409',</t>
  </si>
  <si>
    <t>'CN00423410',</t>
  </si>
  <si>
    <t>'CN00423412',</t>
  </si>
  <si>
    <t>'CN00423414',</t>
  </si>
  <si>
    <t>'CN00423416',</t>
  </si>
  <si>
    <t>'CN00423417',</t>
  </si>
  <si>
    <t>'CN00423419',</t>
  </si>
  <si>
    <t>'CN00423421',</t>
  </si>
  <si>
    <t>'CN00423422',</t>
  </si>
  <si>
    <t>'CN00423424',</t>
  </si>
  <si>
    <t>'CN00423423',</t>
  </si>
  <si>
    <t>'CN00423427',</t>
  </si>
  <si>
    <t>'CN00423426',</t>
  </si>
  <si>
    <t>'CN00423428',</t>
  </si>
  <si>
    <t>'CN00423429',</t>
  </si>
  <si>
    <t>'CN00423431',</t>
  </si>
  <si>
    <t>'CN00423432',</t>
  </si>
  <si>
    <t>'CN00423434',</t>
  </si>
  <si>
    <t>'CN00423433',</t>
  </si>
  <si>
    <t>'CN00423436',</t>
  </si>
  <si>
    <t>'CN00423435',</t>
  </si>
  <si>
    <t>'CN00423438',</t>
  </si>
  <si>
    <t>'CN00423439',</t>
  </si>
  <si>
    <t>'CN00423440',</t>
  </si>
  <si>
    <t>'CN00423441',</t>
  </si>
  <si>
    <t>'CN00423442',</t>
  </si>
  <si>
    <t>'CN00423443',</t>
  </si>
  <si>
    <t>'CN00423444',</t>
  </si>
  <si>
    <t>'CN00423445',</t>
  </si>
  <si>
    <t>'CN00423449',</t>
  </si>
  <si>
    <t>'CN00423450',</t>
  </si>
  <si>
    <t>'CN00423451',</t>
  </si>
  <si>
    <t>'CN00423453',</t>
  </si>
  <si>
    <t>'CN00423454',</t>
  </si>
  <si>
    <t>'CN00423455',</t>
  </si>
  <si>
    <t>'CN00423457',</t>
  </si>
  <si>
    <t>'CN00423459',</t>
  </si>
  <si>
    <t>'CN00423460',</t>
  </si>
  <si>
    <t>'CN00423461',</t>
  </si>
  <si>
    <t>'CN00423462',</t>
  </si>
  <si>
    <t>'CN00423465',</t>
  </si>
  <si>
    <t>'CN00423464',</t>
  </si>
  <si>
    <t>'CN00423466',</t>
  </si>
  <si>
    <t>'CN00423471',</t>
  </si>
  <si>
    <t>'CN00423472',</t>
  </si>
  <si>
    <t>'CN00423473',</t>
  </si>
  <si>
    <t>'CN00423474',</t>
  </si>
  <si>
    <t>'CN00423475',</t>
  </si>
  <si>
    <t>'CN00423478',</t>
  </si>
  <si>
    <t>'CN00423477',</t>
  </si>
  <si>
    <t>'CN00423479',</t>
  </si>
  <si>
    <t>'CN00423480',</t>
  </si>
  <si>
    <t>'CN00423481',</t>
  </si>
  <si>
    <t>'CN00423485',</t>
  </si>
  <si>
    <t>'CN00423486',</t>
  </si>
  <si>
    <t>'CN00423487',</t>
  </si>
  <si>
    <t>'CN00423488',</t>
  </si>
  <si>
    <t>'CN00423489',</t>
  </si>
  <si>
    <t>'CN00423490',</t>
  </si>
  <si>
    <t>'CN00423491',</t>
  </si>
  <si>
    <t>'CN00423494',</t>
  </si>
  <si>
    <t>'CN00423495',</t>
  </si>
  <si>
    <t>'CN00423499',</t>
  </si>
  <si>
    <t>'CN00423501',</t>
  </si>
  <si>
    <t>'CN00423502',</t>
  </si>
  <si>
    <t>'CN00423503',</t>
  </si>
  <si>
    <t>'CN00423585',</t>
  </si>
  <si>
    <t>'CN00423586',</t>
  </si>
  <si>
    <t>'CN00423587',</t>
  </si>
  <si>
    <t>'CN00423588',</t>
  </si>
  <si>
    <t>'CN00423590',</t>
  </si>
  <si>
    <t>'CN00423594',</t>
  </si>
  <si>
    <t>'CN00423596',</t>
  </si>
  <si>
    <t>'CN00423597',</t>
  </si>
  <si>
    <t>'CN00423601',</t>
  </si>
  <si>
    <t>'CN00423602',</t>
  </si>
  <si>
    <t>'CN00423603',</t>
  </si>
  <si>
    <t>'CN00423604',</t>
  </si>
  <si>
    <t>'CN00423605',</t>
  </si>
  <si>
    <t>'CN00423606',</t>
  </si>
  <si>
    <t>'CN00423608',</t>
  </si>
  <si>
    <t>'CN00423607',</t>
  </si>
  <si>
    <t>'CN00423610',</t>
  </si>
  <si>
    <t>'CN00423609',</t>
  </si>
  <si>
    <t>'CN00423682',</t>
  </si>
  <si>
    <t>'CN00423685',</t>
  </si>
  <si>
    <t>'CN00423686',</t>
  </si>
  <si>
    <t>'CN00423689',</t>
  </si>
  <si>
    <t>'CN00423690',</t>
  </si>
  <si>
    <t>'CN00423691',</t>
  </si>
  <si>
    <t>'CN00423692',</t>
  </si>
  <si>
    <t>'CN00424138',</t>
  </si>
  <si>
    <t>'CN00424139',</t>
  </si>
  <si>
    <t>'CN00424142',</t>
  </si>
  <si>
    <t>'CN00424143',</t>
  </si>
  <si>
    <t>'CN00424145',</t>
  </si>
  <si>
    <t>'CN00424144',</t>
  </si>
  <si>
    <t>'CN00424147',</t>
  </si>
  <si>
    <t>'CN00424148',</t>
  </si>
  <si>
    <t>'CN00424149',</t>
  </si>
  <si>
    <t>'CN00424151',</t>
  </si>
  <si>
    <t>'CN00424150',</t>
  </si>
  <si>
    <t>'CN00424152',</t>
  </si>
  <si>
    <t>'CN00424153',</t>
  </si>
  <si>
    <t>'CN00424154',</t>
  </si>
  <si>
    <t>'CN00424196',</t>
  </si>
  <si>
    <t>'CN00424197',</t>
  </si>
  <si>
    <t>'CN00424198',</t>
  </si>
  <si>
    <t>'CN00424200',</t>
  </si>
  <si>
    <t>'CN00424201',</t>
  </si>
  <si>
    <t>'CN00424203',</t>
  </si>
  <si>
    <t>'CN00424204',</t>
  </si>
  <si>
    <t>'CN00424205',</t>
  </si>
  <si>
    <t>'CN00424206',</t>
  </si>
  <si>
    <t>'CN00424209',</t>
  </si>
  <si>
    <t>'CN00424210',</t>
  </si>
  <si>
    <t>'CN00424212',</t>
  </si>
  <si>
    <t>'CN00424213',</t>
  </si>
  <si>
    <t>'CN00424214',</t>
  </si>
  <si>
    <t>'CN00424215',</t>
  </si>
  <si>
    <t>'CN00424216',</t>
  </si>
  <si>
    <t>'CN00424217',</t>
  </si>
  <si>
    <t>'CN00424218',</t>
  </si>
  <si>
    <t>'CN00424219',</t>
  </si>
  <si>
    <t>'CN00424220',</t>
  </si>
  <si>
    <t>'CN00424221',</t>
  </si>
  <si>
    <t>'CN00424222',</t>
  </si>
  <si>
    <t>'CN00424223',</t>
  </si>
  <si>
    <t>'CN00424224',</t>
  </si>
  <si>
    <t>'CN00424225',</t>
  </si>
  <si>
    <t>'CN00424228',</t>
  </si>
  <si>
    <t>'CN00424229',</t>
  </si>
  <si>
    <t>'CN00424230',</t>
  </si>
  <si>
    <t>'CN00424231',</t>
  </si>
  <si>
    <t>'CN00424232',</t>
  </si>
  <si>
    <t>'CN00424233',</t>
  </si>
  <si>
    <t>'CN00424236',</t>
  </si>
  <si>
    <t>'CN00424237',</t>
  </si>
  <si>
    <t>'CN00424238',</t>
  </si>
  <si>
    <t>'CN00424239',</t>
  </si>
  <si>
    <t>'CN00424240',</t>
  </si>
  <si>
    <t>'CN00424241',</t>
  </si>
  <si>
    <t>'CN00424242',</t>
  </si>
  <si>
    <t>'CN00424244',</t>
  </si>
  <si>
    <t>'CN00421323',</t>
  </si>
  <si>
    <t>'CN00421322',</t>
  </si>
  <si>
    <t>'CN00421324',</t>
  </si>
  <si>
    <t>'CN00421326',</t>
  </si>
  <si>
    <t>'CN00421328',</t>
  </si>
  <si>
    <t>'CN00421327',</t>
  </si>
  <si>
    <t>'CN00421330',</t>
  </si>
  <si>
    <t>'CN00421331',</t>
  </si>
  <si>
    <t>'CN00421332',</t>
  </si>
  <si>
    <t>'CN00421333',</t>
  </si>
  <si>
    <t>'CN00421334',</t>
  </si>
  <si>
    <t>'CN00421390',</t>
  </si>
  <si>
    <t>'CN00421455',</t>
  </si>
  <si>
    <t>'CN00421452',</t>
  </si>
  <si>
    <t>'CN00421454',</t>
  </si>
  <si>
    <t>'CN00421456',</t>
  </si>
  <si>
    <t>'CN00421458',</t>
  </si>
  <si>
    <t>'CN00421457',</t>
  </si>
  <si>
    <t>'CN00421459',</t>
  </si>
  <si>
    <t>'CN00421461',</t>
  </si>
  <si>
    <t>'CN00421462',</t>
  </si>
  <si>
    <t>'CN00421463',</t>
  </si>
  <si>
    <t>'CN00421465',</t>
  </si>
  <si>
    <t>'CN00421464',</t>
  </si>
  <si>
    <t>'CN00421466',</t>
  </si>
  <si>
    <t>'CN00421468',</t>
  </si>
  <si>
    <t>'CN00421469',</t>
  </si>
  <si>
    <t>'CN00421527',</t>
  </si>
  <si>
    <t>'CN00421529',</t>
  </si>
  <si>
    <t>'CN00421530',</t>
  </si>
  <si>
    <t>'CN00421531',</t>
  </si>
  <si>
    <t>'CN00421533',</t>
  </si>
  <si>
    <t>'CN00421532',</t>
  </si>
  <si>
    <t>'CN00421534',</t>
  </si>
  <si>
    <t>'CN00421535',</t>
  </si>
  <si>
    <t>'CN00421536',</t>
  </si>
  <si>
    <t>'CN00421537',</t>
  </si>
  <si>
    <t>'CN00421592',</t>
  </si>
  <si>
    <t>'CN00421590',</t>
  </si>
  <si>
    <t>'CN00421593',</t>
  </si>
  <si>
    <t>'CN00421594',</t>
  </si>
  <si>
    <t>'CN00422046',</t>
  </si>
  <si>
    <t>'CN00422047',</t>
  </si>
  <si>
    <t>'CN00422049',</t>
  </si>
  <si>
    <t>'CN00422050',</t>
  </si>
  <si>
    <t>'CN00422051',</t>
  </si>
  <si>
    <t>'CN00422052',</t>
  </si>
  <si>
    <t>'CN00422054',</t>
  </si>
  <si>
    <t>'CN00422055',</t>
  </si>
  <si>
    <t>'CN00422056',</t>
  </si>
  <si>
    <t>'CN00422534',</t>
  </si>
  <si>
    <t>'CN00422532',</t>
  </si>
  <si>
    <t>'CN00422533',</t>
  </si>
  <si>
    <t>'CN00422535',</t>
  </si>
  <si>
    <t>'CN00422537',</t>
  </si>
  <si>
    <t>'CN00422536',</t>
  </si>
  <si>
    <t>'CN00422538',</t>
  </si>
  <si>
    <t>'CN00422539',</t>
  </si>
  <si>
    <t>'CN00422540',</t>
  </si>
  <si>
    <t>'CN00422542',</t>
  </si>
  <si>
    <t>'CN00422541',</t>
  </si>
  <si>
    <t>'CN00422543',</t>
  </si>
  <si>
    <t>'CN00422631',</t>
  </si>
  <si>
    <t>'CN00422632',</t>
  </si>
  <si>
    <t>'CN00422635',</t>
  </si>
  <si>
    <t>'CN00422638',</t>
  </si>
  <si>
    <t>'CN00422637',</t>
  </si>
  <si>
    <t>'CN00422639',</t>
  </si>
  <si>
    <t>'CN00422640',</t>
  </si>
  <si>
    <t>'CN00422642',</t>
  </si>
  <si>
    <t>'CN00422643',</t>
  </si>
  <si>
    <t>'CN00422647',</t>
  </si>
  <si>
    <t>'CN00422651',</t>
  </si>
  <si>
    <t>'CN00422650',</t>
  </si>
  <si>
    <t>'CN00422652',</t>
  </si>
  <si>
    <t>'CN00422653',</t>
  </si>
  <si>
    <t>'CN00422654',</t>
  </si>
  <si>
    <t>'CN00422655',</t>
  </si>
  <si>
    <t>'CN00422656',</t>
  </si>
  <si>
    <t>'CN00422657',</t>
  </si>
  <si>
    <t>'CN00422658',</t>
  </si>
  <si>
    <t>'CN00422660',</t>
  </si>
  <si>
    <t>'CN00422659',</t>
  </si>
  <si>
    <t>'CN00422661',</t>
  </si>
  <si>
    <t>'CN00422662',</t>
  </si>
  <si>
    <t>'CN00422663',</t>
  </si>
  <si>
    <t>'CN00422664',</t>
  </si>
  <si>
    <t>'CN00422665',</t>
  </si>
  <si>
    <t>'CN00422666',</t>
  </si>
  <si>
    <t>'CN00422668',</t>
  </si>
  <si>
    <t>'CN00422667',</t>
  </si>
  <si>
    <t>'CN00423097',</t>
  </si>
  <si>
    <t>'CN00423098',</t>
  </si>
  <si>
    <t>'CN00423099',</t>
  </si>
  <si>
    <t>'CN00423101',</t>
  </si>
  <si>
    <t>'CN00423102',</t>
  </si>
  <si>
    <t>'CN00423103',</t>
  </si>
  <si>
    <t>'CN00423104',</t>
  </si>
  <si>
    <t>'CN00423105',</t>
  </si>
  <si>
    <t>'CN00423106',</t>
  </si>
  <si>
    <t>'CN00423109',</t>
  </si>
  <si>
    <t>'CN00423110',</t>
  </si>
  <si>
    <t>'CN00423111',</t>
  </si>
  <si>
    <t>'CN00423112',</t>
  </si>
  <si>
    <t>'CN00423114',</t>
  </si>
  <si>
    <t>'CN00423115',</t>
  </si>
  <si>
    <t>'CN00423116',</t>
  </si>
  <si>
    <t>'CN00423117',</t>
  </si>
  <si>
    <t>'CN00423118',</t>
  </si>
  <si>
    <t>'CN00423119',</t>
  </si>
  <si>
    <t>'CN00423120',</t>
  </si>
  <si>
    <t>'CN00423123',</t>
  </si>
  <si>
    <t>'CN00423124',</t>
  </si>
  <si>
    <t>'CN00423125',</t>
  </si>
  <si>
    <t>'CN00423126',</t>
  </si>
  <si>
    <t>'CN00423127',</t>
  </si>
  <si>
    <t>'CN00423128',</t>
  </si>
  <si>
    <t>'CN00423129',</t>
  </si>
  <si>
    <t>'CN00423130',</t>
  </si>
  <si>
    <t>'CN00423131',</t>
  </si>
  <si>
    <t>'CN00423132',</t>
  </si>
  <si>
    <t>'CN00423133',</t>
  </si>
  <si>
    <t>'CN00423134',</t>
  </si>
  <si>
    <t>'CN00423135',</t>
  </si>
  <si>
    <t>'CN00423136',</t>
  </si>
  <si>
    <t>'CN00423137',</t>
  </si>
  <si>
    <t>'CN00423158',</t>
  </si>
  <si>
    <t>'CN00423159',</t>
  </si>
  <si>
    <t>'CN00423160',</t>
  </si>
  <si>
    <t>'CN00423162',</t>
  </si>
  <si>
    <t>'CN00423163',</t>
  </si>
  <si>
    <t>'CN00423165',</t>
  </si>
  <si>
    <t>'CN00423166',</t>
  </si>
  <si>
    <t>'CN00423167',</t>
  </si>
  <si>
    <t>'CN00423168',</t>
  </si>
  <si>
    <t>'CN00423170',</t>
  </si>
  <si>
    <t>'CN00423171',</t>
  </si>
  <si>
    <t>'CN00423174',</t>
  </si>
  <si>
    <t>'CN00423176',</t>
  </si>
  <si>
    <t>'CN00423177',</t>
  </si>
  <si>
    <t>'CN00423178',</t>
  </si>
  <si>
    <t>'CN00423180',</t>
  </si>
  <si>
    <t>'CN00423182',</t>
  </si>
  <si>
    <t>'CN00423183',</t>
  </si>
  <si>
    <t>'CN00423184',</t>
  </si>
  <si>
    <t>'CN00423185',</t>
  </si>
  <si>
    <t>'CN00423186',</t>
  </si>
  <si>
    <t>'CN00423187',</t>
  </si>
  <si>
    <t>'CN00423188',</t>
  </si>
  <si>
    <t>'CN00423189',</t>
  </si>
  <si>
    <t>'CN00423192',</t>
  </si>
  <si>
    <t>'CN00423194',</t>
  </si>
  <si>
    <t>'CN00423195',</t>
  </si>
  <si>
    <t>'CN00423196',</t>
  </si>
  <si>
    <t>'CN00423197',</t>
  </si>
  <si>
    <t>'CN00423198',</t>
  </si>
  <si>
    <t>'CN00423199',</t>
  </si>
  <si>
    <t>'CN00423201',</t>
  </si>
  <si>
    <t>'CN00423202',</t>
  </si>
  <si>
    <t>'CN00423203',</t>
  </si>
  <si>
    <t>'CN00423204',</t>
  </si>
  <si>
    <t>'CN00423205',</t>
  </si>
  <si>
    <t>'CN00423206',</t>
  </si>
  <si>
    <t>'CN00423207',</t>
  </si>
  <si>
    <t>'CN00423210',</t>
  </si>
  <si>
    <t>'CN00423211',</t>
  </si>
  <si>
    <t>'CN00423212',</t>
  </si>
  <si>
    <t>'CN00423304',</t>
  </si>
  <si>
    <t>'CN00423306',</t>
  </si>
  <si>
    <t>'CN00423307',</t>
  </si>
  <si>
    <t>'CN00423308',</t>
  </si>
  <si>
    <t>'CN00423309',</t>
  </si>
  <si>
    <t>'CN00423310',</t>
  </si>
  <si>
    <t>'CN00423311',</t>
  </si>
  <si>
    <t>'CN00423313',</t>
  </si>
  <si>
    <t>'CN00423314',</t>
  </si>
  <si>
    <t>'CN00423315',</t>
  </si>
  <si>
    <t>'CN00423316',</t>
  </si>
  <si>
    <t>'CN00423318',</t>
  </si>
  <si>
    <t>'CN00423319',</t>
  </si>
  <si>
    <t>'CN00423320',</t>
  </si>
  <si>
    <t>'CN00423321',</t>
  </si>
  <si>
    <t>'CN00423323',</t>
  </si>
  <si>
    <t>'CN00423324',</t>
  </si>
  <si>
    <t>'CN00423325',</t>
  </si>
  <si>
    <t>'CN00423326',</t>
  </si>
  <si>
    <t>'CN00423327',</t>
  </si>
  <si>
    <t>'CN00423330',</t>
  </si>
  <si>
    <t>'CN00423331',</t>
  </si>
  <si>
    <t>'CN00423332',</t>
  </si>
  <si>
    <t>'CN00423333',</t>
  </si>
  <si>
    <t>'CN00423334',</t>
  </si>
  <si>
    <t>'CN00423335',</t>
  </si>
  <si>
    <t>'CN00423336',</t>
  </si>
  <si>
    <t>'CN00423337',</t>
  </si>
  <si>
    <t>'CN00423338',</t>
  </si>
  <si>
    <t>'CN00423340',</t>
  </si>
  <si>
    <t>'CN00423341',</t>
  </si>
  <si>
    <t>'CN00423342',</t>
  </si>
  <si>
    <t>'CN00423343',</t>
  </si>
  <si>
    <t>'CN00423346',</t>
  </si>
  <si>
    <t>'CN00423347',</t>
  </si>
  <si>
    <t>'CN00423349',</t>
  </si>
  <si>
    <t>'CN00423348',</t>
  </si>
  <si>
    <t>'CN00423350',</t>
  </si>
  <si>
    <t>'CN00423352',</t>
  </si>
  <si>
    <t>'CN00423353',</t>
  </si>
  <si>
    <t>'CN00423354',</t>
  </si>
  <si>
    <t>'CN00423355',</t>
  </si>
  <si>
    <t>'CN00423356',</t>
  </si>
  <si>
    <t>'CN00423357',</t>
  </si>
  <si>
    <t>'CN00423358',</t>
  </si>
  <si>
    <t>'CN00423359',</t>
  </si>
  <si>
    <t>'CN00423362',</t>
  </si>
  <si>
    <t>'CN00423363',</t>
  </si>
  <si>
    <t>'CN00423365',</t>
  </si>
  <si>
    <t>'CN00423366',</t>
  </si>
  <si>
    <t>'CN00423368',</t>
  </si>
  <si>
    <t>'CN00423370',</t>
  </si>
  <si>
    <t>'CN00423371',</t>
  </si>
  <si>
    <t>'CN00423373',</t>
  </si>
  <si>
    <t>'CN00423372',</t>
  </si>
  <si>
    <t>'CN00423374',</t>
  </si>
  <si>
    <t>'CN00423376',</t>
  </si>
  <si>
    <t>'CN00423375',</t>
  </si>
  <si>
    <t>'CN00423377',</t>
  </si>
  <si>
    <t>'CN00423378',</t>
  </si>
  <si>
    <t>'CN00423380',</t>
  </si>
  <si>
    <t>'CN00419701',</t>
  </si>
  <si>
    <t>'CN00419702',</t>
  </si>
  <si>
    <t>'CN00419703',</t>
  </si>
  <si>
    <t>'CN00419704',</t>
  </si>
  <si>
    <t>'CN00419705',</t>
  </si>
  <si>
    <t>'CN00419706',</t>
  </si>
  <si>
    <t>'CN00419708',</t>
  </si>
  <si>
    <t>'CN00419710',</t>
  </si>
  <si>
    <t>'CN00419711',</t>
  </si>
  <si>
    <t>'CN00419713',</t>
  </si>
  <si>
    <t>'CN00419712',</t>
  </si>
  <si>
    <t>'CN00419714',</t>
  </si>
  <si>
    <t>'CN00419717',</t>
  </si>
  <si>
    <t>'CN00419718',</t>
  </si>
  <si>
    <t>'CN00419721',</t>
  </si>
  <si>
    <t>'CN00419719',</t>
  </si>
  <si>
    <t>'CN00419722',</t>
  </si>
  <si>
    <t>'CN00419723',</t>
  </si>
  <si>
    <t>'CN00419725',</t>
  </si>
  <si>
    <t>'CN00419726',</t>
  </si>
  <si>
    <t>'CN00419727',</t>
  </si>
  <si>
    <t>'CN00419728',</t>
  </si>
  <si>
    <t>'CN00419729',</t>
  </si>
  <si>
    <t>'CN00419730',</t>
  </si>
  <si>
    <t>'CN00419731',</t>
  </si>
  <si>
    <t>'CN00419732',</t>
  </si>
  <si>
    <t>'CN00419733',</t>
  </si>
  <si>
    <t>'CN00419735',</t>
  </si>
  <si>
    <t>'CN00419737',</t>
  </si>
  <si>
    <t>'CN00419738',</t>
  </si>
  <si>
    <t>'CN00419739',</t>
  </si>
  <si>
    <t>'CN00419740',</t>
  </si>
  <si>
    <t>'CN00419743',</t>
  </si>
  <si>
    <t>'CN00419745',</t>
  </si>
  <si>
    <t>'CN00419747',</t>
  </si>
  <si>
    <t>'CN00419746',</t>
  </si>
  <si>
    <t>'CN00419748',</t>
  </si>
  <si>
    <t>'CN00419749',</t>
  </si>
  <si>
    <t>'CN00419750',</t>
  </si>
  <si>
    <t>'CN00419751',</t>
  </si>
  <si>
    <t>'CN00419752',</t>
  </si>
  <si>
    <t>'CN00419755',</t>
  </si>
  <si>
    <t>'CN00419757',</t>
  </si>
  <si>
    <t>'CN00419758',</t>
  </si>
  <si>
    <t>'CN00419759',</t>
  </si>
  <si>
    <t>'CN00419760',</t>
  </si>
  <si>
    <t>'CN00419761',</t>
  </si>
  <si>
    <t>'CN00419762',</t>
  </si>
  <si>
    <t>'CN00419763',</t>
  </si>
  <si>
    <t>'CN00419764',</t>
  </si>
  <si>
    <t>'CN00419765',</t>
  </si>
  <si>
    <t>'CN00419766',</t>
  </si>
  <si>
    <t>'CN00419767',</t>
  </si>
  <si>
    <t>'CN00419769',</t>
  </si>
  <si>
    <t>'CN00419770',</t>
  </si>
  <si>
    <t>'CN00419771',</t>
  </si>
  <si>
    <t>'CN00419772',</t>
  </si>
  <si>
    <t>'CN00419773',</t>
  </si>
  <si>
    <t>'CN00419774',</t>
  </si>
  <si>
    <t>'CN00419775',</t>
  </si>
  <si>
    <t>'CN00419778',</t>
  </si>
  <si>
    <t>'CN00419777',</t>
  </si>
  <si>
    <t>'CN00419779',</t>
  </si>
  <si>
    <t>'CN00419782',</t>
  </si>
  <si>
    <t>'CN00419783',</t>
  </si>
  <si>
    <t>'CN00419784',</t>
  </si>
  <si>
    <t>'CN00419785',</t>
  </si>
  <si>
    <t>'CN00419786',</t>
  </si>
  <si>
    <t>'CN00419789',</t>
  </si>
  <si>
    <t>'CN00419790',</t>
  </si>
  <si>
    <t>'CN00419791',</t>
  </si>
  <si>
    <t>'CN00419792',</t>
  </si>
  <si>
    <t>'CN00419793',</t>
  </si>
  <si>
    <t>'CN00419794',</t>
  </si>
  <si>
    <t>'CN00419796',</t>
  </si>
  <si>
    <t>'CN00419795',</t>
  </si>
  <si>
    <t>'CN00419797',</t>
  </si>
  <si>
    <t>'CN00419798',</t>
  </si>
  <si>
    <t>'CN00419800',</t>
  </si>
  <si>
    <t>'CN00419801',</t>
  </si>
  <si>
    <t>'CN00419802',</t>
  </si>
  <si>
    <t>'CN00419803',</t>
  </si>
  <si>
    <t>'CN00419804',</t>
  </si>
  <si>
    <t>'CN00419805',</t>
  </si>
  <si>
    <t>'CN00419807',</t>
  </si>
  <si>
    <t>'CN00419808',</t>
  </si>
  <si>
    <t>'CN00419809',</t>
  </si>
  <si>
    <t>'CN00419810',</t>
  </si>
  <si>
    <t>'CN00419811',</t>
  </si>
  <si>
    <t>'CN00419812',</t>
  </si>
  <si>
    <t>'CN00419813',</t>
  </si>
  <si>
    <t>'CN00419815',</t>
  </si>
  <si>
    <t>'CN00419816',</t>
  </si>
  <si>
    <t>'CN00419817',</t>
  </si>
  <si>
    <t>'CN00419818',</t>
  </si>
  <si>
    <t>'CN00419819',</t>
  </si>
  <si>
    <t>'CN00419820',</t>
  </si>
  <si>
    <t>'CN00419822',</t>
  </si>
  <si>
    <t>'CN00418182',</t>
  </si>
  <si>
    <t>'CN00419824',</t>
  </si>
  <si>
    <t>'CN00419825',</t>
  </si>
  <si>
    <t>'CN00419827',</t>
  </si>
  <si>
    <t>'CN00419830',</t>
  </si>
  <si>
    <t>'CN00419831',</t>
  </si>
  <si>
    <t>'CN00419832',</t>
  </si>
  <si>
    <t>'CN00419833',</t>
  </si>
  <si>
    <t>'CN00419835',</t>
  </si>
  <si>
    <t>'CN00419834',</t>
  </si>
  <si>
    <t>'CN00419836',</t>
  </si>
  <si>
    <t>'CN00419837',</t>
  </si>
  <si>
    <t>'CN00419839',</t>
  </si>
  <si>
    <t>'CN00419838',</t>
  </si>
  <si>
    <t>'CN00419840',</t>
  </si>
  <si>
    <t>'CN00419842',</t>
  </si>
  <si>
    <t>'CN00419843',</t>
  </si>
  <si>
    <t>'CN00419844',</t>
  </si>
  <si>
    <t>'CN00419845',</t>
  </si>
  <si>
    <t>'CN00419846',</t>
  </si>
  <si>
    <t>'CN00419849',</t>
  </si>
  <si>
    <t>'CN00419848',</t>
  </si>
  <si>
    <t>'CN00419850',</t>
  </si>
  <si>
    <t>'CN00419851',</t>
  </si>
  <si>
    <t>'CN00419855',</t>
  </si>
  <si>
    <t>'CN00419856',</t>
  </si>
  <si>
    <t>'CN00419857',</t>
  </si>
  <si>
    <t>'CN00419859',</t>
  </si>
  <si>
    <t>'CN00419861',</t>
  </si>
  <si>
    <t>'CN00419862',</t>
  </si>
  <si>
    <t>'CN00419865',</t>
  </si>
  <si>
    <t>'CN00419866',</t>
  </si>
  <si>
    <t>'CN00419867',</t>
  </si>
  <si>
    <t>'CN00419869',</t>
  </si>
  <si>
    <t>'CN00419868',</t>
  </si>
  <si>
    <t>'CN00419870',</t>
  </si>
  <si>
    <t>'CN00419871',</t>
  </si>
  <si>
    <t>'CN00419872',</t>
  </si>
  <si>
    <t>'CN00419874',</t>
  </si>
  <si>
    <t>'CN00419875',</t>
  </si>
  <si>
    <t>'CN00419876',</t>
  </si>
  <si>
    <t>'CN00419892',</t>
  </si>
  <si>
    <t>'CN00420019',</t>
  </si>
  <si>
    <t>'CN00420020',</t>
  </si>
  <si>
    <t>'CN00420021',</t>
  </si>
  <si>
    <t>'CN00420022',</t>
  </si>
  <si>
    <t>'CN00420024',</t>
  </si>
  <si>
    <t>'CN00420025',</t>
  </si>
  <si>
    <t>'CN00420027',</t>
  </si>
  <si>
    <t>'CN00420163',</t>
  </si>
  <si>
    <t>'CN00420164',</t>
  </si>
  <si>
    <t>'CN00420166',</t>
  </si>
  <si>
    <t>'CN00420165',</t>
  </si>
  <si>
    <t>'CN00420167',</t>
  </si>
  <si>
    <t>'CN00420168',</t>
  </si>
  <si>
    <t>'CN00420169',</t>
  </si>
  <si>
    <t>'CN00420170',</t>
  </si>
  <si>
    <t>'CN00420171',</t>
  </si>
  <si>
    <t>'CN00420173',</t>
  </si>
  <si>
    <t>'CN00420174',</t>
  </si>
  <si>
    <t>'CN00420175',</t>
  </si>
  <si>
    <t>'CN00420176',</t>
  </si>
  <si>
    <t>'CN00420177',</t>
  </si>
  <si>
    <t>'CN00420178',</t>
  </si>
  <si>
    <t>'CN00420179',</t>
  </si>
  <si>
    <t>'CN00420180',</t>
  </si>
  <si>
    <t>'CN00420181',</t>
  </si>
  <si>
    <t>'CN00420182',</t>
  </si>
  <si>
    <t>'CN00420184',</t>
  </si>
  <si>
    <t>'CN00420183',</t>
  </si>
  <si>
    <t>'CN00420185',</t>
  </si>
  <si>
    <t>'CN00420187',</t>
  </si>
  <si>
    <t>'CN00420188',</t>
  </si>
  <si>
    <t>'CN00420189',</t>
  </si>
  <si>
    <t>'CN00420190',</t>
  </si>
  <si>
    <t>'CN00420191',</t>
  </si>
  <si>
    <t>'CN00420194',</t>
  </si>
  <si>
    <t>'CN00420196',</t>
  </si>
  <si>
    <t>'CN00420197',</t>
  </si>
  <si>
    <t>'CN00420198',</t>
  </si>
  <si>
    <t>'CN00420200',</t>
  </si>
  <si>
    <t>'CN00420199',</t>
  </si>
  <si>
    <t>'CN00420201',</t>
  </si>
  <si>
    <t>'CN00420202',</t>
  </si>
  <si>
    <t>'CN00420203',</t>
  </si>
  <si>
    <t>'CN00420204',</t>
  </si>
  <si>
    <t>'CN00420205',</t>
  </si>
  <si>
    <t>'CN00420206',</t>
  </si>
  <si>
    <t>'CN00420207',</t>
  </si>
  <si>
    <t>'CN00420208',</t>
  </si>
  <si>
    <t>'CN00420209',</t>
  </si>
  <si>
    <t>'CN00420350',</t>
  </si>
  <si>
    <t>'CN00420353',</t>
  </si>
  <si>
    <t>'CN00420352',</t>
  </si>
  <si>
    <t>'CN00420354',</t>
  </si>
  <si>
    <t>'CN00420357',</t>
  </si>
  <si>
    <t>'CN00420359',</t>
  </si>
  <si>
    <t>'CN00420360',</t>
  </si>
  <si>
    <t>'CN00420361',</t>
  </si>
  <si>
    <t>'CN00420882',</t>
  </si>
  <si>
    <t>'CN00420883',</t>
  </si>
  <si>
    <t>'CN00420884',</t>
  </si>
  <si>
    <t>'CN00420908',</t>
  </si>
  <si>
    <t>'CN00420909',</t>
  </si>
  <si>
    <t>'CN00420910',</t>
  </si>
  <si>
    <t>'CN00420912',</t>
  </si>
  <si>
    <t>'CN00420913',</t>
  </si>
  <si>
    <t>'CN00420914',</t>
  </si>
  <si>
    <t>'CN00420915',</t>
  </si>
  <si>
    <t>'CN00420916',</t>
  </si>
  <si>
    <t>'CN00420917',</t>
  </si>
  <si>
    <t>'CN00420918',</t>
  </si>
  <si>
    <t>'CN00420919',</t>
  </si>
  <si>
    <t>'CN00420920',</t>
  </si>
  <si>
    <t>'CN00420922',</t>
  </si>
  <si>
    <t>'CN00420923',</t>
  </si>
  <si>
    <t>'CN00420924',</t>
  </si>
  <si>
    <t>'CN00420926',</t>
  </si>
  <si>
    <t>'CN00420927',</t>
  </si>
  <si>
    <t>'CN00420929',</t>
  </si>
  <si>
    <t>'CN00420930',</t>
  </si>
  <si>
    <t>'CN00421287',</t>
  </si>
  <si>
    <t>'CN00421288',</t>
  </si>
  <si>
    <t>'CN00421289',</t>
  </si>
  <si>
    <t>'CN00421292',</t>
  </si>
  <si>
    <t>'CN00421294',</t>
  </si>
  <si>
    <t>'CN00421295',</t>
  </si>
  <si>
    <t>'CN00421296',</t>
  </si>
  <si>
    <t>'CN00421297',</t>
  </si>
  <si>
    <t>'CN00421299',</t>
  </si>
  <si>
    <t>'CN00421300',</t>
  </si>
  <si>
    <t>'CN00421301',</t>
  </si>
  <si>
    <t>'CN00421302',</t>
  </si>
  <si>
    <t>'CN00421303',</t>
  </si>
  <si>
    <t>'CN00421305',</t>
  </si>
  <si>
    <t>'CN00421307',</t>
  </si>
  <si>
    <t>'CN00421308',</t>
  </si>
  <si>
    <t>'CN00421309',</t>
  </si>
  <si>
    <t>'CN00421310',</t>
  </si>
  <si>
    <t>'CN00421311',</t>
  </si>
  <si>
    <t>'CN00421312',</t>
  </si>
  <si>
    <t>'CN00421314',</t>
  </si>
  <si>
    <t>'CN00421315',</t>
  </si>
  <si>
    <t>'CN00421316',</t>
  </si>
  <si>
    <t>'CN00421317',</t>
  </si>
  <si>
    <t>'CN00421319',</t>
  </si>
  <si>
    <t>'CN00421320',</t>
  </si>
  <si>
    <t>'CN00417638',</t>
  </si>
  <si>
    <t>'CN00417639',</t>
  </si>
  <si>
    <t>'CN00417640',</t>
  </si>
  <si>
    <t>'CN00417641',</t>
  </si>
  <si>
    <t>'CN00417642',</t>
  </si>
  <si>
    <t>'CN00417644',</t>
  </si>
  <si>
    <t>'CN00417645',</t>
  </si>
  <si>
    <t>'CN00417646',</t>
  </si>
  <si>
    <t>'CN00417649',</t>
  </si>
  <si>
    <t>'CN00417651',</t>
  </si>
  <si>
    <t>'CN00417650',</t>
  </si>
  <si>
    <t>'CN00417652',</t>
  </si>
  <si>
    <t>'CN00417654',</t>
  </si>
  <si>
    <t>'CN00417656',</t>
  </si>
  <si>
    <t>'CN00417657',</t>
  </si>
  <si>
    <t>'CN00417658',</t>
  </si>
  <si>
    <t>'CN00417661',</t>
  </si>
  <si>
    <t>'CN00417663',</t>
  </si>
  <si>
    <t>'CN00417664',</t>
  </si>
  <si>
    <t>'CN00417665',</t>
  </si>
  <si>
    <t>'CN00417666',</t>
  </si>
  <si>
    <t>'CN00417668',</t>
  </si>
  <si>
    <t>'CN00417667',</t>
  </si>
  <si>
    <t>'CN00417669',</t>
  </si>
  <si>
    <t>'CN00417670',</t>
  </si>
  <si>
    <t>'CN00417672',</t>
  </si>
  <si>
    <t>'CN00417671',</t>
  </si>
  <si>
    <t>'CN00417674',</t>
  </si>
  <si>
    <t>'CN00417675',</t>
  </si>
  <si>
    <t>'CN00417677',</t>
  </si>
  <si>
    <t>'CN00417678',</t>
  </si>
  <si>
    <t>'CN00417680',</t>
  </si>
  <si>
    <t>'CN00417679',</t>
  </si>
  <si>
    <t>'CN00417681',</t>
  </si>
  <si>
    <t>'CN00417682',</t>
  </si>
  <si>
    <t>'CN00417683',</t>
  </si>
  <si>
    <t>'CN00417684',</t>
  </si>
  <si>
    <t>'CN00417686',</t>
  </si>
  <si>
    <t>'CN00417687',</t>
  </si>
  <si>
    <t>'CN00417688',</t>
  </si>
  <si>
    <t>'CN00417689',</t>
  </si>
  <si>
    <t>'CN00417690',</t>
  </si>
  <si>
    <t>'CN00417691',</t>
  </si>
  <si>
    <t>'CN00417693',</t>
  </si>
  <si>
    <t>'CN00417695',</t>
  </si>
  <si>
    <t>'CN00417696',</t>
  </si>
  <si>
    <t>'CN00417697',</t>
  </si>
  <si>
    <t>'CN00417698',</t>
  </si>
  <si>
    <t>'CN00417701',</t>
  </si>
  <si>
    <t>'CN00417703',</t>
  </si>
  <si>
    <t>'CN00417704',</t>
  </si>
  <si>
    <t>'CN00417705',</t>
  </si>
  <si>
    <t>'CN00417706',</t>
  </si>
  <si>
    <t>'CN00417707',</t>
  </si>
  <si>
    <t>'CN00417709',</t>
  </si>
  <si>
    <t>'CN00417708',</t>
  </si>
  <si>
    <t>'CN00417711',</t>
  </si>
  <si>
    <t>'CN00417712',</t>
  </si>
  <si>
    <t>'CN00417713',</t>
  </si>
  <si>
    <t>'CN00417714',</t>
  </si>
  <si>
    <t>'CN00417716',</t>
  </si>
  <si>
    <t>'CN00417717',</t>
  </si>
  <si>
    <t>'CN00417875',</t>
  </si>
  <si>
    <t>'CN00417876',</t>
  </si>
  <si>
    <t>'CN00417877',</t>
  </si>
  <si>
    <t>'CN00417878',</t>
  </si>
  <si>
    <t>'CN00418942',</t>
  </si>
  <si>
    <t>'CN00418943',</t>
  </si>
  <si>
    <t>'CN00418944',</t>
  </si>
  <si>
    <t>'CN00418947',</t>
  </si>
  <si>
    <t>'CN00418948',</t>
  </si>
  <si>
    <t>'CN00418949',</t>
  </si>
  <si>
    <t>'CN00418950',</t>
  </si>
  <si>
    <t>'CN00418951',</t>
  </si>
  <si>
    <t>'CN00418952',</t>
  </si>
  <si>
    <t>'CN00418953',</t>
  </si>
  <si>
    <t>'CN00419438',</t>
  </si>
  <si>
    <t>'CN00419439',</t>
  </si>
  <si>
    <t>'CN00419440',</t>
  </si>
  <si>
    <t>'CN00419442',</t>
  </si>
  <si>
    <t>'CN00419443',</t>
  </si>
  <si>
    <t>'CN00419444',</t>
  </si>
  <si>
    <t>'CN00419445',</t>
  </si>
  <si>
    <t>'CN00419448',</t>
  </si>
  <si>
    <t>'CN00419449',</t>
  </si>
  <si>
    <t>'CN00419450',</t>
  </si>
  <si>
    <t>'CN00419451',</t>
  </si>
  <si>
    <t>'CN00419452',</t>
  </si>
  <si>
    <t>'CN00419453',</t>
  </si>
  <si>
    <t>'CN00419455',</t>
  </si>
  <si>
    <t>'CN00419457',</t>
  </si>
  <si>
    <t>'CN00419458',</t>
  </si>
  <si>
    <t>'CN00419459',</t>
  </si>
  <si>
    <t>'CN00419460',</t>
  </si>
  <si>
    <t>'CN00419462',</t>
  </si>
  <si>
    <t>'CN00419463',</t>
  </si>
  <si>
    <t>'CN00419464',</t>
  </si>
  <si>
    <t>'CN00419465',</t>
  </si>
  <si>
    <t>'CN00419466',</t>
  </si>
  <si>
    <t>'CN00419467',</t>
  </si>
  <si>
    <t>'CN00419468',</t>
  </si>
  <si>
    <t>'CN00419469',</t>
  </si>
  <si>
    <t>'CN00419470',</t>
  </si>
  <si>
    <t>'CN00419472',</t>
  </si>
  <si>
    <t>'CN00419473',</t>
  </si>
  <si>
    <t>'CN00419474',</t>
  </si>
  <si>
    <t>'CN00419476',</t>
  </si>
  <si>
    <t>'CN00419477',</t>
  </si>
  <si>
    <t>'CN00419478',</t>
  </si>
  <si>
    <t>'CN00419480',</t>
  </si>
  <si>
    <t>'CN00419481',</t>
  </si>
  <si>
    <t>'CN00419484',</t>
  </si>
  <si>
    <t>'CN00419485',</t>
  </si>
  <si>
    <t>'CN00419486',</t>
  </si>
  <si>
    <t>'CN00419487',</t>
  </si>
  <si>
    <t>'CN00419488',</t>
  </si>
  <si>
    <t>'CN00419491',</t>
  </si>
  <si>
    <t>'CN00419492',</t>
  </si>
  <si>
    <t>'CN00419494',</t>
  </si>
  <si>
    <t>'CN00419526',</t>
  </si>
  <si>
    <t>'CN00419527',</t>
  </si>
  <si>
    <t>'CN00419528',</t>
  </si>
  <si>
    <t>'CN00419529',</t>
  </si>
  <si>
    <t>'CN00419530',</t>
  </si>
  <si>
    <t>'CN00419533',</t>
  </si>
  <si>
    <t>'CN00419534',</t>
  </si>
  <si>
    <t>'CN00419535',</t>
  </si>
  <si>
    <t>'CN00419538',</t>
  </si>
  <si>
    <t>'CN00419539',</t>
  </si>
  <si>
    <t>'CN00419541',</t>
  </si>
  <si>
    <t>'CN00419540',</t>
  </si>
  <si>
    <t>'CN00419542',</t>
  </si>
  <si>
    <t>'CN00419543',</t>
  </si>
  <si>
    <t>'CN00419544',</t>
  </si>
  <si>
    <t>'CN00419545',</t>
  </si>
  <si>
    <t>'CN00419546',</t>
  </si>
  <si>
    <t>'CN00419547',</t>
  </si>
  <si>
    <t>'CN00419548',</t>
  </si>
  <si>
    <t>'CN00419550',</t>
  </si>
  <si>
    <t>'CN00419549',</t>
  </si>
  <si>
    <t>'CN00419551',</t>
  </si>
  <si>
    <t>'CN00419552',</t>
  </si>
  <si>
    <t>'CN00419554',</t>
  </si>
  <si>
    <t>'CN00419555',</t>
  </si>
  <si>
    <t>'CN00419556',</t>
  </si>
  <si>
    <t>'CN00419557',</t>
  </si>
  <si>
    <t>'CN00419558',</t>
  </si>
  <si>
    <t>'CN00419559',</t>
  </si>
  <si>
    <t>'CN00419631',</t>
  </si>
  <si>
    <t>'CN00419632',</t>
  </si>
  <si>
    <t>'CN00419634',</t>
  </si>
  <si>
    <t>'CN00419635',</t>
  </si>
  <si>
    <t>'CN00419636',</t>
  </si>
  <si>
    <t>'CN00419637',</t>
  </si>
  <si>
    <t>'CN00419638',</t>
  </si>
  <si>
    <t>'CN00419639',</t>
  </si>
  <si>
    <t>'CN00419640',</t>
  </si>
  <si>
    <t>'CN00419641',</t>
  </si>
  <si>
    <t>'CN00419642',</t>
  </si>
  <si>
    <t>'CN00419643',</t>
  </si>
  <si>
    <t>'CN00419644',</t>
  </si>
  <si>
    <t>'CN00419645',</t>
  </si>
  <si>
    <t>'CN00419646',</t>
  </si>
  <si>
    <t>'CN00419647',</t>
  </si>
  <si>
    <t>'CN00419648',</t>
  </si>
  <si>
    <t>'CN00419649',</t>
  </si>
  <si>
    <t>'CN00419650',</t>
  </si>
  <si>
    <t>'CN00419651',</t>
  </si>
  <si>
    <t>'CN00419652',</t>
  </si>
  <si>
    <t>'CN00419653',</t>
  </si>
  <si>
    <t>'CN00419654',</t>
  </si>
  <si>
    <t>'CN00419655',</t>
  </si>
  <si>
    <t>'CN00419656',</t>
  </si>
  <si>
    <t>'CN00419657',</t>
  </si>
  <si>
    <t>'CN00419659',</t>
  </si>
  <si>
    <t>'CN00419660',</t>
  </si>
  <si>
    <t>'CN00419662',</t>
  </si>
  <si>
    <t>'CN00419661',</t>
  </si>
  <si>
    <t>'CN00419663',</t>
  </si>
  <si>
    <t>'CN00419664',</t>
  </si>
  <si>
    <t>'CN00419665',</t>
  </si>
  <si>
    <t>'CN00419667',</t>
  </si>
  <si>
    <t>'CN00419668',</t>
  </si>
  <si>
    <t>'CN00419669',</t>
  </si>
  <si>
    <t>'CN00419671',</t>
  </si>
  <si>
    <t>'CN00419672',</t>
  </si>
  <si>
    <t>'CN00419675',</t>
  </si>
  <si>
    <t>'CN00419676',</t>
  </si>
  <si>
    <t>'CN00419677',</t>
  </si>
  <si>
    <t>'CN00419678',</t>
  </si>
  <si>
    <t>'CN00419679',</t>
  </si>
  <si>
    <t>'CN00419680',</t>
  </si>
  <si>
    <t>'CN00419681',</t>
  </si>
  <si>
    <t>'CN00419682',</t>
  </si>
  <si>
    <t>'CN00419683',</t>
  </si>
  <si>
    <t>'CN00419685',</t>
  </si>
  <si>
    <t>'CN00419686',</t>
  </si>
  <si>
    <t>'CN00419687',</t>
  </si>
  <si>
    <t>'CN00419688',</t>
  </si>
  <si>
    <t>'CN00419689',</t>
  </si>
  <si>
    <t>'CN00419691',</t>
  </si>
  <si>
    <t>'CN00419692',</t>
  </si>
  <si>
    <t>'CN00419693',</t>
  </si>
  <si>
    <t>'CN00419694',</t>
  </si>
  <si>
    <t>'CN00419696',</t>
  </si>
  <si>
    <t>'CN00419698',</t>
  </si>
  <si>
    <t>'CN00419699',</t>
  </si>
  <si>
    <t>'CN00419700',</t>
  </si>
  <si>
    <t>'CN00420932',</t>
  </si>
  <si>
    <t>'CN00420933',</t>
  </si>
  <si>
    <t>'CN00420934',</t>
  </si>
  <si>
    <t>'CN00420935',</t>
  </si>
  <si>
    <t>'CN00420936',</t>
  </si>
  <si>
    <t>'CN00420937',</t>
  </si>
  <si>
    <t>'CN00420939',</t>
  </si>
  <si>
    <t>'CN00420941',</t>
  </si>
  <si>
    <t>'CN00420942',</t>
  </si>
  <si>
    <t>'CN00420943',</t>
  </si>
  <si>
    <t>'CN00420944',</t>
  </si>
  <si>
    <t>'CN00420945',</t>
  </si>
  <si>
    <t>'CN00420946',</t>
  </si>
  <si>
    <t>'CN00420948',</t>
  </si>
  <si>
    <t>'CN00420952',</t>
  </si>
  <si>
    <t>'CN00420953',</t>
  </si>
  <si>
    <t>'CN00420954',</t>
  </si>
  <si>
    <t>'CN00420956',</t>
  </si>
  <si>
    <t>'CN00420957',</t>
  </si>
  <si>
    <t>'CN00420959',</t>
  </si>
  <si>
    <t>'CN00420960',</t>
  </si>
  <si>
    <t>'CN00420962',</t>
  </si>
  <si>
    <t>'CN00420963',</t>
  </si>
  <si>
    <t>'CN00420964',</t>
  </si>
  <si>
    <t>'CN00420965',</t>
  </si>
  <si>
    <t>'CN00420966',</t>
  </si>
  <si>
    <t>'CN00420986',</t>
  </si>
  <si>
    <t>'CN00420985',</t>
  </si>
  <si>
    <t>'CN00420989',</t>
  </si>
  <si>
    <t>'CN00420988',</t>
  </si>
  <si>
    <t>'CN00420991',</t>
  </si>
  <si>
    <t>'CN00420997',</t>
  </si>
  <si>
    <t>'CN00420998',</t>
  </si>
  <si>
    <t>'CN00421001',</t>
  </si>
  <si>
    <t>'CN00421000',</t>
  </si>
  <si>
    <t>'CN00421002',</t>
  </si>
  <si>
    <t>'CN00421003',</t>
  </si>
  <si>
    <t>'CN00421004',</t>
  </si>
  <si>
    <t>'CN00421005',</t>
  </si>
  <si>
    <t>'CN00421007',</t>
  </si>
  <si>
    <t>'CN00421006',</t>
  </si>
  <si>
    <t>'CN00421008',</t>
  </si>
  <si>
    <t>'CN00421010',</t>
  </si>
  <si>
    <t>'CN00421009',</t>
  </si>
  <si>
    <t>'CN00421012',</t>
  </si>
  <si>
    <t>'CN00421013',</t>
  </si>
  <si>
    <t>'CN00421014',</t>
  </si>
  <si>
    <t>'CN00421016',</t>
  </si>
  <si>
    <t>'CN00421018',</t>
  </si>
  <si>
    <t>'CN00421017',</t>
  </si>
  <si>
    <t>'CN00421020',</t>
  </si>
  <si>
    <t>'CN00421021',</t>
  </si>
  <si>
    <t>'CN00421022',</t>
  </si>
  <si>
    <t>'CN00421024',</t>
  </si>
  <si>
    <t>'CN00421027',</t>
  </si>
  <si>
    <t>'CN00421026',</t>
  </si>
  <si>
    <t>'CN00421028',</t>
  </si>
  <si>
    <t>'CN00421029',</t>
  </si>
  <si>
    <t>'CN00421030',</t>
  </si>
  <si>
    <t>'CN00421032',</t>
  </si>
  <si>
    <t>'CN00421033',</t>
  </si>
  <si>
    <t>'CN00421034',</t>
  </si>
  <si>
    <t>'CN00421128',</t>
  </si>
  <si>
    <t>'CN00421129',</t>
  </si>
  <si>
    <t>'CN00421131',</t>
  </si>
  <si>
    <t>'CN00421132',</t>
  </si>
  <si>
    <t>'CN00421133',</t>
  </si>
  <si>
    <t>'CN00421134',</t>
  </si>
  <si>
    <t>'CN00421135',</t>
  </si>
  <si>
    <t>'CN00421137',</t>
  </si>
  <si>
    <t>'CN00421138',</t>
  </si>
  <si>
    <t>'CN00421139',</t>
  </si>
  <si>
    <t>'CN00421144',</t>
  </si>
  <si>
    <t>'CN00421145',</t>
  </si>
  <si>
    <t>'CN00421151',</t>
  </si>
  <si>
    <t>'CN00421154',</t>
  </si>
  <si>
    <t>'CN00421156',</t>
  </si>
  <si>
    <t>'CN00421158',</t>
  </si>
  <si>
    <t>'CN00421160',</t>
  </si>
  <si>
    <t>'CN00421162',</t>
  </si>
  <si>
    <t>'CN00421164',</t>
  </si>
  <si>
    <t>'CN00421165',</t>
  </si>
  <si>
    <t>'CN00421166',</t>
  </si>
  <si>
    <t>'CN00421167',</t>
  </si>
  <si>
    <t>'CN00421168',</t>
  </si>
  <si>
    <t>'CN00421169',</t>
  </si>
  <si>
    <t>'CN00421170',</t>
  </si>
  <si>
    <t>'CN00421172',</t>
  </si>
  <si>
    <t>'CN00421173',</t>
  </si>
  <si>
    <t>'CN00421174',</t>
  </si>
  <si>
    <t>'CN00421175',</t>
  </si>
  <si>
    <t>'CN00421176',</t>
  </si>
  <si>
    <t>'CN00421177',</t>
  </si>
  <si>
    <t>'CN00421178',</t>
  </si>
  <si>
    <t>'CN00421180',</t>
  </si>
  <si>
    <t>'CN00421181',</t>
  </si>
  <si>
    <t>'CN00421182',</t>
  </si>
  <si>
    <t>'CN00421183',</t>
  </si>
  <si>
    <t>'CN00421184',</t>
  </si>
  <si>
    <t>'CN00421186',</t>
  </si>
  <si>
    <t>'CN00421187',</t>
  </si>
  <si>
    <t>'CN00421188',</t>
  </si>
  <si>
    <t>'CN00421191',</t>
  </si>
  <si>
    <t>'CN00421192',</t>
  </si>
  <si>
    <t>'CN00421193',</t>
  </si>
  <si>
    <t>'CN00421194',</t>
  </si>
  <si>
    <t>'CN00421195',</t>
  </si>
  <si>
    <t>'CN00421196',</t>
  </si>
  <si>
    <t>'CN00421197',</t>
  </si>
  <si>
    <t>'CN00421198',</t>
  </si>
  <si>
    <t>'CN00421199',</t>
  </si>
  <si>
    <t>'CN00421200',</t>
  </si>
  <si>
    <t>'CN00421201',</t>
  </si>
  <si>
    <t>'CN00421202',</t>
  </si>
  <si>
    <t>'CN00421203',</t>
  </si>
  <si>
    <t>'CN00421204',</t>
  </si>
  <si>
    <t>'CN00421205',</t>
  </si>
  <si>
    <t>'CN00421206',</t>
  </si>
  <si>
    <t>'CN00421207',</t>
  </si>
  <si>
    <t>'CN00421208',</t>
  </si>
  <si>
    <t>'CN00421209',</t>
  </si>
  <si>
    <t>'CN00421212',</t>
  </si>
  <si>
    <t>'CN00421215',</t>
  </si>
  <si>
    <t>'CN00421216',</t>
  </si>
  <si>
    <t>'CN00421217',</t>
  </si>
  <si>
    <t>'CN00421218',</t>
  </si>
  <si>
    <t>'CN00421219',</t>
  </si>
  <si>
    <t>'CN00421220',</t>
  </si>
  <si>
    <t>'CN00421221',</t>
  </si>
  <si>
    <t>'CN00421222',</t>
  </si>
  <si>
    <t>'CN00421224',</t>
  </si>
  <si>
    <t>'CN00421223',</t>
  </si>
  <si>
    <t>'CN00421225',</t>
  </si>
  <si>
    <t>'CN00421227',</t>
  </si>
  <si>
    <t>'CN00421228',</t>
  </si>
  <si>
    <t>'CN00421229',</t>
  </si>
  <si>
    <t>'CN00421233',</t>
  </si>
  <si>
    <t>'CN00421231',</t>
  </si>
  <si>
    <t>'CN00421234',</t>
  </si>
  <si>
    <t>'CN00421232',</t>
  </si>
  <si>
    <t>'CN00421236',</t>
  </si>
  <si>
    <t>'CN00421237',</t>
  </si>
  <si>
    <t>'CN00421238',</t>
  </si>
  <si>
    <t>'CN00421239',</t>
  </si>
  <si>
    <t>'CN00421240',</t>
  </si>
  <si>
    <t>'CN00421241',</t>
  </si>
  <si>
    <t>'CN00421242',</t>
  </si>
  <si>
    <t>'CN00421246',</t>
  </si>
  <si>
    <t>'CN00421245',</t>
  </si>
  <si>
    <t>'CN00421247',</t>
  </si>
  <si>
    <t>'CN00421249',</t>
  </si>
  <si>
    <t>'CN00421250',</t>
  </si>
  <si>
    <t>'CN00421251',</t>
  </si>
  <si>
    <t>'CN00421253',</t>
  </si>
  <si>
    <t>'CN00421252',</t>
  </si>
  <si>
    <t>'CN00421257',</t>
  </si>
  <si>
    <t>'CN00421258',</t>
  </si>
  <si>
    <t>'CN00421259',</t>
  </si>
  <si>
    <t>'CN00421260',</t>
  </si>
  <si>
    <t>'CN00421261',</t>
  </si>
  <si>
    <t>'CN00421263',</t>
  </si>
  <si>
    <t>'CN00421264',</t>
  </si>
  <si>
    <t>'CN00421265',</t>
  </si>
  <si>
    <t>'CN00421266',</t>
  </si>
  <si>
    <t>'CN00421267',</t>
  </si>
  <si>
    <t>'CN00421268',</t>
  </si>
  <si>
    <t>'CN00421270',</t>
  </si>
  <si>
    <t>'CN00421271',</t>
  </si>
  <si>
    <t>'CN00421272',</t>
  </si>
  <si>
    <t>'CN00421273',</t>
  </si>
  <si>
    <t>'CN00421275',</t>
  </si>
  <si>
    <t>'CN00421276',</t>
  </si>
  <si>
    <t>'CN00421277',</t>
  </si>
  <si>
    <t>'CN00421280',</t>
  </si>
  <si>
    <t>'CN00421279',</t>
  </si>
  <si>
    <t>'CN00421281',</t>
  </si>
  <si>
    <t>'CN00421282',</t>
  </si>
  <si>
    <t>'CN00421284',</t>
  </si>
  <si>
    <t>'CN00421286',</t>
  </si>
  <si>
    <t>'CN00421285',</t>
  </si>
  <si>
    <t>'CN00424245',</t>
  </si>
  <si>
    <t>'CN00424246',</t>
  </si>
  <si>
    <t>'CN00424247',</t>
  </si>
  <si>
    <t>'CN00424248',</t>
  </si>
  <si>
    <t>'CN00424249',</t>
  </si>
  <si>
    <t>'CN00424250',</t>
  </si>
  <si>
    <t>'CN00424251',</t>
  </si>
  <si>
    <t>'CN00424252',</t>
  </si>
  <si>
    <t>'CN00424254',</t>
  </si>
  <si>
    <t>'CN00424256',</t>
  </si>
  <si>
    <t>'CN00424257',</t>
  </si>
  <si>
    <t>'CN00424258',</t>
  </si>
  <si>
    <t>'CN00424259',</t>
  </si>
  <si>
    <t>'CN00424260',</t>
  </si>
  <si>
    <t>'CN00424261',</t>
  </si>
  <si>
    <t>'CN00424262',</t>
  </si>
  <si>
    <t>'CN00424263',</t>
  </si>
  <si>
    <t>'CN00424264',</t>
  </si>
  <si>
    <t>'CN00424265',</t>
  </si>
  <si>
    <t>'CN00424267',</t>
  </si>
  <si>
    <t>'CN00424268',</t>
  </si>
  <si>
    <t>'CN00424269',</t>
  </si>
  <si>
    <t>'CN00424270',</t>
  </si>
  <si>
    <t>'CN00424271',</t>
  </si>
  <si>
    <t>'CN00424272',</t>
  </si>
  <si>
    <t>'CN00424274',</t>
  </si>
  <si>
    <t>'CN00424275',</t>
  </si>
  <si>
    <t>'CN00424277',</t>
  </si>
  <si>
    <t>'CN00424278',</t>
  </si>
  <si>
    <t>'CN00424279',</t>
  </si>
  <si>
    <t>'CN00424280',</t>
  </si>
  <si>
    <t>'CN00424281',</t>
  </si>
  <si>
    <t>'CN00424282',</t>
  </si>
  <si>
    <t>'CN00424284',</t>
  </si>
  <si>
    <t>'CN00424285',</t>
  </si>
  <si>
    <t>'CN00424286',</t>
  </si>
  <si>
    <t>'CN00424287',</t>
  </si>
  <si>
    <t>'CN00424288',</t>
  </si>
  <si>
    <t>'CN00424291',</t>
  </si>
  <si>
    <t>'CN00424293',</t>
  </si>
  <si>
    <t>'CN00424296',</t>
  </si>
  <si>
    <t>'CN00424297',</t>
  </si>
  <si>
    <t>'CN00424299',</t>
  </si>
  <si>
    <t>'CN00424300',</t>
  </si>
  <si>
    <t>'CN00424301',</t>
  </si>
  <si>
    <t>'CN00424302',</t>
  </si>
  <si>
    <t>'CN00424303',</t>
  </si>
  <si>
    <t>'CN00424306',</t>
  </si>
  <si>
    <t>'CN00424307',</t>
  </si>
  <si>
    <t>'CN00424308',</t>
  </si>
  <si>
    <t>'CN00424309',</t>
  </si>
  <si>
    <t>'CN00424310',</t>
  </si>
  <si>
    <t>'CN00424312',</t>
  </si>
  <si>
    <t>'CN00424315',</t>
  </si>
  <si>
    <t>'CN00424316',</t>
  </si>
  <si>
    <t>'CN00424317',</t>
  </si>
  <si>
    <t>'CN00424318',</t>
  </si>
  <si>
    <t>'CN00424319',</t>
  </si>
  <si>
    <t>'CN00424320',</t>
  </si>
  <si>
    <t>'CN00424321',</t>
  </si>
  <si>
    <t>'CN00424368',</t>
  </si>
  <si>
    <t>'CN00424369',</t>
  </si>
  <si>
    <t>'CN00424370',</t>
  </si>
  <si>
    <t>'CN00424372',</t>
  </si>
  <si>
    <t>'CN00424373',</t>
  </si>
  <si>
    <t>'CN00424374',</t>
  </si>
  <si>
    <t>'CN00424375',</t>
  </si>
  <si>
    <t>'CN00424376',</t>
  </si>
  <si>
    <t>'CN00424377',</t>
  </si>
  <si>
    <t>'CN00421037',</t>
  </si>
  <si>
    <t>'CN00424379',</t>
  </si>
  <si>
    <t>'CN00424381',</t>
  </si>
  <si>
    <t>'CN00424383',</t>
  </si>
  <si>
    <t>'CN00424384',</t>
  </si>
  <si>
    <t>'CN00428424',</t>
  </si>
  <si>
    <t>'CN00428423',</t>
  </si>
  <si>
    <t>'CN00428425',</t>
  </si>
  <si>
    <t>'CN00428426',</t>
  </si>
  <si>
    <t>'CN00428427',</t>
  </si>
  <si>
    <t>'CN00428429',</t>
  </si>
  <si>
    <t>'CN00428430',</t>
  </si>
  <si>
    <t>'CN00428432',</t>
  </si>
  <si>
    <t>'CN00428433',</t>
  </si>
  <si>
    <t>'CN00428435',</t>
  </si>
  <si>
    <t>'CN00428434',</t>
  </si>
  <si>
    <t>'CN00428436',</t>
  </si>
  <si>
    <t>'CN00428437',</t>
  </si>
  <si>
    <t>'CN00428441',</t>
  </si>
  <si>
    <t>'CN00428442',</t>
  </si>
  <si>
    <t>'CN00428444',</t>
  </si>
  <si>
    <t>'CN00428445',</t>
  </si>
  <si>
    <t>'CN00428446',</t>
  </si>
  <si>
    <t>'CN00428447',</t>
  </si>
  <si>
    <t>'CN00428449',</t>
  </si>
  <si>
    <t>'CN00428450',</t>
  </si>
  <si>
    <t>'CN00428451',</t>
  </si>
  <si>
    <t>'CN00428454',</t>
  </si>
  <si>
    <t>'CN00428455',</t>
  </si>
  <si>
    <t>'CN00428457',</t>
  </si>
  <si>
    <t>'CN00428459',</t>
  </si>
  <si>
    <t>'CN00428460',</t>
  </si>
  <si>
    <t>'CN00428461',</t>
  </si>
  <si>
    <t>'CN00428463',</t>
  </si>
  <si>
    <t>'CN00428464',</t>
  </si>
  <si>
    <t>'CN00428466',</t>
  </si>
  <si>
    <t>'CN00428467',</t>
  </si>
  <si>
    <t>'CN00428468',</t>
  </si>
  <si>
    <t>'CN00428470',</t>
  </si>
  <si>
    <t>'CN00428469',</t>
  </si>
  <si>
    <t>'CN00428471',</t>
  </si>
  <si>
    <t>'CN00428473',</t>
  </si>
  <si>
    <t>'CN00428474',</t>
  </si>
  <si>
    <t>'CN00428475',</t>
  </si>
  <si>
    <t>'CN00428476',</t>
  </si>
  <si>
    <t>'CN00428479',</t>
  </si>
  <si>
    <t>'CN00428480',</t>
  </si>
  <si>
    <t>'CN00428481',</t>
  </si>
  <si>
    <t>'CN00428482',</t>
  </si>
  <si>
    <t>'CN00428483',</t>
  </si>
  <si>
    <t>'CN00428485',</t>
  </si>
  <si>
    <t>'CN00428486',</t>
  </si>
  <si>
    <t>'CN00428488',</t>
  </si>
  <si>
    <t>'CN00428492',</t>
  </si>
  <si>
    <t>'CN00428491',</t>
  </si>
  <si>
    <t>'CN00428493',</t>
  </si>
  <si>
    <t>'CN00428495',</t>
  </si>
  <si>
    <t>'CN00428497',</t>
  </si>
  <si>
    <t>'CN00428496',</t>
  </si>
  <si>
    <t>'CN00428498',</t>
  </si>
  <si>
    <t>'CN00428499',</t>
  </si>
  <si>
    <t>'CN00428500',</t>
  </si>
  <si>
    <t>'CN00428502',</t>
  </si>
  <si>
    <t>'CN00428504',</t>
  </si>
  <si>
    <t>'CN00428505',</t>
  </si>
  <si>
    <t>'CN00428506',</t>
  </si>
  <si>
    <t>'CN00428507',</t>
  </si>
  <si>
    <t>'CN00428509',</t>
  </si>
  <si>
    <t>'CN00428511',</t>
  </si>
  <si>
    <t>'CN00428513',</t>
  </si>
  <si>
    <t>'CN00428514',</t>
  </si>
  <si>
    <t>'CN00428516',</t>
  </si>
  <si>
    <t>'CN00428517',</t>
  </si>
  <si>
    <t>'CN00428518',</t>
  </si>
  <si>
    <t>'CN00428519',</t>
  </si>
  <si>
    <t>'CN00428524',</t>
  </si>
  <si>
    <t>'CN00428526',</t>
  </si>
  <si>
    <t>'CN00428528',</t>
  </si>
  <si>
    <t>'CN00428530',</t>
  </si>
  <si>
    <t>'CN00428531',</t>
  </si>
  <si>
    <t>'CN00428532',</t>
  </si>
  <si>
    <t>'CN00428533',</t>
  </si>
  <si>
    <t>'CN00428534',</t>
  </si>
  <si>
    <t>'CN00428535',</t>
  </si>
  <si>
    <t>'CN00428536',</t>
  </si>
  <si>
    <t>'CN00428537',</t>
  </si>
  <si>
    <t>'CN00428538',</t>
  </si>
  <si>
    <t>'CN00428539',</t>
  </si>
  <si>
    <t>'CN00428540',</t>
  </si>
  <si>
    <t>'CN00428541',</t>
  </si>
  <si>
    <t>'CN00428542',</t>
  </si>
  <si>
    <t>'CN00428545',</t>
  </si>
  <si>
    <t>'CN00428544',</t>
  </si>
  <si>
    <t>'CN00428546',</t>
  </si>
  <si>
    <t>'CN00428547',</t>
  </si>
  <si>
    <t>'CN00428549',</t>
  </si>
  <si>
    <t>'CN00428548',</t>
  </si>
  <si>
    <t>'CN00428552',</t>
  </si>
  <si>
    <t>'CN00428553',</t>
  </si>
  <si>
    <t>'CN00428555',</t>
  </si>
  <si>
    <t>'CN00428554',</t>
  </si>
  <si>
    <t>'CN00428557',</t>
  </si>
  <si>
    <t>'CN00428560',</t>
  </si>
  <si>
    <t>'CN00428558',</t>
  </si>
  <si>
    <t>'CN00428559',</t>
  </si>
  <si>
    <t>'CN00428561',</t>
  </si>
  <si>
    <t>'CN00428562',</t>
  </si>
  <si>
    <t>'CN00428563',</t>
  </si>
  <si>
    <t>'CN00428564',</t>
  </si>
  <si>
    <t>'CN00428565',</t>
  </si>
  <si>
    <t>'CN00428566',</t>
  </si>
  <si>
    <t>'CN00428569',</t>
  </si>
  <si>
    <t>'CN00428568',</t>
  </si>
  <si>
    <t>'CN00428570',</t>
  </si>
  <si>
    <t>'CN00428571',</t>
  </si>
  <si>
    <t>'CN00428572',</t>
  </si>
  <si>
    <t>'CN00428573',</t>
  </si>
  <si>
    <t>'CN00428574',</t>
  </si>
  <si>
    <t>'CN00428577',</t>
  </si>
  <si>
    <t>'CN00428578',</t>
  </si>
  <si>
    <t>'CN00428579',</t>
  </si>
  <si>
    <t>'CN00428580',</t>
  </si>
  <si>
    <t>'CN00428582',</t>
  </si>
  <si>
    <t>'CN00428584',</t>
  </si>
  <si>
    <t>'CN00428672',</t>
  </si>
  <si>
    <t>'CN00428673',</t>
  </si>
  <si>
    <t>'CN00428676',</t>
  </si>
  <si>
    <t>'CN00428678',</t>
  </si>
  <si>
    <t>'CN00428680',</t>
  </si>
  <si>
    <t>'CN00428681',</t>
  </si>
  <si>
    <t>'CN00428682',</t>
  </si>
  <si>
    <t>'CN00428684',</t>
  </si>
  <si>
    <t>'CN00428685',</t>
  </si>
  <si>
    <t>'CN00428687',</t>
  </si>
  <si>
    <t>'CN00428689',</t>
  </si>
  <si>
    <t>'CN00428688',</t>
  </si>
  <si>
    <t>'CN00428690',</t>
  </si>
  <si>
    <t>'CN00428691',</t>
  </si>
  <si>
    <t>'CN00428692',</t>
  </si>
  <si>
    <t>'CN00428745',</t>
  </si>
  <si>
    <t>'CN00428746',</t>
  </si>
  <si>
    <t>'CN00428748',</t>
  </si>
  <si>
    <t>'CN00428749',</t>
  </si>
  <si>
    <t>'CN00428751',</t>
  </si>
  <si>
    <t>'CN00428753',</t>
  </si>
  <si>
    <t>'CN00428757',</t>
  </si>
  <si>
    <t>'CN00428826',</t>
  </si>
  <si>
    <t>'CN00428827',</t>
  </si>
  <si>
    <t>'CN00428828',</t>
  </si>
  <si>
    <t>'CN00428831',</t>
  </si>
  <si>
    <t>'CN00428832',</t>
  </si>
  <si>
    <t>'CN00428833',</t>
  </si>
  <si>
    <t>'CN00428836',</t>
  </si>
  <si>
    <t>'CN00428837',</t>
  </si>
  <si>
    <t>'CN00428838',</t>
  </si>
  <si>
    <t>'CN00428839',</t>
  </si>
  <si>
    <t>'CN00428840',</t>
  </si>
  <si>
    <t>'CN00428842',</t>
  </si>
  <si>
    <t>'CN00428843',</t>
  </si>
  <si>
    <t>'CN00428846',</t>
  </si>
  <si>
    <t>'CN00428845',</t>
  </si>
  <si>
    <t>'CN00428847',</t>
  </si>
  <si>
    <t>'CN00428849',</t>
  </si>
  <si>
    <t>'CN00428848',</t>
  </si>
  <si>
    <t>'CN00428850',</t>
  </si>
  <si>
    <t>'CN00428851',</t>
  </si>
  <si>
    <t>'CN00428852',</t>
  </si>
  <si>
    <t>'CN00428853',</t>
  </si>
  <si>
    <t>'CN00428855',</t>
  </si>
  <si>
    <t>'CN00428856',</t>
  </si>
  <si>
    <t>'CN00429286',</t>
  </si>
  <si>
    <t>'CN00429287',</t>
  </si>
  <si>
    <t>'CN00429288',</t>
  </si>
  <si>
    <t>'CN00429289',</t>
  </si>
  <si>
    <t>'CN00429291',</t>
  </si>
  <si>
    <t>'CN00429292',</t>
  </si>
  <si>
    <t>'CN00429293',</t>
  </si>
  <si>
    <t>'CN00429294',</t>
  </si>
  <si>
    <t>'CN00429295',</t>
  </si>
  <si>
    <t>'CN00429296',</t>
  </si>
  <si>
    <t>'CN00429297',</t>
  </si>
  <si>
    <t>'CN00429298',</t>
  </si>
  <si>
    <t>'CN00429300',</t>
  </si>
  <si>
    <t>'CN00429301',</t>
  </si>
  <si>
    <t>'CN00429303',</t>
  </si>
  <si>
    <t>'CN00429304',</t>
  </si>
  <si>
    <t>'CN00429305',</t>
  </si>
  <si>
    <t>'CN00429307',</t>
  </si>
  <si>
    <t>'CN00429309',</t>
  </si>
  <si>
    <t>'CN00429374',</t>
  </si>
  <si>
    <t>'CN00429375',</t>
  </si>
  <si>
    <t>'CN00429377',</t>
  </si>
  <si>
    <t>'CN00429379',</t>
  </si>
  <si>
    <t>'CN00429380',</t>
  </si>
  <si>
    <t>'CN00429381',</t>
  </si>
  <si>
    <t>'CN00429382',</t>
  </si>
  <si>
    <t>'CN00429383',</t>
  </si>
  <si>
    <t>'CN00429384',</t>
  </si>
  <si>
    <t>'CN00429385',</t>
  </si>
  <si>
    <t>'CN00429388',</t>
  </si>
  <si>
    <t>'CN00429387',</t>
  </si>
  <si>
    <t>'CN00429390',</t>
  </si>
  <si>
    <t>'CN00429391',</t>
  </si>
  <si>
    <t>'CN00429392',</t>
  </si>
  <si>
    <t>'CN00429393',</t>
  </si>
  <si>
    <t>'CN00429394',</t>
  </si>
  <si>
    <t>'CN00429395',</t>
  </si>
  <si>
    <t>'CN00429396',</t>
  </si>
  <si>
    <t>'CN00429397',</t>
  </si>
  <si>
    <t>'CN00429399',</t>
  </si>
  <si>
    <t>'CN00429400',</t>
  </si>
  <si>
    <t>'CN00429402',</t>
  </si>
  <si>
    <t>'CN00429403',</t>
  </si>
  <si>
    <t>'CN00429405',</t>
  </si>
  <si>
    <t>'CN00429406',</t>
  </si>
  <si>
    <t>'CN00429407',</t>
  </si>
  <si>
    <t>'CN00429408',</t>
  </si>
  <si>
    <t>'CN00429409',</t>
  </si>
  <si>
    <t>'CN00429410',</t>
  </si>
  <si>
    <t>'CN00429411',</t>
  </si>
  <si>
    <t>'CN00429412',</t>
  </si>
  <si>
    <t>'CN00429413',</t>
  </si>
  <si>
    <t>'CN00429414',</t>
  </si>
  <si>
    <t>'CN00429415',</t>
  </si>
  <si>
    <t>'CN00429416',</t>
  </si>
  <si>
    <t>'CN00429417',</t>
  </si>
  <si>
    <t>'CN00429419',</t>
  </si>
  <si>
    <t>'CN00429421',</t>
  </si>
  <si>
    <t>'CN00429422',</t>
  </si>
  <si>
    <t>'CN00429424',</t>
  </si>
  <si>
    <t>'CN00429426',</t>
  </si>
  <si>
    <t>'CN00429427',</t>
  </si>
  <si>
    <t>'CN00429428',</t>
  </si>
  <si>
    <t>'CN00429431',</t>
  </si>
  <si>
    <t>'CN00429432',</t>
  </si>
  <si>
    <t>'CN00429433',</t>
  </si>
  <si>
    <t>'CN00429435',</t>
  </si>
  <si>
    <t>'CN00429436',</t>
  </si>
  <si>
    <t>'CN00429437',</t>
  </si>
  <si>
    <t>'CN00429438',</t>
  </si>
  <si>
    <t>'CN00429439',</t>
  </si>
  <si>
    <t>'CN00429441',</t>
  </si>
  <si>
    <t>'CN00429442',</t>
  </si>
  <si>
    <t>'CN00429443',</t>
  </si>
  <si>
    <t>'CN00429444',</t>
  </si>
  <si>
    <t>'CN00429446',</t>
  </si>
  <si>
    <t>'CN00429447',</t>
  </si>
  <si>
    <t>'CN00429448',</t>
  </si>
  <si>
    <t>'CN00429449',</t>
  </si>
  <si>
    <t>'CN00429450',</t>
  </si>
  <si>
    <t>'CN00427444',</t>
  </si>
  <si>
    <t>'CN00427445',</t>
  </si>
  <si>
    <t>'CN00427446',</t>
  </si>
  <si>
    <t>'CN00427447',</t>
  </si>
  <si>
    <t>'CN00427448',</t>
  </si>
  <si>
    <t>'CN00427449',</t>
  </si>
  <si>
    <t>'CN00427450',</t>
  </si>
  <si>
    <t>'CN00427451',</t>
  </si>
  <si>
    <t>'CN00427453',</t>
  </si>
  <si>
    <t>'CN00427452',</t>
  </si>
  <si>
    <t>'CN00427454',</t>
  </si>
  <si>
    <t>'CN00427455',</t>
  </si>
  <si>
    <t>'CN00427456',</t>
  </si>
  <si>
    <t>'CN00427457',</t>
  </si>
  <si>
    <t>'CN00427458',</t>
  </si>
  <si>
    <t>'CN00427459',</t>
  </si>
  <si>
    <t>'CN00427460',</t>
  </si>
  <si>
    <t>'CN00427461',</t>
  </si>
  <si>
    <t>'CN00427462',</t>
  </si>
  <si>
    <t>'CN00427464',</t>
  </si>
  <si>
    <t>'CN00427465',</t>
  </si>
  <si>
    <t>'CN00427466',</t>
  </si>
  <si>
    <t>'CN00427467',</t>
  </si>
  <si>
    <t>'CN00427471',</t>
  </si>
  <si>
    <t>'CN00427472',</t>
  </si>
  <si>
    <t>'CN00427473',</t>
  </si>
  <si>
    <t>'CN00427474',</t>
  </si>
  <si>
    <t>'CN00427477',</t>
  </si>
  <si>
    <t>'CN00427478',</t>
  </si>
  <si>
    <t>'CN00427479',</t>
  </si>
  <si>
    <t>'CN00427481',</t>
  </si>
  <si>
    <t>'CN00427483',</t>
  </si>
  <si>
    <t>'CN00427488',</t>
  </si>
  <si>
    <t>'CN00427489',</t>
  </si>
  <si>
    <t>'CN00427490',</t>
  </si>
  <si>
    <t>'CN00427491',</t>
  </si>
  <si>
    <t>'CN00427492',</t>
  </si>
  <si>
    <t>'CN00427493',</t>
  </si>
  <si>
    <t>'CN00427494',</t>
  </si>
  <si>
    <t>'CN00427495',</t>
  </si>
  <si>
    <t>'CN00427496',</t>
  </si>
  <si>
    <t>'CN00427497',</t>
  </si>
  <si>
    <t>'CN00427498',</t>
  </si>
  <si>
    <t>'CN00427500',</t>
  </si>
  <si>
    <t>'CN00427503',</t>
  </si>
  <si>
    <t>'CN00427504',</t>
  </si>
  <si>
    <t>'CN00427505',</t>
  </si>
  <si>
    <t>'CN00427507',</t>
  </si>
  <si>
    <t>'CN00427508',</t>
  </si>
  <si>
    <t>'CN00427509',</t>
  </si>
  <si>
    <t>'CN00427510',</t>
  </si>
  <si>
    <t>'CN00427512',</t>
  </si>
  <si>
    <t>'CN00427513',</t>
  </si>
  <si>
    <t>'CN00427514',</t>
  </si>
  <si>
    <t>'CN00427517',</t>
  </si>
  <si>
    <t>'CN00427618',</t>
  </si>
  <si>
    <t>'CN00427620',</t>
  </si>
  <si>
    <t>'CN00427621',</t>
  </si>
  <si>
    <t>'CN00427622',</t>
  </si>
  <si>
    <t>'CN00427624',</t>
  </si>
  <si>
    <t>'CN00427625',</t>
  </si>
  <si>
    <t>'CN00427626',</t>
  </si>
  <si>
    <t>'CN00427627',</t>
  </si>
  <si>
    <t>'CN00427628',</t>
  </si>
  <si>
    <t>'CN00427630',</t>
  </si>
  <si>
    <t>'CN00427635',</t>
  </si>
  <si>
    <t>'CN00427637',</t>
  </si>
  <si>
    <t>'CN00427641',</t>
  </si>
  <si>
    <t>'CN00427642',</t>
  </si>
  <si>
    <t>'CN00427643',</t>
  </si>
  <si>
    <t>'CN00427644',</t>
  </si>
  <si>
    <t>'CN00427646',</t>
  </si>
  <si>
    <t>'CN00427647',</t>
  </si>
  <si>
    <t>'CN00427648',</t>
  </si>
  <si>
    <t>'CN00427649',</t>
  </si>
  <si>
    <t>'CN00427653',</t>
  </si>
  <si>
    <t>'CN00427656',</t>
  </si>
  <si>
    <t>'CN00427659',</t>
  </si>
  <si>
    <t>'CN00427660',</t>
  </si>
  <si>
    <t>'CN00427661',</t>
  </si>
  <si>
    <t>'CN00427662',</t>
  </si>
  <si>
    <t>'CN00427664',</t>
  </si>
  <si>
    <t>'CN00427666',</t>
  </si>
  <si>
    <t>'CN00427668',</t>
  </si>
  <si>
    <t>'CN00427669',</t>
  </si>
  <si>
    <t>'CN00427671',</t>
  </si>
  <si>
    <t>'CN00427674',</t>
  </si>
  <si>
    <t>'CN00427701',</t>
  </si>
  <si>
    <t>'CN00427700',</t>
  </si>
  <si>
    <t>'CN00427706',</t>
  </si>
  <si>
    <t>'CN00428173',</t>
  </si>
  <si>
    <t>'CN00428174',</t>
  </si>
  <si>
    <t>'CN00428175',</t>
  </si>
  <si>
    <t>'CN00428176',</t>
  </si>
  <si>
    <t>'CN00428177',</t>
  </si>
  <si>
    <t>'CN00428178',</t>
  </si>
  <si>
    <t>'CN00428179',</t>
  </si>
  <si>
    <t>'CN00428181',</t>
  </si>
  <si>
    <t>'CN00428182',</t>
  </si>
  <si>
    <t>'CN00428183',</t>
  </si>
  <si>
    <t>'CN00428184',</t>
  </si>
  <si>
    <t>'CN00428185',</t>
  </si>
  <si>
    <t>'CN00428186',</t>
  </si>
  <si>
    <t>'CN00428187',</t>
  </si>
  <si>
    <t>'CN00428188',</t>
  </si>
  <si>
    <t>'CN00428189',</t>
  </si>
  <si>
    <t>'CN00428190',</t>
  </si>
  <si>
    <t>'CN00428191',</t>
  </si>
  <si>
    <t>'CN00428192',</t>
  </si>
  <si>
    <t>'CN00428193',</t>
  </si>
  <si>
    <t>'CN00428194',</t>
  </si>
  <si>
    <t>'CN00428195',</t>
  </si>
  <si>
    <t>'CN00428196',</t>
  </si>
  <si>
    <t>'CN00428197',</t>
  </si>
  <si>
    <t>'CN00428198',</t>
  </si>
  <si>
    <t>'CN00428199',</t>
  </si>
  <si>
    <t>'CN00428200',</t>
  </si>
  <si>
    <t>'CN00428202',</t>
  </si>
  <si>
    <t>'CN00428204',</t>
  </si>
  <si>
    <t>'CN00428205',</t>
  </si>
  <si>
    <t>'CN00428206',</t>
  </si>
  <si>
    <t>'CN00428207',</t>
  </si>
  <si>
    <t>'CN00428208',</t>
  </si>
  <si>
    <t>'CN00428209',</t>
  </si>
  <si>
    <t>'CN00428211',</t>
  </si>
  <si>
    <t>'CN00428212',</t>
  </si>
  <si>
    <t>'CN00428213',</t>
  </si>
  <si>
    <t>'CN00428214',</t>
  </si>
  <si>
    <t>'CN00428215',</t>
  </si>
  <si>
    <t>'CN00428216',</t>
  </si>
  <si>
    <t>'CN00428217',</t>
  </si>
  <si>
    <t>'CN00428220',</t>
  </si>
  <si>
    <t>'CN00428221',</t>
  </si>
  <si>
    <t>'CN00428222',</t>
  </si>
  <si>
    <t>'CN00428223',</t>
  </si>
  <si>
    <t>'CN00428224',</t>
  </si>
  <si>
    <t>'CN00428225',</t>
  </si>
  <si>
    <t>'CN00428226',</t>
  </si>
  <si>
    <t>'CN00428227',</t>
  </si>
  <si>
    <t>'CN00428228',</t>
  </si>
  <si>
    <t>'CN00428229',</t>
  </si>
  <si>
    <t>'CN00428230',</t>
  </si>
  <si>
    <t>'CN00428234',</t>
  </si>
  <si>
    <t>'CN00428235',</t>
  </si>
  <si>
    <t>'CN00428256',</t>
  </si>
  <si>
    <t>'CN00428265',</t>
  </si>
  <si>
    <t>'CN00428266',</t>
  </si>
  <si>
    <t>'CN00428268',</t>
  </si>
  <si>
    <t>'CN00428267',</t>
  </si>
  <si>
    <t>'CN00428270',</t>
  </si>
  <si>
    <t>'CN00428271',</t>
  </si>
  <si>
    <t>'CN00428272',</t>
  </si>
  <si>
    <t>'CN00428273',</t>
  </si>
  <si>
    <t>'CN00428275',</t>
  </si>
  <si>
    <t>'CN00428276',</t>
  </si>
  <si>
    <t>'CN00428278',</t>
  </si>
  <si>
    <t>'CN00428277',</t>
  </si>
  <si>
    <t>'CN00428280',</t>
  </si>
  <si>
    <t>'CN00428281',</t>
  </si>
  <si>
    <t>'CN00428282',</t>
  </si>
  <si>
    <t>'CN00428283',</t>
  </si>
  <si>
    <t>'CN00428284',</t>
  </si>
  <si>
    <t>'CN00428285',</t>
  </si>
  <si>
    <t>'CN00428288',</t>
  </si>
  <si>
    <t>'CN00428286',</t>
  </si>
  <si>
    <t>'CN00428289',</t>
  </si>
  <si>
    <t>'CN00428290',</t>
  </si>
  <si>
    <t>'CN00428292',</t>
  </si>
  <si>
    <t>'CN00428293',</t>
  </si>
  <si>
    <t>'CN00428294',</t>
  </si>
  <si>
    <t>'CN00428296',</t>
  </si>
  <si>
    <t>'CN00428297',</t>
  </si>
  <si>
    <t>'CN00428299',</t>
  </si>
  <si>
    <t>'CN00428298',</t>
  </si>
  <si>
    <t>'CN00428301',</t>
  </si>
  <si>
    <t>'CN00428300',</t>
  </si>
  <si>
    <t>'CN00428303',</t>
  </si>
  <si>
    <t>'CN00428304',</t>
  </si>
  <si>
    <t>'CN00428305',</t>
  </si>
  <si>
    <t>'CN00428306',</t>
  </si>
  <si>
    <t>'CN00428307',</t>
  </si>
  <si>
    <t>'CN00428308',</t>
  </si>
  <si>
    <t>'CN00428309',</t>
  </si>
  <si>
    <t>'CN00428310',</t>
  </si>
  <si>
    <t>'CN00428311',</t>
  </si>
  <si>
    <t>'CN00428313',</t>
  </si>
  <si>
    <t>'CN00428312',</t>
  </si>
  <si>
    <t>'CN00428314',</t>
  </si>
  <si>
    <t>'CN00428315',</t>
  </si>
  <si>
    <t>'CN00428317',</t>
  </si>
  <si>
    <t>'CN00428318',</t>
  </si>
  <si>
    <t>'CN00428320',</t>
  </si>
  <si>
    <t>'CN00428321',</t>
  </si>
  <si>
    <t>'CN00428322',</t>
  </si>
  <si>
    <t>'CN00428324',</t>
  </si>
  <si>
    <t>'CN00428325',</t>
  </si>
  <si>
    <t>'CN00428326',</t>
  </si>
  <si>
    <t>'CN00428397',</t>
  </si>
  <si>
    <t>'CN00428396',</t>
  </si>
  <si>
    <t>'CN00428395',</t>
  </si>
  <si>
    <t>'CN00428401',</t>
  </si>
  <si>
    <t>'CN00428400',</t>
  </si>
  <si>
    <t>'CN00428402',</t>
  </si>
  <si>
    <t>'CN00428403',</t>
  </si>
  <si>
    <t>'CN00428404',</t>
  </si>
  <si>
    <t>'CN00428405',</t>
  </si>
  <si>
    <t>'CN00428406',</t>
  </si>
  <si>
    <t>'CN00428407',</t>
  </si>
  <si>
    <t>'CN00428408',</t>
  </si>
  <si>
    <t>'CN00428409',</t>
  </si>
  <si>
    <t>'CN00428410',</t>
  </si>
  <si>
    <t>'CN00428412',</t>
  </si>
  <si>
    <t>'CN00428414',</t>
  </si>
  <si>
    <t>'CN00428415',</t>
  </si>
  <si>
    <t>'CN00428416',</t>
  </si>
  <si>
    <t>'CN00428417',</t>
  </si>
  <si>
    <t>'CN00428418',</t>
  </si>
  <si>
    <t>'CN00428419',</t>
  </si>
  <si>
    <t>'CN00428420',</t>
  </si>
  <si>
    <t>'CN00428421',</t>
  </si>
  <si>
    <t>'CN00428422',</t>
  </si>
  <si>
    <t>'CN00426147',</t>
  </si>
  <si>
    <t>'CN00426148',</t>
  </si>
  <si>
    <t>'CN00426150',</t>
  </si>
  <si>
    <t>'CN00426151',</t>
  </si>
  <si>
    <t>'CN00426152',</t>
  </si>
  <si>
    <t>'CN00426153',</t>
  </si>
  <si>
    <t>'CN00426154',</t>
  </si>
  <si>
    <t>'CN00426155',</t>
  </si>
  <si>
    <t>'CN00426156',</t>
  </si>
  <si>
    <t>'CN00426157',</t>
  </si>
  <si>
    <t>'CN00426158',</t>
  </si>
  <si>
    <t>'CN00426159',</t>
  </si>
  <si>
    <t>'CN00426161',</t>
  </si>
  <si>
    <t>'CN00426160',</t>
  </si>
  <si>
    <t>'CN00426162',</t>
  </si>
  <si>
    <t>'CN00426163',</t>
  </si>
  <si>
    <t>'CN00426164',</t>
  </si>
  <si>
    <t>'CN00426165',</t>
  </si>
  <si>
    <t>'CN00426167',</t>
  </si>
  <si>
    <t>'CN00426169',</t>
  </si>
  <si>
    <t>'CN00426170',</t>
  </si>
  <si>
    <t>'CN00426171',</t>
  </si>
  <si>
    <t>'CN00426291',</t>
  </si>
  <si>
    <t>'CN00426293',</t>
  </si>
  <si>
    <t>'CN00426296',</t>
  </si>
  <si>
    <t>'CN00426300',</t>
  </si>
  <si>
    <t>'CN00426299',</t>
  </si>
  <si>
    <t>'CN00426302',</t>
  </si>
  <si>
    <t>'CN00426304',</t>
  </si>
  <si>
    <t>'CN00426305',</t>
  </si>
  <si>
    <t>'CN00426306',</t>
  </si>
  <si>
    <t>'CN00426308',</t>
  </si>
  <si>
    <t>'CN00426311',</t>
  </si>
  <si>
    <t>'CN00426312',</t>
  </si>
  <si>
    <t>'CN00426313',</t>
  </si>
  <si>
    <t>'CN00426314',</t>
  </si>
  <si>
    <t>'CN00426315',</t>
  </si>
  <si>
    <t>'CN00426319',</t>
  </si>
  <si>
    <t>'CN00426318',</t>
  </si>
  <si>
    <t>'CN00426322',</t>
  </si>
  <si>
    <t>'CN00426320',</t>
  </si>
  <si>
    <t>'CN00426323',</t>
  </si>
  <si>
    <t>'CN00426325',</t>
  </si>
  <si>
    <t>'CN00426327',</t>
  </si>
  <si>
    <t>'CN00426329',</t>
  </si>
  <si>
    <t>'CN00426328',</t>
  </si>
  <si>
    <t>'CN00426331',</t>
  </si>
  <si>
    <t>'CN00426332',</t>
  </si>
  <si>
    <t>'CN00426333',</t>
  </si>
  <si>
    <t>'CN00426334',</t>
  </si>
  <si>
    <t>'CN00426336',</t>
  </si>
  <si>
    <t>'CN00426337',</t>
  </si>
  <si>
    <t>'CN00426339',</t>
  </si>
  <si>
    <t>'CN00426340',</t>
  </si>
  <si>
    <t>'CN00426341',</t>
  </si>
  <si>
    <t>'CN00426342',</t>
  </si>
  <si>
    <t>'CN00426343',</t>
  </si>
  <si>
    <t>'CN00426344',</t>
  </si>
  <si>
    <t>'CN00426346',</t>
  </si>
  <si>
    <t>'CN00426347',</t>
  </si>
  <si>
    <t>'CN00426350',</t>
  </si>
  <si>
    <t>'CN00426353',</t>
  </si>
  <si>
    <t>'CN00426356',</t>
  </si>
  <si>
    <t>'CN00426357',</t>
  </si>
  <si>
    <t>'CN00426358',</t>
  </si>
  <si>
    <t>'CN00426359',</t>
  </si>
  <si>
    <t>'CN00426360',</t>
  </si>
  <si>
    <t>'CN00426363',</t>
  </si>
  <si>
    <t>'CN00426364',</t>
  </si>
  <si>
    <t>'CN00426365',</t>
  </si>
  <si>
    <t>'CN00426366',</t>
  </si>
  <si>
    <t>'CN00426368',</t>
  </si>
  <si>
    <t>'CN00426367',</t>
  </si>
  <si>
    <t>'CN00426369',</t>
  </si>
  <si>
    <t>'CN00426370',</t>
  </si>
  <si>
    <t>'CN00426373',</t>
  </si>
  <si>
    <t>'CN00426374',</t>
  </si>
  <si>
    <t>'CN00426376',</t>
  </si>
  <si>
    <t>'CN00426375',</t>
  </si>
  <si>
    <t>'CN00426377',</t>
  </si>
  <si>
    <t>'CN00426378',</t>
  </si>
  <si>
    <t>'CN00426380',</t>
  </si>
  <si>
    <t>'CN00426383',</t>
  </si>
  <si>
    <t>'CN00426381',</t>
  </si>
  <si>
    <t>'CN00426384',</t>
  </si>
  <si>
    <t>'CN00426385',</t>
  </si>
  <si>
    <t>'CN00426386',</t>
  </si>
  <si>
    <t>'CN00426387',</t>
  </si>
  <si>
    <t>'CN00426388',</t>
  </si>
  <si>
    <t>'CN00426389',</t>
  </si>
  <si>
    <t>'CN00426390',</t>
  </si>
  <si>
    <t>'CN00426391',</t>
  </si>
  <si>
    <t>'CN00426393',</t>
  </si>
  <si>
    <t>'CN00426392',</t>
  </si>
  <si>
    <t>'CN00426394',</t>
  </si>
  <si>
    <t>'CN00426395',</t>
  </si>
  <si>
    <t>'CN00426396',</t>
  </si>
  <si>
    <t>'CN00426397',</t>
  </si>
  <si>
    <t>'CN00426398',</t>
  </si>
  <si>
    <t>'CN00426399',</t>
  </si>
  <si>
    <t>'CN00426400',</t>
  </si>
  <si>
    <t>'CN00426402',</t>
  </si>
  <si>
    <t>'CN00426403',</t>
  </si>
  <si>
    <t>'CN00426404',</t>
  </si>
  <si>
    <t>'CN00426405',</t>
  </si>
  <si>
    <t>'CN00426406',</t>
  </si>
  <si>
    <t>'CN00426408',</t>
  </si>
  <si>
    <t>'CN00426407',</t>
  </si>
  <si>
    <t>'CN00426409',</t>
  </si>
  <si>
    <t>'CN00426410',</t>
  </si>
  <si>
    <t>'CN00426411',</t>
  </si>
  <si>
    <t>'CN00426413',</t>
  </si>
  <si>
    <t>'CN00426414',</t>
  </si>
  <si>
    <t>'CN00426417',</t>
  </si>
  <si>
    <t>'CN00426419',</t>
  </si>
  <si>
    <t>'CN00426420',</t>
  </si>
  <si>
    <t>'CN00426421',</t>
  </si>
  <si>
    <t>'CN00426424',</t>
  </si>
  <si>
    <t>'CN00426425',</t>
  </si>
  <si>
    <t>'CN00426427',</t>
  </si>
  <si>
    <t>'CN00426429',</t>
  </si>
  <si>
    <t>'CN00426432',</t>
  </si>
  <si>
    <t>'CN00426431',</t>
  </si>
  <si>
    <t>'CN00426433',</t>
  </si>
  <si>
    <t>'CN00426434',</t>
  </si>
  <si>
    <t>'CN00426437',</t>
  </si>
  <si>
    <t>'CN00426436',</t>
  </si>
  <si>
    <t>'CN00426438',</t>
  </si>
  <si>
    <t>'CN00426439',</t>
  </si>
  <si>
    <t>'CN00426440',</t>
  </si>
  <si>
    <t>'CN00426443',</t>
  </si>
  <si>
    <t>'CN00426442',</t>
  </si>
  <si>
    <t>'CN00426441',</t>
  </si>
  <si>
    <t>'CN00426444',</t>
  </si>
  <si>
    <t>'CN00426445',</t>
  </si>
  <si>
    <t>'CN00426447',</t>
  </si>
  <si>
    <t>'CN00426449',</t>
  </si>
  <si>
    <t>'CN00426495',</t>
  </si>
  <si>
    <t>'CN00426648',</t>
  </si>
  <si>
    <t>'CN00426649',</t>
  </si>
  <si>
    <t>'CN00426650',</t>
  </si>
  <si>
    <t>'CN00426651',</t>
  </si>
  <si>
    <t>'CN00426652',</t>
  </si>
  <si>
    <t>'CN00426653',</t>
  </si>
  <si>
    <t>'CN00426654',</t>
  </si>
  <si>
    <t>'CN00426655',</t>
  </si>
  <si>
    <t>'CN00426656',</t>
  </si>
  <si>
    <t>'CN00426769',</t>
  </si>
  <si>
    <t>'CN00426771',</t>
  </si>
  <si>
    <t>'CN00426773',</t>
  </si>
  <si>
    <t>'CN00426772',</t>
  </si>
  <si>
    <t>'CN00426775',</t>
  </si>
  <si>
    <t>'CN00426774',</t>
  </si>
  <si>
    <t>'CN00426776',</t>
  </si>
  <si>
    <t>'CN00426778',</t>
  </si>
  <si>
    <t>'CN00426780',</t>
  </si>
  <si>
    <t>'CN00426779',</t>
  </si>
  <si>
    <t>'CN00426781',</t>
  </si>
  <si>
    <t>'CN00426783',</t>
  </si>
  <si>
    <t>'CN00426784',</t>
  </si>
  <si>
    <t>'CN00426785',</t>
  </si>
  <si>
    <t>'CN00426786',</t>
  </si>
  <si>
    <t>'CN00426787',</t>
  </si>
  <si>
    <t>'CN00426788',</t>
  </si>
  <si>
    <t>'CN00426790',</t>
  </si>
  <si>
    <t>'CN00426791',</t>
  </si>
  <si>
    <t>'CN00426792',</t>
  </si>
  <si>
    <t>'CN00426793',</t>
  </si>
  <si>
    <t>'CN00426794',</t>
  </si>
  <si>
    <t>'CN00426795',</t>
  </si>
  <si>
    <t>'CN00426796',</t>
  </si>
  <si>
    <t>'CN00426797',</t>
  </si>
  <si>
    <t>'CN00427334',</t>
  </si>
  <si>
    <t>'CN00427335',</t>
  </si>
  <si>
    <t>'CN00427336',</t>
  </si>
  <si>
    <t>'CN00427337',</t>
  </si>
  <si>
    <t>'CN00427338',</t>
  </si>
  <si>
    <t>'CN00427339',</t>
  </si>
  <si>
    <t>'CN00427340',</t>
  </si>
  <si>
    <t>'CN00427342',</t>
  </si>
  <si>
    <t>'CN00427343',</t>
  </si>
  <si>
    <t>'CN00427344',</t>
  </si>
  <si>
    <t>'CN00427345',</t>
  </si>
  <si>
    <t>'CN00427346',</t>
  </si>
  <si>
    <t>'CN00427348',</t>
  </si>
  <si>
    <t>'CN00427353',</t>
  </si>
  <si>
    <t>'CN00427354',</t>
  </si>
  <si>
    <t>'CN00427355',</t>
  </si>
  <si>
    <t>'CN00427357',</t>
  </si>
  <si>
    <t>'CN00427358',</t>
  </si>
  <si>
    <t>'CN00427360',</t>
  </si>
  <si>
    <t>'CN00427361',</t>
  </si>
  <si>
    <t>'CN00427363',</t>
  </si>
  <si>
    <t>'CN00427364',</t>
  </si>
  <si>
    <t>'CN00427365',</t>
  </si>
  <si>
    <t>'CN00427366',</t>
  </si>
  <si>
    <t>'CN00427367',</t>
  </si>
  <si>
    <t>'CN00424387',</t>
  </si>
  <si>
    <t>'CN00424388',</t>
  </si>
  <si>
    <t>'CN00424389',</t>
  </si>
  <si>
    <t>'CN00424390',</t>
  </si>
  <si>
    <t>'CN00424391',</t>
  </si>
  <si>
    <t>'CN00424392',</t>
  </si>
  <si>
    <t>'CN00424393',</t>
  </si>
  <si>
    <t>'CN00424395',</t>
  </si>
  <si>
    <t>'CN00424396',</t>
  </si>
  <si>
    <t>'CN00424397',</t>
  </si>
  <si>
    <t>'CN00424398',</t>
  </si>
  <si>
    <t>'CN00424399',</t>
  </si>
  <si>
    <t>'CN00424400',</t>
  </si>
  <si>
    <t>'CN00424402',</t>
  </si>
  <si>
    <t>'CN00424403',</t>
  </si>
  <si>
    <t>'CN00424405',</t>
  </si>
  <si>
    <t>'CN00424409',</t>
  </si>
  <si>
    <t>'CN00424411',</t>
  </si>
  <si>
    <t>'CN00424413',</t>
  </si>
  <si>
    <t>'CN00424414',</t>
  </si>
  <si>
    <t>'CN00424416',</t>
  </si>
  <si>
    <t>'CN00424418',</t>
  </si>
  <si>
    <t>'CN00424421',</t>
  </si>
  <si>
    <t>'CN00424422',</t>
  </si>
  <si>
    <t>'CN00424423',</t>
  </si>
  <si>
    <t>'CN00424448',</t>
  </si>
  <si>
    <t>'CN00424450',</t>
  </si>
  <si>
    <t>'CN00424451',</t>
  </si>
  <si>
    <t>'CN00424453',</t>
  </si>
  <si>
    <t>'CN00424455',</t>
  </si>
  <si>
    <t>'CN00424457',</t>
  </si>
  <si>
    <t>'CN00424459',</t>
  </si>
  <si>
    <t>'CN00424499',</t>
  </si>
  <si>
    <t>'CN00424501',</t>
  </si>
  <si>
    <t>'CN00424502',</t>
  </si>
  <si>
    <t>'CN00424503',</t>
  </si>
  <si>
    <t>'CN00424505',</t>
  </si>
  <si>
    <t>'CN00424507',</t>
  </si>
  <si>
    <t>'CN00424508',</t>
  </si>
  <si>
    <t>'CN00424511',</t>
  </si>
  <si>
    <t>'CN00424512',</t>
  </si>
  <si>
    <t>'CN00424513',</t>
  </si>
  <si>
    <t>'CN00424515',</t>
  </si>
  <si>
    <t>'CN00424516',</t>
  </si>
  <si>
    <t>'CN00424517',</t>
  </si>
  <si>
    <t>'CN00424518',</t>
  </si>
  <si>
    <t>'CN00424519',</t>
  </si>
  <si>
    <t>'CN00424520',</t>
  </si>
  <si>
    <t>'CN00424521',</t>
  </si>
  <si>
    <t>'CN00424522',</t>
  </si>
  <si>
    <t>'CN00424524',</t>
  </si>
  <si>
    <t>'CN00424525',</t>
  </si>
  <si>
    <t>'CN00424526',</t>
  </si>
  <si>
    <t>'CN00424527',</t>
  </si>
  <si>
    <t>'CN00424528',</t>
  </si>
  <si>
    <t>'CN00424529',</t>
  </si>
  <si>
    <t>'CN00424530',</t>
  </si>
  <si>
    <t>'CN00424531',</t>
  </si>
  <si>
    <t>'CN00424532',</t>
  </si>
  <si>
    <t>'CN00424534',</t>
  </si>
  <si>
    <t>'CN00424535',</t>
  </si>
  <si>
    <t>'CN00424536',</t>
  </si>
  <si>
    <t>'CN00424537',</t>
  </si>
  <si>
    <t>'CN00424538',</t>
  </si>
  <si>
    <t>'CN00424539',</t>
  </si>
  <si>
    <t>'CN00424540',</t>
  </si>
  <si>
    <t>'CN00424541',</t>
  </si>
  <si>
    <t>'CN00424542',</t>
  </si>
  <si>
    <t>'CN00424544',</t>
  </si>
  <si>
    <t>'CN00424545',</t>
  </si>
  <si>
    <t>'CN00424546',</t>
  </si>
  <si>
    <t>'CN00424548',</t>
  </si>
  <si>
    <t>'CN00424549',</t>
  </si>
  <si>
    <t>'CN00424572',</t>
  </si>
  <si>
    <t>'CN00424573',</t>
  </si>
  <si>
    <t>'CN00424574',</t>
  </si>
  <si>
    <t>'CN00424575',</t>
  </si>
  <si>
    <t>'CN00424577',</t>
  </si>
  <si>
    <t>'CN00424579',</t>
  </si>
  <si>
    <t>'CN00424580',</t>
  </si>
  <si>
    <t>'CN00424581',</t>
  </si>
  <si>
    <t>'CN00424582',</t>
  </si>
  <si>
    <t>'CN00424584',</t>
  </si>
  <si>
    <t>'CN00424585',</t>
  </si>
  <si>
    <t>'CN00424587',</t>
  </si>
  <si>
    <t>'CN00424586',</t>
  </si>
  <si>
    <t>'CN00424588',</t>
  </si>
  <si>
    <t>'CN00424589',</t>
  </si>
  <si>
    <t>'CN00424590',</t>
  </si>
  <si>
    <t>'CN00424594',</t>
  </si>
  <si>
    <t>'CN00424595',</t>
  </si>
  <si>
    <t>'CN00424596',</t>
  </si>
  <si>
    <t>'CN00424599',</t>
  </si>
  <si>
    <t>'CN00424601',</t>
  </si>
  <si>
    <t>'CN00424602',</t>
  </si>
  <si>
    <t>'CN00424603',</t>
  </si>
  <si>
    <t>'CN00424721',</t>
  </si>
  <si>
    <t>'CN00424720',</t>
  </si>
  <si>
    <t>'CN00424723',</t>
  </si>
  <si>
    <t>'CN00424724',</t>
  </si>
  <si>
    <t>'CN00424727',</t>
  </si>
  <si>
    <t>'CN00424728',</t>
  </si>
  <si>
    <t>'CN00424732',</t>
  </si>
  <si>
    <t>'CN00424741',</t>
  </si>
  <si>
    <t>'CN00424742',</t>
  </si>
  <si>
    <t>'CN00424743',</t>
  </si>
  <si>
    <t>'CN00424744',</t>
  </si>
  <si>
    <t>'CN00424746',</t>
  </si>
  <si>
    <t>'CN00424748',</t>
  </si>
  <si>
    <t>'CN00424749',</t>
  </si>
  <si>
    <t>'CN00424750',</t>
  </si>
  <si>
    <t>'CN00424752',</t>
  </si>
  <si>
    <t>'CN00424753',</t>
  </si>
  <si>
    <t>'CN00424754',</t>
  </si>
  <si>
    <t>'CN00424755',</t>
  </si>
  <si>
    <t>'CN00424756',</t>
  </si>
  <si>
    <t>'CN00424757',</t>
  </si>
  <si>
    <t>'CN00424758',</t>
  </si>
  <si>
    <t>'CN00424759',</t>
  </si>
  <si>
    <t>'CN00424760',</t>
  </si>
  <si>
    <t>'CN00424761',</t>
  </si>
  <si>
    <t>'CN00424764',</t>
  </si>
  <si>
    <t>'CN00424763',</t>
  </si>
  <si>
    <t>'CN00424765',</t>
  </si>
  <si>
    <t>'CN00424766',</t>
  </si>
  <si>
    <t>'CN00424768',</t>
  </si>
  <si>
    <t>'CN00424769',</t>
  </si>
  <si>
    <t>'CN00424770',</t>
  </si>
  <si>
    <t>'CN00424771',</t>
  </si>
  <si>
    <t>'CN00424772',</t>
  </si>
  <si>
    <t>'CN00424773',</t>
  </si>
  <si>
    <t>'CN00424774',</t>
  </si>
  <si>
    <t>'CN00424775',</t>
  </si>
  <si>
    <t>'CN00424777',</t>
  </si>
  <si>
    <t>'CN00424780',</t>
  </si>
  <si>
    <t>'CN00424779',</t>
  </si>
  <si>
    <t>'CN00424781',</t>
  </si>
  <si>
    <t>'CN00424782',</t>
  </si>
  <si>
    <t>'CN00424783',</t>
  </si>
  <si>
    <t>'CN00424784',</t>
  </si>
  <si>
    <t>'CN00424785',</t>
  </si>
  <si>
    <t>'CN00424786',</t>
  </si>
  <si>
    <t>'CN00424789',</t>
  </si>
  <si>
    <t>'CN00424790',</t>
  </si>
  <si>
    <t>'CN00424791',</t>
  </si>
  <si>
    <t>'CN00424792',</t>
  </si>
  <si>
    <t>'CN00424793',</t>
  </si>
  <si>
    <t>'CN00424794',</t>
  </si>
  <si>
    <t>'CN00424795',</t>
  </si>
  <si>
    <t>'CN00424796',</t>
  </si>
  <si>
    <t>'CN00424799',</t>
  </si>
  <si>
    <t>'CN00424800',</t>
  </si>
  <si>
    <t>'CN00424801',</t>
  </si>
  <si>
    <t>'CN00424802',</t>
  </si>
  <si>
    <t>'CN00424804',</t>
  </si>
  <si>
    <t>'CN00424805',</t>
  </si>
  <si>
    <t>'CN00424806',</t>
  </si>
  <si>
    <t>'CN00424808',</t>
  </si>
  <si>
    <t>'CN00424810',</t>
  </si>
  <si>
    <t>'CN00424809',</t>
  </si>
  <si>
    <t>'CN00424813',</t>
  </si>
  <si>
    <t>'CN00424814',</t>
  </si>
  <si>
    <t>'CN00424815',</t>
  </si>
  <si>
    <t>'CN00424816',</t>
  </si>
  <si>
    <t>'CN00424818',</t>
  </si>
  <si>
    <t>'CN00424820',</t>
  </si>
  <si>
    <t>'CN00424821',</t>
  </si>
  <si>
    <t>'CN00424823',</t>
  </si>
  <si>
    <t>'CN00424824',</t>
  </si>
  <si>
    <t>'CN00424825',</t>
  </si>
  <si>
    <t>'CN00424826',</t>
  </si>
  <si>
    <t>'CN00424828',</t>
  </si>
  <si>
    <t>'CN00424829',</t>
  </si>
  <si>
    <t>'CN00424830',</t>
  </si>
  <si>
    <t>'CN00424831',</t>
  </si>
  <si>
    <t>'CN00424832',</t>
  </si>
  <si>
    <t>'CN00424833',</t>
  </si>
  <si>
    <t>'CN00424834',</t>
  </si>
  <si>
    <t>'CN00424838',</t>
  </si>
  <si>
    <t>'CN00424840',</t>
  </si>
  <si>
    <t>'CN00424841',</t>
  </si>
  <si>
    <t>'CN00424842',</t>
  </si>
  <si>
    <t>'CN00424860',</t>
  </si>
  <si>
    <t>'CN00424861',</t>
  </si>
  <si>
    <t>'CN00424862',</t>
  </si>
  <si>
    <t>'CN00424863',</t>
  </si>
  <si>
    <t>'CN00424864',</t>
  </si>
  <si>
    <t>'CN00424865',</t>
  </si>
  <si>
    <t>'CN00424866',</t>
  </si>
  <si>
    <t>'CN00424867',</t>
  </si>
  <si>
    <t>'CN00424868',</t>
  </si>
  <si>
    <t>'CN00424869',</t>
  </si>
  <si>
    <t>'CN00424870',</t>
  </si>
  <si>
    <t>'CN00424871',</t>
  </si>
  <si>
    <t>'CN00424920',</t>
  </si>
  <si>
    <t>'CN00424922',</t>
  </si>
  <si>
    <t>'CN00424923',</t>
  </si>
  <si>
    <t>'CN00424924',</t>
  </si>
  <si>
    <t>'CN00424927',</t>
  </si>
  <si>
    <t>'CN00424928',</t>
  </si>
  <si>
    <t>'CN00424931',</t>
  </si>
  <si>
    <t>'CN00424933',</t>
  </si>
  <si>
    <t>'CN00424935',</t>
  </si>
  <si>
    <t>'CN00424936',</t>
  </si>
  <si>
    <t>'CN00431886',</t>
  </si>
  <si>
    <t>'CN00431887',</t>
  </si>
  <si>
    <t>'CN00431888',</t>
  </si>
  <si>
    <t>'CN00431889',</t>
  </si>
  <si>
    <t>'CN00431890',</t>
  </si>
  <si>
    <t>'CN00431894',</t>
  </si>
  <si>
    <t>'CN00431893',</t>
  </si>
  <si>
    <t>'CN00431895',</t>
  </si>
  <si>
    <t>'CN00431897',</t>
  </si>
  <si>
    <t>'CN00431900',</t>
  </si>
  <si>
    <t>'CN00431898',</t>
  </si>
  <si>
    <t>'CN00431902',</t>
  </si>
  <si>
    <t>'CN00431904',</t>
  </si>
  <si>
    <t>'CN00431905',</t>
  </si>
  <si>
    <t>'CN00431906',</t>
  </si>
  <si>
    <t>'CN00431907',</t>
  </si>
  <si>
    <t>'CN00431908',</t>
  </si>
  <si>
    <t>'CN00431909',</t>
  </si>
  <si>
    <t>'CN00431911',</t>
  </si>
  <si>
    <t>'CN00431912',</t>
  </si>
  <si>
    <t>'CN00431913',</t>
  </si>
  <si>
    <t>'CN00431914',</t>
  </si>
  <si>
    <t>'CN00431915',</t>
  </si>
  <si>
    <t>'CN00431917',</t>
  </si>
  <si>
    <t>'CN00431918',</t>
  </si>
  <si>
    <t>'CN00431919',</t>
  </si>
  <si>
    <t>'CN00431920',</t>
  </si>
  <si>
    <t>'CN00431921',</t>
  </si>
  <si>
    <t>'CN00431922',</t>
  </si>
  <si>
    <t>'CN00430712',</t>
  </si>
  <si>
    <t>'CN00431924',</t>
  </si>
  <si>
    <t>'CN00431925',</t>
  </si>
  <si>
    <t>'CN00431926',</t>
  </si>
  <si>
    <t>'CN00431927',</t>
  </si>
  <si>
    <t>'CN00431930',</t>
  </si>
  <si>
    <t>'CN00431931',</t>
  </si>
  <si>
    <t>'CN00431932',</t>
  </si>
  <si>
    <t>'CN00431933',</t>
  </si>
  <si>
    <t>'CN00431935',</t>
  </si>
  <si>
    <t>'CN00431936',</t>
  </si>
  <si>
    <t>'CN00432007',</t>
  </si>
  <si>
    <t>'CN00432008',</t>
  </si>
  <si>
    <t>'CN00432009',</t>
  </si>
  <si>
    <t>'CN00432012',</t>
  </si>
  <si>
    <t>'CN00432013',</t>
  </si>
  <si>
    <t>'CN00432015',</t>
  </si>
  <si>
    <t>'CN00432488',</t>
  </si>
  <si>
    <t>'CN00432489',</t>
  </si>
  <si>
    <t>'CN00432490',</t>
  </si>
  <si>
    <t>'CN00432491',</t>
  </si>
  <si>
    <t>'CN00432492',</t>
  </si>
  <si>
    <t>'CN00432493',</t>
  </si>
  <si>
    <t>'CN00432494',</t>
  </si>
  <si>
    <t>'CN00432495',</t>
  </si>
  <si>
    <t>'CN00432496',</t>
  </si>
  <si>
    <t>'CN00432498',</t>
  </si>
  <si>
    <t>'CN00432499',</t>
  </si>
  <si>
    <t>'CN00432500',</t>
  </si>
  <si>
    <t>'CN00432501',</t>
  </si>
  <si>
    <t>'CN00432502',</t>
  </si>
  <si>
    <t>'CN00432504',</t>
  </si>
  <si>
    <t>'CN00432505',</t>
  </si>
  <si>
    <t>'CN00432506',</t>
  </si>
  <si>
    <t>'CN00432507',</t>
  </si>
  <si>
    <t>'CN00432508',</t>
  </si>
  <si>
    <t>'CN00432509',</t>
  </si>
  <si>
    <t>'CN00432510',</t>
  </si>
  <si>
    <t>'CN00432511',</t>
  </si>
  <si>
    <t>'CN00432512',</t>
  </si>
  <si>
    <t>'CN00432514',</t>
  </si>
  <si>
    <t>'CN00432515',</t>
  </si>
  <si>
    <t>'CN00432517',</t>
  </si>
  <si>
    <t>'CN00432518',</t>
  </si>
  <si>
    <t>'CN00432519',</t>
  </si>
  <si>
    <t>'CN00432520',</t>
  </si>
  <si>
    <t>'CN00432521',</t>
  </si>
  <si>
    <t>'CN00432522',</t>
  </si>
  <si>
    <t>'CN00432523',</t>
  </si>
  <si>
    <t>'CN00432524',</t>
  </si>
  <si>
    <t>'CN00432525',</t>
  </si>
  <si>
    <t>'CN00432526',</t>
  </si>
  <si>
    <t>'CN00432527',</t>
  </si>
  <si>
    <t>'CN00432528',</t>
  </si>
  <si>
    <t>'CN00432529',</t>
  </si>
  <si>
    <t>'CN00432530',</t>
  </si>
  <si>
    <t>'CN00432531',</t>
  </si>
  <si>
    <t>'CN00432532',</t>
  </si>
  <si>
    <t>'CN00432533',</t>
  </si>
  <si>
    <t>'CN00432534',</t>
  </si>
  <si>
    <t>'CN00432535',</t>
  </si>
  <si>
    <t>'CN00432536',</t>
  </si>
  <si>
    <t>'CN00432538',</t>
  </si>
  <si>
    <t>'CN00432539',</t>
  </si>
  <si>
    <t>'CN00432541',</t>
  </si>
  <si>
    <t>'CN00432542',</t>
  </si>
  <si>
    <t>'CN00432545',</t>
  </si>
  <si>
    <t>'CN00432548',</t>
  </si>
  <si>
    <t>'CN00432549',</t>
  </si>
  <si>
    <t>'CN00432579',</t>
  </si>
  <si>
    <t>'CN00432580',</t>
  </si>
  <si>
    <t>'CN00432581',</t>
  </si>
  <si>
    <t>'CN00432583',</t>
  </si>
  <si>
    <t>'CN00432584',</t>
  </si>
  <si>
    <t>'CN00432585',</t>
  </si>
  <si>
    <t>'CN00432586',</t>
  </si>
  <si>
    <t>'CN00432587',</t>
  </si>
  <si>
    <t>'CN00432588',</t>
  </si>
  <si>
    <t>'CN00432589',</t>
  </si>
  <si>
    <t>'CN00432590',</t>
  </si>
  <si>
    <t>'CN00432591',</t>
  </si>
  <si>
    <t>'CN00432592',</t>
  </si>
  <si>
    <t>'CN00432593',</t>
  </si>
  <si>
    <t>'CN00432594',</t>
  </si>
  <si>
    <t>'CN00432595',</t>
  </si>
  <si>
    <t>'CN00432596',</t>
  </si>
  <si>
    <t>'CN00432597',</t>
  </si>
  <si>
    <t>'CN00432598',</t>
  </si>
  <si>
    <t>'CN00432599',</t>
  </si>
  <si>
    <t>'CN00432600',</t>
  </si>
  <si>
    <t>'CN00432602',</t>
  </si>
  <si>
    <t>'CN00432603',</t>
  </si>
  <si>
    <t>'CN00432604',</t>
  </si>
  <si>
    <t>'CN00432606',</t>
  </si>
  <si>
    <t>'CN00432607',</t>
  </si>
  <si>
    <t>'CN00432608',</t>
  </si>
  <si>
    <t>'CN00432610',</t>
  </si>
  <si>
    <t>'CN00432611',</t>
  </si>
  <si>
    <t>'CN00432612',</t>
  </si>
  <si>
    <t>'CN00432613',</t>
  </si>
  <si>
    <t>'CN00432614',</t>
  </si>
  <si>
    <t>'CN00432615',</t>
  </si>
  <si>
    <t>'CN00432616',</t>
  </si>
  <si>
    <t>'CN00432617',</t>
  </si>
  <si>
    <t>'CN00432619',</t>
  </si>
  <si>
    <t>'CN00432620',</t>
  </si>
  <si>
    <t>'CN00432621',</t>
  </si>
  <si>
    <t>'CN00432622',</t>
  </si>
  <si>
    <t>'CN00432624',</t>
  </si>
  <si>
    <t>'CN00432625',</t>
  </si>
  <si>
    <t>'CN00432626',</t>
  </si>
  <si>
    <t>'CN00432627',</t>
  </si>
  <si>
    <t>'CN00432628',</t>
  </si>
  <si>
    <t>'CN00432629',</t>
  </si>
  <si>
    <t>'CN00432630',</t>
  </si>
  <si>
    <t>'CN00432633',</t>
  </si>
  <si>
    <t>'CN00432634',</t>
  </si>
  <si>
    <t>'CN00432635',</t>
  </si>
  <si>
    <t>'CN00432637',</t>
  </si>
  <si>
    <t>'CN00432638',</t>
  </si>
  <si>
    <t>'CN00432639',</t>
  </si>
  <si>
    <t>'CN00432640',</t>
  </si>
  <si>
    <t>'CN00432642',</t>
  </si>
  <si>
    <t>'CN00432643',</t>
  </si>
  <si>
    <t>'CN00432645',</t>
  </si>
  <si>
    <t>'CN00432647',</t>
  </si>
  <si>
    <t>'CN00432648',</t>
  </si>
  <si>
    <t>'CN00432649',</t>
  </si>
  <si>
    <t>'CN00432675',</t>
  </si>
  <si>
    <t>'CN00432678',</t>
  </si>
  <si>
    <t>'CN00432679',</t>
  </si>
  <si>
    <t>'CN00432682',</t>
  </si>
  <si>
    <t>'CN00432683',</t>
  </si>
  <si>
    <t>'CN00432684',</t>
  </si>
  <si>
    <t>'CN00432685',</t>
  </si>
  <si>
    <t>'CN00432687',</t>
  </si>
  <si>
    <t>'CN00432689',</t>
  </si>
  <si>
    <t>'CN00432690',</t>
  </si>
  <si>
    <t>'CN00432691',</t>
  </si>
  <si>
    <t>'CN00432693',</t>
  </si>
  <si>
    <t>'CN00432692',</t>
  </si>
  <si>
    <t>'CN00432694',</t>
  </si>
  <si>
    <t>'CN00432695',</t>
  </si>
  <si>
    <t>'CN00432696',</t>
  </si>
  <si>
    <t>'CN00432698',</t>
  </si>
  <si>
    <t>'CN00432697',</t>
  </si>
  <si>
    <t>'CN00432699',</t>
  </si>
  <si>
    <t>'CN00432700',</t>
  </si>
  <si>
    <t>'CN00432702',</t>
  </si>
  <si>
    <t>'CN00432703',</t>
  </si>
  <si>
    <t>'CN00432704',</t>
  </si>
  <si>
    <t>'CN00432705',</t>
  </si>
  <si>
    <t>'CN00432733',</t>
  </si>
  <si>
    <t>'CN00432789',</t>
  </si>
  <si>
    <t>'CN00432790',</t>
  </si>
  <si>
    <t>'CN00432791',</t>
  </si>
  <si>
    <t>'CN00432792',</t>
  </si>
  <si>
    <t>'CN00432795',</t>
  </si>
  <si>
    <t>'CN00432798',</t>
  </si>
  <si>
    <t>'CN00432799',</t>
  </si>
  <si>
    <t>'CN00432800',</t>
  </si>
  <si>
    <t>'CN00432802',</t>
  </si>
  <si>
    <t>'CN00432803',</t>
  </si>
  <si>
    <t>'CN00432804',</t>
  </si>
  <si>
    <t>'CN00432807',</t>
  </si>
  <si>
    <t>'CN00432809',</t>
  </si>
  <si>
    <t>'CN00432811',</t>
  </si>
  <si>
    <t>'CN00432813',</t>
  </si>
  <si>
    <t>'CN00432815',</t>
  </si>
  <si>
    <t>'CN00432816',</t>
  </si>
  <si>
    <t>'CN00432818',</t>
  </si>
  <si>
    <t>'CN00432819',</t>
  </si>
  <si>
    <t>'CN00432820',</t>
  </si>
  <si>
    <t>'CN00432822',</t>
  </si>
  <si>
    <t>'CN00432821',</t>
  </si>
  <si>
    <t>'CN00432823',</t>
  </si>
  <si>
    <t>'CN00432826',</t>
  </si>
  <si>
    <t>'CN00432825',</t>
  </si>
  <si>
    <t>'CN00432827',</t>
  </si>
  <si>
    <t>'CN00432828',</t>
  </si>
  <si>
    <t>'CN00432829',</t>
  </si>
  <si>
    <t>'CN00432830',</t>
  </si>
  <si>
    <t>'CN00432832',</t>
  </si>
  <si>
    <t>'CN00432833',</t>
  </si>
  <si>
    <t>'CN00432834',</t>
  </si>
  <si>
    <t>'CN00432837',</t>
  </si>
  <si>
    <t>'CN00432839',</t>
  </si>
  <si>
    <t>'CN00432838',</t>
  </si>
  <si>
    <t>'CN00432840',</t>
  </si>
  <si>
    <t>'CN00432841',</t>
  </si>
  <si>
    <t>'CN00432842',</t>
  </si>
  <si>
    <t>'CN00432844',</t>
  </si>
  <si>
    <t>'CN00432846',</t>
  </si>
  <si>
    <t>'CN00432845',</t>
  </si>
  <si>
    <t>'CN00432849',</t>
  </si>
  <si>
    <t>'CN00432850',</t>
  </si>
  <si>
    <t>'CN00432851',</t>
  </si>
  <si>
    <t>'CN00432852',</t>
  </si>
  <si>
    <t>'CN00432854',</t>
  </si>
  <si>
    <t>'CN00432853',</t>
  </si>
  <si>
    <t>'CN00432855',</t>
  </si>
  <si>
    <t>'CN00432856',</t>
  </si>
  <si>
    <t>'CN00432857',</t>
  </si>
  <si>
    <t>'CN00432861',</t>
  </si>
  <si>
    <t>'CN00432863',</t>
  </si>
  <si>
    <t>'CN00432862',</t>
  </si>
  <si>
    <t>'CN00432864',</t>
  </si>
  <si>
    <t>'CN00432866',</t>
  </si>
  <si>
    <t>'CN00432869',</t>
  </si>
  <si>
    <t>'CN00432871',</t>
  </si>
  <si>
    <t>'CN00432870',</t>
  </si>
  <si>
    <t>'CN00432872',</t>
  </si>
  <si>
    <t>'CN00432873',</t>
  </si>
  <si>
    <t>'CN00432875',</t>
  </si>
  <si>
    <t>'CN00432876',</t>
  </si>
  <si>
    <t>'CN00432877',</t>
  </si>
  <si>
    <t>'CN00432879',</t>
  </si>
  <si>
    <t>'CN00432880',</t>
  </si>
  <si>
    <t>'CN00432883',</t>
  </si>
  <si>
    <t>'CN00432885',</t>
  </si>
  <si>
    <t>'CN00432887',</t>
  </si>
  <si>
    <t>'CN00432888',</t>
  </si>
  <si>
    <t>'CN00432889',</t>
  </si>
  <si>
    <t>'CN00432891',</t>
  </si>
  <si>
    <t>'CN00432892',</t>
  </si>
  <si>
    <t>'CN00434846',</t>
  </si>
  <si>
    <t>'CN00434847',</t>
  </si>
  <si>
    <t>'CN00434849',</t>
  </si>
  <si>
    <t>'CN00434850',</t>
  </si>
  <si>
    <t>'CN00434934',</t>
  </si>
  <si>
    <t>'CN00434935',</t>
  </si>
  <si>
    <t>'CN00434939',</t>
  </si>
  <si>
    <t>'CN00434938',</t>
  </si>
  <si>
    <t>'CN00434940',</t>
  </si>
  <si>
    <t>'CN00434941',</t>
  </si>
  <si>
    <t>'CN00434942',</t>
  </si>
  <si>
    <t>'CN00434943',</t>
  </si>
  <si>
    <t>'CN00430829',</t>
  </si>
  <si>
    <t>'CN00430828',</t>
  </si>
  <si>
    <t>'CN00430831',</t>
  </si>
  <si>
    <t>'CN00430832',</t>
  </si>
  <si>
    <t>'CN00430835',</t>
  </si>
  <si>
    <t>'CN00430834',</t>
  </si>
  <si>
    <t>'CN00430836',</t>
  </si>
  <si>
    <t>'CN00430837',</t>
  </si>
  <si>
    <t>'CN00430840',</t>
  </si>
  <si>
    <t>'CN00430842',</t>
  </si>
  <si>
    <t>'CN00430843',</t>
  </si>
  <si>
    <t>'CN00430844',</t>
  </si>
  <si>
    <t>'CN00430845',</t>
  </si>
  <si>
    <t>'CN00430846',</t>
  </si>
  <si>
    <t>'CN00430847',</t>
  </si>
  <si>
    <t>'CN00430850',</t>
  </si>
  <si>
    <t>'CN00430851',</t>
  </si>
  <si>
    <t>'CN00430852',</t>
  </si>
  <si>
    <t>'CN00430858',</t>
  </si>
  <si>
    <t>'CN00430857',</t>
  </si>
  <si>
    <t>'CN00430859',</t>
  </si>
  <si>
    <t>'CN00430861',</t>
  </si>
  <si>
    <t>'CN00430862',</t>
  </si>
  <si>
    <t>'CN00430865',</t>
  </si>
  <si>
    <t>'CN00430866',</t>
  </si>
  <si>
    <t>'CN00430869',</t>
  </si>
  <si>
    <t>'CN00430868',</t>
  </si>
  <si>
    <t>'CN00430870',</t>
  </si>
  <si>
    <t>'CN00430871',</t>
  </si>
  <si>
    <t>'CN00430872',</t>
  </si>
  <si>
    <t>'CN00430874',</t>
  </si>
  <si>
    <t>'CN00430876',</t>
  </si>
  <si>
    <t>'CN00430877',</t>
  </si>
  <si>
    <t>'CN00430879',</t>
  </si>
  <si>
    <t>'CN00430880',</t>
  </si>
  <si>
    <t>'CN00430881',</t>
  </si>
  <si>
    <t>'CN00430882',</t>
  </si>
  <si>
    <t>'CN00430883',</t>
  </si>
  <si>
    <t>'CN00430887',</t>
  </si>
  <si>
    <t>'CN00430888',</t>
  </si>
  <si>
    <t>'CN00430894',</t>
  </si>
  <si>
    <t>'CN00430893',</t>
  </si>
  <si>
    <t>'CN00430895',</t>
  </si>
  <si>
    <t>'CN00430896',</t>
  </si>
  <si>
    <t>'CN00430899',</t>
  </si>
  <si>
    <t>'CN00430900',</t>
  </si>
  <si>
    <t>'CN00430902',</t>
  </si>
  <si>
    <t>'CN00430905',</t>
  </si>
  <si>
    <t>'CN00430907',</t>
  </si>
  <si>
    <t>'CN00430911',</t>
  </si>
  <si>
    <t>'CN00430912',</t>
  </si>
  <si>
    <t>'CN00430913',</t>
  </si>
  <si>
    <t>'CN00430914',</t>
  </si>
  <si>
    <t>'CN00430915',</t>
  </si>
  <si>
    <t>'CN00430916',</t>
  </si>
  <si>
    <t>'CN00430917',</t>
  </si>
  <si>
    <t>'CN00430918',</t>
  </si>
  <si>
    <t>'CN00430919',</t>
  </si>
  <si>
    <t>'CN00430920',</t>
  </si>
  <si>
    <t>'CN00430921',</t>
  </si>
  <si>
    <t>'CN00430922',</t>
  </si>
  <si>
    <t>'CN00430923',</t>
  </si>
  <si>
    <t>'CN00430925',</t>
  </si>
  <si>
    <t>'CN00430926',</t>
  </si>
  <si>
    <t>'CN00431044',</t>
  </si>
  <si>
    <t>'CN00431048',</t>
  </si>
  <si>
    <t>'CN00431051',</t>
  </si>
  <si>
    <t>'CN00431053',</t>
  </si>
  <si>
    <t>'CN00431054',</t>
  </si>
  <si>
    <t>'CN00431055',</t>
  </si>
  <si>
    <t>'CN00431056',</t>
  </si>
  <si>
    <t>'CN00431057',</t>
  </si>
  <si>
    <t>'CN00431058',</t>
  </si>
  <si>
    <t>'CN00431061',</t>
  </si>
  <si>
    <t>'CN00431062',</t>
  </si>
  <si>
    <t>'CN00431063',</t>
  </si>
  <si>
    <t>'CN00431064',</t>
  </si>
  <si>
    <t>'CN00431066',</t>
  </si>
  <si>
    <t>'CN00431067',</t>
  </si>
  <si>
    <t>'CN00431065',</t>
  </si>
  <si>
    <t>'CN00431068',</t>
  </si>
  <si>
    <t>'CN00431069',</t>
  </si>
  <si>
    <t>'CN00431070',</t>
  </si>
  <si>
    <t>'CN00431071',</t>
  </si>
  <si>
    <t>'CN00431073',</t>
  </si>
  <si>
    <t>'CN00431072',</t>
  </si>
  <si>
    <t>'CN00431074',</t>
  </si>
  <si>
    <t>'CN00431075',</t>
  </si>
  <si>
    <t>'CN00431076',</t>
  </si>
  <si>
    <t>'CN00431077',</t>
  </si>
  <si>
    <t>'CN00431078',</t>
  </si>
  <si>
    <t>'CN00431079',</t>
  </si>
  <si>
    <t>'CN00431080',</t>
  </si>
  <si>
    <t>'CN00431146',</t>
  </si>
  <si>
    <t>'CN00431152',</t>
  </si>
  <si>
    <t>'CN00431196',</t>
  </si>
  <si>
    <t>'CN00431197',</t>
  </si>
  <si>
    <t>'CN00431198',</t>
  </si>
  <si>
    <t>'CN00431199',</t>
  </si>
  <si>
    <t>'CN00431200',</t>
  </si>
  <si>
    <t>'CN00431201',</t>
  </si>
  <si>
    <t>'CN00431202',</t>
  </si>
  <si>
    <t>'CN00431203',</t>
  </si>
  <si>
    <t>'CN00431205',</t>
  </si>
  <si>
    <t>'CN00431206',</t>
  </si>
  <si>
    <t>'CN00431688',</t>
  </si>
  <si>
    <t>'CN00431689',</t>
  </si>
  <si>
    <t>'CN00431690',</t>
  </si>
  <si>
    <t>'CN00431691',</t>
  </si>
  <si>
    <t>'CN00431692',</t>
  </si>
  <si>
    <t>'CN00431693',</t>
  </si>
  <si>
    <t>'CN00431694',</t>
  </si>
  <si>
    <t>'CN00431695',</t>
  </si>
  <si>
    <t>'CN00431696',</t>
  </si>
  <si>
    <t>'CN00431697',</t>
  </si>
  <si>
    <t>'CN00431698',</t>
  </si>
  <si>
    <t>'CN00431699',</t>
  </si>
  <si>
    <t>'CN00431700',</t>
  </si>
  <si>
    <t>'CN00431701',</t>
  </si>
  <si>
    <t>'CN00431703',</t>
  </si>
  <si>
    <t>'CN00431704',</t>
  </si>
  <si>
    <t>'CN00431705',</t>
  </si>
  <si>
    <t>'CN00431706',</t>
  </si>
  <si>
    <t>'CN00431707',</t>
  </si>
  <si>
    <t>'CN00431708',</t>
  </si>
  <si>
    <t>'CN00431709',</t>
  </si>
  <si>
    <t>'CN00431710',</t>
  </si>
  <si>
    <t>'CN00431711',</t>
  </si>
  <si>
    <t>'CN00431712',</t>
  </si>
  <si>
    <t>'CN00431713',</t>
  </si>
  <si>
    <t>'CN00431714',</t>
  </si>
  <si>
    <t>'CN00431715',</t>
  </si>
  <si>
    <t>'CN00431716',</t>
  </si>
  <si>
    <t>'CN00431717',</t>
  </si>
  <si>
    <t>'CN00431718',</t>
  </si>
  <si>
    <t>'CN00431719',</t>
  </si>
  <si>
    <t>'CN00431720',</t>
  </si>
  <si>
    <t>'CN00431721',</t>
  </si>
  <si>
    <t>'CN00431723',</t>
  </si>
  <si>
    <t>'CN00431724',</t>
  </si>
  <si>
    <t>'CN00431725',</t>
  </si>
  <si>
    <t>'CN00431726',</t>
  </si>
  <si>
    <t>'CN00431727',</t>
  </si>
  <si>
    <t>'CN00431728',</t>
  </si>
  <si>
    <t>'CN00431729',</t>
  </si>
  <si>
    <t>'CN00431730',</t>
  </si>
  <si>
    <t>'CN00431731',</t>
  </si>
  <si>
    <t>'CN00431732',</t>
  </si>
  <si>
    <t>'CN00431733',</t>
  </si>
  <si>
    <t>'CN00431734',</t>
  </si>
  <si>
    <t>'CN00431735',</t>
  </si>
  <si>
    <t>'CN00431736',</t>
  </si>
  <si>
    <t>'CN00431740',</t>
  </si>
  <si>
    <t>'CN00431742',</t>
  </si>
  <si>
    <t>'CN00431744',</t>
  </si>
  <si>
    <t>'CN00431745',</t>
  </si>
  <si>
    <t>'CN00431746',</t>
  </si>
  <si>
    <t>'CN00431747',</t>
  </si>
  <si>
    <t>'CN00431748',</t>
  </si>
  <si>
    <t>'CN00431749',</t>
  </si>
  <si>
    <t>'CN00431750',</t>
  </si>
  <si>
    <t>'CN00431751',</t>
  </si>
  <si>
    <t>'CN00431752',</t>
  </si>
  <si>
    <t>'CN00431753',</t>
  </si>
  <si>
    <t>'CN00431754',</t>
  </si>
  <si>
    <t>'CN00431755',</t>
  </si>
  <si>
    <t>'CN00431756',</t>
  </si>
  <si>
    <t>'CN00431757',</t>
  </si>
  <si>
    <t>'CN00431758',</t>
  </si>
  <si>
    <t>'CN00431759',</t>
  </si>
  <si>
    <t>'CN00431762',</t>
  </si>
  <si>
    <t>'CN00431763',</t>
  </si>
  <si>
    <t>'CN00431764',</t>
  </si>
  <si>
    <t>'CN00431765',</t>
  </si>
  <si>
    <t>'CN00431772',</t>
  </si>
  <si>
    <t>'CN00431774',</t>
  </si>
  <si>
    <t>'CN00431775',</t>
  </si>
  <si>
    <t>'CN00431776',</t>
  </si>
  <si>
    <t>'CN00431777',</t>
  </si>
  <si>
    <t>'CN00431778',</t>
  </si>
  <si>
    <t>'CN00431779',</t>
  </si>
  <si>
    <t>'CN00431781',</t>
  </si>
  <si>
    <t>'CN00431783',</t>
  </si>
  <si>
    <t>'CN00431785',</t>
  </si>
  <si>
    <t>'CN00431786',</t>
  </si>
  <si>
    <t>'CN00432894',</t>
  </si>
  <si>
    <t>'CN00432895',</t>
  </si>
  <si>
    <t>'CN00432896',</t>
  </si>
  <si>
    <t>'CN00432897',</t>
  </si>
  <si>
    <t>'CN00432898',</t>
  </si>
  <si>
    <t>'CN00432899',</t>
  </si>
  <si>
    <t>'CN00432903',</t>
  </si>
  <si>
    <t>'CN00432906',</t>
  </si>
  <si>
    <t>'CN00432908',</t>
  </si>
  <si>
    <t>'CN00432907',</t>
  </si>
  <si>
    <t>'CN00432911',</t>
  </si>
  <si>
    <t>'CN00432912',</t>
  </si>
  <si>
    <t>'CN00432914',</t>
  </si>
  <si>
    <t>'CN00432915',</t>
  </si>
  <si>
    <t>'CN00432916',</t>
  </si>
  <si>
    <t>'CN00432917',</t>
  </si>
  <si>
    <t>'CN00432918',</t>
  </si>
  <si>
    <t>'CN00432919',</t>
  </si>
  <si>
    <t>'CN00432920',</t>
  </si>
  <si>
    <t>'CN00432921',</t>
  </si>
  <si>
    <t>'CN00432922',</t>
  </si>
  <si>
    <t>'CN00432923',</t>
  </si>
  <si>
    <t>'CN00432924',</t>
  </si>
  <si>
    <t>'CN00432926',</t>
  </si>
  <si>
    <t>'CN00432925',</t>
  </si>
  <si>
    <t>'CN00432927',</t>
  </si>
  <si>
    <t>'CN00432928',</t>
  </si>
  <si>
    <t>'CN00432930',</t>
  </si>
  <si>
    <t>'CN00432929',</t>
  </si>
  <si>
    <t>'CN00432931',</t>
  </si>
  <si>
    <t>'CN00432932',</t>
  </si>
  <si>
    <t>'CN00432934',</t>
  </si>
  <si>
    <t>'CN00432935',</t>
  </si>
  <si>
    <t>'CN00432939',</t>
  </si>
  <si>
    <t>'CN00432937',</t>
  </si>
  <si>
    <t>'CN00432941',</t>
  </si>
  <si>
    <t>'CN00432944',</t>
  </si>
  <si>
    <t>'CN00432945',</t>
  </si>
  <si>
    <t>'CN00432948',</t>
  </si>
  <si>
    <t>'CN00432949',</t>
  </si>
  <si>
    <t>'CN00432950',</t>
  </si>
  <si>
    <t>'CN00432951',</t>
  </si>
  <si>
    <t>'CN00432953',</t>
  </si>
  <si>
    <t>'CN00432955',</t>
  </si>
  <si>
    <t>'CN00432956',</t>
  </si>
  <si>
    <t>'CN00432959',</t>
  </si>
  <si>
    <t>'CN00432960',</t>
  </si>
  <si>
    <t>'CN00432961',</t>
  </si>
  <si>
    <t>'CN00432962',</t>
  </si>
  <si>
    <t>'CN00432963',</t>
  </si>
  <si>
    <t>'CN00432964',</t>
  </si>
  <si>
    <t>'CN00432966',</t>
  </si>
  <si>
    <t>'CN00432965',</t>
  </si>
  <si>
    <t>'CN00432967',</t>
  </si>
  <si>
    <t>'CN00432968',</t>
  </si>
  <si>
    <t>'CN00432970',</t>
  </si>
  <si>
    <t>'CN00432971',</t>
  </si>
  <si>
    <t>'CN00432972',</t>
  </si>
  <si>
    <t>'CN00432973',</t>
  </si>
  <si>
    <t>'CN00432975',</t>
  </si>
  <si>
    <t>'CN00432976',</t>
  </si>
  <si>
    <t>'CN00432977',</t>
  </si>
  <si>
    <t>'CN00432978',</t>
  </si>
  <si>
    <t>'CN00432979',</t>
  </si>
  <si>
    <t>'CN00432980',</t>
  </si>
  <si>
    <t>'CN00432981',</t>
  </si>
  <si>
    <t>'CN00432983',</t>
  </si>
  <si>
    <t>'CN00432985',</t>
  </si>
  <si>
    <t>'CN00432984',</t>
  </si>
  <si>
    <t>'CN00432986',</t>
  </si>
  <si>
    <t>'CN00432987',</t>
  </si>
  <si>
    <t>'CN00432988',</t>
  </si>
  <si>
    <t>'CN00432990',</t>
  </si>
  <si>
    <t>'CN00432991',</t>
  </si>
  <si>
    <t>'CN00432992',</t>
  </si>
  <si>
    <t>'CN00432993',</t>
  </si>
  <si>
    <t>'CN00432994',</t>
  </si>
  <si>
    <t>'CN00432995',</t>
  </si>
  <si>
    <t>'CN00432996',</t>
  </si>
  <si>
    <t>'CN00432997',</t>
  </si>
  <si>
    <t>'CN00433001',</t>
  </si>
  <si>
    <t>'CN00433455',</t>
  </si>
  <si>
    <t>'CN00433535',</t>
  </si>
  <si>
    <t>'CN00433539',</t>
  </si>
  <si>
    <t>'CN00433540',</t>
  </si>
  <si>
    <t>'CN00433542',</t>
  </si>
  <si>
    <t>'CN00433543',</t>
  </si>
  <si>
    <t>'CN00433544',</t>
  </si>
  <si>
    <t>'CN00433545',</t>
  </si>
  <si>
    <t>'CN00433546',</t>
  </si>
  <si>
    <t>'CN00433548',</t>
  </si>
  <si>
    <t>'CN00433549',</t>
  </si>
  <si>
    <t>'CN00433550',</t>
  </si>
  <si>
    <t>'CN00433633',</t>
  </si>
  <si>
    <t>'CN00433637',</t>
  </si>
  <si>
    <t>'CN00433638',</t>
  </si>
  <si>
    <t>'CN00433639',</t>
  </si>
  <si>
    <t>'CN00433641',</t>
  </si>
  <si>
    <t>'CN00433643',</t>
  </si>
  <si>
    <t>'CN00433644',</t>
  </si>
  <si>
    <t>'CN00433645',</t>
  </si>
  <si>
    <t>'CN00433647',</t>
  </si>
  <si>
    <t>'CN00433648',</t>
  </si>
  <si>
    <t>'CN00433649',</t>
  </si>
  <si>
    <t>'CN00433651',</t>
  </si>
  <si>
    <t>'CN00433652',</t>
  </si>
  <si>
    <t>'CN00433735',</t>
  </si>
  <si>
    <t>'CN00433842',</t>
  </si>
  <si>
    <t>'CN00433843',</t>
  </si>
  <si>
    <t>'CN00433844',</t>
  </si>
  <si>
    <t>'CN00433845',</t>
  </si>
  <si>
    <t>'CN00433846',</t>
  </si>
  <si>
    <t>'CN00433847',</t>
  </si>
  <si>
    <t>'CN00433849',</t>
  </si>
  <si>
    <t>'CN00433850',</t>
  </si>
  <si>
    <t>'CN00433851',</t>
  </si>
  <si>
    <t>'CN00433852',</t>
  </si>
  <si>
    <t>'CN00433853',</t>
  </si>
  <si>
    <t>'CN00433854',</t>
  </si>
  <si>
    <t>'CN00433856',</t>
  </si>
  <si>
    <t>'CN00433857',</t>
  </si>
  <si>
    <t>'CN00433858',</t>
  </si>
  <si>
    <t>'CN00433859',</t>
  </si>
  <si>
    <t>'CN00433861',</t>
  </si>
  <si>
    <t>'CN00433863',</t>
  </si>
  <si>
    <t>'CN00433864',</t>
  </si>
  <si>
    <t>'CN00433866',</t>
  </si>
  <si>
    <t>'CN00433867',</t>
  </si>
  <si>
    <t>'CN00433868',</t>
  </si>
  <si>
    <t>'CN00433869',</t>
  </si>
  <si>
    <t>'CN00433870',</t>
  </si>
  <si>
    <t>'CN00433871',</t>
  </si>
  <si>
    <t>'CN00433872',</t>
  </si>
  <si>
    <t>'CN00433873',</t>
  </si>
  <si>
    <t>'CN00433874',</t>
  </si>
  <si>
    <t>'CN00433875',</t>
  </si>
  <si>
    <t>'CN00433876',</t>
  </si>
  <si>
    <t>'CN00433877',</t>
  </si>
  <si>
    <t>'CN00433880',</t>
  </si>
  <si>
    <t>'CN00433881',</t>
  </si>
  <si>
    <t>'CN00433882',</t>
  </si>
  <si>
    <t>'CN00433884',</t>
  </si>
  <si>
    <t>'CN00433885',</t>
  </si>
  <si>
    <t>'CN00433887',</t>
  </si>
  <si>
    <t>'CN00433889',</t>
  </si>
  <si>
    <t>'CN00433890',</t>
  </si>
  <si>
    <t>'CN00433891',</t>
  </si>
  <si>
    <t>'CN00433893',</t>
  </si>
  <si>
    <t>'CN00433894',</t>
  </si>
  <si>
    <t>'CN00433895',</t>
  </si>
  <si>
    <t>'CN00433896',</t>
  </si>
  <si>
    <t>'CN00433897',</t>
  </si>
  <si>
    <t>'CN00433898',</t>
  </si>
  <si>
    <t>'CN00433900',</t>
  </si>
  <si>
    <t>'CN00433901',</t>
  </si>
  <si>
    <t>'CN00433902',</t>
  </si>
  <si>
    <t>'CN00433903',</t>
  </si>
  <si>
    <t>'CN00433905',</t>
  </si>
  <si>
    <t>'CN00433906',</t>
  </si>
  <si>
    <t>'CN00433908',</t>
  </si>
  <si>
    <t>'CN00433909',</t>
  </si>
  <si>
    <t>'CN00433911',</t>
  </si>
  <si>
    <t>'CN00433913',</t>
  </si>
  <si>
    <t>'CN00433912',</t>
  </si>
  <si>
    <t>'CN00433914',</t>
  </si>
  <si>
    <t>'CN00433915',</t>
  </si>
  <si>
    <t>'CN00433918',</t>
  </si>
  <si>
    <t>'CN00433917',</t>
  </si>
  <si>
    <t>'CN00433919',</t>
  </si>
  <si>
    <t>'CN00433921',</t>
  </si>
  <si>
    <t>'CN00433922',</t>
  </si>
  <si>
    <t>'CN00433923',</t>
  </si>
  <si>
    <t>'CN00433925',</t>
  </si>
  <si>
    <t>'CN00433926',</t>
  </si>
  <si>
    <t>'CN00433928',</t>
  </si>
  <si>
    <t>'CN00433930',</t>
  </si>
  <si>
    <t>'CN00433931',</t>
  </si>
  <si>
    <t>'CN00433932',</t>
  </si>
  <si>
    <t>'CN00433933',</t>
  </si>
  <si>
    <t>'CN00433935',</t>
  </si>
  <si>
    <t>'CN00434624',</t>
  </si>
  <si>
    <t>'CN00434626',</t>
  </si>
  <si>
    <t>'CN00434627',</t>
  </si>
  <si>
    <t>'CN00434628',</t>
  </si>
  <si>
    <t>'CN00434629',</t>
  </si>
  <si>
    <t>'CN00434699',</t>
  </si>
  <si>
    <t>'CN00434700',</t>
  </si>
  <si>
    <t>'CN00434703',</t>
  </si>
  <si>
    <t>'CN00434704',</t>
  </si>
  <si>
    <t>'CN00434707',</t>
  </si>
  <si>
    <t>'CN00434709',</t>
  </si>
  <si>
    <t>'CN00434710',</t>
  </si>
  <si>
    <t>'CN00434711',</t>
  </si>
  <si>
    <t>'CN00434712',</t>
  </si>
  <si>
    <t>'CN00434713',</t>
  </si>
  <si>
    <t>'CN00434714',</t>
  </si>
  <si>
    <t>'CN00434715',</t>
  </si>
  <si>
    <t>'CN00434716',</t>
  </si>
  <si>
    <t>'CN00434717',</t>
  </si>
  <si>
    <t>'CN00434718',</t>
  </si>
  <si>
    <t>'CN00434719',</t>
  </si>
  <si>
    <t>'CN00434720',</t>
  </si>
  <si>
    <t>'CN00434721',</t>
  </si>
  <si>
    <t>'CN00434722',</t>
  </si>
  <si>
    <t>'CN00434723',</t>
  </si>
  <si>
    <t>'CN00434724',</t>
  </si>
  <si>
    <t>'CN00434725',</t>
  </si>
  <si>
    <t>'CN00425024',</t>
  </si>
  <si>
    <t>'CN00425025',</t>
  </si>
  <si>
    <t>'CN00425027',</t>
  </si>
  <si>
    <t>'CN00425026',</t>
  </si>
  <si>
    <t>'CN00425028',</t>
  </si>
  <si>
    <t>'CN00425088',</t>
  </si>
  <si>
    <t>'CN00425089',</t>
  </si>
  <si>
    <t>'CN00425090',</t>
  </si>
  <si>
    <t>'CN00425091',</t>
  </si>
  <si>
    <t>'CN00425092',</t>
  </si>
  <si>
    <t>'CN00425093',</t>
  </si>
  <si>
    <t>'CN00425096',</t>
  </si>
  <si>
    <t>'CN00425095',</t>
  </si>
  <si>
    <t>'CN00425099',</t>
  </si>
  <si>
    <t>'CN00425125',</t>
  </si>
  <si>
    <t>'CN00425126',</t>
  </si>
  <si>
    <t>'CN00425129',</t>
  </si>
  <si>
    <t>'CN00425130',</t>
  </si>
  <si>
    <t>'CN00425131',</t>
  </si>
  <si>
    <t>'CN00425132',</t>
  </si>
  <si>
    <t>'CN00425133',</t>
  </si>
  <si>
    <t>'CN00425134',</t>
  </si>
  <si>
    <t>'CN00425135',</t>
  </si>
  <si>
    <t>'CN00425136',</t>
  </si>
  <si>
    <t>'CN00425212',</t>
  </si>
  <si>
    <t>'CN00425213',</t>
  </si>
  <si>
    <t>'CN00425214',</t>
  </si>
  <si>
    <t>'CN00425215',</t>
  </si>
  <si>
    <t>'CN00425216',</t>
  </si>
  <si>
    <t>'CN00425217',</t>
  </si>
  <si>
    <t>'CN00425218',</t>
  </si>
  <si>
    <t>'CN00425219',</t>
  </si>
  <si>
    <t>'CN00425220',</t>
  </si>
  <si>
    <t>'CN00425221',</t>
  </si>
  <si>
    <t>'CN00425222',</t>
  </si>
  <si>
    <t>'CN00425223',</t>
  </si>
  <si>
    <t>'CN00425224',</t>
  </si>
  <si>
    <t>'CN00425226',</t>
  </si>
  <si>
    <t>'CN00425225',</t>
  </si>
  <si>
    <t>'CN00425227',</t>
  </si>
  <si>
    <t>'CN00425228',</t>
  </si>
  <si>
    <t>'CN00425229',</t>
  </si>
  <si>
    <t>'CN00425230',</t>
  </si>
  <si>
    <t>'CN00425231',</t>
  </si>
  <si>
    <t>'CN00425233',</t>
  </si>
  <si>
    <t>'CN00425234',</t>
  </si>
  <si>
    <t>'CN00425235',</t>
  </si>
  <si>
    <t>'CN00425236',</t>
  </si>
  <si>
    <t>'CN00425239',</t>
  </si>
  <si>
    <t>'CN00425240',</t>
  </si>
  <si>
    <t>'CN00425241',</t>
  </si>
  <si>
    <t>'CN00425243',</t>
  </si>
  <si>
    <t>'CN00425244',</t>
  </si>
  <si>
    <t>'CN00425245',</t>
  </si>
  <si>
    <t>'CN00425246',</t>
  </si>
  <si>
    <t>'CN00425247',</t>
  </si>
  <si>
    <t>'CN00425249',</t>
  </si>
  <si>
    <t>'CN00425250',</t>
  </si>
  <si>
    <t>'CN00425252',</t>
  </si>
  <si>
    <t>'CN00425254',</t>
  </si>
  <si>
    <t>'CN00425255',</t>
  </si>
  <si>
    <t>'CN00425257',</t>
  </si>
  <si>
    <t>'CN00425260',</t>
  </si>
  <si>
    <t>'CN00425262',</t>
  </si>
  <si>
    <t>'CN00425263',</t>
  </si>
  <si>
    <t>'CN00425264',</t>
  </si>
  <si>
    <t>'CN00425265',</t>
  </si>
  <si>
    <t>'CN00425266',</t>
  </si>
  <si>
    <t>'CN00425268',</t>
  </si>
  <si>
    <t>'CN00425269',</t>
  </si>
  <si>
    <t>'CN00425270',</t>
  </si>
  <si>
    <t>'CN00425271',</t>
  </si>
  <si>
    <t>'CN00425274',</t>
  </si>
  <si>
    <t>'CN00425275',</t>
  </si>
  <si>
    <t>'CN00425276',</t>
  </si>
  <si>
    <t>'CN00425277',</t>
  </si>
  <si>
    <t>'CN00425278',</t>
  </si>
  <si>
    <t>'CN00425279',</t>
  </si>
  <si>
    <t>'CN00425280',</t>
  </si>
  <si>
    <t>'CN00425281',</t>
  </si>
  <si>
    <t>'CN00425282',</t>
  </si>
  <si>
    <t>'CN00425283',</t>
  </si>
  <si>
    <t>'CN00425284',</t>
  </si>
  <si>
    <t>'CN00425285',</t>
  </si>
  <si>
    <t>'CN00425287',</t>
  </si>
  <si>
    <t>'CN00425288',</t>
  </si>
  <si>
    <t>'CN00425289',</t>
  </si>
  <si>
    <t>'CN00425290',</t>
  </si>
  <si>
    <t>'CN00425291',</t>
  </si>
  <si>
    <t>'CN00425292',</t>
  </si>
  <si>
    <t>'CN00425293',</t>
  </si>
  <si>
    <t>'CN00425294',</t>
  </si>
  <si>
    <t>'CN00425295',</t>
  </si>
  <si>
    <t>'CN00425296',</t>
  </si>
  <si>
    <t>'CN00425297',</t>
  </si>
  <si>
    <t>'CN00425299',</t>
  </si>
  <si>
    <t>'CN00425302',</t>
  </si>
  <si>
    <t>'CN00425303',</t>
  </si>
  <si>
    <t>'CN00425305',</t>
  </si>
  <si>
    <t>'CN00425306',</t>
  </si>
  <si>
    <t>'CN00425307',</t>
  </si>
  <si>
    <t>'CN00425308',</t>
  </si>
  <si>
    <t>'CN00425309',</t>
  </si>
  <si>
    <t>'CN00425310',</t>
  </si>
  <si>
    <t>'CN00425311',</t>
  </si>
  <si>
    <t>'CN00425312',</t>
  </si>
  <si>
    <t>'CN00425313',</t>
  </si>
  <si>
    <t>'CN00425314',</t>
  </si>
  <si>
    <t>'CN00425315',</t>
  </si>
  <si>
    <t>'CN00425316',</t>
  </si>
  <si>
    <t>'CN00425317',</t>
  </si>
  <si>
    <t>'CN00425318',</t>
  </si>
  <si>
    <t>'CN00425319',</t>
  </si>
  <si>
    <t>'CN00425320',</t>
  </si>
  <si>
    <t>'CN00425321',</t>
  </si>
  <si>
    <t>'CN00425322',</t>
  </si>
  <si>
    <t>'CN00425324',</t>
  </si>
  <si>
    <t>'CN00425325',</t>
  </si>
  <si>
    <t>'CN00425326',</t>
  </si>
  <si>
    <t>'CN00425328',</t>
  </si>
  <si>
    <t>'CN00425329',</t>
  </si>
  <si>
    <t>'CN00425330',</t>
  </si>
  <si>
    <t>'CN00425331',</t>
  </si>
  <si>
    <t>'CN00425335',</t>
  </si>
  <si>
    <t>'CN00425336',</t>
  </si>
  <si>
    <t>'CN00425337',</t>
  </si>
  <si>
    <t>'CN00425338',</t>
  </si>
  <si>
    <t>'CN00425339',</t>
  </si>
  <si>
    <t>'CN00425340',</t>
  </si>
  <si>
    <t>'CN00425343',</t>
  </si>
  <si>
    <t>'CN00425344',</t>
  </si>
  <si>
    <t>'CN00425345',</t>
  </si>
  <si>
    <t>'CN00425346',</t>
  </si>
  <si>
    <t>'CN00425347',</t>
  </si>
  <si>
    <t>'CN00425348',</t>
  </si>
  <si>
    <t>'CN00425350',</t>
  </si>
  <si>
    <t>'CN00425352',</t>
  </si>
  <si>
    <t>'CN00425353',</t>
  </si>
  <si>
    <t>'CN00425354',</t>
  </si>
  <si>
    <t>'CN00425415',</t>
  </si>
  <si>
    <t>'CN00425417',</t>
  </si>
  <si>
    <t>'CN00425418',</t>
  </si>
  <si>
    <t>'CN00425419',</t>
  </si>
  <si>
    <t>'CN00425420',</t>
  </si>
  <si>
    <t>'CN00425421',</t>
  </si>
  <si>
    <t>'CN00425422',</t>
  </si>
  <si>
    <t>'CN00425423',</t>
  </si>
  <si>
    <t>'CN00425425',</t>
  </si>
  <si>
    <t>'CN00425426',</t>
  </si>
  <si>
    <t>'CN00425427',</t>
  </si>
  <si>
    <t>'CN00425430',</t>
  </si>
  <si>
    <t>'CN00425432',</t>
  </si>
  <si>
    <t>'CN00425433',</t>
  </si>
  <si>
    <t>'CN00425434',</t>
  </si>
  <si>
    <t>'CN00425435',</t>
  </si>
  <si>
    <t>'CN00425438',</t>
  </si>
  <si>
    <t>'CN00425440',</t>
  </si>
  <si>
    <t>'CN00425441',</t>
  </si>
  <si>
    <t>'CN00425443',</t>
  </si>
  <si>
    <t>'CN00425444',</t>
  </si>
  <si>
    <t>'CN00425445',</t>
  </si>
  <si>
    <t>'CN00425446',</t>
  </si>
  <si>
    <t>'CN00425447',</t>
  </si>
  <si>
    <t>'CN00425449',</t>
  </si>
  <si>
    <t>'CN00426035',</t>
  </si>
  <si>
    <t>'CN00426037',</t>
  </si>
  <si>
    <t>'CN00426038',</t>
  </si>
  <si>
    <t>'CN00426041',</t>
  </si>
  <si>
    <t>'CN00426042',</t>
  </si>
  <si>
    <t>'CN00426043',</t>
  </si>
  <si>
    <t>'CN00426044',</t>
  </si>
  <si>
    <t>'CN00426045',</t>
  </si>
  <si>
    <t>'CN00426046',</t>
  </si>
  <si>
    <t>'CN00426047',</t>
  </si>
  <si>
    <t>'CN00426049',</t>
  </si>
  <si>
    <t>'CN00426050',</t>
  </si>
  <si>
    <t>'CN00426051',</t>
  </si>
  <si>
    <t>'CN00426052',</t>
  </si>
  <si>
    <t>'CN00426054',</t>
  </si>
  <si>
    <t>'CN00426055',</t>
  </si>
  <si>
    <t>'CN00426056',</t>
  </si>
  <si>
    <t>'CN00426057',</t>
  </si>
  <si>
    <t>'CN00426059',</t>
  </si>
  <si>
    <t>'CN00426062',</t>
  </si>
  <si>
    <t>'CN00426063',</t>
  </si>
  <si>
    <t>'CN00426064',</t>
  </si>
  <si>
    <t>'CN00426065',</t>
  </si>
  <si>
    <t>'CN00426066',</t>
  </si>
  <si>
    <t>'CN00426067',</t>
  </si>
  <si>
    <t>'CN00426068',</t>
  </si>
  <si>
    <t>'CN00426069',</t>
  </si>
  <si>
    <t>'CN00426070',</t>
  </si>
  <si>
    <t>'CN00426071',</t>
  </si>
  <si>
    <t>'CN00426073',</t>
  </si>
  <si>
    <t>'CN00426075',</t>
  </si>
  <si>
    <t>'CN00426077',</t>
  </si>
  <si>
    <t>'CN00426078',</t>
  </si>
  <si>
    <t>'CN00426080',</t>
  </si>
  <si>
    <t>'CN00426082',</t>
  </si>
  <si>
    <t>'CN00426083',</t>
  </si>
  <si>
    <t>'CN00426084',</t>
  </si>
  <si>
    <t>'CN00426085',</t>
  </si>
  <si>
    <t>'CN00426086',</t>
  </si>
  <si>
    <t>'CN00426088',</t>
  </si>
  <si>
    <t>'CN00426089',</t>
  </si>
  <si>
    <t>'CN00426090',</t>
  </si>
  <si>
    <t>'CN00426091',</t>
  </si>
  <si>
    <t>'CN00426093',</t>
  </si>
  <si>
    <t>'CN00426097',</t>
  </si>
  <si>
    <t>'CN00426099',</t>
  </si>
  <si>
    <t>'CN00426100',</t>
  </si>
  <si>
    <t>'CN00426102',</t>
  </si>
  <si>
    <t>'CN00426103',</t>
  </si>
  <si>
    <t>'CN00426104',</t>
  </si>
  <si>
    <t>'CN00426105',</t>
  </si>
  <si>
    <t>'CN00426106',</t>
  </si>
  <si>
    <t>'CN00426121',</t>
  </si>
  <si>
    <t>'CN00426122',</t>
  </si>
  <si>
    <t>'CN00426123',</t>
  </si>
  <si>
    <t>'CN00426125',</t>
  </si>
  <si>
    <t>'CN00426127',</t>
  </si>
  <si>
    <t>'CN00426144',</t>
  </si>
  <si>
    <t>'CN00426145',</t>
  </si>
  <si>
    <t>'CN00426146',</t>
  </si>
  <si>
    <t>'CN00429451',</t>
  </si>
  <si>
    <t>'CN00429452',</t>
  </si>
  <si>
    <t>'CN00429453',</t>
  </si>
  <si>
    <t>'CN00429454',</t>
  </si>
  <si>
    <t>'CN00429999',</t>
  </si>
  <si>
    <t>'CN00430003',</t>
  </si>
  <si>
    <t>'CN00430005',</t>
  </si>
  <si>
    <t>'CN00430433',</t>
  </si>
  <si>
    <t>'CN00430434',</t>
  </si>
  <si>
    <t>'CN00430435',</t>
  </si>
  <si>
    <t>'CN00430437',</t>
  </si>
  <si>
    <t>'CN00430439',</t>
  </si>
  <si>
    <t>'CN00430440',</t>
  </si>
  <si>
    <t>'CN00430441',</t>
  </si>
  <si>
    <t>'CN00430442',</t>
  </si>
  <si>
    <t>'CN00430443',</t>
  </si>
  <si>
    <t>'CN00430444',</t>
  </si>
  <si>
    <t>'CN00430446',</t>
  </si>
  <si>
    <t>'CN00430447',</t>
  </si>
  <si>
    <t>'CN00430448',</t>
  </si>
  <si>
    <t>'CN00430450',</t>
  </si>
  <si>
    <t>'CN00430452',</t>
  </si>
  <si>
    <t>'CN00430453',</t>
  </si>
  <si>
    <t>'CN00430454',</t>
  </si>
  <si>
    <t>'CN00430455',</t>
  </si>
  <si>
    <t>'CN00430456',</t>
  </si>
  <si>
    <t>'CN00430457',</t>
  </si>
  <si>
    <t>'CN00430458',</t>
  </si>
  <si>
    <t>'CN00430459',</t>
  </si>
  <si>
    <t>'CN00430463',</t>
  </si>
  <si>
    <t>'CN00430466',</t>
  </si>
  <si>
    <t>'CN00430467',</t>
  </si>
  <si>
    <t>'CN00430469',</t>
  </si>
  <si>
    <t>'CN00430470',</t>
  </si>
  <si>
    <t>'CN00430471',</t>
  </si>
  <si>
    <t>'CN00430473',</t>
  </si>
  <si>
    <t>'CN00430536',</t>
  </si>
  <si>
    <t>'CN00430540',</t>
  </si>
  <si>
    <t>'CN00430539',</t>
  </si>
  <si>
    <t>'CN00430548',</t>
  </si>
  <si>
    <t>'CN00430549',</t>
  </si>
  <si>
    <t>'CN00430551',</t>
  </si>
  <si>
    <t>'CN00430552',</t>
  </si>
  <si>
    <t>'CN00430553',</t>
  </si>
  <si>
    <t>'CN00430555',</t>
  </si>
  <si>
    <t>'CN00430556',</t>
  </si>
  <si>
    <t>'CN00430557',</t>
  </si>
  <si>
    <t>'CN00430558',</t>
  </si>
  <si>
    <t>'CN00430560',</t>
  </si>
  <si>
    <t>'CN00430561',</t>
  </si>
  <si>
    <t>'CN00430562',</t>
  </si>
  <si>
    <t>'CN00430564',</t>
  </si>
  <si>
    <t>'CN00430568',</t>
  </si>
  <si>
    <t>'CN00430567',</t>
  </si>
  <si>
    <t>'CN00430569',</t>
  </si>
  <si>
    <t>'CN00430570',</t>
  </si>
  <si>
    <t>'CN00430571',</t>
  </si>
  <si>
    <t>'CN00430572',</t>
  </si>
  <si>
    <t>'CN00430573',</t>
  </si>
  <si>
    <t>'CN00430575',</t>
  </si>
  <si>
    <t>'CN00430576',</t>
  </si>
  <si>
    <t>'CN00430579',</t>
  </si>
  <si>
    <t>'CN00430578',</t>
  </si>
  <si>
    <t>'CN00430580',</t>
  </si>
  <si>
    <t>'CN00430581',</t>
  </si>
  <si>
    <t>'CN00430582',</t>
  </si>
  <si>
    <t>'CN00430583',</t>
  </si>
  <si>
    <t>'CN00430584',</t>
  </si>
  <si>
    <t>'CN00430585',</t>
  </si>
  <si>
    <t>'CN00430586',</t>
  </si>
  <si>
    <t>'CN00430588',</t>
  </si>
  <si>
    <t>'CN00430587',</t>
  </si>
  <si>
    <t>'CN00430591',</t>
  </si>
  <si>
    <t>'CN00430592',</t>
  </si>
  <si>
    <t>'CN00430593',</t>
  </si>
  <si>
    <t>'CN00430594',</t>
  </si>
  <si>
    <t>'CN00430596',</t>
  </si>
  <si>
    <t>'CN00430732',</t>
  </si>
  <si>
    <t>'CN00430735',</t>
  </si>
  <si>
    <t>'CN00430736',</t>
  </si>
  <si>
    <t>'CN00430737',</t>
  </si>
  <si>
    <t>'CN00430740',</t>
  </si>
  <si>
    <t>'CN00430741',</t>
  </si>
  <si>
    <t>'CN00430742',</t>
  </si>
  <si>
    <t>'CN00430743',</t>
  </si>
  <si>
    <t>'CN00430744',</t>
  </si>
  <si>
    <t>'CN00430745',</t>
  </si>
  <si>
    <t>'CN00430746',</t>
  </si>
  <si>
    <t>'CN00430749',</t>
  </si>
  <si>
    <t>'CN00430748',</t>
  </si>
  <si>
    <t>'CN00430752',</t>
  </si>
  <si>
    <t>'CN00430753',</t>
  </si>
  <si>
    <t>'CN00430754',</t>
  </si>
  <si>
    <t>'CN00430756',</t>
  </si>
  <si>
    <t>'CN00430755',</t>
  </si>
  <si>
    <t>'CN00430758',</t>
  </si>
  <si>
    <t>'CN00430757',</t>
  </si>
  <si>
    <t>'CN00430759',</t>
  </si>
  <si>
    <t>'CN00430760',</t>
  </si>
  <si>
    <t>'CN00430762',</t>
  </si>
  <si>
    <t>'CN00430763',</t>
  </si>
  <si>
    <t>'CN00430765',</t>
  </si>
  <si>
    <t>'CN00430766',</t>
  </si>
  <si>
    <t>'CN00430768',</t>
  </si>
  <si>
    <t>'CN00430769',</t>
  </si>
  <si>
    <t>'CN00430771',</t>
  </si>
  <si>
    <t>'CN00430773',</t>
  </si>
  <si>
    <t>'CN00430776',</t>
  </si>
  <si>
    <t>'CN00430777',</t>
  </si>
  <si>
    <t>'CN00430778',</t>
  </si>
  <si>
    <t>'CN00430779',</t>
  </si>
  <si>
    <t>'CN00430780',</t>
  </si>
  <si>
    <t>'CN00430781',</t>
  </si>
  <si>
    <t>'CN00430782',</t>
  </si>
  <si>
    <t>'CN00430784',</t>
  </si>
  <si>
    <t>'CN00430785',</t>
  </si>
  <si>
    <t>'CN00430787',</t>
  </si>
  <si>
    <t>'CN00430789',</t>
  </si>
  <si>
    <t>'CN00430790',</t>
  </si>
  <si>
    <t>'CN00430791',</t>
  </si>
  <si>
    <t>'CN00430793',</t>
  </si>
  <si>
    <t>'CN00430795',</t>
  </si>
  <si>
    <t>'CN00430796',</t>
  </si>
  <si>
    <t>'CN00430798',</t>
  </si>
  <si>
    <t>'CN00430797',</t>
  </si>
  <si>
    <t>'CN00430799',</t>
  </si>
  <si>
    <t>'CN00430800',</t>
  </si>
  <si>
    <t>'CN00430802',</t>
  </si>
  <si>
    <t>'CN00430801',</t>
  </si>
  <si>
    <t>'CN00430803',</t>
  </si>
  <si>
    <t>'CN00430804',</t>
  </si>
  <si>
    <t>'CN00430805',</t>
  </si>
  <si>
    <t>'CN00430807',</t>
  </si>
  <si>
    <t>'CN00430808',</t>
  </si>
  <si>
    <t>'CN00430809',</t>
  </si>
  <si>
    <t>'CN00430810',</t>
  </si>
  <si>
    <t>'CN00430812',</t>
  </si>
  <si>
    <t>'CN00430811',</t>
  </si>
  <si>
    <t>'CN00430813',</t>
  </si>
  <si>
    <t>'CN00430814',</t>
  </si>
  <si>
    <t>'CN00430817',</t>
  </si>
  <si>
    <t>'CN00430815',</t>
  </si>
  <si>
    <t>'CN00430816',</t>
  </si>
  <si>
    <t>'CN00430819',</t>
  </si>
  <si>
    <t>'CN00430821',</t>
  </si>
  <si>
    <t>'CN00430823',</t>
  </si>
  <si>
    <t>'CN00430824',</t>
  </si>
  <si>
    <t>'CN00430825',</t>
  </si>
  <si>
    <t>'CN00434726',</t>
  </si>
  <si>
    <t>'CN00434727',</t>
  </si>
  <si>
    <t>'CN00434728',</t>
  </si>
  <si>
    <t>'CN00434732',</t>
  </si>
  <si>
    <t>'CN00434733',</t>
  </si>
  <si>
    <t>'CN00434737',</t>
  </si>
  <si>
    <t>'CN00434738',</t>
  </si>
  <si>
    <t>'CN00434740',</t>
  </si>
  <si>
    <t>'CN00434741',</t>
  </si>
  <si>
    <t>'CN00434742',</t>
  </si>
  <si>
    <t>'CN00434743',</t>
  </si>
  <si>
    <t>'CN00434744',</t>
  </si>
  <si>
    <t>'CN00434745',</t>
  </si>
  <si>
    <t>'CN00434746',</t>
  </si>
  <si>
    <t>'CN00434747',</t>
  </si>
  <si>
    <t>'CN00434748',</t>
  </si>
  <si>
    <t>'CN00434749',</t>
  </si>
  <si>
    <t>'CN00434750',</t>
  </si>
  <si>
    <t>'CN00434772',</t>
  </si>
  <si>
    <t>'CN00434773',</t>
  </si>
  <si>
    <t>'CN00434775',</t>
  </si>
  <si>
    <t>'CN00434776',</t>
  </si>
  <si>
    <t>'CN00434778',</t>
  </si>
  <si>
    <t>'CN00434779',</t>
  </si>
  <si>
    <t>'CN00434781',</t>
  </si>
  <si>
    <t>'CN00434785',</t>
  </si>
  <si>
    <t>'CN00434784',</t>
  </si>
  <si>
    <t>'CN00434786',</t>
  </si>
  <si>
    <t>'CN00434787',</t>
  </si>
  <si>
    <t>'CN00434788',</t>
  </si>
  <si>
    <t>'CN00434789',</t>
  </si>
  <si>
    <t>'CN00434790',</t>
  </si>
  <si>
    <t>'CN00434791',</t>
  </si>
  <si>
    <t>'CN00434792',</t>
  </si>
  <si>
    <t>'CN00434794',</t>
  </si>
  <si>
    <t>'CN00434795',</t>
  </si>
  <si>
    <t>'CN00434796',</t>
  </si>
  <si>
    <t>'CN00434797',</t>
  </si>
  <si>
    <t>'CN00434798',</t>
  </si>
  <si>
    <t>'CN00434800',</t>
  </si>
  <si>
    <t>'CN00434803',</t>
  </si>
  <si>
    <t>'CN00434802',</t>
  </si>
  <si>
    <t>'CN00434804',</t>
  </si>
  <si>
    <t>'CN00434805',</t>
  </si>
  <si>
    <t>'CN00434807',</t>
  </si>
  <si>
    <t>'CN00434808',</t>
  </si>
  <si>
    <t>'CN00434809',</t>
  </si>
  <si>
    <t>'CN00434810',</t>
  </si>
  <si>
    <t>'CN00434811',</t>
  </si>
  <si>
    <t>'CN00434812',</t>
  </si>
  <si>
    <t>'CN00434814',</t>
  </si>
  <si>
    <t>'CN00434815',</t>
  </si>
  <si>
    <t>'CN00434816',</t>
  </si>
  <si>
    <t>'CN00434817',</t>
  </si>
  <si>
    <t>'CN00434819',</t>
  </si>
  <si>
    <t>'CN00434820',</t>
  </si>
  <si>
    <t>'CN00434822',</t>
  </si>
  <si>
    <t>'CN00434821',</t>
  </si>
  <si>
    <t>'CN00434823',</t>
  </si>
  <si>
    <t>'CN00434824',</t>
  </si>
  <si>
    <t>'CN00434825',</t>
  </si>
  <si>
    <t>'CN00434826',</t>
  </si>
  <si>
    <t>'CN00434827',</t>
  </si>
  <si>
    <t>'CN00434829',</t>
  </si>
  <si>
    <t>'CN00434830',</t>
  </si>
  <si>
    <t>'CN00434831',</t>
  </si>
  <si>
    <t>'CN00434832',</t>
  </si>
  <si>
    <t>'CN00434833',</t>
  </si>
  <si>
    <t>'CN00434834',</t>
  </si>
  <si>
    <t>'CN00434835',</t>
  </si>
  <si>
    <t>'CN00434836',</t>
  </si>
  <si>
    <t>'CN00434837',</t>
  </si>
  <si>
    <t>'CN00434839',</t>
  </si>
  <si>
    <t>'CN00434840',</t>
  </si>
  <si>
    <t>'CN00434842',</t>
  </si>
  <si>
    <t>'CN00434843',</t>
  </si>
  <si>
    <t>'CN00434845',</t>
  </si>
  <si>
    <t>'CN00440328',</t>
  </si>
  <si>
    <t>'CN00440329',</t>
  </si>
  <si>
    <t>'CN00440330',</t>
  </si>
  <si>
    <t>'CN00440333',</t>
  </si>
  <si>
    <t>'CN00440335',</t>
  </si>
  <si>
    <t>'CN00440339',</t>
  </si>
  <si>
    <t>'CN00440340',</t>
  </si>
  <si>
    <t>'CN00440341',</t>
  </si>
  <si>
    <t>'CN00440343',</t>
  </si>
  <si>
    <t>'CN00440344',</t>
  </si>
  <si>
    <t>'CN00440345',</t>
  </si>
  <si>
    <t>'CN00440346',</t>
  </si>
  <si>
    <t>'CN00440348',</t>
  </si>
  <si>
    <t>'CN00440349',</t>
  </si>
  <si>
    <t>'CN00440526',</t>
  </si>
  <si>
    <t>'CN00440527',</t>
  </si>
  <si>
    <t>'CN00440529',</t>
  </si>
  <si>
    <t>'CN00440531',</t>
  </si>
  <si>
    <t>'CN00440533',</t>
  </si>
  <si>
    <t>'CN00440534',</t>
  </si>
  <si>
    <t>'CN00441203',</t>
  </si>
  <si>
    <t>'CN00455551',</t>
  </si>
  <si>
    <t>'CN00455552',</t>
  </si>
  <si>
    <t>'CN00455553',</t>
  </si>
  <si>
    <t>'CN00455554',</t>
  </si>
  <si>
    <t>'CN00455556',</t>
  </si>
  <si>
    <t>'CN00455557',</t>
  </si>
  <si>
    <t>'CN00455558',</t>
  </si>
  <si>
    <t>'CN00455560',</t>
  </si>
  <si>
    <t>'CN00455563',</t>
  </si>
  <si>
    <t>'CN00455568',</t>
  </si>
  <si>
    <t>'CN00455569',</t>
  </si>
  <si>
    <t>'CN00455570',</t>
  </si>
  <si>
    <t>'CN00455571',</t>
  </si>
  <si>
    <t>'CN00455614',</t>
  </si>
  <si>
    <t>'CN00455616',</t>
  </si>
  <si>
    <t>'CN00455617',</t>
  </si>
  <si>
    <t>'CN00455618',</t>
  </si>
  <si>
    <t>'CN00455619',</t>
  </si>
  <si>
    <t>'CN00455620',</t>
  </si>
  <si>
    <t>'CN00455621',</t>
  </si>
  <si>
    <t>'CN00455622',</t>
  </si>
  <si>
    <t>'CN00455623',</t>
  </si>
  <si>
    <t>'CN00455625',</t>
  </si>
  <si>
    <t>'CN00455626',</t>
  </si>
  <si>
    <t>'CN00455627',</t>
  </si>
  <si>
    <t>'CN00455670',</t>
  </si>
  <si>
    <t>'CN00455671',</t>
  </si>
  <si>
    <t>'CN00455672',</t>
  </si>
  <si>
    <t>'CN00455673',</t>
  </si>
  <si>
    <t>'CN00455675',</t>
  </si>
  <si>
    <t>'CN00455676',</t>
  </si>
  <si>
    <t>'CN00455677',</t>
  </si>
  <si>
    <t>'CN00455678',</t>
  </si>
  <si>
    <t>'CN00455679',</t>
  </si>
  <si>
    <t>'CN00455683',</t>
  </si>
  <si>
    <t>'CN00455684',</t>
  </si>
  <si>
    <t>'CN00455685',</t>
  </si>
  <si>
    <t>'CN00455686',</t>
  </si>
  <si>
    <t>'CN00455687',</t>
  </si>
  <si>
    <t>'CN00455735',</t>
  </si>
  <si>
    <t>'CN00455736',</t>
  </si>
  <si>
    <t>'CN00456259',</t>
  </si>
  <si>
    <t>'CN00456263',</t>
  </si>
  <si>
    <t>'CN00456264',</t>
  </si>
  <si>
    <t>'CN00456266',</t>
  </si>
  <si>
    <t>'CN00456265',</t>
  </si>
  <si>
    <t>'CN00456267',</t>
  </si>
  <si>
    <t>'CN00456268',</t>
  </si>
  <si>
    <t>'CN00456269',</t>
  </si>
  <si>
    <t>'CN00456270',</t>
  </si>
  <si>
    <t>'CN00456271',</t>
  </si>
  <si>
    <t>'CN00456272',</t>
  </si>
  <si>
    <t>'CN00456273',</t>
  </si>
  <si>
    <t>'CN00456274',</t>
  </si>
  <si>
    <t>'CN00456275',</t>
  </si>
  <si>
    <t>'CN00456276',</t>
  </si>
  <si>
    <t>'CN00456278',</t>
  </si>
  <si>
    <t>'CN00456280',</t>
  </si>
  <si>
    <t>'CN00456281',</t>
  </si>
  <si>
    <t>'CN00456282',</t>
  </si>
  <si>
    <t>'CN00456283',</t>
  </si>
  <si>
    <t>'CN00456284',</t>
  </si>
  <si>
    <t>'CN00456285',</t>
  </si>
  <si>
    <t>'CN00456287',</t>
  </si>
  <si>
    <t>'CN00456288',</t>
  </si>
  <si>
    <t>'CN00456289',</t>
  </si>
  <si>
    <t>'CN00456290',</t>
  </si>
  <si>
    <t>'CN00456292',</t>
  </si>
  <si>
    <t>'CN00456293',</t>
  </si>
  <si>
    <t>'CN00456295',</t>
  </si>
  <si>
    <t>'CN00456296',</t>
  </si>
  <si>
    <t>'CN00456298',</t>
  </si>
  <si>
    <t>'CN00456299',</t>
  </si>
  <si>
    <t>'CN00456300',</t>
  </si>
  <si>
    <t>'CN00456302',</t>
  </si>
  <si>
    <t>'CN00456303',</t>
  </si>
  <si>
    <t>'CN00456304',</t>
  </si>
  <si>
    <t>'CN00456305',</t>
  </si>
  <si>
    <t>'CN00456307',</t>
  </si>
  <si>
    <t>'CN00456308',</t>
  </si>
  <si>
    <t>'CN00456309',</t>
  </si>
  <si>
    <t>'CN00456310',</t>
  </si>
  <si>
    <t>'CN00456311',</t>
  </si>
  <si>
    <t>'CN00456314',</t>
  </si>
  <si>
    <t>'CN00456316',</t>
  </si>
  <si>
    <t>'CN00456317',</t>
  </si>
  <si>
    <t>'CN00456318',</t>
  </si>
  <si>
    <t>'CN00456319',</t>
  </si>
  <si>
    <t>'CN00456320',</t>
  </si>
  <si>
    <t>'CN00456321',</t>
  </si>
  <si>
    <t>'CN00456322',</t>
  </si>
  <si>
    <t>'CN00456323',</t>
  </si>
  <si>
    <t>'CN00456325',</t>
  </si>
  <si>
    <t>'CN00456326',</t>
  </si>
  <si>
    <t>'CN00456327',</t>
  </si>
  <si>
    <t>'CN00456328',</t>
  </si>
  <si>
    <t>'CN00456329',</t>
  </si>
  <si>
    <t>'CN00456330',</t>
  </si>
  <si>
    <t>'CN00456332',</t>
  </si>
  <si>
    <t>'CN00456333',</t>
  </si>
  <si>
    <t>'CN00456335',</t>
  </si>
  <si>
    <t>'CN00456336',</t>
  </si>
  <si>
    <t>'CN00456338',</t>
  </si>
  <si>
    <t>'CN00456340',</t>
  </si>
  <si>
    <t>'CN00456341',</t>
  </si>
  <si>
    <t>'CN00456342',</t>
  </si>
  <si>
    <t>'CN00456343',</t>
  </si>
  <si>
    <t>'CN00456344',</t>
  </si>
  <si>
    <t>'CN00456345',</t>
  </si>
  <si>
    <t>'CN00456347',</t>
  </si>
  <si>
    <t>'CN00456349',</t>
  </si>
  <si>
    <t>'CN00456350',</t>
  </si>
  <si>
    <t>'CN00456351',</t>
  </si>
  <si>
    <t>'CN00456352',</t>
  </si>
  <si>
    <t>'CN00456354',</t>
  </si>
  <si>
    <t>'CN00456355',</t>
  </si>
  <si>
    <t>'CN00456356',</t>
  </si>
  <si>
    <t>'CN00456357',</t>
  </si>
  <si>
    <t>'CN00456358',</t>
  </si>
  <si>
    <t>'CN00456869',</t>
  </si>
  <si>
    <t>'CN00456870',</t>
  </si>
  <si>
    <t>'CN00456872',</t>
  </si>
  <si>
    <t>'CN00456875',</t>
  </si>
  <si>
    <t>'CN00456877',</t>
  </si>
  <si>
    <t>'CN00456878',</t>
  </si>
  <si>
    <t>'CN00456879',</t>
  </si>
  <si>
    <t>'CN00456880',</t>
  </si>
  <si>
    <t>'CN00456988',</t>
  </si>
  <si>
    <t>'CN00456987',</t>
  </si>
  <si>
    <t>'CN00456990',</t>
  </si>
  <si>
    <t>'CN00456991',</t>
  </si>
  <si>
    <t>'CN00454162',</t>
  </si>
  <si>
    <t>'CN00454163',</t>
  </si>
  <si>
    <t>'CN00454164',</t>
  </si>
  <si>
    <t>'CN00454165',</t>
  </si>
  <si>
    <t>'CN00454166',</t>
  </si>
  <si>
    <t>'CN00454167',</t>
  </si>
  <si>
    <t>'CN00454168',</t>
  </si>
  <si>
    <t>'CN00454171',</t>
  </si>
  <si>
    <t>'CN00454174',</t>
  </si>
  <si>
    <t>'CN00454175',</t>
  </si>
  <si>
    <t>'CN00454177',</t>
  </si>
  <si>
    <t>'CN00454178',</t>
  </si>
  <si>
    <t>'CN00454179',</t>
  </si>
  <si>
    <t>'CN00454180',</t>
  </si>
  <si>
    <t>'CN00454182',</t>
  </si>
  <si>
    <t>'CN00454183',</t>
  </si>
  <si>
    <t>'CN00454184',</t>
  </si>
  <si>
    <t>'CN00454185',</t>
  </si>
  <si>
    <t>'CN00454186',</t>
  </si>
  <si>
    <t>'CN00454188',</t>
  </si>
  <si>
    <t>'CN00454189',</t>
  </si>
  <si>
    <t>'CN00454190',</t>
  </si>
  <si>
    <t>'CN00454191',</t>
  </si>
  <si>
    <t>'CN00454192',</t>
  </si>
  <si>
    <t>'CN00454194',</t>
  </si>
  <si>
    <t>'CN00454196',</t>
  </si>
  <si>
    <t>'CN00454197',</t>
  </si>
  <si>
    <t>'CN00454198',</t>
  </si>
  <si>
    <t>'CN00454199',</t>
  </si>
  <si>
    <t>'CN00454200',</t>
  </si>
  <si>
    <t>'CN00454201',</t>
  </si>
  <si>
    <t>'CN00454202',</t>
  </si>
  <si>
    <t>'CN00454203',</t>
  </si>
  <si>
    <t>'CN00454204',</t>
  </si>
  <si>
    <t>'CN00454206',</t>
  </si>
  <si>
    <t>'CN00454208',</t>
  </si>
  <si>
    <t>'CN00454209',</t>
  </si>
  <si>
    <t>'CN00454210',</t>
  </si>
  <si>
    <t>'CN00454212',</t>
  </si>
  <si>
    <t>'CN00454213',</t>
  </si>
  <si>
    <t>'CN00454214',</t>
  </si>
  <si>
    <t>'CN00454216',</t>
  </si>
  <si>
    <t>'CN00454219',</t>
  </si>
  <si>
    <t>'CN00454221',</t>
  </si>
  <si>
    <t>'CN00454222',</t>
  </si>
  <si>
    <t>'CN00454224',</t>
  </si>
  <si>
    <t>'CN00454225',</t>
  </si>
  <si>
    <t>'CN00454226',</t>
  </si>
  <si>
    <t>'CN00454227',</t>
  </si>
  <si>
    <t>'CN00454228',</t>
  </si>
  <si>
    <t>'CN00454229',</t>
  </si>
  <si>
    <t>'CN00454230',</t>
  </si>
  <si>
    <t>'CN00454232',</t>
  </si>
  <si>
    <t>'CN00454234',</t>
  </si>
  <si>
    <t>'CN00454236',</t>
  </si>
  <si>
    <t>'CN00454239',</t>
  </si>
  <si>
    <t>'CN00454240',</t>
  </si>
  <si>
    <t>'CN00454241',</t>
  </si>
  <si>
    <t>'CN00454242',</t>
  </si>
  <si>
    <t>'CN00454244',</t>
  </si>
  <si>
    <t>'CN00454245',</t>
  </si>
  <si>
    <t>'CN00454246',</t>
  </si>
  <si>
    <t>'CN00454247',</t>
  </si>
  <si>
    <t>'CN00454250',</t>
  </si>
  <si>
    <t>'CN00454251',</t>
  </si>
  <si>
    <t>'CN00454253',</t>
  </si>
  <si>
    <t>'CN00454254',</t>
  </si>
  <si>
    <t>'CN00454765',</t>
  </si>
  <si>
    <t>'CN00454764',</t>
  </si>
  <si>
    <t>'CN00454766',</t>
  </si>
  <si>
    <t>'CN00454767',</t>
  </si>
  <si>
    <t>'CN00454768',</t>
  </si>
  <si>
    <t>'CN00454770',</t>
  </si>
  <si>
    <t>'CN00454771',</t>
  </si>
  <si>
    <t>'CN00454772',</t>
  </si>
  <si>
    <t>'CN00454778',</t>
  </si>
  <si>
    <t>'CN00454776',</t>
  </si>
  <si>
    <t>'CN00454781',</t>
  </si>
  <si>
    <t>'CN00454779',</t>
  </si>
  <si>
    <t>'CN00454780',</t>
  </si>
  <si>
    <t>'CN00454782',</t>
  </si>
  <si>
    <t>'CN00454783',</t>
  </si>
  <si>
    <t>'CN00454786',</t>
  </si>
  <si>
    <t>'CN00454788',</t>
  </si>
  <si>
    <t>'CN00454789',</t>
  </si>
  <si>
    <t>'CN00454791',</t>
  </si>
  <si>
    <t>'CN00454793',</t>
  </si>
  <si>
    <t>'CN00454794',</t>
  </si>
  <si>
    <t>'CN00454795',</t>
  </si>
  <si>
    <t>'CN00454796',</t>
  </si>
  <si>
    <t>'CN00454798',</t>
  </si>
  <si>
    <t>'CN00454799',</t>
  </si>
  <si>
    <t>'CN00454800',</t>
  </si>
  <si>
    <t>'CN00454802',</t>
  </si>
  <si>
    <t>'CN00454803',</t>
  </si>
  <si>
    <t>'CN00454804',</t>
  </si>
  <si>
    <t>'CN00454956',</t>
  </si>
  <si>
    <t>'CN00454957',</t>
  </si>
  <si>
    <t>'CN00454958',</t>
  </si>
  <si>
    <t>'CN00454959',</t>
  </si>
  <si>
    <t>'CN00454960',</t>
  </si>
  <si>
    <t>'CN00454961',</t>
  </si>
  <si>
    <t>'CN00454962',</t>
  </si>
  <si>
    <t>'CN00454965',</t>
  </si>
  <si>
    <t>'CN00454967',</t>
  </si>
  <si>
    <t>'CN00454966',</t>
  </si>
  <si>
    <t>'CN00454968',</t>
  </si>
  <si>
    <t>'CN00454972',</t>
  </si>
  <si>
    <t>'CN00455464',</t>
  </si>
  <si>
    <t>'CN00455465',</t>
  </si>
  <si>
    <t>'CN00455463',</t>
  </si>
  <si>
    <t>'CN00455466',</t>
  </si>
  <si>
    <t>'CN00455467',</t>
  </si>
  <si>
    <t>'CN00455468',</t>
  </si>
  <si>
    <t>'CN00455471',</t>
  </si>
  <si>
    <t>'CN00455472',</t>
  </si>
  <si>
    <t>'CN00455474',</t>
  </si>
  <si>
    <t>'CN00455473',</t>
  </si>
  <si>
    <t>'CN00455476',</t>
  </si>
  <si>
    <t>'CN00455475',</t>
  </si>
  <si>
    <t>'CN00455477',</t>
  </si>
  <si>
    <t>'CN00455478',</t>
  </si>
  <si>
    <t>'CN00455479',</t>
  </si>
  <si>
    <t>'CN00455480',</t>
  </si>
  <si>
    <t>'CN00455482',</t>
  </si>
  <si>
    <t>'CN00455481',</t>
  </si>
  <si>
    <t>'CN00455484',</t>
  </si>
  <si>
    <t>'CN00455485',</t>
  </si>
  <si>
    <t>'CN00455486',</t>
  </si>
  <si>
    <t>'CN00455488',</t>
  </si>
  <si>
    <t>'CN00455489',</t>
  </si>
  <si>
    <t>'CN00455490',</t>
  </si>
  <si>
    <t>'CN00455492',</t>
  </si>
  <si>
    <t>'CN00455494',</t>
  </si>
  <si>
    <t>'CN00455496',</t>
  </si>
  <si>
    <t>'CN00455499',</t>
  </si>
  <si>
    <t>'CN00455502',</t>
  </si>
  <si>
    <t>'CN00455504',</t>
  </si>
  <si>
    <t>'CN00455505',</t>
  </si>
  <si>
    <t>'CN00455506',</t>
  </si>
  <si>
    <t>'CN00455507',</t>
  </si>
  <si>
    <t>'CN00455509',</t>
  </si>
  <si>
    <t>'CN00455514',</t>
  </si>
  <si>
    <t>'CN00455516',</t>
  </si>
  <si>
    <t>'CN00455517',</t>
  </si>
  <si>
    <t>'CN00455518',</t>
  </si>
  <si>
    <t>'CN00455523',</t>
  </si>
  <si>
    <t>'CN00455524',</t>
  </si>
  <si>
    <t>'CN00455525',</t>
  </si>
  <si>
    <t>'CN00455527',</t>
  </si>
  <si>
    <t>'CN00455528',</t>
  </si>
  <si>
    <t>'CN00455530',</t>
  </si>
  <si>
    <t>'CN00455534',</t>
  </si>
  <si>
    <t>'CN00455537',</t>
  </si>
  <si>
    <t>'CN00455539',</t>
  </si>
  <si>
    <t>'CN00455540',</t>
  </si>
  <si>
    <t>'CN00455541',</t>
  </si>
  <si>
    <t>'CN00455542',</t>
  </si>
  <si>
    <t>'CN00455544',</t>
  </si>
  <si>
    <t>'CN00455546',</t>
  </si>
  <si>
    <t>'CN00455549',</t>
  </si>
  <si>
    <t>'CN00455548',</t>
  </si>
  <si>
    <t>'CN00455550',</t>
  </si>
  <si>
    <t>'CN00447603',</t>
  </si>
  <si>
    <t>'CN00447604',</t>
  </si>
  <si>
    <t>'CN00447605',</t>
  </si>
  <si>
    <t>'CN00447606',</t>
  </si>
  <si>
    <t>'CN00447609',</t>
  </si>
  <si>
    <t>'CN00447610',</t>
  </si>
  <si>
    <t>'CN00446622',</t>
  </si>
  <si>
    <t>'CN00447643',</t>
  </si>
  <si>
    <t>'CN00447642',</t>
  </si>
  <si>
    <t>'CN00447644',</t>
  </si>
  <si>
    <t>'CN00447645',</t>
  </si>
  <si>
    <t>'CN00447648',</t>
  </si>
  <si>
    <t>'CN00447786',</t>
  </si>
  <si>
    <t>'CN00447787',</t>
  </si>
  <si>
    <t>'CN00447835',</t>
  </si>
  <si>
    <t>'CN00447837',</t>
  </si>
  <si>
    <t>'CN00447838',</t>
  </si>
  <si>
    <t>'CN00447839',</t>
  </si>
  <si>
    <t>'CN00447840',</t>
  </si>
  <si>
    <t>'CN00447841',</t>
  </si>
  <si>
    <t>'CN00447912',</t>
  </si>
  <si>
    <t>'CN00447913',</t>
  </si>
  <si>
    <t>'CN00447915',</t>
  </si>
  <si>
    <t>'CN00447916',</t>
  </si>
  <si>
    <t>'CN00447920',</t>
  </si>
  <si>
    <t>'CN00447921',</t>
  </si>
  <si>
    <t>'CN00447924',</t>
  </si>
  <si>
    <t>'CN00447923',</t>
  </si>
  <si>
    <t>'CN00447922',</t>
  </si>
  <si>
    <t>'CN00447926',</t>
  </si>
  <si>
    <t>'CN00447928',</t>
  </si>
  <si>
    <t>'CN00447930',</t>
  </si>
  <si>
    <t>'CN00447932',</t>
  </si>
  <si>
    <t>'CN00447933',</t>
  </si>
  <si>
    <t>'CN00447934',</t>
  </si>
  <si>
    <t>'CN00447935',</t>
  </si>
  <si>
    <t>'CN00447937',</t>
  </si>
  <si>
    <t>'CN00447936',</t>
  </si>
  <si>
    <t>'CN00447938',</t>
  </si>
  <si>
    <t>'CN00447939',</t>
  </si>
  <si>
    <t>'CN00447941',</t>
  </si>
  <si>
    <t>'CN00447942',</t>
  </si>
  <si>
    <t>'CN00447943',</t>
  </si>
  <si>
    <t>'CN00447944',</t>
  </si>
  <si>
    <t>'CN00447945',</t>
  </si>
  <si>
    <t>'CN00447946',</t>
  </si>
  <si>
    <t>'CN00447947',</t>
  </si>
  <si>
    <t>'CN00447948',</t>
  </si>
  <si>
    <t>'CN00447950',</t>
  </si>
  <si>
    <t>'CN00447949',</t>
  </si>
  <si>
    <t>'CN00447951',</t>
  </si>
  <si>
    <t>'CN00447952',</t>
  </si>
  <si>
    <t>'CN00447953',</t>
  </si>
  <si>
    <t>'CN00447954',</t>
  </si>
  <si>
    <t>'CN00447955',</t>
  </si>
  <si>
    <t>'CN00447957',</t>
  </si>
  <si>
    <t>'CN00447956',</t>
  </si>
  <si>
    <t>'CN00447958',</t>
  </si>
  <si>
    <t>'CN00447961',</t>
  </si>
  <si>
    <t>'CN00447962',</t>
  </si>
  <si>
    <t>'CN00447964',</t>
  </si>
  <si>
    <t>'CN00447965',</t>
  </si>
  <si>
    <t>'CN00447966',</t>
  </si>
  <si>
    <t>'CN00447967',</t>
  </si>
  <si>
    <t>'CN00447968',</t>
  </si>
  <si>
    <t>'CN00447969',</t>
  </si>
  <si>
    <t>'CN00447970',</t>
  </si>
  <si>
    <t>'CN00447971',</t>
  </si>
  <si>
    <t>'CN00447973',</t>
  </si>
  <si>
    <t>'CN00447974',</t>
  </si>
  <si>
    <t>'CN00447975',</t>
  </si>
  <si>
    <t>'CN00447976',</t>
  </si>
  <si>
    <t>'CN00447977',</t>
  </si>
  <si>
    <t>'CN00447978',</t>
  </si>
  <si>
    <t>'CN00447979',</t>
  </si>
  <si>
    <t>'CN00447983',</t>
  </si>
  <si>
    <t>'CN00447986',</t>
  </si>
  <si>
    <t>'CN00447985',</t>
  </si>
  <si>
    <t>'CN00447992',</t>
  </si>
  <si>
    <t>'CN00447993',</t>
  </si>
  <si>
    <t>'CN00447995',</t>
  </si>
  <si>
    <t>'CN00447996',</t>
  </si>
  <si>
    <t>'CN00447997',</t>
  </si>
  <si>
    <t>'CN00447999',</t>
  </si>
  <si>
    <t>'CN00448000',</t>
  </si>
  <si>
    <t>'CN00448003',</t>
  </si>
  <si>
    <t>'CN00448004',</t>
  </si>
  <si>
    <t>'CN00448007',</t>
  </si>
  <si>
    <t>'CN00448006',</t>
  </si>
  <si>
    <t>'CN00448009',</t>
  </si>
  <si>
    <t>'CN00448010',</t>
  </si>
  <si>
    <t>'CN00448011',</t>
  </si>
  <si>
    <t>'CN00448012',</t>
  </si>
  <si>
    <t>'CN00448014',</t>
  </si>
  <si>
    <t>'CN00448015',</t>
  </si>
  <si>
    <t>'CN00448016',</t>
  </si>
  <si>
    <t>'CN00448020',</t>
  </si>
  <si>
    <t>'CN00448021',</t>
  </si>
  <si>
    <t>'CN00448022',</t>
  </si>
  <si>
    <t>'CN00448024',</t>
  </si>
  <si>
    <t>'CN00448023',</t>
  </si>
  <si>
    <t>'CN00448026',</t>
  </si>
  <si>
    <t>'CN00448025',</t>
  </si>
  <si>
    <t>'CN00448027',</t>
  </si>
  <si>
    <t>'CN00448032',</t>
  </si>
  <si>
    <t>'CN00448031',</t>
  </si>
  <si>
    <t>'CN00448033',</t>
  </si>
  <si>
    <t>'CN00448034',</t>
  </si>
  <si>
    <t>'CN00448035',</t>
  </si>
  <si>
    <t>'CN00448036',</t>
  </si>
  <si>
    <t>'CN00448040',</t>
  </si>
  <si>
    <t>'CN00448039',</t>
  </si>
  <si>
    <t>'CN00448038',</t>
  </si>
  <si>
    <t>'CN00448041',</t>
  </si>
  <si>
    <t>'CN00448043',</t>
  </si>
  <si>
    <t>'CN00448044',</t>
  </si>
  <si>
    <t>'CN00448049',</t>
  </si>
  <si>
    <t>'CN00448050',</t>
  </si>
  <si>
    <t>'CN00448053',</t>
  </si>
  <si>
    <t>'CN00448052',</t>
  </si>
  <si>
    <t>'CN00448054',</t>
  </si>
  <si>
    <t>'CN00448056',</t>
  </si>
  <si>
    <t>'CN00448057',</t>
  </si>
  <si>
    <t>'CN00448059',</t>
  </si>
  <si>
    <t>'CN00448061',</t>
  </si>
  <si>
    <t>'CN00448062',</t>
  </si>
  <si>
    <t>'CN00448063',</t>
  </si>
  <si>
    <t>'CN00448066',</t>
  </si>
  <si>
    <t>'CN00448065',</t>
  </si>
  <si>
    <t>'CN00448064',</t>
  </si>
  <si>
    <t>'CN00448070',</t>
  </si>
  <si>
    <t>'CN00448069',</t>
  </si>
  <si>
    <t>'CN00448074',</t>
  </si>
  <si>
    <t>'CN00448075',</t>
  </si>
  <si>
    <t>'CN00448076',</t>
  </si>
  <si>
    <t>'CN00448077',</t>
  </si>
  <si>
    <t>'CN00448084',</t>
  </si>
  <si>
    <t>'CN00448086',</t>
  </si>
  <si>
    <t>'CN00448085',</t>
  </si>
  <si>
    <t>'CN00448088',</t>
  </si>
  <si>
    <t>'CN00448090',</t>
  </si>
  <si>
    <t>'CN00448092',</t>
  </si>
  <si>
    <t>'CN00448091',</t>
  </si>
  <si>
    <t>'CN00448094',</t>
  </si>
  <si>
    <t>'CN00448097',</t>
  </si>
  <si>
    <t>'CN00448098',</t>
  </si>
  <si>
    <t>'CN00448099',</t>
  </si>
  <si>
    <t>'CN00448101',</t>
  </si>
  <si>
    <t>'CN00448100',</t>
  </si>
  <si>
    <t>'CN00448103',</t>
  </si>
  <si>
    <t>'CN00448102',</t>
  </si>
  <si>
    <t>'CN00448104',</t>
  </si>
  <si>
    <t>'CN00448106',</t>
  </si>
  <si>
    <t>'CN00448107',</t>
  </si>
  <si>
    <t>'CN00448108',</t>
  </si>
  <si>
    <t>'CN00448109',</t>
  </si>
  <si>
    <t>'CN00448110',</t>
  </si>
  <si>
    <t>'CN00448111',</t>
  </si>
  <si>
    <t>'CN00448113',</t>
  </si>
  <si>
    <t>'CN00448112',</t>
  </si>
  <si>
    <t>'CN00448116',</t>
  </si>
  <si>
    <t>'CN00448119',</t>
  </si>
  <si>
    <t>'CN00448122',</t>
  </si>
  <si>
    <t>'CN00448121',</t>
  </si>
  <si>
    <t>'CN00448124',</t>
  </si>
  <si>
    <t>'CN00448125',</t>
  </si>
  <si>
    <t>'CN00446619',</t>
  </si>
  <si>
    <t>'CN00446624',</t>
  </si>
  <si>
    <t>'CN00446626',</t>
  </si>
  <si>
    <t>'CN00446627',</t>
  </si>
  <si>
    <t>'CN00446628',</t>
  </si>
  <si>
    <t>'CN00446631',</t>
  </si>
  <si>
    <t>'CN00446629',</t>
  </si>
  <si>
    <t>'CN00446630',</t>
  </si>
  <si>
    <t>'CN00446634',</t>
  </si>
  <si>
    <t>'CN00446636',</t>
  </si>
  <si>
    <t>'CN00446635',</t>
  </si>
  <si>
    <t>'CN00446638',</t>
  </si>
  <si>
    <t>'CN00446639',</t>
  </si>
  <si>
    <t>'CN00446641',</t>
  </si>
  <si>
    <t>'CN00446640',</t>
  </si>
  <si>
    <t>'CN00446642',</t>
  </si>
  <si>
    <t>'CN00446643',</t>
  </si>
  <si>
    <t>'CN00446645',</t>
  </si>
  <si>
    <t>'CN00446646',</t>
  </si>
  <si>
    <t>'CN00446647',</t>
  </si>
  <si>
    <t>'CN00446648',</t>
  </si>
  <si>
    <t>'CN00446649',</t>
  </si>
  <si>
    <t>'CN00446652',</t>
  </si>
  <si>
    <t>'CN00446654',</t>
  </si>
  <si>
    <t>'CN00446653',</t>
  </si>
  <si>
    <t>'CN00446655',</t>
  </si>
  <si>
    <t>'CN00446656',</t>
  </si>
  <si>
    <t>'CN00446658',</t>
  </si>
  <si>
    <t>'CN00446659',</t>
  </si>
  <si>
    <t>'CN00446657',</t>
  </si>
  <si>
    <t>'CN00446660',</t>
  </si>
  <si>
    <t>'CN00446661',</t>
  </si>
  <si>
    <t>'CN00446662',</t>
  </si>
  <si>
    <t>'CN00446665',</t>
  </si>
  <si>
    <t>'CN00446666',</t>
  </si>
  <si>
    <t>'CN00446667',</t>
  </si>
  <si>
    <t>'CN00446669',</t>
  </si>
  <si>
    <t>'CN00446670',</t>
  </si>
  <si>
    <t>'CN00446671',</t>
  </si>
  <si>
    <t>'CN00446673',</t>
  </si>
  <si>
    <t>'CN00446674',</t>
  </si>
  <si>
    <t>'CN00446675',</t>
  </si>
  <si>
    <t>'CN00446676',</t>
  </si>
  <si>
    <t>'CN00446678',</t>
  </si>
  <si>
    <t>'CN00446679',</t>
  </si>
  <si>
    <t>'CN00446680',</t>
  </si>
  <si>
    <t>'CN00445328',</t>
  </si>
  <si>
    <t>'CN00446684',</t>
  </si>
  <si>
    <t>'CN00446685',</t>
  </si>
  <si>
    <t>'CN00446686',</t>
  </si>
  <si>
    <t>'CN00446689',</t>
  </si>
  <si>
    <t>'CN00446691',</t>
  </si>
  <si>
    <t>'CN00446692',</t>
  </si>
  <si>
    <t>'CN00446693',</t>
  </si>
  <si>
    <t>'CN00446694',</t>
  </si>
  <si>
    <t>'CN00446695',</t>
  </si>
  <si>
    <t>'CN00446696',</t>
  </si>
  <si>
    <t>'CN00446697',</t>
  </si>
  <si>
    <t>'CN00446702',</t>
  </si>
  <si>
    <t>'CN00446703',</t>
  </si>
  <si>
    <t>'CN00446704',</t>
  </si>
  <si>
    <t>'CN00446705',</t>
  </si>
  <si>
    <t>'CN00446706',</t>
  </si>
  <si>
    <t>'CN00446707',</t>
  </si>
  <si>
    <t>'CN00446708',</t>
  </si>
  <si>
    <t>'CN00446710',</t>
  </si>
  <si>
    <t>'CN00446711',</t>
  </si>
  <si>
    <t>'CN00446759',</t>
  </si>
  <si>
    <t>'CN00446760',</t>
  </si>
  <si>
    <t>'CN00446761',</t>
  </si>
  <si>
    <t>'CN00446762',</t>
  </si>
  <si>
    <t>'CN00446763',</t>
  </si>
  <si>
    <t>'CN00446764',</t>
  </si>
  <si>
    <t>'CN00446765',</t>
  </si>
  <si>
    <t>'CN00446768',</t>
  </si>
  <si>
    <t>'CN00446770',</t>
  </si>
  <si>
    <t>'CN00446769',</t>
  </si>
  <si>
    <t>'CN00446771',</t>
  </si>
  <si>
    <t>'CN00446772',</t>
  </si>
  <si>
    <t>'CN00446774',</t>
  </si>
  <si>
    <t>'CN00446775',</t>
  </si>
  <si>
    <t>'CN00446776',</t>
  </si>
  <si>
    <t>'CN00446778',</t>
  </si>
  <si>
    <t>'CN00446779',</t>
  </si>
  <si>
    <t>'CN00446812',</t>
  </si>
  <si>
    <t>'CN00446813',</t>
  </si>
  <si>
    <t>'CN00446811',</t>
  </si>
  <si>
    <t>'CN00446814',</t>
  </si>
  <si>
    <t>'CN00446815',</t>
  </si>
  <si>
    <t>'CN00446816',</t>
  </si>
  <si>
    <t>'CN00446817',</t>
  </si>
  <si>
    <t>'CN00446818',</t>
  </si>
  <si>
    <t>'CN00446819',</t>
  </si>
  <si>
    <t>'CN00446821',</t>
  </si>
  <si>
    <t>'CN00446820',</t>
  </si>
  <si>
    <t>'CN00446824',</t>
  </si>
  <si>
    <t>'CN00446825',</t>
  </si>
  <si>
    <t>'CN00446826',</t>
  </si>
  <si>
    <t>'CN00446827',</t>
  </si>
  <si>
    <t>'CN00446828',</t>
  </si>
  <si>
    <t>'CN00446829',</t>
  </si>
  <si>
    <t>'CN00446830',</t>
  </si>
  <si>
    <t>'CN00446833',</t>
  </si>
  <si>
    <t>'CN00446834',</t>
  </si>
  <si>
    <t>'CN00446835',</t>
  </si>
  <si>
    <t>'CN00446836',</t>
  </si>
  <si>
    <t>'CN00446837',</t>
  </si>
  <si>
    <t>'CN00446839',</t>
  </si>
  <si>
    <t>'CN00446838',</t>
  </si>
  <si>
    <t>'CN00446841',</t>
  </si>
  <si>
    <t>'CN00446840',</t>
  </si>
  <si>
    <t>'CN00446844',</t>
  </si>
  <si>
    <t>'CN00446845',</t>
  </si>
  <si>
    <t>'CN00446846',</t>
  </si>
  <si>
    <t>'CN00446847',</t>
  </si>
  <si>
    <t>'CN00446848',</t>
  </si>
  <si>
    <t>'CN00446849',</t>
  </si>
  <si>
    <t>'CN00446850',</t>
  </si>
  <si>
    <t>'CN00446851',</t>
  </si>
  <si>
    <t>'CN00446853',</t>
  </si>
  <si>
    <t>'CN00446856',</t>
  </si>
  <si>
    <t>'CN00446857',</t>
  </si>
  <si>
    <t>'CN00446858',</t>
  </si>
  <si>
    <t>'CN00446897',</t>
  </si>
  <si>
    <t>'CN00446899',</t>
  </si>
  <si>
    <t>'CN00446901',</t>
  </si>
  <si>
    <t>'CN00446900',</t>
  </si>
  <si>
    <t>'CN00446902',</t>
  </si>
  <si>
    <t>'CN00446952',</t>
  </si>
  <si>
    <t>'CN00446951',</t>
  </si>
  <si>
    <t>'CN00446953',</t>
  </si>
  <si>
    <t>'CN00446956',</t>
  </si>
  <si>
    <t>'CN00446958',</t>
  </si>
  <si>
    <t>'CN00446959',</t>
  </si>
  <si>
    <t>'CN00446961',</t>
  </si>
  <si>
    <t>'CN00446962',</t>
  </si>
  <si>
    <t>'CN00446966',</t>
  </si>
  <si>
    <t>'CN00446967',</t>
  </si>
  <si>
    <t>'CN00446968',</t>
  </si>
  <si>
    <t>'CN00447452',</t>
  </si>
  <si>
    <t>'CN00447453',</t>
  </si>
  <si>
    <t>'CN00447455',</t>
  </si>
  <si>
    <t>'CN00447456',</t>
  </si>
  <si>
    <t>'CN00447457',</t>
  </si>
  <si>
    <t>'CN00447458',</t>
  </si>
  <si>
    <t>'CN00447459',</t>
  </si>
  <si>
    <t>'CN00447460',</t>
  </si>
  <si>
    <t>'CN00447461',</t>
  </si>
  <si>
    <t>'CN00447462',</t>
  </si>
  <si>
    <t>'CN00447463',</t>
  </si>
  <si>
    <t>'CN00447464',</t>
  </si>
  <si>
    <t>'CN00447465',</t>
  </si>
  <si>
    <t>'CN00447466',</t>
  </si>
  <si>
    <t>'CN00447467',</t>
  </si>
  <si>
    <t>'CN00447468',</t>
  </si>
  <si>
    <t>'CN00447470',</t>
  </si>
  <si>
    <t>'CN00447471',</t>
  </si>
  <si>
    <t>'CN00447472',</t>
  </si>
  <si>
    <t>'CN00447473',</t>
  </si>
  <si>
    <t>'CN00447475',</t>
  </si>
  <si>
    <t>'CN00447479',</t>
  </si>
  <si>
    <t>'CN00447482',</t>
  </si>
  <si>
    <t>'CN00447483',</t>
  </si>
  <si>
    <t>'CN00447485',</t>
  </si>
  <si>
    <t>'CN00447486',</t>
  </si>
  <si>
    <t>'CN00447487',</t>
  </si>
  <si>
    <t>'CN00447488',</t>
  </si>
  <si>
    <t>'CN00447489',</t>
  </si>
  <si>
    <t>'CN00447490',</t>
  </si>
  <si>
    <t>'CN00447491',</t>
  </si>
  <si>
    <t>'CN00447493',</t>
  </si>
  <si>
    <t>'CN00447495',</t>
  </si>
  <si>
    <t>'CN00447496',</t>
  </si>
  <si>
    <t>'CN00447497',</t>
  </si>
  <si>
    <t>'CN00447498',</t>
  </si>
  <si>
    <t>'CN00447499',</t>
  </si>
  <si>
    <t>'CN00447500',</t>
  </si>
  <si>
    <t>'CN00447501',</t>
  </si>
  <si>
    <t>'CN00447505',</t>
  </si>
  <si>
    <t>'CN00447507',</t>
  </si>
  <si>
    <t>'CN00447508',</t>
  </si>
  <si>
    <t>'CN00447509',</t>
  </si>
  <si>
    <t>'CN00447510',</t>
  </si>
  <si>
    <t>'CN00447511',</t>
  </si>
  <si>
    <t>'CN00447512',</t>
  </si>
  <si>
    <t>'CN00447515',</t>
  </si>
  <si>
    <t>'CN00447516',</t>
  </si>
  <si>
    <t>'CN00447519',</t>
  </si>
  <si>
    <t>'CN00447522',</t>
  </si>
  <si>
    <t>'CN00447523',</t>
  </si>
  <si>
    <t>'CN00447524',</t>
  </si>
  <si>
    <t>'CN00447525',</t>
  </si>
  <si>
    <t>'CN00447527',</t>
  </si>
  <si>
    <t>'CN00447528',</t>
  </si>
  <si>
    <t>'CN00447529',</t>
  </si>
  <si>
    <t>'CN00447532',</t>
  </si>
  <si>
    <t>'CN00447533',</t>
  </si>
  <si>
    <t>'CN00447534',</t>
  </si>
  <si>
    <t>'CN00447536',</t>
  </si>
  <si>
    <t>'CN00447540',</t>
  </si>
  <si>
    <t>'CN00447541',</t>
  </si>
  <si>
    <t>'CN00447542',</t>
  </si>
  <si>
    <t>'CN00447543',</t>
  </si>
  <si>
    <t>'CN00447544',</t>
  </si>
  <si>
    <t>'CN00447546',</t>
  </si>
  <si>
    <t>'CN00447548',</t>
  </si>
  <si>
    <t>'CN00447551',</t>
  </si>
  <si>
    <t>'CN00447553',</t>
  </si>
  <si>
    <t>'CN00447555',</t>
  </si>
  <si>
    <t>'CN00447556',</t>
  </si>
  <si>
    <t>'CN00447557',</t>
  </si>
  <si>
    <t>'CN00447558',</t>
  </si>
  <si>
    <t>'CN00447561',</t>
  </si>
  <si>
    <t>'CN00447562',</t>
  </si>
  <si>
    <t>'CN00447566',</t>
  </si>
  <si>
    <t>'CN00447568',</t>
  </si>
  <si>
    <t>'CN00447569',</t>
  </si>
  <si>
    <t>'CN00447570',</t>
  </si>
  <si>
    <t>'CN00447574',</t>
  </si>
  <si>
    <t>'CN00447575',</t>
  </si>
  <si>
    <t>'CN00447576',</t>
  </si>
  <si>
    <t>'CN00447577',</t>
  </si>
  <si>
    <t>'CN00447578',</t>
  </si>
  <si>
    <t>'CN00447579',</t>
  </si>
  <si>
    <t>'CN00447580',</t>
  </si>
  <si>
    <t>'CN00447581',</t>
  </si>
  <si>
    <t>'CN00447582',</t>
  </si>
  <si>
    <t>'CN00447584',</t>
  </si>
  <si>
    <t>'CN00447585',</t>
  </si>
  <si>
    <t>'CN00447586',</t>
  </si>
  <si>
    <t>'CN00447587',</t>
  </si>
  <si>
    <t>'CN00447589',</t>
  </si>
  <si>
    <t>'CN00447590',</t>
  </si>
  <si>
    <t>'CN00447591',</t>
  </si>
  <si>
    <t>'CN00447592',</t>
  </si>
  <si>
    <t>'CN00447593',</t>
  </si>
  <si>
    <t>'CN00447594',</t>
  </si>
  <si>
    <t>'CN00447595',</t>
  </si>
  <si>
    <t>'CN00447596',</t>
  </si>
  <si>
    <t>'CN00447599',</t>
  </si>
  <si>
    <t>'CN00447600',</t>
  </si>
  <si>
    <t>'CN00447601',</t>
  </si>
  <si>
    <t>'CN00443188',</t>
  </si>
  <si>
    <t>'CN00443187',</t>
  </si>
  <si>
    <t>'CN00443186',</t>
  </si>
  <si>
    <t>'CN00443189',</t>
  </si>
  <si>
    <t>'CN00443195',</t>
  </si>
  <si>
    <t>'CN00443196',</t>
  </si>
  <si>
    <t>'CN00443197',</t>
  </si>
  <si>
    <t>'CN00443198',</t>
  </si>
  <si>
    <t>'CN00443200',</t>
  </si>
  <si>
    <t>'CN00443201',</t>
  </si>
  <si>
    <t>'CN00443202',</t>
  </si>
  <si>
    <t>'CN00443203',</t>
  </si>
  <si>
    <t>'CN00443244',</t>
  </si>
  <si>
    <t>'CN00443246',</t>
  </si>
  <si>
    <t>'CN00443247',</t>
  </si>
  <si>
    <t>'CN00443248',</t>
  </si>
  <si>
    <t>'CN00443249',</t>
  </si>
  <si>
    <t>'CN00443251',</t>
  </si>
  <si>
    <t>'CN00443252',</t>
  </si>
  <si>
    <t>'CN00443253',</t>
  </si>
  <si>
    <t>'CN00443254',</t>
  </si>
  <si>
    <t>'CN00443255',</t>
  </si>
  <si>
    <t>'CN00443256',</t>
  </si>
  <si>
    <t>'CN00443257',</t>
  </si>
  <si>
    <t>'CN00443258',</t>
  </si>
  <si>
    <t>'CN00443259',</t>
  </si>
  <si>
    <t>'CN00443262',</t>
  </si>
  <si>
    <t>'CN00443263',</t>
  </si>
  <si>
    <t>'CN00443264',</t>
  </si>
  <si>
    <t>'CN00443265',</t>
  </si>
  <si>
    <t>'CN00443266',</t>
  </si>
  <si>
    <t>'CN00443267',</t>
  </si>
  <si>
    <t>'CN00443268',</t>
  </si>
  <si>
    <t>'CN00443269',</t>
  </si>
  <si>
    <t>'CN00443272',</t>
  </si>
  <si>
    <t>'CN00443273',</t>
  </si>
  <si>
    <t>'CN00443274',</t>
  </si>
  <si>
    <t>'CN00443275',</t>
  </si>
  <si>
    <t>'CN00443321',</t>
  </si>
  <si>
    <t>'CN00443873',</t>
  </si>
  <si>
    <t>'CN00443874',</t>
  </si>
  <si>
    <t>'CN00443877',</t>
  </si>
  <si>
    <t>'CN00443878',</t>
  </si>
  <si>
    <t>'CN00443879',</t>
  </si>
  <si>
    <t>'CN00443880',</t>
  </si>
  <si>
    <t>'CN00443881',</t>
  </si>
  <si>
    <t>'CN00443882',</t>
  </si>
  <si>
    <t>'CN00443884',</t>
  </si>
  <si>
    <t>'CN00443885',</t>
  </si>
  <si>
    <t>'CN00443887',</t>
  </si>
  <si>
    <t>'CN00443888',</t>
  </si>
  <si>
    <t>'CN00443890',</t>
  </si>
  <si>
    <t>'CN00443891',</t>
  </si>
  <si>
    <t>'CN00443892',</t>
  </si>
  <si>
    <t>'CN00443893',</t>
  </si>
  <si>
    <t>'CN00443894',</t>
  </si>
  <si>
    <t>'CN00443895',</t>
  </si>
  <si>
    <t>'CN00443896',</t>
  </si>
  <si>
    <t>'CN00443898',</t>
  </si>
  <si>
    <t>'CN00443897',</t>
  </si>
  <si>
    <t>'CN00443899',</t>
  </si>
  <si>
    <t>'CN00443901',</t>
  </si>
  <si>
    <t>'CN00443902',</t>
  </si>
  <si>
    <t>'CN00443903',</t>
  </si>
  <si>
    <t>'CN00443904',</t>
  </si>
  <si>
    <t>'CN00443906',</t>
  </si>
  <si>
    <t>'CN00443907',</t>
  </si>
  <si>
    <t>'CN00443909',</t>
  </si>
  <si>
    <t>'CN00443910',</t>
  </si>
  <si>
    <t>'CN00443911',</t>
  </si>
  <si>
    <t>'CN00443912',</t>
  </si>
  <si>
    <t>'CN00443915',</t>
  </si>
  <si>
    <t>'CN00443916',</t>
  </si>
  <si>
    <t>'CN00443917',</t>
  </si>
  <si>
    <t>'CN00443919',</t>
  </si>
  <si>
    <t>'CN00443920',</t>
  </si>
  <si>
    <t>'CN00443921',</t>
  </si>
  <si>
    <t>'CN00443922',</t>
  </si>
  <si>
    <t>'CN00443925',</t>
  </si>
  <si>
    <t>'CN00443926',</t>
  </si>
  <si>
    <t>'CN00443927',</t>
  </si>
  <si>
    <t>'CN00443929',</t>
  </si>
  <si>
    <t>'CN00443930',</t>
  </si>
  <si>
    <t>'CN00443931',</t>
  </si>
  <si>
    <t>'CN00443932',</t>
  </si>
  <si>
    <t>'CN00443934',</t>
  </si>
  <si>
    <t>'CN00443935',</t>
  </si>
  <si>
    <t>'CN00443937',</t>
  </si>
  <si>
    <t>'CN00443938',</t>
  </si>
  <si>
    <t>'CN00443939',</t>
  </si>
  <si>
    <t>'CN00443942',</t>
  </si>
  <si>
    <t>'CN00443944',</t>
  </si>
  <si>
    <t>'CN00443947',</t>
  </si>
  <si>
    <t>'CN00443948',</t>
  </si>
  <si>
    <t>'CN00443950',</t>
  </si>
  <si>
    <t>'CN00443951',</t>
  </si>
  <si>
    <t>'CN00443952',</t>
  </si>
  <si>
    <t>'CN00443953',</t>
  </si>
  <si>
    <t>'CN00443954',</t>
  </si>
  <si>
    <t>'CN00443955',</t>
  </si>
  <si>
    <t>'CN00443956',</t>
  </si>
  <si>
    <t>'CN00443960',</t>
  </si>
  <si>
    <t>'CN00443961',</t>
  </si>
  <si>
    <t>'CN00443962',</t>
  </si>
  <si>
    <t>'CN00443963',</t>
  </si>
  <si>
    <t>'CN00443964',</t>
  </si>
  <si>
    <t>'CN00443969',</t>
  </si>
  <si>
    <t>'CN00443971',</t>
  </si>
  <si>
    <t>'CN00443972',</t>
  </si>
  <si>
    <t>'CN00443973',</t>
  </si>
  <si>
    <t>'CN00443974',</t>
  </si>
  <si>
    <t>'CN00443975',</t>
  </si>
  <si>
    <t>'CN00443976',</t>
  </si>
  <si>
    <t>'CN00443977',</t>
  </si>
  <si>
    <t>'CN00443979',</t>
  </si>
  <si>
    <t>'CN00446444',</t>
  </si>
  <si>
    <t>'CN00446446',</t>
  </si>
  <si>
    <t>'CN00446447',</t>
  </si>
  <si>
    <t>'CN00446448',</t>
  </si>
  <si>
    <t>'CN00446449',</t>
  </si>
  <si>
    <t>'CN00446450',</t>
  </si>
  <si>
    <t>'CN00446451',</t>
  </si>
  <si>
    <t>'CN00446453',</t>
  </si>
  <si>
    <t>'CN00446452',</t>
  </si>
  <si>
    <t>'CN00446454',</t>
  </si>
  <si>
    <t>'CN00446455',</t>
  </si>
  <si>
    <t>'CN00446456',</t>
  </si>
  <si>
    <t>'CN00446457',</t>
  </si>
  <si>
    <t>'CN00446458',</t>
  </si>
  <si>
    <t>'CN00446460',</t>
  </si>
  <si>
    <t>'CN00446459',</t>
  </si>
  <si>
    <t>'CN00446462',</t>
  </si>
  <si>
    <t>'CN00446461',</t>
  </si>
  <si>
    <t>'CN00446464',</t>
  </si>
  <si>
    <t>'CN00446463',</t>
  </si>
  <si>
    <t>'CN00446465',</t>
  </si>
  <si>
    <t>'CN00446469',</t>
  </si>
  <si>
    <t>'CN00446471',</t>
  </si>
  <si>
    <t>'CN00446470',</t>
  </si>
  <si>
    <t>'CN00446472',</t>
  </si>
  <si>
    <t>'CN00446473',</t>
  </si>
  <si>
    <t>'CN00446475',</t>
  </si>
  <si>
    <t>'CN00446477',</t>
  </si>
  <si>
    <t>'CN00446476',</t>
  </si>
  <si>
    <t>'CN00446478',</t>
  </si>
  <si>
    <t>'CN00446479',</t>
  </si>
  <si>
    <t>'CN00446480',</t>
  </si>
  <si>
    <t>'CN00446481',</t>
  </si>
  <si>
    <t>'CN00446483',</t>
  </si>
  <si>
    <t>'CN00446485',</t>
  </si>
  <si>
    <t>'CN00446486',</t>
  </si>
  <si>
    <t>'CN00446487',</t>
  </si>
  <si>
    <t>'CN00446489',</t>
  </si>
  <si>
    <t>'CN00446491',</t>
  </si>
  <si>
    <t>'CN00446493',</t>
  </si>
  <si>
    <t>'CN00446495',</t>
  </si>
  <si>
    <t>'CN00446497',</t>
  </si>
  <si>
    <t>'CN00446496',</t>
  </si>
  <si>
    <t>'CN00446498',</t>
  </si>
  <si>
    <t>'CN00446499',</t>
  </si>
  <si>
    <t>'CN00446500',</t>
  </si>
  <si>
    <t>'CN00446502',</t>
  </si>
  <si>
    <t>'CN00446501',</t>
  </si>
  <si>
    <t>'CN00446504',</t>
  </si>
  <si>
    <t>'CN00446505',</t>
  </si>
  <si>
    <t>'CN00446507',</t>
  </si>
  <si>
    <t>'CN00446508',</t>
  </si>
  <si>
    <t>'CN00446510',</t>
  </si>
  <si>
    <t>'CN00446511',</t>
  </si>
  <si>
    <t>'CN00446512',</t>
  </si>
  <si>
    <t>'CN00446516',</t>
  </si>
  <si>
    <t>'CN00446517',</t>
  </si>
  <si>
    <t>'CN00446518',</t>
  </si>
  <si>
    <t>'CN00446519',</t>
  </si>
  <si>
    <t>'CN00446520',</t>
  </si>
  <si>
    <t>'CN00446522',</t>
  </si>
  <si>
    <t>'CN00446526',</t>
  </si>
  <si>
    <t>'CN00446527',</t>
  </si>
  <si>
    <t>'CN00446529',</t>
  </si>
  <si>
    <t>'CN00446528',</t>
  </si>
  <si>
    <t>'CN00446530',</t>
  </si>
  <si>
    <t>'CN00446532',</t>
  </si>
  <si>
    <t>'CN00446533',</t>
  </si>
  <si>
    <t>'CN00446534',</t>
  </si>
  <si>
    <t>'CN00446535',</t>
  </si>
  <si>
    <t>'CN00446536',</t>
  </si>
  <si>
    <t>'CN00446537',</t>
  </si>
  <si>
    <t>'CN00446539',</t>
  </si>
  <si>
    <t>'CN00446538',</t>
  </si>
  <si>
    <t>'CN00446540',</t>
  </si>
  <si>
    <t>'CN00446542',</t>
  </si>
  <si>
    <t>'CN00446541',</t>
  </si>
  <si>
    <t>'CN00446543',</t>
  </si>
  <si>
    <t>'CN00446544',</t>
  </si>
  <si>
    <t>'CN00446545',</t>
  </si>
  <si>
    <t>'CN00446547',</t>
  </si>
  <si>
    <t>'CN00446546',</t>
  </si>
  <si>
    <t>'CN00446548',</t>
  </si>
  <si>
    <t>'CN00446550',</t>
  </si>
  <si>
    <t>'CN00446549',</t>
  </si>
  <si>
    <t>'CN00446551',</t>
  </si>
  <si>
    <t>'CN00446552',</t>
  </si>
  <si>
    <t>'CN00446554',</t>
  </si>
  <si>
    <t>'CN00446555',</t>
  </si>
  <si>
    <t>'CN00446556',</t>
  </si>
  <si>
    <t>'CN00446557',</t>
  </si>
  <si>
    <t>'CN00446558',</t>
  </si>
  <si>
    <t>'CN00446559',</t>
  </si>
  <si>
    <t>'CN00446562',</t>
  </si>
  <si>
    <t>'CN00446563',</t>
  </si>
  <si>
    <t>'CN00446564',</t>
  </si>
  <si>
    <t>'CN00446567',</t>
  </si>
  <si>
    <t>'CN00446568',</t>
  </si>
  <si>
    <t>'CN00446569',</t>
  </si>
  <si>
    <t>'CN00446570',</t>
  </si>
  <si>
    <t>'CN00446571',</t>
  </si>
  <si>
    <t>'CN00446573',</t>
  </si>
  <si>
    <t>'CN00446572',</t>
  </si>
  <si>
    <t>'CN00446576',</t>
  </si>
  <si>
    <t>'CN00446577',</t>
  </si>
  <si>
    <t>'CN00446578',</t>
  </si>
  <si>
    <t>'CN00446580',</t>
  </si>
  <si>
    <t>'CN00446581',</t>
  </si>
  <si>
    <t>'CN00446582',</t>
  </si>
  <si>
    <t>'CN00446583',</t>
  </si>
  <si>
    <t>'CN00446584',</t>
  </si>
  <si>
    <t>'CN00446585',</t>
  </si>
  <si>
    <t>'CN00446586',</t>
  </si>
  <si>
    <t>'CN00446587',</t>
  </si>
  <si>
    <t>'CN00446588',</t>
  </si>
  <si>
    <t>'CN00446589',</t>
  </si>
  <si>
    <t>'CN00446591',</t>
  </si>
  <si>
    <t>'CN00446590',</t>
  </si>
  <si>
    <t>'CN00446594',</t>
  </si>
  <si>
    <t>'CN00446593',</t>
  </si>
  <si>
    <t>'CN00446595',</t>
  </si>
  <si>
    <t>'CN00446597',</t>
  </si>
  <si>
    <t>'CN00446598',</t>
  </si>
  <si>
    <t>'CN00446599',</t>
  </si>
  <si>
    <t>'CN00446603',</t>
  </si>
  <si>
    <t>'CN00446602',</t>
  </si>
  <si>
    <t>'CN00446606',</t>
  </si>
  <si>
    <t>'CN00446607',</t>
  </si>
  <si>
    <t>'CN00446610',</t>
  </si>
  <si>
    <t>'CN00446609',</t>
  </si>
  <si>
    <t>'CN00446611',</t>
  </si>
  <si>
    <t>'CN00446613',</t>
  </si>
  <si>
    <t>'CN00446614',</t>
  </si>
  <si>
    <t>'CN00446617',</t>
  </si>
  <si>
    <t>'CN00446618',</t>
  </si>
  <si>
    <t>'CN00441204',</t>
  </si>
  <si>
    <t>'CN00441207',</t>
  </si>
  <si>
    <t>'CN00441208',</t>
  </si>
  <si>
    <t>'CN00441426',</t>
  </si>
  <si>
    <t>'CN00441427',</t>
  </si>
  <si>
    <t>'CN00441429',</t>
  </si>
  <si>
    <t>'CN00441430',</t>
  </si>
  <si>
    <t>'CN00441431',</t>
  </si>
  <si>
    <t>'CN00441432',</t>
  </si>
  <si>
    <t>'CN00441433',</t>
  </si>
  <si>
    <t>'CN00441434',</t>
  </si>
  <si>
    <t>'CN00441435',</t>
  </si>
  <si>
    <t>'CN00441438',</t>
  </si>
  <si>
    <t>'CN00441439',</t>
  </si>
  <si>
    <t>'CN00441440',</t>
  </si>
  <si>
    <t>'CN00441441',</t>
  </si>
  <si>
    <t>'CN00441442',</t>
  </si>
  <si>
    <t>'CN00441443',</t>
  </si>
  <si>
    <t>'CN00441444',</t>
  </si>
  <si>
    <t>'CN00441445',</t>
  </si>
  <si>
    <t>'CN00441446',</t>
  </si>
  <si>
    <t>'CN00441447',</t>
  </si>
  <si>
    <t>'CN00441449',</t>
  </si>
  <si>
    <t>'CN00441450',</t>
  </si>
  <si>
    <t>'CN00441451',</t>
  </si>
  <si>
    <t>'CN00441453',</t>
  </si>
  <si>
    <t>'CN00441454',</t>
  </si>
  <si>
    <t>'CN00441455',</t>
  </si>
  <si>
    <t>'CN00441456',</t>
  </si>
  <si>
    <t>'CN00441457',</t>
  </si>
  <si>
    <t>'CN00441459',</t>
  </si>
  <si>
    <t>'CN00441460',</t>
  </si>
  <si>
    <t>'CN00441462',</t>
  </si>
  <si>
    <t>'CN00441463',</t>
  </si>
  <si>
    <t>'CN00441464',</t>
  </si>
  <si>
    <t>'CN00441466',</t>
  </si>
  <si>
    <t>'CN00441468',</t>
  </si>
  <si>
    <t>'CN00441469',</t>
  </si>
  <si>
    <t>'CN00441470',</t>
  </si>
  <si>
    <t>'CN00441471',</t>
  </si>
  <si>
    <t>'CN00441472',</t>
  </si>
  <si>
    <t>'CN00441473',</t>
  </si>
  <si>
    <t>'CN00441474',</t>
  </si>
  <si>
    <t>'CN00441475',</t>
  </si>
  <si>
    <t>'CN00441476',</t>
  </si>
  <si>
    <t>'CN00441477',</t>
  </si>
  <si>
    <t>'CN00441478',</t>
  </si>
  <si>
    <t>'CN00441479',</t>
  </si>
  <si>
    <t>'CN00441482',</t>
  </si>
  <si>
    <t>'CN00441483',</t>
  </si>
  <si>
    <t>'CN00441484',</t>
  </si>
  <si>
    <t>'CN00441485',</t>
  </si>
  <si>
    <t>'CN00441487',</t>
  </si>
  <si>
    <t>'CN00441488',</t>
  </si>
  <si>
    <t>'CN00441490',</t>
  </si>
  <si>
    <t>'CN00441491',</t>
  </si>
  <si>
    <t>'CN00441492',</t>
  </si>
  <si>
    <t>'CN00441494',</t>
  </si>
  <si>
    <t>'CN00441495',</t>
  </si>
  <si>
    <t>'CN00441497',</t>
  </si>
  <si>
    <t>'CN00441498',</t>
  </si>
  <si>
    <t>'CN00441499',</t>
  </si>
  <si>
    <t>'CN00441500',</t>
  </si>
  <si>
    <t>'CN00441502',</t>
  </si>
  <si>
    <t>'CN00441503',</t>
  </si>
  <si>
    <t>'CN00441505',</t>
  </si>
  <si>
    <t>'CN00441506',</t>
  </si>
  <si>
    <t>'CN00441507',</t>
  </si>
  <si>
    <t>'CN00441511',</t>
  </si>
  <si>
    <t>'CN00441512',</t>
  </si>
  <si>
    <t>'CN00441513',</t>
  </si>
  <si>
    <t>'CN00441514',</t>
  </si>
  <si>
    <t>'CN00441515',</t>
  </si>
  <si>
    <t>'CN00441516',</t>
  </si>
  <si>
    <t>'CN00441517',</t>
  </si>
  <si>
    <t>'CN00441519',</t>
  </si>
  <si>
    <t>'CN00441520',</t>
  </si>
  <si>
    <t>'CN00441522',</t>
  </si>
  <si>
    <t>'CN00441523',</t>
  </si>
  <si>
    <t>'CN00441526',</t>
  </si>
  <si>
    <t>'CN00441527',</t>
  </si>
  <si>
    <t>'CN00441528',</t>
  </si>
  <si>
    <t>'CN00441529',</t>
  </si>
  <si>
    <t>'CN00441530',</t>
  </si>
  <si>
    <t>'CN00441532',</t>
  </si>
  <si>
    <t>'CN00441533',</t>
  </si>
  <si>
    <t>'CN00441534',</t>
  </si>
  <si>
    <t>'CN00441535',</t>
  </si>
  <si>
    <t>'CN00441536',</t>
  </si>
  <si>
    <t>'CN00441538',</t>
  </si>
  <si>
    <t>'CN00441539',</t>
  </si>
  <si>
    <t>'CN00441540',</t>
  </si>
  <si>
    <t>'CN00441541',</t>
  </si>
  <si>
    <t>'CN00441542',</t>
  </si>
  <si>
    <t>'CN00441543',</t>
  </si>
  <si>
    <t>'CN00441544',</t>
  </si>
  <si>
    <t>'CN00441545',</t>
  </si>
  <si>
    <t>'CN00441546',</t>
  </si>
  <si>
    <t>'CN00441547',</t>
  </si>
  <si>
    <t>'CN00441548',</t>
  </si>
  <si>
    <t>'CN00441549',</t>
  </si>
  <si>
    <t>'CN00441550',</t>
  </si>
  <si>
    <t>'CN00441551',</t>
  </si>
  <si>
    <t>'CN00441604',</t>
  </si>
  <si>
    <t>'CN00441605',</t>
  </si>
  <si>
    <t>'CN00441606',</t>
  </si>
  <si>
    <t>'CN00441608',</t>
  </si>
  <si>
    <t>'CN00441607',</t>
  </si>
  <si>
    <t>'CN00441610',</t>
  </si>
  <si>
    <t>'CN00441609',</t>
  </si>
  <si>
    <t>'CN00441611',</t>
  </si>
  <si>
    <t>'CN00441612',</t>
  </si>
  <si>
    <t>'CN00441614',</t>
  </si>
  <si>
    <t>'CN00441613',</t>
  </si>
  <si>
    <t>'CN00441615',</t>
  </si>
  <si>
    <t>'CN00441616',</t>
  </si>
  <si>
    <t>'CN00441617',</t>
  </si>
  <si>
    <t>'CN00441619',</t>
  </si>
  <si>
    <t>'CN00441620',</t>
  </si>
  <si>
    <t>'CN00441621',</t>
  </si>
  <si>
    <t>'CN00441622',</t>
  </si>
  <si>
    <t>'CN00441623',</t>
  </si>
  <si>
    <t>'CN00441624',</t>
  </si>
  <si>
    <t>'CN00441625',</t>
  </si>
  <si>
    <t>'CN00441627',</t>
  </si>
  <si>
    <t>'CN00441628',</t>
  </si>
  <si>
    <t>'CN00441630',</t>
  </si>
  <si>
    <t>'CN00441629',</t>
  </si>
  <si>
    <t>'CN00441661',</t>
  </si>
  <si>
    <t>'CN00441662',</t>
  </si>
  <si>
    <t>'CN00441663',</t>
  </si>
  <si>
    <t>'CN00441664',</t>
  </si>
  <si>
    <t>'CN00441666',</t>
  </si>
  <si>
    <t>'CN00441667',</t>
  </si>
  <si>
    <t>'CN00441668',</t>
  </si>
  <si>
    <t>'CN00441669',</t>
  </si>
  <si>
    <t>'CN00441670',</t>
  </si>
  <si>
    <t>'CN00441671',</t>
  </si>
  <si>
    <t>'CN00441674',</t>
  </si>
  <si>
    <t>'CN00441675',</t>
  </si>
  <si>
    <t>'CN00441676',</t>
  </si>
  <si>
    <t>'CN00441678',</t>
  </si>
  <si>
    <t>'CN00441679',</t>
  </si>
  <si>
    <t>'CN00441680',</t>
  </si>
  <si>
    <t>'CN00441681',</t>
  </si>
  <si>
    <t>'CN00441682',</t>
  </si>
  <si>
    <t>'CN00441684',</t>
  </si>
  <si>
    <t>'CN00441688',</t>
  </si>
  <si>
    <t>'CN00441690',</t>
  </si>
  <si>
    <t>'CN00441691',</t>
  </si>
  <si>
    <t>'CN00441692',</t>
  </si>
  <si>
    <t>'CN00441694',</t>
  </si>
  <si>
    <t>'CN00441695',</t>
  </si>
  <si>
    <t>'CN00441696',</t>
  </si>
  <si>
    <t>'CN00441698',</t>
  </si>
  <si>
    <t>'CN00441700',</t>
  </si>
  <si>
    <t>'CN00441702',</t>
  </si>
  <si>
    <t>'CN00441703',</t>
  </si>
  <si>
    <t>'CN00441704',</t>
  </si>
  <si>
    <t>'CN00441706',</t>
  </si>
  <si>
    <t>'CN00441708',</t>
  </si>
  <si>
    <t>'CN00441709',</t>
  </si>
  <si>
    <t>'CN00441710',</t>
  </si>
  <si>
    <t>'CN00441711',</t>
  </si>
  <si>
    <t>'CN00441712',</t>
  </si>
  <si>
    <t>'CN00441713',</t>
  </si>
  <si>
    <t>'CN00441714',</t>
  </si>
  <si>
    <t>'CN00441715',</t>
  </si>
  <si>
    <t>'CN00441716',</t>
  </si>
  <si>
    <t>'CN00441717',</t>
  </si>
  <si>
    <t>'CN00441719',</t>
  </si>
  <si>
    <t>'CN00441720',</t>
  </si>
  <si>
    <t>'CN00441721',</t>
  </si>
  <si>
    <t>'CN00441723',</t>
  </si>
  <si>
    <t>'CN00441724',</t>
  </si>
  <si>
    <t>'CN00441726',</t>
  </si>
  <si>
    <t>'CN00441727',</t>
  </si>
  <si>
    <t>'CN00441728',</t>
  </si>
  <si>
    <t>'CN00441729',</t>
  </si>
  <si>
    <t>'CN00441731',</t>
  </si>
  <si>
    <t>'CN00441732',</t>
  </si>
  <si>
    <t>'CN00441733',</t>
  </si>
  <si>
    <t>'CN00441734',</t>
  </si>
  <si>
    <t>'CN00441735',</t>
  </si>
  <si>
    <t>'CN00441736',</t>
  </si>
  <si>
    <t>'CN00441737',</t>
  </si>
  <si>
    <t>'CN00441738',</t>
  </si>
  <si>
    <t>'CN00441739',</t>
  </si>
  <si>
    <t>'CN00441740',</t>
  </si>
  <si>
    <t>'CN00441741',</t>
  </si>
  <si>
    <t>'CN00441742',</t>
  </si>
  <si>
    <t>'CN00441743',</t>
  </si>
  <si>
    <t>'CN00441745',</t>
  </si>
  <si>
    <t>'CN00441747',</t>
  </si>
  <si>
    <t>'CN00441748',</t>
  </si>
  <si>
    <t>'CN00441749',</t>
  </si>
  <si>
    <t>'CN00441752',</t>
  </si>
  <si>
    <t>'CN00441754',</t>
  </si>
  <si>
    <t>'CN00441756',</t>
  </si>
  <si>
    <t>'CN00441757',</t>
  </si>
  <si>
    <t>'CN00441760',</t>
  </si>
  <si>
    <t>'CN00441761',</t>
  </si>
  <si>
    <t>'CN00441763',</t>
  </si>
  <si>
    <t>'CN00441764',</t>
  </si>
  <si>
    <t>'CN00441765',</t>
  </si>
  <si>
    <t>'CN00441766',</t>
  </si>
  <si>
    <t>'CN00441768',</t>
  </si>
  <si>
    <t>'CN00441771',</t>
  </si>
  <si>
    <t>'CN00441772',</t>
  </si>
  <si>
    <t>'CN00441773',</t>
  </si>
  <si>
    <t>'CN00441774',</t>
  </si>
  <si>
    <t>'CN00441775',</t>
  </si>
  <si>
    <t>'CN00441776',</t>
  </si>
  <si>
    <t>'CN00441778',</t>
  </si>
  <si>
    <t>'CN00441779',</t>
  </si>
  <si>
    <t>'CN00441780',</t>
  </si>
  <si>
    <t>'CN00441782',</t>
  </si>
  <si>
    <t>'CN00441784',</t>
  </si>
  <si>
    <t>'CN00441785',</t>
  </si>
  <si>
    <t>'CN00441786',</t>
  </si>
  <si>
    <t>'CN00441788',</t>
  </si>
  <si>
    <t>'CN00441789',</t>
  </si>
  <si>
    <t>'CN00441791',</t>
  </si>
  <si>
    <t>'CN00441792',</t>
  </si>
  <si>
    <t>'CN00441793',</t>
  </si>
  <si>
    <t>'CN00441794',</t>
  </si>
  <si>
    <t>'CN00441795',</t>
  </si>
  <si>
    <t>'CN00441797',</t>
  </si>
  <si>
    <t>'CN00441798',</t>
  </si>
  <si>
    <t>'CN00441799',</t>
  </si>
  <si>
    <t>'CN00441800',</t>
  </si>
  <si>
    <t>'CN00441802',</t>
  </si>
  <si>
    <t>'CN00441803',</t>
  </si>
  <si>
    <t>'CN00441804',</t>
  </si>
  <si>
    <t>'CN00441805',</t>
  </si>
  <si>
    <t>'CN00441806',</t>
  </si>
  <si>
    <t>'CN00441807',</t>
  </si>
  <si>
    <t>'CN00441809',</t>
  </si>
  <si>
    <t>'CN00441810',</t>
  </si>
  <si>
    <t>'CN00441812',</t>
  </si>
  <si>
    <t>'CN00441813',</t>
  </si>
  <si>
    <t>'CN00441815',</t>
  </si>
  <si>
    <t>'CN00441816',</t>
  </si>
  <si>
    <t>'CN00441817',</t>
  </si>
  <si>
    <t>'CN00441818',</t>
  </si>
  <si>
    <t>'CN00441820',</t>
  </si>
  <si>
    <t>'CN00441824',</t>
  </si>
  <si>
    <t>'CN00441827',</t>
  </si>
  <si>
    <t>'CN00441828',</t>
  </si>
  <si>
    <t>'CN00441829',</t>
  </si>
  <si>
    <t>'CN00441830',</t>
  </si>
  <si>
    <t>'CN00441831',</t>
  </si>
  <si>
    <t>'CN00441832',</t>
  </si>
  <si>
    <t>'CN00441833',</t>
  </si>
  <si>
    <t>'CN00441834',</t>
  </si>
  <si>
    <t>'CN00441835',</t>
  </si>
  <si>
    <t>'CN00441954',</t>
  </si>
  <si>
    <t>'CN00457084',</t>
  </si>
  <si>
    <t>'CN00457086',</t>
  </si>
  <si>
    <t>'CN00457087',</t>
  </si>
  <si>
    <t>'CN00457088',</t>
  </si>
  <si>
    <t>'CN00457090',</t>
  </si>
  <si>
    <t>'CN00457091',</t>
  </si>
  <si>
    <t>'CN00457096',</t>
  </si>
  <si>
    <t>'CN00457097',</t>
  </si>
  <si>
    <t>'CN00457099',</t>
  </si>
  <si>
    <t>'CN00457100',</t>
  </si>
  <si>
    <t>'CN00457103',</t>
  </si>
  <si>
    <t>'CN00457105',</t>
  </si>
  <si>
    <t>'CN00457106',</t>
  </si>
  <si>
    <t>'CN00457140',</t>
  </si>
  <si>
    <t>'CN00457139',</t>
  </si>
  <si>
    <t>'CN00457144',</t>
  </si>
  <si>
    <t>'CN00457145',</t>
  </si>
  <si>
    <t>'CN00457147',</t>
  </si>
  <si>
    <t>'CN00457146',</t>
  </si>
  <si>
    <t>'CN00457148',</t>
  </si>
  <si>
    <t>'CN00457149',</t>
  </si>
  <si>
    <t>'CN00457154',</t>
  </si>
  <si>
    <t>'CN00457158',</t>
  </si>
  <si>
    <t>'CN00457160',</t>
  </si>
  <si>
    <t>'CN00457159',</t>
  </si>
  <si>
    <t>'CN00457161',</t>
  </si>
  <si>
    <t>'CN00457162',</t>
  </si>
  <si>
    <t>'CN00457163',</t>
  </si>
  <si>
    <t>'CN00457164',</t>
  </si>
  <si>
    <t>'CN00457166',</t>
  </si>
  <si>
    <t>'CN00457167',</t>
  </si>
  <si>
    <t>'CN00457168',</t>
  </si>
  <si>
    <t>'CN00457172',</t>
  </si>
  <si>
    <t>'CN00457171',</t>
  </si>
  <si>
    <t>'CN00457173',</t>
  </si>
  <si>
    <t>'CN00457174',</t>
  </si>
  <si>
    <t>'CN00457175',</t>
  </si>
  <si>
    <t>'CN00457176',</t>
  </si>
  <si>
    <t>'CN00457177',</t>
  </si>
  <si>
    <t>'CN00457178',</t>
  </si>
  <si>
    <t>'CN00457179',</t>
  </si>
  <si>
    <t>'CN00457181',</t>
  </si>
  <si>
    <t>'CN00457180',</t>
  </si>
  <si>
    <t>'CN00457182',</t>
  </si>
  <si>
    <t>'CN00457185',</t>
  </si>
  <si>
    <t>'CN00457187',</t>
  </si>
  <si>
    <t>'CN00457188',</t>
  </si>
  <si>
    <t>'CN00457189',</t>
  </si>
  <si>
    <t>'CN00457191',</t>
  </si>
  <si>
    <t>'CN00457192',</t>
  </si>
  <si>
    <t>'CN00457193',</t>
  </si>
  <si>
    <t>'CN00457196',</t>
  </si>
  <si>
    <t>'CN00457199',</t>
  </si>
  <si>
    <t>'CN00457200',</t>
  </si>
  <si>
    <t>'CN00457202',</t>
  </si>
  <si>
    <t>'CN00457201',</t>
  </si>
  <si>
    <t>'CN00457209',</t>
  </si>
  <si>
    <t>'CN00457208',</t>
  </si>
  <si>
    <t>'CN00457210',</t>
  </si>
  <si>
    <t>'CN00457214',</t>
  </si>
  <si>
    <t>'CN00457213',</t>
  </si>
  <si>
    <t>'CN00457216',</t>
  </si>
  <si>
    <t>'CN00457218',</t>
  </si>
  <si>
    <t>'CN00457220',</t>
  </si>
  <si>
    <t>'CN00457222',</t>
  </si>
  <si>
    <t>'CN00457223',</t>
  </si>
  <si>
    <t>'CN00457224',</t>
  </si>
  <si>
    <t>'CN00457225',</t>
  </si>
  <si>
    <t>'CN00457227',</t>
  </si>
  <si>
    <t>'CN00457231',</t>
  </si>
  <si>
    <t>'CN00457232',</t>
  </si>
  <si>
    <t>'CN00438952',</t>
  </si>
  <si>
    <t>'CN00438955',</t>
  </si>
  <si>
    <t>'CN00438953',</t>
  </si>
  <si>
    <t>'CN00438954',</t>
  </si>
  <si>
    <t>'CN00438957',</t>
  </si>
  <si>
    <t>'CN00438956',</t>
  </si>
  <si>
    <t>'CN00438958',</t>
  </si>
  <si>
    <t>'CN00438959',</t>
  </si>
  <si>
    <t>'CN00438960',</t>
  </si>
  <si>
    <t>'CN00438961',</t>
  </si>
  <si>
    <t>'CN00439676',</t>
  </si>
  <si>
    <t>'CN00439675',</t>
  </si>
  <si>
    <t>'CN00439678',</t>
  </si>
  <si>
    <t>'CN00439679',</t>
  </si>
  <si>
    <t>'CN00439681',</t>
  </si>
  <si>
    <t>'CN00439682',</t>
  </si>
  <si>
    <t>'CN00439684',</t>
  </si>
  <si>
    <t>'CN00439683',</t>
  </si>
  <si>
    <t>'CN00439685',</t>
  </si>
  <si>
    <t>'CN00439686',</t>
  </si>
  <si>
    <t>'CN00439688',</t>
  </si>
  <si>
    <t>'CN00439689',</t>
  </si>
  <si>
    <t>'CN00439729',</t>
  </si>
  <si>
    <t>'CN00439731',</t>
  </si>
  <si>
    <t>'CN00439732',</t>
  </si>
  <si>
    <t>'CN00439734',</t>
  </si>
  <si>
    <t>'CN00439733',</t>
  </si>
  <si>
    <t>'CN00439735',</t>
  </si>
  <si>
    <t>'CN00439737',</t>
  </si>
  <si>
    <t>'CN00439738',</t>
  </si>
  <si>
    <t>'CN00439739',</t>
  </si>
  <si>
    <t>'CN00439740',</t>
  </si>
  <si>
    <t>'CN00439741',</t>
  </si>
  <si>
    <t>'CN00439743',</t>
  </si>
  <si>
    <t>'CN00439742',</t>
  </si>
  <si>
    <t>'CN00439745',</t>
  </si>
  <si>
    <t>'CN00439746',</t>
  </si>
  <si>
    <t>'CN00439747',</t>
  </si>
  <si>
    <t>'CN00439748',</t>
  </si>
  <si>
    <t>'CN00439749',</t>
  </si>
  <si>
    <t>'CN00439750',</t>
  </si>
  <si>
    <t>'CN00439752',</t>
  </si>
  <si>
    <t>'CN00439753',</t>
  </si>
  <si>
    <t>'CN00439755',</t>
  </si>
  <si>
    <t>'CN00439756',</t>
  </si>
  <si>
    <t>'CN00439758',</t>
  </si>
  <si>
    <t>'CN00439757',</t>
  </si>
  <si>
    <t>'CN00439759',</t>
  </si>
  <si>
    <t>'CN00439760',</t>
  </si>
  <si>
    <t>'CN00439761',</t>
  </si>
  <si>
    <t>'CN00439762',</t>
  </si>
  <si>
    <t>'CN00439764',</t>
  </si>
  <si>
    <t>'CN00439765',</t>
  </si>
  <si>
    <t>'CN00439766',</t>
  </si>
  <si>
    <t>'CN00439768',</t>
  </si>
  <si>
    <t>'CN00439767',</t>
  </si>
  <si>
    <t>'CN00439769',</t>
  </si>
  <si>
    <t>'CN00439770',</t>
  </si>
  <si>
    <t>'CN00439773',</t>
  </si>
  <si>
    <t>'CN00439774',</t>
  </si>
  <si>
    <t>'CN00439775',</t>
  </si>
  <si>
    <t>'CN00439776',</t>
  </si>
  <si>
    <t>'CN00439777',</t>
  </si>
  <si>
    <t>'CN00439778',</t>
  </si>
  <si>
    <t>'CN00439779',</t>
  </si>
  <si>
    <t>'CN00439781',</t>
  </si>
  <si>
    <t>'CN00439783',</t>
  </si>
  <si>
    <t>'CN00439784',</t>
  </si>
  <si>
    <t>'CN00439785',</t>
  </si>
  <si>
    <t>'CN00439786',</t>
  </si>
  <si>
    <t>'CN00439788',</t>
  </si>
  <si>
    <t>'CN00439789',</t>
  </si>
  <si>
    <t>'CN00439904',</t>
  </si>
  <si>
    <t>'CN00439905',</t>
  </si>
  <si>
    <t>'CN00439906',</t>
  </si>
  <si>
    <t>'CN00439907',</t>
  </si>
  <si>
    <t>'CN00439908',</t>
  </si>
  <si>
    <t>'CN00439909',</t>
  </si>
  <si>
    <t>'CN00439912',</t>
  </si>
  <si>
    <t>'CN00439911',</t>
  </si>
  <si>
    <t>'CN00439915',</t>
  </si>
  <si>
    <t>'CN00439914',</t>
  </si>
  <si>
    <t>'CN00439916',</t>
  </si>
  <si>
    <t>'CN00439917',</t>
  </si>
  <si>
    <t>'CN00439920',</t>
  </si>
  <si>
    <t>'CN00439922',</t>
  </si>
  <si>
    <t>'CN00439923',</t>
  </si>
  <si>
    <t>'CN00439924',</t>
  </si>
  <si>
    <t>'CN00439925',</t>
  </si>
  <si>
    <t>'CN00439927',</t>
  </si>
  <si>
    <t>'CN00439928',</t>
  </si>
  <si>
    <t>'CN00439929',</t>
  </si>
  <si>
    <t>'CN00439931',</t>
  </si>
  <si>
    <t>'CN00439932',</t>
  </si>
  <si>
    <t>'CN00439933',</t>
  </si>
  <si>
    <t>'CN00439936',</t>
  </si>
  <si>
    <t>'CN00439934',</t>
  </si>
  <si>
    <t>'CN00439935',</t>
  </si>
  <si>
    <t>'CN00439939',</t>
  </si>
  <si>
    <t>'CN00439940',</t>
  </si>
  <si>
    <t>'CN00439941',</t>
  </si>
  <si>
    <t>'CN00439943',</t>
  </si>
  <si>
    <t>'CN00439945',</t>
  </si>
  <si>
    <t>'CN00439944',</t>
  </si>
  <si>
    <t>'CN00439947',</t>
  </si>
  <si>
    <t>'CN00438862',</t>
  </si>
  <si>
    <t>'CN00439949',</t>
  </si>
  <si>
    <t>'CN00439950',</t>
  </si>
  <si>
    <t>'CN00439951',</t>
  </si>
  <si>
    <t>'CN00439953',</t>
  </si>
  <si>
    <t>'CN00439955',</t>
  </si>
  <si>
    <t>'CN00439956',</t>
  </si>
  <si>
    <t>'CN00439957',</t>
  </si>
  <si>
    <t>'CN00439959',</t>
  </si>
  <si>
    <t>'CN00439958',</t>
  </si>
  <si>
    <t>'CN00439960',</t>
  </si>
  <si>
    <t>'CN00439961',</t>
  </si>
  <si>
    <t>'CN00439962',</t>
  </si>
  <si>
    <t>'CN00439963',</t>
  </si>
  <si>
    <t>'CN00439964',</t>
  </si>
  <si>
    <t>'CN00439968',</t>
  </si>
  <si>
    <t>'CN00439967',</t>
  </si>
  <si>
    <t>'CN00439969',</t>
  </si>
  <si>
    <t>'CN00439972',</t>
  </si>
  <si>
    <t>'CN00439974',</t>
  </si>
  <si>
    <t>'CN00439975',</t>
  </si>
  <si>
    <t>'CN00439977',</t>
  </si>
  <si>
    <t>'CN00439976',</t>
  </si>
  <si>
    <t>'CN00439978',</t>
  </si>
  <si>
    <t>'CN00449115',</t>
  </si>
  <si>
    <t>'CN00449116',</t>
  </si>
  <si>
    <t>'CN00449118',</t>
  </si>
  <si>
    <t>'CN00449120',</t>
  </si>
  <si>
    <t>'CN00449122',</t>
  </si>
  <si>
    <t>'CN00449124',</t>
  </si>
  <si>
    <t>'CN00449125',</t>
  </si>
  <si>
    <t>'CN00449126',</t>
  </si>
  <si>
    <t>'CN00449127',</t>
  </si>
  <si>
    <t>'CN00449128',</t>
  </si>
  <si>
    <t>'CN00449130',</t>
  </si>
  <si>
    <t>'CN00449132',</t>
  </si>
  <si>
    <t>'CN00449133',</t>
  </si>
  <si>
    <t>'CN00449134',</t>
  </si>
  <si>
    <t>'CN00449135',</t>
  </si>
  <si>
    <t>'CN00449136',</t>
  </si>
  <si>
    <t>'CN00449137',</t>
  </si>
  <si>
    <t>'CN00449138',</t>
  </si>
  <si>
    <t>'CN00449139',</t>
  </si>
  <si>
    <t>'CN00449140',</t>
  </si>
  <si>
    <t>'CN00449142',</t>
  </si>
  <si>
    <t>'CN00449143',</t>
  </si>
  <si>
    <t>'CN00449144',</t>
  </si>
  <si>
    <t>'CN00449145',</t>
  </si>
  <si>
    <t>'CN00449146',</t>
  </si>
  <si>
    <t>'CN00449147',</t>
  </si>
  <si>
    <t>'CN00449182',</t>
  </si>
  <si>
    <t>'CN00449185',</t>
  </si>
  <si>
    <t>'CN00449184',</t>
  </si>
  <si>
    <t>'CN00449186',</t>
  </si>
  <si>
    <t>'CN00449187',</t>
  </si>
  <si>
    <t>'CN00449189',</t>
  </si>
  <si>
    <t>'CN00449191',</t>
  </si>
  <si>
    <t>'CN00449192',</t>
  </si>
  <si>
    <t>'CN00449791',</t>
  </si>
  <si>
    <t>'CN00449793',</t>
  </si>
  <si>
    <t>'CN00449794',</t>
  </si>
  <si>
    <t>'CN00449797',</t>
  </si>
  <si>
    <t>'CN00449796',</t>
  </si>
  <si>
    <t>'CN00449798',</t>
  </si>
  <si>
    <t>'CN00449799',</t>
  </si>
  <si>
    <t>'CN00449838',</t>
  </si>
  <si>
    <t>'CN00449839',</t>
  </si>
  <si>
    <t>'CN00449840',</t>
  </si>
  <si>
    <t>'CN00449841',</t>
  </si>
  <si>
    <t>'CN00449843',</t>
  </si>
  <si>
    <t>'CN00449844',</t>
  </si>
  <si>
    <t>'CN00449845',</t>
  </si>
  <si>
    <t>'CN00449846',</t>
  </si>
  <si>
    <t>'CN00449847',</t>
  </si>
  <si>
    <t>'CN00449849',</t>
  </si>
  <si>
    <t>'CN00449851',</t>
  </si>
  <si>
    <t>'CN00449852',</t>
  </si>
  <si>
    <t>'CN00449853',</t>
  </si>
  <si>
    <t>'CN00449854',</t>
  </si>
  <si>
    <t>'CN00449855',</t>
  </si>
  <si>
    <t>'CN00449856',</t>
  </si>
  <si>
    <t>'CN00449859',</t>
  </si>
  <si>
    <t>'CN00449858',</t>
  </si>
  <si>
    <t>'CN00449860',</t>
  </si>
  <si>
    <t>'CN00449861',</t>
  </si>
  <si>
    <t>'CN00449862',</t>
  </si>
  <si>
    <t>'CN00449863',</t>
  </si>
  <si>
    <t>'CN00449864',</t>
  </si>
  <si>
    <t>'CN00449865',</t>
  </si>
  <si>
    <t>'CN00449868',</t>
  </si>
  <si>
    <t>'CN00449870',</t>
  </si>
  <si>
    <t>'CN00449871',</t>
  </si>
  <si>
    <t>'CN00449872',</t>
  </si>
  <si>
    <t>'CN00449873',</t>
  </si>
  <si>
    <t>'CN00449875',</t>
  </si>
  <si>
    <t>'CN00449876',</t>
  </si>
  <si>
    <t>'CN00449877',</t>
  </si>
  <si>
    <t>'CN00449879',</t>
  </si>
  <si>
    <t>'CN00449880',</t>
  </si>
  <si>
    <t>'CN00449881',</t>
  </si>
  <si>
    <t>'CN00449882',</t>
  </si>
  <si>
    <t>'CN00449883',</t>
  </si>
  <si>
    <t>'CN00449884',</t>
  </si>
  <si>
    <t>'CN00449885',</t>
  </si>
  <si>
    <t>'CN00449886',</t>
  </si>
  <si>
    <t>'CN00449887',</t>
  </si>
  <si>
    <t>'CN00449888',</t>
  </si>
  <si>
    <t>'CN00449894',</t>
  </si>
  <si>
    <t>'CN00449896',</t>
  </si>
  <si>
    <t>'CN00449898',</t>
  </si>
  <si>
    <t>'CN00449899',</t>
  </si>
  <si>
    <t>'CN00449900',</t>
  </si>
  <si>
    <t>'CN00449901',</t>
  </si>
  <si>
    <t>'CN00449902',</t>
  </si>
  <si>
    <t>'CN00450389',</t>
  </si>
  <si>
    <t>'CN00450390',</t>
  </si>
  <si>
    <t>'CN00450391',</t>
  </si>
  <si>
    <t>'CN00450393',</t>
  </si>
  <si>
    <t>'CN00450394',</t>
  </si>
  <si>
    <t>'CN00450395',</t>
  </si>
  <si>
    <t>'CN00450396',</t>
  </si>
  <si>
    <t>'CN00450397',</t>
  </si>
  <si>
    <t>'CN00450399',</t>
  </si>
  <si>
    <t>'CN00450401',</t>
  </si>
  <si>
    <t>'CN00450402',</t>
  </si>
  <si>
    <t>'CN00450403',</t>
  </si>
  <si>
    <t>'CN00450404',</t>
  </si>
  <si>
    <t>'CN00450405',</t>
  </si>
  <si>
    <t>'CN00450407',</t>
  </si>
  <si>
    <t>'CN00450408',</t>
  </si>
  <si>
    <t>'CN00450409',</t>
  </si>
  <si>
    <t>'CN00450412',</t>
  </si>
  <si>
    <t>'CN00450413',</t>
  </si>
  <si>
    <t>'CN00450414',</t>
  </si>
  <si>
    <t>'CN00450415',</t>
  </si>
  <si>
    <t>'CN00450418',</t>
  </si>
  <si>
    <t>'CN00450419',</t>
  </si>
  <si>
    <t>'CN00450421',</t>
  </si>
  <si>
    <t>'CN00450422',</t>
  </si>
  <si>
    <t>'CN00450424',</t>
  </si>
  <si>
    <t>'CN00450423',</t>
  </si>
  <si>
    <t>'CN00450425',</t>
  </si>
  <si>
    <t>'CN00450427',</t>
  </si>
  <si>
    <t>'CN00450428',</t>
  </si>
  <si>
    <t>'CN00450430',</t>
  </si>
  <si>
    <t>'CN00450432',</t>
  </si>
  <si>
    <t>'CN00450431',</t>
  </si>
  <si>
    <t>'CN00450434',</t>
  </si>
  <si>
    <t>'CN00450435',</t>
  </si>
  <si>
    <t>'CN00450436',</t>
  </si>
  <si>
    <t>'CN00450437',</t>
  </si>
  <si>
    <t>'CN00450438',</t>
  </si>
  <si>
    <t>'CN00450439',</t>
  </si>
  <si>
    <t>'CN00450442',</t>
  </si>
  <si>
    <t>'CN00450443',</t>
  </si>
  <si>
    <t>'CN00450446',</t>
  </si>
  <si>
    <t>'CN00450447',</t>
  </si>
  <si>
    <t>'CN00450448',</t>
  </si>
  <si>
    <t>'CN00450449',</t>
  </si>
  <si>
    <t>'CN00450450',</t>
  </si>
  <si>
    <t>'CN00450452',</t>
  </si>
  <si>
    <t>'CN00450451',</t>
  </si>
  <si>
    <t>'CN00450453',</t>
  </si>
  <si>
    <t>'CN00450456',</t>
  </si>
  <si>
    <t>'CN00450457',</t>
  </si>
  <si>
    <t>'CN00450460',</t>
  </si>
  <si>
    <t>'CN00450461',</t>
  </si>
  <si>
    <t>'CN00450462',</t>
  </si>
  <si>
    <t>'CN00450464',</t>
  </si>
  <si>
    <t>'CN00450466',</t>
  </si>
  <si>
    <t>'CN00450465',</t>
  </si>
  <si>
    <t>'CN00450467',</t>
  </si>
  <si>
    <t>'CN00450469',</t>
  </si>
  <si>
    <t>'CN00450470',</t>
  </si>
  <si>
    <t>'CN00450472',</t>
  </si>
  <si>
    <t>'CN00450473',</t>
  </si>
  <si>
    <t>'CN00450474',</t>
  </si>
  <si>
    <t>'CN00450476',</t>
  </si>
  <si>
    <t>'CN00450477',</t>
  </si>
  <si>
    <t>'CN00450479',</t>
  </si>
  <si>
    <t>'CN00450480',</t>
  </si>
  <si>
    <t>'CN00450482',</t>
  </si>
  <si>
    <t>'CN00450483',</t>
  </si>
  <si>
    <t>'CN00450487',</t>
  </si>
  <si>
    <t>'CN00450488',</t>
  </si>
  <si>
    <t>'CN00450489',</t>
  </si>
  <si>
    <t>'CN00450490',</t>
  </si>
  <si>
    <t>'CN00450491',</t>
  </si>
  <si>
    <t>'CN00450492',</t>
  </si>
  <si>
    <t>'CN00450493',</t>
  </si>
  <si>
    <t>'CN00450494',</t>
  </si>
  <si>
    <t>'CN00450496',</t>
  </si>
  <si>
    <t>'CN00450497',</t>
  </si>
  <si>
    <t>'CN00450499',</t>
  </si>
  <si>
    <t>'CN00450502',</t>
  </si>
  <si>
    <t>'CN00450503',</t>
  </si>
  <si>
    <t>'CN00450504',</t>
  </si>
  <si>
    <t>'CN00450506',</t>
  </si>
  <si>
    <t>'CN00450507',</t>
  </si>
  <si>
    <t>'CN00450509',</t>
  </si>
  <si>
    <t>'CN00450510',</t>
  </si>
  <si>
    <t>'CN00450512',</t>
  </si>
  <si>
    <t>'CN00450514',</t>
  </si>
  <si>
    <t>'CN00450515',</t>
  </si>
  <si>
    <t>'CN00450517',</t>
  </si>
  <si>
    <t>'CN00450519',</t>
  </si>
  <si>
    <t>'CN00450521',</t>
  </si>
  <si>
    <t>'CN00450522',</t>
  </si>
  <si>
    <t>'CN00450523',</t>
  </si>
  <si>
    <t>'CN00450526',</t>
  </si>
  <si>
    <t>'CN00450528',</t>
  </si>
  <si>
    <t>'CN00450531',</t>
  </si>
  <si>
    <t>'CN00450532',</t>
  </si>
  <si>
    <t>'CN00450533',</t>
  </si>
  <si>
    <t>'CN00437946',</t>
  </si>
  <si>
    <t>'CN00437947',</t>
  </si>
  <si>
    <t>'CN00437948',</t>
  </si>
  <si>
    <t>'CN00438507',</t>
  </si>
  <si>
    <t>'CN00438508',</t>
  </si>
  <si>
    <t>'CN00438509',</t>
  </si>
  <si>
    <t>'CN00438511',</t>
  </si>
  <si>
    <t>'CN00438510',</t>
  </si>
  <si>
    <t>'CN00438513',</t>
  </si>
  <si>
    <t>'CN00438515',</t>
  </si>
  <si>
    <t>'CN00438514',</t>
  </si>
  <si>
    <t>'CN00438516',</t>
  </si>
  <si>
    <t>'CN00438517',</t>
  </si>
  <si>
    <t>'CN00438518',</t>
  </si>
  <si>
    <t>'CN00438519',</t>
  </si>
  <si>
    <t>'CN00438520',</t>
  </si>
  <si>
    <t>'CN00438521',</t>
  </si>
  <si>
    <t>'CN00438522',</t>
  </si>
  <si>
    <t>'CN00438523',</t>
  </si>
  <si>
    <t>'CN00438524',</t>
  </si>
  <si>
    <t>'CN00438525',</t>
  </si>
  <si>
    <t>'CN00438526',</t>
  </si>
  <si>
    <t>'CN00438527',</t>
  </si>
  <si>
    <t>'CN00438528',</t>
  </si>
  <si>
    <t>'CN00438530',</t>
  </si>
  <si>
    <t>'CN00438531',</t>
  </si>
  <si>
    <t>'CN00438532',</t>
  </si>
  <si>
    <t>'CN00438533',</t>
  </si>
  <si>
    <t>'CN00438534',</t>
  </si>
  <si>
    <t>'CN00438535',</t>
  </si>
  <si>
    <t>'CN00438536',</t>
  </si>
  <si>
    <t>'CN00438540',</t>
  </si>
  <si>
    <t>'CN00438541',</t>
  </si>
  <si>
    <t>'CN00438542',</t>
  </si>
  <si>
    <t>'CN00438543',</t>
  </si>
  <si>
    <t>'CN00438544',</t>
  </si>
  <si>
    <t>'CN00438546',</t>
  </si>
  <si>
    <t>'CN00438547',</t>
  </si>
  <si>
    <t>'CN00438548',</t>
  </si>
  <si>
    <t>'CN00438549',</t>
  </si>
  <si>
    <t>'CN00438550',</t>
  </si>
  <si>
    <t>'CN00438551',</t>
  </si>
  <si>
    <t>'CN00438552',</t>
  </si>
  <si>
    <t>'CN00438553',</t>
  </si>
  <si>
    <t>'CN00438554',</t>
  </si>
  <si>
    <t>'CN00438556',</t>
  </si>
  <si>
    <t>'CN00438557',</t>
  </si>
  <si>
    <t>'CN00438559',</t>
  </si>
  <si>
    <t>'CN00438560',</t>
  </si>
  <si>
    <t>'CN00438561',</t>
  </si>
  <si>
    <t>'CN00438562',</t>
  </si>
  <si>
    <t>'CN00438564',</t>
  </si>
  <si>
    <t>'CN00438565',</t>
  </si>
  <si>
    <t>'CN00438566',</t>
  </si>
  <si>
    <t>'CN00438567',</t>
  </si>
  <si>
    <t>'CN00438568',</t>
  </si>
  <si>
    <t>'CN00438569',</t>
  </si>
  <si>
    <t>'CN00438570',</t>
  </si>
  <si>
    <t>'CN00438571',</t>
  </si>
  <si>
    <t>'CN00438572',</t>
  </si>
  <si>
    <t>'CN00438573',</t>
  </si>
  <si>
    <t>'CN00438576',</t>
  </si>
  <si>
    <t>'CN00438578',</t>
  </si>
  <si>
    <t>'CN00438579',</t>
  </si>
  <si>
    <t>'CN00438580',</t>
  </si>
  <si>
    <t>'CN00438581',</t>
  </si>
  <si>
    <t>'CN00438582',</t>
  </si>
  <si>
    <t>'CN00438583',</t>
  </si>
  <si>
    <t>'CN00438584',</t>
  </si>
  <si>
    <t>'CN00438585',</t>
  </si>
  <si>
    <t>'CN00438586',</t>
  </si>
  <si>
    <t>'CN00438587',</t>
  </si>
  <si>
    <t>'CN00438590',</t>
  </si>
  <si>
    <t>'CN00438591',</t>
  </si>
  <si>
    <t>'CN00438592',</t>
  </si>
  <si>
    <t>'CN00438594',</t>
  </si>
  <si>
    <t>'CN00438595',</t>
  </si>
  <si>
    <t>'CN00438596',</t>
  </si>
  <si>
    <t>'CN00438597',</t>
  </si>
  <si>
    <t>'CN00438598',</t>
  </si>
  <si>
    <t>'CN00438599',</t>
  </si>
  <si>
    <t>'CN00438600',</t>
  </si>
  <si>
    <t>'CN00438601',</t>
  </si>
  <si>
    <t>'CN00438602',</t>
  </si>
  <si>
    <t>'CN00438603',</t>
  </si>
  <si>
    <t>'CN00438604',</t>
  </si>
  <si>
    <t>'CN00438605',</t>
  </si>
  <si>
    <t>'CN00438607',</t>
  </si>
  <si>
    <t>'CN00438609',</t>
  </si>
  <si>
    <t>'CN00438610',</t>
  </si>
  <si>
    <t>'CN00438613',</t>
  </si>
  <si>
    <t>'CN00438614',</t>
  </si>
  <si>
    <t>'CN00438615',</t>
  </si>
  <si>
    <t>'CN00438616',</t>
  </si>
  <si>
    <t>'CN00438617',</t>
  </si>
  <si>
    <t>'CN00438619',</t>
  </si>
  <si>
    <t>'CN00438620',</t>
  </si>
  <si>
    <t>'CN00438621',</t>
  </si>
  <si>
    <t>'CN00438622',</t>
  </si>
  <si>
    <t>'CN00438623',</t>
  </si>
  <si>
    <t>'CN00438624',</t>
  </si>
  <si>
    <t>'CN00438625',</t>
  </si>
  <si>
    <t>'CN00438626',</t>
  </si>
  <si>
    <t>'CN00438627',</t>
  </si>
  <si>
    <t>'CN00438628',</t>
  </si>
  <si>
    <t>'CN00438629',</t>
  </si>
  <si>
    <t>'CN00438630',</t>
  </si>
  <si>
    <t>'CN00438631',</t>
  </si>
  <si>
    <t>'CN00438633',</t>
  </si>
  <si>
    <t>'CN00438634',</t>
  </si>
  <si>
    <t>'CN00438635',</t>
  </si>
  <si>
    <t>'CN00438636',</t>
  </si>
  <si>
    <t>'CN00438638',</t>
  </si>
  <si>
    <t>'CN00438639',</t>
  </si>
  <si>
    <t>'CN00438640',</t>
  </si>
  <si>
    <t>'CN00438641',</t>
  </si>
  <si>
    <t>'CN00438642',</t>
  </si>
  <si>
    <t>'CN00438644',</t>
  </si>
  <si>
    <t>'CN00438647',</t>
  </si>
  <si>
    <t>'CN00438648',</t>
  </si>
  <si>
    <t>'CN00438649',</t>
  </si>
  <si>
    <t>'CN00438650',</t>
  </si>
  <si>
    <t>'CN00438651',</t>
  </si>
  <si>
    <t>'CN00438652',</t>
  </si>
  <si>
    <t>'CN00438655',</t>
  </si>
  <si>
    <t>'CN00438656',</t>
  </si>
  <si>
    <t>'CN00438657',</t>
  </si>
  <si>
    <t>'CN00438658',</t>
  </si>
  <si>
    <t>'CN00438659',</t>
  </si>
  <si>
    <t>'CN00438660',</t>
  </si>
  <si>
    <t>'CN00438662',</t>
  </si>
  <si>
    <t>'CN00438663',</t>
  </si>
  <si>
    <t>'CN00438664',</t>
  </si>
  <si>
    <t>'CN00438667',</t>
  </si>
  <si>
    <t>'CN00438669',</t>
  </si>
  <si>
    <t>'CN00438670',</t>
  </si>
  <si>
    <t>'CN00438671',</t>
  </si>
  <si>
    <t>'CN00438672',</t>
  </si>
  <si>
    <t>'CN00438673',</t>
  </si>
  <si>
    <t>'CN00438674',</t>
  </si>
  <si>
    <t>'CN00438675',</t>
  </si>
  <si>
    <t>'CN00438676',</t>
  </si>
  <si>
    <t>'CN00438677',</t>
  </si>
  <si>
    <t>'CN00438678',</t>
  </si>
  <si>
    <t>'CN00438679',</t>
  </si>
  <si>
    <t>'CN00438680',</t>
  </si>
  <si>
    <t>'CN00438682',</t>
  </si>
  <si>
    <t>'CN00438683',</t>
  </si>
  <si>
    <t>'CN00438684',</t>
  </si>
  <si>
    <t>'CN00438685',</t>
  </si>
  <si>
    <t>'CN00438686',</t>
  </si>
  <si>
    <t>'CN00438687',</t>
  </si>
  <si>
    <t>'CN00438688',</t>
  </si>
  <si>
    <t>'CN00438689',</t>
  </si>
  <si>
    <t>'CN00438690',</t>
  </si>
  <si>
    <t>'CN00438691',</t>
  </si>
  <si>
    <t>'CN00438694',</t>
  </si>
  <si>
    <t>'CN00438695',</t>
  </si>
  <si>
    <t>'CN00438696',</t>
  </si>
  <si>
    <t>'CN00438697',</t>
  </si>
  <si>
    <t>'CN00438698',</t>
  </si>
  <si>
    <t>'CN00438699',</t>
  </si>
  <si>
    <t>'CN00438700',</t>
  </si>
  <si>
    <t>'CN00438701',</t>
  </si>
  <si>
    <t>'CN00438703',</t>
  </si>
  <si>
    <t>'CN00438704',</t>
  </si>
  <si>
    <t>'CN00438708',</t>
  </si>
  <si>
    <t>'CN00438709',</t>
  </si>
  <si>
    <t>'CN00438710',</t>
  </si>
  <si>
    <t>'CN00438711',</t>
  </si>
  <si>
    <t>'CN00438712',</t>
  </si>
  <si>
    <t>'CN00438715',</t>
  </si>
  <si>
    <t>'CN00438716',</t>
  </si>
  <si>
    <t>'CN00438717',</t>
  </si>
  <si>
    <t>'CN00438724',</t>
  </si>
  <si>
    <t>'CN00438725',</t>
  </si>
  <si>
    <t>'CN00438726',</t>
  </si>
  <si>
    <t>'CN00438728',</t>
  </si>
  <si>
    <t>'CN00438729',</t>
  </si>
  <si>
    <t>'CN00438730',</t>
  </si>
  <si>
    <t>'CN00438731',</t>
  </si>
  <si>
    <t>'CN00438733',</t>
  </si>
  <si>
    <t>'CN00438734',</t>
  </si>
  <si>
    <t>'CN00438736',</t>
  </si>
  <si>
    <t>'CN00438739',</t>
  </si>
  <si>
    <t>'CN00438740',</t>
  </si>
  <si>
    <t>'CN00438742',</t>
  </si>
  <si>
    <t>'CN00438743',</t>
  </si>
  <si>
    <t>'CN00438744',</t>
  </si>
  <si>
    <t>'CN00438745',</t>
  </si>
  <si>
    <t>'CN00438746',</t>
  </si>
  <si>
    <t>'CN00438749',</t>
  </si>
  <si>
    <t>'CN00438750',</t>
  </si>
  <si>
    <t>'CN00438751',</t>
  </si>
  <si>
    <t>'CN00438753',</t>
  </si>
  <si>
    <t>'CN00438756',</t>
  </si>
  <si>
    <t>'CN00438757',</t>
  </si>
  <si>
    <t>'CN00438758',</t>
  </si>
  <si>
    <t>'CN00438759',</t>
  </si>
  <si>
    <t>'CN00438760',</t>
  </si>
  <si>
    <t>'CN00438762',</t>
  </si>
  <si>
    <t>'CN00438763',</t>
  </si>
  <si>
    <t>'CN00438764',</t>
  </si>
  <si>
    <t>'CN00438765',</t>
  </si>
  <si>
    <t>'CN00438766',</t>
  </si>
  <si>
    <t>'CN00438767',</t>
  </si>
  <si>
    <t>'CN00438769',</t>
  </si>
  <si>
    <t>'CN00438773',</t>
  </si>
  <si>
    <t>'CN00438777',</t>
  </si>
  <si>
    <t>'CN00438779',</t>
  </si>
  <si>
    <t>'CN00438780',</t>
  </si>
  <si>
    <t>'CN00438781',</t>
  </si>
  <si>
    <t>'CN00438785',</t>
  </si>
  <si>
    <t>'CN00438787',</t>
  </si>
  <si>
    <t>'CN00438788',</t>
  </si>
  <si>
    <t>'CN00438789',</t>
  </si>
  <si>
    <t>'CN00438790',</t>
  </si>
  <si>
    <t>'CN00438791',</t>
  </si>
  <si>
    <t>'CN00438792',</t>
  </si>
  <si>
    <t>'CN00438794',</t>
  </si>
  <si>
    <t>'CN00438795',</t>
  </si>
  <si>
    <t>'CN00438796',</t>
  </si>
  <si>
    <t>'CN00438798',</t>
  </si>
  <si>
    <t>'CN00438801',</t>
  </si>
  <si>
    <t>'CN00438804',</t>
  </si>
  <si>
    <t>'CN00438805',</t>
  </si>
  <si>
    <t>'CN00438806',</t>
  </si>
  <si>
    <t>'CN00438808',</t>
  </si>
  <si>
    <t>'CN00438809',</t>
  </si>
  <si>
    <t>'CN00438810',</t>
  </si>
  <si>
    <t>'CN00438812',</t>
  </si>
  <si>
    <t>'CN00438813',</t>
  </si>
  <si>
    <t>'CN00438814',</t>
  </si>
  <si>
    <t>'CN00438816',</t>
  </si>
  <si>
    <t>'CN00438817',</t>
  </si>
  <si>
    <t>'CN00438820',</t>
  </si>
  <si>
    <t>'CN00438821',</t>
  </si>
  <si>
    <t>'CN00438822',</t>
  </si>
  <si>
    <t>'CN00438823',</t>
  </si>
  <si>
    <t>'CN00438825',</t>
  </si>
  <si>
    <t>'CN00438826',</t>
  </si>
  <si>
    <t>'CN00438827',</t>
  </si>
  <si>
    <t>'CN00438829',</t>
  </si>
  <si>
    <t>'CN00438830',</t>
  </si>
  <si>
    <t>'CN00438831',</t>
  </si>
  <si>
    <t>'CN00438832',</t>
  </si>
  <si>
    <t>'CN00438833',</t>
  </si>
  <si>
    <t>'CN00438835',</t>
  </si>
  <si>
    <t>'CN00438836',</t>
  </si>
  <si>
    <t>'CN00438837',</t>
  </si>
  <si>
    <t>'CN00438839',</t>
  </si>
  <si>
    <t>'CN00438951',</t>
  </si>
  <si>
    <t>'CN00438950',</t>
  </si>
  <si>
    <t>'CN00437584',</t>
  </si>
  <si>
    <t>'CN00437586',</t>
  </si>
  <si>
    <t>'CN00437587',</t>
  </si>
  <si>
    <t>'CN00437589',</t>
  </si>
  <si>
    <t>'CN00437588',</t>
  </si>
  <si>
    <t>'CN00437592',</t>
  </si>
  <si>
    <t>'CN00437593',</t>
  </si>
  <si>
    <t>'CN00437591',</t>
  </si>
  <si>
    <t>'CN00437595',</t>
  </si>
  <si>
    <t>'CN00437596',</t>
  </si>
  <si>
    <t>'CN00437598',</t>
  </si>
  <si>
    <t>'CN00437597',</t>
  </si>
  <si>
    <t>'CN00437601',</t>
  </si>
  <si>
    <t>'CN00437603',</t>
  </si>
  <si>
    <t>'CN00437604',</t>
  </si>
  <si>
    <t>'CN00437606',</t>
  </si>
  <si>
    <t>'CN00437605',</t>
  </si>
  <si>
    <t>'CN00437607',</t>
  </si>
  <si>
    <t>'CN00437608',</t>
  </si>
  <si>
    <t>'CN00437609',</t>
  </si>
  <si>
    <t>'CN00437610',</t>
  </si>
  <si>
    <t>'CN00437612',</t>
  </si>
  <si>
    <t>'CN00437611',</t>
  </si>
  <si>
    <t>'CN00437613',</t>
  </si>
  <si>
    <t>'CN00437614',</t>
  </si>
  <si>
    <t>'CN00437615',</t>
  </si>
  <si>
    <t>'CN00437617',</t>
  </si>
  <si>
    <t>'CN00437618',</t>
  </si>
  <si>
    <t>'CN00437619',</t>
  </si>
  <si>
    <t>'CN00437620',</t>
  </si>
  <si>
    <t>'CN00437621',</t>
  </si>
  <si>
    <t>'CN00437622',</t>
  </si>
  <si>
    <t>'CN00437623',</t>
  </si>
  <si>
    <t>'CN00437633',</t>
  </si>
  <si>
    <t>'CN00437634',</t>
  </si>
  <si>
    <t>'CN00437635',</t>
  </si>
  <si>
    <t>'CN00437636',</t>
  </si>
  <si>
    <t>'CN00437637',</t>
  </si>
  <si>
    <t>'CN00437638',</t>
  </si>
  <si>
    <t>'CN00437639',</t>
  </si>
  <si>
    <t>'CN00437641',</t>
  </si>
  <si>
    <t>'CN00437642',</t>
  </si>
  <si>
    <t>'CN00437643',</t>
  </si>
  <si>
    <t>'CN00437645',</t>
  </si>
  <si>
    <t>'CN00437646',</t>
  </si>
  <si>
    <t>'CN00437648',</t>
  </si>
  <si>
    <t>'CN00437649',</t>
  </si>
  <si>
    <t>'CN00437650',</t>
  </si>
  <si>
    <t>'CN00437721',</t>
  </si>
  <si>
    <t>'CN00437723',</t>
  </si>
  <si>
    <t>'CN00437722',</t>
  </si>
  <si>
    <t>'CN00437720',</t>
  </si>
  <si>
    <t>'CN00437724',</t>
  </si>
  <si>
    <t>'CN00437725',</t>
  </si>
  <si>
    <t>'CN00437726',</t>
  </si>
  <si>
    <t>'CN00437728',</t>
  </si>
  <si>
    <t>'CN00437729',</t>
  </si>
  <si>
    <t>'CN00437727',</t>
  </si>
  <si>
    <t>'CN00437730',</t>
  </si>
  <si>
    <t>'CN00437731',</t>
  </si>
  <si>
    <t>'CN00437732',</t>
  </si>
  <si>
    <t>'CN00437734',</t>
  </si>
  <si>
    <t>'CN00437737',</t>
  </si>
  <si>
    <t>'CN00437740',</t>
  </si>
  <si>
    <t>'CN00437742',</t>
  </si>
  <si>
    <t>'CN00437739',</t>
  </si>
  <si>
    <t>'CN00437745',</t>
  </si>
  <si>
    <t>'CN00437741',</t>
  </si>
  <si>
    <t>'CN00437743',</t>
  </si>
  <si>
    <t>'CN00437746',</t>
  </si>
  <si>
    <t>'CN00437747',</t>
  </si>
  <si>
    <t>'CN00437754',</t>
  </si>
  <si>
    <t>'CN00437755',</t>
  </si>
  <si>
    <t>'CN00437757',</t>
  </si>
  <si>
    <t>'CN00437825',</t>
  </si>
  <si>
    <t>'CN00437826',</t>
  </si>
  <si>
    <t>'CN00437828',</t>
  </si>
  <si>
    <t>'CN00437830',</t>
  </si>
  <si>
    <t>'CN00437831',</t>
  </si>
  <si>
    <t>'CN00437832',</t>
  </si>
  <si>
    <t>'CN00437833',</t>
  </si>
  <si>
    <t>'CN00437834',</t>
  </si>
  <si>
    <t>'CN00448148',</t>
  </si>
  <si>
    <t>'CN00448150',</t>
  </si>
  <si>
    <t>'CN00448151',</t>
  </si>
  <si>
    <t>'CN00448152',</t>
  </si>
  <si>
    <t>'CN00448154',</t>
  </si>
  <si>
    <t>'CN00448155',</t>
  </si>
  <si>
    <t>'CN00448156',</t>
  </si>
  <si>
    <t>'CN00448157',</t>
  </si>
  <si>
    <t>'CN00448158',</t>
  </si>
  <si>
    <t>'CN00448176',</t>
  </si>
  <si>
    <t>'CN00448231',</t>
  </si>
  <si>
    <t>'CN00448232',</t>
  </si>
  <si>
    <t>'CN00448233',</t>
  </si>
  <si>
    <t>'CN00448234',</t>
  </si>
  <si>
    <t>'CN00448238',</t>
  </si>
  <si>
    <t>'CN00448237',</t>
  </si>
  <si>
    <t>'CN00448240',</t>
  </si>
  <si>
    <t>'CN00448243',</t>
  </si>
  <si>
    <t>'CN00448244',</t>
  </si>
  <si>
    <t>'CN00448247',</t>
  </si>
  <si>
    <t>'CN00448248',</t>
  </si>
  <si>
    <t>'CN00448249',</t>
  </si>
  <si>
    <t>'CN00448251',</t>
  </si>
  <si>
    <t>'CN00448250',</t>
  </si>
  <si>
    <t>'CN00448252',</t>
  </si>
  <si>
    <t>'CN00448254',</t>
  </si>
  <si>
    <t>'CN00448255',</t>
  </si>
  <si>
    <t>'CN00448256',</t>
  </si>
  <si>
    <t>'CN00448257',</t>
  </si>
  <si>
    <t>'CN00448259',</t>
  </si>
  <si>
    <t>'CN00448260',</t>
  </si>
  <si>
    <t>'CN00448261',</t>
  </si>
  <si>
    <t>'CN00448263',</t>
  </si>
  <si>
    <t>'CN00448265',</t>
  </si>
  <si>
    <t>'CN00448266',</t>
  </si>
  <si>
    <t>'CN00448269',</t>
  </si>
  <si>
    <t>'CN00448316',</t>
  </si>
  <si>
    <t>'CN00448317',</t>
  </si>
  <si>
    <t>'CN00448318',</t>
  </si>
  <si>
    <t>'CN00448319',</t>
  </si>
  <si>
    <t>'CN00448320',</t>
  </si>
  <si>
    <t>'CN00448321',</t>
  </si>
  <si>
    <t>'CN00448322',</t>
  </si>
  <si>
    <t>'CN00448324',</t>
  </si>
  <si>
    <t>'CN00448326',</t>
  </si>
  <si>
    <t>'CN00448327',</t>
  </si>
  <si>
    <t>'CN00448328',</t>
  </si>
  <si>
    <t>'CN00448329',</t>
  </si>
  <si>
    <t>'CN00448330',</t>
  </si>
  <si>
    <t>'CN00448331',</t>
  </si>
  <si>
    <t>'CN00448332',</t>
  </si>
  <si>
    <t>'CN00448333',</t>
  </si>
  <si>
    <t>'CN00448334',</t>
  </si>
  <si>
    <t>'CN00448335',</t>
  </si>
  <si>
    <t>'CN00448337',</t>
  </si>
  <si>
    <t>'CN00448338',</t>
  </si>
  <si>
    <t>'CN00448339',</t>
  </si>
  <si>
    <t>'CN00448340',</t>
  </si>
  <si>
    <t>'CN00448341',</t>
  </si>
  <si>
    <t>'CN00448342',</t>
  </si>
  <si>
    <t>'CN00448343',</t>
  </si>
  <si>
    <t>'CN00448346',</t>
  </si>
  <si>
    <t>'CN00448347',</t>
  </si>
  <si>
    <t>'CN00448348',</t>
  </si>
  <si>
    <t>'CN00448352',</t>
  </si>
  <si>
    <t>'CN00448353',</t>
  </si>
  <si>
    <t>'CN00448354',</t>
  </si>
  <si>
    <t>'CN00448397',</t>
  </si>
  <si>
    <t>'CN00448396',</t>
  </si>
  <si>
    <t>'CN00448398',</t>
  </si>
  <si>
    <t>'CN00448399',</t>
  </si>
  <si>
    <t>'CN00448400',</t>
  </si>
  <si>
    <t>'CN00448402',</t>
  </si>
  <si>
    <t>'CN00448403',</t>
  </si>
  <si>
    <t>'CN00448404',</t>
  </si>
  <si>
    <t>'CN00448405',</t>
  </si>
  <si>
    <t>'CN00448406',</t>
  </si>
  <si>
    <t>'CN00448407',</t>
  </si>
  <si>
    <t>'CN00448409',</t>
  </si>
  <si>
    <t>'CN00448410',</t>
  </si>
  <si>
    <t>'CN00448412',</t>
  </si>
  <si>
    <t>'CN00448985',</t>
  </si>
  <si>
    <t>'CN00448988',</t>
  </si>
  <si>
    <t>'CN00448986',</t>
  </si>
  <si>
    <t>'CN00448987',</t>
  </si>
  <si>
    <t>'CN00448989',</t>
  </si>
  <si>
    <t>'CN00448991',</t>
  </si>
  <si>
    <t>'CN00448990',</t>
  </si>
  <si>
    <t>'CN00448992',</t>
  </si>
  <si>
    <t>'CN00448994',</t>
  </si>
  <si>
    <t>'CN00448996',</t>
  </si>
  <si>
    <t>'CN00448998',</t>
  </si>
  <si>
    <t>'CN00448999',</t>
  </si>
  <si>
    <t>'CN00449000',</t>
  </si>
  <si>
    <t>'CN00449001',</t>
  </si>
  <si>
    <t>'CN00449004',</t>
  </si>
  <si>
    <t>'CN00449006',</t>
  </si>
  <si>
    <t>'CN00449007',</t>
  </si>
  <si>
    <t>'CN00449009',</t>
  </si>
  <si>
    <t>'CN00449010',</t>
  </si>
  <si>
    <t>'CN00449011',</t>
  </si>
  <si>
    <t>'CN00449012',</t>
  </si>
  <si>
    <t>'CN00449013',</t>
  </si>
  <si>
    <t>'CN00449014',</t>
  </si>
  <si>
    <t>'CN00449017',</t>
  </si>
  <si>
    <t>'CN00449018',</t>
  </si>
  <si>
    <t>'CN00449019',</t>
  </si>
  <si>
    <t>'CN00449022',</t>
  </si>
  <si>
    <t>'CN00449023',</t>
  </si>
  <si>
    <t>'CN00449025',</t>
  </si>
  <si>
    <t>'CN00449026',</t>
  </si>
  <si>
    <t>'CN00449027',</t>
  </si>
  <si>
    <t>'CN00449030',</t>
  </si>
  <si>
    <t>'CN00449031',</t>
  </si>
  <si>
    <t>'CN00449034',</t>
  </si>
  <si>
    <t>'CN00449035',</t>
  </si>
  <si>
    <t>'CN00449037',</t>
  </si>
  <si>
    <t>'CN00449038',</t>
  </si>
  <si>
    <t>'CN00449039',</t>
  </si>
  <si>
    <t>'CN00449040',</t>
  </si>
  <si>
    <t>'CN00449041',</t>
  </si>
  <si>
    <t>'CN00449042',</t>
  </si>
  <si>
    <t>'CN00449043',</t>
  </si>
  <si>
    <t>'CN00449044',</t>
  </si>
  <si>
    <t>'CN00449045',</t>
  </si>
  <si>
    <t>'CN00449046',</t>
  </si>
  <si>
    <t>'CN00449047',</t>
  </si>
  <si>
    <t>'CN00449049',</t>
  </si>
  <si>
    <t>'CN00449050',</t>
  </si>
  <si>
    <t>'CN00449053',</t>
  </si>
  <si>
    <t>'CN00449054',</t>
  </si>
  <si>
    <t>'CN00449056',</t>
  </si>
  <si>
    <t>'CN00449057',</t>
  </si>
  <si>
    <t>'CN00449058',</t>
  </si>
  <si>
    <t>'CN00449059',</t>
  </si>
  <si>
    <t>'CN00449060',</t>
  </si>
  <si>
    <t>'CN00449061',</t>
  </si>
  <si>
    <t>'CN00449064',</t>
  </si>
  <si>
    <t>'CN00449065',</t>
  </si>
  <si>
    <t>'CN00449066',</t>
  </si>
  <si>
    <t>'CN00449067',</t>
  </si>
  <si>
    <t>'CN00449068',</t>
  </si>
  <si>
    <t>'CN00449069',</t>
  </si>
  <si>
    <t>'CN00449070',</t>
  </si>
  <si>
    <t>'CN00449071',</t>
  </si>
  <si>
    <t>'CN00449072',</t>
  </si>
  <si>
    <t>'CN00449107',</t>
  </si>
  <si>
    <t>'CN00449110',</t>
  </si>
  <si>
    <t>'CN00449111',</t>
  </si>
  <si>
    <t>'CN00449112',</t>
  </si>
  <si>
    <t>'CN00446344',</t>
  </si>
  <si>
    <t>'CN00446345',</t>
  </si>
  <si>
    <t>'CN00446346',</t>
  </si>
  <si>
    <t>'CN00446347',</t>
  </si>
  <si>
    <t>'CN00446348',</t>
  </si>
  <si>
    <t>'CN00446349',</t>
  </si>
  <si>
    <t>'CN00446350',</t>
  </si>
  <si>
    <t>'CN00446351',</t>
  </si>
  <si>
    <t>'CN00446353',</t>
  </si>
  <si>
    <t>'CN00446357',</t>
  </si>
  <si>
    <t>'CN00446358',</t>
  </si>
  <si>
    <t>'CN00446359',</t>
  </si>
  <si>
    <t>'CN00446360',</t>
  </si>
  <si>
    <t>'CN00446361',</t>
  </si>
  <si>
    <t>'CN00446363',</t>
  </si>
  <si>
    <t>'CN00446364',</t>
  </si>
  <si>
    <t>'CN00446365',</t>
  </si>
  <si>
    <t>'CN00446366',</t>
  </si>
  <si>
    <t>'CN00446367',</t>
  </si>
  <si>
    <t>'CN00446368',</t>
  </si>
  <si>
    <t>'CN00446369',</t>
  </si>
  <si>
    <t>'CN00446370',</t>
  </si>
  <si>
    <t>'CN00446372',</t>
  </si>
  <si>
    <t>'CN00446373',</t>
  </si>
  <si>
    <t>'CN00446374',</t>
  </si>
  <si>
    <t>'CN00446375',</t>
  </si>
  <si>
    <t>'CN00446376',</t>
  </si>
  <si>
    <t>'CN00446377',</t>
  </si>
  <si>
    <t>'CN00444750',</t>
  </si>
  <si>
    <t>'CN00444749',</t>
  </si>
  <si>
    <t>'CN00444751',</t>
  </si>
  <si>
    <t>'CN00444753',</t>
  </si>
  <si>
    <t>'CN00444755',</t>
  </si>
  <si>
    <t>'CN00444757',</t>
  </si>
  <si>
    <t>'CN00444756',</t>
  </si>
  <si>
    <t>'CN00444758',</t>
  </si>
  <si>
    <t>'CN00444763',</t>
  </si>
  <si>
    <t>'CN00444764',</t>
  </si>
  <si>
    <t>'CN00444765',</t>
  </si>
  <si>
    <t>'CN00444768',</t>
  </si>
  <si>
    <t>'CN00444769',</t>
  </si>
  <si>
    <t>'CN00445332',</t>
  </si>
  <si>
    <t>'CN00445333',</t>
  </si>
  <si>
    <t>'CN00445335',</t>
  </si>
  <si>
    <t>'CN00445334',</t>
  </si>
  <si>
    <t>'CN00445336',</t>
  </si>
  <si>
    <t>'CN00445340',</t>
  </si>
  <si>
    <t>'CN00445341',</t>
  </si>
  <si>
    <t>'CN00445343',</t>
  </si>
  <si>
    <t>'CN00445345',</t>
  </si>
  <si>
    <t>'CN00445342',</t>
  </si>
  <si>
    <t>'CN00445344',</t>
  </si>
  <si>
    <t>'CN00445346',</t>
  </si>
  <si>
    <t>'CN00445347',</t>
  </si>
  <si>
    <t>'CN00445348',</t>
  </si>
  <si>
    <t>'CN00445420',</t>
  </si>
  <si>
    <t>'CN00445421',</t>
  </si>
  <si>
    <t>'CN00445422',</t>
  </si>
  <si>
    <t>'CN00445423',</t>
  </si>
  <si>
    <t>'CN00445424',</t>
  </si>
  <si>
    <t>'CN00445425',</t>
  </si>
  <si>
    <t>'CN00445428',</t>
  </si>
  <si>
    <t>'CN00445426',</t>
  </si>
  <si>
    <t>'CN00445430',</t>
  </si>
  <si>
    <t>'CN00445431',</t>
  </si>
  <si>
    <t>'CN00445432',</t>
  </si>
  <si>
    <t>'CN00445434',</t>
  </si>
  <si>
    <t>'CN00445435',</t>
  </si>
  <si>
    <t>'CN00445436',</t>
  </si>
  <si>
    <t>'CN00445438',</t>
  </si>
  <si>
    <t>'CN00445439',</t>
  </si>
  <si>
    <t>'CN00445437',</t>
  </si>
  <si>
    <t>'CN00445440',</t>
  </si>
  <si>
    <t>'CN00445441',</t>
  </si>
  <si>
    <t>'CN00445442',</t>
  </si>
  <si>
    <t>'CN00445443',</t>
  </si>
  <si>
    <t>'CN00445447',</t>
  </si>
  <si>
    <t>'CN00445448',</t>
  </si>
  <si>
    <t>'CN00445449',</t>
  </si>
  <si>
    <t>'CN00445453',</t>
  </si>
  <si>
    <t>'CN00445454',</t>
  </si>
  <si>
    <t>'CN00445455',</t>
  </si>
  <si>
    <t>'CN00445456',</t>
  </si>
  <si>
    <t>'CN00445458',</t>
  </si>
  <si>
    <t>'CN00445459',</t>
  </si>
  <si>
    <t>'CN00445460',</t>
  </si>
  <si>
    <t>'CN00445462',</t>
  </si>
  <si>
    <t>'CN00445463',</t>
  </si>
  <si>
    <t>'CN00445465',</t>
  </si>
  <si>
    <t>'CN00445466',</t>
  </si>
  <si>
    <t>'CN00445467',</t>
  </si>
  <si>
    <t>'CN00445468',</t>
  </si>
  <si>
    <t>'CN00445469',</t>
  </si>
  <si>
    <t>'CN00445471',</t>
  </si>
  <si>
    <t>'CN00445473',</t>
  </si>
  <si>
    <t>'CN00445475',</t>
  </si>
  <si>
    <t>'CN00445477',</t>
  </si>
  <si>
    <t>'CN00445478',</t>
  </si>
  <si>
    <t>'CN00445479',</t>
  </si>
  <si>
    <t>'CN00445480',</t>
  </si>
  <si>
    <t>'CN00445483',</t>
  </si>
  <si>
    <t>'CN00445484',</t>
  </si>
  <si>
    <t>'CN00445486',</t>
  </si>
  <si>
    <t>'CN00445487',</t>
  </si>
  <si>
    <t>'CN00445488',</t>
  </si>
  <si>
    <t>'CN00445490',</t>
  </si>
  <si>
    <t>'CN00446246',</t>
  </si>
  <si>
    <t>'CN00446247',</t>
  </si>
  <si>
    <t>'CN00446248',</t>
  </si>
  <si>
    <t>'CN00446249',</t>
  </si>
  <si>
    <t>'CN00446251',</t>
  </si>
  <si>
    <t>'CN00446252',</t>
  </si>
  <si>
    <t>'CN00446253',</t>
  </si>
  <si>
    <t>'CN00446254',</t>
  </si>
  <si>
    <t>'CN00446256',</t>
  </si>
  <si>
    <t>'CN00446255',</t>
  </si>
  <si>
    <t>'CN00446257',</t>
  </si>
  <si>
    <t>'CN00446321',</t>
  </si>
  <si>
    <t>'CN00446320',</t>
  </si>
  <si>
    <t>'CN00446322',</t>
  </si>
  <si>
    <t>'CN00446323',</t>
  </si>
  <si>
    <t>'CN00446324',</t>
  </si>
  <si>
    <t>'CN00446325',</t>
  </si>
  <si>
    <t>'CN00446327',</t>
  </si>
  <si>
    <t>'CN00446326',</t>
  </si>
  <si>
    <t>'CN00446330',</t>
  </si>
  <si>
    <t>'CN00446331',</t>
  </si>
  <si>
    <t>'CN00446332',</t>
  </si>
  <si>
    <t>'CN00446333',</t>
  </si>
  <si>
    <t>'CN00446334',</t>
  </si>
  <si>
    <t>'CN00446336',</t>
  </si>
  <si>
    <t>'CN00446335',</t>
  </si>
  <si>
    <t>'CN00446337',</t>
  </si>
  <si>
    <t>'CN00446338',</t>
  </si>
  <si>
    <t>'CN00446339',</t>
  </si>
  <si>
    <t>'CN00446340',</t>
  </si>
  <si>
    <t>'CN00446341',</t>
  </si>
  <si>
    <t>'CN00446342',</t>
  </si>
  <si>
    <t>'CN00439982',</t>
  </si>
  <si>
    <t>'CN00439981',</t>
  </si>
  <si>
    <t>'CN00439983',</t>
  </si>
  <si>
    <t>'CN00439985',</t>
  </si>
  <si>
    <t>'CN00439987',</t>
  </si>
  <si>
    <t>'CN00439988',</t>
  </si>
  <si>
    <t>'CN00439990',</t>
  </si>
  <si>
    <t>'CN00439992',</t>
  </si>
  <si>
    <t>'CN00439991',</t>
  </si>
  <si>
    <t>'CN00439995',</t>
  </si>
  <si>
    <t>'CN00439994',</t>
  </si>
  <si>
    <t>'CN00440000',</t>
  </si>
  <si>
    <t>'CN00440002',</t>
  </si>
  <si>
    <t>'CN00440005',</t>
  </si>
  <si>
    <t>'CN00440004',</t>
  </si>
  <si>
    <t>'CN00440006',</t>
  </si>
  <si>
    <t>'CN00440007',</t>
  </si>
  <si>
    <t>'CN00440008',</t>
  </si>
  <si>
    <t>'CN00440010',</t>
  </si>
  <si>
    <t>'CN00440011',</t>
  </si>
  <si>
    <t>'CN00440012',</t>
  </si>
  <si>
    <t>'CN00440014',</t>
  </si>
  <si>
    <t>'CN00440013',</t>
  </si>
  <si>
    <t>'CN00440015',</t>
  </si>
  <si>
    <t>'CN00440017',</t>
  </si>
  <si>
    <t>'CN00440019',</t>
  </si>
  <si>
    <t>'CN00440018',</t>
  </si>
  <si>
    <t>'CN00440020',</t>
  </si>
  <si>
    <t>'CN00440023',</t>
  </si>
  <si>
    <t>'CN00440021',</t>
  </si>
  <si>
    <t>'CN00440024',</t>
  </si>
  <si>
    <t>'CN00440025',</t>
  </si>
  <si>
    <t>'CN00440026',</t>
  </si>
  <si>
    <t>'CN00440029',</t>
  </si>
  <si>
    <t>'CN00440030',</t>
  </si>
  <si>
    <t>'CN00440031',</t>
  </si>
  <si>
    <t>'CN00440032',</t>
  </si>
  <si>
    <t>'CN00440034',</t>
  </si>
  <si>
    <t>'CN00440033',</t>
  </si>
  <si>
    <t>'CN00440035',</t>
  </si>
  <si>
    <t>'CN00440038',</t>
  </si>
  <si>
    <t>'CN00440036',</t>
  </si>
  <si>
    <t>'CN00440040',</t>
  </si>
  <si>
    <t>'CN00440042',</t>
  </si>
  <si>
    <t>'CN00440044',</t>
  </si>
  <si>
    <t>'CN00440043',</t>
  </si>
  <si>
    <t>'CN00440045',</t>
  </si>
  <si>
    <t>'CN00440046',</t>
  </si>
  <si>
    <t>'CN00440048',</t>
  </si>
  <si>
    <t>'CN00440047',</t>
  </si>
  <si>
    <t>'CN00440051',</t>
  </si>
  <si>
    <t>'CN00440050',</t>
  </si>
  <si>
    <t>'CN00440052',</t>
  </si>
  <si>
    <t>'CN00440053',</t>
  </si>
  <si>
    <t>'CN00440054',</t>
  </si>
  <si>
    <t>'CN00440055',</t>
  </si>
  <si>
    <t>'CN00440056',</t>
  </si>
  <si>
    <t>'CN00440057',</t>
  </si>
  <si>
    <t>'CN00440059',</t>
  </si>
  <si>
    <t>'CN00440061',</t>
  </si>
  <si>
    <t>'CN00440065',</t>
  </si>
  <si>
    <t>'CN00440067',</t>
  </si>
  <si>
    <t>'CN00440068',</t>
  </si>
  <si>
    <t>'CN00440069',</t>
  </si>
  <si>
    <t>'CN00440070',</t>
  </si>
  <si>
    <t>'CN00440072',</t>
  </si>
  <si>
    <t>'CN00440071',</t>
  </si>
  <si>
    <t>'CN00440074',</t>
  </si>
  <si>
    <t>'CN00440077',</t>
  </si>
  <si>
    <t>'CN00440078',</t>
  </si>
  <si>
    <t>'CN00440081',</t>
  </si>
  <si>
    <t>'CN00440084',</t>
  </si>
  <si>
    <t>'CN00440085',</t>
  </si>
  <si>
    <t>'CN00440087',</t>
  </si>
  <si>
    <t>'CN00440088',</t>
  </si>
  <si>
    <t>'CN00440089',</t>
  </si>
  <si>
    <t>'CN00440091',</t>
  </si>
  <si>
    <t>'CN00440090',</t>
  </si>
  <si>
    <t>'CN00440093',</t>
  </si>
  <si>
    <t>'CN00440130',</t>
  </si>
  <si>
    <t>'CN00440133',</t>
  </si>
  <si>
    <t>'CN00440134',</t>
  </si>
  <si>
    <t>'CN00440135',</t>
  </si>
  <si>
    <t>'CN00440136',</t>
  </si>
  <si>
    <t>'CN00440138',</t>
  </si>
  <si>
    <t>'CN00440139',</t>
  </si>
  <si>
    <t>'CN00440141',</t>
  </si>
  <si>
    <t>'CN00440142',</t>
  </si>
  <si>
    <t>'CN00440143',</t>
  </si>
  <si>
    <t>'CN00440144',</t>
  </si>
  <si>
    <t>'CN00440145',</t>
  </si>
  <si>
    <t>'CN00440146',</t>
  </si>
  <si>
    <t>'CN00440147',</t>
  </si>
  <si>
    <t>'CN00440148',</t>
  </si>
  <si>
    <t>'CN00440149',</t>
  </si>
  <si>
    <t>'CN00440150',</t>
  </si>
  <si>
    <t>'CN00440151',</t>
  </si>
  <si>
    <t>'CN00440244',</t>
  </si>
  <si>
    <t>'CN00440246',</t>
  </si>
  <si>
    <t>'CN00440247',</t>
  </si>
  <si>
    <t>'CN00440249',</t>
  </si>
  <si>
    <t>'CN00440250',</t>
  </si>
  <si>
    <t>'CN00440253',</t>
  </si>
  <si>
    <t>'CN00440251',</t>
  </si>
  <si>
    <t>'CN00440252',</t>
  </si>
  <si>
    <t>'CN00440254',</t>
  </si>
  <si>
    <t>'CN00440255',</t>
  </si>
  <si>
    <t>'CN00440257',</t>
  </si>
  <si>
    <t>'CN00440258',</t>
  </si>
  <si>
    <t>'CN00440259',</t>
  </si>
  <si>
    <t>'CN00440260',</t>
  </si>
  <si>
    <t>'CN00440264',</t>
  </si>
  <si>
    <t>'CN00440265',</t>
  </si>
  <si>
    <t>'CN00440266',</t>
  </si>
  <si>
    <t>'CN00440267',</t>
  </si>
  <si>
    <t>'CN00440322',</t>
  </si>
  <si>
    <t>'CN00440323',</t>
  </si>
  <si>
    <t>'CN00440325',</t>
  </si>
  <si>
    <t>'CN00440326',</t>
  </si>
  <si>
    <t>'CN00443981',</t>
  </si>
  <si>
    <t>'CN00443983',</t>
  </si>
  <si>
    <t>'CN00443984',</t>
  </si>
  <si>
    <t>'CN00443985',</t>
  </si>
  <si>
    <t>'CN00443986',</t>
  </si>
  <si>
    <t>'CN00443987',</t>
  </si>
  <si>
    <t>'CN00443988',</t>
  </si>
  <si>
    <t>'CN00443990',</t>
  </si>
  <si>
    <t>'CN00443993',</t>
  </si>
  <si>
    <t>'CN00443995',</t>
  </si>
  <si>
    <t>'CN00443996',</t>
  </si>
  <si>
    <t>'CN00443997',</t>
  </si>
  <si>
    <t>'CN00443998',</t>
  </si>
  <si>
    <t>'CN00443999',</t>
  </si>
  <si>
    <t>'CN00444000',</t>
  </si>
  <si>
    <t>'CN00444001',</t>
  </si>
  <si>
    <t>'CN00444006',</t>
  </si>
  <si>
    <t>'CN00444007',</t>
  </si>
  <si>
    <t>'CN00444008',</t>
  </si>
  <si>
    <t>'CN00444010',</t>
  </si>
  <si>
    <t>'CN00444013',</t>
  </si>
  <si>
    <t>'CN00444015',</t>
  </si>
  <si>
    <t>'CN00444016',</t>
  </si>
  <si>
    <t>'CN00444019',</t>
  </si>
  <si>
    <t>'CN00444020',</t>
  </si>
  <si>
    <t>'CN00444021',</t>
  </si>
  <si>
    <t>'CN00444022',</t>
  </si>
  <si>
    <t>'CN00444023',</t>
  </si>
  <si>
    <t>'CN00444024',</t>
  </si>
  <si>
    <t>'CN00444025',</t>
  </si>
  <si>
    <t>'CN00444026',</t>
  </si>
  <si>
    <t>'CN00444028',</t>
  </si>
  <si>
    <t>'CN00444029',</t>
  </si>
  <si>
    <t>'CN00444031',</t>
  </si>
  <si>
    <t>'CN00444032',</t>
  </si>
  <si>
    <t>'CN00444033',</t>
  </si>
  <si>
    <t>'CN00444034',</t>
  </si>
  <si>
    <t>'CN00444035',</t>
  </si>
  <si>
    <t>'CN00444036',</t>
  </si>
  <si>
    <t>'CN00444037',</t>
  </si>
  <si>
    <t>'CN00444039',</t>
  </si>
  <si>
    <t>'CN00444040',</t>
  </si>
  <si>
    <t>'CN00444042',</t>
  </si>
  <si>
    <t>'CN00444045',</t>
  </si>
  <si>
    <t>'CN00444046',</t>
  </si>
  <si>
    <t>'CN00444048',</t>
  </si>
  <si>
    <t>'CN00444050',</t>
  </si>
  <si>
    <t>'CN00444096',</t>
  </si>
  <si>
    <t>'CN00444097',</t>
  </si>
  <si>
    <t>'CN00444098',</t>
  </si>
  <si>
    <t>'CN00444102',</t>
  </si>
  <si>
    <t>'CN00444103',</t>
  </si>
  <si>
    <t>'CN00444104',</t>
  </si>
  <si>
    <t>'CN00444105',</t>
  </si>
  <si>
    <t>'CN00444129',</t>
  </si>
  <si>
    <t>'CN00444130',</t>
  </si>
  <si>
    <t>'CN00444131',</t>
  </si>
  <si>
    <t>'CN00444134',</t>
  </si>
  <si>
    <t>'CN00444136',</t>
  </si>
  <si>
    <t>'CN00444137',</t>
  </si>
  <si>
    <t>'CN00444138',</t>
  </si>
  <si>
    <t>'CN00444139',</t>
  </si>
  <si>
    <t>'CN00444234',</t>
  </si>
  <si>
    <t>'CN00444236',</t>
  </si>
  <si>
    <t>'CN00444235',</t>
  </si>
  <si>
    <t>'CN00444238',</t>
  </si>
  <si>
    <t>'CN00444239',</t>
  </si>
  <si>
    <t>'CN00444240',</t>
  </si>
  <si>
    <t>'CN00450535',</t>
  </si>
  <si>
    <t>'CN00450534',</t>
  </si>
  <si>
    <t>'CN00450536',</t>
  </si>
  <si>
    <t>'CN00450537',</t>
  </si>
  <si>
    <t>'CN00450541',</t>
  </si>
  <si>
    <t>'CN00450542',</t>
  </si>
  <si>
    <t>'CN00450543',</t>
  </si>
  <si>
    <t>'CN00450545',</t>
  </si>
  <si>
    <t>'CN00450547',</t>
  </si>
  <si>
    <t>'CN00450548',</t>
  </si>
  <si>
    <t>'CN00450549',</t>
  </si>
  <si>
    <t>'CN00450594',</t>
  </si>
  <si>
    <t>'CN00450595',</t>
  </si>
  <si>
    <t>'CN00450596',</t>
  </si>
  <si>
    <t>'CN00450597',</t>
  </si>
  <si>
    <t>'CN00450598',</t>
  </si>
  <si>
    <t>'CN00450600',</t>
  </si>
  <si>
    <t>'CN00450601',</t>
  </si>
  <si>
    <t>'CN00450602',</t>
  </si>
  <si>
    <t>'CN00450603',</t>
  </si>
  <si>
    <t>'CN00450604',</t>
  </si>
  <si>
    <t>'CN00450607',</t>
  </si>
  <si>
    <t>'CN00450606',</t>
  </si>
  <si>
    <t>'CN00450610',</t>
  </si>
  <si>
    <t>'CN00450609',</t>
  </si>
  <si>
    <t>'CN00450612',</t>
  </si>
  <si>
    <t>'CN00450611',</t>
  </si>
  <si>
    <t>'CN00450613',</t>
  </si>
  <si>
    <t>'CN00450614',</t>
  </si>
  <si>
    <t>'CN00450615',</t>
  </si>
  <si>
    <t>'CN00450616',</t>
  </si>
  <si>
    <t>'CN00450617',</t>
  </si>
  <si>
    <t>'CN00450619',</t>
  </si>
  <si>
    <t>'CN00450620',</t>
  </si>
  <si>
    <t>'CN00450621',</t>
  </si>
  <si>
    <t>'CN00450622',</t>
  </si>
  <si>
    <t>'CN00450624',</t>
  </si>
  <si>
    <t>'CN00450623',</t>
  </si>
  <si>
    <t>'CN00450625',</t>
  </si>
  <si>
    <t>'CN00450626',</t>
  </si>
  <si>
    <t>'CN00450627',</t>
  </si>
  <si>
    <t>'CN00450628',</t>
  </si>
  <si>
    <t>'CN00450629',</t>
  </si>
  <si>
    <t>'CN00450630',</t>
  </si>
  <si>
    <t>'CN00450632',</t>
  </si>
  <si>
    <t>'CN00450631',</t>
  </si>
  <si>
    <t>'CN00450633',</t>
  </si>
  <si>
    <t>'CN00450634',</t>
  </si>
  <si>
    <t>'CN00450635',</t>
  </si>
  <si>
    <t>'CN00450636',</t>
  </si>
  <si>
    <t>'CN00450640',</t>
  </si>
  <si>
    <t>'CN00450641',</t>
  </si>
  <si>
    <t>'CN00450644',</t>
  </si>
  <si>
    <t>'CN00450646',</t>
  </si>
  <si>
    <t>'CN00450647',</t>
  </si>
  <si>
    <t>'CN00450648',</t>
  </si>
  <si>
    <t>'CN00450649',</t>
  </si>
  <si>
    <t>'CN00450686',</t>
  </si>
  <si>
    <t>'CN00450687',</t>
  </si>
  <si>
    <t>'CN00450688',</t>
  </si>
  <si>
    <t>'CN00450689',</t>
  </si>
  <si>
    <t>'CN00450691',</t>
  </si>
  <si>
    <t>'CN00450690',</t>
  </si>
  <si>
    <t>'CN00450692',</t>
  </si>
  <si>
    <t>'CN00450693',</t>
  </si>
  <si>
    <t>'CN00450694',</t>
  </si>
  <si>
    <t>'CN00450695',</t>
  </si>
  <si>
    <t>'CN00450697',</t>
  </si>
  <si>
    <t>'CN00450696',</t>
  </si>
  <si>
    <t>'CN00450698',</t>
  </si>
  <si>
    <t>'CN00450700',</t>
  </si>
  <si>
    <t>'CN00450699',</t>
  </si>
  <si>
    <t>'CN00450702',</t>
  </si>
  <si>
    <t>'CN00450708',</t>
  </si>
  <si>
    <t>'CN00450709',</t>
  </si>
  <si>
    <t>'CN00450710',</t>
  </si>
  <si>
    <t>'CN00450711',</t>
  </si>
  <si>
    <t>'CN00450712',</t>
  </si>
  <si>
    <t>'CN00450713',</t>
  </si>
  <si>
    <t>'CN00450714',</t>
  </si>
  <si>
    <t>'CN00450716',</t>
  </si>
  <si>
    <t>'CN00450717',</t>
  </si>
  <si>
    <t>'CN00450718',</t>
  </si>
  <si>
    <t>'CN00450719',</t>
  </si>
  <si>
    <t>'CN00450720',</t>
  </si>
  <si>
    <t>'CN00450767',</t>
  </si>
  <si>
    <t>'CN00450769',</t>
  </si>
  <si>
    <t>'CN00450771',</t>
  </si>
  <si>
    <t>'CN00450770',</t>
  </si>
  <si>
    <t>'CN00450773',</t>
  </si>
  <si>
    <t>'CN00450772',</t>
  </si>
  <si>
    <t>'CN00450775',</t>
  </si>
  <si>
    <t>'CN00450774',</t>
  </si>
  <si>
    <t>'CN00450776',</t>
  </si>
  <si>
    <t>'CN00450777',</t>
  </si>
  <si>
    <t>'CN00450778',</t>
  </si>
  <si>
    <t>'CN00450779',</t>
  </si>
  <si>
    <t>'CN00450780',</t>
  </si>
  <si>
    <t>'CN00450781',</t>
  </si>
  <si>
    <t>'CN00450783',</t>
  </si>
  <si>
    <t>'CN00450784',</t>
  </si>
  <si>
    <t>'CN00450785',</t>
  </si>
  <si>
    <t>'CN00450787',</t>
  </si>
  <si>
    <t>'CN00450788',</t>
  </si>
  <si>
    <t>'CN00450789',</t>
  </si>
  <si>
    <t>'CN00450792',</t>
  </si>
  <si>
    <t>'CN00450793',</t>
  </si>
  <si>
    <t>'CN00450794',</t>
  </si>
  <si>
    <t>'CN00450795',</t>
  </si>
  <si>
    <t>'CN00450796',</t>
  </si>
  <si>
    <t>'CN00450797',</t>
  </si>
  <si>
    <t>'CN00450798',</t>
  </si>
  <si>
    <t>'CN00450800',</t>
  </si>
  <si>
    <t>'CN00450799',</t>
  </si>
  <si>
    <t>'CN00450801',</t>
  </si>
  <si>
    <t>'CN00450803',</t>
  </si>
  <si>
    <t>'CN00450804',</t>
  </si>
  <si>
    <t>'CN00450805',</t>
  </si>
  <si>
    <t>'CN00450873',</t>
  </si>
  <si>
    <t>'CN00450874',</t>
  </si>
  <si>
    <t>'CN00450875',</t>
  </si>
  <si>
    <t>'CN00450877',</t>
  </si>
  <si>
    <t>'CN00450878',</t>
  </si>
  <si>
    <t>'CN00450880',</t>
  </si>
  <si>
    <t>'CN00450881',</t>
  </si>
  <si>
    <t>'CN00450882',</t>
  </si>
  <si>
    <t>'CN00450883',</t>
  </si>
  <si>
    <t>'CN00450884',</t>
  </si>
  <si>
    <t>'CN00450885',</t>
  </si>
  <si>
    <t>'CN00450886',</t>
  </si>
  <si>
    <t>'CN00450887',</t>
  </si>
  <si>
    <t>'CN00450890',</t>
  </si>
  <si>
    <t>'CN00450891',</t>
  </si>
  <si>
    <t>'CN00450892',</t>
  </si>
  <si>
    <t>'CN00450893',</t>
  </si>
  <si>
    <t>'CN00450894',</t>
  </si>
  <si>
    <t>'CN00450895',</t>
  </si>
  <si>
    <t>'CN00450896',</t>
  </si>
  <si>
    <t>'CN00450897',</t>
  </si>
  <si>
    <t>'CN00450898',</t>
  </si>
  <si>
    <t>'CN00450899',</t>
  </si>
  <si>
    <t>'CN00450900',</t>
  </si>
  <si>
    <t>'CN00450901',</t>
  </si>
  <si>
    <t>'CN00450903',</t>
  </si>
  <si>
    <t>'CN00450904',</t>
  </si>
  <si>
    <t>'CN00450905',</t>
  </si>
  <si>
    <t>'CN00450907',</t>
  </si>
  <si>
    <t>'CN00450910',</t>
  </si>
  <si>
    <t>'CN00450912',</t>
  </si>
  <si>
    <t>'CN00450913',</t>
  </si>
  <si>
    <t>'CN00450914',</t>
  </si>
  <si>
    <t>'CN00450915',</t>
  </si>
  <si>
    <t>'CN00450917',</t>
  </si>
  <si>
    <t>'CN00450918',</t>
  </si>
  <si>
    <t>'CN00450919',</t>
  </si>
  <si>
    <t>'CN00450920',</t>
  </si>
  <si>
    <t>'CN00450922',</t>
  </si>
  <si>
    <t>'CN00450923',</t>
  </si>
  <si>
    <t>'CN00450924',</t>
  </si>
  <si>
    <t>'CN00450927',</t>
  </si>
  <si>
    <t>'CN00450928',</t>
  </si>
  <si>
    <t>'CN00450929',</t>
  </si>
  <si>
    <t>'CN00450930',</t>
  </si>
  <si>
    <t>'CN00450931',</t>
  </si>
  <si>
    <t>'CN00450932',</t>
  </si>
  <si>
    <t>'CN00450933',</t>
  </si>
  <si>
    <t>'CN00450935',</t>
  </si>
  <si>
    <t>'CN00450936',</t>
  </si>
  <si>
    <t>'CN00450937',</t>
  </si>
  <si>
    <t>'CN00450938',</t>
  </si>
  <si>
    <t>'CN00450939',</t>
  </si>
  <si>
    <t>'CN00450940',</t>
  </si>
  <si>
    <t>'CN00450941',</t>
  </si>
  <si>
    <t>'CN00450942',</t>
  </si>
  <si>
    <t>'CN00450943',</t>
  </si>
  <si>
    <t>'CN00450944',</t>
  </si>
  <si>
    <t>'CN00450945',</t>
  </si>
  <si>
    <t>'CN00450946',</t>
  </si>
  <si>
    <t>'CN00450947',</t>
  </si>
  <si>
    <t>'CN00450949',</t>
  </si>
  <si>
    <t>'CN00450950',</t>
  </si>
  <si>
    <t>'CN00450951',</t>
  </si>
  <si>
    <t>'CN00450953',</t>
  </si>
  <si>
    <t>'CN00450954',</t>
  </si>
  <si>
    <t>'CN00450955',</t>
  </si>
  <si>
    <t>'CN00450958',</t>
  </si>
  <si>
    <t>'CN00450960',</t>
  </si>
  <si>
    <t>'CN00450961',</t>
  </si>
  <si>
    <t>'CN00450962',</t>
  </si>
  <si>
    <t>'CN00450963',</t>
  </si>
  <si>
    <t>'CN00450964',</t>
  </si>
  <si>
    <t>'CN00450965',</t>
  </si>
  <si>
    <t>'CN00450966',</t>
  </si>
  <si>
    <t>'CN00450968',</t>
  </si>
  <si>
    <t>'CN00450970',</t>
  </si>
  <si>
    <t>'CN00450971',</t>
  </si>
  <si>
    <t>'CN00450973',</t>
  </si>
  <si>
    <t>'CN00450974',</t>
  </si>
  <si>
    <t>'CN00450975',</t>
  </si>
  <si>
    <t>'CN00450976',</t>
  </si>
  <si>
    <t>'CN00450977',</t>
  </si>
  <si>
    <t>'CN00450978',</t>
  </si>
  <si>
    <t>'CN00450980',</t>
  </si>
  <si>
    <t>'CN00450981',</t>
  </si>
  <si>
    <t>'CN00450985',</t>
  </si>
  <si>
    <t>'CN00450986',</t>
  </si>
  <si>
    <t>'CN00450987',</t>
  </si>
  <si>
    <t>'CN00450988',</t>
  </si>
  <si>
    <t>'CN00450992',</t>
  </si>
  <si>
    <t>'CN00450993',</t>
  </si>
  <si>
    <t>'CN00450994',</t>
  </si>
  <si>
    <t>'CN00450996',</t>
  </si>
  <si>
    <t>'CN00450997',</t>
  </si>
  <si>
    <t>'CN00450998',</t>
  </si>
  <si>
    <t>'CN00450999',</t>
  </si>
  <si>
    <t>'CN00451000',</t>
  </si>
  <si>
    <t>'CN00451001',</t>
  </si>
  <si>
    <t>'CN00451003',</t>
  </si>
  <si>
    <t>'CN00451004',</t>
  </si>
  <si>
    <t>'CN00451005',</t>
  </si>
  <si>
    <t>'CN00451006',</t>
  </si>
  <si>
    <t>'CN00451007',</t>
  </si>
  <si>
    <t>'CN00451010',</t>
  </si>
  <si>
    <t>'CN00451011',</t>
  </si>
  <si>
    <t>'CN00451012',</t>
  </si>
  <si>
    <t>'CN00451015',</t>
  </si>
  <si>
    <t>'CN00451017',</t>
  </si>
  <si>
    <t>'CN00451571',</t>
  </si>
  <si>
    <t>'CN00451573',</t>
  </si>
  <si>
    <t>'CN00451576',</t>
  </si>
  <si>
    <t>'CN00451577',</t>
  </si>
  <si>
    <t>'CN00451578',</t>
  </si>
  <si>
    <t>'CN00451581',</t>
  </si>
  <si>
    <t>'CN00451580',</t>
  </si>
  <si>
    <t>'CN00451582',</t>
  </si>
  <si>
    <t>'CN00451585',</t>
  </si>
  <si>
    <t>'CN00451586',</t>
  </si>
  <si>
    <t>'CN00451588',</t>
  </si>
  <si>
    <t>'CN00451589',</t>
  </si>
  <si>
    <t>'CN00451591',</t>
  </si>
  <si>
    <t>'CN00451592',</t>
  </si>
  <si>
    <t>'CN00452133',</t>
  </si>
  <si>
    <t>'CN00452135',</t>
  </si>
  <si>
    <t>'CN00452138',</t>
  </si>
  <si>
    <t>'CN00452137',</t>
  </si>
  <si>
    <t>'CN00452139',</t>
  </si>
  <si>
    <t>'CN00452140',</t>
  </si>
  <si>
    <t>'CN00452141',</t>
  </si>
  <si>
    <t>'CN00452142',</t>
  </si>
  <si>
    <t>'CN00452143',</t>
  </si>
  <si>
    <t>'CN00452144',</t>
  </si>
  <si>
    <t>'CN00452145',</t>
  </si>
  <si>
    <t>'CN00452146',</t>
  </si>
  <si>
    <t>'CN00452147',</t>
  </si>
  <si>
    <t>'CN00452148',</t>
  </si>
  <si>
    <t>'CN00452150',</t>
  </si>
  <si>
    <t>'CN00452149',</t>
  </si>
  <si>
    <t>'CN00452151',</t>
  </si>
  <si>
    <t>'CN00452153',</t>
  </si>
  <si>
    <t>'CN00452154',</t>
  </si>
  <si>
    <t>'CN00452156',</t>
  </si>
  <si>
    <t>'CN00452157',</t>
  </si>
  <si>
    <t>'CN00452158',</t>
  </si>
  <si>
    <t>'CN00452159',</t>
  </si>
  <si>
    <t>'CN00452161',</t>
  </si>
  <si>
    <t>'CN00452199',</t>
  </si>
  <si>
    <t>'CN00452200',</t>
  </si>
  <si>
    <t>'CN00452201',</t>
  </si>
  <si>
    <t>'CN00452202',</t>
  </si>
  <si>
    <t>'CN00452204',</t>
  </si>
  <si>
    <t>'CN00452205',</t>
  </si>
  <si>
    <t>'CN00452206',</t>
  </si>
  <si>
    <t>'CN00452207',</t>
  </si>
  <si>
    <t>'CN00452208',</t>
  </si>
  <si>
    <t>'CN00452209',</t>
  </si>
  <si>
    <t>'CN00452212',</t>
  </si>
  <si>
    <t>'CN00452213',</t>
  </si>
  <si>
    <t>'CN00452214',</t>
  </si>
  <si>
    <t>'CN00452215',</t>
  </si>
  <si>
    <t>'CN00452216',</t>
  </si>
  <si>
    <t>'CN00452218',</t>
  </si>
  <si>
    <t>'CN00452220',</t>
  </si>
  <si>
    <t>'CN00452221',</t>
  </si>
  <si>
    <t>'CN00452226',</t>
  </si>
  <si>
    <t>'CN00452268',</t>
  </si>
  <si>
    <t>'CN00452270',</t>
  </si>
  <si>
    <t>'CN00452269',</t>
  </si>
  <si>
    <t>'CN00452271',</t>
  </si>
  <si>
    <t>'CN00452273',</t>
  </si>
  <si>
    <t>'CN00452272',</t>
  </si>
  <si>
    <t>'CN00452794',</t>
  </si>
  <si>
    <t>'CN00452795',</t>
  </si>
  <si>
    <t>'CN00452796',</t>
  </si>
  <si>
    <t>'CN00452797',</t>
  </si>
  <si>
    <t>'CN00452798',</t>
  </si>
  <si>
    <t>'CN00452799',</t>
  </si>
  <si>
    <t>'CN00452800',</t>
  </si>
  <si>
    <t>'CN00452801',</t>
  </si>
  <si>
    <t>'CN00452802',</t>
  </si>
  <si>
    <t>'CN00452803',</t>
  </si>
  <si>
    <t>'CN00452804',</t>
  </si>
  <si>
    <t>'CN00452805',</t>
  </si>
  <si>
    <t>'CN00452806',</t>
  </si>
  <si>
    <t>'CN00452807',</t>
  </si>
  <si>
    <t>'CN00452808',</t>
  </si>
  <si>
    <t>'CN00452809',</t>
  </si>
  <si>
    <t>'CN00452810',</t>
  </si>
  <si>
    <t>'CN00452811',</t>
  </si>
  <si>
    <t>'CN00452812',</t>
  </si>
  <si>
    <t>'CN00452813',</t>
  </si>
  <si>
    <t>'CN00452815',</t>
  </si>
  <si>
    <t>'CN00452816',</t>
  </si>
  <si>
    <t>'CN00452820',</t>
  </si>
  <si>
    <t>'CN00452823',</t>
  </si>
  <si>
    <t>'CN00452824',</t>
  </si>
  <si>
    <t>'CN00452825',</t>
  </si>
  <si>
    <t>'CN00452826',</t>
  </si>
  <si>
    <t>'CN00452827',</t>
  </si>
  <si>
    <t>'CN00452828',</t>
  </si>
  <si>
    <t>'CN00452829',</t>
  </si>
  <si>
    <t>'CN00452830',</t>
  </si>
  <si>
    <t>'CN00452833',</t>
  </si>
  <si>
    <t>'CN00452834',</t>
  </si>
  <si>
    <t>'CN00452836',</t>
  </si>
  <si>
    <t>'CN00452837',</t>
  </si>
  <si>
    <t>'CN00452838',</t>
  </si>
  <si>
    <t>'CN00452840',</t>
  </si>
  <si>
    <t>'CN00452842',</t>
  </si>
  <si>
    <t>'CN00452844',</t>
  </si>
  <si>
    <t>'CN00452847',</t>
  </si>
  <si>
    <t>'CN00452849',</t>
  </si>
  <si>
    <t>'CN00452854',</t>
  </si>
  <si>
    <t>'CN00452857',</t>
  </si>
  <si>
    <t>'CN00452858',</t>
  </si>
  <si>
    <t>'CN00452859',</t>
  </si>
  <si>
    <t>'CN00452860',</t>
  </si>
  <si>
    <t>'CN00452861',</t>
  </si>
  <si>
    <t>'CN00452862',</t>
  </si>
  <si>
    <t>'CN00452865',</t>
  </si>
  <si>
    <t>'CN00452866',</t>
  </si>
  <si>
    <t>'CN00452867',</t>
  </si>
  <si>
    <t>'CN00452869',</t>
  </si>
  <si>
    <t>'CN00452870',</t>
  </si>
  <si>
    <t>'CN00452871',</t>
  </si>
  <si>
    <t>'CN00452872',</t>
  </si>
  <si>
    <t>'CN00452874',</t>
  </si>
  <si>
    <t>'CN00452875',</t>
  </si>
  <si>
    <t>'CN00452876',</t>
  </si>
  <si>
    <t>'CN00452894',</t>
  </si>
  <si>
    <t>'CN00452895',</t>
  </si>
  <si>
    <t>'CN00452896',</t>
  </si>
  <si>
    <t>'CN00452899',</t>
  </si>
  <si>
    <t>'CN00452900',</t>
  </si>
  <si>
    <t>'CN00452901',</t>
  </si>
  <si>
    <t>'CN00452902',</t>
  </si>
  <si>
    <t>'CN00452903',</t>
  </si>
  <si>
    <t>'CN00452904',</t>
  </si>
  <si>
    <t>'CN00452905',</t>
  </si>
  <si>
    <t>'CN00452906',</t>
  </si>
  <si>
    <t>'CN00452908',</t>
  </si>
  <si>
    <t>'CN00452909',</t>
  </si>
  <si>
    <t>'CN00452910',</t>
  </si>
  <si>
    <t>'CN00452911',</t>
  </si>
  <si>
    <t>'CN00452912',</t>
  </si>
  <si>
    <t>'CN00452913',</t>
  </si>
  <si>
    <t>'CN00452914',</t>
  </si>
  <si>
    <t>'CN00452916',</t>
  </si>
  <si>
    <t>'CN00452917',</t>
  </si>
  <si>
    <t>'CN00452920',</t>
  </si>
  <si>
    <t>'CN00452921',</t>
  </si>
  <si>
    <t>'CN00452924',</t>
  </si>
  <si>
    <t>'CN00452926',</t>
  </si>
  <si>
    <t>'CN00452927',</t>
  </si>
  <si>
    <t>'CN00452929',</t>
  </si>
  <si>
    <t>'CN00452930',</t>
  </si>
  <si>
    <t>'CN00452932',</t>
  </si>
  <si>
    <t>'CN00452934',</t>
  </si>
  <si>
    <t>'CN00452935',</t>
  </si>
  <si>
    <t>'CN00452936',</t>
  </si>
  <si>
    <t>'CN00452937',</t>
  </si>
  <si>
    <t>'CN00452938',</t>
  </si>
  <si>
    <t>'CN00452939',</t>
  </si>
  <si>
    <t>'CN00452940',</t>
  </si>
  <si>
    <t>'CN00452941',</t>
  </si>
  <si>
    <t>'CN00452942',</t>
  </si>
  <si>
    <t>'CN00452944',</t>
  </si>
  <si>
    <t>'CN00451019',</t>
  </si>
  <si>
    <t>'CN00451020',</t>
  </si>
  <si>
    <t>'CN00451021',</t>
  </si>
  <si>
    <t>'CN00451022',</t>
  </si>
  <si>
    <t>'CN00451023',</t>
  </si>
  <si>
    <t>'CN00451025',</t>
  </si>
  <si>
    <t>'CN00451026',</t>
  </si>
  <si>
    <t>'CN00451027',</t>
  </si>
  <si>
    <t>'CN00451028',</t>
  </si>
  <si>
    <t>'CN00451029',</t>
  </si>
  <si>
    <t>'CN00451030',</t>
  </si>
  <si>
    <t>'CN00451031',</t>
  </si>
  <si>
    <t>'CN00451032',</t>
  </si>
  <si>
    <t>'CN00451035',</t>
  </si>
  <si>
    <t>'CN00451036',</t>
  </si>
  <si>
    <t>'CN00451037',</t>
  </si>
  <si>
    <t>'CN00451040',</t>
  </si>
  <si>
    <t>'CN00451042',</t>
  </si>
  <si>
    <t>'CN00451043',</t>
  </si>
  <si>
    <t>'CN00451044',</t>
  </si>
  <si>
    <t>'CN00451045',</t>
  </si>
  <si>
    <t>'CN00451047',</t>
  </si>
  <si>
    <t>'CN00451048',</t>
  </si>
  <si>
    <t>'CN00451105',</t>
  </si>
  <si>
    <t>'CN00451109',</t>
  </si>
  <si>
    <t>'CN00451110',</t>
  </si>
  <si>
    <t>'CN00451111',</t>
  </si>
  <si>
    <t>'CN00448127',</t>
  </si>
  <si>
    <t>'CN00448128',</t>
  </si>
  <si>
    <t>'CN00448130',</t>
  </si>
  <si>
    <t>'CN00448131',</t>
  </si>
  <si>
    <t>'CN00448136',</t>
  </si>
  <si>
    <t>'CN00448137',</t>
  </si>
  <si>
    <t>'CN00448141',</t>
  </si>
  <si>
    <t>'CN00448140',</t>
  </si>
  <si>
    <t>'CN00448142',</t>
  </si>
  <si>
    <t>'CN00448143',</t>
  </si>
  <si>
    <t>'CN00448144',</t>
  </si>
  <si>
    <t>'CN00448146',</t>
  </si>
  <si>
    <t>'CN00434944',</t>
  </si>
  <si>
    <t>'CN00434946',</t>
  </si>
  <si>
    <t>'CN00434947',</t>
  </si>
  <si>
    <t>'CN00434948',</t>
  </si>
  <si>
    <t>'CN00434950',</t>
  </si>
  <si>
    <t>'CN00434951',</t>
  </si>
  <si>
    <t>'CN00434953',</t>
  </si>
  <si>
    <t>'CN00434954',</t>
  </si>
  <si>
    <t>'CN00434956',</t>
  </si>
  <si>
    <t>'CN00434955',</t>
  </si>
  <si>
    <t>'CN00434957',</t>
  </si>
  <si>
    <t>'CN00434958',</t>
  </si>
  <si>
    <t>'CN00434959',</t>
  </si>
  <si>
    <t>'CN00434962',</t>
  </si>
  <si>
    <t>'CN00434963',</t>
  </si>
  <si>
    <t>'CN00434964',</t>
  </si>
  <si>
    <t>'CN00434966',</t>
  </si>
  <si>
    <t>'CN00434965',</t>
  </si>
  <si>
    <t>'CN00434969',</t>
  </si>
  <si>
    <t>'CN00434971',</t>
  </si>
  <si>
    <t>'CN00434973',</t>
  </si>
  <si>
    <t>'CN00434975',</t>
  </si>
  <si>
    <t>'CN00434977',</t>
  </si>
  <si>
    <t>'CN00434976',</t>
  </si>
  <si>
    <t>'CN00434979',</t>
  </si>
  <si>
    <t>'CN00434980',</t>
  </si>
  <si>
    <t>'CN00434982',</t>
  </si>
  <si>
    <t>'CN00434983',</t>
  </si>
  <si>
    <t>'CN00434984',</t>
  </si>
  <si>
    <t>'CN00434985',</t>
  </si>
  <si>
    <t>'CN00434988',</t>
  </si>
  <si>
    <t>'CN00434987',</t>
  </si>
  <si>
    <t>'CN00434990',</t>
  </si>
  <si>
    <t>'CN00434991',</t>
  </si>
  <si>
    <t>'CN00434992',</t>
  </si>
  <si>
    <t>'CN00434994',</t>
  </si>
  <si>
    <t>'CN00434995',</t>
  </si>
  <si>
    <t>'CN00434996',</t>
  </si>
  <si>
    <t>'CN00434998',</t>
  </si>
  <si>
    <t>'CN00435000',</t>
  </si>
  <si>
    <t>'CN00435001',</t>
  </si>
  <si>
    <t>'CN00435003',</t>
  </si>
  <si>
    <t>'CN00435006',</t>
  </si>
  <si>
    <t>'CN00435009',</t>
  </si>
  <si>
    <t>'CN00435008',</t>
  </si>
  <si>
    <t>'CN00435010',</t>
  </si>
  <si>
    <t>'CN00435011',</t>
  </si>
  <si>
    <t>'CN00435013',</t>
  </si>
  <si>
    <t>'CN00435014',</t>
  </si>
  <si>
    <t>'CN00435015',</t>
  </si>
  <si>
    <t>'CN00435018',</t>
  </si>
  <si>
    <t>'CN00435020',</t>
  </si>
  <si>
    <t>'CN00435021',</t>
  </si>
  <si>
    <t>'CN00435022',</t>
  </si>
  <si>
    <t>'CN00435023',</t>
  </si>
  <si>
    <t>'CN00435024',</t>
  </si>
  <si>
    <t>'CN00435025',</t>
  </si>
  <si>
    <t>'CN00435027',</t>
  </si>
  <si>
    <t>'CN00435028',</t>
  </si>
  <si>
    <t>'CN00435030',</t>
  </si>
  <si>
    <t>'CN00435029',</t>
  </si>
  <si>
    <t>'CN00435032',</t>
  </si>
  <si>
    <t>'CN00435034',</t>
  </si>
  <si>
    <t>'CN00435033',</t>
  </si>
  <si>
    <t>'CN00435035',</t>
  </si>
  <si>
    <t>'CN00435036',</t>
  </si>
  <si>
    <t>'CN00435037',</t>
  </si>
  <si>
    <t>'CN00435040',</t>
  </si>
  <si>
    <t>'CN00435041',</t>
  </si>
  <si>
    <t>'CN00435042',</t>
  </si>
  <si>
    <t>'CN00435043',</t>
  </si>
  <si>
    <t>'CN00435044',</t>
  </si>
  <si>
    <t>'CN00435045',</t>
  </si>
  <si>
    <t>'CN00435046',</t>
  </si>
  <si>
    <t>'CN00435047',</t>
  </si>
  <si>
    <t>'CN00435049',</t>
  </si>
  <si>
    <t>'CN00435050',</t>
  </si>
  <si>
    <t>'CN00435053',</t>
  </si>
  <si>
    <t>'CN00435054',</t>
  </si>
  <si>
    <t>'CN00435057',</t>
  </si>
  <si>
    <t>'CN00435058',</t>
  </si>
  <si>
    <t>'CN00435056',</t>
  </si>
  <si>
    <t>'CN00435059',</t>
  </si>
  <si>
    <t>'CN00435060',</t>
  </si>
  <si>
    <t>'CN00435062',</t>
  </si>
  <si>
    <t>'CN00435063',</t>
  </si>
  <si>
    <t>'CN00435064',</t>
  </si>
  <si>
    <t>'CN00435065',</t>
  </si>
  <si>
    <t>'CN00435066',</t>
  </si>
  <si>
    <t>'CN00435067',</t>
  </si>
  <si>
    <t>'CN00435068',</t>
  </si>
  <si>
    <t>'CN00435071',</t>
  </si>
  <si>
    <t>'CN00435072',</t>
  </si>
  <si>
    <t>'CN00435094',</t>
  </si>
  <si>
    <t>'CN00435095',</t>
  </si>
  <si>
    <t>'CN00435096',</t>
  </si>
  <si>
    <t>'CN00435102',</t>
  </si>
  <si>
    <t>'CN00435104',</t>
  </si>
  <si>
    <t>'CN00435107',</t>
  </si>
  <si>
    <t>'CN00435112',</t>
  </si>
  <si>
    <t>'CN00435113',</t>
  </si>
  <si>
    <t>'CN00435114',</t>
  </si>
  <si>
    <t>'CN00435116',</t>
  </si>
  <si>
    <t>'CN00435118',</t>
  </si>
  <si>
    <t>'CN00435119',</t>
  </si>
  <si>
    <t>'CN00435120',</t>
  </si>
  <si>
    <t>'CN00435121',</t>
  </si>
  <si>
    <t>'CN00435122',</t>
  </si>
  <si>
    <t>'CN00435625',</t>
  </si>
  <si>
    <t>'CN00435624',</t>
  </si>
  <si>
    <t>'CN00435623',</t>
  </si>
  <si>
    <t>'CN00435627',</t>
  </si>
  <si>
    <t>'CN00435629',</t>
  </si>
  <si>
    <t>'CN00435628',</t>
  </si>
  <si>
    <t>'CN00435630',</t>
  </si>
  <si>
    <t>'CN00435631',</t>
  </si>
  <si>
    <t>'CN00435633',</t>
  </si>
  <si>
    <t>'CN00435632',</t>
  </si>
  <si>
    <t>'CN00435634',</t>
  </si>
  <si>
    <t>'CN00435636',</t>
  </si>
  <si>
    <t>'CN00435635',</t>
  </si>
  <si>
    <t>'CN00435637',</t>
  </si>
  <si>
    <t>'CN00435638',</t>
  </si>
  <si>
    <t>'CN00435640',</t>
  </si>
  <si>
    <t>'CN00435723',</t>
  </si>
  <si>
    <t>'CN00435731',</t>
  </si>
  <si>
    <t>'CN00435734',</t>
  </si>
  <si>
    <t>'CN00435737',</t>
  </si>
  <si>
    <t>'CN00435738',</t>
  </si>
  <si>
    <t>'CN00435836',</t>
  </si>
  <si>
    <t>'CN00435837',</t>
  </si>
  <si>
    <t>'CN00435838',</t>
  </si>
  <si>
    <t>'CN00435839',</t>
  </si>
  <si>
    <t>'CN00435840',</t>
  </si>
  <si>
    <t>'CN00435841',</t>
  </si>
  <si>
    <t>'CN00435842',</t>
  </si>
  <si>
    <t>'CN00435843',</t>
  </si>
  <si>
    <t>'CN00435845',</t>
  </si>
  <si>
    <t>'CN00435846',</t>
  </si>
  <si>
    <t>'CN00436422',</t>
  </si>
  <si>
    <t>'CN00436424',</t>
  </si>
  <si>
    <t>'CN00436425',</t>
  </si>
  <si>
    <t>'CN00436426',</t>
  </si>
  <si>
    <t>'CN00436427',</t>
  </si>
  <si>
    <t>'CN00436428',</t>
  </si>
  <si>
    <t>'CN00436430',</t>
  </si>
  <si>
    <t>'CN00436429',</t>
  </si>
  <si>
    <t>'CN00436431',</t>
  </si>
  <si>
    <t>'CN00436432',</t>
  </si>
  <si>
    <t>'CN00436433',</t>
  </si>
  <si>
    <t>'CN00436434',</t>
  </si>
  <si>
    <t>'CN00436436',</t>
  </si>
  <si>
    <t>'CN00436435',</t>
  </si>
  <si>
    <t>'CN00436437',</t>
  </si>
  <si>
    <t>'CN00436449',</t>
  </si>
  <si>
    <t>'CN00436450',</t>
  </si>
  <si>
    <t>'CN00436451',</t>
  </si>
  <si>
    <t>'CN00436452',</t>
  </si>
  <si>
    <t>'CN00436453',</t>
  </si>
  <si>
    <t>'CN00436455',</t>
  </si>
  <si>
    <t>'CN00436457',</t>
  </si>
  <si>
    <t>'CN00436458',</t>
  </si>
  <si>
    <t>'CN00436459',</t>
  </si>
  <si>
    <t>'CN00436461',</t>
  </si>
  <si>
    <t>'CN00436463',</t>
  </si>
  <si>
    <t>'CN00436465',</t>
  </si>
  <si>
    <t>'CN00436467',</t>
  </si>
  <si>
    <t>'CN00436468',</t>
  </si>
  <si>
    <t>'CN00436469',</t>
  </si>
  <si>
    <t>'CN00436470',</t>
  </si>
  <si>
    <t>'CN00436471',</t>
  </si>
  <si>
    <t>'CN00436472',</t>
  </si>
  <si>
    <t>'CN00436473',</t>
  </si>
  <si>
    <t>'CN00436474',</t>
  </si>
  <si>
    <t>'CN00436479',</t>
  </si>
  <si>
    <t>'CN00436481',</t>
  </si>
  <si>
    <t>'CN00436482',</t>
  </si>
  <si>
    <t>'CN00436483',</t>
  </si>
  <si>
    <t>'CN00436484',</t>
  </si>
  <si>
    <t>'CN00436485',</t>
  </si>
  <si>
    <t>'CN00436487',</t>
  </si>
  <si>
    <t>'CN00436489',</t>
  </si>
  <si>
    <t>'CN00436492',</t>
  </si>
  <si>
    <t>'CN00436493',</t>
  </si>
  <si>
    <t>'CN00436494',</t>
  </si>
  <si>
    <t>'CN00436496',</t>
  </si>
  <si>
    <t>'CN00436498',</t>
  </si>
  <si>
    <t>'CN00436499',</t>
  </si>
  <si>
    <t>'CN00436527',</t>
  </si>
  <si>
    <t>'CN00436528',</t>
  </si>
  <si>
    <t>'CN00436530',</t>
  </si>
  <si>
    <t>'CN00436531',</t>
  </si>
  <si>
    <t>'CN00436533',</t>
  </si>
  <si>
    <t>'CN00436535',</t>
  </si>
  <si>
    <t>'CN00436537',</t>
  </si>
  <si>
    <t>'CN00436538',</t>
  </si>
  <si>
    <t>'CN00436539',</t>
  </si>
  <si>
    <t>'CN00436542',</t>
  </si>
  <si>
    <t>'CN00441956',</t>
  </si>
  <si>
    <t>'CN00441958',</t>
  </si>
  <si>
    <t>'CN00441959',</t>
  </si>
  <si>
    <t>'CN00441960',</t>
  </si>
  <si>
    <t>'CN00442202',</t>
  </si>
  <si>
    <t>'CN00442204',</t>
  </si>
  <si>
    <t>'CN00442205',</t>
  </si>
  <si>
    <t>'CN00442206',</t>
  </si>
  <si>
    <t>'CN00442207',</t>
  </si>
  <si>
    <t>'CN00442208',</t>
  </si>
  <si>
    <t>'CN00442212',</t>
  </si>
  <si>
    <t>'CN00442211',</t>
  </si>
  <si>
    <t>'CN00442213',</t>
  </si>
  <si>
    <t>'CN00442214',</t>
  </si>
  <si>
    <t>'CN00442215',</t>
  </si>
  <si>
    <t>'CN00442217',</t>
  </si>
  <si>
    <t>'CN00442216',</t>
  </si>
  <si>
    <t>'CN00442218',</t>
  </si>
  <si>
    <t>'CN00442219',</t>
  </si>
  <si>
    <t>'CN00442220',</t>
  </si>
  <si>
    <t>'CN00442221',</t>
  </si>
  <si>
    <t>'CN00442222',</t>
  </si>
  <si>
    <t>'CN00442224',</t>
  </si>
  <si>
    <t>'CN00442225',</t>
  </si>
  <si>
    <t>'CN00442226',</t>
  </si>
  <si>
    <t>'CN00442676',</t>
  </si>
  <si>
    <t>'CN00442677',</t>
  </si>
  <si>
    <t>'CN00442678',</t>
  </si>
  <si>
    <t>'CN00442679',</t>
  </si>
  <si>
    <t>'CN00442683',</t>
  </si>
  <si>
    <t>'CN00442684',</t>
  </si>
  <si>
    <t>'CN00442685',</t>
  </si>
  <si>
    <t>'CN00442686',</t>
  </si>
  <si>
    <t>'CN00442851',</t>
  </si>
  <si>
    <t>'CN00442852',</t>
  </si>
  <si>
    <t>'CN00442854',</t>
  </si>
  <si>
    <t>'CN00442867',</t>
  </si>
  <si>
    <t>'CN00442868',</t>
  </si>
  <si>
    <t>'CN00442870',</t>
  </si>
  <si>
    <t>'CN00442871',</t>
  </si>
  <si>
    <t>'CN00442872',</t>
  </si>
  <si>
    <t>'CN00442873',</t>
  </si>
  <si>
    <t>'CN00442874',</t>
  </si>
  <si>
    <t>'CN00442875',</t>
  </si>
  <si>
    <t>'CN00442876',</t>
  </si>
  <si>
    <t>'CN00442879',</t>
  </si>
  <si>
    <t>'CN00442880',</t>
  </si>
  <si>
    <t>'CN00442881',</t>
  </si>
  <si>
    <t>'CN00442883',</t>
  </si>
  <si>
    <t>'CN00442884',</t>
  </si>
  <si>
    <t>'CN00442938',</t>
  </si>
  <si>
    <t>'CN00442939',</t>
  </si>
  <si>
    <t>'CN00442947',</t>
  </si>
  <si>
    <t>'CN00442950',</t>
  </si>
  <si>
    <t>'CN00442951',</t>
  </si>
  <si>
    <t>'CN00442952',</t>
  </si>
  <si>
    <t>'CN00442953',</t>
  </si>
  <si>
    <t>'CN00442956',</t>
  </si>
  <si>
    <t>'CN00442957',</t>
  </si>
  <si>
    <t>'CN00442958',</t>
  </si>
  <si>
    <t>'CN00442960',</t>
  </si>
  <si>
    <t>'CN00442959',</t>
  </si>
  <si>
    <t>'CN00442961',</t>
  </si>
  <si>
    <t>'CN00442962',</t>
  </si>
  <si>
    <t>'CN00442963',</t>
  </si>
  <si>
    <t>'CN00442964',</t>
  </si>
  <si>
    <t>'CN00442965',</t>
  </si>
  <si>
    <t>'CN00442967',</t>
  </si>
  <si>
    <t>'CN00442968',</t>
  </si>
  <si>
    <t>'CN00442973',</t>
  </si>
  <si>
    <t>'CN00442971',</t>
  </si>
  <si>
    <t>'CN00442972',</t>
  </si>
  <si>
    <t>'CN00442974',</t>
  </si>
  <si>
    <t>'CN00442976',</t>
  </si>
  <si>
    <t>'CN00442975',</t>
  </si>
  <si>
    <t>'CN00442978',</t>
  </si>
  <si>
    <t>'CN00442979',</t>
  </si>
  <si>
    <t>'CN00442980',</t>
  </si>
  <si>
    <t>'CN00442982',</t>
  </si>
  <si>
    <t>'CN00442983',</t>
  </si>
  <si>
    <t>'CN00442984',</t>
  </si>
  <si>
    <t>'CN00442986',</t>
  </si>
  <si>
    <t>'CN00442987',</t>
  </si>
  <si>
    <t>'CN00442988',</t>
  </si>
  <si>
    <t>'CN00442989',</t>
  </si>
  <si>
    <t>'CN00442991',</t>
  </si>
  <si>
    <t>'CN00442992',</t>
  </si>
  <si>
    <t>'CN00442994',</t>
  </si>
  <si>
    <t>'CN00442995',</t>
  </si>
  <si>
    <t>'CN00442997',</t>
  </si>
  <si>
    <t>'CN00442996',</t>
  </si>
  <si>
    <t>'CN00442999',</t>
  </si>
  <si>
    <t>'CN00443001',</t>
  </si>
  <si>
    <t>'CN00443002',</t>
  </si>
  <si>
    <t>'CN00443003',</t>
  </si>
  <si>
    <t>'CN00443005',</t>
  </si>
  <si>
    <t>'CN00443006',</t>
  </si>
  <si>
    <t>'CN00443007',</t>
  </si>
  <si>
    <t>'CN00443008',</t>
  </si>
  <si>
    <t>'CN00443009',</t>
  </si>
  <si>
    <t>'CN00443011',</t>
  </si>
  <si>
    <t>'CN00443013',</t>
  </si>
  <si>
    <t>'CN00443012',</t>
  </si>
  <si>
    <t>'CN00443015',</t>
  </si>
  <si>
    <t>'CN00443014',</t>
  </si>
  <si>
    <t>'CN00443017',</t>
  </si>
  <si>
    <t>'CN00443020',</t>
  </si>
  <si>
    <t>'CN00443019',</t>
  </si>
  <si>
    <t>'CN00443021',</t>
  </si>
  <si>
    <t>'CN00443022',</t>
  </si>
  <si>
    <t>'CN00443025',</t>
  </si>
  <si>
    <t>'CN00443024',</t>
  </si>
  <si>
    <t>'CN00443026',</t>
  </si>
  <si>
    <t>'CN00443029',</t>
  </si>
  <si>
    <t>'CN00443032',</t>
  </si>
  <si>
    <t>'CN00443033',</t>
  </si>
  <si>
    <t>'CN00443034',</t>
  </si>
  <si>
    <t>'CN00443036',</t>
  </si>
  <si>
    <t>'CN00443035',</t>
  </si>
  <si>
    <t>'CN00443037',</t>
  </si>
  <si>
    <t>'CN00443038',</t>
  </si>
  <si>
    <t>'CN00443040',</t>
  </si>
  <si>
    <t>'CN00443041',</t>
  </si>
  <si>
    <t>'CN00443043',</t>
  </si>
  <si>
    <t>'CN00443044',</t>
  </si>
  <si>
    <t>'CN00443045',</t>
  </si>
  <si>
    <t>'CN00443047',</t>
  </si>
  <si>
    <t>'CN00443048',</t>
  </si>
  <si>
    <t>'CN00443049',</t>
  </si>
  <si>
    <t>'CN00443050',</t>
  </si>
  <si>
    <t>'CN00443051',</t>
  </si>
  <si>
    <t>'CN00443052',</t>
  </si>
  <si>
    <t>'CN00443055',</t>
  </si>
  <si>
    <t>'CN00443054',</t>
  </si>
  <si>
    <t>'CN00443058',</t>
  </si>
  <si>
    <t>'CN00443057',</t>
  </si>
  <si>
    <t>'CN00443059',</t>
  </si>
  <si>
    <t>'CN00443061',</t>
  </si>
  <si>
    <t>'CN00443063',</t>
  </si>
  <si>
    <t>'CN00443064',</t>
  </si>
  <si>
    <t>'CN00443067',</t>
  </si>
  <si>
    <t>'CN00443068',</t>
  </si>
  <si>
    <t>'CN00443069',</t>
  </si>
  <si>
    <t>'CN00443071',</t>
  </si>
  <si>
    <t>'CN00443070',</t>
  </si>
  <si>
    <t>'CN00443072',</t>
  </si>
  <si>
    <t>'CN00443073',</t>
  </si>
  <si>
    <t>'CN00443074',</t>
  </si>
  <si>
    <t>'CN00443075',</t>
  </si>
  <si>
    <t>'CN00443078',</t>
  </si>
  <si>
    <t>'CN00443079',</t>
  </si>
  <si>
    <t>'CN00443080',</t>
  </si>
  <si>
    <t>'CN00443081',</t>
  </si>
  <si>
    <t>'CN00443084',</t>
  </si>
  <si>
    <t>'CN00443128',</t>
  </si>
  <si>
    <t>'CN00443129',</t>
  </si>
  <si>
    <t>'CN00443130',</t>
  </si>
  <si>
    <t>'CN00443131',</t>
  </si>
  <si>
    <t>'CN00443133',</t>
  </si>
  <si>
    <t>'CN00443134',</t>
  </si>
  <si>
    <t>'CN00443173',</t>
  </si>
  <si>
    <t>'CN00443174',</t>
  </si>
  <si>
    <t>'CN00443175',</t>
  </si>
  <si>
    <t>'CN00443176',</t>
  </si>
  <si>
    <t>'CN00443178',</t>
  </si>
  <si>
    <t>'CN00443177',</t>
  </si>
  <si>
    <t>'CN00443179',</t>
  </si>
  <si>
    <t>'CN00443180',</t>
  </si>
  <si>
    <t>'CN00443182',</t>
  </si>
  <si>
    <t>'CN00443183',</t>
  </si>
  <si>
    <t>'CN00443184',</t>
  </si>
  <si>
    <t>'CN00443185',</t>
  </si>
  <si>
    <t>'CN00453833',</t>
  </si>
  <si>
    <t>'CN00453834',</t>
  </si>
  <si>
    <t>'CN00453836',</t>
  </si>
  <si>
    <t>'CN00453838',</t>
  </si>
  <si>
    <t>'CN00453839',</t>
  </si>
  <si>
    <t>'CN00453842',</t>
  </si>
  <si>
    <t>'CN00453844',</t>
  </si>
  <si>
    <t>'CN00453845',</t>
  </si>
  <si>
    <t>'CN00453846',</t>
  </si>
  <si>
    <t>'CN00453847',</t>
  </si>
  <si>
    <t>'CN00453849',</t>
  </si>
  <si>
    <t>'CN00453848',</t>
  </si>
  <si>
    <t>'CN00453850',</t>
  </si>
  <si>
    <t>'CN00453851',</t>
  </si>
  <si>
    <t>'CN00453852',</t>
  </si>
  <si>
    <t>'CN00453854',</t>
  </si>
  <si>
    <t>'CN00453856',</t>
  </si>
  <si>
    <t>'CN00453857',</t>
  </si>
  <si>
    <t>'CN00453860',</t>
  </si>
  <si>
    <t>'CN00453861',</t>
  </si>
  <si>
    <t>'CN00453862',</t>
  </si>
  <si>
    <t>'CN00453863',</t>
  </si>
  <si>
    <t>'CN00453865',</t>
  </si>
  <si>
    <t>'CN00453866',</t>
  </si>
  <si>
    <t>'CN00453867',</t>
  </si>
  <si>
    <t>'CN00453868',</t>
  </si>
  <si>
    <t>'CN00453869',</t>
  </si>
  <si>
    <t>'CN00453928',</t>
  </si>
  <si>
    <t>'CN00453929',</t>
  </si>
  <si>
    <t>'CN00453975',</t>
  </si>
  <si>
    <t>'CN00453974',</t>
  </si>
  <si>
    <t>'CN00453976',</t>
  </si>
  <si>
    <t>'CN00453980',</t>
  </si>
  <si>
    <t>'CN00453981',</t>
  </si>
  <si>
    <t>'CN00454030',</t>
  </si>
  <si>
    <t>'CN00454132',</t>
  </si>
  <si>
    <t>'CN00454152',</t>
  </si>
  <si>
    <t>'CN00454153',</t>
  </si>
  <si>
    <t>'CN00454155',</t>
  </si>
  <si>
    <t>'CN00454154',</t>
  </si>
  <si>
    <t>'CN00454156',</t>
  </si>
  <si>
    <t>'CN00454159',</t>
  </si>
  <si>
    <t>'CN00454160',</t>
  </si>
  <si>
    <t>'CN00437836',</t>
  </si>
  <si>
    <t>'CN00437840',</t>
  </si>
  <si>
    <t>'CN00437841',</t>
  </si>
  <si>
    <t>'CN00437842',</t>
  </si>
  <si>
    <t>'CN00437844',</t>
  </si>
  <si>
    <t>'CN00437845',</t>
  </si>
  <si>
    <t>'CN00437846',</t>
  </si>
  <si>
    <t>'CN00437848',</t>
  </si>
  <si>
    <t>'CN00437849',</t>
  </si>
  <si>
    <t>'CN00437850',</t>
  </si>
  <si>
    <t>'CN00437851',</t>
  </si>
  <si>
    <t>'CN00437853',</t>
  </si>
  <si>
    <t>'CN00437854',</t>
  </si>
  <si>
    <t>'CN00437855',</t>
  </si>
  <si>
    <t>'CN00437856',</t>
  </si>
  <si>
    <t>'CN00437857',</t>
  </si>
  <si>
    <t>'CN00437858',</t>
  </si>
  <si>
    <t>'CN00437933',</t>
  </si>
  <si>
    <t>'CN00437935',</t>
  </si>
  <si>
    <t>'CN00437936',</t>
  </si>
  <si>
    <t>'CN00437937',</t>
  </si>
  <si>
    <t>'CN00437939',</t>
  </si>
  <si>
    <t>'CN00437940',</t>
  </si>
  <si>
    <t>'CN00437941',</t>
  </si>
  <si>
    <t>'CN00437943',</t>
  </si>
  <si>
    <t>'CN00437942',</t>
  </si>
  <si>
    <t>'CN00437944',</t>
  </si>
  <si>
    <t>'CN00437945',</t>
  </si>
  <si>
    <t>'CN00444306',</t>
  </si>
  <si>
    <t>'CN00444307',</t>
  </si>
  <si>
    <t>'CN00444308',</t>
  </si>
  <si>
    <t>'CN00444309',</t>
  </si>
  <si>
    <t>'CN00444313',</t>
  </si>
  <si>
    <t>'CN00444314',</t>
  </si>
  <si>
    <t>'CN00444315',</t>
  </si>
  <si>
    <t>'CN00444316',</t>
  </si>
  <si>
    <t>'CN00444318',</t>
  </si>
  <si>
    <t>'CN00444317',</t>
  </si>
  <si>
    <t>'CN00444319',</t>
  </si>
  <si>
    <t>'CN00444320',</t>
  </si>
  <si>
    <t>'CN00444321',</t>
  </si>
  <si>
    <t>'CN00444322',</t>
  </si>
  <si>
    <t>'CN00444323',</t>
  </si>
  <si>
    <t>'CN00444324',</t>
  </si>
  <si>
    <t>'CN00444325',</t>
  </si>
  <si>
    <t>'CN00444326',</t>
  </si>
  <si>
    <t>'CN00444329',</t>
  </si>
  <si>
    <t>'CN00444330',</t>
  </si>
  <si>
    <t>'CN00444380',</t>
  </si>
  <si>
    <t>'CN00444382',</t>
  </si>
  <si>
    <t>'CN00444381',</t>
  </si>
  <si>
    <t>'CN00444383',</t>
  </si>
  <si>
    <t>'CN00444388',</t>
  </si>
  <si>
    <t>'CN00444389',</t>
  </si>
  <si>
    <t>'CN00444391',</t>
  </si>
  <si>
    <t>'CN00444390',</t>
  </si>
  <si>
    <t>'CN00444392',</t>
  </si>
  <si>
    <t>'CN00444393',</t>
  </si>
  <si>
    <t>'CN00444396',</t>
  </si>
  <si>
    <t>'CN00444397',</t>
  </si>
  <si>
    <t>'CN00444399',</t>
  </si>
  <si>
    <t>'CN00444400',</t>
  </si>
  <si>
    <t>'CN00444401',</t>
  </si>
  <si>
    <t>'CN00444402',</t>
  </si>
  <si>
    <t>'CN00444403',</t>
  </si>
  <si>
    <t>'CN00444404',</t>
  </si>
  <si>
    <t>'CN00444405',</t>
  </si>
  <si>
    <t>'CN00444406',</t>
  </si>
  <si>
    <t>'CN00444408',</t>
  </si>
  <si>
    <t>'CN00444407',</t>
  </si>
  <si>
    <t>'CN00444409',</t>
  </si>
  <si>
    <t>'CN00444410',</t>
  </si>
  <si>
    <t>'CN00444412',</t>
  </si>
  <si>
    <t>'CN00444415',</t>
  </si>
  <si>
    <t>'CN00444416',</t>
  </si>
  <si>
    <t>'CN00444417',</t>
  </si>
  <si>
    <t>'CN00444418',</t>
  </si>
  <si>
    <t>'CN00444420',</t>
  </si>
  <si>
    <t>'CN00444421',</t>
  </si>
  <si>
    <t>'CN00444422',</t>
  </si>
  <si>
    <t>'CN00444423',</t>
  </si>
  <si>
    <t>'CN00444424',</t>
  </si>
  <si>
    <t>'CN00444425',</t>
  </si>
  <si>
    <t>'CN00444426',</t>
  </si>
  <si>
    <t>'CN00444428',</t>
  </si>
  <si>
    <t>'CN00444429',</t>
  </si>
  <si>
    <t>'CN00444430',</t>
  </si>
  <si>
    <t>'CN00444434',</t>
  </si>
  <si>
    <t>'CN00444436',</t>
  </si>
  <si>
    <t>'CN00444437',</t>
  </si>
  <si>
    <t>'CN00444438',</t>
  </si>
  <si>
    <t>'CN00444441',</t>
  </si>
  <si>
    <t>'CN00444444',</t>
  </si>
  <si>
    <t>'CN00444446',</t>
  </si>
  <si>
    <t>'CN00444447',</t>
  </si>
  <si>
    <t>'CN00444448',</t>
  </si>
  <si>
    <t>'CN00444450',</t>
  </si>
  <si>
    <t>'CN00444449',</t>
  </si>
  <si>
    <t>'CN00444451',</t>
  </si>
  <si>
    <t>'CN00444452',</t>
  </si>
  <si>
    <t>'CN00444453',</t>
  </si>
  <si>
    <t>'CN00444456',</t>
  </si>
  <si>
    <t>'CN00444455',</t>
  </si>
  <si>
    <t>'CN00444457',</t>
  </si>
  <si>
    <t>'CN00444460',</t>
  </si>
  <si>
    <t>'CN00444461',</t>
  </si>
  <si>
    <t>'CN00444459',</t>
  </si>
  <si>
    <t>'CN00444462',</t>
  </si>
  <si>
    <t>'CN00444468',</t>
  </si>
  <si>
    <t>'CN00444470',</t>
  </si>
  <si>
    <t>'CN00444469',</t>
  </si>
  <si>
    <t>'CN00444471',</t>
  </si>
  <si>
    <t>'CN00444472',</t>
  </si>
  <si>
    <t>'CN00444475',</t>
  </si>
  <si>
    <t>'CN00444474',</t>
  </si>
  <si>
    <t>'CN00444477',</t>
  </si>
  <si>
    <t>'CN00444478',</t>
  </si>
  <si>
    <t>'CN00444480',</t>
  </si>
  <si>
    <t>'CN00444481',</t>
  </si>
  <si>
    <t>'CN00444482',</t>
  </si>
  <si>
    <t>'CN00444483',</t>
  </si>
  <si>
    <t>'CN00444484',</t>
  </si>
  <si>
    <t>'CN00444485',</t>
  </si>
  <si>
    <t>'CN00444486',</t>
  </si>
  <si>
    <t>'CN00444487',</t>
  </si>
  <si>
    <t>'CN00444489',</t>
  </si>
  <si>
    <t>'CN00444488',</t>
  </si>
  <si>
    <t>'CN00444490',</t>
  </si>
  <si>
    <t>'CN00444491',</t>
  </si>
  <si>
    <t>'CN00444492',</t>
  </si>
  <si>
    <t>'CN00444493',</t>
  </si>
  <si>
    <t>'CN00444495',</t>
  </si>
  <si>
    <t>'CN00444497',</t>
  </si>
  <si>
    <t>'CN00444498',</t>
  </si>
  <si>
    <t>'CN00444499',</t>
  </si>
  <si>
    <t>'CN00444501',</t>
  </si>
  <si>
    <t>'CN00444504',</t>
  </si>
  <si>
    <t>'CN00444505',</t>
  </si>
  <si>
    <t>'CN00444507',</t>
  </si>
  <si>
    <t>'CN00444510',</t>
  </si>
  <si>
    <t>'CN00444509',</t>
  </si>
  <si>
    <t>'CN00444511',</t>
  </si>
  <si>
    <t>'CN00444513',</t>
  </si>
  <si>
    <t>'CN00444514',</t>
  </si>
  <si>
    <t>'CN00444515',</t>
  </si>
  <si>
    <t>'CN00444516',</t>
  </si>
  <si>
    <t>'CN00444517',</t>
  </si>
  <si>
    <t>'CN00444518',</t>
  </si>
  <si>
    <t>'CN00444520',</t>
  </si>
  <si>
    <t>'CN00444519',</t>
  </si>
  <si>
    <t>'CN00444522',</t>
  </si>
  <si>
    <t>'CN00444523',</t>
  </si>
  <si>
    <t>'CN00444524',</t>
  </si>
  <si>
    <t>'CN00444525',</t>
  </si>
  <si>
    <t>'CN00444526',</t>
  </si>
  <si>
    <t>'CN00444528',</t>
  </si>
  <si>
    <t>'CN00444529',</t>
  </si>
  <si>
    <t>'CN00444531',</t>
  </si>
  <si>
    <t>'CN00444533',</t>
  </si>
  <si>
    <t>'CN00444534',</t>
  </si>
  <si>
    <t>'CN00444536',</t>
  </si>
  <si>
    <t>'CN00444537',</t>
  </si>
  <si>
    <t>'CN00444538',</t>
  </si>
  <si>
    <t>'CN00444539',</t>
  </si>
  <si>
    <t>'CN00444540',</t>
  </si>
  <si>
    <t>'CN00444541',</t>
  </si>
  <si>
    <t>'CN00444544',</t>
  </si>
  <si>
    <t>'CN00444543',</t>
  </si>
  <si>
    <t>'CN00444545',</t>
  </si>
  <si>
    <t>'CN00444548',</t>
  </si>
  <si>
    <t>'CN00444546',</t>
  </si>
  <si>
    <t>'CN00444550',</t>
  </si>
  <si>
    <t>'CN00444551',</t>
  </si>
  <si>
    <t>'CN00444553',</t>
  </si>
  <si>
    <t>'CN00444554',</t>
  </si>
  <si>
    <t>'CN00444555',</t>
  </si>
  <si>
    <t>'CN00444556',</t>
  </si>
  <si>
    <t>'CN00444557',</t>
  </si>
  <si>
    <t>'CN00444558',</t>
  </si>
  <si>
    <t>'CN00444559',</t>
  </si>
  <si>
    <t>'CN00444560',</t>
  </si>
  <si>
    <t>'CN00444561',</t>
  </si>
  <si>
    <t>'CN00444563',</t>
  </si>
  <si>
    <t>'CN00444565',</t>
  </si>
  <si>
    <t>'CN00444566',</t>
  </si>
  <si>
    <t>'CN00444567',</t>
  </si>
  <si>
    <t>'CN00444571',</t>
  </si>
  <si>
    <t>'CN00444572',</t>
  </si>
  <si>
    <t>'CN00444573',</t>
  </si>
  <si>
    <t>'CN00444574',</t>
  </si>
  <si>
    <t>'CN00444576',</t>
  </si>
  <si>
    <t>'CN00444577',</t>
  </si>
  <si>
    <t>'CN00444580',</t>
  </si>
  <si>
    <t>'CN00444581',</t>
  </si>
  <si>
    <t>'CN00444583',</t>
  </si>
  <si>
    <t>'CN00444586',</t>
  </si>
  <si>
    <t>'CN00444587',</t>
  </si>
  <si>
    <t>'CN00444589',</t>
  </si>
  <si>
    <t>'CN00444590',</t>
  </si>
  <si>
    <t>'CN00444591',</t>
  </si>
  <si>
    <t>'CN00444593',</t>
  </si>
  <si>
    <t>'CN00444598',</t>
  </si>
  <si>
    <t>'CN00444599',</t>
  </si>
  <si>
    <t>'CN00444600',</t>
  </si>
  <si>
    <t>'CN00444601',</t>
  </si>
  <si>
    <t>'CN00444603',</t>
  </si>
  <si>
    <t>'CN00444604',</t>
  </si>
  <si>
    <t>'CN00444605',</t>
  </si>
  <si>
    <t>'CN00444656',</t>
  </si>
  <si>
    <t>'CN00444657',</t>
  </si>
  <si>
    <t>'CN00444658',</t>
  </si>
  <si>
    <t>'CN00444660',</t>
  </si>
  <si>
    <t>'CN00444661',</t>
  </si>
  <si>
    <t>'CN00444662',</t>
  </si>
  <si>
    <t>'CN00444664',</t>
  </si>
  <si>
    <t>'CN00444667',</t>
  </si>
  <si>
    <t>'CN00444666',</t>
  </si>
  <si>
    <t>'CN00444668',</t>
  </si>
  <si>
    <t>'CN00444669',</t>
  </si>
  <si>
    <t>'CN00444671',</t>
  </si>
  <si>
    <t>'CN00444672',</t>
  </si>
  <si>
    <t>'CN00444673',</t>
  </si>
  <si>
    <t>'CN00444674',</t>
  </si>
  <si>
    <t>'CN00444675',</t>
  </si>
  <si>
    <t>'CN00444676',</t>
  </si>
  <si>
    <t>'CN00444677',</t>
  </si>
  <si>
    <t>'CN00444678',</t>
  </si>
  <si>
    <t>'CN00444679',</t>
  </si>
  <si>
    <t>'CN00444732',</t>
  </si>
  <si>
    <t>'CN00444731',</t>
  </si>
  <si>
    <t>'CN00444733',</t>
  </si>
  <si>
    <t>'CN00444735',</t>
  </si>
  <si>
    <t>'CN00444736',</t>
  </si>
  <si>
    <t>'CN00444737',</t>
  </si>
  <si>
    <t>'CN00444738',</t>
  </si>
  <si>
    <t>'CN00444740',</t>
  </si>
  <si>
    <t>'CN00444745',</t>
  </si>
  <si>
    <t>'CN00444744',</t>
  </si>
  <si>
    <t>'CN00444747',</t>
  </si>
  <si>
    <t>'CN00444748',</t>
  </si>
  <si>
    <t>'CN00436543',</t>
  </si>
  <si>
    <t>'CN00436545',</t>
  </si>
  <si>
    <t>'CN00436546',</t>
  </si>
  <si>
    <t>'CN00436547',</t>
  </si>
  <si>
    <t>'CN00436548',</t>
  </si>
  <si>
    <t>'CN00436549',</t>
  </si>
  <si>
    <t>'CN00436550',</t>
  </si>
  <si>
    <t>'CN00436551',</t>
  </si>
  <si>
    <t>'CN00436552',</t>
  </si>
  <si>
    <t>'CN00436554',</t>
  </si>
  <si>
    <t>'CN00436555',</t>
  </si>
  <si>
    <t>'CN00436557',</t>
  </si>
  <si>
    <t>'CN00436558',</t>
  </si>
  <si>
    <t>'CN00436559',</t>
  </si>
  <si>
    <t>'CN00436562',</t>
  </si>
  <si>
    <t>'CN00436564',</t>
  </si>
  <si>
    <t>'CN00436566',</t>
  </si>
  <si>
    <t>'CN00436629',</t>
  </si>
  <si>
    <t>'CN00436627',</t>
  </si>
  <si>
    <t>'CN00437124',</t>
  </si>
  <si>
    <t>'CN00437125',</t>
  </si>
  <si>
    <t>'CN00437126',</t>
  </si>
  <si>
    <t>'CN00437127',</t>
  </si>
  <si>
    <t>'CN00436603',</t>
  </si>
  <si>
    <t>'CN00437129',</t>
  </si>
  <si>
    <t>'CN00437130',</t>
  </si>
  <si>
    <t>'CN00437133',</t>
  </si>
  <si>
    <t>'CN00437134',</t>
  </si>
  <si>
    <t>'CN00437174',</t>
  </si>
  <si>
    <t>'CN00437175',</t>
  </si>
  <si>
    <t>'CN00437177',</t>
  </si>
  <si>
    <t>'CN00437181',</t>
  </si>
  <si>
    <t>'CN00437180',</t>
  </si>
  <si>
    <t>'CN00437182',</t>
  </si>
  <si>
    <t>'CN00437184',</t>
  </si>
  <si>
    <t>'CN00437187',</t>
  </si>
  <si>
    <t>'CN00437188',</t>
  </si>
  <si>
    <t>'CN00437189',</t>
  </si>
  <si>
    <t>'CN00437191',</t>
  </si>
  <si>
    <t>'CN00437192',</t>
  </si>
  <si>
    <t>'CN00437193',</t>
  </si>
  <si>
    <t>'CN00437194',</t>
  </si>
  <si>
    <t>'CN00437195',</t>
  </si>
  <si>
    <t>'CN00437196',</t>
  </si>
  <si>
    <t>'CN00437197',</t>
  </si>
  <si>
    <t>'CN00437198',</t>
  </si>
  <si>
    <t>'CN00437199',</t>
  </si>
  <si>
    <t>'CN00437200',</t>
  </si>
  <si>
    <t>'CN00437201',</t>
  </si>
  <si>
    <t>'CN00437203',</t>
  </si>
  <si>
    <t>'CN00437202',</t>
  </si>
  <si>
    <t>'CN00437204',</t>
  </si>
  <si>
    <t>'CN00437205',</t>
  </si>
  <si>
    <t>'CN00437208',</t>
  </si>
  <si>
    <t>'CN00437207',</t>
  </si>
  <si>
    <t>'CN00437210',</t>
  </si>
  <si>
    <t>'CN00437211',</t>
  </si>
  <si>
    <t>'CN00437212',</t>
  </si>
  <si>
    <t>'CN00437213',</t>
  </si>
  <si>
    <t>'CN00437215',</t>
  </si>
  <si>
    <t>'CN00437214',</t>
  </si>
  <si>
    <t>'CN00437216',</t>
  </si>
  <si>
    <t>'CN00437217',</t>
  </si>
  <si>
    <t>'CN00437219',</t>
  </si>
  <si>
    <t>'CN00437220',</t>
  </si>
  <si>
    <t>'CN00437221',</t>
  </si>
  <si>
    <t>'CN00437222',</t>
  </si>
  <si>
    <t>'CN00437224',</t>
  </si>
  <si>
    <t>'CN00437225',</t>
  </si>
  <si>
    <t>'CN00437226',</t>
  </si>
  <si>
    <t>'CN00437227',</t>
  </si>
  <si>
    <t>'CN00437228',</t>
  </si>
  <si>
    <t>'CN00437231',</t>
  </si>
  <si>
    <t>'CN00437232',</t>
  </si>
  <si>
    <t>'CN00437233',</t>
  </si>
  <si>
    <t>'CN00437235',</t>
  </si>
  <si>
    <t>'CN00437236',</t>
  </si>
  <si>
    <t>'CN00437237',</t>
  </si>
  <si>
    <t>'CN00437238',</t>
  </si>
  <si>
    <t>'CN00437240',</t>
  </si>
  <si>
    <t>'CN00437241',</t>
  </si>
  <si>
    <t>'CN00437242',</t>
  </si>
  <si>
    <t>'CN00437243',</t>
  </si>
  <si>
    <t>'CN00437245',</t>
  </si>
  <si>
    <t>'CN00437246',</t>
  </si>
  <si>
    <t>'CN00437247',</t>
  </si>
  <si>
    <t>'CN00437252',</t>
  </si>
  <si>
    <t>'CN00437254',</t>
  </si>
  <si>
    <t>'CN00437255',</t>
  </si>
  <si>
    <t>'CN00437256',</t>
  </si>
  <si>
    <t>'CN00437257',</t>
  </si>
  <si>
    <t>'CN00437259',</t>
  </si>
  <si>
    <t>'CN00437261',</t>
  </si>
  <si>
    <t>'CN00437262',</t>
  </si>
  <si>
    <t>'CN00437263',</t>
  </si>
  <si>
    <t>'CN00437265',</t>
  </si>
  <si>
    <t>'CN00437266',</t>
  </si>
  <si>
    <t>'CN00437267',</t>
  </si>
  <si>
    <t>'CN00437268',</t>
  </si>
  <si>
    <t>'CN00437269',</t>
  </si>
  <si>
    <t>'CN00437270',</t>
  </si>
  <si>
    <t>'CN00437272',</t>
  </si>
  <si>
    <t>'CN00437273',</t>
  </si>
  <si>
    <t>'CN00437274',</t>
  </si>
  <si>
    <t>'CN00437276',</t>
  </si>
  <si>
    <t>'CN00437278',</t>
  </si>
  <si>
    <t>'CN00437280',</t>
  </si>
  <si>
    <t>'CN00437281',</t>
  </si>
  <si>
    <t>'CN00437282',</t>
  </si>
  <si>
    <t>'CN00437285',</t>
  </si>
  <si>
    <t>'CN00437286',</t>
  </si>
  <si>
    <t>'CN00437287',</t>
  </si>
  <si>
    <t>'CN00437288',</t>
  </si>
  <si>
    <t>'CN00437294',</t>
  </si>
  <si>
    <t>'CN00437295',</t>
  </si>
  <si>
    <t>'CN00437296',</t>
  </si>
  <si>
    <t>'CN00437297',</t>
  </si>
  <si>
    <t>'CN00437298',</t>
  </si>
  <si>
    <t>'CN00437300',</t>
  </si>
  <si>
    <t>'CN00437301',</t>
  </si>
  <si>
    <t>'CN00437304',</t>
  </si>
  <si>
    <t>'CN00437305',</t>
  </si>
  <si>
    <t>'CN00437307',</t>
  </si>
  <si>
    <t>'CN00437309',</t>
  </si>
  <si>
    <t>'CN00437308',</t>
  </si>
  <si>
    <t>'CN00437310',</t>
  </si>
  <si>
    <t>'CN00437313',</t>
  </si>
  <si>
    <t>'CN00437314',</t>
  </si>
  <si>
    <t>'CN00437312',</t>
  </si>
  <si>
    <t>'CN00437316',</t>
  </si>
  <si>
    <t>'CN00437318',</t>
  </si>
  <si>
    <t>'CN00437319',</t>
  </si>
  <si>
    <t>'CN00437321',</t>
  </si>
  <si>
    <t>'CN00437322',</t>
  </si>
  <si>
    <t>'CN00437323',</t>
  </si>
  <si>
    <t>'CN00437324',</t>
  </si>
  <si>
    <t>'CN00437325',</t>
  </si>
  <si>
    <t>'CN00437328',</t>
  </si>
  <si>
    <t>'CN00437329',</t>
  </si>
  <si>
    <t>'CN00437330',</t>
  </si>
  <si>
    <t>'CN00437331',</t>
  </si>
  <si>
    <t>'CN00437332',</t>
  </si>
  <si>
    <t>'CN00437333',</t>
  </si>
  <si>
    <t>'CN00437334',</t>
  </si>
  <si>
    <t>'CN00437335',</t>
  </si>
  <si>
    <t>'CN00437336',</t>
  </si>
  <si>
    <t>'CN00437338',</t>
  </si>
  <si>
    <t>'CN00437339',</t>
  </si>
  <si>
    <t>'CN00437340',</t>
  </si>
  <si>
    <t>'CN00437341',</t>
  </si>
  <si>
    <t>'CN00437343',</t>
  </si>
  <si>
    <t>'CN00437344',</t>
  </si>
  <si>
    <t>'CN00437345',</t>
  </si>
  <si>
    <t>'CN00437346',</t>
  </si>
  <si>
    <t>'CN00437444',</t>
  </si>
  <si>
    <t>'CN00437443',</t>
  </si>
  <si>
    <t>'CN00437445',</t>
  </si>
  <si>
    <t>'CN00437449',</t>
  </si>
  <si>
    <t>'CN00437451',</t>
  </si>
  <si>
    <t>'CN00437454',</t>
  </si>
  <si>
    <t>'CN00437453',</t>
  </si>
  <si>
    <t>'CN00437452',</t>
  </si>
  <si>
    <t>'CN00437458',</t>
  </si>
  <si>
    <t>'CN00437460',</t>
  </si>
  <si>
    <t>'CN00437461',</t>
  </si>
  <si>
    <t>'CN00437462',</t>
  </si>
  <si>
    <t>'CN00437464',</t>
  </si>
  <si>
    <t>'CN00437465',</t>
  </si>
  <si>
    <t>'CN00437466',</t>
  </si>
  <si>
    <t>'CN00437468',</t>
  </si>
  <si>
    <t>'CN00437470',</t>
  </si>
  <si>
    <t>'CN00437471',</t>
  </si>
  <si>
    <t>'CN00437474',</t>
  </si>
  <si>
    <t>'CN00437476',</t>
  </si>
  <si>
    <t>'CN00437479',</t>
  </si>
  <si>
    <t>'CN00437480',</t>
  </si>
  <si>
    <t>'CN00437481',</t>
  </si>
  <si>
    <t>'CN00437483',</t>
  </si>
  <si>
    <t>'CN00437484',</t>
  </si>
  <si>
    <t>'CN00437487',</t>
  </si>
  <si>
    <t>'CN00437486',</t>
  </si>
  <si>
    <t>'CN00437488',</t>
  </si>
  <si>
    <t>'CN00437490',</t>
  </si>
  <si>
    <t>'CN00437489',</t>
  </si>
  <si>
    <t>'CN00437491',</t>
  </si>
  <si>
    <t>'CN00437495',</t>
  </si>
  <si>
    <t>'CN00437496',</t>
  </si>
  <si>
    <t>'CN00437498',</t>
  </si>
  <si>
    <t>'CN00437499',</t>
  </si>
  <si>
    <t>'CN00437501',</t>
  </si>
  <si>
    <t>'CN00437502',</t>
  </si>
  <si>
    <t>'CN00437504',</t>
  </si>
  <si>
    <t>'CN00437505',</t>
  </si>
  <si>
    <t>'CN00437506',</t>
  </si>
  <si>
    <t>'CN00437509',</t>
  </si>
  <si>
    <t>'CN00437511',</t>
  </si>
  <si>
    <t>'CN00437512',</t>
  </si>
  <si>
    <t>'CN00437514',</t>
  </si>
  <si>
    <t>'CN00437515',</t>
  </si>
  <si>
    <t>'CN00437516',</t>
  </si>
  <si>
    <t>'CN00437517',</t>
  </si>
  <si>
    <t>'CN00437518',</t>
  </si>
  <si>
    <t>'CN00437522',</t>
  </si>
  <si>
    <t>'CN00437523',</t>
  </si>
  <si>
    <t>'CN00437524',</t>
  </si>
  <si>
    <t>'CN00437526',</t>
  </si>
  <si>
    <t>'CN00437525',</t>
  </si>
  <si>
    <t>'CN00437530',</t>
  </si>
  <si>
    <t>'CN00437531',</t>
  </si>
  <si>
    <t>'CN00437532',</t>
  </si>
  <si>
    <t>'CN00437533',</t>
  </si>
  <si>
    <t>'CN00437536',</t>
  </si>
  <si>
    <t>'CN00437537',</t>
  </si>
  <si>
    <t>'CN00437538',</t>
  </si>
  <si>
    <t>'CN00437539',</t>
  </si>
  <si>
    <t>'CN00437541',</t>
  </si>
  <si>
    <t>'CN00437542',</t>
  </si>
  <si>
    <t>'CN00437543',</t>
  </si>
  <si>
    <t>'CN00437544',</t>
  </si>
  <si>
    <t>'CN00437545',</t>
  </si>
  <si>
    <t>'CN00437547',</t>
  </si>
  <si>
    <t>'CN00437548',</t>
  </si>
  <si>
    <t>'CN00437552',</t>
  </si>
  <si>
    <t>'CN00437553',</t>
  </si>
  <si>
    <t>'CN00437555',</t>
  </si>
  <si>
    <t>'CN00437556',</t>
  </si>
  <si>
    <t>'CN00437558',</t>
  </si>
  <si>
    <t>'CN00437559',</t>
  </si>
  <si>
    <t>'CN00437560',</t>
  </si>
  <si>
    <t>'CN00437561',</t>
  </si>
  <si>
    <t>'CN00437562',</t>
  </si>
  <si>
    <t>'CN00437563',</t>
  </si>
  <si>
    <t>'CN00437567',</t>
  </si>
  <si>
    <t>'CN00437570',</t>
  </si>
  <si>
    <t>'CN00437569',</t>
  </si>
  <si>
    <t>'CN00437571',</t>
  </si>
  <si>
    <t>'CN00437576',</t>
  </si>
  <si>
    <t>'CN00437578',</t>
  </si>
  <si>
    <t>'CN00437579',</t>
  </si>
  <si>
    <t>'CN00437581',</t>
  </si>
  <si>
    <t>'CN00437583',</t>
  </si>
  <si>
    <t>'CN00437585',</t>
  </si>
  <si>
    <t>'CN00451112',</t>
  </si>
  <si>
    <t>'CN00451113',</t>
  </si>
  <si>
    <t>'CN00451114',</t>
  </si>
  <si>
    <t>'CN00451115',</t>
  </si>
  <si>
    <t>'CN00451117',</t>
  </si>
  <si>
    <t>'CN00451118',</t>
  </si>
  <si>
    <t>'CN00451119',</t>
  </si>
  <si>
    <t>'CN00451206',</t>
  </si>
  <si>
    <t>'CN00451207',</t>
  </si>
  <si>
    <t>'CN00451208',</t>
  </si>
  <si>
    <t>'CN00451209',</t>
  </si>
  <si>
    <t>'CN00451211',</t>
  </si>
  <si>
    <t>'CN00451210',</t>
  </si>
  <si>
    <t>'CN00451213',</t>
  </si>
  <si>
    <t>'CN00451215',</t>
  </si>
  <si>
    <t>'CN00451254',</t>
  </si>
  <si>
    <t>'CN00451255',</t>
  </si>
  <si>
    <t>'CN00451259',</t>
  </si>
  <si>
    <t>'CN00451262',</t>
  </si>
  <si>
    <t>'CN00451263',</t>
  </si>
  <si>
    <t>'CN00451264',</t>
  </si>
  <si>
    <t>'CN00451268',</t>
  </si>
  <si>
    <t>'CN00451269',</t>
  </si>
  <si>
    <t>'CN00451270',</t>
  </si>
  <si>
    <t>'CN00451271',</t>
  </si>
  <si>
    <t>'CN00451272',</t>
  </si>
  <si>
    <t>'CN00451273',</t>
  </si>
  <si>
    <t>'CN00451274',</t>
  </si>
  <si>
    <t>'CN00451276',</t>
  </si>
  <si>
    <t>'CN00451279',</t>
  </si>
  <si>
    <t>'CN00451280',</t>
  </si>
  <si>
    <t>'CN00451333',</t>
  </si>
  <si>
    <t>'CN00451336',</t>
  </si>
  <si>
    <t>'CN00451334',</t>
  </si>
  <si>
    <t>'CN00451335',</t>
  </si>
  <si>
    <t>'CN00451337',</t>
  </si>
  <si>
    <t>'CN00451339',</t>
  </si>
  <si>
    <t>'CN00451338',</t>
  </si>
  <si>
    <t>'CN00451341',</t>
  </si>
  <si>
    <t>'CN00451342',</t>
  </si>
  <si>
    <t>'CN00451343',</t>
  </si>
  <si>
    <t>'CN00451345',</t>
  </si>
  <si>
    <t>'CN00451344',</t>
  </si>
  <si>
    <t>'CN00451346',</t>
  </si>
  <si>
    <t>'CN00451347',</t>
  </si>
  <si>
    <t>'CN00451348',</t>
  </si>
  <si>
    <t>'CN00451349',</t>
  </si>
  <si>
    <t>'CN00451373',</t>
  </si>
  <si>
    <t>'CN00451374',</t>
  </si>
  <si>
    <t>'CN00451375',</t>
  </si>
  <si>
    <t>'CN00451376',</t>
  </si>
  <si>
    <t>'CN00451378',</t>
  </si>
  <si>
    <t>'CN00451379',</t>
  </si>
  <si>
    <t>'CN00451380',</t>
  </si>
  <si>
    <t>'CN00451381',</t>
  </si>
  <si>
    <t>'CN00451386',</t>
  </si>
  <si>
    <t>'CN00451387',</t>
  </si>
  <si>
    <t>'CN00451388',</t>
  </si>
  <si>
    <t>'CN00451389',</t>
  </si>
  <si>
    <t>'CN00451391',</t>
  </si>
  <si>
    <t>'CN00451390',</t>
  </si>
  <si>
    <t>'CN00451392',</t>
  </si>
  <si>
    <t>'CN00451393',</t>
  </si>
  <si>
    <t>'CN00451395',</t>
  </si>
  <si>
    <t>'CN00451400',</t>
  </si>
  <si>
    <t>'CN00451401',</t>
  </si>
  <si>
    <t>'CN00451403',</t>
  </si>
  <si>
    <t>'CN00451404',</t>
  </si>
  <si>
    <t>'CN00451407',</t>
  </si>
  <si>
    <t>'CN00451405',</t>
  </si>
  <si>
    <t>'CN00451406',</t>
  </si>
  <si>
    <t>'CN00451409',</t>
  </si>
  <si>
    <t>'CN00451413',</t>
  </si>
  <si>
    <t>'CN00451412',</t>
  </si>
  <si>
    <t>'CN00451414',</t>
  </si>
  <si>
    <t>'CN00451415',</t>
  </si>
  <si>
    <t>'CN00451416',</t>
  </si>
  <si>
    <t>'CN00451417',</t>
  </si>
  <si>
    <t>'CN00451418',</t>
  </si>
  <si>
    <t>'CN00451419',</t>
  </si>
  <si>
    <t>'CN00451421',</t>
  </si>
  <si>
    <t>'CN00451423',</t>
  </si>
  <si>
    <t>'CN00451424',</t>
  </si>
  <si>
    <t>'CN00451425',</t>
  </si>
  <si>
    <t>'CN00451426',</t>
  </si>
  <si>
    <t>'CN00451427',</t>
  </si>
  <si>
    <t>'CN00451428',</t>
  </si>
  <si>
    <t>'CN00451430',</t>
  </si>
  <si>
    <t>'CN00451431',</t>
  </si>
  <si>
    <t>'CN00451433',</t>
  </si>
  <si>
    <t>'CN00451434',</t>
  </si>
  <si>
    <t>'CN00451435',</t>
  </si>
  <si>
    <t>'CN00451436',</t>
  </si>
  <si>
    <t>'CN00451438',</t>
  </si>
  <si>
    <t>'CN00451439',</t>
  </si>
  <si>
    <t>'CN00451440',</t>
  </si>
  <si>
    <t>'CN00451441',</t>
  </si>
  <si>
    <t>'CN00451442',</t>
  </si>
  <si>
    <t>'CN00451443',</t>
  </si>
  <si>
    <t>'CN00451444',</t>
  </si>
  <si>
    <t>'CN00451445',</t>
  </si>
  <si>
    <t>'CN00451446',</t>
  </si>
  <si>
    <t>'CN00451447',</t>
  </si>
  <si>
    <t>'CN00451451',</t>
  </si>
  <si>
    <t>'CN00451452',</t>
  </si>
  <si>
    <t>'CN00451454',</t>
  </si>
  <si>
    <t>'CN00451458',</t>
  </si>
  <si>
    <t>'CN00451457',</t>
  </si>
  <si>
    <t>'CN00451459',</t>
  </si>
  <si>
    <t>'CN00451460',</t>
  </si>
  <si>
    <t>'CN00451461',</t>
  </si>
  <si>
    <t>'CN00451462',</t>
  </si>
  <si>
    <t>'CN00451463',</t>
  </si>
  <si>
    <t>'CN00451464',</t>
  </si>
  <si>
    <t>'CN00451466',</t>
  </si>
  <si>
    <t>'CN00451467',</t>
  </si>
  <si>
    <t>'CN00451469',</t>
  </si>
  <si>
    <t>'CN00451468',</t>
  </si>
  <si>
    <t>'CN00451471',</t>
  </si>
  <si>
    <t>'CN00451472',</t>
  </si>
  <si>
    <t>'CN00451474',</t>
  </si>
  <si>
    <t>'CN00451475',</t>
  </si>
  <si>
    <t>'CN00451478',</t>
  </si>
  <si>
    <t>'CN00451480',</t>
  </si>
  <si>
    <t>'CN00451481',</t>
  </si>
  <si>
    <t>'CN00451482',</t>
  </si>
  <si>
    <t>'CN00451484',</t>
  </si>
  <si>
    <t>'CN00451486',</t>
  </si>
  <si>
    <t>'CN00451487',</t>
  </si>
  <si>
    <t>'CN00451488',</t>
  </si>
  <si>
    <t>'CN00451489',</t>
  </si>
  <si>
    <t>'CN00451490',</t>
  </si>
  <si>
    <t>'CN00451491',</t>
  </si>
  <si>
    <t>'CN00451493',</t>
  </si>
  <si>
    <t>'CN00451494',</t>
  </si>
  <si>
    <t>'CN00451496',</t>
  </si>
  <si>
    <t>'CN00451497',</t>
  </si>
  <si>
    <t>'CN00451495',</t>
  </si>
  <si>
    <t>'CN00451499',</t>
  </si>
  <si>
    <t>'CN00451500',</t>
  </si>
  <si>
    <t>'CN00451501',</t>
  </si>
  <si>
    <t>'CN00451503',</t>
  </si>
  <si>
    <t>'CN00451502',</t>
  </si>
  <si>
    <t>'CN00451505',</t>
  </si>
  <si>
    <t>'CN00451508',</t>
  </si>
  <si>
    <t>'CN00451509',</t>
  </si>
  <si>
    <t>'CN00451510',</t>
  </si>
  <si>
    <t>'CN00451512',</t>
  </si>
  <si>
    <t>'CN00451515',</t>
  </si>
  <si>
    <t>'CN00451514',</t>
  </si>
  <si>
    <t>'CN00451517',</t>
  </si>
  <si>
    <t>'CN00451516',</t>
  </si>
  <si>
    <t>'CN00451518',</t>
  </si>
  <si>
    <t>'CN00451519',</t>
  </si>
  <si>
    <t>'CN00451521',</t>
  </si>
  <si>
    <t>'CN00451524',</t>
  </si>
  <si>
    <t>'CN00451525',</t>
  </si>
  <si>
    <t>'CN00451522',</t>
  </si>
  <si>
    <t>'CN00451526',</t>
  </si>
  <si>
    <t>'CN00451527',</t>
  </si>
  <si>
    <t>'CN00451528',</t>
  </si>
  <si>
    <t>'CN00451530',</t>
  </si>
  <si>
    <t>'CN00451529',</t>
  </si>
  <si>
    <t>'CN00451531',</t>
  </si>
  <si>
    <t>'CN00451533',</t>
  </si>
  <si>
    <t>'CN00451534',</t>
  </si>
  <si>
    <t>'CN00451535',</t>
  </si>
  <si>
    <t>'CN00451536',</t>
  </si>
  <si>
    <t>'CN00451538',</t>
  </si>
  <si>
    <t>'CN00451540',</t>
  </si>
  <si>
    <t>'CN00451542',</t>
  </si>
  <si>
    <t>'CN00451543',</t>
  </si>
  <si>
    <t>'CN00451544',</t>
  </si>
  <si>
    <t>'CN00451545',</t>
  </si>
  <si>
    <t>'CN00451546',</t>
  </si>
  <si>
    <t>'CN00451550',</t>
  </si>
  <si>
    <t>'CN00451551',</t>
  </si>
  <si>
    <t>'CN00451549',</t>
  </si>
  <si>
    <t>'CN00451553',</t>
  </si>
  <si>
    <t>'CN00451554',</t>
  </si>
  <si>
    <t>'CN00451556',</t>
  </si>
  <si>
    <t>'CN00451555',</t>
  </si>
  <si>
    <t>'CN00451558',</t>
  </si>
  <si>
    <t>'CN00451561',</t>
  </si>
  <si>
    <t>'CN00451563',</t>
  </si>
  <si>
    <t>'CN00451565',</t>
  </si>
  <si>
    <t>'CN00451566',</t>
  </si>
  <si>
    <t>'CN00451568',</t>
  </si>
  <si>
    <t>'CN00451569',</t>
  </si>
  <si>
    <t>'CN00451570',</t>
  </si>
  <si>
    <t>'CN00453626',</t>
  </si>
  <si>
    <t>'CN00453628',</t>
  </si>
  <si>
    <t>'CN00453629',</t>
  </si>
  <si>
    <t>'CN00453630',</t>
  </si>
  <si>
    <t>'CN00453631',</t>
  </si>
  <si>
    <t>'CN00453632',</t>
  </si>
  <si>
    <t>'CN00453643',</t>
  </si>
  <si>
    <t>'CN00453644',</t>
  </si>
  <si>
    <t>'CN00453669',</t>
  </si>
  <si>
    <t>'CN00453670',</t>
  </si>
  <si>
    <t>'CN00453673',</t>
  </si>
  <si>
    <t>'CN00453675',</t>
  </si>
  <si>
    <t>'CN00453676',</t>
  </si>
  <si>
    <t>'CN00453678',</t>
  </si>
  <si>
    <t>'CN00453714',</t>
  </si>
  <si>
    <t>'CN00453719',</t>
  </si>
  <si>
    <t>'CN00453720',</t>
  </si>
  <si>
    <t>'CN00453721',</t>
  </si>
  <si>
    <t>'CN00453723',</t>
  </si>
  <si>
    <t>'CN00453724',</t>
  </si>
  <si>
    <t>'CN00453726',</t>
  </si>
  <si>
    <t>'CN00453725',</t>
  </si>
  <si>
    <t>'CN00453727',</t>
  </si>
  <si>
    <t>'CN00453728',</t>
  </si>
  <si>
    <t>'CN00453730',</t>
  </si>
  <si>
    <t>'CN00453731',</t>
  </si>
  <si>
    <t>'CN00453732',</t>
  </si>
  <si>
    <t>'CN00453733',</t>
  </si>
  <si>
    <t>'CN00453735',</t>
  </si>
  <si>
    <t>'CN00453736',</t>
  </si>
  <si>
    <t>'CN00453740',</t>
  </si>
  <si>
    <t>'CN00453741',</t>
  </si>
  <si>
    <t>'CN00453742',</t>
  </si>
  <si>
    <t>'CN00453744',</t>
  </si>
  <si>
    <t>'CN00453743',</t>
  </si>
  <si>
    <t>'CN00453745',</t>
  </si>
  <si>
    <t>'CN00453746',</t>
  </si>
  <si>
    <t>'CN00453747',</t>
  </si>
  <si>
    <t>'CN00453751',</t>
  </si>
  <si>
    <t>'CN00453753',</t>
  </si>
  <si>
    <t>'CN00453755',</t>
  </si>
  <si>
    <t>'CN00453756',</t>
  </si>
  <si>
    <t>'CN00453758',</t>
  </si>
  <si>
    <t>'CN00453759',</t>
  </si>
  <si>
    <t>'CN00453760',</t>
  </si>
  <si>
    <t>'CN00453761',</t>
  </si>
  <si>
    <t>'CN00453762',</t>
  </si>
  <si>
    <t>'CN00453763',</t>
  </si>
  <si>
    <t>'CN00453764',</t>
  </si>
  <si>
    <t>'CN00453765',</t>
  </si>
  <si>
    <t>'CN00453766',</t>
  </si>
  <si>
    <t>'CN00453768',</t>
  </si>
  <si>
    <t>'CN00453767',</t>
  </si>
  <si>
    <t>'CN00453769',</t>
  </si>
  <si>
    <t>'CN00453772',</t>
  </si>
  <si>
    <t>'CN00453770',</t>
  </si>
  <si>
    <t>'CN00453771',</t>
  </si>
  <si>
    <t>'CN00453773',</t>
  </si>
  <si>
    <t>'CN00453774',</t>
  </si>
  <si>
    <t>'CN00453776',</t>
  </si>
  <si>
    <t>'CN00453777',</t>
  </si>
  <si>
    <t>'CN00453780',</t>
  </si>
  <si>
    <t>'CN00453781',</t>
  </si>
  <si>
    <t>'CN00453782',</t>
  </si>
  <si>
    <t>'CN00453784',</t>
  </si>
  <si>
    <t>'CN00453785',</t>
  </si>
  <si>
    <t>'CN00453786',</t>
  </si>
  <si>
    <t>'CN00453787',</t>
  </si>
  <si>
    <t>'CN00453789',</t>
  </si>
  <si>
    <t>'CN00453788',</t>
  </si>
  <si>
    <t>'CN00453792',</t>
  </si>
  <si>
    <t>'CN00453793',</t>
  </si>
  <si>
    <t>'CN00453794',</t>
  </si>
  <si>
    <t>'CN00453795',</t>
  </si>
  <si>
    <t>'CN00453797',</t>
  </si>
  <si>
    <t>'CN00453796',</t>
  </si>
  <si>
    <t>'CN00453799',</t>
  </si>
  <si>
    <t>'CN00453800',</t>
  </si>
  <si>
    <t>'CN00453802',</t>
  </si>
  <si>
    <t>'CN00453801',</t>
  </si>
  <si>
    <t>'CN00453803',</t>
  </si>
  <si>
    <t>'CN00453804',</t>
  </si>
  <si>
    <t>'CN00453805',</t>
  </si>
  <si>
    <t>'CN00453806',</t>
  </si>
  <si>
    <t>'CN00453808',</t>
  </si>
  <si>
    <t>'CN00453809',</t>
  </si>
  <si>
    <t>'CN00453810',</t>
  </si>
  <si>
    <t>'CN00453811',</t>
  </si>
  <si>
    <t>'CN00453814',</t>
  </si>
  <si>
    <t>'CN00453815',</t>
  </si>
  <si>
    <t>'CN00453816',</t>
  </si>
  <si>
    <t>'CN00453818',</t>
  </si>
  <si>
    <t>'CN00453817',</t>
  </si>
  <si>
    <t>'CN00453819',</t>
  </si>
  <si>
    <t>'CN00453820',</t>
  </si>
  <si>
    <t>'CN00453821',</t>
  </si>
  <si>
    <t>'CN00453822',</t>
  </si>
  <si>
    <t>'CN00453823',</t>
  </si>
  <si>
    <t>'CN00453825',</t>
  </si>
  <si>
    <t>'CN00453824',</t>
  </si>
  <si>
    <t>'CN00453826',</t>
  </si>
  <si>
    <t>'CN00453829',</t>
  </si>
  <si>
    <t>'CN00453830',</t>
  </si>
  <si>
    <t>'CN00453831',</t>
  </si>
  <si>
    <t>'CN00457235',</t>
  </si>
  <si>
    <t>'CN00457239',</t>
  </si>
  <si>
    <t>'CN00457243',</t>
  </si>
  <si>
    <t>'CN00457244',</t>
  </si>
  <si>
    <t>'CN00457245',</t>
  </si>
  <si>
    <t>'CN00457246',</t>
  </si>
  <si>
    <t>'CN00457248',</t>
  </si>
  <si>
    <t>'CN00457249',</t>
  </si>
  <si>
    <t>'CN00457250',</t>
  </si>
  <si>
    <t>'CN00457251',</t>
  </si>
  <si>
    <t>'CN00457254',</t>
  </si>
  <si>
    <t>'CN00457253',</t>
  </si>
  <si>
    <t>'CN00457255',</t>
  </si>
  <si>
    <t>'CN00457256',</t>
  </si>
  <si>
    <t>'CN00457261',</t>
  </si>
  <si>
    <t>'CN00457263',</t>
  </si>
  <si>
    <t>'CN00457264',</t>
  </si>
  <si>
    <t>'CN00457265',</t>
  </si>
  <si>
    <t>'CN00457266',</t>
  </si>
  <si>
    <t>'CN00457267',</t>
  </si>
  <si>
    <t>'CN00457268',</t>
  </si>
  <si>
    <t>'CN00457269',</t>
  </si>
  <si>
    <t>'CN00457270',</t>
  </si>
  <si>
    <t>'CN00457276',</t>
  </si>
  <si>
    <t>'CN00457277',</t>
  </si>
  <si>
    <t>'CN00457278',</t>
  </si>
  <si>
    <t>'CN00457280',</t>
  </si>
  <si>
    <t>'CN00457282',</t>
  </si>
  <si>
    <t>'CN00457281',</t>
  </si>
  <si>
    <t>'CN00457283',</t>
  </si>
  <si>
    <t>'CN00457284',</t>
  </si>
  <si>
    <t>'CN00457287',</t>
  </si>
  <si>
    <t>'CN00457292',</t>
  </si>
  <si>
    <t>'CN00457348',</t>
  </si>
  <si>
    <t>'CN00457349',</t>
  </si>
  <si>
    <t>'CN00457352',</t>
  </si>
  <si>
    <t>'CN00457355',</t>
  </si>
  <si>
    <t>'CN00457354',</t>
  </si>
  <si>
    <t>'CN00457357',</t>
  </si>
  <si>
    <t>'CN00457358',</t>
  </si>
  <si>
    <t>'CN00457360',</t>
  </si>
  <si>
    <t>'CN00457361',</t>
  </si>
  <si>
    <t>'CN00457362',</t>
  </si>
  <si>
    <t>'CN00457363',</t>
  </si>
  <si>
    <t>'CN00457366',</t>
  </si>
  <si>
    <t>'CN00457367',</t>
  </si>
  <si>
    <t>'CN00457368',</t>
  </si>
  <si>
    <t>'CN00457409',</t>
  </si>
  <si>
    <t>'CN00457408',</t>
  </si>
  <si>
    <t>'CN00457410',</t>
  </si>
  <si>
    <t>'CN00457411',</t>
  </si>
  <si>
    <t>'CN00457412',</t>
  </si>
  <si>
    <t>'CN00462224',</t>
  </si>
  <si>
    <t>'CN00462225',</t>
  </si>
  <si>
    <t>'CN00462227',</t>
  </si>
  <si>
    <t>'CN00462228',</t>
  </si>
  <si>
    <t>'CN00462230',</t>
  </si>
  <si>
    <t>'CN00462251',</t>
  </si>
  <si>
    <t>'CN00462253',</t>
  </si>
  <si>
    <t>'CN00462469',</t>
  </si>
  <si>
    <t>'CN00462473',</t>
  </si>
  <si>
    <t>'CN00462475',</t>
  </si>
  <si>
    <t>'CN00462478',</t>
  </si>
  <si>
    <t>'CN00462479',</t>
  </si>
  <si>
    <t>'CN00462481',</t>
  </si>
  <si>
    <t>'CN00462484',</t>
  </si>
  <si>
    <t>'CN00462485',</t>
  </si>
  <si>
    <t>'CN00462486',</t>
  </si>
  <si>
    <t>'CN00462487',</t>
  </si>
  <si>
    <t>'CN00462490',</t>
  </si>
  <si>
    <t>'CN00462489',</t>
  </si>
  <si>
    <t>'CN00462491',</t>
  </si>
  <si>
    <t>'CN00462492',</t>
  </si>
  <si>
    <t>'CN00462494',</t>
  </si>
  <si>
    <t>'CN00462495',</t>
  </si>
  <si>
    <t>'CN00462496',</t>
  </si>
  <si>
    <t>'CN00462497',</t>
  </si>
  <si>
    <t>'CN00462498',</t>
  </si>
  <si>
    <t>'CN00462499',</t>
  </si>
  <si>
    <t>'CN00462500',</t>
  </si>
  <si>
    <t>'CN00462502',</t>
  </si>
  <si>
    <t>'CN00462504',</t>
  </si>
  <si>
    <t>'CN00462505',</t>
  </si>
  <si>
    <t>'CN00462507',</t>
  </si>
  <si>
    <t>'CN00462508',</t>
  </si>
  <si>
    <t>'CN00462509',</t>
  </si>
  <si>
    <t>'CN00462513',</t>
  </si>
  <si>
    <t>'CN00462514',</t>
  </si>
  <si>
    <t>'CN00462515',</t>
  </si>
  <si>
    <t>'CN00462518',</t>
  </si>
  <si>
    <t>'CN00462517',</t>
  </si>
  <si>
    <t>'CN00462519',</t>
  </si>
  <si>
    <t>'CN00462521',</t>
  </si>
  <si>
    <t>'CN00462522',</t>
  </si>
  <si>
    <t>'CN00462525',</t>
  </si>
  <si>
    <t>'CN00462528',</t>
  </si>
  <si>
    <t>'CN00462531',</t>
  </si>
  <si>
    <t>'CN00462532',</t>
  </si>
  <si>
    <t>'CN00462533',</t>
  </si>
  <si>
    <t>'CN00462534',</t>
  </si>
  <si>
    <t>'CN00462535',</t>
  </si>
  <si>
    <t>'CN00462536',</t>
  </si>
  <si>
    <t>'CN00462537',</t>
  </si>
  <si>
    <t>'CN00462538',</t>
  </si>
  <si>
    <t>'CN00462539',</t>
  </si>
  <si>
    <t>'CN00462540',</t>
  </si>
  <si>
    <t>'CN00462543',</t>
  </si>
  <si>
    <t>'CN00462544',</t>
  </si>
  <si>
    <t>'CN00462546',</t>
  </si>
  <si>
    <t>'CN00462547',</t>
  </si>
  <si>
    <t>'CN00462548',</t>
  </si>
  <si>
    <t>'CN00462550',</t>
  </si>
  <si>
    <t>'CN00462561',</t>
  </si>
  <si>
    <t>'CN00463086',</t>
  </si>
  <si>
    <t>'CN00463089',</t>
  </si>
  <si>
    <t>'CN00463093',</t>
  </si>
  <si>
    <t>'CN00463094',</t>
  </si>
  <si>
    <t>'CN00463101',</t>
  </si>
  <si>
    <t>'CN00463102',</t>
  </si>
  <si>
    <t>'CN00463103',</t>
  </si>
  <si>
    <t>'CN00463104',</t>
  </si>
  <si>
    <t>'CN00463210',</t>
  </si>
  <si>
    <t>'CN00463328',</t>
  </si>
  <si>
    <t>'CN00463326',</t>
  </si>
  <si>
    <t>'CN00463327',</t>
  </si>
  <si>
    <t>'CN00463329',</t>
  </si>
  <si>
    <t>'CN00463330',</t>
  </si>
  <si>
    <t>'CN00463331',</t>
  </si>
  <si>
    <t>'CN00463332',</t>
  </si>
  <si>
    <t>'CN00463333',</t>
  </si>
  <si>
    <t>'CN00463334',</t>
  </si>
  <si>
    <t>'CN00459517',</t>
  </si>
  <si>
    <t>'CN00459518',</t>
  </si>
  <si>
    <t>'CN00459519',</t>
  </si>
  <si>
    <t>'CN00459521',</t>
  </si>
  <si>
    <t>'CN00459525',</t>
  </si>
  <si>
    <t>'CN00459527',</t>
  </si>
  <si>
    <t>'CN00459529',</t>
  </si>
  <si>
    <t>'CN00459530',</t>
  </si>
  <si>
    <t>'CN00459531',</t>
  </si>
  <si>
    <t>'CN00459532',</t>
  </si>
  <si>
    <t>'CN00459533',</t>
  </si>
  <si>
    <t>'CN00459534',</t>
  </si>
  <si>
    <t>'CN00459535',</t>
  </si>
  <si>
    <t>'CN00459536',</t>
  </si>
  <si>
    <t>'CN00459537',</t>
  </si>
  <si>
    <t>'CN00459538',</t>
  </si>
  <si>
    <t>'CN00459539',</t>
  </si>
  <si>
    <t>'CN00459540',</t>
  </si>
  <si>
    <t>'CN00459541',</t>
  </si>
  <si>
    <t>'CN00459542',</t>
  </si>
  <si>
    <t>'CN00459543',</t>
  </si>
  <si>
    <t>'CN00459544',</t>
  </si>
  <si>
    <t>'CN00459547',</t>
  </si>
  <si>
    <t>'CN00459548',</t>
  </si>
  <si>
    <t>'CN00459550',</t>
  </si>
  <si>
    <t>'CN00459552',</t>
  </si>
  <si>
    <t>'CN00459661',</t>
  </si>
  <si>
    <t>'CN00459660',</t>
  </si>
  <si>
    <t>'CN00459663',</t>
  </si>
  <si>
    <t>'CN00459664',</t>
  </si>
  <si>
    <t>'CN00459666',</t>
  </si>
  <si>
    <t>'CN00459667',</t>
  </si>
  <si>
    <t>'CN00459668',</t>
  </si>
  <si>
    <t>'CN00459670',</t>
  </si>
  <si>
    <t>'CN00459672',</t>
  </si>
  <si>
    <t>'CN00459673',</t>
  </si>
  <si>
    <t>'CN00459676',</t>
  </si>
  <si>
    <t>'CN00459675',</t>
  </si>
  <si>
    <t>'CN00459677',</t>
  </si>
  <si>
    <t>'CN00459678',</t>
  </si>
  <si>
    <t>'CN00459680',</t>
  </si>
  <si>
    <t>'CN00459679',</t>
  </si>
  <si>
    <t>'CN00459682',</t>
  </si>
  <si>
    <t>'CN00459683',</t>
  </si>
  <si>
    <t>'CN00459684',</t>
  </si>
  <si>
    <t>'CN00459685',</t>
  </si>
  <si>
    <t>'CN00459686',</t>
  </si>
  <si>
    <t>'CN00459689',</t>
  </si>
  <si>
    <t>'CN00459688',</t>
  </si>
  <si>
    <t>'CN00459690',</t>
  </si>
  <si>
    <t>'CN00459692',</t>
  </si>
  <si>
    <t>'CN00459693',</t>
  </si>
  <si>
    <t>'CN00459694',</t>
  </si>
  <si>
    <t>'CN00459696',</t>
  </si>
  <si>
    <t>'CN00459697',</t>
  </si>
  <si>
    <t>'CN00459698',</t>
  </si>
  <si>
    <t>'CN00459699',</t>
  </si>
  <si>
    <t>'CN00459700',</t>
  </si>
  <si>
    <t>'CN00459704',</t>
  </si>
  <si>
    <t>'CN00459705',</t>
  </si>
  <si>
    <t>'CN00459706',</t>
  </si>
  <si>
    <t>'CN00459707',</t>
  </si>
  <si>
    <t>'CN00459710',</t>
  </si>
  <si>
    <t>'CN00459709',</t>
  </si>
  <si>
    <t>'CN00459711',</t>
  </si>
  <si>
    <t>'CN00459713',</t>
  </si>
  <si>
    <t>'CN00459714',</t>
  </si>
  <si>
    <t>'CN00459715',</t>
  </si>
  <si>
    <t>'CN00459716',</t>
  </si>
  <si>
    <t>'CN00459718',</t>
  </si>
  <si>
    <t>'CN00459719',</t>
  </si>
  <si>
    <t>'CN00459720',</t>
  </si>
  <si>
    <t>'CN00459721',</t>
  </si>
  <si>
    <t>'CN00459722',</t>
  </si>
  <si>
    <t>'CN00459723',</t>
  </si>
  <si>
    <t>'CN00459724',</t>
  </si>
  <si>
    <t>'CN00459725',</t>
  </si>
  <si>
    <t>'CN00459726',</t>
  </si>
  <si>
    <t>'CN00459727',</t>
  </si>
  <si>
    <t>'CN00459729',</t>
  </si>
  <si>
    <t>'CN00459733',</t>
  </si>
  <si>
    <t>'CN00459736',</t>
  </si>
  <si>
    <t>'CN00459737',</t>
  </si>
  <si>
    <t>'CN00459739',</t>
  </si>
  <si>
    <t>'CN00459742',</t>
  </si>
  <si>
    <t>'CN00459741',</t>
  </si>
  <si>
    <t>'CN00459745',</t>
  </si>
  <si>
    <t>'CN00459747',</t>
  </si>
  <si>
    <t>'CN00459748',</t>
  </si>
  <si>
    <t>'CN00459751',</t>
  </si>
  <si>
    <t>'CN00459753',</t>
  </si>
  <si>
    <t>'CN00459754',</t>
  </si>
  <si>
    <t>'CN00459755',</t>
  </si>
  <si>
    <t>'CN00459756',</t>
  </si>
  <si>
    <t>'CN00459757',</t>
  </si>
  <si>
    <t>'CN00459760',</t>
  </si>
  <si>
    <t>'CN00459762',</t>
  </si>
  <si>
    <t>'CN00459763',</t>
  </si>
  <si>
    <t>'CN00459764',</t>
  </si>
  <si>
    <t>'CN00459767',</t>
  </si>
  <si>
    <t>'CN00459768',</t>
  </si>
  <si>
    <t>'CN00459770',</t>
  </si>
  <si>
    <t>'CN00459772',</t>
  </si>
  <si>
    <t>'CN00459773',</t>
  </si>
  <si>
    <t>'CN00459775',</t>
  </si>
  <si>
    <t>'CN00459777',</t>
  </si>
  <si>
    <t>'CN00459778',</t>
  </si>
  <si>
    <t>'CN00459781',</t>
  </si>
  <si>
    <t>'CN00459782',</t>
  </si>
  <si>
    <t>'CN00459783',</t>
  </si>
  <si>
    <t>'CN00459784',</t>
  </si>
  <si>
    <t>'CN00459785',</t>
  </si>
  <si>
    <t>'CN00459786',</t>
  </si>
  <si>
    <t>'CN00459787',</t>
  </si>
  <si>
    <t>'CN00459790',</t>
  </si>
  <si>
    <t>'CN00459789',</t>
  </si>
  <si>
    <t>'CN00459794',</t>
  </si>
  <si>
    <t>'CN00459796',</t>
  </si>
  <si>
    <t>'CN00459795',</t>
  </si>
  <si>
    <t>'CN00459797',</t>
  </si>
  <si>
    <t>'CN00459798',</t>
  </si>
  <si>
    <t>'CN00459799',</t>
  </si>
  <si>
    <t>'CN00459800',</t>
  </si>
  <si>
    <t>'CN00459801',</t>
  </si>
  <si>
    <t>'CN00459994',</t>
  </si>
  <si>
    <t>'CN00459996',</t>
  </si>
  <si>
    <t>'CN00459997',</t>
  </si>
  <si>
    <t>'CN00459998',</t>
  </si>
  <si>
    <t>'CN00460006',</t>
  </si>
  <si>
    <t>'CN00460070',</t>
  </si>
  <si>
    <t>'CN00460230',</t>
  </si>
  <si>
    <t>'CN00457531',</t>
  </si>
  <si>
    <t>'CN00457532',</t>
  </si>
  <si>
    <t>'CN00457535',</t>
  </si>
  <si>
    <t>'CN00457536',</t>
  </si>
  <si>
    <t>'CN00457537',</t>
  </si>
  <si>
    <t>'CN00457540',</t>
  </si>
  <si>
    <t>'CN00457543',</t>
  </si>
  <si>
    <t>'CN00457544',</t>
  </si>
  <si>
    <t>'CN00457545',</t>
  </si>
  <si>
    <t>'CN00457546',</t>
  </si>
  <si>
    <t>'CN00457548',</t>
  </si>
  <si>
    <t>'CN00457549',</t>
  </si>
  <si>
    <t>'CN00457574',</t>
  </si>
  <si>
    <t>'CN00457586',</t>
  </si>
  <si>
    <t>'CN00457730',</t>
  </si>
  <si>
    <t>'CN00457776',</t>
  </si>
  <si>
    <t>'CN00457778',</t>
  </si>
  <si>
    <t>'CN00457777',</t>
  </si>
  <si>
    <t>'CN00457779',</t>
  </si>
  <si>
    <t>'CN00457780',</t>
  </si>
  <si>
    <t>'CN00457781',</t>
  </si>
  <si>
    <t>'CN00457782',</t>
  </si>
  <si>
    <t>'CN00457783',</t>
  </si>
  <si>
    <t>'CN00457785',</t>
  </si>
  <si>
    <t>'CN00457786',</t>
  </si>
  <si>
    <t>'CN00457789',</t>
  </si>
  <si>
    <t>'CN00457791',</t>
  </si>
  <si>
    <t>'CN00457792',</t>
  </si>
  <si>
    <t>'CN00457793',</t>
  </si>
  <si>
    <t>'CN00457794',</t>
  </si>
  <si>
    <t>'CN00457796',</t>
  </si>
  <si>
    <t>'CN00457797',</t>
  </si>
  <si>
    <t>'CN00457799',</t>
  </si>
  <si>
    <t>'CN00457800',</t>
  </si>
  <si>
    <t>'CN00457801',</t>
  </si>
  <si>
    <t>'CN00457802',</t>
  </si>
  <si>
    <t>'CN00457803',</t>
  </si>
  <si>
    <t>'CN00457923',</t>
  </si>
  <si>
    <t>'CN00457924',</t>
  </si>
  <si>
    <t>'CN00457932',</t>
  </si>
  <si>
    <t>'CN00457933',</t>
  </si>
  <si>
    <t>'CN00457934',</t>
  </si>
  <si>
    <t>'CN00457937',</t>
  </si>
  <si>
    <t>'CN00457938',</t>
  </si>
  <si>
    <t>'CN00457939',</t>
  </si>
  <si>
    <t>'CN00458539',</t>
  </si>
  <si>
    <t>'CN00458540',</t>
  </si>
  <si>
    <t>'CN00458541',</t>
  </si>
  <si>
    <t>'CN00458542',</t>
  </si>
  <si>
    <t>'CN00458544',</t>
  </si>
  <si>
    <t>'CN00458545',</t>
  </si>
  <si>
    <t>'CN00458547',</t>
  </si>
  <si>
    <t>'CN00458556',</t>
  </si>
  <si>
    <t>'CN00458557',</t>
  </si>
  <si>
    <t>'CN00458558',</t>
  </si>
  <si>
    <t>'CN00458559',</t>
  </si>
  <si>
    <t>'CN00458561',</t>
  </si>
  <si>
    <t>'CN00458562',</t>
  </si>
  <si>
    <t>'CN00458564',</t>
  </si>
  <si>
    <t>'CN00458565',</t>
  </si>
  <si>
    <t>'CN00458566',</t>
  </si>
  <si>
    <t>'CN00458567',</t>
  </si>
  <si>
    <t>'CN00458615',</t>
  </si>
  <si>
    <t>'CN00458618',</t>
  </si>
  <si>
    <t>'CN00458619',</t>
  </si>
  <si>
    <t>'CN00459473',</t>
  </si>
  <si>
    <t>'CN00459475',</t>
  </si>
  <si>
    <t>'CN00459479',</t>
  </si>
  <si>
    <t>'CN00459480',</t>
  </si>
  <si>
    <t>'CN00459482',</t>
  </si>
  <si>
    <t>'CN00459483',</t>
  </si>
  <si>
    <t>'CN00459484',</t>
  </si>
  <si>
    <t>'CN00459485',</t>
  </si>
  <si>
    <t>'CN00459486',</t>
  </si>
  <si>
    <t>'CN00459487',</t>
  </si>
  <si>
    <t>'CN00459488',</t>
  </si>
  <si>
    <t>'CN00459490',</t>
  </si>
  <si>
    <t>'CN00459491',</t>
  </si>
  <si>
    <t>'CN00459492',</t>
  </si>
  <si>
    <t>'CN00459494',</t>
  </si>
  <si>
    <t>'CN00459495',</t>
  </si>
  <si>
    <t>'CN00459496',</t>
  </si>
  <si>
    <t>'CN00459498',</t>
  </si>
  <si>
    <t>'CN00459500',</t>
  </si>
  <si>
    <t>'CN00459502',</t>
  </si>
  <si>
    <t>'CN00459504',</t>
  </si>
  <si>
    <t>'CN00459505',</t>
  </si>
  <si>
    <t>'CN00459506',</t>
  </si>
  <si>
    <t>'CN00459507',</t>
  </si>
  <si>
    <t>'CN00459508',</t>
  </si>
  <si>
    <t>'CN00459511',</t>
  </si>
  <si>
    <t>'CN00459512',</t>
  </si>
  <si>
    <t>'CN00459513',</t>
  </si>
  <si>
    <t>'CN00459514',</t>
  </si>
  <si>
    <t>'CN00459515',</t>
  </si>
  <si>
    <t>'CN00459516',</t>
  </si>
  <si>
    <t>'CN00460246',</t>
  </si>
  <si>
    <t>'CN00460247',</t>
  </si>
  <si>
    <t>'CN00460248',</t>
  </si>
  <si>
    <t>'CN00460249',</t>
  </si>
  <si>
    <t>'CN00460250',</t>
  </si>
  <si>
    <t>'CN00460252',</t>
  </si>
  <si>
    <t>'CN00460253',</t>
  </si>
  <si>
    <t>'CN00460254',</t>
  </si>
  <si>
    <t>'CN00460256',</t>
  </si>
  <si>
    <t>'CN00460257',</t>
  </si>
  <si>
    <t>'CN00460258',</t>
  </si>
  <si>
    <t>'CN00460259',</t>
  </si>
  <si>
    <t>'CN00460260',</t>
  </si>
  <si>
    <t>'CN00460261',</t>
  </si>
  <si>
    <t>'CN00460263',</t>
  </si>
  <si>
    <t>'CN00460264',</t>
  </si>
  <si>
    <t>'CN00460266',</t>
  </si>
  <si>
    <t>'CN00460265',</t>
  </si>
  <si>
    <t>'CN00460267',</t>
  </si>
  <si>
    <t>'CN00460268',</t>
  </si>
  <si>
    <t>'CN00460269',</t>
  </si>
  <si>
    <t>'CN00460270',</t>
  </si>
  <si>
    <t>'CN00460271',</t>
  </si>
  <si>
    <t>'CN00460273',</t>
  </si>
  <si>
    <t>'CN00460274',</t>
  </si>
  <si>
    <t>'CN00460275',</t>
  </si>
  <si>
    <t>'CN00460276',</t>
  </si>
  <si>
    <t>'CN00460278',</t>
  </si>
  <si>
    <t>'CN00460279',</t>
  </si>
  <si>
    <t>'CN00460280',</t>
  </si>
  <si>
    <t>'CN00460281',</t>
  </si>
  <si>
    <t>'CN00460282',</t>
  </si>
  <si>
    <t>'CN00460283',</t>
  </si>
  <si>
    <t>'CN00460284',</t>
  </si>
  <si>
    <t>'CN00460285',</t>
  </si>
  <si>
    <t>'CN00460286',</t>
  </si>
  <si>
    <t>'CN00460287',</t>
  </si>
  <si>
    <t>'CN00460288',</t>
  </si>
  <si>
    <t>'CN00460290',</t>
  </si>
  <si>
    <t>'CN00460291',</t>
  </si>
  <si>
    <t>'CN00460292',</t>
  </si>
  <si>
    <t>'CN00460293',</t>
  </si>
  <si>
    <t>'CN00460294',</t>
  </si>
  <si>
    <t>'CN00460295',</t>
  </si>
  <si>
    <t>'CN00460297',</t>
  </si>
  <si>
    <t>'CN00460299',</t>
  </si>
  <si>
    <t>'CN00460300',</t>
  </si>
  <si>
    <t>'CN00460302',</t>
  </si>
  <si>
    <t>'CN00460305',</t>
  </si>
  <si>
    <t>'CN00460306',</t>
  </si>
  <si>
    <t>'CN00460311',</t>
  </si>
  <si>
    <t>'CN00460312',</t>
  </si>
  <si>
    <t>'CN00460314',</t>
  </si>
  <si>
    <t>'CN00460313',</t>
  </si>
  <si>
    <t>'CN00460315',</t>
  </si>
  <si>
    <t>'CN00460318',</t>
  </si>
  <si>
    <t>'CN00460319',</t>
  </si>
  <si>
    <t>'CN00460320',</t>
  </si>
  <si>
    <t>'CN00460322',</t>
  </si>
  <si>
    <t>'CN00460323',</t>
  </si>
  <si>
    <t>'CN00460324',</t>
  </si>
  <si>
    <t>'CN00460325',</t>
  </si>
  <si>
    <t>'CN00460326',</t>
  </si>
  <si>
    <t>'CN00460328',</t>
  </si>
  <si>
    <t>'CN00460327',</t>
  </si>
  <si>
    <t>'CN00460332',</t>
  </si>
  <si>
    <t>'CN00460333',</t>
  </si>
  <si>
    <t>'CN00460336',</t>
  </si>
  <si>
    <t>'CN00460337',</t>
  </si>
  <si>
    <t>'CN00460338',</t>
  </si>
  <si>
    <t>'CN00460339',</t>
  </si>
  <si>
    <t>'CN00460341',</t>
  </si>
  <si>
    <t>'CN00460342',</t>
  </si>
  <si>
    <t>'CN00460343',</t>
  </si>
  <si>
    <t>'CN00460344',</t>
  </si>
  <si>
    <t>'CN00460345',</t>
  </si>
  <si>
    <t>'CN00460346',</t>
  </si>
  <si>
    <t>'CN00460349',</t>
  </si>
  <si>
    <t>'CN00460350',</t>
  </si>
  <si>
    <t>'CN00460351',</t>
  </si>
  <si>
    <t>'CN00460352',</t>
  </si>
  <si>
    <t>'CN00460353',</t>
  </si>
  <si>
    <t>'CN00460354',</t>
  </si>
  <si>
    <t>'CN00460356',</t>
  </si>
  <si>
    <t>'CN00460358',</t>
  </si>
  <si>
    <t>'CN00460359',</t>
  </si>
  <si>
    <t>'CN00460360',</t>
  </si>
  <si>
    <t>'CN00460361',</t>
  </si>
  <si>
    <t>'CN00460362',</t>
  </si>
  <si>
    <t>'CN00460373',</t>
  </si>
  <si>
    <t>'CN00460374',</t>
  </si>
  <si>
    <t>'CN00460375',</t>
  </si>
  <si>
    <t>'CN00460396',</t>
  </si>
  <si>
    <t>'CN00460402',</t>
  </si>
  <si>
    <t>'CN00460407',</t>
  </si>
  <si>
    <t>'CN00460416',</t>
  </si>
  <si>
    <t>'CN00460428',</t>
  </si>
  <si>
    <t>'CN00460430',</t>
  </si>
  <si>
    <t>'CN00460957',</t>
  </si>
  <si>
    <t>'CN00460964',</t>
  </si>
  <si>
    <t>'CN00461075',</t>
  </si>
  <si>
    <t>'CN00461078',</t>
  </si>
  <si>
    <t>'CN00461079',</t>
  </si>
  <si>
    <t>'CN00461081',</t>
  </si>
  <si>
    <t>'CN00461082',</t>
  </si>
  <si>
    <t>'CN00461084',</t>
  </si>
  <si>
    <t>'CN00461083',</t>
  </si>
  <si>
    <t>'CN00461094',</t>
  </si>
  <si>
    <t>'CN00461095',</t>
  </si>
  <si>
    <t>'CN00461098',</t>
  </si>
  <si>
    <t>'CN00461099',</t>
  </si>
  <si>
    <t>'CN00461185',</t>
  </si>
  <si>
    <t>'CN00461187',</t>
  </si>
  <si>
    <t>'CN00461188',</t>
  </si>
  <si>
    <t>'CN00461189',</t>
  </si>
  <si>
    <t>'CN00461190',</t>
  </si>
  <si>
    <t>'CN00461309',</t>
  </si>
  <si>
    <t>'CN00461310',</t>
  </si>
  <si>
    <t>'CN00461311',</t>
  </si>
  <si>
    <t>'CN00461317',</t>
  </si>
  <si>
    <t>'CN00461318',</t>
  </si>
  <si>
    <t>'CN00461319',</t>
  </si>
  <si>
    <t>'CN00461320',</t>
  </si>
  <si>
    <t>'CN00461321',</t>
  </si>
  <si>
    <t>'CN00461322',</t>
  </si>
  <si>
    <t>'CN00461323',</t>
  </si>
  <si>
    <t>'CN00461325',</t>
  </si>
  <si>
    <t>'CN00461327',</t>
  </si>
  <si>
    <t>'CN00461328',</t>
  </si>
  <si>
    <t>'CN00461330',</t>
  </si>
  <si>
    <t>'CN00461331',</t>
  </si>
  <si>
    <t>'CN00461332',</t>
  </si>
  <si>
    <t>'CN00461333',</t>
  </si>
  <si>
    <t>'CN00461334',</t>
  </si>
  <si>
    <t>'CN00461335',</t>
  </si>
  <si>
    <t>'CN00461835',</t>
  </si>
  <si>
    <t>'CN00461836',</t>
  </si>
  <si>
    <t>'CN00461837',</t>
  </si>
  <si>
    <t>'CN00461838',</t>
  </si>
  <si>
    <t>'CN00461839',</t>
  </si>
  <si>
    <t>'CN00461840',</t>
  </si>
  <si>
    <t>'CN00461842',</t>
  </si>
  <si>
    <t>'CN00461843',</t>
  </si>
  <si>
    <t>'CN00461845',</t>
  </si>
  <si>
    <t>'CN00461846',</t>
  </si>
  <si>
    <t>'CN00461847',</t>
  </si>
  <si>
    <t>'CN00461848',</t>
  </si>
  <si>
    <t>'CN00461849',</t>
  </si>
  <si>
    <t>'CN00461850',</t>
  </si>
  <si>
    <t>'CN00461851',</t>
  </si>
  <si>
    <t>'CN00461852',</t>
  </si>
  <si>
    <t>'CN00461853',</t>
  </si>
  <si>
    <t>'CN00461854',</t>
  </si>
  <si>
    <t>'CN00461855',</t>
  </si>
  <si>
    <t>'CN00461856',</t>
  </si>
  <si>
    <t>'CN00461858',</t>
  </si>
  <si>
    <t>'CN00461859',</t>
  </si>
  <si>
    <t>'CN00461860',</t>
  </si>
  <si>
    <t>'CN00461861',</t>
  </si>
  <si>
    <t>'CN00461864',</t>
  </si>
  <si>
    <t>'CN00461866',</t>
  </si>
  <si>
    <t>'CN00461867',</t>
  </si>
  <si>
    <t>'CN00461868',</t>
  </si>
  <si>
    <t>'CN00461869',</t>
  </si>
  <si>
    <t>'CN00461870',</t>
  </si>
  <si>
    <t>'CN00461871',</t>
  </si>
  <si>
    <t>'CN00461873',</t>
  </si>
  <si>
    <t>'CN00461874',</t>
  </si>
  <si>
    <t>'CN00461875',</t>
  </si>
  <si>
    <t>'CN00461876',</t>
  </si>
  <si>
    <t>'CN00461877',</t>
  </si>
  <si>
    <t>'CN00461878',</t>
  </si>
  <si>
    <t>'CN00461879',</t>
  </si>
  <si>
    <t>'CN00461880',</t>
  </si>
  <si>
    <t>'CN00461881',</t>
  </si>
  <si>
    <t>'CN00461882',</t>
  </si>
  <si>
    <t>'CN00461883',</t>
  </si>
  <si>
    <t>'CN00461884',</t>
  </si>
  <si>
    <t>'CN00461885',</t>
  </si>
  <si>
    <t>'CN00461886',</t>
  </si>
  <si>
    <t>'CN00461887',</t>
  </si>
  <si>
    <t>'CN00461888',</t>
  </si>
  <si>
    <t>'CN00461889',</t>
  </si>
  <si>
    <t>'CN00461890',</t>
  </si>
  <si>
    <t>'CN00461891',</t>
  </si>
  <si>
    <t>'CN00461892',</t>
  </si>
  <si>
    <t>'CN00461893',</t>
  </si>
  <si>
    <t>'CN00461894',</t>
  </si>
  <si>
    <t>'CN00461895',</t>
  </si>
  <si>
    <t>'CN00461898',</t>
  </si>
  <si>
    <t>'CN00461900',</t>
  </si>
  <si>
    <t>'CN00461901',</t>
  </si>
  <si>
    <t>'CN00461902',</t>
  </si>
  <si>
    <t>'CN00461903',</t>
  </si>
  <si>
    <t>'CN00461904',</t>
  </si>
  <si>
    <t>'CN00461905',</t>
  </si>
  <si>
    <t>'CN00461906',</t>
  </si>
  <si>
    <t>'CN00461907',</t>
  </si>
  <si>
    <t>'CN00461909',</t>
  </si>
  <si>
    <t>'CN00461910',</t>
  </si>
  <si>
    <t>'CN00461911',</t>
  </si>
  <si>
    <t>'CN00461912',</t>
  </si>
  <si>
    <t>'CN00461914',</t>
  </si>
  <si>
    <t>'CN00461915',</t>
  </si>
  <si>
    <t>'CN00461916',</t>
  </si>
  <si>
    <t>'CN00461917',</t>
  </si>
  <si>
    <t>'CN00461919',</t>
  </si>
  <si>
    <t>'CN00461920',</t>
  </si>
  <si>
    <t>'CN00461921',</t>
  </si>
  <si>
    <t>'CN00461922',</t>
  </si>
  <si>
    <t>'CN00461923',</t>
  </si>
  <si>
    <t>'CN00461924',</t>
  </si>
  <si>
    <t>'CN00461926',</t>
  </si>
  <si>
    <t>'CN00461929',</t>
  </si>
  <si>
    <t>'CN00461930',</t>
  </si>
  <si>
    <t>'CN00461932',</t>
  </si>
  <si>
    <t>'CN00461933',</t>
  </si>
  <si>
    <t>'CN00461934',</t>
  </si>
  <si>
    <t>'CN00461935',</t>
  </si>
  <si>
    <t>'CN00461937',</t>
  </si>
  <si>
    <t>'CN00461938',</t>
  </si>
  <si>
    <t>'CN00461939',</t>
  </si>
  <si>
    <t>'CN00461940',</t>
  </si>
  <si>
    <t>'CN00461942',</t>
  </si>
  <si>
    <t>'CN00461943',</t>
  </si>
  <si>
    <t>'CN00461944',</t>
  </si>
  <si>
    <t>'CN00461946',</t>
  </si>
  <si>
    <t>'CN00461947',</t>
  </si>
  <si>
    <t>'CN00461948',</t>
  </si>
  <si>
    <t>'CN00461949',</t>
  </si>
  <si>
    <t>'CN00461951',</t>
  </si>
  <si>
    <t>'CN00457414',</t>
  </si>
  <si>
    <t>'CN00457415',</t>
  </si>
  <si>
    <t>'CN00457417',</t>
  </si>
  <si>
    <t>'CN00457418',</t>
  </si>
  <si>
    <t>'CN00457419',</t>
  </si>
  <si>
    <t>'CN00457421',</t>
  </si>
  <si>
    <t>'CN00457449',</t>
  </si>
  <si>
    <t>'CN00457450',</t>
  </si>
  <si>
    <t>'CN00457451',</t>
  </si>
  <si>
    <t>'CN00457454',</t>
  </si>
  <si>
    <t>'CN00457453',</t>
  </si>
  <si>
    <t>'CN00457455',</t>
  </si>
  <si>
    <t>'CN00457456',</t>
  </si>
  <si>
    <t>'CN00457457',</t>
  </si>
  <si>
    <t>'CN00457458',</t>
  </si>
  <si>
    <t>'CN00457499',</t>
  </si>
  <si>
    <t>'CN00457501',</t>
  </si>
  <si>
    <t>'CN00457504',</t>
  </si>
  <si>
    <t>'CN00457502',</t>
  </si>
  <si>
    <t>'CN00457503',</t>
  </si>
  <si>
    <t>'CN00457505',</t>
  </si>
  <si>
    <t>'CN00457506',</t>
  </si>
  <si>
    <t>'CN00457508',</t>
  </si>
  <si>
    <t>'CN00457509',</t>
  </si>
  <si>
    <t>'CN00457511',</t>
  </si>
  <si>
    <t>'CN00457510',</t>
  </si>
  <si>
    <t>'CN00457514',</t>
  </si>
  <si>
    <t>'CN00457515',</t>
  </si>
  <si>
    <t>'CN00457519',</t>
  </si>
  <si>
    <t>'CN00457520',</t>
  </si>
  <si>
    <t>'CN00457521',</t>
  </si>
  <si>
    <t>'CN00457523',</t>
  </si>
  <si>
    <t>'CN00457524',</t>
  </si>
  <si>
    <t>'CN00457526',</t>
  </si>
  <si>
    <t>'CN00457528',</t>
  </si>
  <si>
    <t>'CN00457530',</t>
  </si>
  <si>
    <t>SupporterDateAdded</t>
  </si>
  <si>
    <t>FirstPaymentDate</t>
  </si>
  <si>
    <t>DateofBirth</t>
  </si>
  <si>
    <t>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</si>
</sst>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0"/>
      <color rgb="FF14181F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8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9" fontId="0" fillId="0" borderId="0" xfId="1" applyFont="1"/>
    <xf numFmtId="1" fontId="0" fillId="0" borderId="0" xfId="0" applyNumberFormat="1"/>
    <xf numFmtId="0" fontId="3" fillId="0" borderId="0" xfId="0" applyFont="1" applyAlignment="1">
      <alignment vertical="center"/>
    </xf>
  </cellXfs>
  <cellStyles count="2">
    <cellStyle name="Normal" xfId="0" builtinId="0"/>
    <cellStyle name="Percent" xfId="1" builtinId="5"/>
  </cellStyles>
  <dxfs count="6">
    <dxf>
      <numFmt numFmtId="1" formatCode="0"/>
    </dxf>
    <dxf>
      <font>
        <color rgb="FFFF0000"/>
      </font>
    </dxf>
    <dxf>
      <font>
        <color rgb="FFFF0000"/>
      </font>
    </dxf>
    <dxf>
      <numFmt numFmtId="1" formatCode="0"/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eville, Sarah" refreshedDate="46241.389119560183" createdVersion="8" refreshedVersion="8" minRefreshableVersion="3" recordCount="8763" xr:uid="{038786CE-B6EE-4AA4-8851-5A4525686C60}">
  <cacheSource type="worksheet">
    <worksheetSource ref="A1:R8764" sheet="data"/>
  </cacheSource>
  <cacheFields count="17">
    <cacheField name="Id" numFmtId="0">
      <sharedItems containsSemiMixedTypes="0" containsString="0" containsNumber="1" containsInteger="1" minValue="48488694" maxValue="48618061"/>
    </cacheField>
    <cacheField name="Regular Giving Pledge ID" numFmtId="0">
      <sharedItems/>
    </cacheField>
    <cacheField name="SupporterID" numFmtId="0">
      <sharedItems/>
    </cacheField>
    <cacheField name="RegularGivingPledgeDate" numFmtId="14">
      <sharedItems containsSemiMixedTypes="0" containsNonDate="0" containsDate="1" containsString="0" minDate="2025-11-06T00:00:00" maxDate="2026-06-07T00:00:00"/>
    </cacheField>
    <cacheField name="RegularGivingPledgeGiftAmount" numFmtId="0">
      <sharedItems containsSemiMixedTypes="0" containsString="0" containsNumber="1" containsInteger="1" minValue="2" maxValue="600"/>
    </cacheField>
    <cacheField name="RegularGivingPledgeFrequency" numFmtId="0">
      <sharedItems count="4">
        <s v="M"/>
        <s v="Q"/>
        <s v="A"/>
        <s v="SA"/>
      </sharedItems>
    </cacheField>
    <cacheField name="RegularGivingPledgeSourceChannel" numFmtId="0">
      <sharedItems/>
    </cacheField>
    <cacheField name="RegularGivingPledgeStatus" numFmtId="0">
      <sharedItems/>
    </cacheField>
    <cacheField name="RegularGivingPledgeStatusChangeDate" numFmtId="14">
      <sharedItems containsSemiMixedTypes="0" containsNonDate="0" containsDate="1" containsString="0" minDate="1899-12-31T00:00:00" maxDate="1900-01-01T00:00:00"/>
    </cacheField>
    <cacheField name="RegularGivingPledgeResponseMechanism" numFmtId="0">
      <sharedItems/>
    </cacheField>
    <cacheField name="RegularGivingPledgeIn-House/Agency" numFmtId="0">
      <sharedItems containsNonDate="0" containsString="0" containsBlank="1"/>
    </cacheField>
    <cacheField name="RegularGivingPledgeChildSponsorship" numFmtId="0">
      <sharedItems/>
    </cacheField>
    <cacheField name="RegularGivingPledgeSourceCode" numFmtId="0">
      <sharedItems count="17">
        <s v="F2F_TruMa_Unrestr"/>
        <s v="Berlin_IKEA_Spandau_Unrestr"/>
        <s v="F2F_Apollon_Unrestr"/>
        <s v="Berlin_IKEA_Waltersdorf_Unrestr"/>
        <s v="Berlin_Prenzlauer Berg_Kollwitzplatz_Unrestr"/>
        <s v="F2F_Direct_Result_Unrestr"/>
        <s v="Berlin_IKEA_Lichtenberg_Unrestr"/>
        <s v="Hellweg am Ostbahnhof_Unrestr"/>
        <s v="F2F_ACT_2_Unrestr"/>
        <s v="F2F_Wesser_Unrestr"/>
        <s v="Berlin_IKEA_Tempelhof_Unrestr"/>
        <s v="HAUPTBAHNHOF (EUROPA-/WASHINGTONPLATZ)_Unrestr"/>
        <s v="WEINBERGSPARK (ROSENTHALER PLATZ)_Unrestr"/>
        <s v="Pankow-Schönhauser Allee_Unrestr"/>
        <s v="Hellweg Tiergarten (Hellweg Tiergarten)_Unrestr"/>
        <s v="Kreuzberg - Bergmannkiez_Unrestr"/>
        <s v="Berlin_Mitte_Hackescher Markt_Unrestr"/>
      </sharedItems>
    </cacheField>
    <cacheField name="RegularGivingPledgePaymentMethod" numFmtId="0">
      <sharedItems/>
    </cacheField>
    <cacheField name="RegularGivingPledgeRecruitmentType" numFmtId="0">
      <sharedItems/>
    </cacheField>
    <cacheField name="DateAdded" numFmtId="0">
      <sharedItems/>
    </cacheField>
    <cacheField name="CountryCod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763">
  <r>
    <n v="48504344"/>
    <s v="RD00346737"/>
    <s v="CN00407746"/>
    <d v="2025-11-28T00:00:00"/>
    <n v="10"/>
    <x v="0"/>
    <s v="F2F"/>
    <s v="C"/>
    <d v="1899-12-31T00:00:00"/>
    <s v="IP"/>
    <m/>
    <s v="N"/>
    <x v="0"/>
    <s v="DD"/>
    <s v="RP"/>
    <s v="NULL"/>
    <s v="DEU"/>
  </r>
  <r>
    <n v="48504391"/>
    <s v="RD00346785"/>
    <s v="CN00407888"/>
    <d v="2025-12-05T00:00:00"/>
    <n v="5"/>
    <x v="0"/>
    <s v="F2F"/>
    <s v="A"/>
    <d v="1899-12-31T00:00:00"/>
    <s v="IP"/>
    <m/>
    <s v="N"/>
    <x v="1"/>
    <s v="DD"/>
    <s v="RP"/>
    <s v="NULL"/>
    <s v="DEU"/>
  </r>
  <r>
    <n v="48501368"/>
    <s v="RD00346838"/>
    <s v="CN00410540"/>
    <d v="2025-12-06T00:00:00"/>
    <n v="5"/>
    <x v="0"/>
    <s v="F2F"/>
    <s v="C"/>
    <d v="1899-12-31T00:00:00"/>
    <s v="IP"/>
    <m/>
    <s v="N"/>
    <x v="1"/>
    <s v="DD"/>
    <s v="RP"/>
    <s v="NULL"/>
    <s v="DEU"/>
  </r>
  <r>
    <n v="48501446"/>
    <s v="RD00346919"/>
    <s v="CN00412057"/>
    <d v="2025-12-06T00:00:00"/>
    <n v="38"/>
    <x v="1"/>
    <s v="F2F"/>
    <s v="A"/>
    <d v="1899-12-31T00:00:00"/>
    <s v="IP"/>
    <m/>
    <s v="N"/>
    <x v="2"/>
    <s v="DD"/>
    <s v="RP"/>
    <s v="NULL"/>
    <s v="DEU"/>
  </r>
  <r>
    <n v="48501447"/>
    <s v="RD00346920"/>
    <s v="CN00412058"/>
    <d v="2025-12-06T00:00:00"/>
    <n v="45"/>
    <x v="1"/>
    <s v="F2F"/>
    <s v="A"/>
    <d v="1899-12-31T00:00:00"/>
    <s v="IP"/>
    <m/>
    <s v="N"/>
    <x v="2"/>
    <s v="DD"/>
    <s v="RP"/>
    <s v="NULL"/>
    <s v="DEU"/>
  </r>
  <r>
    <n v="48504411"/>
    <s v="RD00346805"/>
    <s v="CN00407914"/>
    <d v="2025-12-02T00:00:00"/>
    <n v="20"/>
    <x v="0"/>
    <s v="F2F"/>
    <s v="C"/>
    <d v="1899-12-31T00:00:00"/>
    <s v="IP"/>
    <m/>
    <s v="N"/>
    <x v="2"/>
    <s v="DD"/>
    <s v="RP"/>
    <s v="NULL"/>
    <s v="DEU"/>
  </r>
  <r>
    <n v="48501451"/>
    <s v="RD00346924"/>
    <s v="CN00412062"/>
    <d v="2025-12-06T00:00:00"/>
    <n v="15"/>
    <x v="0"/>
    <s v="F2F"/>
    <s v="A"/>
    <d v="1899-12-31T00:00:00"/>
    <s v="IP"/>
    <m/>
    <s v="N"/>
    <x v="2"/>
    <s v="DD"/>
    <s v="RP"/>
    <s v="NULL"/>
    <s v="DEU"/>
  </r>
  <r>
    <n v="48501452"/>
    <s v="RD00346925"/>
    <s v="CN00412063"/>
    <d v="2025-12-06T00:00:00"/>
    <n v="13"/>
    <x v="0"/>
    <s v="F2F"/>
    <s v="C"/>
    <d v="1899-12-31T00:00:00"/>
    <s v="IP"/>
    <m/>
    <s v="N"/>
    <x v="2"/>
    <s v="DD"/>
    <s v="RP"/>
    <s v="NULL"/>
    <s v="DEU"/>
  </r>
  <r>
    <n v="48501453"/>
    <s v="RD00346926"/>
    <s v="CN00412064"/>
    <d v="2025-12-06T00:00:00"/>
    <n v="45"/>
    <x v="1"/>
    <s v="F2F"/>
    <s v="C"/>
    <d v="1899-12-31T00:00:00"/>
    <s v="IP"/>
    <m/>
    <s v="N"/>
    <x v="2"/>
    <s v="DD"/>
    <s v="RP"/>
    <s v="NULL"/>
    <s v="DEU"/>
  </r>
  <r>
    <n v="48501454"/>
    <s v="RD00346927"/>
    <s v="CN00412065"/>
    <d v="2025-12-06T00:00:00"/>
    <n v="15"/>
    <x v="0"/>
    <s v="F2F"/>
    <s v="A"/>
    <d v="1899-12-31T00:00:00"/>
    <s v="IP"/>
    <m/>
    <s v="N"/>
    <x v="2"/>
    <s v="DD"/>
    <s v="RP"/>
    <s v="NULL"/>
    <s v="DEU"/>
  </r>
  <r>
    <n v="48501456"/>
    <s v="RD00346929"/>
    <s v="CN00412067"/>
    <d v="2025-12-06T00:00:00"/>
    <n v="15"/>
    <x v="0"/>
    <s v="F2F"/>
    <s v="A"/>
    <d v="1899-12-31T00:00:00"/>
    <s v="IP"/>
    <m/>
    <s v="N"/>
    <x v="2"/>
    <s v="DD"/>
    <s v="RP"/>
    <s v="NULL"/>
    <s v="DEU"/>
  </r>
  <r>
    <n v="48501457"/>
    <s v="RD00346930"/>
    <s v="CN00412068"/>
    <d v="2025-12-06T00:00:00"/>
    <n v="38"/>
    <x v="1"/>
    <s v="F2F"/>
    <s v="C"/>
    <d v="1899-12-31T00:00:00"/>
    <s v="IP"/>
    <m/>
    <s v="N"/>
    <x v="2"/>
    <s v="DD"/>
    <s v="RP"/>
    <s v="NULL"/>
    <s v="DEU"/>
  </r>
  <r>
    <n v="48501459"/>
    <s v="RD00346932"/>
    <s v="CN00412070"/>
    <d v="2025-12-06T00:00:00"/>
    <n v="13"/>
    <x v="0"/>
    <s v="F2F"/>
    <s v="C"/>
    <d v="1899-12-31T00:00:00"/>
    <s v="IP"/>
    <m/>
    <s v="N"/>
    <x v="2"/>
    <s v="DD"/>
    <s v="RP"/>
    <s v="NULL"/>
    <s v="DEU"/>
  </r>
  <r>
    <n v="48501460"/>
    <s v="RD00346933"/>
    <s v="CN00412071"/>
    <d v="2025-12-06T00:00:00"/>
    <n v="13"/>
    <x v="0"/>
    <s v="F2F"/>
    <s v="A"/>
    <d v="1899-12-31T00:00:00"/>
    <s v="IP"/>
    <m/>
    <s v="N"/>
    <x v="2"/>
    <s v="DD"/>
    <s v="RP"/>
    <s v="NULL"/>
    <s v="DEU"/>
  </r>
  <r>
    <n v="48501461"/>
    <s v="RD00346934"/>
    <s v="CN00412072"/>
    <d v="2025-12-06T00:00:00"/>
    <n v="15"/>
    <x v="0"/>
    <s v="F2F"/>
    <s v="A"/>
    <d v="1899-12-31T00:00:00"/>
    <s v="IP"/>
    <m/>
    <s v="N"/>
    <x v="2"/>
    <s v="DD"/>
    <s v="RP"/>
    <s v="NULL"/>
    <s v="DEU"/>
  </r>
  <r>
    <n v="48501462"/>
    <s v="RD00346935"/>
    <s v="CN00412073"/>
    <d v="2025-12-06T00:00:00"/>
    <n v="15"/>
    <x v="0"/>
    <s v="F2F"/>
    <s v="A"/>
    <d v="1899-12-31T00:00:00"/>
    <s v="IP"/>
    <m/>
    <s v="N"/>
    <x v="2"/>
    <s v="DD"/>
    <s v="RP"/>
    <s v="NULL"/>
    <s v="DEU"/>
  </r>
  <r>
    <n v="48501463"/>
    <s v="RD00346936"/>
    <s v="CN00412074"/>
    <d v="2025-12-06T00:00:00"/>
    <n v="13"/>
    <x v="0"/>
    <s v="F2F"/>
    <s v="C"/>
    <d v="1899-12-31T00:00:00"/>
    <s v="IP"/>
    <m/>
    <s v="N"/>
    <x v="2"/>
    <s v="DD"/>
    <s v="RP"/>
    <s v="NULL"/>
    <s v="DEU"/>
  </r>
  <r>
    <n v="48501464"/>
    <s v="RD00346937"/>
    <s v="CN00412075"/>
    <d v="2025-12-06T00:00:00"/>
    <n v="15"/>
    <x v="0"/>
    <s v="F2F"/>
    <s v="A"/>
    <d v="1899-12-31T00:00:00"/>
    <s v="IP"/>
    <m/>
    <s v="N"/>
    <x v="2"/>
    <s v="DD"/>
    <s v="RP"/>
    <s v="NULL"/>
    <s v="DEU"/>
  </r>
  <r>
    <n v="48501465"/>
    <s v="RD00346938"/>
    <s v="CN00412076"/>
    <d v="2025-12-06T00:00:00"/>
    <n v="15"/>
    <x v="0"/>
    <s v="F2F"/>
    <s v="A"/>
    <d v="1899-12-31T00:00:00"/>
    <s v="IP"/>
    <m/>
    <s v="N"/>
    <x v="2"/>
    <s v="DD"/>
    <s v="RP"/>
    <s v="NULL"/>
    <s v="DEU"/>
  </r>
  <r>
    <n v="48501466"/>
    <s v="RD00346939"/>
    <s v="CN00412077"/>
    <d v="2025-12-06T00:00:00"/>
    <n v="5"/>
    <x v="0"/>
    <s v="F2F"/>
    <s v="A"/>
    <d v="1899-12-31T00:00:00"/>
    <s v="IP"/>
    <m/>
    <s v="N"/>
    <x v="2"/>
    <s v="DD"/>
    <s v="RP"/>
    <s v="NULL"/>
    <s v="DEU"/>
  </r>
  <r>
    <n v="48501467"/>
    <s v="RD00346940"/>
    <s v="CN00412078"/>
    <d v="2025-12-06T00:00:00"/>
    <n v="38"/>
    <x v="1"/>
    <s v="F2F"/>
    <s v="A"/>
    <d v="1899-12-31T00:00:00"/>
    <s v="IP"/>
    <m/>
    <s v="N"/>
    <x v="2"/>
    <s v="DD"/>
    <s v="RP"/>
    <s v="NULL"/>
    <s v="DEU"/>
  </r>
  <r>
    <n v="48501468"/>
    <s v="RD00346941"/>
    <s v="CN00412079"/>
    <d v="2025-12-06T00:00:00"/>
    <n v="150"/>
    <x v="1"/>
    <s v="F2F"/>
    <s v="A"/>
    <d v="1899-12-31T00:00:00"/>
    <s v="IP"/>
    <m/>
    <s v="N"/>
    <x v="2"/>
    <s v="DD"/>
    <s v="RP"/>
    <s v="NULL"/>
    <s v="DEU"/>
  </r>
  <r>
    <n v="48501470"/>
    <s v="RD00346943"/>
    <s v="CN00412081"/>
    <d v="2025-12-06T00:00:00"/>
    <n v="15"/>
    <x v="0"/>
    <s v="F2F"/>
    <s v="A"/>
    <d v="1899-12-31T00:00:00"/>
    <s v="IP"/>
    <m/>
    <s v="N"/>
    <x v="2"/>
    <s v="DD"/>
    <s v="RP"/>
    <s v="NULL"/>
    <s v="DEU"/>
  </r>
  <r>
    <n v="48501471"/>
    <s v="RD00346944"/>
    <s v="CN00412082"/>
    <d v="2025-12-06T00:00:00"/>
    <n v="15"/>
    <x v="0"/>
    <s v="F2F"/>
    <s v="A"/>
    <d v="1899-12-31T00:00:00"/>
    <s v="IP"/>
    <m/>
    <s v="N"/>
    <x v="2"/>
    <s v="DD"/>
    <s v="RP"/>
    <s v="NULL"/>
    <s v="DEU"/>
  </r>
  <r>
    <n v="48501472"/>
    <s v="RD00346945"/>
    <s v="CN00412083"/>
    <d v="2025-12-06T00:00:00"/>
    <n v="30"/>
    <x v="0"/>
    <s v="F2F"/>
    <s v="C"/>
    <d v="1899-12-31T00:00:00"/>
    <s v="IP"/>
    <m/>
    <s v="N"/>
    <x v="2"/>
    <s v="DD"/>
    <s v="RP"/>
    <s v="NULL"/>
    <s v="DEU"/>
  </r>
  <r>
    <n v="48501473"/>
    <s v="RD00346946"/>
    <s v="CN00412084"/>
    <d v="2025-12-05T00:00:00"/>
    <n v="20"/>
    <x v="0"/>
    <s v="F2F"/>
    <s v="A"/>
    <d v="1899-12-31T00:00:00"/>
    <s v="IP"/>
    <m/>
    <s v="N"/>
    <x v="2"/>
    <s v="DD"/>
    <s v="RP"/>
    <s v="NULL"/>
    <s v="DEU"/>
  </r>
  <r>
    <n v="48501474"/>
    <s v="RD00346947"/>
    <s v="CN00412085"/>
    <d v="2025-12-05T00:00:00"/>
    <n v="13"/>
    <x v="0"/>
    <s v="F2F"/>
    <s v="A"/>
    <d v="1899-12-31T00:00:00"/>
    <s v="IP"/>
    <m/>
    <s v="N"/>
    <x v="2"/>
    <s v="DD"/>
    <s v="RP"/>
    <s v="NULL"/>
    <s v="DEU"/>
  </r>
  <r>
    <n v="48501475"/>
    <s v="RD00346948"/>
    <s v="CN00412086"/>
    <d v="2025-12-05T00:00:00"/>
    <n v="15"/>
    <x v="0"/>
    <s v="F2F"/>
    <s v="C"/>
    <d v="1899-12-31T00:00:00"/>
    <s v="IP"/>
    <m/>
    <s v="N"/>
    <x v="2"/>
    <s v="DD"/>
    <s v="RP"/>
    <s v="NULL"/>
    <s v="DEU"/>
  </r>
  <r>
    <n v="48501477"/>
    <s v="RD00346950"/>
    <s v="CN00412088"/>
    <d v="2025-12-05T00:00:00"/>
    <n v="15"/>
    <x v="0"/>
    <s v="F2F"/>
    <s v="A"/>
    <d v="1899-12-31T00:00:00"/>
    <s v="IP"/>
    <m/>
    <s v="N"/>
    <x v="2"/>
    <s v="DD"/>
    <s v="RP"/>
    <s v="NULL"/>
    <s v="DEU"/>
  </r>
  <r>
    <n v="48501479"/>
    <s v="RD00346952"/>
    <s v="CN00412090"/>
    <d v="2025-12-05T00:00:00"/>
    <n v="15"/>
    <x v="0"/>
    <s v="F2F"/>
    <s v="A"/>
    <d v="1899-12-31T00:00:00"/>
    <s v="IP"/>
    <m/>
    <s v="N"/>
    <x v="2"/>
    <s v="DD"/>
    <s v="RP"/>
    <s v="NULL"/>
    <s v="DEU"/>
  </r>
  <r>
    <n v="48488694"/>
    <s v="RD00346421"/>
    <s v="CN00406749"/>
    <d v="2025-11-26T00:00:00"/>
    <n v="13"/>
    <x v="0"/>
    <s v="F2F"/>
    <s v="A"/>
    <d v="1899-12-31T00:00:00"/>
    <s v="IP"/>
    <m/>
    <s v="N"/>
    <x v="2"/>
    <s v="DD"/>
    <s v="RP"/>
    <s v="NULL"/>
    <s v="DEU"/>
  </r>
  <r>
    <n v="48488727"/>
    <s v="RD00346455"/>
    <s v="CN00406866"/>
    <d v="2025-12-02T00:00:00"/>
    <n v="5"/>
    <x v="0"/>
    <s v="F2F"/>
    <s v="A"/>
    <d v="1899-12-31T00:00:00"/>
    <s v="IP"/>
    <m/>
    <s v="N"/>
    <x v="1"/>
    <s v="DD"/>
    <s v="RP"/>
    <s v="NULL"/>
    <s v="DEU"/>
  </r>
  <r>
    <n v="48488752"/>
    <s v="RD00346480"/>
    <s v="CN00407402"/>
    <d v="2025-12-03T00:00:00"/>
    <n v="5"/>
    <x v="0"/>
    <s v="F2F"/>
    <s v="C"/>
    <d v="1899-12-31T00:00:00"/>
    <s v="IP"/>
    <m/>
    <s v="N"/>
    <x v="1"/>
    <s v="DD"/>
    <s v="RP"/>
    <s v="NULL"/>
    <s v="DEU"/>
  </r>
  <r>
    <n v="48491448"/>
    <s v="RD00346096"/>
    <s v="CN00405667"/>
    <d v="2025-11-27T00:00:00"/>
    <n v="5"/>
    <x v="0"/>
    <s v="F2F"/>
    <s v="A"/>
    <d v="1899-12-31T00:00:00"/>
    <s v="IP"/>
    <m/>
    <s v="N"/>
    <x v="3"/>
    <s v="DD"/>
    <s v="RP"/>
    <s v="NULL"/>
    <s v="DEU"/>
  </r>
  <r>
    <n v="48491489"/>
    <s v="RD00346141"/>
    <s v="CN00405781"/>
    <d v="2025-11-28T00:00:00"/>
    <n v="10"/>
    <x v="0"/>
    <s v="F2F"/>
    <s v="C"/>
    <d v="1899-12-31T00:00:00"/>
    <s v="IP"/>
    <m/>
    <s v="N"/>
    <x v="3"/>
    <s v="DD"/>
    <s v="RP"/>
    <s v="NULL"/>
    <s v="DEU"/>
  </r>
  <r>
    <n v="48491514"/>
    <s v="RD00346167"/>
    <s v="CN00405860"/>
    <d v="2025-11-29T00:00:00"/>
    <n v="25"/>
    <x v="0"/>
    <s v="F2F"/>
    <s v="A"/>
    <d v="1899-12-31T00:00:00"/>
    <s v="IP"/>
    <m/>
    <s v="N"/>
    <x v="3"/>
    <s v="DD"/>
    <s v="RP"/>
    <s v="NULL"/>
    <s v="DEU"/>
  </r>
  <r>
    <n v="48491516"/>
    <s v="RD00346169"/>
    <s v="CN00405862"/>
    <d v="2025-11-29T00:00:00"/>
    <n v="5"/>
    <x v="0"/>
    <s v="F2F"/>
    <s v="A"/>
    <d v="1899-12-31T00:00:00"/>
    <s v="IP"/>
    <m/>
    <s v="N"/>
    <x v="3"/>
    <s v="DD"/>
    <s v="RP"/>
    <s v="NULL"/>
    <s v="DEU"/>
  </r>
  <r>
    <n v="48491522"/>
    <s v="RD00346175"/>
    <s v="CN00405868"/>
    <d v="2025-11-29T00:00:00"/>
    <n v="10"/>
    <x v="0"/>
    <s v="F2F"/>
    <s v="A"/>
    <d v="1899-12-31T00:00:00"/>
    <s v="IP"/>
    <m/>
    <s v="N"/>
    <x v="3"/>
    <s v="DD"/>
    <s v="RP"/>
    <s v="NULL"/>
    <s v="DEU"/>
  </r>
  <r>
    <n v="48491526"/>
    <s v="RD00346179"/>
    <s v="CN00405872"/>
    <d v="2025-11-29T00:00:00"/>
    <n v="15"/>
    <x v="0"/>
    <s v="F2F"/>
    <s v="A"/>
    <d v="1899-12-31T00:00:00"/>
    <s v="IP"/>
    <m/>
    <s v="N"/>
    <x v="3"/>
    <s v="DD"/>
    <s v="RP"/>
    <s v="NULL"/>
    <s v="DEU"/>
  </r>
  <r>
    <n v="48491615"/>
    <s v="RD00346270"/>
    <s v="CN00406512"/>
    <d v="2025-11-22T00:00:00"/>
    <n v="15"/>
    <x v="0"/>
    <s v="F2F"/>
    <s v="C"/>
    <d v="1899-12-31T00:00:00"/>
    <s v="IP"/>
    <m/>
    <s v="N"/>
    <x v="0"/>
    <s v="DD"/>
    <s v="RP"/>
    <s v="NULL"/>
    <s v="DEU"/>
  </r>
  <r>
    <n v="48491620"/>
    <s v="RD00346275"/>
    <s v="CN00406517"/>
    <d v="2025-11-22T00:00:00"/>
    <n v="10"/>
    <x v="0"/>
    <s v="F2F"/>
    <s v="C"/>
    <d v="1899-12-31T00:00:00"/>
    <s v="IP"/>
    <m/>
    <s v="N"/>
    <x v="0"/>
    <s v="DD"/>
    <s v="RP"/>
    <s v="NULL"/>
    <s v="DEU"/>
  </r>
  <r>
    <n v="48491672"/>
    <s v="RD00346327"/>
    <s v="CN00406573"/>
    <d v="2025-11-22T00:00:00"/>
    <n v="20"/>
    <x v="0"/>
    <s v="F2F"/>
    <s v="C"/>
    <d v="1899-12-31T00:00:00"/>
    <s v="IP"/>
    <m/>
    <s v="N"/>
    <x v="0"/>
    <s v="DD"/>
    <s v="RP"/>
    <s v="NULL"/>
    <s v="DEU"/>
  </r>
  <r>
    <n v="48491695"/>
    <s v="RD00346350"/>
    <s v="CN00406599"/>
    <d v="2025-11-25T00:00:00"/>
    <n v="20"/>
    <x v="0"/>
    <s v="F2F"/>
    <s v="A"/>
    <d v="1899-12-31T00:00:00"/>
    <s v="IP"/>
    <m/>
    <s v="N"/>
    <x v="0"/>
    <s v="DD"/>
    <s v="RP"/>
    <s v="NULL"/>
    <s v="DEU"/>
  </r>
  <r>
    <n v="48491703"/>
    <s v="RD00346358"/>
    <s v="CN00406608"/>
    <d v="2025-11-26T00:00:00"/>
    <n v="15"/>
    <x v="0"/>
    <s v="F2F"/>
    <s v="C"/>
    <d v="1899-12-31T00:00:00"/>
    <s v="IP"/>
    <m/>
    <s v="N"/>
    <x v="0"/>
    <s v="DD"/>
    <s v="RP"/>
    <s v="NULL"/>
    <s v="DEU"/>
  </r>
  <r>
    <n v="48501480"/>
    <s v="RD00346953"/>
    <s v="CN00412091"/>
    <d v="2025-12-05T00:00:00"/>
    <n v="13"/>
    <x v="0"/>
    <s v="F2F"/>
    <s v="A"/>
    <d v="1899-12-31T00:00:00"/>
    <s v="IP"/>
    <m/>
    <s v="N"/>
    <x v="2"/>
    <s v="DD"/>
    <s v="RP"/>
    <s v="NULL"/>
    <s v="DEU"/>
  </r>
  <r>
    <n v="48501481"/>
    <s v="RD00346954"/>
    <s v="CN00412092"/>
    <d v="2025-12-05T00:00:00"/>
    <n v="15"/>
    <x v="0"/>
    <s v="F2F"/>
    <s v="A"/>
    <d v="1899-12-31T00:00:00"/>
    <s v="IP"/>
    <m/>
    <s v="N"/>
    <x v="2"/>
    <s v="DD"/>
    <s v="RP"/>
    <s v="NULL"/>
    <s v="DEU"/>
  </r>
  <r>
    <n v="48563355"/>
    <s v="RD00345535"/>
    <s v="CN00403902"/>
    <d v="2025-11-19T00:00:00"/>
    <n v="10"/>
    <x v="0"/>
    <s v="F2F"/>
    <s v="A"/>
    <d v="1899-12-31T00:00:00"/>
    <s v="IP"/>
    <m/>
    <s v="N"/>
    <x v="3"/>
    <s v="DD"/>
    <s v="RP"/>
    <s v="NULL"/>
    <s v="DEU"/>
  </r>
  <r>
    <n v="48563372"/>
    <s v="RD00345552"/>
    <s v="CN00403921"/>
    <d v="2025-11-17T00:00:00"/>
    <n v="60"/>
    <x v="2"/>
    <s v="F2F"/>
    <s v="A"/>
    <d v="1899-12-31T00:00:00"/>
    <s v="IP"/>
    <m/>
    <s v="N"/>
    <x v="0"/>
    <s v="DD"/>
    <s v="RP"/>
    <s v="NULL"/>
    <s v="DEU"/>
  </r>
  <r>
    <n v="48563374"/>
    <s v="RD00345554"/>
    <s v="CN00403923"/>
    <d v="2025-11-14T00:00:00"/>
    <n v="20"/>
    <x v="0"/>
    <s v="F2F"/>
    <s v="A"/>
    <d v="1899-12-31T00:00:00"/>
    <s v="IP"/>
    <m/>
    <s v="N"/>
    <x v="0"/>
    <s v="DD"/>
    <s v="RP"/>
    <s v="NULL"/>
    <s v="DEU"/>
  </r>
  <r>
    <n v="48563412"/>
    <s v="RD00345595"/>
    <s v="CN00404197"/>
    <d v="2025-11-20T00:00:00"/>
    <n v="10"/>
    <x v="0"/>
    <s v="F2F"/>
    <s v="A"/>
    <d v="1899-12-31T00:00:00"/>
    <s v="IP"/>
    <m/>
    <s v="N"/>
    <x v="3"/>
    <s v="DD"/>
    <s v="RP"/>
    <s v="NULL"/>
    <s v="DEU"/>
  </r>
  <r>
    <n v="48601331"/>
    <s v="RD00345779"/>
    <s v="CN00404539"/>
    <d v="2025-11-22T00:00:00"/>
    <n v="15"/>
    <x v="0"/>
    <s v="F2F"/>
    <s v="A"/>
    <d v="1899-12-31T00:00:00"/>
    <s v="IP"/>
    <m/>
    <s v="N"/>
    <x v="3"/>
    <s v="DD"/>
    <s v="RP"/>
    <s v="NULL"/>
    <s v="DEU"/>
  </r>
  <r>
    <n v="48601443"/>
    <s v="RD00345891"/>
    <s v="CN00404744"/>
    <d v="2025-11-22T00:00:00"/>
    <n v="15"/>
    <x v="0"/>
    <s v="F2F"/>
    <s v="A"/>
    <d v="1899-12-31T00:00:00"/>
    <s v="IP"/>
    <m/>
    <s v="N"/>
    <x v="2"/>
    <s v="DD"/>
    <s v="RP"/>
    <s v="NULL"/>
    <s v="DEU"/>
  </r>
  <r>
    <n v="48601463"/>
    <s v="RD00345911"/>
    <s v="CN00404764"/>
    <d v="2025-11-19T00:00:00"/>
    <n v="15"/>
    <x v="0"/>
    <s v="F2F"/>
    <s v="C"/>
    <d v="1899-12-31T00:00:00"/>
    <s v="IP"/>
    <m/>
    <s v="N"/>
    <x v="2"/>
    <s v="DD"/>
    <s v="RP"/>
    <s v="NULL"/>
    <s v="DEU"/>
  </r>
  <r>
    <n v="48601483"/>
    <s v="RD00345931"/>
    <s v="CN00404784"/>
    <d v="2025-11-17T00:00:00"/>
    <n v="13"/>
    <x v="0"/>
    <s v="F2F"/>
    <s v="C"/>
    <d v="1899-12-31T00:00:00"/>
    <s v="IP"/>
    <m/>
    <s v="N"/>
    <x v="2"/>
    <s v="DD"/>
    <s v="RP"/>
    <s v="NULL"/>
    <s v="DEU"/>
  </r>
  <r>
    <n v="48601499"/>
    <s v="RD00345947"/>
    <s v="CN00404876"/>
    <d v="2025-11-25T00:00:00"/>
    <n v="5"/>
    <x v="0"/>
    <s v="F2F"/>
    <s v="A"/>
    <d v="1899-12-31T00:00:00"/>
    <s v="IP"/>
    <m/>
    <s v="N"/>
    <x v="3"/>
    <s v="DD"/>
    <s v="RP"/>
    <s v="NULL"/>
    <s v="DEU"/>
  </r>
  <r>
    <n v="48601509"/>
    <s v="RD00345957"/>
    <s v="CN00404887"/>
    <d v="2025-11-25T00:00:00"/>
    <n v="5"/>
    <x v="0"/>
    <s v="F2F"/>
    <s v="C"/>
    <d v="1899-12-31T00:00:00"/>
    <s v="IP"/>
    <m/>
    <s v="N"/>
    <x v="3"/>
    <s v="DD"/>
    <s v="RP"/>
    <s v="NULL"/>
    <s v="DEU"/>
  </r>
  <r>
    <n v="48601512"/>
    <s v="RD00345960"/>
    <s v="CN00404890"/>
    <d v="2025-11-25T00:00:00"/>
    <n v="5"/>
    <x v="0"/>
    <s v="F2F"/>
    <s v="A"/>
    <d v="1899-12-31T00:00:00"/>
    <s v="IP"/>
    <m/>
    <s v="N"/>
    <x v="3"/>
    <s v="DD"/>
    <s v="RP"/>
    <s v="NULL"/>
    <s v="DEU"/>
  </r>
  <r>
    <n v="48614988"/>
    <s v="RD00345669"/>
    <s v="CN00404269"/>
    <d v="2025-11-15T00:00:00"/>
    <n v="20"/>
    <x v="0"/>
    <s v="F2F"/>
    <s v="C"/>
    <d v="1899-12-31T00:00:00"/>
    <s v="IP"/>
    <m/>
    <s v="N"/>
    <x v="0"/>
    <s v="DD"/>
    <s v="RP"/>
    <s v="NULL"/>
    <s v="DEU"/>
  </r>
  <r>
    <n v="48615026"/>
    <s v="RD00345707"/>
    <s v="CN00404308"/>
    <d v="2025-11-12T00:00:00"/>
    <n v="20"/>
    <x v="0"/>
    <s v="F2F"/>
    <s v="C"/>
    <d v="1899-12-31T00:00:00"/>
    <s v="IP"/>
    <m/>
    <s v="N"/>
    <x v="0"/>
    <s v="DD"/>
    <s v="RP"/>
    <s v="NULL"/>
    <s v="DEU"/>
  </r>
  <r>
    <n v="48615047"/>
    <s v="RD00345728"/>
    <s v="CN00404429"/>
    <d v="2025-11-21T00:00:00"/>
    <n v="20"/>
    <x v="0"/>
    <s v="F2F"/>
    <s v="A"/>
    <d v="1899-12-31T00:00:00"/>
    <s v="IP"/>
    <m/>
    <s v="N"/>
    <x v="3"/>
    <s v="DD"/>
    <s v="RP"/>
    <s v="NULL"/>
    <s v="DEU"/>
  </r>
  <r>
    <n v="48615055"/>
    <s v="RD00345736"/>
    <s v="CN00404436"/>
    <d v="2025-11-21T00:00:00"/>
    <n v="10"/>
    <x v="0"/>
    <s v="F2F"/>
    <s v="A"/>
    <d v="1899-12-31T00:00:00"/>
    <s v="IP"/>
    <m/>
    <s v="N"/>
    <x v="3"/>
    <s v="DD"/>
    <s v="RP"/>
    <s v="NULL"/>
    <s v="DEU"/>
  </r>
  <r>
    <n v="48615058"/>
    <s v="RD00345739"/>
    <s v="CN00404440"/>
    <d v="2025-11-21T00:00:00"/>
    <n v="5"/>
    <x v="0"/>
    <s v="F2F"/>
    <s v="C"/>
    <d v="1899-12-31T00:00:00"/>
    <s v="IP"/>
    <m/>
    <s v="N"/>
    <x v="4"/>
    <s v="DD"/>
    <s v="RP"/>
    <s v="NULL"/>
    <s v="DEU"/>
  </r>
  <r>
    <n v="48488842"/>
    <s v="RD00346571"/>
    <s v="CN00403911"/>
    <d v="2025-12-04T00:00:00"/>
    <n v="10"/>
    <x v="0"/>
    <s v="D2D"/>
    <s v="A"/>
    <d v="1899-12-31T00:00:00"/>
    <s v="IP"/>
    <m/>
    <s v="N"/>
    <x v="5"/>
    <s v="DD"/>
    <s v="RP"/>
    <s v="NULL"/>
    <s v="DEU"/>
  </r>
  <r>
    <n v="48488856"/>
    <s v="RD00346586"/>
    <s v="CN00407581"/>
    <d v="2025-12-04T00:00:00"/>
    <n v="5"/>
    <x v="0"/>
    <s v="F2F"/>
    <s v="A"/>
    <d v="1899-12-31T00:00:00"/>
    <s v="IP"/>
    <m/>
    <s v="N"/>
    <x v="1"/>
    <s v="DD"/>
    <s v="RP"/>
    <s v="NULL"/>
    <s v="DEU"/>
  </r>
  <r>
    <n v="48488858"/>
    <s v="RD00346588"/>
    <s v="CN00407583"/>
    <d v="2025-12-03T00:00:00"/>
    <n v="5"/>
    <x v="0"/>
    <s v="F2F"/>
    <s v="A"/>
    <d v="1899-12-31T00:00:00"/>
    <s v="IP"/>
    <m/>
    <s v="N"/>
    <x v="6"/>
    <s v="DD"/>
    <s v="RP"/>
    <s v="NULL"/>
    <s v="DEU"/>
  </r>
  <r>
    <n v="48488927"/>
    <s v="RD00346657"/>
    <s v="CN00407661"/>
    <d v="2025-11-27T00:00:00"/>
    <n v="20"/>
    <x v="0"/>
    <s v="F2F"/>
    <s v="C"/>
    <d v="1899-12-31T00:00:00"/>
    <s v="IP"/>
    <m/>
    <s v="N"/>
    <x v="0"/>
    <s v="DD"/>
    <s v="RP"/>
    <s v="NULL"/>
    <s v="DEU"/>
  </r>
  <r>
    <n v="48501482"/>
    <s v="RD00346955"/>
    <s v="CN00412093"/>
    <d v="2025-12-05T00:00:00"/>
    <n v="13"/>
    <x v="0"/>
    <s v="F2F"/>
    <s v="A"/>
    <d v="1899-12-31T00:00:00"/>
    <s v="IP"/>
    <m/>
    <s v="N"/>
    <x v="2"/>
    <s v="DD"/>
    <s v="RP"/>
    <s v="NULL"/>
    <s v="DEU"/>
  </r>
  <r>
    <n v="48501484"/>
    <s v="RD00346957"/>
    <s v="CN00412095"/>
    <d v="2025-12-05T00:00:00"/>
    <n v="60"/>
    <x v="1"/>
    <s v="F2F"/>
    <s v="C"/>
    <d v="1899-12-31T00:00:00"/>
    <s v="IP"/>
    <m/>
    <s v="N"/>
    <x v="2"/>
    <s v="DD"/>
    <s v="RP"/>
    <s v="NULL"/>
    <s v="DEU"/>
  </r>
  <r>
    <n v="48501485"/>
    <s v="RD00346958"/>
    <s v="CN00412096"/>
    <d v="2025-12-05T00:00:00"/>
    <n v="20"/>
    <x v="0"/>
    <s v="F2F"/>
    <s v="A"/>
    <d v="1899-12-31T00:00:00"/>
    <s v="IP"/>
    <m/>
    <s v="N"/>
    <x v="2"/>
    <s v="DD"/>
    <s v="RP"/>
    <s v="NULL"/>
    <s v="DEU"/>
  </r>
  <r>
    <n v="48501486"/>
    <s v="RD00346959"/>
    <s v="CN00412097"/>
    <d v="2025-12-05T00:00:00"/>
    <n v="150"/>
    <x v="2"/>
    <s v="F2F"/>
    <s v="A"/>
    <d v="1899-12-31T00:00:00"/>
    <s v="IP"/>
    <m/>
    <s v="N"/>
    <x v="2"/>
    <s v="DD"/>
    <s v="RP"/>
    <s v="NULL"/>
    <s v="DEU"/>
  </r>
  <r>
    <n v="48501491"/>
    <s v="RD00346964"/>
    <s v="CN00412102"/>
    <d v="2025-12-04T00:00:00"/>
    <n v="15"/>
    <x v="0"/>
    <s v="F2F"/>
    <s v="A"/>
    <d v="1899-12-31T00:00:00"/>
    <s v="IP"/>
    <m/>
    <s v="N"/>
    <x v="2"/>
    <s v="DD"/>
    <s v="RP"/>
    <s v="NULL"/>
    <s v="DEU"/>
  </r>
  <r>
    <n v="48501493"/>
    <s v="RD00346966"/>
    <s v="CN00412104"/>
    <d v="2025-12-04T00:00:00"/>
    <n v="13"/>
    <x v="0"/>
    <s v="F2F"/>
    <s v="A"/>
    <d v="1899-12-31T00:00:00"/>
    <s v="IP"/>
    <m/>
    <s v="N"/>
    <x v="2"/>
    <s v="DD"/>
    <s v="RP"/>
    <s v="NULL"/>
    <s v="DEU"/>
  </r>
  <r>
    <n v="48501494"/>
    <s v="RD00346967"/>
    <s v="CN00412105"/>
    <d v="2025-12-04T00:00:00"/>
    <n v="45"/>
    <x v="1"/>
    <s v="F2F"/>
    <s v="C"/>
    <d v="1899-12-31T00:00:00"/>
    <s v="IP"/>
    <m/>
    <s v="N"/>
    <x v="2"/>
    <s v="DD"/>
    <s v="RP"/>
    <s v="NULL"/>
    <s v="DEU"/>
  </r>
  <r>
    <n v="48501496"/>
    <s v="RD00346969"/>
    <s v="CN00412107"/>
    <d v="2025-12-04T00:00:00"/>
    <n v="20"/>
    <x v="0"/>
    <s v="F2F"/>
    <s v="C"/>
    <d v="1899-12-31T00:00:00"/>
    <s v="IP"/>
    <m/>
    <s v="N"/>
    <x v="2"/>
    <s v="DD"/>
    <s v="RP"/>
    <s v="NULL"/>
    <s v="DEU"/>
  </r>
  <r>
    <n v="48501498"/>
    <s v="RD00346971"/>
    <s v="CN00412109"/>
    <d v="2025-12-04T00:00:00"/>
    <n v="13"/>
    <x v="0"/>
    <s v="F2F"/>
    <s v="A"/>
    <d v="1899-12-31T00:00:00"/>
    <s v="IP"/>
    <m/>
    <s v="N"/>
    <x v="2"/>
    <s v="DD"/>
    <s v="RP"/>
    <s v="NULL"/>
    <s v="DEU"/>
  </r>
  <r>
    <n v="48501499"/>
    <s v="RD00346972"/>
    <s v="CN00412110"/>
    <d v="2025-12-04T00:00:00"/>
    <n v="45"/>
    <x v="1"/>
    <s v="F2F"/>
    <s v="C"/>
    <d v="1899-12-31T00:00:00"/>
    <s v="IP"/>
    <m/>
    <s v="N"/>
    <x v="2"/>
    <s v="DD"/>
    <s v="RP"/>
    <s v="NULL"/>
    <s v="DEU"/>
  </r>
  <r>
    <n v="48501501"/>
    <s v="RD00346974"/>
    <s v="CN00412112"/>
    <d v="2025-12-04T00:00:00"/>
    <n v="13"/>
    <x v="0"/>
    <s v="F2F"/>
    <s v="A"/>
    <d v="1899-12-31T00:00:00"/>
    <s v="IP"/>
    <m/>
    <s v="N"/>
    <x v="2"/>
    <s v="DD"/>
    <s v="RP"/>
    <s v="NULL"/>
    <s v="DEU"/>
  </r>
  <r>
    <n v="48501502"/>
    <s v="RD00346975"/>
    <s v="CN00412113"/>
    <d v="2025-12-03T00:00:00"/>
    <n v="20"/>
    <x v="0"/>
    <s v="F2F"/>
    <s v="C"/>
    <d v="1899-12-31T00:00:00"/>
    <s v="IP"/>
    <m/>
    <s v="N"/>
    <x v="2"/>
    <s v="DD"/>
    <s v="RP"/>
    <s v="NULL"/>
    <s v="DEU"/>
  </r>
  <r>
    <n v="48501503"/>
    <s v="RD00346976"/>
    <s v="CN00412114"/>
    <d v="2025-12-03T00:00:00"/>
    <n v="13"/>
    <x v="0"/>
    <s v="F2F"/>
    <s v="A"/>
    <d v="1899-12-31T00:00:00"/>
    <s v="IP"/>
    <m/>
    <s v="N"/>
    <x v="2"/>
    <s v="DD"/>
    <s v="RP"/>
    <s v="NULL"/>
    <s v="DEU"/>
  </r>
  <r>
    <n v="48501504"/>
    <s v="RD00346977"/>
    <s v="CN00412115"/>
    <d v="2025-12-03T00:00:00"/>
    <n v="20"/>
    <x v="0"/>
    <s v="F2F"/>
    <s v="A"/>
    <d v="1899-12-31T00:00:00"/>
    <s v="IP"/>
    <m/>
    <s v="N"/>
    <x v="2"/>
    <s v="DD"/>
    <s v="RP"/>
    <s v="NULL"/>
    <s v="DEU"/>
  </r>
  <r>
    <n v="48501505"/>
    <s v="RD00346978"/>
    <s v="CN00412116"/>
    <d v="2025-12-03T00:00:00"/>
    <n v="45"/>
    <x v="1"/>
    <s v="F2F"/>
    <s v="A"/>
    <d v="1899-12-31T00:00:00"/>
    <s v="IP"/>
    <m/>
    <s v="N"/>
    <x v="2"/>
    <s v="DD"/>
    <s v="RP"/>
    <s v="NULL"/>
    <s v="DEU"/>
  </r>
  <r>
    <n v="48501506"/>
    <s v="RD00346979"/>
    <s v="CN00412117"/>
    <d v="2025-12-03T00:00:00"/>
    <n v="15"/>
    <x v="0"/>
    <s v="F2F"/>
    <s v="C"/>
    <d v="1899-12-31T00:00:00"/>
    <s v="IP"/>
    <m/>
    <s v="N"/>
    <x v="2"/>
    <s v="DD"/>
    <s v="RP"/>
    <s v="NULL"/>
    <s v="DEU"/>
  </r>
  <r>
    <n v="48501507"/>
    <s v="RD00346980"/>
    <s v="CN00412118"/>
    <d v="2025-12-03T00:00:00"/>
    <n v="15"/>
    <x v="0"/>
    <s v="F2F"/>
    <s v="C"/>
    <d v="1899-12-31T00:00:00"/>
    <s v="IP"/>
    <m/>
    <s v="N"/>
    <x v="2"/>
    <s v="DD"/>
    <s v="RP"/>
    <s v="NULL"/>
    <s v="DEU"/>
  </r>
  <r>
    <n v="48501510"/>
    <s v="RD00346983"/>
    <s v="CN00412121"/>
    <d v="2025-12-03T00:00:00"/>
    <n v="13"/>
    <x v="0"/>
    <s v="F2F"/>
    <s v="A"/>
    <d v="1899-12-31T00:00:00"/>
    <s v="IP"/>
    <m/>
    <s v="N"/>
    <x v="2"/>
    <s v="DD"/>
    <s v="RP"/>
    <s v="NULL"/>
    <s v="DEU"/>
  </r>
  <r>
    <n v="48501511"/>
    <s v="RD00346984"/>
    <s v="CN00412122"/>
    <d v="2025-12-03T00:00:00"/>
    <n v="45"/>
    <x v="1"/>
    <s v="F2F"/>
    <s v="A"/>
    <d v="1899-12-31T00:00:00"/>
    <s v="IP"/>
    <m/>
    <s v="N"/>
    <x v="2"/>
    <s v="DD"/>
    <s v="RP"/>
    <s v="NULL"/>
    <s v="DEU"/>
  </r>
  <r>
    <n v="48501512"/>
    <s v="RD00346985"/>
    <s v="CN00412123"/>
    <d v="2025-12-02T00:00:00"/>
    <n v="15"/>
    <x v="0"/>
    <s v="F2F"/>
    <s v="A"/>
    <d v="1899-12-31T00:00:00"/>
    <s v="IP"/>
    <m/>
    <s v="N"/>
    <x v="2"/>
    <s v="DD"/>
    <s v="RP"/>
    <s v="NULL"/>
    <s v="DEU"/>
  </r>
  <r>
    <n v="48501513"/>
    <s v="RD00346986"/>
    <s v="CN00412124"/>
    <d v="2025-12-02T00:00:00"/>
    <n v="15"/>
    <x v="0"/>
    <s v="F2F"/>
    <s v="C"/>
    <d v="1899-12-31T00:00:00"/>
    <s v="IP"/>
    <m/>
    <s v="N"/>
    <x v="2"/>
    <s v="DD"/>
    <s v="RP"/>
    <s v="NULL"/>
    <s v="DEU"/>
  </r>
  <r>
    <n v="48501514"/>
    <s v="RD00346987"/>
    <s v="CN00412125"/>
    <d v="2025-12-02T00:00:00"/>
    <n v="13"/>
    <x v="0"/>
    <s v="F2F"/>
    <s v="C"/>
    <d v="1899-12-31T00:00:00"/>
    <s v="IP"/>
    <m/>
    <s v="N"/>
    <x v="2"/>
    <s v="DD"/>
    <s v="RP"/>
    <s v="NULL"/>
    <s v="DEU"/>
  </r>
  <r>
    <n v="48501515"/>
    <s v="RD00346988"/>
    <s v="CN00412126"/>
    <d v="2025-12-02T00:00:00"/>
    <n v="15"/>
    <x v="0"/>
    <s v="F2F"/>
    <s v="A"/>
    <d v="1899-12-31T00:00:00"/>
    <s v="IP"/>
    <m/>
    <s v="N"/>
    <x v="2"/>
    <s v="DD"/>
    <s v="RP"/>
    <s v="NULL"/>
    <s v="DEU"/>
  </r>
  <r>
    <n v="48501517"/>
    <s v="RD00346990"/>
    <s v="CN00412128"/>
    <d v="2025-12-02T00:00:00"/>
    <n v="15"/>
    <x v="0"/>
    <s v="F2F"/>
    <s v="C"/>
    <d v="1899-12-31T00:00:00"/>
    <s v="IP"/>
    <m/>
    <s v="N"/>
    <x v="2"/>
    <s v="DD"/>
    <s v="RP"/>
    <s v="NULL"/>
    <s v="DEU"/>
  </r>
  <r>
    <n v="48501518"/>
    <s v="RD00346991"/>
    <s v="CN00412129"/>
    <d v="2025-12-02T00:00:00"/>
    <n v="13"/>
    <x v="0"/>
    <s v="F2F"/>
    <s v="A"/>
    <d v="1899-12-31T00:00:00"/>
    <s v="IP"/>
    <m/>
    <s v="N"/>
    <x v="2"/>
    <s v="DD"/>
    <s v="RP"/>
    <s v="NULL"/>
    <s v="DEU"/>
  </r>
  <r>
    <n v="48501521"/>
    <s v="RD00346994"/>
    <s v="CN00412132"/>
    <d v="2025-12-01T00:00:00"/>
    <n v="15"/>
    <x v="0"/>
    <s v="F2F"/>
    <s v="A"/>
    <d v="1899-12-31T00:00:00"/>
    <s v="IP"/>
    <m/>
    <s v="N"/>
    <x v="2"/>
    <s v="DD"/>
    <s v="RP"/>
    <s v="NULL"/>
    <s v="DEU"/>
  </r>
  <r>
    <n v="48501522"/>
    <s v="RD00346995"/>
    <s v="CN00412133"/>
    <d v="2025-12-01T00:00:00"/>
    <n v="15"/>
    <x v="0"/>
    <s v="F2F"/>
    <s v="C"/>
    <d v="1899-12-31T00:00:00"/>
    <s v="IP"/>
    <m/>
    <s v="N"/>
    <x v="2"/>
    <s v="DD"/>
    <s v="RP"/>
    <s v="NULL"/>
    <s v="DEU"/>
  </r>
  <r>
    <n v="48501523"/>
    <s v="RD00346996"/>
    <s v="CN00412134"/>
    <d v="2025-12-01T00:00:00"/>
    <n v="45"/>
    <x v="1"/>
    <s v="F2F"/>
    <s v="A"/>
    <d v="1899-12-31T00:00:00"/>
    <s v="IP"/>
    <m/>
    <s v="N"/>
    <x v="2"/>
    <s v="DD"/>
    <s v="RP"/>
    <s v="NULL"/>
    <s v="DEU"/>
  </r>
  <r>
    <n v="48501525"/>
    <s v="RD00346998"/>
    <s v="CN00412136"/>
    <d v="2025-12-01T00:00:00"/>
    <n v="20"/>
    <x v="0"/>
    <s v="F2F"/>
    <s v="A"/>
    <d v="1899-12-31T00:00:00"/>
    <s v="IP"/>
    <m/>
    <s v="N"/>
    <x v="2"/>
    <s v="DD"/>
    <s v="RP"/>
    <s v="NULL"/>
    <s v="DEU"/>
  </r>
  <r>
    <n v="48501526"/>
    <s v="RD00346999"/>
    <s v="CN00412137"/>
    <d v="2025-12-01T00:00:00"/>
    <n v="38"/>
    <x v="1"/>
    <s v="F2F"/>
    <s v="C"/>
    <d v="1899-12-31T00:00:00"/>
    <s v="IP"/>
    <m/>
    <s v="N"/>
    <x v="2"/>
    <s v="DD"/>
    <s v="RP"/>
    <s v="NULL"/>
    <s v="DEU"/>
  </r>
  <r>
    <n v="48501527"/>
    <s v="RD00347000"/>
    <s v="CN00412138"/>
    <d v="2025-12-01T00:00:00"/>
    <n v="13"/>
    <x v="0"/>
    <s v="F2F"/>
    <s v="A"/>
    <d v="1899-12-31T00:00:00"/>
    <s v="IP"/>
    <m/>
    <s v="N"/>
    <x v="2"/>
    <s v="DD"/>
    <s v="RP"/>
    <s v="NULL"/>
    <s v="DEU"/>
  </r>
  <r>
    <n v="48501529"/>
    <s v="RD00347002"/>
    <s v="CN00412140"/>
    <d v="2025-12-01T00:00:00"/>
    <n v="15"/>
    <x v="0"/>
    <s v="F2F"/>
    <s v="A"/>
    <d v="1899-12-31T00:00:00"/>
    <s v="IP"/>
    <m/>
    <s v="N"/>
    <x v="2"/>
    <s v="DD"/>
    <s v="RP"/>
    <s v="NULL"/>
    <s v="DEU"/>
  </r>
  <r>
    <n v="48501544"/>
    <s v="RD00347017"/>
    <s v="CN00412223"/>
    <d v="2025-12-09T00:00:00"/>
    <n v="10"/>
    <x v="0"/>
    <s v="F2F"/>
    <s v="C"/>
    <d v="1899-12-31T00:00:00"/>
    <s v="IP"/>
    <m/>
    <s v="N"/>
    <x v="7"/>
    <s v="DD"/>
    <s v="RP"/>
    <s v="NULL"/>
    <s v="DEU"/>
  </r>
  <r>
    <n v="48501549"/>
    <s v="RD00347022"/>
    <s v="CN00412229"/>
    <d v="2025-12-09T00:00:00"/>
    <n v="20"/>
    <x v="0"/>
    <s v="F2F"/>
    <s v="A"/>
    <d v="1899-12-31T00:00:00"/>
    <s v="IP"/>
    <m/>
    <s v="N"/>
    <x v="7"/>
    <s v="DD"/>
    <s v="RP"/>
    <s v="NULL"/>
    <s v="DEU"/>
  </r>
  <r>
    <n v="48501552"/>
    <s v="RD00347025"/>
    <s v="CN00412236"/>
    <d v="2025-12-08T00:00:00"/>
    <n v="45"/>
    <x v="1"/>
    <s v="F2F"/>
    <s v="A"/>
    <d v="1899-12-31T00:00:00"/>
    <s v="IP"/>
    <m/>
    <s v="N"/>
    <x v="2"/>
    <s v="DD"/>
    <s v="RP"/>
    <s v="NULL"/>
    <s v="DEU"/>
  </r>
  <r>
    <n v="48501553"/>
    <s v="RD00347026"/>
    <s v="CN00412237"/>
    <d v="2025-12-08T00:00:00"/>
    <n v="13"/>
    <x v="0"/>
    <s v="F2F"/>
    <s v="A"/>
    <d v="1899-12-31T00:00:00"/>
    <s v="IP"/>
    <m/>
    <s v="N"/>
    <x v="2"/>
    <s v="DD"/>
    <s v="RP"/>
    <s v="NULL"/>
    <s v="DEU"/>
  </r>
  <r>
    <n v="48501555"/>
    <s v="RD00347028"/>
    <s v="CN00412239"/>
    <d v="2025-12-08T00:00:00"/>
    <n v="15"/>
    <x v="0"/>
    <s v="F2F"/>
    <s v="A"/>
    <d v="1899-12-31T00:00:00"/>
    <s v="IP"/>
    <m/>
    <s v="N"/>
    <x v="2"/>
    <s v="DD"/>
    <s v="RP"/>
    <s v="NULL"/>
    <s v="DEU"/>
  </r>
  <r>
    <n v="48501556"/>
    <s v="RD00347029"/>
    <s v="CN00412240"/>
    <d v="2025-12-08T00:00:00"/>
    <n v="20"/>
    <x v="0"/>
    <s v="F2F"/>
    <s v="A"/>
    <d v="1899-12-31T00:00:00"/>
    <s v="IP"/>
    <m/>
    <s v="N"/>
    <x v="2"/>
    <s v="DD"/>
    <s v="RP"/>
    <s v="NULL"/>
    <s v="DEU"/>
  </r>
  <r>
    <n v="48501557"/>
    <s v="RD00347030"/>
    <s v="CN00412241"/>
    <d v="2025-12-08T00:00:00"/>
    <n v="45"/>
    <x v="1"/>
    <s v="F2F"/>
    <s v="A"/>
    <d v="1899-12-31T00:00:00"/>
    <s v="IP"/>
    <m/>
    <s v="N"/>
    <x v="2"/>
    <s v="DD"/>
    <s v="RP"/>
    <s v="NULL"/>
    <s v="DEU"/>
  </r>
  <r>
    <n v="48501558"/>
    <s v="RD00347031"/>
    <s v="CN00412242"/>
    <d v="2025-12-08T00:00:00"/>
    <n v="200"/>
    <x v="2"/>
    <s v="F2F"/>
    <s v="A"/>
    <d v="1899-12-31T00:00:00"/>
    <s v="IP"/>
    <m/>
    <s v="N"/>
    <x v="2"/>
    <s v="DD"/>
    <s v="RP"/>
    <s v="NULL"/>
    <s v="DEU"/>
  </r>
  <r>
    <n v="48501559"/>
    <s v="RD00347032"/>
    <s v="CN00412243"/>
    <d v="2025-12-08T00:00:00"/>
    <n v="20"/>
    <x v="0"/>
    <s v="F2F"/>
    <s v="A"/>
    <d v="1899-12-31T00:00:00"/>
    <s v="IP"/>
    <m/>
    <s v="N"/>
    <x v="2"/>
    <s v="DD"/>
    <s v="RP"/>
    <s v="NULL"/>
    <s v="DEU"/>
  </r>
  <r>
    <n v="48501564"/>
    <s v="RD00347037"/>
    <s v="CN00412783"/>
    <d v="2025-12-01T00:00:00"/>
    <n v="12"/>
    <x v="0"/>
    <s v="D2D"/>
    <s v="A"/>
    <d v="1899-12-31T00:00:00"/>
    <s v="IP"/>
    <m/>
    <s v="N"/>
    <x v="8"/>
    <s v="DD"/>
    <s v="RP"/>
    <s v="NULL"/>
    <s v="DEU"/>
  </r>
  <r>
    <n v="48501567"/>
    <s v="RD00347040"/>
    <s v="CN00412786"/>
    <d v="2025-12-03T00:00:00"/>
    <n v="12"/>
    <x v="0"/>
    <s v="D2D"/>
    <s v="A"/>
    <d v="1899-12-31T00:00:00"/>
    <s v="IP"/>
    <m/>
    <s v="N"/>
    <x v="8"/>
    <s v="DD"/>
    <s v="RP"/>
    <s v="NULL"/>
    <s v="DEU"/>
  </r>
  <r>
    <n v="48501568"/>
    <s v="RD00347041"/>
    <s v="CN00412787"/>
    <d v="2025-12-03T00:00:00"/>
    <n v="12"/>
    <x v="0"/>
    <s v="D2D"/>
    <s v="A"/>
    <d v="1899-12-31T00:00:00"/>
    <s v="IP"/>
    <m/>
    <s v="N"/>
    <x v="8"/>
    <s v="DD"/>
    <s v="RP"/>
    <s v="NULL"/>
    <s v="DEU"/>
  </r>
  <r>
    <n v="48501569"/>
    <s v="RD00347042"/>
    <s v="CN00412788"/>
    <d v="2025-12-03T00:00:00"/>
    <n v="15"/>
    <x v="0"/>
    <s v="D2D"/>
    <s v="C"/>
    <d v="1899-12-31T00:00:00"/>
    <s v="IP"/>
    <m/>
    <s v="N"/>
    <x v="8"/>
    <s v="DD"/>
    <s v="RP"/>
    <s v="NULL"/>
    <s v="DEU"/>
  </r>
  <r>
    <n v="48501570"/>
    <s v="RD00347043"/>
    <s v="CN00412789"/>
    <d v="2025-12-03T00:00:00"/>
    <n v="12"/>
    <x v="0"/>
    <s v="D2D"/>
    <s v="C"/>
    <d v="1899-12-31T00:00:00"/>
    <s v="IP"/>
    <m/>
    <s v="N"/>
    <x v="8"/>
    <s v="DD"/>
    <s v="RP"/>
    <s v="NULL"/>
    <s v="DEU"/>
  </r>
  <r>
    <n v="48501571"/>
    <s v="RD00347044"/>
    <s v="CN00412790"/>
    <d v="2025-12-03T00:00:00"/>
    <n v="12"/>
    <x v="0"/>
    <s v="D2D"/>
    <s v="A"/>
    <d v="1899-12-31T00:00:00"/>
    <s v="IP"/>
    <m/>
    <s v="N"/>
    <x v="8"/>
    <s v="DD"/>
    <s v="RP"/>
    <s v="NULL"/>
    <s v="DEU"/>
  </r>
  <r>
    <n v="48501572"/>
    <s v="RD00347045"/>
    <s v="CN00412791"/>
    <d v="2025-12-03T00:00:00"/>
    <n v="12"/>
    <x v="0"/>
    <s v="D2D"/>
    <s v="A"/>
    <d v="1899-12-31T00:00:00"/>
    <s v="IP"/>
    <m/>
    <s v="N"/>
    <x v="8"/>
    <s v="DD"/>
    <s v="RP"/>
    <s v="NULL"/>
    <s v="DEU"/>
  </r>
  <r>
    <n v="48501573"/>
    <s v="RD00347046"/>
    <s v="CN00412792"/>
    <d v="2025-12-03T00:00:00"/>
    <n v="12"/>
    <x v="0"/>
    <s v="D2D"/>
    <s v="A"/>
    <d v="1899-12-31T00:00:00"/>
    <s v="IP"/>
    <m/>
    <s v="N"/>
    <x v="8"/>
    <s v="DD"/>
    <s v="RP"/>
    <s v="NULL"/>
    <s v="DEU"/>
  </r>
  <r>
    <n v="48501574"/>
    <s v="RD00347047"/>
    <s v="CN00412793"/>
    <d v="2025-12-03T00:00:00"/>
    <n v="12"/>
    <x v="0"/>
    <s v="D2D"/>
    <s v="C"/>
    <d v="1899-12-31T00:00:00"/>
    <s v="IP"/>
    <m/>
    <s v="N"/>
    <x v="8"/>
    <s v="DD"/>
    <s v="RP"/>
    <s v="NULL"/>
    <s v="DEU"/>
  </r>
  <r>
    <n v="48504290"/>
    <s v="RD00346683"/>
    <s v="CN00407692"/>
    <d v="2025-11-27T00:00:00"/>
    <n v="20"/>
    <x v="0"/>
    <s v="F2F"/>
    <s v="C"/>
    <d v="1899-12-31T00:00:00"/>
    <s v="IP"/>
    <m/>
    <s v="N"/>
    <x v="0"/>
    <s v="DD"/>
    <s v="RP"/>
    <s v="NULL"/>
    <s v="DEU"/>
  </r>
  <r>
    <n v="48520887"/>
    <s v="RD00345095"/>
    <s v="CN00402346"/>
    <d v="2025-11-08T00:00:00"/>
    <n v="20"/>
    <x v="0"/>
    <s v="F2F"/>
    <s v="A"/>
    <d v="1899-12-31T00:00:00"/>
    <s v="IP"/>
    <m/>
    <s v="N"/>
    <x v="0"/>
    <s v="DD"/>
    <s v="RP"/>
    <s v="NULL"/>
    <s v="DEU"/>
  </r>
  <r>
    <n v="48523423"/>
    <s v="RD00344844"/>
    <s v="CN00401429"/>
    <d v="2025-11-06T00:00:00"/>
    <n v="50"/>
    <x v="0"/>
    <s v="F2F"/>
    <s v="A"/>
    <d v="1899-12-31T00:00:00"/>
    <s v="IP"/>
    <m/>
    <s v="N"/>
    <x v="2"/>
    <s v="DD"/>
    <s v="RP"/>
    <s v="NULL"/>
    <s v="DEU"/>
  </r>
  <r>
    <n v="48563203"/>
    <s v="RD00345381"/>
    <s v="CN00403634"/>
    <d v="2025-11-18T00:00:00"/>
    <n v="10"/>
    <x v="0"/>
    <s v="F2F"/>
    <s v="A"/>
    <d v="1899-12-31T00:00:00"/>
    <s v="IP"/>
    <m/>
    <s v="N"/>
    <x v="3"/>
    <s v="DD"/>
    <s v="RP"/>
    <s v="NULL"/>
    <s v="DEU"/>
  </r>
  <r>
    <n v="48563213"/>
    <s v="RD00345391"/>
    <s v="CN00403644"/>
    <d v="2025-11-18T00:00:00"/>
    <n v="10"/>
    <x v="0"/>
    <s v="F2F"/>
    <s v="C"/>
    <d v="1899-12-31T00:00:00"/>
    <s v="IP"/>
    <m/>
    <s v="N"/>
    <x v="3"/>
    <s v="DD"/>
    <s v="RP"/>
    <s v="NULL"/>
    <s v="DEU"/>
  </r>
  <r>
    <n v="48563219"/>
    <s v="RD00345397"/>
    <s v="CN00403651"/>
    <d v="2025-11-15T00:00:00"/>
    <n v="13"/>
    <x v="0"/>
    <s v="F2F"/>
    <s v="A"/>
    <d v="1899-12-31T00:00:00"/>
    <s v="IP"/>
    <m/>
    <s v="N"/>
    <x v="2"/>
    <s v="DD"/>
    <s v="RP"/>
    <s v="NULL"/>
    <s v="DEU"/>
  </r>
  <r>
    <n v="48563234"/>
    <s v="RD00345412"/>
    <s v="CN00403666"/>
    <d v="2025-11-14T00:00:00"/>
    <n v="13"/>
    <x v="0"/>
    <s v="F2F"/>
    <s v="C"/>
    <d v="1899-12-31T00:00:00"/>
    <s v="IP"/>
    <m/>
    <s v="N"/>
    <x v="2"/>
    <s v="DD"/>
    <s v="RP"/>
    <s v="NULL"/>
    <s v="DEU"/>
  </r>
  <r>
    <n v="48563339"/>
    <s v="RD00345519"/>
    <s v="CN00403885"/>
    <d v="2025-11-19T00:00:00"/>
    <n v="30"/>
    <x v="1"/>
    <s v="F2F"/>
    <s v="A"/>
    <d v="1899-12-31T00:00:00"/>
    <s v="IP"/>
    <m/>
    <s v="N"/>
    <x v="3"/>
    <s v="DD"/>
    <s v="RP"/>
    <s v="NULL"/>
    <s v="DEU"/>
  </r>
  <r>
    <n v="48563350"/>
    <s v="RD00345530"/>
    <s v="CN00403895"/>
    <d v="2025-11-19T00:00:00"/>
    <n v="10"/>
    <x v="0"/>
    <s v="F2F"/>
    <s v="A"/>
    <d v="1899-12-31T00:00:00"/>
    <s v="IP"/>
    <m/>
    <s v="N"/>
    <x v="3"/>
    <s v="DD"/>
    <s v="RP"/>
    <s v="NULL"/>
    <s v="DEU"/>
  </r>
  <r>
    <n v="48612655"/>
    <s v="RD00344828"/>
    <s v="CN00401413"/>
    <d v="2025-11-07T00:00:00"/>
    <n v="10"/>
    <x v="0"/>
    <s v="F2F"/>
    <s v="C"/>
    <d v="1899-12-31T00:00:00"/>
    <s v="IP"/>
    <m/>
    <s v="N"/>
    <x v="2"/>
    <s v="DD"/>
    <s v="RP"/>
    <s v="NULL"/>
    <s v="DEU"/>
  </r>
  <r>
    <n v="48498945"/>
    <s v="RD00347168"/>
    <s v="CN00413076"/>
    <d v="2025-12-10T00:00:00"/>
    <n v="13"/>
    <x v="0"/>
    <s v="F2F"/>
    <s v="C"/>
    <d v="1899-12-31T00:00:00"/>
    <s v="IP"/>
    <m/>
    <s v="N"/>
    <x v="2"/>
    <s v="DD"/>
    <s v="RP"/>
    <s v="NULL"/>
    <s v="DEU"/>
  </r>
  <r>
    <n v="48498946"/>
    <s v="RD00347169"/>
    <s v="CN00413077"/>
    <d v="2025-12-10T00:00:00"/>
    <n v="45"/>
    <x v="1"/>
    <s v="F2F"/>
    <s v="A"/>
    <d v="1899-12-31T00:00:00"/>
    <s v="IP"/>
    <m/>
    <s v="N"/>
    <x v="2"/>
    <s v="DD"/>
    <s v="RP"/>
    <s v="NULL"/>
    <s v="DEU"/>
  </r>
  <r>
    <n v="48498947"/>
    <s v="RD00347170"/>
    <s v="CN00413078"/>
    <d v="2025-12-09T00:00:00"/>
    <n v="15"/>
    <x v="0"/>
    <s v="F2F"/>
    <s v="A"/>
    <d v="1899-12-31T00:00:00"/>
    <s v="IP"/>
    <m/>
    <s v="N"/>
    <x v="2"/>
    <s v="DD"/>
    <s v="RP"/>
    <s v="NULL"/>
    <s v="DEU"/>
  </r>
  <r>
    <n v="48498948"/>
    <s v="RD00347171"/>
    <s v="CN00413079"/>
    <d v="2025-12-09T00:00:00"/>
    <n v="13"/>
    <x v="0"/>
    <s v="F2F"/>
    <s v="A"/>
    <d v="1899-12-31T00:00:00"/>
    <s v="IP"/>
    <m/>
    <s v="N"/>
    <x v="2"/>
    <s v="DD"/>
    <s v="RP"/>
    <s v="NULL"/>
    <s v="DEU"/>
  </r>
  <r>
    <n v="48498950"/>
    <s v="RD00347173"/>
    <s v="CN00413081"/>
    <d v="2025-12-08T00:00:00"/>
    <n v="600"/>
    <x v="2"/>
    <s v="F2F"/>
    <s v="A"/>
    <d v="1899-12-31T00:00:00"/>
    <s v="IP"/>
    <m/>
    <s v="N"/>
    <x v="2"/>
    <s v="DD"/>
    <s v="RP"/>
    <s v="NULL"/>
    <s v="DEU"/>
  </r>
  <r>
    <n v="48498951"/>
    <s v="RD00347174"/>
    <s v="CN00413082"/>
    <d v="2025-12-08T00:00:00"/>
    <n v="15"/>
    <x v="0"/>
    <s v="F2F"/>
    <s v="A"/>
    <d v="1899-12-31T00:00:00"/>
    <s v="IP"/>
    <m/>
    <s v="N"/>
    <x v="2"/>
    <s v="DD"/>
    <s v="RP"/>
    <s v="NULL"/>
    <s v="DEU"/>
  </r>
  <r>
    <n v="48498957"/>
    <s v="RD00347180"/>
    <s v="CN00413121"/>
    <d v="2025-12-03T00:00:00"/>
    <n v="8"/>
    <x v="0"/>
    <s v="F2F"/>
    <s v="C"/>
    <d v="1899-12-31T00:00:00"/>
    <s v="IP"/>
    <m/>
    <s v="N"/>
    <x v="0"/>
    <s v="DD"/>
    <s v="RP"/>
    <s v="NULL"/>
    <s v="DEU"/>
  </r>
  <r>
    <n v="48498960"/>
    <s v="RD00347183"/>
    <s v="CN00413124"/>
    <d v="2025-12-04T00:00:00"/>
    <n v="15"/>
    <x v="0"/>
    <s v="F2F"/>
    <s v="C"/>
    <d v="1899-12-31T00:00:00"/>
    <s v="IP"/>
    <m/>
    <s v="N"/>
    <x v="0"/>
    <s v="DD"/>
    <s v="RP"/>
    <s v="NULL"/>
    <s v="DEU"/>
  </r>
  <r>
    <n v="48498961"/>
    <s v="RD00347184"/>
    <s v="CN00413125"/>
    <d v="2025-12-02T00:00:00"/>
    <n v="10"/>
    <x v="0"/>
    <s v="F2F"/>
    <s v="A"/>
    <d v="1899-12-31T00:00:00"/>
    <s v="IP"/>
    <m/>
    <s v="N"/>
    <x v="0"/>
    <s v="DD"/>
    <s v="RP"/>
    <s v="NULL"/>
    <s v="DEU"/>
  </r>
  <r>
    <n v="48498962"/>
    <s v="RD00347185"/>
    <s v="CN00413126"/>
    <d v="2025-12-03T00:00:00"/>
    <n v="15"/>
    <x v="0"/>
    <s v="F2F"/>
    <s v="A"/>
    <d v="1899-12-31T00:00:00"/>
    <s v="IP"/>
    <m/>
    <s v="N"/>
    <x v="0"/>
    <s v="DD"/>
    <s v="RP"/>
    <s v="NULL"/>
    <s v="DEU"/>
  </r>
  <r>
    <n v="48498963"/>
    <s v="RD00347186"/>
    <s v="CN00413128"/>
    <d v="2025-12-06T00:00:00"/>
    <n v="20"/>
    <x v="0"/>
    <s v="F2F"/>
    <s v="C"/>
    <d v="1899-12-31T00:00:00"/>
    <s v="IP"/>
    <m/>
    <s v="N"/>
    <x v="0"/>
    <s v="DD"/>
    <s v="RP"/>
    <s v="NULL"/>
    <s v="DEU"/>
  </r>
  <r>
    <n v="48498964"/>
    <s v="RD00347187"/>
    <s v="CN00413127"/>
    <d v="2025-12-06T00:00:00"/>
    <n v="18"/>
    <x v="0"/>
    <s v="F2F"/>
    <s v="A"/>
    <d v="1899-12-31T00:00:00"/>
    <s v="IP"/>
    <m/>
    <s v="N"/>
    <x v="0"/>
    <s v="DD"/>
    <s v="RP"/>
    <s v="NULL"/>
    <s v="DEU"/>
  </r>
  <r>
    <n v="48498965"/>
    <s v="RD00347188"/>
    <s v="CN00413129"/>
    <d v="2025-12-03T00:00:00"/>
    <n v="20"/>
    <x v="0"/>
    <s v="F2F"/>
    <s v="C"/>
    <d v="1899-12-31T00:00:00"/>
    <s v="IP"/>
    <m/>
    <s v="N"/>
    <x v="0"/>
    <s v="DD"/>
    <s v="RP"/>
    <s v="NULL"/>
    <s v="DEU"/>
  </r>
  <r>
    <n v="48498966"/>
    <s v="RD00347189"/>
    <s v="CN00413130"/>
    <d v="2025-12-08T00:00:00"/>
    <n v="20"/>
    <x v="0"/>
    <s v="F2F"/>
    <s v="A"/>
    <d v="1899-12-31T00:00:00"/>
    <s v="IP"/>
    <m/>
    <s v="N"/>
    <x v="0"/>
    <s v="DD"/>
    <s v="RP"/>
    <s v="NULL"/>
    <s v="DEU"/>
  </r>
  <r>
    <n v="48498967"/>
    <s v="RD00347190"/>
    <s v="CN00413132"/>
    <d v="2025-12-04T00:00:00"/>
    <n v="10"/>
    <x v="0"/>
    <s v="F2F"/>
    <s v="A"/>
    <d v="1899-12-31T00:00:00"/>
    <s v="IP"/>
    <m/>
    <s v="N"/>
    <x v="0"/>
    <s v="DD"/>
    <s v="RP"/>
    <s v="NULL"/>
    <s v="DEU"/>
  </r>
  <r>
    <n v="48498968"/>
    <s v="RD00347191"/>
    <s v="CN00413135"/>
    <d v="2025-12-02T00:00:00"/>
    <n v="20"/>
    <x v="0"/>
    <s v="F2F"/>
    <s v="A"/>
    <d v="1899-12-31T00:00:00"/>
    <s v="IP"/>
    <m/>
    <s v="N"/>
    <x v="0"/>
    <s v="DD"/>
    <s v="RP"/>
    <s v="NULL"/>
    <s v="DEU"/>
  </r>
  <r>
    <n v="48498969"/>
    <s v="RD00347192"/>
    <s v="CN00413133"/>
    <d v="2025-12-02T00:00:00"/>
    <n v="20"/>
    <x v="0"/>
    <s v="F2F"/>
    <s v="A"/>
    <d v="1899-12-31T00:00:00"/>
    <s v="IP"/>
    <m/>
    <s v="N"/>
    <x v="0"/>
    <s v="DD"/>
    <s v="RP"/>
    <s v="NULL"/>
    <s v="DEU"/>
  </r>
  <r>
    <n v="48498970"/>
    <s v="RD00347193"/>
    <s v="CN00413134"/>
    <d v="2025-12-02T00:00:00"/>
    <n v="15"/>
    <x v="0"/>
    <s v="F2F"/>
    <s v="A"/>
    <d v="1899-12-31T00:00:00"/>
    <s v="IP"/>
    <m/>
    <s v="N"/>
    <x v="0"/>
    <s v="DD"/>
    <s v="RP"/>
    <s v="NULL"/>
    <s v="DEU"/>
  </r>
  <r>
    <n v="48498971"/>
    <s v="RD00347194"/>
    <s v="CN00413136"/>
    <d v="2025-12-04T00:00:00"/>
    <n v="20"/>
    <x v="0"/>
    <s v="F2F"/>
    <s v="C"/>
    <d v="1899-12-31T00:00:00"/>
    <s v="IP"/>
    <m/>
    <s v="N"/>
    <x v="0"/>
    <s v="DD"/>
    <s v="RP"/>
    <s v="NULL"/>
    <s v="DEU"/>
  </r>
  <r>
    <n v="48498972"/>
    <s v="RD00347195"/>
    <s v="CN00413137"/>
    <d v="2025-12-06T00:00:00"/>
    <n v="8"/>
    <x v="0"/>
    <s v="F2F"/>
    <s v="C"/>
    <d v="1899-12-31T00:00:00"/>
    <s v="IP"/>
    <m/>
    <s v="N"/>
    <x v="0"/>
    <s v="DD"/>
    <s v="RP"/>
    <s v="NULL"/>
    <s v="DEU"/>
  </r>
  <r>
    <n v="48498973"/>
    <s v="RD00347196"/>
    <s v="CN00413138"/>
    <d v="2025-12-04T00:00:00"/>
    <n v="20"/>
    <x v="0"/>
    <s v="F2F"/>
    <s v="A"/>
    <d v="1899-12-31T00:00:00"/>
    <s v="IP"/>
    <m/>
    <s v="N"/>
    <x v="0"/>
    <s v="DD"/>
    <s v="RP"/>
    <s v="NULL"/>
    <s v="DEU"/>
  </r>
  <r>
    <n v="48498974"/>
    <s v="RD00347197"/>
    <s v="CN00413139"/>
    <d v="2025-12-05T00:00:00"/>
    <n v="10"/>
    <x v="0"/>
    <s v="F2F"/>
    <s v="A"/>
    <d v="1899-12-31T00:00:00"/>
    <s v="IP"/>
    <m/>
    <s v="N"/>
    <x v="0"/>
    <s v="DD"/>
    <s v="RP"/>
    <s v="NULL"/>
    <s v="DEU"/>
  </r>
  <r>
    <n v="48498975"/>
    <s v="RD00347198"/>
    <s v="CN00413141"/>
    <d v="2025-12-04T00:00:00"/>
    <n v="20"/>
    <x v="0"/>
    <s v="F2F"/>
    <s v="C"/>
    <d v="1899-12-31T00:00:00"/>
    <s v="IP"/>
    <m/>
    <s v="N"/>
    <x v="0"/>
    <s v="DD"/>
    <s v="RP"/>
    <s v="NULL"/>
    <s v="DEU"/>
  </r>
  <r>
    <n v="48498976"/>
    <s v="RD00347199"/>
    <s v="CN00413142"/>
    <d v="2025-12-06T00:00:00"/>
    <n v="8"/>
    <x v="0"/>
    <s v="F2F"/>
    <s v="C"/>
    <d v="1899-12-31T00:00:00"/>
    <s v="IP"/>
    <m/>
    <s v="N"/>
    <x v="0"/>
    <s v="DD"/>
    <s v="RP"/>
    <s v="NULL"/>
    <s v="DEU"/>
  </r>
  <r>
    <n v="48498978"/>
    <s v="RD00347201"/>
    <s v="CN00413145"/>
    <d v="2025-12-04T00:00:00"/>
    <n v="24"/>
    <x v="1"/>
    <s v="F2F"/>
    <s v="A"/>
    <d v="1899-12-31T00:00:00"/>
    <s v="IP"/>
    <m/>
    <s v="N"/>
    <x v="0"/>
    <s v="DD"/>
    <s v="RP"/>
    <s v="NULL"/>
    <s v="DEU"/>
  </r>
  <r>
    <n v="48498979"/>
    <s v="RD00347202"/>
    <s v="CN00413146"/>
    <d v="2025-12-02T00:00:00"/>
    <n v="20"/>
    <x v="0"/>
    <s v="F2F"/>
    <s v="A"/>
    <d v="1899-12-31T00:00:00"/>
    <s v="IP"/>
    <m/>
    <s v="N"/>
    <x v="0"/>
    <s v="DD"/>
    <s v="RP"/>
    <s v="NULL"/>
    <s v="DEU"/>
  </r>
  <r>
    <n v="48498980"/>
    <s v="RD00347203"/>
    <s v="CN00413149"/>
    <d v="2025-12-03T00:00:00"/>
    <n v="10"/>
    <x v="0"/>
    <s v="F2F"/>
    <s v="A"/>
    <d v="1899-12-31T00:00:00"/>
    <s v="IP"/>
    <m/>
    <s v="N"/>
    <x v="0"/>
    <s v="DD"/>
    <s v="RP"/>
    <s v="NULL"/>
    <s v="DEU"/>
  </r>
  <r>
    <n v="48498981"/>
    <s v="RD00347204"/>
    <s v="CN00413150"/>
    <d v="2025-12-03T00:00:00"/>
    <n v="8"/>
    <x v="0"/>
    <s v="F2F"/>
    <s v="C"/>
    <d v="1899-12-31T00:00:00"/>
    <s v="IP"/>
    <m/>
    <s v="N"/>
    <x v="0"/>
    <s v="DD"/>
    <s v="RP"/>
    <s v="NULL"/>
    <s v="DEU"/>
  </r>
  <r>
    <n v="48498983"/>
    <s v="RD00347206"/>
    <s v="CN00413152"/>
    <d v="2025-12-05T00:00:00"/>
    <n v="15"/>
    <x v="0"/>
    <s v="F2F"/>
    <s v="C"/>
    <d v="1899-12-31T00:00:00"/>
    <s v="IP"/>
    <m/>
    <s v="N"/>
    <x v="0"/>
    <s v="DD"/>
    <s v="RP"/>
    <s v="NULL"/>
    <s v="DEU"/>
  </r>
  <r>
    <n v="48498984"/>
    <s v="RD00347207"/>
    <s v="CN00413153"/>
    <d v="2025-12-04T00:00:00"/>
    <n v="20"/>
    <x v="0"/>
    <s v="F2F"/>
    <s v="A"/>
    <d v="1899-12-31T00:00:00"/>
    <s v="IP"/>
    <m/>
    <s v="N"/>
    <x v="0"/>
    <s v="DD"/>
    <s v="RP"/>
    <s v="NULL"/>
    <s v="DEU"/>
  </r>
  <r>
    <n v="48498986"/>
    <s v="RD00347209"/>
    <s v="CN00413155"/>
    <d v="2025-12-03T00:00:00"/>
    <n v="10"/>
    <x v="0"/>
    <s v="F2F"/>
    <s v="A"/>
    <d v="1899-12-31T00:00:00"/>
    <s v="IP"/>
    <m/>
    <s v="N"/>
    <x v="0"/>
    <s v="DD"/>
    <s v="RP"/>
    <s v="NULL"/>
    <s v="DEU"/>
  </r>
  <r>
    <n v="48498987"/>
    <s v="RD00347210"/>
    <s v="CN00413156"/>
    <d v="2025-12-04T00:00:00"/>
    <n v="10"/>
    <x v="0"/>
    <s v="F2F"/>
    <s v="A"/>
    <d v="1899-12-31T00:00:00"/>
    <s v="IP"/>
    <m/>
    <s v="N"/>
    <x v="0"/>
    <s v="DD"/>
    <s v="RP"/>
    <s v="NULL"/>
    <s v="DEU"/>
  </r>
  <r>
    <n v="48498988"/>
    <s v="RD00347211"/>
    <s v="CN00413157"/>
    <d v="2025-12-06T00:00:00"/>
    <n v="20"/>
    <x v="0"/>
    <s v="F2F"/>
    <s v="C"/>
    <d v="1899-12-31T00:00:00"/>
    <s v="IP"/>
    <m/>
    <s v="N"/>
    <x v="0"/>
    <s v="DD"/>
    <s v="RP"/>
    <s v="NULL"/>
    <s v="DEU"/>
  </r>
  <r>
    <n v="48498989"/>
    <s v="RD00347212"/>
    <s v="CN00413159"/>
    <d v="2025-12-06T00:00:00"/>
    <n v="100"/>
    <x v="2"/>
    <s v="F2F"/>
    <s v="A"/>
    <d v="1899-12-31T00:00:00"/>
    <s v="IP"/>
    <m/>
    <s v="N"/>
    <x v="0"/>
    <s v="DD"/>
    <s v="RP"/>
    <s v="NULL"/>
    <s v="DEU"/>
  </r>
  <r>
    <n v="48498990"/>
    <s v="RD00347213"/>
    <s v="CN00413158"/>
    <d v="2025-12-05T00:00:00"/>
    <n v="15"/>
    <x v="0"/>
    <s v="F2F"/>
    <s v="C"/>
    <d v="1899-12-31T00:00:00"/>
    <s v="IP"/>
    <m/>
    <s v="N"/>
    <x v="0"/>
    <s v="DD"/>
    <s v="RP"/>
    <s v="NULL"/>
    <s v="DEU"/>
  </r>
  <r>
    <n v="48498991"/>
    <s v="RD00347214"/>
    <s v="CN00413161"/>
    <d v="2025-12-05T00:00:00"/>
    <n v="15"/>
    <x v="0"/>
    <s v="F2F"/>
    <s v="A"/>
    <d v="1899-12-31T00:00:00"/>
    <s v="IP"/>
    <m/>
    <s v="N"/>
    <x v="0"/>
    <s v="DD"/>
    <s v="RP"/>
    <s v="NULL"/>
    <s v="DEU"/>
  </r>
  <r>
    <n v="48498992"/>
    <s v="RD00347215"/>
    <s v="CN00413160"/>
    <d v="2025-12-03T00:00:00"/>
    <n v="20"/>
    <x v="0"/>
    <s v="F2F"/>
    <s v="A"/>
    <d v="1899-12-31T00:00:00"/>
    <s v="IP"/>
    <m/>
    <s v="N"/>
    <x v="0"/>
    <s v="DD"/>
    <s v="RP"/>
    <s v="NULL"/>
    <s v="DEU"/>
  </r>
  <r>
    <n v="48498993"/>
    <s v="RD00347216"/>
    <s v="CN00413162"/>
    <d v="2025-12-03T00:00:00"/>
    <n v="10"/>
    <x v="0"/>
    <s v="F2F"/>
    <s v="C"/>
    <d v="1899-12-31T00:00:00"/>
    <s v="IP"/>
    <m/>
    <s v="N"/>
    <x v="0"/>
    <s v="DD"/>
    <s v="RP"/>
    <s v="NULL"/>
    <s v="DEU"/>
  </r>
  <r>
    <n v="48498996"/>
    <s v="RD00347219"/>
    <s v="CN00413165"/>
    <d v="2025-12-03T00:00:00"/>
    <n v="10"/>
    <x v="0"/>
    <s v="F2F"/>
    <s v="C"/>
    <d v="1899-12-31T00:00:00"/>
    <s v="IP"/>
    <m/>
    <s v="N"/>
    <x v="0"/>
    <s v="DD"/>
    <s v="RP"/>
    <s v="NULL"/>
    <s v="DEU"/>
  </r>
  <r>
    <n v="48498998"/>
    <s v="RD00347221"/>
    <s v="CN00413167"/>
    <d v="2025-12-04T00:00:00"/>
    <n v="50"/>
    <x v="3"/>
    <s v="F2F"/>
    <s v="C"/>
    <d v="1899-12-31T00:00:00"/>
    <s v="IP"/>
    <m/>
    <s v="N"/>
    <x v="0"/>
    <s v="DD"/>
    <s v="RP"/>
    <s v="NULL"/>
    <s v="DEU"/>
  </r>
  <r>
    <n v="48499000"/>
    <s v="RD00347223"/>
    <s v="CN00413169"/>
    <d v="2025-12-06T00:00:00"/>
    <n v="20"/>
    <x v="0"/>
    <s v="F2F"/>
    <s v="A"/>
    <d v="1899-12-31T00:00:00"/>
    <s v="IP"/>
    <m/>
    <s v="N"/>
    <x v="0"/>
    <s v="DD"/>
    <s v="RP"/>
    <s v="NULL"/>
    <s v="DEU"/>
  </r>
  <r>
    <n v="48499001"/>
    <s v="RD00347224"/>
    <s v="CN00413171"/>
    <d v="2025-12-05T00:00:00"/>
    <n v="10"/>
    <x v="0"/>
    <s v="F2F"/>
    <s v="C"/>
    <d v="1899-12-31T00:00:00"/>
    <s v="IP"/>
    <m/>
    <s v="N"/>
    <x v="0"/>
    <s v="DD"/>
    <s v="RP"/>
    <s v="NULL"/>
    <s v="DEU"/>
  </r>
  <r>
    <n v="48499002"/>
    <s v="RD00347225"/>
    <s v="CN00413172"/>
    <d v="2025-12-05T00:00:00"/>
    <n v="10"/>
    <x v="0"/>
    <s v="F2F"/>
    <s v="C"/>
    <d v="1899-12-31T00:00:00"/>
    <s v="IP"/>
    <m/>
    <s v="N"/>
    <x v="0"/>
    <s v="DD"/>
    <s v="RP"/>
    <s v="NULL"/>
    <s v="DEU"/>
  </r>
  <r>
    <n v="48499003"/>
    <s v="RD00347226"/>
    <s v="CN00413173"/>
    <d v="2025-12-03T00:00:00"/>
    <n v="10"/>
    <x v="0"/>
    <s v="F2F"/>
    <s v="C"/>
    <d v="1899-12-31T00:00:00"/>
    <s v="IP"/>
    <m/>
    <s v="N"/>
    <x v="0"/>
    <s v="DD"/>
    <s v="RP"/>
    <s v="NULL"/>
    <s v="DEU"/>
  </r>
  <r>
    <n v="48499005"/>
    <s v="RD00347228"/>
    <s v="CN00413175"/>
    <d v="2025-12-06T00:00:00"/>
    <n v="15"/>
    <x v="0"/>
    <s v="F2F"/>
    <s v="A"/>
    <d v="1899-12-31T00:00:00"/>
    <s v="IP"/>
    <m/>
    <s v="N"/>
    <x v="0"/>
    <s v="DD"/>
    <s v="RP"/>
    <s v="NULL"/>
    <s v="DEU"/>
  </r>
  <r>
    <n v="48499008"/>
    <s v="RD00347231"/>
    <s v="CN00413178"/>
    <d v="2025-12-09T00:00:00"/>
    <n v="10"/>
    <x v="0"/>
    <s v="F2F"/>
    <s v="A"/>
    <d v="1899-12-31T00:00:00"/>
    <s v="IP"/>
    <m/>
    <s v="N"/>
    <x v="0"/>
    <s v="DD"/>
    <s v="RP"/>
    <s v="NULL"/>
    <s v="DEU"/>
  </r>
  <r>
    <n v="48499011"/>
    <s v="RD00347234"/>
    <s v="CN00413182"/>
    <d v="2025-12-04T00:00:00"/>
    <n v="20"/>
    <x v="0"/>
    <s v="F2F"/>
    <s v="A"/>
    <d v="1899-12-31T00:00:00"/>
    <s v="IP"/>
    <m/>
    <s v="N"/>
    <x v="0"/>
    <s v="DD"/>
    <s v="RP"/>
    <s v="NULL"/>
    <s v="DEU"/>
  </r>
  <r>
    <n v="48499012"/>
    <s v="RD00347235"/>
    <s v="CN00413183"/>
    <d v="2025-12-05T00:00:00"/>
    <n v="10"/>
    <x v="0"/>
    <s v="F2F"/>
    <s v="A"/>
    <d v="1899-12-31T00:00:00"/>
    <s v="IP"/>
    <m/>
    <s v="N"/>
    <x v="0"/>
    <s v="DD"/>
    <s v="RP"/>
    <s v="NULL"/>
    <s v="DEU"/>
  </r>
  <r>
    <n v="48499013"/>
    <s v="RD00347236"/>
    <s v="CN00413184"/>
    <d v="2025-12-04T00:00:00"/>
    <n v="8"/>
    <x v="0"/>
    <s v="F2F"/>
    <s v="A"/>
    <d v="1899-12-31T00:00:00"/>
    <s v="IP"/>
    <m/>
    <s v="N"/>
    <x v="0"/>
    <s v="DD"/>
    <s v="RP"/>
    <s v="NULL"/>
    <s v="DEU"/>
  </r>
  <r>
    <n v="48499014"/>
    <s v="RD00347237"/>
    <s v="CN00413185"/>
    <d v="2025-12-05T00:00:00"/>
    <n v="15"/>
    <x v="0"/>
    <s v="F2F"/>
    <s v="A"/>
    <d v="1899-12-31T00:00:00"/>
    <s v="IP"/>
    <m/>
    <s v="N"/>
    <x v="0"/>
    <s v="DD"/>
    <s v="RP"/>
    <s v="NULL"/>
    <s v="DEU"/>
  </r>
  <r>
    <n v="48499015"/>
    <s v="RD00347238"/>
    <s v="CN00413186"/>
    <d v="2025-12-06T00:00:00"/>
    <n v="10"/>
    <x v="3"/>
    <s v="F2F"/>
    <s v="A"/>
    <d v="1899-12-31T00:00:00"/>
    <s v="IP"/>
    <m/>
    <s v="N"/>
    <x v="0"/>
    <s v="DD"/>
    <s v="RP"/>
    <s v="NULL"/>
    <s v="DEU"/>
  </r>
  <r>
    <n v="48499016"/>
    <s v="RD00347239"/>
    <s v="CN00413187"/>
    <d v="2025-12-03T00:00:00"/>
    <n v="20"/>
    <x v="0"/>
    <s v="F2F"/>
    <s v="A"/>
    <d v="1899-12-31T00:00:00"/>
    <s v="IP"/>
    <m/>
    <s v="N"/>
    <x v="0"/>
    <s v="DD"/>
    <s v="RP"/>
    <s v="NULL"/>
    <s v="DEU"/>
  </r>
  <r>
    <n v="48499017"/>
    <s v="RD00347240"/>
    <s v="CN00413188"/>
    <d v="2025-12-06T00:00:00"/>
    <n v="20"/>
    <x v="0"/>
    <s v="F2F"/>
    <s v="A"/>
    <d v="1899-12-31T00:00:00"/>
    <s v="IP"/>
    <m/>
    <s v="N"/>
    <x v="0"/>
    <s v="DD"/>
    <s v="RP"/>
    <s v="NULL"/>
    <s v="DEU"/>
  </r>
  <r>
    <n v="48499019"/>
    <s v="RD00347242"/>
    <s v="CN00413190"/>
    <d v="2025-12-05T00:00:00"/>
    <n v="20"/>
    <x v="0"/>
    <s v="F2F"/>
    <s v="A"/>
    <d v="1899-12-31T00:00:00"/>
    <s v="IP"/>
    <m/>
    <s v="N"/>
    <x v="0"/>
    <s v="DD"/>
    <s v="RP"/>
    <s v="NULL"/>
    <s v="DEU"/>
  </r>
  <r>
    <n v="48499020"/>
    <s v="RD00347243"/>
    <s v="CN00413192"/>
    <d v="2025-12-02T00:00:00"/>
    <n v="15"/>
    <x v="0"/>
    <s v="F2F"/>
    <s v="A"/>
    <d v="1899-12-31T00:00:00"/>
    <s v="IP"/>
    <m/>
    <s v="N"/>
    <x v="0"/>
    <s v="DD"/>
    <s v="RP"/>
    <s v="NULL"/>
    <s v="DEU"/>
  </r>
  <r>
    <n v="48499021"/>
    <s v="RD00347244"/>
    <s v="CN00413194"/>
    <d v="2025-12-02T00:00:00"/>
    <n v="20"/>
    <x v="0"/>
    <s v="F2F"/>
    <s v="A"/>
    <d v="1899-12-31T00:00:00"/>
    <s v="IP"/>
    <m/>
    <s v="N"/>
    <x v="0"/>
    <s v="DD"/>
    <s v="RP"/>
    <s v="NULL"/>
    <s v="DEU"/>
  </r>
  <r>
    <n v="48499023"/>
    <s v="RD00347246"/>
    <s v="CN00413195"/>
    <d v="2025-12-06T00:00:00"/>
    <n v="20"/>
    <x v="0"/>
    <s v="F2F"/>
    <s v="A"/>
    <d v="1899-12-31T00:00:00"/>
    <s v="IP"/>
    <m/>
    <s v="N"/>
    <x v="0"/>
    <s v="DD"/>
    <s v="RP"/>
    <s v="NULL"/>
    <s v="DEU"/>
  </r>
  <r>
    <n v="48499024"/>
    <s v="RD00347247"/>
    <s v="CN00413196"/>
    <d v="2025-12-05T00:00:00"/>
    <n v="10"/>
    <x v="0"/>
    <s v="F2F"/>
    <s v="A"/>
    <d v="1899-12-31T00:00:00"/>
    <s v="IP"/>
    <m/>
    <s v="N"/>
    <x v="0"/>
    <s v="DD"/>
    <s v="RP"/>
    <s v="NULL"/>
    <s v="DEU"/>
  </r>
  <r>
    <n v="48499025"/>
    <s v="RD00347248"/>
    <s v="CN00413197"/>
    <d v="2025-12-03T00:00:00"/>
    <n v="10"/>
    <x v="0"/>
    <s v="F2F"/>
    <s v="C"/>
    <d v="1899-12-31T00:00:00"/>
    <s v="IP"/>
    <m/>
    <s v="N"/>
    <x v="0"/>
    <s v="DD"/>
    <s v="RP"/>
    <s v="NULL"/>
    <s v="DEU"/>
  </r>
  <r>
    <n v="48499026"/>
    <s v="RD00347249"/>
    <s v="CN00413198"/>
    <d v="2025-12-01T00:00:00"/>
    <n v="20"/>
    <x v="0"/>
    <s v="F2F"/>
    <s v="A"/>
    <d v="1899-12-31T00:00:00"/>
    <s v="IP"/>
    <m/>
    <s v="N"/>
    <x v="0"/>
    <s v="DD"/>
    <s v="RP"/>
    <s v="NULL"/>
    <s v="DEU"/>
  </r>
  <r>
    <n v="48499027"/>
    <s v="RD00347250"/>
    <s v="CN00413199"/>
    <d v="2025-12-05T00:00:00"/>
    <n v="10"/>
    <x v="0"/>
    <s v="F2F"/>
    <s v="A"/>
    <d v="1899-12-31T00:00:00"/>
    <s v="IP"/>
    <m/>
    <s v="N"/>
    <x v="0"/>
    <s v="DD"/>
    <s v="RP"/>
    <s v="NULL"/>
    <s v="DEU"/>
  </r>
  <r>
    <n v="48499028"/>
    <s v="RD00347251"/>
    <s v="CN00413201"/>
    <d v="2025-12-05T00:00:00"/>
    <n v="25"/>
    <x v="0"/>
    <s v="F2F"/>
    <s v="A"/>
    <d v="1899-12-31T00:00:00"/>
    <s v="IP"/>
    <m/>
    <s v="N"/>
    <x v="0"/>
    <s v="DD"/>
    <s v="RP"/>
    <s v="NULL"/>
    <s v="DEU"/>
  </r>
  <r>
    <n v="48499029"/>
    <s v="RD00347252"/>
    <s v="CN00413200"/>
    <d v="2025-12-03T00:00:00"/>
    <n v="15"/>
    <x v="0"/>
    <s v="F2F"/>
    <s v="C"/>
    <d v="1899-12-31T00:00:00"/>
    <s v="IP"/>
    <m/>
    <s v="N"/>
    <x v="0"/>
    <s v="DD"/>
    <s v="RP"/>
    <s v="NULL"/>
    <s v="DEU"/>
  </r>
  <r>
    <n v="48499030"/>
    <s v="RD00347253"/>
    <s v="CN00413202"/>
    <d v="2025-12-06T00:00:00"/>
    <n v="8"/>
    <x v="0"/>
    <s v="F2F"/>
    <s v="C"/>
    <d v="1899-12-31T00:00:00"/>
    <s v="IP"/>
    <m/>
    <s v="N"/>
    <x v="0"/>
    <s v="DD"/>
    <s v="RP"/>
    <s v="NULL"/>
    <s v="DEU"/>
  </r>
  <r>
    <n v="48499031"/>
    <s v="RD00347254"/>
    <s v="CN00413203"/>
    <d v="2025-12-02T00:00:00"/>
    <n v="10"/>
    <x v="0"/>
    <s v="F2F"/>
    <s v="A"/>
    <d v="1899-12-31T00:00:00"/>
    <s v="IP"/>
    <m/>
    <s v="N"/>
    <x v="0"/>
    <s v="DD"/>
    <s v="RP"/>
    <s v="NULL"/>
    <s v="DEU"/>
  </r>
  <r>
    <n v="48499032"/>
    <s v="RD00347255"/>
    <s v="CN00413204"/>
    <d v="2025-12-03T00:00:00"/>
    <n v="20"/>
    <x v="0"/>
    <s v="F2F"/>
    <s v="A"/>
    <d v="1899-12-31T00:00:00"/>
    <s v="IP"/>
    <m/>
    <s v="N"/>
    <x v="0"/>
    <s v="DD"/>
    <s v="RP"/>
    <s v="NULL"/>
    <s v="DEU"/>
  </r>
  <r>
    <n v="48499033"/>
    <s v="RD00347256"/>
    <s v="CN00413207"/>
    <d v="2025-12-04T00:00:00"/>
    <n v="8"/>
    <x v="0"/>
    <s v="F2F"/>
    <s v="A"/>
    <d v="1899-12-31T00:00:00"/>
    <s v="IP"/>
    <m/>
    <s v="N"/>
    <x v="0"/>
    <s v="DD"/>
    <s v="RP"/>
    <s v="NULL"/>
    <s v="DEU"/>
  </r>
  <r>
    <n v="48499034"/>
    <s v="RD00347257"/>
    <s v="CN00413205"/>
    <d v="2025-12-06T00:00:00"/>
    <n v="20"/>
    <x v="0"/>
    <s v="F2F"/>
    <s v="A"/>
    <d v="1899-12-31T00:00:00"/>
    <s v="IP"/>
    <m/>
    <s v="N"/>
    <x v="0"/>
    <s v="DD"/>
    <s v="RP"/>
    <s v="NULL"/>
    <s v="DEU"/>
  </r>
  <r>
    <n v="48499035"/>
    <s v="RD00347258"/>
    <s v="CN00413206"/>
    <d v="2025-12-06T00:00:00"/>
    <n v="20"/>
    <x v="0"/>
    <s v="F2F"/>
    <s v="A"/>
    <d v="1899-12-31T00:00:00"/>
    <s v="IP"/>
    <m/>
    <s v="N"/>
    <x v="0"/>
    <s v="DD"/>
    <s v="RP"/>
    <s v="NULL"/>
    <s v="DEU"/>
  </r>
  <r>
    <n v="48499036"/>
    <s v="RD00347259"/>
    <s v="CN00413208"/>
    <d v="2025-12-03T00:00:00"/>
    <n v="35"/>
    <x v="1"/>
    <s v="F2F"/>
    <s v="A"/>
    <d v="1899-12-31T00:00:00"/>
    <s v="IP"/>
    <m/>
    <s v="N"/>
    <x v="0"/>
    <s v="DD"/>
    <s v="RP"/>
    <s v="NULL"/>
    <s v="DEU"/>
  </r>
  <r>
    <n v="48501575"/>
    <s v="RD00347048"/>
    <s v="CN00412794"/>
    <d v="2025-12-04T00:00:00"/>
    <n v="12"/>
    <x v="0"/>
    <s v="D2D"/>
    <s v="C"/>
    <d v="1899-12-31T00:00:00"/>
    <s v="IP"/>
    <m/>
    <s v="N"/>
    <x v="8"/>
    <s v="DD"/>
    <s v="RP"/>
    <s v="NULL"/>
    <s v="DEU"/>
  </r>
  <r>
    <n v="48501576"/>
    <s v="RD00347049"/>
    <s v="CN00412795"/>
    <d v="2025-12-05T00:00:00"/>
    <n v="12"/>
    <x v="0"/>
    <s v="D2D"/>
    <s v="C"/>
    <d v="1899-12-31T00:00:00"/>
    <s v="IP"/>
    <m/>
    <s v="N"/>
    <x v="8"/>
    <s v="DD"/>
    <s v="RP"/>
    <s v="NULL"/>
    <s v="DEU"/>
  </r>
  <r>
    <n v="48501577"/>
    <s v="RD00347050"/>
    <s v="CN00412796"/>
    <d v="2025-12-05T00:00:00"/>
    <n v="12"/>
    <x v="0"/>
    <s v="D2D"/>
    <s v="C"/>
    <d v="1899-12-31T00:00:00"/>
    <s v="IP"/>
    <m/>
    <s v="N"/>
    <x v="8"/>
    <s v="DD"/>
    <s v="RP"/>
    <s v="NULL"/>
    <s v="DEU"/>
  </r>
  <r>
    <n v="48501578"/>
    <s v="RD00347051"/>
    <s v="CN00412797"/>
    <d v="2025-12-05T00:00:00"/>
    <n v="15"/>
    <x v="0"/>
    <s v="D2D"/>
    <s v="C"/>
    <d v="1899-12-31T00:00:00"/>
    <s v="IP"/>
    <m/>
    <s v="N"/>
    <x v="8"/>
    <s v="DD"/>
    <s v="RP"/>
    <s v="NULL"/>
    <s v="DEU"/>
  </r>
  <r>
    <n v="48501579"/>
    <s v="RD00347052"/>
    <s v="CN00412798"/>
    <d v="2025-12-05T00:00:00"/>
    <n v="12"/>
    <x v="0"/>
    <s v="D2D"/>
    <s v="C"/>
    <d v="1899-12-31T00:00:00"/>
    <s v="IP"/>
    <m/>
    <s v="N"/>
    <x v="8"/>
    <s v="DD"/>
    <s v="RP"/>
    <s v="NULL"/>
    <s v="DEU"/>
  </r>
  <r>
    <n v="48501580"/>
    <s v="RD00347053"/>
    <s v="CN00412799"/>
    <d v="2025-12-05T00:00:00"/>
    <n v="12"/>
    <x v="0"/>
    <s v="D2D"/>
    <s v="A"/>
    <d v="1899-12-31T00:00:00"/>
    <s v="IP"/>
    <m/>
    <s v="N"/>
    <x v="8"/>
    <s v="DD"/>
    <s v="RP"/>
    <s v="NULL"/>
    <s v="DEU"/>
  </r>
  <r>
    <n v="48501581"/>
    <s v="RD00347054"/>
    <s v="CN00412800"/>
    <d v="2025-12-05T00:00:00"/>
    <n v="12"/>
    <x v="0"/>
    <s v="D2D"/>
    <s v="A"/>
    <d v="1899-12-31T00:00:00"/>
    <s v="IP"/>
    <m/>
    <s v="N"/>
    <x v="8"/>
    <s v="DD"/>
    <s v="RP"/>
    <s v="NULL"/>
    <s v="DEU"/>
  </r>
  <r>
    <n v="48501584"/>
    <s v="RD00347057"/>
    <s v="CN00412803"/>
    <d v="2025-12-06T00:00:00"/>
    <n v="12"/>
    <x v="0"/>
    <s v="D2D"/>
    <s v="A"/>
    <d v="1899-12-31T00:00:00"/>
    <s v="IP"/>
    <m/>
    <s v="N"/>
    <x v="8"/>
    <s v="DD"/>
    <s v="RP"/>
    <s v="NULL"/>
    <s v="DEU"/>
  </r>
  <r>
    <n v="48501585"/>
    <s v="RD00347058"/>
    <s v="CN00412804"/>
    <d v="2025-12-06T00:00:00"/>
    <n v="25"/>
    <x v="0"/>
    <s v="D2D"/>
    <s v="A"/>
    <d v="1899-12-31T00:00:00"/>
    <s v="IP"/>
    <m/>
    <s v="N"/>
    <x v="8"/>
    <s v="DD"/>
    <s v="RP"/>
    <s v="NULL"/>
    <s v="DEU"/>
  </r>
  <r>
    <n v="48501586"/>
    <s v="RD00347059"/>
    <s v="CN00412805"/>
    <d v="2025-12-06T00:00:00"/>
    <n v="15"/>
    <x v="0"/>
    <s v="D2D"/>
    <s v="A"/>
    <d v="1899-12-31T00:00:00"/>
    <s v="IP"/>
    <m/>
    <s v="N"/>
    <x v="8"/>
    <s v="DD"/>
    <s v="RP"/>
    <s v="NULL"/>
    <s v="DEU"/>
  </r>
  <r>
    <n v="48501587"/>
    <s v="RD00347060"/>
    <s v="CN00412806"/>
    <d v="2025-12-06T00:00:00"/>
    <n v="12"/>
    <x v="0"/>
    <s v="D2D"/>
    <s v="A"/>
    <d v="1899-12-31T00:00:00"/>
    <s v="IP"/>
    <m/>
    <s v="N"/>
    <x v="8"/>
    <s v="DD"/>
    <s v="RP"/>
    <s v="NULL"/>
    <s v="DEU"/>
  </r>
  <r>
    <n v="48501588"/>
    <s v="RD00347061"/>
    <s v="CN00412807"/>
    <d v="2025-12-06T00:00:00"/>
    <n v="12"/>
    <x v="0"/>
    <s v="D2D"/>
    <s v="A"/>
    <d v="1899-12-31T00:00:00"/>
    <s v="IP"/>
    <m/>
    <s v="N"/>
    <x v="8"/>
    <s v="DD"/>
    <s v="RP"/>
    <s v="NULL"/>
    <s v="DEU"/>
  </r>
  <r>
    <n v="48501589"/>
    <s v="RD00347062"/>
    <s v="CN00412808"/>
    <d v="2025-12-06T00:00:00"/>
    <n v="12"/>
    <x v="0"/>
    <s v="D2D"/>
    <s v="A"/>
    <d v="1899-12-31T00:00:00"/>
    <s v="IP"/>
    <m/>
    <s v="N"/>
    <x v="8"/>
    <s v="DD"/>
    <s v="RP"/>
    <s v="NULL"/>
    <s v="DEU"/>
  </r>
  <r>
    <n v="48501590"/>
    <s v="RD00347063"/>
    <s v="CN00412809"/>
    <d v="2025-12-06T00:00:00"/>
    <n v="12"/>
    <x v="0"/>
    <s v="D2D"/>
    <s v="C"/>
    <d v="1899-12-31T00:00:00"/>
    <s v="IP"/>
    <m/>
    <s v="N"/>
    <x v="8"/>
    <s v="DD"/>
    <s v="RP"/>
    <s v="NULL"/>
    <s v="DEU"/>
  </r>
  <r>
    <n v="48501591"/>
    <s v="RD00347064"/>
    <s v="CN00412810"/>
    <d v="2025-12-06T00:00:00"/>
    <n v="12"/>
    <x v="0"/>
    <s v="D2D"/>
    <s v="C"/>
    <d v="1899-12-31T00:00:00"/>
    <s v="IP"/>
    <m/>
    <s v="N"/>
    <x v="8"/>
    <s v="DD"/>
    <s v="RP"/>
    <s v="NULL"/>
    <s v="DEU"/>
  </r>
  <r>
    <n v="48501592"/>
    <s v="RD00347065"/>
    <s v="CN00412811"/>
    <d v="2025-12-06T00:00:00"/>
    <n v="12"/>
    <x v="0"/>
    <s v="D2D"/>
    <s v="C"/>
    <d v="1899-12-31T00:00:00"/>
    <s v="IP"/>
    <m/>
    <s v="N"/>
    <x v="8"/>
    <s v="DD"/>
    <s v="RP"/>
    <s v="NULL"/>
    <s v="DEU"/>
  </r>
  <r>
    <n v="48501593"/>
    <s v="RD00347066"/>
    <s v="CN00412812"/>
    <d v="2025-12-06T00:00:00"/>
    <n v="12"/>
    <x v="0"/>
    <s v="D2D"/>
    <s v="A"/>
    <d v="1899-12-31T00:00:00"/>
    <s v="IP"/>
    <m/>
    <s v="N"/>
    <x v="8"/>
    <s v="DD"/>
    <s v="RP"/>
    <s v="NULL"/>
    <s v="DEU"/>
  </r>
  <r>
    <n v="48501603"/>
    <s v="RD00347076"/>
    <s v="CN00412845"/>
    <d v="2025-12-10T00:00:00"/>
    <n v="5"/>
    <x v="0"/>
    <s v="F2F"/>
    <s v="A"/>
    <d v="1899-12-31T00:00:00"/>
    <s v="IP"/>
    <m/>
    <s v="N"/>
    <x v="7"/>
    <s v="DD"/>
    <s v="RP"/>
    <s v="NULL"/>
    <s v="DEU"/>
  </r>
  <r>
    <n v="48501613"/>
    <s v="RD00347086"/>
    <s v="CN00412857"/>
    <d v="2025-12-10T00:00:00"/>
    <n v="120"/>
    <x v="2"/>
    <s v="F2F"/>
    <s v="A"/>
    <d v="1899-12-31T00:00:00"/>
    <s v="IP"/>
    <m/>
    <s v="N"/>
    <x v="7"/>
    <s v="DD"/>
    <s v="RP"/>
    <s v="NULL"/>
    <s v="DEU"/>
  </r>
  <r>
    <n v="48501619"/>
    <s v="RD00347092"/>
    <s v="CN00412863"/>
    <d v="2025-12-10T00:00:00"/>
    <n v="10"/>
    <x v="0"/>
    <s v="F2F"/>
    <s v="A"/>
    <d v="1899-12-31T00:00:00"/>
    <s v="IP"/>
    <m/>
    <s v="N"/>
    <x v="7"/>
    <s v="DD"/>
    <s v="RP"/>
    <s v="NULL"/>
    <s v="DEU"/>
  </r>
  <r>
    <n v="48501621"/>
    <s v="RD00347094"/>
    <s v="CN00412865"/>
    <d v="2025-12-02T00:00:00"/>
    <n v="10"/>
    <x v="0"/>
    <s v="D2D"/>
    <s v="A"/>
    <d v="1899-12-31T00:00:00"/>
    <s v="IP"/>
    <m/>
    <s v="N"/>
    <x v="5"/>
    <s v="DD"/>
    <s v="RP"/>
    <s v="NULL"/>
    <s v="DEU"/>
  </r>
  <r>
    <n v="48501622"/>
    <s v="RD00347095"/>
    <s v="CN00412864"/>
    <d v="2025-12-01T00:00:00"/>
    <n v="15"/>
    <x v="0"/>
    <s v="D2D"/>
    <s v="A"/>
    <d v="1899-12-31T00:00:00"/>
    <s v="IP"/>
    <m/>
    <s v="N"/>
    <x v="5"/>
    <s v="DD"/>
    <s v="RP"/>
    <s v="NULL"/>
    <s v="DEU"/>
  </r>
  <r>
    <n v="48501624"/>
    <s v="RD00347097"/>
    <s v="CN00412868"/>
    <d v="2025-12-03T00:00:00"/>
    <n v="15"/>
    <x v="0"/>
    <s v="D2D"/>
    <s v="A"/>
    <d v="1899-12-31T00:00:00"/>
    <s v="IP"/>
    <m/>
    <s v="N"/>
    <x v="5"/>
    <s v="DD"/>
    <s v="RP"/>
    <s v="NULL"/>
    <s v="DEU"/>
  </r>
  <r>
    <n v="48501625"/>
    <s v="RD00347098"/>
    <s v="CN00412869"/>
    <d v="2025-12-03T00:00:00"/>
    <n v="10"/>
    <x v="0"/>
    <s v="D2D"/>
    <s v="A"/>
    <d v="1899-12-31T00:00:00"/>
    <s v="IP"/>
    <m/>
    <s v="N"/>
    <x v="5"/>
    <s v="DD"/>
    <s v="RP"/>
    <s v="NULL"/>
    <s v="DEU"/>
  </r>
  <r>
    <n v="48501626"/>
    <s v="RD00347099"/>
    <s v="CN00412870"/>
    <d v="2025-12-03T00:00:00"/>
    <n v="15"/>
    <x v="0"/>
    <s v="D2D"/>
    <s v="A"/>
    <d v="1899-12-31T00:00:00"/>
    <s v="IP"/>
    <m/>
    <s v="N"/>
    <x v="5"/>
    <s v="DD"/>
    <s v="RP"/>
    <s v="NULL"/>
    <s v="DEU"/>
  </r>
  <r>
    <n v="48501627"/>
    <s v="RD00347100"/>
    <s v="CN00412871"/>
    <d v="2025-12-04T00:00:00"/>
    <n v="10"/>
    <x v="0"/>
    <s v="D2D"/>
    <s v="A"/>
    <d v="1899-12-31T00:00:00"/>
    <s v="IP"/>
    <m/>
    <s v="N"/>
    <x v="5"/>
    <s v="DD"/>
    <s v="RP"/>
    <s v="NULL"/>
    <s v="DEU"/>
  </r>
  <r>
    <n v="48501628"/>
    <s v="RD00347101"/>
    <s v="CN00412872"/>
    <d v="2025-12-06T00:00:00"/>
    <n v="15"/>
    <x v="0"/>
    <s v="D2D"/>
    <s v="A"/>
    <d v="1899-12-31T00:00:00"/>
    <s v="IP"/>
    <m/>
    <s v="N"/>
    <x v="5"/>
    <s v="DD"/>
    <s v="RP"/>
    <s v="NULL"/>
    <s v="DEU"/>
  </r>
  <r>
    <n v="48501629"/>
    <s v="RD00347102"/>
    <s v="CN00412873"/>
    <d v="2025-12-06T00:00:00"/>
    <n v="20"/>
    <x v="0"/>
    <s v="D2D"/>
    <s v="A"/>
    <d v="1899-12-31T00:00:00"/>
    <s v="IP"/>
    <m/>
    <s v="N"/>
    <x v="5"/>
    <s v="DD"/>
    <s v="RP"/>
    <s v="NULL"/>
    <s v="DEU"/>
  </r>
  <r>
    <n v="48501630"/>
    <s v="RD00347103"/>
    <s v="CN00412874"/>
    <d v="2025-12-06T00:00:00"/>
    <n v="15"/>
    <x v="0"/>
    <s v="D2D"/>
    <s v="A"/>
    <d v="1899-12-31T00:00:00"/>
    <s v="IP"/>
    <m/>
    <s v="N"/>
    <x v="5"/>
    <s v="DD"/>
    <s v="RP"/>
    <s v="NULL"/>
    <s v="DEU"/>
  </r>
  <r>
    <n v="48501631"/>
    <s v="RD00347104"/>
    <s v="CN00412875"/>
    <d v="2025-12-06T00:00:00"/>
    <n v="10"/>
    <x v="0"/>
    <s v="D2D"/>
    <s v="A"/>
    <d v="1899-12-31T00:00:00"/>
    <s v="IP"/>
    <m/>
    <s v="N"/>
    <x v="5"/>
    <s v="DD"/>
    <s v="RP"/>
    <s v="NULL"/>
    <s v="DEU"/>
  </r>
  <r>
    <n v="48501632"/>
    <s v="RD00347105"/>
    <s v="CN00412877"/>
    <d v="2025-12-03T00:00:00"/>
    <n v="15"/>
    <x v="0"/>
    <s v="F2F"/>
    <s v="C"/>
    <d v="1899-12-31T00:00:00"/>
    <s v="IP"/>
    <m/>
    <s v="N"/>
    <x v="0"/>
    <s v="DD"/>
    <s v="RP"/>
    <s v="NULL"/>
    <s v="DEU"/>
  </r>
  <r>
    <n v="48501633"/>
    <s v="RD00347106"/>
    <s v="CN00412876"/>
    <d v="2025-12-03T00:00:00"/>
    <n v="8"/>
    <x v="0"/>
    <s v="F2F"/>
    <s v="A"/>
    <d v="1899-12-31T00:00:00"/>
    <s v="IP"/>
    <m/>
    <s v="N"/>
    <x v="0"/>
    <s v="DD"/>
    <s v="RP"/>
    <s v="NULL"/>
    <s v="DEU"/>
  </r>
  <r>
    <n v="48501634"/>
    <s v="RD00347107"/>
    <s v="CN00412878"/>
    <d v="2025-12-03T00:00:00"/>
    <n v="20"/>
    <x v="0"/>
    <s v="F2F"/>
    <s v="A"/>
    <d v="1899-12-31T00:00:00"/>
    <s v="IP"/>
    <m/>
    <s v="N"/>
    <x v="0"/>
    <s v="DD"/>
    <s v="RP"/>
    <s v="NULL"/>
    <s v="DEU"/>
  </r>
  <r>
    <n v="48501635"/>
    <s v="RD00347108"/>
    <s v="CN00412879"/>
    <d v="2025-12-03T00:00:00"/>
    <n v="10"/>
    <x v="0"/>
    <s v="F2F"/>
    <s v="A"/>
    <d v="1899-12-31T00:00:00"/>
    <s v="IP"/>
    <m/>
    <s v="N"/>
    <x v="0"/>
    <s v="DD"/>
    <s v="RP"/>
    <s v="NULL"/>
    <s v="DEU"/>
  </r>
  <r>
    <n v="48501638"/>
    <s v="RD00347111"/>
    <s v="CN00412881"/>
    <d v="2025-12-05T00:00:00"/>
    <n v="50"/>
    <x v="3"/>
    <s v="F2F"/>
    <s v="A"/>
    <d v="1899-12-31T00:00:00"/>
    <s v="IP"/>
    <m/>
    <s v="N"/>
    <x v="0"/>
    <s v="DD"/>
    <s v="RP"/>
    <s v="NULL"/>
    <s v="DEU"/>
  </r>
  <r>
    <n v="48501639"/>
    <s v="RD00347112"/>
    <s v="CN00412883"/>
    <d v="2025-12-05T00:00:00"/>
    <n v="15"/>
    <x v="0"/>
    <s v="F2F"/>
    <s v="C"/>
    <d v="1899-12-31T00:00:00"/>
    <s v="IP"/>
    <m/>
    <s v="N"/>
    <x v="0"/>
    <s v="DD"/>
    <s v="RP"/>
    <s v="NULL"/>
    <s v="DEU"/>
  </r>
  <r>
    <n v="48501640"/>
    <s v="RD00347113"/>
    <s v="CN00412882"/>
    <d v="2025-12-05T00:00:00"/>
    <n v="15"/>
    <x v="0"/>
    <s v="F2F"/>
    <s v="A"/>
    <d v="1899-12-31T00:00:00"/>
    <s v="IP"/>
    <m/>
    <s v="N"/>
    <x v="0"/>
    <s v="DD"/>
    <s v="RP"/>
    <s v="NULL"/>
    <s v="DEU"/>
  </r>
  <r>
    <n v="48501641"/>
    <s v="RD00347114"/>
    <s v="CN00412884"/>
    <d v="2025-12-04T00:00:00"/>
    <n v="10"/>
    <x v="0"/>
    <s v="F2F"/>
    <s v="C"/>
    <d v="1899-12-31T00:00:00"/>
    <s v="IP"/>
    <m/>
    <s v="N"/>
    <x v="0"/>
    <s v="DD"/>
    <s v="RP"/>
    <s v="NULL"/>
    <s v="DEU"/>
  </r>
  <r>
    <n v="48501642"/>
    <s v="RD00347115"/>
    <s v="CN00412885"/>
    <d v="2025-12-05T00:00:00"/>
    <n v="15"/>
    <x v="0"/>
    <s v="F2F"/>
    <s v="A"/>
    <d v="1899-12-31T00:00:00"/>
    <s v="IP"/>
    <m/>
    <s v="N"/>
    <x v="0"/>
    <s v="DD"/>
    <s v="RP"/>
    <s v="NULL"/>
    <s v="DEU"/>
  </r>
  <r>
    <n v="48501643"/>
    <s v="RD00347116"/>
    <s v="CN00412886"/>
    <d v="2025-12-04T00:00:00"/>
    <n v="8"/>
    <x v="0"/>
    <s v="F2F"/>
    <s v="C"/>
    <d v="1899-12-31T00:00:00"/>
    <s v="IP"/>
    <m/>
    <s v="N"/>
    <x v="0"/>
    <s v="DD"/>
    <s v="RP"/>
    <s v="NULL"/>
    <s v="DEU"/>
  </r>
  <r>
    <n v="48501644"/>
    <s v="RD00347117"/>
    <s v="CN00412887"/>
    <d v="2025-12-03T00:00:00"/>
    <n v="10"/>
    <x v="0"/>
    <s v="F2F"/>
    <s v="C"/>
    <d v="1899-12-31T00:00:00"/>
    <s v="IP"/>
    <m/>
    <s v="N"/>
    <x v="0"/>
    <s v="DD"/>
    <s v="RP"/>
    <s v="NULL"/>
    <s v="DEU"/>
  </r>
  <r>
    <n v="48501645"/>
    <s v="RD00347118"/>
    <s v="CN00412888"/>
    <d v="2025-12-03T00:00:00"/>
    <n v="8"/>
    <x v="0"/>
    <s v="F2F"/>
    <s v="A"/>
    <d v="1899-12-31T00:00:00"/>
    <s v="IP"/>
    <m/>
    <s v="N"/>
    <x v="0"/>
    <s v="DD"/>
    <s v="RP"/>
    <s v="NULL"/>
    <s v="DEU"/>
  </r>
  <r>
    <n v="48501646"/>
    <s v="RD00347119"/>
    <s v="CN00412889"/>
    <d v="2025-12-05T00:00:00"/>
    <n v="15"/>
    <x v="0"/>
    <s v="F2F"/>
    <s v="A"/>
    <d v="1899-12-31T00:00:00"/>
    <s v="IP"/>
    <m/>
    <s v="N"/>
    <x v="0"/>
    <s v="DD"/>
    <s v="RP"/>
    <s v="NULL"/>
    <s v="DEU"/>
  </r>
  <r>
    <n v="48501647"/>
    <s v="RD00347120"/>
    <s v="CN00412898"/>
    <d v="2025-12-09T00:00:00"/>
    <n v="13"/>
    <x v="0"/>
    <s v="F2F"/>
    <s v="A"/>
    <d v="1899-12-31T00:00:00"/>
    <s v="IP"/>
    <m/>
    <s v="N"/>
    <x v="2"/>
    <s v="DD"/>
    <s v="RP"/>
    <s v="NULL"/>
    <s v="DEU"/>
  </r>
  <r>
    <n v="48501648"/>
    <s v="RD00347121"/>
    <s v="CN00412899"/>
    <d v="2025-12-09T00:00:00"/>
    <n v="45"/>
    <x v="1"/>
    <s v="F2F"/>
    <s v="C"/>
    <d v="1899-12-31T00:00:00"/>
    <s v="IP"/>
    <m/>
    <s v="N"/>
    <x v="2"/>
    <s v="DD"/>
    <s v="RP"/>
    <s v="NULL"/>
    <s v="DEU"/>
  </r>
  <r>
    <n v="48501649"/>
    <s v="RD00347122"/>
    <s v="CN00412900"/>
    <d v="2025-12-09T00:00:00"/>
    <n v="15"/>
    <x v="0"/>
    <s v="F2F"/>
    <s v="A"/>
    <d v="1899-12-31T00:00:00"/>
    <s v="IP"/>
    <m/>
    <s v="N"/>
    <x v="2"/>
    <s v="DD"/>
    <s v="RP"/>
    <s v="NULL"/>
    <s v="DEU"/>
  </r>
  <r>
    <n v="48501650"/>
    <s v="RD00347123"/>
    <s v="CN00412901"/>
    <d v="2025-12-09T00:00:00"/>
    <n v="20"/>
    <x v="0"/>
    <s v="F2F"/>
    <s v="A"/>
    <d v="1899-12-31T00:00:00"/>
    <s v="IP"/>
    <m/>
    <s v="N"/>
    <x v="2"/>
    <s v="DD"/>
    <s v="RP"/>
    <s v="NULL"/>
    <s v="DEU"/>
  </r>
  <r>
    <n v="48501652"/>
    <s v="RD00347125"/>
    <s v="CN00412903"/>
    <d v="2025-12-09T00:00:00"/>
    <n v="15"/>
    <x v="0"/>
    <s v="F2F"/>
    <s v="A"/>
    <d v="1899-12-31T00:00:00"/>
    <s v="IP"/>
    <m/>
    <s v="N"/>
    <x v="2"/>
    <s v="DD"/>
    <s v="RP"/>
    <s v="NULL"/>
    <s v="DEU"/>
  </r>
  <r>
    <n v="48501654"/>
    <s v="RD00347127"/>
    <s v="CN00412905"/>
    <d v="2025-12-09T00:00:00"/>
    <n v="15"/>
    <x v="0"/>
    <s v="F2F"/>
    <s v="C"/>
    <d v="1899-12-31T00:00:00"/>
    <s v="IP"/>
    <m/>
    <s v="N"/>
    <x v="2"/>
    <s v="DD"/>
    <s v="RP"/>
    <s v="NULL"/>
    <s v="DEU"/>
  </r>
  <r>
    <n v="48501655"/>
    <s v="RD00347128"/>
    <s v="CN00412906"/>
    <d v="2025-12-08T00:00:00"/>
    <n v="13"/>
    <x v="0"/>
    <s v="F2F"/>
    <s v="C"/>
    <d v="1899-12-31T00:00:00"/>
    <s v="IP"/>
    <m/>
    <s v="N"/>
    <x v="2"/>
    <s v="DD"/>
    <s v="RP"/>
    <s v="NULL"/>
    <s v="DEU"/>
  </r>
  <r>
    <n v="48501656"/>
    <s v="RD00347129"/>
    <s v="CN00412907"/>
    <d v="2025-12-08T00:00:00"/>
    <n v="15"/>
    <x v="0"/>
    <s v="F2F"/>
    <s v="A"/>
    <d v="1899-12-31T00:00:00"/>
    <s v="IP"/>
    <m/>
    <s v="N"/>
    <x v="2"/>
    <s v="DD"/>
    <s v="RP"/>
    <s v="NULL"/>
    <s v="DEU"/>
  </r>
  <r>
    <n v="48501657"/>
    <s v="RD00347130"/>
    <s v="CN00412908"/>
    <d v="2025-12-08T00:00:00"/>
    <n v="13"/>
    <x v="0"/>
    <s v="F2F"/>
    <s v="A"/>
    <d v="1899-12-31T00:00:00"/>
    <s v="IP"/>
    <m/>
    <s v="N"/>
    <x v="2"/>
    <s v="DD"/>
    <s v="RP"/>
    <s v="NULL"/>
    <s v="DEU"/>
  </r>
  <r>
    <n v="48501677"/>
    <s v="RD00347151"/>
    <s v="CN00413058"/>
    <d v="2025-12-11T00:00:00"/>
    <n v="10"/>
    <x v="0"/>
    <s v="F2F"/>
    <s v="A"/>
    <d v="1899-12-31T00:00:00"/>
    <s v="IP"/>
    <m/>
    <s v="N"/>
    <x v="7"/>
    <s v="DD"/>
    <s v="RP"/>
    <s v="NULL"/>
    <s v="DEU"/>
  </r>
  <r>
    <n v="48501686"/>
    <s v="RD00347160"/>
    <s v="CN00413067"/>
    <d v="2025-12-11T00:00:00"/>
    <n v="5"/>
    <x v="0"/>
    <s v="F2F"/>
    <s v="A"/>
    <d v="1899-12-31T00:00:00"/>
    <s v="IP"/>
    <m/>
    <s v="N"/>
    <x v="7"/>
    <s v="DD"/>
    <s v="RP"/>
    <s v="NULL"/>
    <s v="DEU"/>
  </r>
  <r>
    <n v="48501690"/>
    <s v="RD00347164"/>
    <s v="CN00413072"/>
    <d v="2025-12-10T00:00:00"/>
    <n v="15"/>
    <x v="0"/>
    <s v="F2F"/>
    <s v="A"/>
    <d v="1899-12-31T00:00:00"/>
    <s v="IP"/>
    <m/>
    <s v="N"/>
    <x v="2"/>
    <s v="DD"/>
    <s v="RP"/>
    <s v="NULL"/>
    <s v="DEU"/>
  </r>
  <r>
    <n v="48501691"/>
    <s v="RD00347165"/>
    <s v="CN00413073"/>
    <d v="2025-12-10T00:00:00"/>
    <n v="15"/>
    <x v="0"/>
    <s v="F2F"/>
    <s v="A"/>
    <d v="1899-12-31T00:00:00"/>
    <s v="IP"/>
    <m/>
    <s v="N"/>
    <x v="2"/>
    <s v="DD"/>
    <s v="RP"/>
    <s v="NULL"/>
    <s v="DEU"/>
  </r>
  <r>
    <n v="48501692"/>
    <s v="RD00347166"/>
    <s v="CN00413074"/>
    <d v="2025-12-10T00:00:00"/>
    <n v="30"/>
    <x v="0"/>
    <s v="F2F"/>
    <s v="A"/>
    <d v="1899-12-31T00:00:00"/>
    <s v="IP"/>
    <m/>
    <s v="N"/>
    <x v="2"/>
    <s v="DD"/>
    <s v="RP"/>
    <s v="NULL"/>
    <s v="DEU"/>
  </r>
  <r>
    <n v="48501693"/>
    <s v="RD00347167"/>
    <s v="CN00413075"/>
    <d v="2025-12-10T00:00:00"/>
    <n v="45"/>
    <x v="1"/>
    <s v="F2F"/>
    <s v="A"/>
    <d v="1899-12-31T00:00:00"/>
    <s v="IP"/>
    <m/>
    <s v="N"/>
    <x v="2"/>
    <s v="DD"/>
    <s v="RP"/>
    <s v="NULL"/>
    <s v="DEU"/>
  </r>
  <r>
    <n v="48499038"/>
    <s v="RD00347261"/>
    <s v="CN00413210"/>
    <d v="2025-12-03T00:00:00"/>
    <n v="20"/>
    <x v="0"/>
    <s v="F2F"/>
    <s v="A"/>
    <d v="1899-12-31T00:00:00"/>
    <s v="IP"/>
    <m/>
    <s v="N"/>
    <x v="0"/>
    <s v="DD"/>
    <s v="RP"/>
    <s v="NULL"/>
    <s v="DEU"/>
  </r>
  <r>
    <n v="48499040"/>
    <s v="RD00347263"/>
    <s v="CN00413212"/>
    <d v="2025-12-02T00:00:00"/>
    <n v="10"/>
    <x v="0"/>
    <s v="F2F"/>
    <s v="A"/>
    <d v="1899-12-31T00:00:00"/>
    <s v="IP"/>
    <m/>
    <s v="N"/>
    <x v="0"/>
    <s v="DD"/>
    <s v="RP"/>
    <s v="NULL"/>
    <s v="DEU"/>
  </r>
  <r>
    <n v="48499041"/>
    <s v="RD00347264"/>
    <s v="CN00413213"/>
    <d v="2025-12-05T00:00:00"/>
    <n v="20"/>
    <x v="0"/>
    <s v="F2F"/>
    <s v="A"/>
    <d v="1899-12-31T00:00:00"/>
    <s v="IP"/>
    <m/>
    <s v="N"/>
    <x v="0"/>
    <s v="DD"/>
    <s v="RP"/>
    <s v="NULL"/>
    <s v="DEU"/>
  </r>
  <r>
    <n v="48499046"/>
    <s v="RD00347269"/>
    <s v="CN00413219"/>
    <d v="2025-12-06T00:00:00"/>
    <n v="5"/>
    <x v="0"/>
    <s v="F2F"/>
    <s v="A"/>
    <d v="1899-12-31T00:00:00"/>
    <s v="IP"/>
    <m/>
    <s v="N"/>
    <x v="0"/>
    <s v="DD"/>
    <s v="RP"/>
    <s v="NULL"/>
    <s v="DEU"/>
  </r>
  <r>
    <n v="48499047"/>
    <s v="RD00347270"/>
    <s v="CN00413220"/>
    <d v="2025-12-03T00:00:00"/>
    <n v="10"/>
    <x v="0"/>
    <s v="F2F"/>
    <s v="C"/>
    <d v="1899-12-31T00:00:00"/>
    <s v="IP"/>
    <m/>
    <s v="N"/>
    <x v="0"/>
    <s v="DD"/>
    <s v="RP"/>
    <s v="NULL"/>
    <s v="DEU"/>
  </r>
  <r>
    <n v="48499048"/>
    <s v="RD00347271"/>
    <s v="CN00413221"/>
    <d v="2025-12-02T00:00:00"/>
    <n v="10"/>
    <x v="0"/>
    <s v="F2F"/>
    <s v="A"/>
    <d v="1899-12-31T00:00:00"/>
    <s v="IP"/>
    <m/>
    <s v="N"/>
    <x v="0"/>
    <s v="DD"/>
    <s v="RP"/>
    <s v="NULL"/>
    <s v="DEU"/>
  </r>
  <r>
    <n v="48499049"/>
    <s v="RD00347272"/>
    <s v="CN00413222"/>
    <d v="2025-12-03T00:00:00"/>
    <n v="10"/>
    <x v="0"/>
    <s v="F2F"/>
    <s v="A"/>
    <d v="1899-12-31T00:00:00"/>
    <s v="IP"/>
    <m/>
    <s v="N"/>
    <x v="0"/>
    <s v="DD"/>
    <s v="RP"/>
    <s v="NULL"/>
    <s v="DEU"/>
  </r>
  <r>
    <n v="48499050"/>
    <s v="RD00347273"/>
    <s v="CN00413223"/>
    <d v="2025-12-06T00:00:00"/>
    <n v="10"/>
    <x v="0"/>
    <s v="F2F"/>
    <s v="A"/>
    <d v="1899-12-31T00:00:00"/>
    <s v="IP"/>
    <m/>
    <s v="N"/>
    <x v="0"/>
    <s v="DD"/>
    <s v="RP"/>
    <s v="NULL"/>
    <s v="DEU"/>
  </r>
  <r>
    <n v="48499051"/>
    <s v="RD00347274"/>
    <s v="CN00413224"/>
    <d v="2025-12-03T00:00:00"/>
    <n v="20"/>
    <x v="0"/>
    <s v="F2F"/>
    <s v="A"/>
    <d v="1899-12-31T00:00:00"/>
    <s v="IP"/>
    <m/>
    <s v="N"/>
    <x v="0"/>
    <s v="DD"/>
    <s v="RP"/>
    <s v="NULL"/>
    <s v="DEU"/>
  </r>
  <r>
    <n v="48499052"/>
    <s v="RD00347275"/>
    <s v="CN00413226"/>
    <d v="2025-12-03T00:00:00"/>
    <n v="15"/>
    <x v="0"/>
    <s v="F2F"/>
    <s v="A"/>
    <d v="1899-12-31T00:00:00"/>
    <s v="IP"/>
    <m/>
    <s v="N"/>
    <x v="0"/>
    <s v="DD"/>
    <s v="RP"/>
    <s v="NULL"/>
    <s v="DEU"/>
  </r>
  <r>
    <n v="48499054"/>
    <s v="RD00347277"/>
    <s v="CN00413228"/>
    <d v="2025-12-05T00:00:00"/>
    <n v="10"/>
    <x v="0"/>
    <s v="F2F"/>
    <s v="C"/>
    <d v="1899-12-31T00:00:00"/>
    <s v="IP"/>
    <m/>
    <s v="N"/>
    <x v="0"/>
    <s v="DD"/>
    <s v="RP"/>
    <s v="NULL"/>
    <s v="DEU"/>
  </r>
  <r>
    <n v="48499055"/>
    <s v="RD00347278"/>
    <s v="CN00413229"/>
    <d v="2025-12-06T00:00:00"/>
    <n v="8"/>
    <x v="0"/>
    <s v="F2F"/>
    <s v="C"/>
    <d v="1899-12-31T00:00:00"/>
    <s v="IP"/>
    <m/>
    <s v="N"/>
    <x v="0"/>
    <s v="DD"/>
    <s v="RP"/>
    <s v="NULL"/>
    <s v="DEU"/>
  </r>
  <r>
    <n v="48499058"/>
    <s v="RD00347281"/>
    <s v="CN00413232"/>
    <d v="2025-12-04T00:00:00"/>
    <n v="20"/>
    <x v="0"/>
    <s v="F2F"/>
    <s v="C"/>
    <d v="1899-12-31T00:00:00"/>
    <s v="IP"/>
    <m/>
    <s v="N"/>
    <x v="0"/>
    <s v="DD"/>
    <s v="RP"/>
    <s v="NULL"/>
    <s v="DEU"/>
  </r>
  <r>
    <n v="48499059"/>
    <s v="RD00347282"/>
    <s v="CN00413233"/>
    <d v="2025-12-05T00:00:00"/>
    <n v="18"/>
    <x v="0"/>
    <s v="F2F"/>
    <s v="A"/>
    <d v="1899-12-31T00:00:00"/>
    <s v="IP"/>
    <m/>
    <s v="N"/>
    <x v="0"/>
    <s v="DD"/>
    <s v="RP"/>
    <s v="NULL"/>
    <s v="DEU"/>
  </r>
  <r>
    <n v="48499060"/>
    <s v="RD00347283"/>
    <s v="CN00413234"/>
    <d v="2025-12-05T00:00:00"/>
    <n v="20"/>
    <x v="0"/>
    <s v="F2F"/>
    <s v="C"/>
    <d v="1899-12-31T00:00:00"/>
    <s v="IP"/>
    <m/>
    <s v="N"/>
    <x v="0"/>
    <s v="DD"/>
    <s v="RP"/>
    <s v="NULL"/>
    <s v="DEU"/>
  </r>
  <r>
    <n v="48499061"/>
    <s v="RD00347284"/>
    <s v="CN00413236"/>
    <d v="2025-12-02T00:00:00"/>
    <n v="20"/>
    <x v="0"/>
    <s v="F2F"/>
    <s v="A"/>
    <d v="1899-12-31T00:00:00"/>
    <s v="IP"/>
    <m/>
    <s v="N"/>
    <x v="0"/>
    <s v="DD"/>
    <s v="RP"/>
    <s v="NULL"/>
    <s v="DEU"/>
  </r>
  <r>
    <n v="48499062"/>
    <s v="RD00347285"/>
    <s v="CN00413235"/>
    <d v="2025-12-06T00:00:00"/>
    <n v="20"/>
    <x v="0"/>
    <s v="F2F"/>
    <s v="A"/>
    <d v="1899-12-31T00:00:00"/>
    <s v="IP"/>
    <m/>
    <s v="N"/>
    <x v="0"/>
    <s v="DD"/>
    <s v="RP"/>
    <s v="NULL"/>
    <s v="DEU"/>
  </r>
  <r>
    <n v="48499063"/>
    <s v="RD00347286"/>
    <s v="CN00413238"/>
    <d v="2025-12-02T00:00:00"/>
    <n v="10"/>
    <x v="0"/>
    <s v="F2F"/>
    <s v="C"/>
    <d v="1899-12-31T00:00:00"/>
    <s v="IP"/>
    <m/>
    <s v="N"/>
    <x v="0"/>
    <s v="DD"/>
    <s v="RP"/>
    <s v="NULL"/>
    <s v="DEU"/>
  </r>
  <r>
    <n v="48499065"/>
    <s v="RD00347288"/>
    <s v="CN00413240"/>
    <d v="2025-12-03T00:00:00"/>
    <n v="20"/>
    <x v="0"/>
    <s v="F2F"/>
    <s v="A"/>
    <d v="1899-12-31T00:00:00"/>
    <s v="IP"/>
    <m/>
    <s v="N"/>
    <x v="0"/>
    <s v="DD"/>
    <s v="RP"/>
    <s v="NULL"/>
    <s v="DEU"/>
  </r>
  <r>
    <n v="48499066"/>
    <s v="RD00347289"/>
    <s v="CN00413242"/>
    <d v="2025-12-05T00:00:00"/>
    <n v="8"/>
    <x v="0"/>
    <s v="F2F"/>
    <s v="A"/>
    <d v="1899-12-31T00:00:00"/>
    <s v="IP"/>
    <m/>
    <s v="N"/>
    <x v="0"/>
    <s v="DD"/>
    <s v="RP"/>
    <s v="NULL"/>
    <s v="DEU"/>
  </r>
  <r>
    <n v="48499067"/>
    <s v="RD00347290"/>
    <s v="CN00413244"/>
    <d v="2025-12-03T00:00:00"/>
    <n v="20"/>
    <x v="0"/>
    <s v="F2F"/>
    <s v="A"/>
    <d v="1899-12-31T00:00:00"/>
    <s v="IP"/>
    <m/>
    <s v="N"/>
    <x v="0"/>
    <s v="DD"/>
    <s v="RP"/>
    <s v="NULL"/>
    <s v="DEU"/>
  </r>
  <r>
    <n v="48499068"/>
    <s v="RD00347291"/>
    <s v="CN00413243"/>
    <d v="2025-12-06T00:00:00"/>
    <n v="10"/>
    <x v="0"/>
    <s v="F2F"/>
    <s v="A"/>
    <d v="1899-12-31T00:00:00"/>
    <s v="IP"/>
    <m/>
    <s v="N"/>
    <x v="0"/>
    <s v="DD"/>
    <s v="RP"/>
    <s v="NULL"/>
    <s v="DEU"/>
  </r>
  <r>
    <n v="48499069"/>
    <s v="RD00347292"/>
    <s v="CN00413245"/>
    <d v="2025-12-04T00:00:00"/>
    <n v="24"/>
    <x v="1"/>
    <s v="F2F"/>
    <s v="A"/>
    <d v="1899-12-31T00:00:00"/>
    <s v="IP"/>
    <m/>
    <s v="N"/>
    <x v="0"/>
    <s v="DD"/>
    <s v="RP"/>
    <s v="NULL"/>
    <s v="DEU"/>
  </r>
  <r>
    <n v="48499072"/>
    <s v="RD00347295"/>
    <s v="CN00413249"/>
    <d v="2025-12-05T00:00:00"/>
    <n v="20"/>
    <x v="0"/>
    <s v="F2F"/>
    <s v="A"/>
    <d v="1899-12-31T00:00:00"/>
    <s v="IP"/>
    <m/>
    <s v="N"/>
    <x v="0"/>
    <s v="DD"/>
    <s v="RP"/>
    <s v="NULL"/>
    <s v="DEU"/>
  </r>
  <r>
    <n v="48499073"/>
    <s v="RD00347296"/>
    <s v="CN00413248"/>
    <d v="2025-12-06T00:00:00"/>
    <n v="20"/>
    <x v="0"/>
    <s v="F2F"/>
    <s v="A"/>
    <d v="1899-12-31T00:00:00"/>
    <s v="IP"/>
    <m/>
    <s v="N"/>
    <x v="0"/>
    <s v="DD"/>
    <s v="RP"/>
    <s v="NULL"/>
    <s v="DEU"/>
  </r>
  <r>
    <n v="48499074"/>
    <s v="RD00347297"/>
    <s v="CN00413250"/>
    <d v="2025-12-03T00:00:00"/>
    <n v="18"/>
    <x v="0"/>
    <s v="F2F"/>
    <s v="A"/>
    <d v="1899-12-31T00:00:00"/>
    <s v="IP"/>
    <m/>
    <s v="N"/>
    <x v="0"/>
    <s v="DD"/>
    <s v="RP"/>
    <s v="NULL"/>
    <s v="DEU"/>
  </r>
  <r>
    <n v="48499075"/>
    <s v="RD00347298"/>
    <s v="CN00413251"/>
    <d v="2025-12-04T00:00:00"/>
    <n v="20"/>
    <x v="0"/>
    <s v="F2F"/>
    <s v="A"/>
    <d v="1899-12-31T00:00:00"/>
    <s v="IP"/>
    <m/>
    <s v="N"/>
    <x v="0"/>
    <s v="DD"/>
    <s v="RP"/>
    <s v="NULL"/>
    <s v="DEU"/>
  </r>
  <r>
    <n v="48499076"/>
    <s v="RD00347299"/>
    <s v="CN00413252"/>
    <d v="2025-12-04T00:00:00"/>
    <n v="8"/>
    <x v="0"/>
    <s v="F2F"/>
    <s v="A"/>
    <d v="1899-12-31T00:00:00"/>
    <s v="IP"/>
    <m/>
    <s v="N"/>
    <x v="0"/>
    <s v="DD"/>
    <s v="RP"/>
    <s v="NULL"/>
    <s v="DEU"/>
  </r>
  <r>
    <n v="48499077"/>
    <s v="RD00347300"/>
    <s v="CN00413253"/>
    <d v="2025-12-02T00:00:00"/>
    <n v="10"/>
    <x v="0"/>
    <s v="F2F"/>
    <s v="C"/>
    <d v="1899-12-31T00:00:00"/>
    <s v="IP"/>
    <m/>
    <s v="N"/>
    <x v="0"/>
    <s v="DD"/>
    <s v="RP"/>
    <s v="NULL"/>
    <s v="DEU"/>
  </r>
  <r>
    <n v="48499078"/>
    <s v="RD00347301"/>
    <s v="CN00413254"/>
    <d v="2025-12-03T00:00:00"/>
    <n v="50"/>
    <x v="2"/>
    <s v="F2F"/>
    <s v="A"/>
    <d v="1899-12-31T00:00:00"/>
    <s v="IP"/>
    <m/>
    <s v="N"/>
    <x v="0"/>
    <s v="DD"/>
    <s v="RP"/>
    <s v="NULL"/>
    <s v="DEU"/>
  </r>
  <r>
    <n v="48499080"/>
    <s v="RD00347303"/>
    <s v="CN00413256"/>
    <d v="2025-12-03T00:00:00"/>
    <n v="20"/>
    <x v="0"/>
    <s v="F2F"/>
    <s v="A"/>
    <d v="1899-12-31T00:00:00"/>
    <s v="IP"/>
    <m/>
    <s v="N"/>
    <x v="0"/>
    <s v="DD"/>
    <s v="RP"/>
    <s v="NULL"/>
    <s v="DEU"/>
  </r>
  <r>
    <n v="48499082"/>
    <s v="RD00347305"/>
    <s v="CN00413259"/>
    <d v="2025-12-03T00:00:00"/>
    <n v="15"/>
    <x v="0"/>
    <s v="F2F"/>
    <s v="A"/>
    <d v="1899-12-31T00:00:00"/>
    <s v="IP"/>
    <m/>
    <s v="N"/>
    <x v="0"/>
    <s v="DD"/>
    <s v="RP"/>
    <s v="NULL"/>
    <s v="DEU"/>
  </r>
  <r>
    <n v="48499083"/>
    <s v="RD00347306"/>
    <s v="CN00413260"/>
    <d v="2025-12-03T00:00:00"/>
    <n v="15"/>
    <x v="0"/>
    <s v="F2F"/>
    <s v="A"/>
    <d v="1899-12-31T00:00:00"/>
    <s v="IP"/>
    <m/>
    <s v="N"/>
    <x v="0"/>
    <s v="DD"/>
    <s v="RP"/>
    <s v="NULL"/>
    <s v="DEU"/>
  </r>
  <r>
    <n v="48499084"/>
    <s v="RD00347307"/>
    <s v="CN00413261"/>
    <d v="2025-12-02T00:00:00"/>
    <n v="30"/>
    <x v="0"/>
    <s v="F2F"/>
    <s v="A"/>
    <d v="1899-12-31T00:00:00"/>
    <s v="IP"/>
    <m/>
    <s v="N"/>
    <x v="0"/>
    <s v="DD"/>
    <s v="RP"/>
    <s v="NULL"/>
    <s v="DEU"/>
  </r>
  <r>
    <n v="48499087"/>
    <s v="RD00347310"/>
    <s v="CN00413265"/>
    <d v="2025-12-04T00:00:00"/>
    <n v="10"/>
    <x v="0"/>
    <s v="F2F"/>
    <s v="A"/>
    <d v="1899-12-31T00:00:00"/>
    <s v="IP"/>
    <m/>
    <s v="N"/>
    <x v="0"/>
    <s v="DD"/>
    <s v="RP"/>
    <s v="NULL"/>
    <s v="DEU"/>
  </r>
  <r>
    <n v="48499088"/>
    <s v="RD00347311"/>
    <s v="CN00413264"/>
    <d v="2025-12-05T00:00:00"/>
    <n v="15"/>
    <x v="0"/>
    <s v="F2F"/>
    <s v="A"/>
    <d v="1899-12-31T00:00:00"/>
    <s v="IP"/>
    <m/>
    <s v="N"/>
    <x v="0"/>
    <s v="DD"/>
    <s v="RP"/>
    <s v="NULL"/>
    <s v="DEU"/>
  </r>
  <r>
    <n v="48499089"/>
    <s v="RD00347312"/>
    <s v="CN00413267"/>
    <d v="2025-12-05T00:00:00"/>
    <n v="20"/>
    <x v="0"/>
    <s v="F2F"/>
    <s v="A"/>
    <d v="1899-12-31T00:00:00"/>
    <s v="IP"/>
    <m/>
    <s v="N"/>
    <x v="0"/>
    <s v="DD"/>
    <s v="RP"/>
    <s v="NULL"/>
    <s v="DEU"/>
  </r>
  <r>
    <n v="48499090"/>
    <s v="RD00347313"/>
    <s v="CN00413266"/>
    <d v="2025-12-05T00:00:00"/>
    <n v="50"/>
    <x v="3"/>
    <s v="F2F"/>
    <s v="A"/>
    <d v="1899-12-31T00:00:00"/>
    <s v="IP"/>
    <m/>
    <s v="N"/>
    <x v="0"/>
    <s v="DD"/>
    <s v="RP"/>
    <s v="NULL"/>
    <s v="DEU"/>
  </r>
  <r>
    <n v="48499091"/>
    <s v="RD00347314"/>
    <s v="CN00413268"/>
    <d v="2025-12-05T00:00:00"/>
    <n v="20"/>
    <x v="0"/>
    <s v="F2F"/>
    <s v="C"/>
    <d v="1899-12-31T00:00:00"/>
    <s v="IP"/>
    <m/>
    <s v="N"/>
    <x v="0"/>
    <s v="DD"/>
    <s v="RP"/>
    <s v="NULL"/>
    <s v="DEU"/>
  </r>
  <r>
    <n v="48499092"/>
    <s v="RD00347315"/>
    <s v="CN00413269"/>
    <d v="2025-12-04T00:00:00"/>
    <n v="20"/>
    <x v="0"/>
    <s v="F2F"/>
    <s v="A"/>
    <d v="1899-12-31T00:00:00"/>
    <s v="IP"/>
    <m/>
    <s v="N"/>
    <x v="0"/>
    <s v="DD"/>
    <s v="RP"/>
    <s v="NULL"/>
    <s v="DEU"/>
  </r>
  <r>
    <n v="48499093"/>
    <s v="RD00347316"/>
    <s v="CN00413270"/>
    <d v="2025-12-02T00:00:00"/>
    <n v="20"/>
    <x v="0"/>
    <s v="F2F"/>
    <s v="C"/>
    <d v="1899-12-31T00:00:00"/>
    <s v="IP"/>
    <m/>
    <s v="N"/>
    <x v="0"/>
    <s v="DD"/>
    <s v="RP"/>
    <s v="NULL"/>
    <s v="DEU"/>
  </r>
  <r>
    <n v="48499095"/>
    <s v="RD00347318"/>
    <s v="CN00413272"/>
    <d v="2025-12-03T00:00:00"/>
    <n v="20"/>
    <x v="0"/>
    <s v="F2F"/>
    <s v="A"/>
    <d v="1899-12-31T00:00:00"/>
    <s v="IP"/>
    <m/>
    <s v="N"/>
    <x v="0"/>
    <s v="DD"/>
    <s v="RP"/>
    <s v="NULL"/>
    <s v="DEU"/>
  </r>
  <r>
    <n v="48499096"/>
    <s v="RD00347319"/>
    <s v="CN00413273"/>
    <d v="2025-12-04T00:00:00"/>
    <n v="10"/>
    <x v="0"/>
    <s v="F2F"/>
    <s v="A"/>
    <d v="1899-12-31T00:00:00"/>
    <s v="IP"/>
    <m/>
    <s v="N"/>
    <x v="0"/>
    <s v="DD"/>
    <s v="RP"/>
    <s v="NULL"/>
    <s v="DEU"/>
  </r>
  <r>
    <n v="48499098"/>
    <s v="RD00347321"/>
    <s v="CN00413274"/>
    <d v="2025-12-03T00:00:00"/>
    <n v="20"/>
    <x v="0"/>
    <s v="F2F"/>
    <s v="A"/>
    <d v="1899-12-31T00:00:00"/>
    <s v="IP"/>
    <m/>
    <s v="N"/>
    <x v="0"/>
    <s v="DD"/>
    <s v="RP"/>
    <s v="NULL"/>
    <s v="DEU"/>
  </r>
  <r>
    <n v="48499101"/>
    <s v="RD00347324"/>
    <s v="CN00413277"/>
    <d v="2025-12-03T00:00:00"/>
    <n v="15"/>
    <x v="0"/>
    <s v="F2F"/>
    <s v="A"/>
    <d v="1899-12-31T00:00:00"/>
    <s v="IP"/>
    <m/>
    <s v="N"/>
    <x v="0"/>
    <s v="DD"/>
    <s v="RP"/>
    <s v="NULL"/>
    <s v="DEU"/>
  </r>
  <r>
    <n v="48499102"/>
    <s v="RD00347325"/>
    <s v="CN00413279"/>
    <d v="2025-12-04T00:00:00"/>
    <n v="10"/>
    <x v="0"/>
    <s v="F2F"/>
    <s v="C"/>
    <d v="1899-12-31T00:00:00"/>
    <s v="IP"/>
    <m/>
    <s v="N"/>
    <x v="0"/>
    <s v="DD"/>
    <s v="RP"/>
    <s v="NULL"/>
    <s v="DEU"/>
  </r>
  <r>
    <n v="48499104"/>
    <s v="RD00347327"/>
    <s v="CN00413281"/>
    <d v="2025-12-08T00:00:00"/>
    <n v="8"/>
    <x v="0"/>
    <s v="F2F"/>
    <s v="C"/>
    <d v="1899-12-31T00:00:00"/>
    <s v="IP"/>
    <m/>
    <s v="N"/>
    <x v="0"/>
    <s v="DD"/>
    <s v="RP"/>
    <s v="NULL"/>
    <s v="DEU"/>
  </r>
  <r>
    <n v="48499105"/>
    <s v="RD00347328"/>
    <s v="CN00413282"/>
    <d v="2025-12-04T00:00:00"/>
    <n v="15"/>
    <x v="0"/>
    <s v="F2F"/>
    <s v="C"/>
    <d v="1899-12-31T00:00:00"/>
    <s v="IP"/>
    <m/>
    <s v="N"/>
    <x v="0"/>
    <s v="DD"/>
    <s v="RP"/>
    <s v="NULL"/>
    <s v="DEU"/>
  </r>
  <r>
    <n v="48499106"/>
    <s v="RD00347329"/>
    <s v="CN00413284"/>
    <d v="2025-12-03T00:00:00"/>
    <n v="20"/>
    <x v="0"/>
    <s v="F2F"/>
    <s v="A"/>
    <d v="1899-12-31T00:00:00"/>
    <s v="IP"/>
    <m/>
    <s v="N"/>
    <x v="0"/>
    <s v="DD"/>
    <s v="RP"/>
    <s v="NULL"/>
    <s v="DEU"/>
  </r>
  <r>
    <n v="48499107"/>
    <s v="RD00347330"/>
    <s v="CN00413285"/>
    <d v="2025-12-06T00:00:00"/>
    <n v="20"/>
    <x v="0"/>
    <s v="F2F"/>
    <s v="A"/>
    <d v="1899-12-31T00:00:00"/>
    <s v="IP"/>
    <m/>
    <s v="N"/>
    <x v="0"/>
    <s v="DD"/>
    <s v="RP"/>
    <s v="NULL"/>
    <s v="DEU"/>
  </r>
  <r>
    <n v="48499108"/>
    <s v="RD00347331"/>
    <s v="CN00413286"/>
    <d v="2025-12-05T00:00:00"/>
    <n v="20"/>
    <x v="0"/>
    <s v="F2F"/>
    <s v="C"/>
    <d v="1899-12-31T00:00:00"/>
    <s v="IP"/>
    <m/>
    <s v="N"/>
    <x v="0"/>
    <s v="DD"/>
    <s v="RP"/>
    <s v="NULL"/>
    <s v="DEU"/>
  </r>
  <r>
    <n v="48499109"/>
    <s v="RD00347332"/>
    <s v="CN00413287"/>
    <d v="2025-12-05T00:00:00"/>
    <n v="20"/>
    <x v="0"/>
    <s v="F2F"/>
    <s v="A"/>
    <d v="1899-12-31T00:00:00"/>
    <s v="IP"/>
    <m/>
    <s v="N"/>
    <x v="0"/>
    <s v="DD"/>
    <s v="RP"/>
    <s v="NULL"/>
    <s v="DEU"/>
  </r>
  <r>
    <n v="48499110"/>
    <s v="RD00347333"/>
    <s v="CN00413288"/>
    <d v="2025-12-05T00:00:00"/>
    <n v="20"/>
    <x v="0"/>
    <s v="F2F"/>
    <s v="A"/>
    <d v="1899-12-31T00:00:00"/>
    <s v="IP"/>
    <m/>
    <s v="N"/>
    <x v="0"/>
    <s v="DD"/>
    <s v="RP"/>
    <s v="NULL"/>
    <s v="DEU"/>
  </r>
  <r>
    <n v="48499111"/>
    <s v="RD00347334"/>
    <s v="CN00413289"/>
    <d v="2025-12-04T00:00:00"/>
    <n v="20"/>
    <x v="0"/>
    <s v="F2F"/>
    <s v="C"/>
    <d v="1899-12-31T00:00:00"/>
    <s v="IP"/>
    <m/>
    <s v="N"/>
    <x v="0"/>
    <s v="DD"/>
    <s v="RP"/>
    <s v="NULL"/>
    <s v="DEU"/>
  </r>
  <r>
    <n v="48499112"/>
    <s v="RD00347335"/>
    <s v="CN00413290"/>
    <d v="2025-12-06T00:00:00"/>
    <n v="10"/>
    <x v="0"/>
    <s v="F2F"/>
    <s v="A"/>
    <d v="1899-12-31T00:00:00"/>
    <s v="IP"/>
    <m/>
    <s v="N"/>
    <x v="0"/>
    <s v="DD"/>
    <s v="RP"/>
    <s v="NULL"/>
    <s v="DEU"/>
  </r>
  <r>
    <n v="48499113"/>
    <s v="RD00347336"/>
    <s v="CN00413291"/>
    <d v="2025-12-06T00:00:00"/>
    <n v="10"/>
    <x v="0"/>
    <s v="F2F"/>
    <s v="A"/>
    <d v="1899-12-31T00:00:00"/>
    <s v="IP"/>
    <m/>
    <s v="N"/>
    <x v="0"/>
    <s v="DD"/>
    <s v="RP"/>
    <s v="NULL"/>
    <s v="DEU"/>
  </r>
  <r>
    <n v="48499115"/>
    <s v="RD00347338"/>
    <s v="CN00413293"/>
    <d v="2025-12-02T00:00:00"/>
    <n v="10"/>
    <x v="0"/>
    <s v="F2F"/>
    <s v="A"/>
    <d v="1899-12-31T00:00:00"/>
    <s v="IP"/>
    <m/>
    <s v="N"/>
    <x v="0"/>
    <s v="DD"/>
    <s v="RP"/>
    <s v="NULL"/>
    <s v="DEU"/>
  </r>
  <r>
    <n v="48499116"/>
    <s v="RD00347339"/>
    <s v="CN00413294"/>
    <d v="2025-12-03T00:00:00"/>
    <n v="9"/>
    <x v="0"/>
    <s v="F2F"/>
    <s v="C"/>
    <d v="1899-12-31T00:00:00"/>
    <s v="IP"/>
    <m/>
    <s v="N"/>
    <x v="0"/>
    <s v="DD"/>
    <s v="RP"/>
    <s v="NULL"/>
    <s v="DEU"/>
  </r>
  <r>
    <n v="48499117"/>
    <s v="RD00347340"/>
    <s v="CN00413295"/>
    <d v="2025-12-04T00:00:00"/>
    <n v="20"/>
    <x v="0"/>
    <s v="F2F"/>
    <s v="A"/>
    <d v="1899-12-31T00:00:00"/>
    <s v="IP"/>
    <m/>
    <s v="N"/>
    <x v="0"/>
    <s v="DD"/>
    <s v="RP"/>
    <s v="NULL"/>
    <s v="DEU"/>
  </r>
  <r>
    <n v="48499118"/>
    <s v="RD00347341"/>
    <s v="CN00413296"/>
    <d v="2025-12-06T00:00:00"/>
    <n v="15"/>
    <x v="0"/>
    <s v="F2F"/>
    <s v="C"/>
    <d v="1899-12-31T00:00:00"/>
    <s v="IP"/>
    <m/>
    <s v="N"/>
    <x v="0"/>
    <s v="DD"/>
    <s v="RP"/>
    <s v="NULL"/>
    <s v="DEU"/>
  </r>
  <r>
    <n v="48499119"/>
    <s v="RD00347342"/>
    <s v="CN00413298"/>
    <d v="2025-12-03T00:00:00"/>
    <n v="20"/>
    <x v="0"/>
    <s v="F2F"/>
    <s v="A"/>
    <d v="1899-12-31T00:00:00"/>
    <s v="IP"/>
    <m/>
    <s v="N"/>
    <x v="0"/>
    <s v="DD"/>
    <s v="RP"/>
    <s v="NULL"/>
    <s v="DEU"/>
  </r>
  <r>
    <n v="48499121"/>
    <s v="RD00347344"/>
    <s v="CN00413300"/>
    <d v="2025-12-05T00:00:00"/>
    <n v="8"/>
    <x v="0"/>
    <s v="F2F"/>
    <s v="C"/>
    <d v="1899-12-31T00:00:00"/>
    <s v="IP"/>
    <m/>
    <s v="N"/>
    <x v="0"/>
    <s v="DD"/>
    <s v="RP"/>
    <s v="NULL"/>
    <s v="DEU"/>
  </r>
  <r>
    <n v="48499124"/>
    <s v="RD00347347"/>
    <s v="CN00413304"/>
    <d v="2025-12-04T00:00:00"/>
    <n v="15"/>
    <x v="0"/>
    <s v="F2F"/>
    <s v="A"/>
    <d v="1899-12-31T00:00:00"/>
    <s v="IP"/>
    <m/>
    <s v="N"/>
    <x v="0"/>
    <s v="DD"/>
    <s v="RP"/>
    <s v="NULL"/>
    <s v="DEU"/>
  </r>
  <r>
    <n v="48499125"/>
    <s v="RD00347348"/>
    <s v="CN00413307"/>
    <d v="2025-12-03T00:00:00"/>
    <n v="10"/>
    <x v="0"/>
    <s v="F2F"/>
    <s v="A"/>
    <d v="1899-12-31T00:00:00"/>
    <s v="IP"/>
    <m/>
    <s v="N"/>
    <x v="0"/>
    <s v="DD"/>
    <s v="RP"/>
    <s v="NULL"/>
    <s v="DEU"/>
  </r>
  <r>
    <n v="48499126"/>
    <s v="RD00347349"/>
    <s v="CN00413305"/>
    <d v="2025-12-04T00:00:00"/>
    <n v="20"/>
    <x v="0"/>
    <s v="F2F"/>
    <s v="A"/>
    <d v="1899-12-31T00:00:00"/>
    <s v="IP"/>
    <m/>
    <s v="N"/>
    <x v="0"/>
    <s v="DD"/>
    <s v="RP"/>
    <s v="NULL"/>
    <s v="DEU"/>
  </r>
  <r>
    <n v="48499128"/>
    <s v="RD00347351"/>
    <s v="CN00413308"/>
    <d v="2025-12-05T00:00:00"/>
    <n v="20"/>
    <x v="0"/>
    <s v="F2F"/>
    <s v="A"/>
    <d v="1899-12-31T00:00:00"/>
    <s v="IP"/>
    <m/>
    <s v="N"/>
    <x v="0"/>
    <s v="DD"/>
    <s v="RP"/>
    <s v="NULL"/>
    <s v="DEU"/>
  </r>
  <r>
    <n v="48499130"/>
    <s v="RD00347353"/>
    <s v="CN00413310"/>
    <d v="2025-12-06T00:00:00"/>
    <n v="10"/>
    <x v="0"/>
    <s v="F2F"/>
    <s v="C"/>
    <d v="1899-12-31T00:00:00"/>
    <s v="IP"/>
    <m/>
    <s v="N"/>
    <x v="0"/>
    <s v="DD"/>
    <s v="RP"/>
    <s v="NULL"/>
    <s v="DEU"/>
  </r>
  <r>
    <n v="48499131"/>
    <s v="RD00347354"/>
    <s v="CN00413311"/>
    <d v="2025-12-02T00:00:00"/>
    <n v="20"/>
    <x v="0"/>
    <s v="F2F"/>
    <s v="A"/>
    <d v="1899-12-31T00:00:00"/>
    <s v="IP"/>
    <m/>
    <s v="N"/>
    <x v="0"/>
    <s v="DD"/>
    <s v="RP"/>
    <s v="NULL"/>
    <s v="DEU"/>
  </r>
  <r>
    <n v="48499132"/>
    <s v="RD00347355"/>
    <s v="CN00413312"/>
    <d v="2025-12-03T00:00:00"/>
    <n v="10"/>
    <x v="0"/>
    <s v="F2F"/>
    <s v="A"/>
    <d v="1899-12-31T00:00:00"/>
    <s v="IP"/>
    <m/>
    <s v="N"/>
    <x v="0"/>
    <s v="DD"/>
    <s v="RP"/>
    <s v="NULL"/>
    <s v="DEU"/>
  </r>
  <r>
    <n v="48499133"/>
    <s v="RD00347356"/>
    <s v="CN00413313"/>
    <d v="2025-12-05T00:00:00"/>
    <n v="10"/>
    <x v="0"/>
    <s v="F2F"/>
    <s v="A"/>
    <d v="1899-12-31T00:00:00"/>
    <s v="IP"/>
    <m/>
    <s v="N"/>
    <x v="0"/>
    <s v="DD"/>
    <s v="RP"/>
    <s v="NULL"/>
    <s v="DEU"/>
  </r>
  <r>
    <n v="48499134"/>
    <s v="RD00347357"/>
    <s v="CN00413314"/>
    <d v="2025-12-04T00:00:00"/>
    <n v="10"/>
    <x v="0"/>
    <s v="F2F"/>
    <s v="C"/>
    <d v="1899-12-31T00:00:00"/>
    <s v="IP"/>
    <m/>
    <s v="N"/>
    <x v="0"/>
    <s v="DD"/>
    <s v="RP"/>
    <s v="NULL"/>
    <s v="DEU"/>
  </r>
  <r>
    <n v="48499135"/>
    <s v="RD00347358"/>
    <s v="CN00413315"/>
    <d v="2025-12-05T00:00:00"/>
    <n v="15"/>
    <x v="0"/>
    <s v="F2F"/>
    <s v="A"/>
    <d v="1899-12-31T00:00:00"/>
    <s v="IP"/>
    <m/>
    <s v="N"/>
    <x v="0"/>
    <s v="DD"/>
    <s v="RP"/>
    <s v="NULL"/>
    <s v="DEU"/>
  </r>
  <r>
    <n v="48499136"/>
    <s v="RD00347359"/>
    <s v="CN00413316"/>
    <d v="2025-12-05T00:00:00"/>
    <n v="10"/>
    <x v="0"/>
    <s v="F2F"/>
    <s v="A"/>
    <d v="1899-12-31T00:00:00"/>
    <s v="IP"/>
    <m/>
    <s v="N"/>
    <x v="0"/>
    <s v="DD"/>
    <s v="RP"/>
    <s v="NULL"/>
    <s v="DEU"/>
  </r>
  <r>
    <n v="48499138"/>
    <s v="RD00347361"/>
    <s v="CN00413317"/>
    <d v="2025-12-05T00:00:00"/>
    <n v="15"/>
    <x v="0"/>
    <s v="F2F"/>
    <s v="A"/>
    <d v="1899-12-31T00:00:00"/>
    <s v="IP"/>
    <m/>
    <s v="N"/>
    <x v="0"/>
    <s v="DD"/>
    <s v="RP"/>
    <s v="NULL"/>
    <s v="DEU"/>
  </r>
  <r>
    <n v="48499140"/>
    <s v="RD00347363"/>
    <s v="CN00413319"/>
    <d v="2025-12-03T00:00:00"/>
    <n v="20"/>
    <x v="0"/>
    <s v="F2F"/>
    <s v="A"/>
    <d v="1899-12-31T00:00:00"/>
    <s v="IP"/>
    <m/>
    <s v="N"/>
    <x v="0"/>
    <s v="DD"/>
    <s v="RP"/>
    <s v="NULL"/>
    <s v="DEU"/>
  </r>
  <r>
    <n v="48499142"/>
    <s v="RD00347365"/>
    <s v="CN00413323"/>
    <d v="2025-12-05T00:00:00"/>
    <n v="10"/>
    <x v="0"/>
    <s v="F2F"/>
    <s v="A"/>
    <d v="1899-12-31T00:00:00"/>
    <s v="IP"/>
    <m/>
    <s v="N"/>
    <x v="0"/>
    <s v="DD"/>
    <s v="RP"/>
    <s v="NULL"/>
    <s v="DEU"/>
  </r>
  <r>
    <n v="48499143"/>
    <s v="RD00347366"/>
    <s v="CN00413324"/>
    <d v="2025-12-05T00:00:00"/>
    <n v="15"/>
    <x v="0"/>
    <s v="F2F"/>
    <s v="A"/>
    <d v="1899-12-31T00:00:00"/>
    <s v="IP"/>
    <m/>
    <s v="N"/>
    <x v="0"/>
    <s v="DD"/>
    <s v="RP"/>
    <s v="NULL"/>
    <s v="DEU"/>
  </r>
  <r>
    <n v="48499144"/>
    <s v="RD00347367"/>
    <s v="CN00413325"/>
    <d v="2025-12-06T00:00:00"/>
    <n v="20"/>
    <x v="0"/>
    <s v="F2F"/>
    <s v="C"/>
    <d v="1899-12-31T00:00:00"/>
    <s v="IP"/>
    <m/>
    <s v="N"/>
    <x v="0"/>
    <s v="DD"/>
    <s v="RP"/>
    <s v="NULL"/>
    <s v="DEU"/>
  </r>
  <r>
    <n v="48499146"/>
    <s v="RD00347369"/>
    <s v="CN00413327"/>
    <d v="2025-12-04T00:00:00"/>
    <n v="15"/>
    <x v="0"/>
    <s v="F2F"/>
    <s v="A"/>
    <d v="1899-12-31T00:00:00"/>
    <s v="IP"/>
    <m/>
    <s v="N"/>
    <x v="0"/>
    <s v="DD"/>
    <s v="RP"/>
    <s v="NULL"/>
    <s v="DEU"/>
  </r>
  <r>
    <n v="48499147"/>
    <s v="RD00347370"/>
    <s v="CN00413328"/>
    <d v="2025-12-06T00:00:00"/>
    <n v="8"/>
    <x v="0"/>
    <s v="F2F"/>
    <s v="A"/>
    <d v="1899-12-31T00:00:00"/>
    <s v="IP"/>
    <m/>
    <s v="N"/>
    <x v="0"/>
    <s v="DD"/>
    <s v="RP"/>
    <s v="NULL"/>
    <s v="DEU"/>
  </r>
  <r>
    <n v="48499148"/>
    <s v="RD00347371"/>
    <s v="CN00413330"/>
    <d v="2025-12-05T00:00:00"/>
    <n v="20"/>
    <x v="0"/>
    <s v="F2F"/>
    <s v="A"/>
    <d v="1899-12-31T00:00:00"/>
    <s v="IP"/>
    <m/>
    <s v="N"/>
    <x v="0"/>
    <s v="DD"/>
    <s v="RP"/>
    <s v="NULL"/>
    <s v="DEU"/>
  </r>
  <r>
    <n v="48499150"/>
    <s v="RD00347373"/>
    <s v="CN00413331"/>
    <d v="2025-12-06T00:00:00"/>
    <n v="15"/>
    <x v="0"/>
    <s v="F2F"/>
    <s v="A"/>
    <d v="1899-12-31T00:00:00"/>
    <s v="IP"/>
    <m/>
    <s v="N"/>
    <x v="0"/>
    <s v="DD"/>
    <s v="RP"/>
    <s v="NULL"/>
    <s v="DEU"/>
  </r>
  <r>
    <n v="48499151"/>
    <s v="RD00347374"/>
    <s v="CN00413332"/>
    <d v="2025-12-09T00:00:00"/>
    <n v="8"/>
    <x v="0"/>
    <s v="F2F"/>
    <s v="A"/>
    <d v="1899-12-31T00:00:00"/>
    <s v="IP"/>
    <m/>
    <s v="N"/>
    <x v="0"/>
    <s v="DD"/>
    <s v="RP"/>
    <s v="NULL"/>
    <s v="DEU"/>
  </r>
  <r>
    <n v="48499152"/>
    <s v="RD00347375"/>
    <s v="CN00413334"/>
    <d v="2025-12-05T00:00:00"/>
    <n v="15"/>
    <x v="0"/>
    <s v="F2F"/>
    <s v="A"/>
    <d v="1899-12-31T00:00:00"/>
    <s v="IP"/>
    <m/>
    <s v="N"/>
    <x v="0"/>
    <s v="DD"/>
    <s v="RP"/>
    <s v="NULL"/>
    <s v="DEU"/>
  </r>
  <r>
    <n v="48499153"/>
    <s v="RD00347376"/>
    <s v="CN00413335"/>
    <d v="2025-12-03T00:00:00"/>
    <n v="11"/>
    <x v="0"/>
    <s v="F2F"/>
    <s v="C"/>
    <d v="1899-12-31T00:00:00"/>
    <s v="IP"/>
    <m/>
    <s v="N"/>
    <x v="0"/>
    <s v="DD"/>
    <s v="RP"/>
    <s v="NULL"/>
    <s v="DEU"/>
  </r>
  <r>
    <n v="48499156"/>
    <s v="RD00347379"/>
    <s v="CN00413337"/>
    <d v="2025-12-05T00:00:00"/>
    <n v="10"/>
    <x v="0"/>
    <s v="F2F"/>
    <s v="A"/>
    <d v="1899-12-31T00:00:00"/>
    <s v="IP"/>
    <m/>
    <s v="N"/>
    <x v="0"/>
    <s v="DD"/>
    <s v="RP"/>
    <s v="NULL"/>
    <s v="DEU"/>
  </r>
  <r>
    <n v="48499157"/>
    <s v="RD00347380"/>
    <s v="CN00413340"/>
    <d v="2025-12-03T00:00:00"/>
    <n v="20"/>
    <x v="0"/>
    <s v="F2F"/>
    <s v="C"/>
    <d v="1899-12-31T00:00:00"/>
    <s v="IP"/>
    <m/>
    <s v="N"/>
    <x v="0"/>
    <s v="DD"/>
    <s v="RP"/>
    <s v="NULL"/>
    <s v="DEU"/>
  </r>
  <r>
    <n v="48499158"/>
    <s v="RD00347381"/>
    <s v="CN00413339"/>
    <d v="2025-12-04T00:00:00"/>
    <n v="8"/>
    <x v="0"/>
    <s v="F2F"/>
    <s v="C"/>
    <d v="1899-12-31T00:00:00"/>
    <s v="IP"/>
    <m/>
    <s v="N"/>
    <x v="0"/>
    <s v="DD"/>
    <s v="RP"/>
    <s v="NULL"/>
    <s v="DEU"/>
  </r>
  <r>
    <n v="48499159"/>
    <s v="RD00347382"/>
    <s v="CN00413342"/>
    <d v="2025-12-01T00:00:00"/>
    <n v="20"/>
    <x v="0"/>
    <s v="F2F"/>
    <s v="A"/>
    <d v="1899-12-31T00:00:00"/>
    <s v="IP"/>
    <m/>
    <s v="N"/>
    <x v="0"/>
    <s v="DD"/>
    <s v="RP"/>
    <s v="NULL"/>
    <s v="DEU"/>
  </r>
  <r>
    <n v="48499160"/>
    <s v="RD00347383"/>
    <s v="CN00413343"/>
    <d v="2025-12-03T00:00:00"/>
    <n v="10"/>
    <x v="0"/>
    <s v="F2F"/>
    <s v="C"/>
    <d v="1899-12-31T00:00:00"/>
    <s v="IP"/>
    <m/>
    <s v="N"/>
    <x v="0"/>
    <s v="DD"/>
    <s v="RP"/>
    <s v="NULL"/>
    <s v="DEU"/>
  </r>
  <r>
    <n v="48499161"/>
    <s v="RD00347384"/>
    <s v="CN00413341"/>
    <d v="2025-12-04T00:00:00"/>
    <n v="8"/>
    <x v="0"/>
    <s v="F2F"/>
    <s v="A"/>
    <d v="1899-12-31T00:00:00"/>
    <s v="IP"/>
    <m/>
    <s v="N"/>
    <x v="0"/>
    <s v="DD"/>
    <s v="RP"/>
    <s v="NULL"/>
    <s v="DEU"/>
  </r>
  <r>
    <n v="48499162"/>
    <s v="RD00347385"/>
    <s v="CN00413345"/>
    <d v="2025-12-05T00:00:00"/>
    <n v="20"/>
    <x v="0"/>
    <s v="F2F"/>
    <s v="A"/>
    <d v="1899-12-31T00:00:00"/>
    <s v="IP"/>
    <m/>
    <s v="N"/>
    <x v="0"/>
    <s v="DD"/>
    <s v="RP"/>
    <s v="NULL"/>
    <s v="DEU"/>
  </r>
  <r>
    <n v="48499163"/>
    <s v="RD00347386"/>
    <s v="CN00413344"/>
    <d v="2025-12-03T00:00:00"/>
    <n v="20"/>
    <x v="0"/>
    <s v="F2F"/>
    <s v="A"/>
    <d v="1899-12-31T00:00:00"/>
    <s v="IP"/>
    <m/>
    <s v="N"/>
    <x v="0"/>
    <s v="DD"/>
    <s v="RP"/>
    <s v="NULL"/>
    <s v="DEU"/>
  </r>
  <r>
    <n v="48499164"/>
    <s v="RD00347387"/>
    <s v="CN00413347"/>
    <d v="2025-12-05T00:00:00"/>
    <n v="10"/>
    <x v="0"/>
    <s v="F2F"/>
    <s v="C"/>
    <d v="1899-12-31T00:00:00"/>
    <s v="IP"/>
    <m/>
    <s v="N"/>
    <x v="0"/>
    <s v="DD"/>
    <s v="RP"/>
    <s v="NULL"/>
    <s v="DEU"/>
  </r>
  <r>
    <n v="48499167"/>
    <s v="RD00347390"/>
    <s v="CN00413350"/>
    <d v="2025-12-03T00:00:00"/>
    <n v="10"/>
    <x v="0"/>
    <s v="F2F"/>
    <s v="A"/>
    <d v="1899-12-31T00:00:00"/>
    <s v="IP"/>
    <m/>
    <s v="N"/>
    <x v="0"/>
    <s v="DD"/>
    <s v="RP"/>
    <s v="NULL"/>
    <s v="DEU"/>
  </r>
  <r>
    <n v="48499168"/>
    <s v="RD00347391"/>
    <s v="CN00413352"/>
    <d v="2025-12-03T00:00:00"/>
    <n v="20"/>
    <x v="0"/>
    <s v="F2F"/>
    <s v="C"/>
    <d v="1899-12-31T00:00:00"/>
    <s v="IP"/>
    <m/>
    <s v="N"/>
    <x v="0"/>
    <s v="DD"/>
    <s v="RP"/>
    <s v="NULL"/>
    <s v="DEU"/>
  </r>
  <r>
    <n v="48499169"/>
    <s v="RD00347392"/>
    <s v="CN00413353"/>
    <d v="2025-12-01T00:00:00"/>
    <n v="8"/>
    <x v="0"/>
    <s v="F2F"/>
    <s v="C"/>
    <d v="1899-12-31T00:00:00"/>
    <s v="IP"/>
    <m/>
    <s v="N"/>
    <x v="0"/>
    <s v="DD"/>
    <s v="RP"/>
    <s v="NULL"/>
    <s v="DEU"/>
  </r>
  <r>
    <n v="48499170"/>
    <s v="RD00347393"/>
    <s v="CN00413354"/>
    <d v="2025-12-06T00:00:00"/>
    <n v="20"/>
    <x v="0"/>
    <s v="F2F"/>
    <s v="A"/>
    <d v="1899-12-31T00:00:00"/>
    <s v="IP"/>
    <m/>
    <s v="N"/>
    <x v="0"/>
    <s v="DD"/>
    <s v="RP"/>
    <s v="NULL"/>
    <s v="DEU"/>
  </r>
  <r>
    <n v="48499171"/>
    <s v="RD00347394"/>
    <s v="CN00413355"/>
    <d v="2025-12-05T00:00:00"/>
    <n v="20"/>
    <x v="0"/>
    <s v="F2F"/>
    <s v="C"/>
    <d v="1899-12-31T00:00:00"/>
    <s v="IP"/>
    <m/>
    <s v="N"/>
    <x v="0"/>
    <s v="DD"/>
    <s v="RP"/>
    <s v="NULL"/>
    <s v="DEU"/>
  </r>
  <r>
    <n v="48499172"/>
    <s v="RD00347395"/>
    <s v="CN00413356"/>
    <d v="2025-12-04T00:00:00"/>
    <n v="20"/>
    <x v="0"/>
    <s v="F2F"/>
    <s v="C"/>
    <d v="1899-12-31T00:00:00"/>
    <s v="IP"/>
    <m/>
    <s v="N"/>
    <x v="0"/>
    <s v="DD"/>
    <s v="RP"/>
    <s v="NULL"/>
    <s v="DEU"/>
  </r>
  <r>
    <n v="48499173"/>
    <s v="RD00347396"/>
    <s v="CN00413358"/>
    <d v="2025-12-02T00:00:00"/>
    <n v="20"/>
    <x v="0"/>
    <s v="F2F"/>
    <s v="C"/>
    <d v="1899-12-31T00:00:00"/>
    <s v="IP"/>
    <m/>
    <s v="N"/>
    <x v="0"/>
    <s v="DD"/>
    <s v="RP"/>
    <s v="NULL"/>
    <s v="DEU"/>
  </r>
  <r>
    <n v="48499174"/>
    <s v="RD00347397"/>
    <s v="CN00413357"/>
    <d v="2025-12-06T00:00:00"/>
    <n v="20"/>
    <x v="0"/>
    <s v="F2F"/>
    <s v="A"/>
    <d v="1899-12-31T00:00:00"/>
    <s v="IP"/>
    <m/>
    <s v="N"/>
    <x v="0"/>
    <s v="DD"/>
    <s v="RP"/>
    <s v="NULL"/>
    <s v="DEU"/>
  </r>
  <r>
    <n v="48499175"/>
    <s v="RD00347398"/>
    <s v="CN00413359"/>
    <d v="2025-12-09T00:00:00"/>
    <n v="8"/>
    <x v="0"/>
    <s v="F2F"/>
    <s v="C"/>
    <d v="1899-12-31T00:00:00"/>
    <s v="IP"/>
    <m/>
    <s v="N"/>
    <x v="0"/>
    <s v="DD"/>
    <s v="RP"/>
    <s v="NULL"/>
    <s v="DEU"/>
  </r>
  <r>
    <n v="48499176"/>
    <s v="RD00347399"/>
    <s v="CN00413361"/>
    <d v="2025-12-06T00:00:00"/>
    <n v="20"/>
    <x v="0"/>
    <s v="F2F"/>
    <s v="A"/>
    <d v="1899-12-31T00:00:00"/>
    <s v="IP"/>
    <m/>
    <s v="N"/>
    <x v="0"/>
    <s v="DD"/>
    <s v="RP"/>
    <s v="NULL"/>
    <s v="DEU"/>
  </r>
  <r>
    <n v="48499189"/>
    <s v="RD00347412"/>
    <s v="CN00413579"/>
    <d v="2025-12-11T00:00:00"/>
    <n v="13"/>
    <x v="0"/>
    <s v="F2F"/>
    <s v="C"/>
    <d v="1899-12-31T00:00:00"/>
    <s v="IP"/>
    <m/>
    <s v="N"/>
    <x v="2"/>
    <s v="DD"/>
    <s v="RP"/>
    <s v="NULL"/>
    <s v="DEU"/>
  </r>
  <r>
    <n v="48499190"/>
    <s v="RD00347413"/>
    <s v="CN00413581"/>
    <d v="2025-12-11T00:00:00"/>
    <n v="13"/>
    <x v="0"/>
    <s v="F2F"/>
    <s v="A"/>
    <d v="1899-12-31T00:00:00"/>
    <s v="IP"/>
    <m/>
    <s v="N"/>
    <x v="2"/>
    <s v="DD"/>
    <s v="RP"/>
    <s v="NULL"/>
    <s v="DEU"/>
  </r>
  <r>
    <n v="48499191"/>
    <s v="RD00347414"/>
    <s v="CN00413582"/>
    <d v="2025-12-11T00:00:00"/>
    <n v="75"/>
    <x v="3"/>
    <s v="F2F"/>
    <s v="A"/>
    <d v="1899-12-31T00:00:00"/>
    <s v="IP"/>
    <m/>
    <s v="N"/>
    <x v="2"/>
    <s v="DD"/>
    <s v="RP"/>
    <s v="NULL"/>
    <s v="DEU"/>
  </r>
  <r>
    <n v="48499192"/>
    <s v="RD00347415"/>
    <s v="CN00413583"/>
    <d v="2025-12-11T00:00:00"/>
    <n v="15"/>
    <x v="0"/>
    <s v="F2F"/>
    <s v="A"/>
    <d v="1899-12-31T00:00:00"/>
    <s v="IP"/>
    <m/>
    <s v="N"/>
    <x v="2"/>
    <s v="DD"/>
    <s v="RP"/>
    <s v="NULL"/>
    <s v="DEU"/>
  </r>
  <r>
    <n v="48499193"/>
    <s v="RD00347416"/>
    <s v="CN00413584"/>
    <d v="2025-12-11T00:00:00"/>
    <n v="15"/>
    <x v="0"/>
    <s v="F2F"/>
    <s v="A"/>
    <d v="1899-12-31T00:00:00"/>
    <s v="IP"/>
    <m/>
    <s v="N"/>
    <x v="2"/>
    <s v="DD"/>
    <s v="RP"/>
    <s v="NULL"/>
    <s v="DEU"/>
  </r>
  <r>
    <n v="48499194"/>
    <s v="RD00347417"/>
    <s v="CN00413585"/>
    <d v="2025-12-11T00:00:00"/>
    <n v="13"/>
    <x v="0"/>
    <s v="F2F"/>
    <s v="A"/>
    <d v="1899-12-31T00:00:00"/>
    <s v="IP"/>
    <m/>
    <s v="N"/>
    <x v="2"/>
    <s v="DD"/>
    <s v="RP"/>
    <s v="NULL"/>
    <s v="DEU"/>
  </r>
  <r>
    <n v="48499195"/>
    <s v="RD00347418"/>
    <s v="CN00413586"/>
    <d v="2025-12-11T00:00:00"/>
    <n v="20"/>
    <x v="0"/>
    <s v="F2F"/>
    <s v="A"/>
    <d v="1899-12-31T00:00:00"/>
    <s v="IP"/>
    <m/>
    <s v="N"/>
    <x v="2"/>
    <s v="DD"/>
    <s v="RP"/>
    <s v="NULL"/>
    <s v="DEU"/>
  </r>
  <r>
    <n v="48499196"/>
    <s v="RD00347419"/>
    <s v="CN00413587"/>
    <d v="2025-12-11T00:00:00"/>
    <n v="45"/>
    <x v="1"/>
    <s v="F2F"/>
    <s v="A"/>
    <d v="1899-12-31T00:00:00"/>
    <s v="IP"/>
    <m/>
    <s v="N"/>
    <x v="2"/>
    <s v="DD"/>
    <s v="RP"/>
    <s v="NULL"/>
    <s v="DEU"/>
  </r>
  <r>
    <n v="48499197"/>
    <s v="RD00347420"/>
    <s v="CN00413588"/>
    <d v="2025-12-11T00:00:00"/>
    <n v="15"/>
    <x v="0"/>
    <s v="F2F"/>
    <s v="C"/>
    <d v="1899-12-31T00:00:00"/>
    <s v="IP"/>
    <m/>
    <s v="N"/>
    <x v="2"/>
    <s v="DD"/>
    <s v="RP"/>
    <s v="NULL"/>
    <s v="DEU"/>
  </r>
  <r>
    <n v="48499198"/>
    <s v="RD00347421"/>
    <s v="CN00413589"/>
    <d v="2025-12-11T00:00:00"/>
    <n v="13"/>
    <x v="0"/>
    <s v="F2F"/>
    <s v="A"/>
    <d v="1899-12-31T00:00:00"/>
    <s v="IP"/>
    <m/>
    <s v="N"/>
    <x v="2"/>
    <s v="DD"/>
    <s v="RP"/>
    <s v="NULL"/>
    <s v="DEU"/>
  </r>
  <r>
    <n v="48499199"/>
    <s v="RD00347422"/>
    <s v="CN00413590"/>
    <d v="2025-12-11T00:00:00"/>
    <n v="180"/>
    <x v="2"/>
    <s v="F2F"/>
    <s v="A"/>
    <d v="1899-12-31T00:00:00"/>
    <s v="IP"/>
    <m/>
    <s v="N"/>
    <x v="2"/>
    <s v="DD"/>
    <s v="RP"/>
    <s v="NULL"/>
    <s v="DEU"/>
  </r>
  <r>
    <n v="48499200"/>
    <s v="RD00347423"/>
    <s v="CN00413591"/>
    <d v="2025-12-10T00:00:00"/>
    <n v="60"/>
    <x v="1"/>
    <s v="F2F"/>
    <s v="A"/>
    <d v="1899-12-31T00:00:00"/>
    <s v="IP"/>
    <m/>
    <s v="N"/>
    <x v="2"/>
    <s v="DD"/>
    <s v="RP"/>
    <s v="NULL"/>
    <s v="DEU"/>
  </r>
  <r>
    <n v="48499201"/>
    <s v="RD00347424"/>
    <s v="CN00413592"/>
    <d v="2025-12-10T00:00:00"/>
    <n v="13"/>
    <x v="0"/>
    <s v="F2F"/>
    <s v="A"/>
    <d v="1899-12-31T00:00:00"/>
    <s v="IP"/>
    <m/>
    <s v="N"/>
    <x v="2"/>
    <s v="DD"/>
    <s v="RP"/>
    <s v="NULL"/>
    <s v="DEU"/>
  </r>
  <r>
    <n v="48499202"/>
    <s v="RD00347425"/>
    <s v="CN00413593"/>
    <d v="2025-12-10T00:00:00"/>
    <n v="75"/>
    <x v="3"/>
    <s v="F2F"/>
    <s v="A"/>
    <d v="1899-12-31T00:00:00"/>
    <s v="IP"/>
    <m/>
    <s v="N"/>
    <x v="2"/>
    <s v="DD"/>
    <s v="RP"/>
    <s v="NULL"/>
    <s v="DEU"/>
  </r>
  <r>
    <n v="48499204"/>
    <s v="RD00347427"/>
    <s v="CN00413595"/>
    <d v="2025-12-10T00:00:00"/>
    <n v="20"/>
    <x v="0"/>
    <s v="F2F"/>
    <s v="A"/>
    <d v="1899-12-31T00:00:00"/>
    <s v="IP"/>
    <m/>
    <s v="N"/>
    <x v="2"/>
    <s v="DD"/>
    <s v="RP"/>
    <s v="NULL"/>
    <s v="DEU"/>
  </r>
  <r>
    <n v="48499205"/>
    <s v="RD00347428"/>
    <s v="CN00413596"/>
    <d v="2025-12-10T00:00:00"/>
    <n v="15"/>
    <x v="0"/>
    <s v="F2F"/>
    <s v="A"/>
    <d v="1899-12-31T00:00:00"/>
    <s v="IP"/>
    <m/>
    <s v="N"/>
    <x v="2"/>
    <s v="DD"/>
    <s v="RP"/>
    <s v="NULL"/>
    <s v="DEU"/>
  </r>
  <r>
    <n v="48499206"/>
    <s v="RD00347429"/>
    <s v="CN00413597"/>
    <d v="2025-12-10T00:00:00"/>
    <n v="13"/>
    <x v="0"/>
    <s v="F2F"/>
    <s v="C"/>
    <d v="1899-12-31T00:00:00"/>
    <s v="IP"/>
    <m/>
    <s v="N"/>
    <x v="2"/>
    <s v="DD"/>
    <s v="RP"/>
    <s v="NULL"/>
    <s v="DEU"/>
  </r>
  <r>
    <n v="48499207"/>
    <s v="RD00347430"/>
    <s v="CN00413598"/>
    <d v="2025-12-10T00:00:00"/>
    <n v="45"/>
    <x v="1"/>
    <s v="F2F"/>
    <s v="A"/>
    <d v="1899-12-31T00:00:00"/>
    <s v="IP"/>
    <m/>
    <s v="N"/>
    <x v="2"/>
    <s v="DD"/>
    <s v="RP"/>
    <s v="NULL"/>
    <s v="DEU"/>
  </r>
  <r>
    <n v="48499208"/>
    <s v="RD00347431"/>
    <s v="CN00413599"/>
    <d v="2025-12-10T00:00:00"/>
    <n v="15"/>
    <x v="0"/>
    <s v="F2F"/>
    <s v="C"/>
    <d v="1899-12-31T00:00:00"/>
    <s v="IP"/>
    <m/>
    <s v="N"/>
    <x v="2"/>
    <s v="DD"/>
    <s v="RP"/>
    <s v="NULL"/>
    <s v="DEU"/>
  </r>
  <r>
    <n v="48499209"/>
    <s v="RD00347432"/>
    <s v="CN00413600"/>
    <d v="2025-12-10T00:00:00"/>
    <n v="13"/>
    <x v="0"/>
    <s v="F2F"/>
    <s v="C"/>
    <d v="1899-12-31T00:00:00"/>
    <s v="IP"/>
    <m/>
    <s v="N"/>
    <x v="2"/>
    <s v="DD"/>
    <s v="RP"/>
    <s v="NULL"/>
    <s v="DEU"/>
  </r>
  <r>
    <n v="48499210"/>
    <s v="RD00347433"/>
    <s v="CN00413601"/>
    <d v="2025-12-09T00:00:00"/>
    <n v="13"/>
    <x v="0"/>
    <s v="F2F"/>
    <s v="A"/>
    <d v="1899-12-31T00:00:00"/>
    <s v="IP"/>
    <m/>
    <s v="N"/>
    <x v="2"/>
    <s v="DD"/>
    <s v="RP"/>
    <s v="NULL"/>
    <s v="DEU"/>
  </r>
  <r>
    <n v="48499211"/>
    <s v="RD00347434"/>
    <s v="CN00413602"/>
    <d v="2025-12-09T00:00:00"/>
    <n v="60"/>
    <x v="1"/>
    <s v="F2F"/>
    <s v="A"/>
    <d v="1899-12-31T00:00:00"/>
    <s v="IP"/>
    <m/>
    <s v="N"/>
    <x v="2"/>
    <s v="DD"/>
    <s v="RP"/>
    <s v="NULL"/>
    <s v="DEU"/>
  </r>
  <r>
    <n v="48499214"/>
    <s v="RD00347437"/>
    <s v="CN00413605"/>
    <d v="2025-12-09T00:00:00"/>
    <n v="45"/>
    <x v="1"/>
    <s v="F2F"/>
    <s v="A"/>
    <d v="1899-12-31T00:00:00"/>
    <s v="IP"/>
    <m/>
    <s v="N"/>
    <x v="2"/>
    <s v="DD"/>
    <s v="RP"/>
    <s v="NULL"/>
    <s v="DEU"/>
  </r>
  <r>
    <n v="48499217"/>
    <s v="RD00347440"/>
    <s v="CN00413608"/>
    <d v="2025-12-09T00:00:00"/>
    <n v="160"/>
    <x v="2"/>
    <s v="F2F"/>
    <s v="A"/>
    <d v="1899-12-31T00:00:00"/>
    <s v="IP"/>
    <m/>
    <s v="N"/>
    <x v="2"/>
    <s v="DD"/>
    <s v="RP"/>
    <s v="NULL"/>
    <s v="DEU"/>
  </r>
  <r>
    <n v="48499218"/>
    <s v="RD00347441"/>
    <s v="CN00413609"/>
    <d v="2025-12-09T00:00:00"/>
    <n v="15"/>
    <x v="0"/>
    <s v="F2F"/>
    <s v="A"/>
    <d v="1899-12-31T00:00:00"/>
    <s v="IP"/>
    <m/>
    <s v="N"/>
    <x v="2"/>
    <s v="DD"/>
    <s v="RP"/>
    <s v="NULL"/>
    <s v="DEU"/>
  </r>
  <r>
    <n v="48499219"/>
    <s v="RD00347442"/>
    <s v="CN00413610"/>
    <d v="2025-12-09T00:00:00"/>
    <n v="15"/>
    <x v="0"/>
    <s v="F2F"/>
    <s v="C"/>
    <d v="1899-12-31T00:00:00"/>
    <s v="IP"/>
    <m/>
    <s v="N"/>
    <x v="2"/>
    <s v="DD"/>
    <s v="RP"/>
    <s v="NULL"/>
    <s v="DEU"/>
  </r>
  <r>
    <n v="48499220"/>
    <s v="RD00347443"/>
    <s v="CN00413611"/>
    <d v="2025-12-09T00:00:00"/>
    <n v="90"/>
    <x v="3"/>
    <s v="F2F"/>
    <s v="C"/>
    <d v="1899-12-31T00:00:00"/>
    <s v="IP"/>
    <m/>
    <s v="N"/>
    <x v="2"/>
    <s v="DD"/>
    <s v="RP"/>
    <s v="NULL"/>
    <s v="DEU"/>
  </r>
  <r>
    <n v="48499221"/>
    <s v="RD00347444"/>
    <s v="CN00413612"/>
    <d v="2025-12-08T00:00:00"/>
    <n v="15"/>
    <x v="0"/>
    <s v="F2F"/>
    <s v="A"/>
    <d v="1899-12-31T00:00:00"/>
    <s v="IP"/>
    <m/>
    <s v="N"/>
    <x v="2"/>
    <s v="DD"/>
    <s v="RP"/>
    <s v="NULL"/>
    <s v="DEU"/>
  </r>
  <r>
    <n v="48499223"/>
    <s v="RD00347446"/>
    <s v="CN00413614"/>
    <d v="2025-12-08T00:00:00"/>
    <n v="13"/>
    <x v="0"/>
    <s v="F2F"/>
    <s v="A"/>
    <d v="1899-12-31T00:00:00"/>
    <s v="IP"/>
    <m/>
    <s v="N"/>
    <x v="2"/>
    <s v="DD"/>
    <s v="RP"/>
    <s v="NULL"/>
    <s v="DEU"/>
  </r>
  <r>
    <n v="48499224"/>
    <s v="RD00347447"/>
    <s v="CN00413615"/>
    <d v="2025-12-08T00:00:00"/>
    <n v="45"/>
    <x v="1"/>
    <s v="F2F"/>
    <s v="C"/>
    <d v="1899-12-31T00:00:00"/>
    <s v="IP"/>
    <m/>
    <s v="N"/>
    <x v="2"/>
    <s v="DD"/>
    <s v="RP"/>
    <s v="NULL"/>
    <s v="DEU"/>
  </r>
  <r>
    <n v="48499225"/>
    <s v="RD00347448"/>
    <s v="CN00413616"/>
    <d v="2025-12-08T00:00:00"/>
    <n v="45"/>
    <x v="1"/>
    <s v="F2F"/>
    <s v="C"/>
    <d v="1899-12-31T00:00:00"/>
    <s v="IP"/>
    <m/>
    <s v="N"/>
    <x v="2"/>
    <s v="DD"/>
    <s v="RP"/>
    <s v="NULL"/>
    <s v="DEU"/>
  </r>
  <r>
    <n v="48499226"/>
    <s v="RD00347449"/>
    <s v="CN00413617"/>
    <d v="2025-12-08T00:00:00"/>
    <n v="15"/>
    <x v="0"/>
    <s v="F2F"/>
    <s v="C"/>
    <d v="1899-12-31T00:00:00"/>
    <s v="IP"/>
    <m/>
    <s v="N"/>
    <x v="2"/>
    <s v="DD"/>
    <s v="RP"/>
    <s v="NULL"/>
    <s v="DEU"/>
  </r>
  <r>
    <n v="48499227"/>
    <s v="RD00347450"/>
    <s v="CN00413618"/>
    <d v="2025-12-08T00:00:00"/>
    <n v="13"/>
    <x v="0"/>
    <s v="F2F"/>
    <s v="C"/>
    <d v="1899-12-31T00:00:00"/>
    <s v="IP"/>
    <m/>
    <s v="N"/>
    <x v="2"/>
    <s v="DD"/>
    <s v="RP"/>
    <s v="NULL"/>
    <s v="DEU"/>
  </r>
  <r>
    <n v="48499229"/>
    <s v="RD00347452"/>
    <s v="CN00413620"/>
    <d v="2025-12-08T00:00:00"/>
    <n v="15"/>
    <x v="0"/>
    <s v="F2F"/>
    <s v="C"/>
    <d v="1899-12-31T00:00:00"/>
    <s v="IP"/>
    <m/>
    <s v="N"/>
    <x v="2"/>
    <s v="DD"/>
    <s v="RP"/>
    <s v="NULL"/>
    <s v="DEU"/>
  </r>
  <r>
    <n v="48499230"/>
    <s v="RD00347453"/>
    <s v="CN00413621"/>
    <d v="2025-12-08T00:00:00"/>
    <n v="15"/>
    <x v="0"/>
    <s v="F2F"/>
    <s v="C"/>
    <d v="1899-12-31T00:00:00"/>
    <s v="IP"/>
    <m/>
    <s v="N"/>
    <x v="2"/>
    <s v="DD"/>
    <s v="RP"/>
    <s v="NULL"/>
    <s v="DEU"/>
  </r>
  <r>
    <n v="48499243"/>
    <s v="RD00347466"/>
    <s v="CN00413835"/>
    <d v="2025-12-12T00:00:00"/>
    <n v="15"/>
    <x v="0"/>
    <s v="F2F"/>
    <s v="A"/>
    <d v="1899-12-31T00:00:00"/>
    <s v="IP"/>
    <m/>
    <s v="N"/>
    <x v="2"/>
    <s v="DD"/>
    <s v="RP"/>
    <s v="NULL"/>
    <s v="DEU"/>
  </r>
  <r>
    <n v="48499244"/>
    <s v="RD00347467"/>
    <s v="CN00413836"/>
    <d v="2025-12-12T00:00:00"/>
    <n v="38"/>
    <x v="1"/>
    <s v="F2F"/>
    <s v="C"/>
    <d v="1899-12-31T00:00:00"/>
    <s v="IP"/>
    <m/>
    <s v="N"/>
    <x v="2"/>
    <s v="DD"/>
    <s v="RP"/>
    <s v="NULL"/>
    <s v="DEU"/>
  </r>
  <r>
    <n v="48499245"/>
    <s v="RD00347468"/>
    <s v="CN00413837"/>
    <d v="2025-12-12T00:00:00"/>
    <n v="38"/>
    <x v="1"/>
    <s v="F2F"/>
    <s v="A"/>
    <d v="1899-12-31T00:00:00"/>
    <s v="IP"/>
    <m/>
    <s v="N"/>
    <x v="2"/>
    <s v="DD"/>
    <s v="RP"/>
    <s v="NULL"/>
    <s v="DEU"/>
  </r>
  <r>
    <n v="48499246"/>
    <s v="RD00347469"/>
    <s v="CN00413838"/>
    <d v="2025-12-12T00:00:00"/>
    <n v="20"/>
    <x v="0"/>
    <s v="F2F"/>
    <s v="A"/>
    <d v="1899-12-31T00:00:00"/>
    <s v="IP"/>
    <m/>
    <s v="N"/>
    <x v="2"/>
    <s v="DD"/>
    <s v="RP"/>
    <s v="NULL"/>
    <s v="DEU"/>
  </r>
  <r>
    <n v="48499247"/>
    <s v="RD00347470"/>
    <s v="CN00413839"/>
    <d v="2025-12-12T00:00:00"/>
    <n v="150"/>
    <x v="2"/>
    <s v="F2F"/>
    <s v="A"/>
    <d v="1899-12-31T00:00:00"/>
    <s v="IP"/>
    <m/>
    <s v="N"/>
    <x v="2"/>
    <s v="DD"/>
    <s v="RP"/>
    <s v="NULL"/>
    <s v="DEU"/>
  </r>
  <r>
    <n v="48499248"/>
    <s v="RD00347471"/>
    <s v="CN00413840"/>
    <d v="2025-12-12T00:00:00"/>
    <n v="45"/>
    <x v="1"/>
    <s v="F2F"/>
    <s v="C"/>
    <d v="1899-12-31T00:00:00"/>
    <s v="IP"/>
    <m/>
    <s v="N"/>
    <x v="2"/>
    <s v="DD"/>
    <s v="RP"/>
    <s v="NULL"/>
    <s v="DEU"/>
  </r>
  <r>
    <n v="48499250"/>
    <s v="RD00347473"/>
    <s v="CN00413842"/>
    <d v="2025-12-11T00:00:00"/>
    <n v="75"/>
    <x v="3"/>
    <s v="F2F"/>
    <s v="C"/>
    <d v="1899-12-31T00:00:00"/>
    <s v="IP"/>
    <m/>
    <s v="N"/>
    <x v="2"/>
    <s v="DD"/>
    <s v="RP"/>
    <s v="NULL"/>
    <s v="DEU"/>
  </r>
  <r>
    <n v="48499251"/>
    <s v="RD00347474"/>
    <s v="CN00413843"/>
    <d v="2025-12-11T00:00:00"/>
    <n v="45"/>
    <x v="1"/>
    <s v="F2F"/>
    <s v="A"/>
    <d v="1899-12-31T00:00:00"/>
    <s v="IP"/>
    <m/>
    <s v="N"/>
    <x v="2"/>
    <s v="DD"/>
    <s v="RP"/>
    <s v="NULL"/>
    <s v="DEU"/>
  </r>
  <r>
    <n v="48499252"/>
    <s v="RD00347475"/>
    <s v="CN00413844"/>
    <d v="2025-12-10T00:00:00"/>
    <n v="20"/>
    <x v="0"/>
    <s v="F2F"/>
    <s v="A"/>
    <d v="1899-12-31T00:00:00"/>
    <s v="IP"/>
    <m/>
    <s v="N"/>
    <x v="2"/>
    <s v="DD"/>
    <s v="RP"/>
    <s v="NULL"/>
    <s v="DEU"/>
  </r>
  <r>
    <n v="48499253"/>
    <s v="RD00347476"/>
    <s v="CN00413845"/>
    <d v="2025-12-08T00:00:00"/>
    <n v="15"/>
    <x v="0"/>
    <s v="F2F"/>
    <s v="C"/>
    <d v="1899-12-31T00:00:00"/>
    <s v="IP"/>
    <m/>
    <s v="N"/>
    <x v="2"/>
    <s v="DD"/>
    <s v="RP"/>
    <s v="NULL"/>
    <s v="DEU"/>
  </r>
  <r>
    <n v="48499254"/>
    <s v="RD00347477"/>
    <s v="CN00413846"/>
    <d v="2025-12-08T00:00:00"/>
    <n v="45"/>
    <x v="1"/>
    <s v="F2F"/>
    <s v="C"/>
    <d v="1899-12-31T00:00:00"/>
    <s v="IP"/>
    <m/>
    <s v="N"/>
    <x v="2"/>
    <s v="DD"/>
    <s v="RP"/>
    <s v="NULL"/>
    <s v="DEU"/>
  </r>
  <r>
    <n v="48499255"/>
    <s v="RD00347478"/>
    <s v="CN00413847"/>
    <d v="2025-12-08T00:00:00"/>
    <n v="45"/>
    <x v="1"/>
    <s v="F2F"/>
    <s v="A"/>
    <d v="1899-12-31T00:00:00"/>
    <s v="IP"/>
    <m/>
    <s v="N"/>
    <x v="2"/>
    <s v="DD"/>
    <s v="RP"/>
    <s v="NULL"/>
    <s v="DEU"/>
  </r>
  <r>
    <n v="48499280"/>
    <s v="RD00347505"/>
    <s v="CN00413976"/>
    <d v="2025-12-13T00:00:00"/>
    <n v="5"/>
    <x v="0"/>
    <s v="F2F"/>
    <s v="A"/>
    <d v="1899-12-31T00:00:00"/>
    <s v="IP"/>
    <m/>
    <s v="N"/>
    <x v="7"/>
    <s v="DD"/>
    <s v="RP"/>
    <s v="NULL"/>
    <s v="DEU"/>
  </r>
  <r>
    <n v="48499281"/>
    <s v="RD00347506"/>
    <s v="CN00413975"/>
    <d v="2025-12-13T00:00:00"/>
    <n v="5"/>
    <x v="0"/>
    <s v="F2F"/>
    <s v="A"/>
    <d v="1899-12-31T00:00:00"/>
    <s v="IP"/>
    <m/>
    <s v="N"/>
    <x v="7"/>
    <s v="DD"/>
    <s v="RP"/>
    <s v="NULL"/>
    <s v="DEU"/>
  </r>
  <r>
    <n v="48499284"/>
    <s v="RD00347509"/>
    <s v="CN00413979"/>
    <d v="2025-12-13T00:00:00"/>
    <n v="10"/>
    <x v="0"/>
    <s v="F2F"/>
    <s v="C"/>
    <d v="1899-12-31T00:00:00"/>
    <s v="IP"/>
    <m/>
    <s v="N"/>
    <x v="7"/>
    <s v="DD"/>
    <s v="RP"/>
    <s v="NULL"/>
    <s v="DEU"/>
  </r>
  <r>
    <n v="48607047"/>
    <s v="RD00347525"/>
    <s v="CN00414082"/>
    <d v="2025-12-09T00:00:00"/>
    <n v="100"/>
    <x v="2"/>
    <s v="F2F"/>
    <s v="C"/>
    <d v="1899-12-31T00:00:00"/>
    <s v="IP"/>
    <m/>
    <s v="N"/>
    <x v="9"/>
    <s v="DD"/>
    <s v="RP"/>
    <s v="NULL"/>
    <s v="DEU"/>
  </r>
  <r>
    <n v="48607048"/>
    <s v="RD00347526"/>
    <s v="CN00414083"/>
    <d v="2025-12-09T00:00:00"/>
    <n v="60"/>
    <x v="2"/>
    <s v="F2F"/>
    <s v="A"/>
    <d v="1899-12-31T00:00:00"/>
    <s v="IP"/>
    <m/>
    <s v="N"/>
    <x v="9"/>
    <s v="DD"/>
    <s v="RP"/>
    <s v="NULL"/>
    <s v="DEU"/>
  </r>
  <r>
    <n v="48607049"/>
    <s v="RD00347527"/>
    <s v="CN00414084"/>
    <d v="2025-12-09T00:00:00"/>
    <n v="60"/>
    <x v="2"/>
    <s v="F2F"/>
    <s v="A"/>
    <d v="1899-12-31T00:00:00"/>
    <s v="IP"/>
    <m/>
    <s v="N"/>
    <x v="9"/>
    <s v="DD"/>
    <s v="RP"/>
    <s v="NULL"/>
    <s v="DEU"/>
  </r>
  <r>
    <n v="48607050"/>
    <s v="RD00347528"/>
    <s v="CN00414085"/>
    <d v="2025-12-09T00:00:00"/>
    <n v="60"/>
    <x v="2"/>
    <s v="F2F"/>
    <s v="C"/>
    <d v="1899-12-31T00:00:00"/>
    <s v="IP"/>
    <m/>
    <s v="N"/>
    <x v="9"/>
    <s v="DD"/>
    <s v="RP"/>
    <s v="NULL"/>
    <s v="DEU"/>
  </r>
  <r>
    <n v="48607052"/>
    <s v="RD00347530"/>
    <s v="CN00414087"/>
    <d v="2025-12-09T00:00:00"/>
    <n v="60"/>
    <x v="2"/>
    <s v="F2F"/>
    <s v="A"/>
    <d v="1899-12-31T00:00:00"/>
    <s v="IP"/>
    <m/>
    <s v="N"/>
    <x v="9"/>
    <s v="DD"/>
    <s v="RP"/>
    <s v="NULL"/>
    <s v="DEU"/>
  </r>
  <r>
    <n v="48607053"/>
    <s v="RD00347531"/>
    <s v="CN00414088"/>
    <d v="2025-12-09T00:00:00"/>
    <n v="60"/>
    <x v="2"/>
    <s v="F2F"/>
    <s v="A"/>
    <d v="1899-12-31T00:00:00"/>
    <s v="IP"/>
    <m/>
    <s v="N"/>
    <x v="9"/>
    <s v="DD"/>
    <s v="RP"/>
    <s v="NULL"/>
    <s v="DEU"/>
  </r>
  <r>
    <n v="48607055"/>
    <s v="RD00347533"/>
    <s v="CN00414090"/>
    <d v="2025-12-09T00:00:00"/>
    <n v="60"/>
    <x v="2"/>
    <s v="F2F"/>
    <s v="A"/>
    <d v="1899-12-31T00:00:00"/>
    <s v="IP"/>
    <m/>
    <s v="N"/>
    <x v="9"/>
    <s v="DD"/>
    <s v="RP"/>
    <s v="NULL"/>
    <s v="DEU"/>
  </r>
  <r>
    <n v="48607056"/>
    <s v="RD00347534"/>
    <s v="CN00414091"/>
    <d v="2025-12-09T00:00:00"/>
    <n v="60"/>
    <x v="2"/>
    <s v="F2F"/>
    <s v="A"/>
    <d v="1899-12-31T00:00:00"/>
    <s v="IP"/>
    <m/>
    <s v="N"/>
    <x v="9"/>
    <s v="DD"/>
    <s v="RP"/>
    <s v="NULL"/>
    <s v="DEU"/>
  </r>
  <r>
    <n v="48607057"/>
    <s v="RD00347535"/>
    <s v="CN00414092"/>
    <d v="2025-12-10T00:00:00"/>
    <n v="60"/>
    <x v="2"/>
    <s v="F2F"/>
    <s v="A"/>
    <d v="1899-12-31T00:00:00"/>
    <s v="IP"/>
    <m/>
    <s v="N"/>
    <x v="9"/>
    <s v="DD"/>
    <s v="RP"/>
    <s v="NULL"/>
    <s v="DEU"/>
  </r>
  <r>
    <n v="48607058"/>
    <s v="RD00347536"/>
    <s v="CN00414093"/>
    <d v="2025-12-10T00:00:00"/>
    <n v="60"/>
    <x v="2"/>
    <s v="F2F"/>
    <s v="A"/>
    <d v="1899-12-31T00:00:00"/>
    <s v="IP"/>
    <m/>
    <s v="N"/>
    <x v="9"/>
    <s v="DD"/>
    <s v="RP"/>
    <s v="NULL"/>
    <s v="DEU"/>
  </r>
  <r>
    <n v="48607060"/>
    <s v="RD00347538"/>
    <s v="CN00414095"/>
    <d v="2025-12-10T00:00:00"/>
    <n v="60"/>
    <x v="2"/>
    <s v="F2F"/>
    <s v="A"/>
    <d v="1899-12-31T00:00:00"/>
    <s v="IP"/>
    <m/>
    <s v="N"/>
    <x v="9"/>
    <s v="DD"/>
    <s v="RP"/>
    <s v="NULL"/>
    <s v="DEU"/>
  </r>
  <r>
    <n v="48607061"/>
    <s v="RD00347539"/>
    <s v="CN00414096"/>
    <d v="2025-12-09T00:00:00"/>
    <n v="60"/>
    <x v="2"/>
    <s v="F2F"/>
    <s v="A"/>
    <d v="1899-12-31T00:00:00"/>
    <s v="IP"/>
    <m/>
    <s v="N"/>
    <x v="9"/>
    <s v="DD"/>
    <s v="RP"/>
    <s v="NULL"/>
    <s v="DEU"/>
  </r>
  <r>
    <n v="48607063"/>
    <s v="RD00347541"/>
    <s v="CN00414098"/>
    <d v="2025-12-09T00:00:00"/>
    <n v="60"/>
    <x v="2"/>
    <s v="F2F"/>
    <s v="A"/>
    <d v="1899-12-31T00:00:00"/>
    <s v="IP"/>
    <m/>
    <s v="N"/>
    <x v="9"/>
    <s v="DD"/>
    <s v="RP"/>
    <s v="NULL"/>
    <s v="DEU"/>
  </r>
  <r>
    <n v="48607065"/>
    <s v="RD00347543"/>
    <s v="CN00414100"/>
    <d v="2025-12-09T00:00:00"/>
    <n v="60"/>
    <x v="2"/>
    <s v="F2F"/>
    <s v="A"/>
    <d v="1899-12-31T00:00:00"/>
    <s v="IP"/>
    <m/>
    <s v="N"/>
    <x v="9"/>
    <s v="DD"/>
    <s v="RP"/>
    <s v="NULL"/>
    <s v="DEU"/>
  </r>
  <r>
    <n v="48607066"/>
    <s v="RD00347544"/>
    <s v="CN00414101"/>
    <d v="2025-12-10T00:00:00"/>
    <n v="60"/>
    <x v="2"/>
    <s v="F2F"/>
    <s v="A"/>
    <d v="1899-12-31T00:00:00"/>
    <s v="IP"/>
    <m/>
    <s v="N"/>
    <x v="9"/>
    <s v="DD"/>
    <s v="RP"/>
    <s v="NULL"/>
    <s v="DEU"/>
  </r>
  <r>
    <n v="48607071"/>
    <s v="RD00347549"/>
    <s v="CN00414107"/>
    <d v="2025-12-10T00:00:00"/>
    <n v="60"/>
    <x v="2"/>
    <s v="F2F"/>
    <s v="A"/>
    <d v="1899-12-31T00:00:00"/>
    <s v="IP"/>
    <m/>
    <s v="N"/>
    <x v="9"/>
    <s v="DD"/>
    <s v="RP"/>
    <s v="NULL"/>
    <s v="DEU"/>
  </r>
  <r>
    <n v="48607073"/>
    <s v="RD00347551"/>
    <s v="CN00414109"/>
    <d v="2025-12-11T00:00:00"/>
    <n v="60"/>
    <x v="2"/>
    <s v="F2F"/>
    <s v="C"/>
    <d v="1899-12-31T00:00:00"/>
    <s v="IP"/>
    <m/>
    <s v="N"/>
    <x v="9"/>
    <s v="DD"/>
    <s v="RP"/>
    <s v="NULL"/>
    <s v="DEU"/>
  </r>
  <r>
    <n v="48607074"/>
    <s v="RD00347552"/>
    <s v="CN00414111"/>
    <d v="2025-12-11T00:00:00"/>
    <n v="100"/>
    <x v="2"/>
    <s v="F2F"/>
    <s v="A"/>
    <d v="1899-12-31T00:00:00"/>
    <s v="IP"/>
    <m/>
    <s v="N"/>
    <x v="9"/>
    <s v="DD"/>
    <s v="RP"/>
    <s v="NULL"/>
    <s v="DEU"/>
  </r>
  <r>
    <n v="48607075"/>
    <s v="RD00347553"/>
    <s v="CN00414112"/>
    <d v="2025-12-11T00:00:00"/>
    <n v="60"/>
    <x v="2"/>
    <s v="F2F"/>
    <s v="A"/>
    <d v="1899-12-31T00:00:00"/>
    <s v="IP"/>
    <m/>
    <s v="N"/>
    <x v="9"/>
    <s v="DD"/>
    <s v="RP"/>
    <s v="NULL"/>
    <s v="DEU"/>
  </r>
  <r>
    <n v="48607076"/>
    <s v="RD00347554"/>
    <s v="CN00414113"/>
    <d v="2025-12-11T00:00:00"/>
    <n v="60"/>
    <x v="2"/>
    <s v="F2F"/>
    <s v="A"/>
    <d v="1899-12-31T00:00:00"/>
    <s v="IP"/>
    <m/>
    <s v="N"/>
    <x v="9"/>
    <s v="DD"/>
    <s v="RP"/>
    <s v="NULL"/>
    <s v="DEU"/>
  </r>
  <r>
    <n v="48607077"/>
    <s v="RD00347555"/>
    <s v="CN00414114"/>
    <d v="2025-12-11T00:00:00"/>
    <n v="60"/>
    <x v="2"/>
    <s v="F2F"/>
    <s v="C"/>
    <d v="1899-12-31T00:00:00"/>
    <s v="IP"/>
    <m/>
    <s v="N"/>
    <x v="9"/>
    <s v="DD"/>
    <s v="RP"/>
    <s v="NULL"/>
    <s v="DEU"/>
  </r>
  <r>
    <n v="48607078"/>
    <s v="RD00347556"/>
    <s v="CN00414115"/>
    <d v="2025-12-11T00:00:00"/>
    <n v="60"/>
    <x v="2"/>
    <s v="F2F"/>
    <s v="A"/>
    <d v="1899-12-31T00:00:00"/>
    <s v="IP"/>
    <m/>
    <s v="N"/>
    <x v="9"/>
    <s v="DD"/>
    <s v="RP"/>
    <s v="NULL"/>
    <s v="DEU"/>
  </r>
  <r>
    <n v="48607079"/>
    <s v="RD00347557"/>
    <s v="CN00414116"/>
    <d v="2025-12-11T00:00:00"/>
    <n v="2"/>
    <x v="0"/>
    <s v="F2F"/>
    <s v="A"/>
    <d v="1899-12-31T00:00:00"/>
    <s v="IP"/>
    <m/>
    <s v="N"/>
    <x v="9"/>
    <s v="DD"/>
    <s v="RP"/>
    <s v="NULL"/>
    <s v="DEU"/>
  </r>
  <r>
    <n v="48607080"/>
    <s v="RD00347558"/>
    <s v="CN00414117"/>
    <d v="2025-12-11T00:00:00"/>
    <n v="60"/>
    <x v="2"/>
    <s v="F2F"/>
    <s v="A"/>
    <d v="1899-12-31T00:00:00"/>
    <s v="IP"/>
    <m/>
    <s v="N"/>
    <x v="9"/>
    <s v="DD"/>
    <s v="RP"/>
    <s v="NULL"/>
    <s v="DEU"/>
  </r>
  <r>
    <n v="48607081"/>
    <s v="RD00347559"/>
    <s v="CN00414118"/>
    <d v="2025-12-11T00:00:00"/>
    <n v="60"/>
    <x v="2"/>
    <s v="F2F"/>
    <s v="A"/>
    <d v="1899-12-31T00:00:00"/>
    <s v="IP"/>
    <m/>
    <s v="N"/>
    <x v="9"/>
    <s v="DD"/>
    <s v="RP"/>
    <s v="NULL"/>
    <s v="DEU"/>
  </r>
  <r>
    <n v="48607082"/>
    <s v="RD00347560"/>
    <s v="CN00414119"/>
    <d v="2025-12-11T00:00:00"/>
    <n v="10"/>
    <x v="0"/>
    <s v="F2F"/>
    <s v="A"/>
    <d v="1899-12-31T00:00:00"/>
    <s v="IP"/>
    <m/>
    <s v="N"/>
    <x v="9"/>
    <s v="DD"/>
    <s v="RP"/>
    <s v="NULL"/>
    <s v="DEU"/>
  </r>
  <r>
    <n v="48607083"/>
    <s v="RD00347561"/>
    <s v="CN00414120"/>
    <d v="2025-12-11T00:00:00"/>
    <n v="60"/>
    <x v="2"/>
    <s v="F2F"/>
    <s v="A"/>
    <d v="1899-12-31T00:00:00"/>
    <s v="IP"/>
    <m/>
    <s v="N"/>
    <x v="9"/>
    <s v="DD"/>
    <s v="RP"/>
    <s v="NULL"/>
    <s v="DEU"/>
  </r>
  <r>
    <n v="48607084"/>
    <s v="RD00347562"/>
    <s v="CN00414121"/>
    <d v="2025-12-11T00:00:00"/>
    <n v="10"/>
    <x v="0"/>
    <s v="F2F"/>
    <s v="C"/>
    <d v="1899-12-31T00:00:00"/>
    <s v="IP"/>
    <m/>
    <s v="N"/>
    <x v="9"/>
    <s v="DD"/>
    <s v="RP"/>
    <s v="NULL"/>
    <s v="DEU"/>
  </r>
  <r>
    <n v="48607085"/>
    <s v="RD00347563"/>
    <s v="CN00414122"/>
    <d v="2025-12-11T00:00:00"/>
    <n v="120"/>
    <x v="2"/>
    <s v="F2F"/>
    <s v="A"/>
    <d v="1899-12-31T00:00:00"/>
    <s v="IP"/>
    <m/>
    <s v="N"/>
    <x v="9"/>
    <s v="DD"/>
    <s v="RP"/>
    <s v="NULL"/>
    <s v="DEU"/>
  </r>
  <r>
    <n v="48607086"/>
    <s v="RD00347564"/>
    <s v="CN00414123"/>
    <d v="2025-12-11T00:00:00"/>
    <n v="60"/>
    <x v="2"/>
    <s v="F2F"/>
    <s v="A"/>
    <d v="1899-12-31T00:00:00"/>
    <s v="IP"/>
    <m/>
    <s v="N"/>
    <x v="9"/>
    <s v="DD"/>
    <s v="RP"/>
    <s v="NULL"/>
    <s v="DEU"/>
  </r>
  <r>
    <n v="48607087"/>
    <s v="RD00347565"/>
    <s v="CN00414124"/>
    <d v="2025-12-11T00:00:00"/>
    <n v="120"/>
    <x v="2"/>
    <s v="F2F"/>
    <s v="A"/>
    <d v="1899-12-31T00:00:00"/>
    <s v="IP"/>
    <m/>
    <s v="N"/>
    <x v="9"/>
    <s v="DD"/>
    <s v="RP"/>
    <s v="NULL"/>
    <s v="DEU"/>
  </r>
  <r>
    <n v="48607088"/>
    <s v="RD00347566"/>
    <s v="CN00414125"/>
    <d v="2025-12-11T00:00:00"/>
    <n v="30"/>
    <x v="1"/>
    <s v="F2F"/>
    <s v="A"/>
    <d v="1899-12-31T00:00:00"/>
    <s v="IP"/>
    <m/>
    <s v="N"/>
    <x v="9"/>
    <s v="DD"/>
    <s v="RP"/>
    <s v="NULL"/>
    <s v="DEU"/>
  </r>
  <r>
    <n v="48615066"/>
    <s v="RD00347567"/>
    <s v="CN00414126"/>
    <d v="2025-12-11T00:00:00"/>
    <n v="60"/>
    <x v="2"/>
    <s v="F2F"/>
    <s v="A"/>
    <d v="1899-12-31T00:00:00"/>
    <s v="IP"/>
    <m/>
    <s v="N"/>
    <x v="9"/>
    <s v="DD"/>
    <s v="RP"/>
    <s v="NULL"/>
    <s v="DEU"/>
  </r>
  <r>
    <n v="48615067"/>
    <s v="RD00347568"/>
    <s v="CN00414127"/>
    <d v="2025-12-11T00:00:00"/>
    <n v="60"/>
    <x v="2"/>
    <s v="F2F"/>
    <s v="A"/>
    <d v="1899-12-31T00:00:00"/>
    <s v="IP"/>
    <m/>
    <s v="N"/>
    <x v="9"/>
    <s v="DD"/>
    <s v="RP"/>
    <s v="NULL"/>
    <s v="DEU"/>
  </r>
  <r>
    <n v="48615071"/>
    <s v="RD00347572"/>
    <s v="CN00414131"/>
    <d v="2025-12-12T00:00:00"/>
    <n v="30"/>
    <x v="1"/>
    <s v="F2F"/>
    <s v="A"/>
    <d v="1899-12-31T00:00:00"/>
    <s v="IP"/>
    <m/>
    <s v="N"/>
    <x v="9"/>
    <s v="DD"/>
    <s v="RP"/>
    <s v="NULL"/>
    <s v="DEU"/>
  </r>
  <r>
    <n v="48615073"/>
    <s v="RD00347574"/>
    <s v="CN00414133"/>
    <d v="2025-12-12T00:00:00"/>
    <n v="60"/>
    <x v="2"/>
    <s v="F2F"/>
    <s v="A"/>
    <d v="1899-12-31T00:00:00"/>
    <s v="IP"/>
    <m/>
    <s v="N"/>
    <x v="9"/>
    <s v="DD"/>
    <s v="RP"/>
    <s v="NULL"/>
    <s v="DEU"/>
  </r>
  <r>
    <n v="48615075"/>
    <s v="RD00347576"/>
    <s v="CN00414135"/>
    <d v="2025-12-12T00:00:00"/>
    <n v="60"/>
    <x v="2"/>
    <s v="F2F"/>
    <s v="A"/>
    <d v="1899-12-31T00:00:00"/>
    <s v="IP"/>
    <m/>
    <s v="N"/>
    <x v="9"/>
    <s v="DD"/>
    <s v="RP"/>
    <s v="NULL"/>
    <s v="DEU"/>
  </r>
  <r>
    <n v="48615076"/>
    <s v="RD00347577"/>
    <s v="CN00414136"/>
    <d v="2025-12-12T00:00:00"/>
    <n v="60"/>
    <x v="2"/>
    <s v="F2F"/>
    <s v="A"/>
    <d v="1899-12-31T00:00:00"/>
    <s v="IP"/>
    <m/>
    <s v="N"/>
    <x v="9"/>
    <s v="DD"/>
    <s v="RP"/>
    <s v="NULL"/>
    <s v="DEU"/>
  </r>
  <r>
    <n v="48615077"/>
    <s v="RD00347578"/>
    <s v="CN00414137"/>
    <d v="2025-12-12T00:00:00"/>
    <n v="60"/>
    <x v="2"/>
    <s v="F2F"/>
    <s v="C"/>
    <d v="1899-12-31T00:00:00"/>
    <s v="IP"/>
    <m/>
    <s v="N"/>
    <x v="9"/>
    <s v="DD"/>
    <s v="RP"/>
    <s v="NULL"/>
    <s v="DEU"/>
  </r>
  <r>
    <n v="48615081"/>
    <s v="RD00347582"/>
    <s v="CN00414141"/>
    <d v="2025-12-13T00:00:00"/>
    <n v="120"/>
    <x v="2"/>
    <s v="F2F"/>
    <s v="A"/>
    <d v="1899-12-31T00:00:00"/>
    <s v="IP"/>
    <m/>
    <s v="N"/>
    <x v="9"/>
    <s v="DD"/>
    <s v="RP"/>
    <s v="NULL"/>
    <s v="DEU"/>
  </r>
  <r>
    <n v="48615082"/>
    <s v="RD00347583"/>
    <s v="CN00414142"/>
    <d v="2025-12-13T00:00:00"/>
    <n v="300"/>
    <x v="2"/>
    <s v="F2F"/>
    <s v="A"/>
    <d v="1899-12-31T00:00:00"/>
    <s v="IP"/>
    <m/>
    <s v="N"/>
    <x v="9"/>
    <s v="DD"/>
    <s v="RP"/>
    <s v="NULL"/>
    <s v="DEU"/>
  </r>
  <r>
    <n v="48615083"/>
    <s v="RD00347584"/>
    <s v="CN00414143"/>
    <d v="2025-12-13T00:00:00"/>
    <n v="60"/>
    <x v="2"/>
    <s v="F2F"/>
    <s v="A"/>
    <d v="1899-12-31T00:00:00"/>
    <s v="IP"/>
    <m/>
    <s v="N"/>
    <x v="9"/>
    <s v="DD"/>
    <s v="RP"/>
    <s v="NULL"/>
    <s v="DEU"/>
  </r>
  <r>
    <n v="48615084"/>
    <s v="RD00347585"/>
    <s v="CN00414144"/>
    <d v="2025-12-13T00:00:00"/>
    <n v="60"/>
    <x v="2"/>
    <s v="F2F"/>
    <s v="A"/>
    <d v="1899-12-31T00:00:00"/>
    <s v="IP"/>
    <m/>
    <s v="N"/>
    <x v="9"/>
    <s v="DD"/>
    <s v="RP"/>
    <s v="NULL"/>
    <s v="DEU"/>
  </r>
  <r>
    <n v="48615085"/>
    <s v="RD00347586"/>
    <s v="CN00414145"/>
    <d v="2025-12-13T00:00:00"/>
    <n v="60"/>
    <x v="2"/>
    <s v="F2F"/>
    <s v="A"/>
    <d v="1899-12-31T00:00:00"/>
    <s v="IP"/>
    <m/>
    <s v="N"/>
    <x v="9"/>
    <s v="DD"/>
    <s v="RP"/>
    <s v="NULL"/>
    <s v="DEU"/>
  </r>
  <r>
    <n v="48615086"/>
    <s v="RD00347587"/>
    <s v="CN00414146"/>
    <d v="2025-12-13T00:00:00"/>
    <n v="120"/>
    <x v="2"/>
    <s v="F2F"/>
    <s v="A"/>
    <d v="1899-12-31T00:00:00"/>
    <s v="IP"/>
    <m/>
    <s v="N"/>
    <x v="9"/>
    <s v="DD"/>
    <s v="RP"/>
    <s v="NULL"/>
    <s v="DEU"/>
  </r>
  <r>
    <n v="48615089"/>
    <s v="RD00347590"/>
    <s v="CN00414149"/>
    <d v="2025-12-13T00:00:00"/>
    <n v="240"/>
    <x v="2"/>
    <s v="F2F"/>
    <s v="A"/>
    <d v="1899-12-31T00:00:00"/>
    <s v="IP"/>
    <m/>
    <s v="N"/>
    <x v="9"/>
    <s v="DD"/>
    <s v="RP"/>
    <s v="NULL"/>
    <s v="DEU"/>
  </r>
  <r>
    <n v="48615090"/>
    <s v="RD00347591"/>
    <s v="CN00414150"/>
    <d v="2025-12-13T00:00:00"/>
    <n v="60"/>
    <x v="2"/>
    <s v="F2F"/>
    <s v="A"/>
    <d v="1899-12-31T00:00:00"/>
    <s v="IP"/>
    <m/>
    <s v="N"/>
    <x v="9"/>
    <s v="DD"/>
    <s v="RP"/>
    <s v="NULL"/>
    <s v="DEU"/>
  </r>
  <r>
    <n v="48615091"/>
    <s v="RD00347592"/>
    <s v="CN00414151"/>
    <d v="2025-12-13T00:00:00"/>
    <n v="120"/>
    <x v="2"/>
    <s v="F2F"/>
    <s v="A"/>
    <d v="1899-12-31T00:00:00"/>
    <s v="IP"/>
    <m/>
    <s v="N"/>
    <x v="9"/>
    <s v="DD"/>
    <s v="RP"/>
    <s v="NULL"/>
    <s v="DEU"/>
  </r>
  <r>
    <n v="48615092"/>
    <s v="RD00347593"/>
    <s v="CN00414152"/>
    <d v="2025-12-13T00:00:00"/>
    <n v="120"/>
    <x v="2"/>
    <s v="F2F"/>
    <s v="A"/>
    <d v="1899-12-31T00:00:00"/>
    <s v="IP"/>
    <m/>
    <s v="N"/>
    <x v="9"/>
    <s v="DD"/>
    <s v="RP"/>
    <s v="NULL"/>
    <s v="DEU"/>
  </r>
  <r>
    <n v="48615093"/>
    <s v="RD00347594"/>
    <s v="CN00414153"/>
    <d v="2025-12-13T00:00:00"/>
    <n v="70"/>
    <x v="2"/>
    <s v="F2F"/>
    <s v="A"/>
    <d v="1899-12-31T00:00:00"/>
    <s v="IP"/>
    <m/>
    <s v="N"/>
    <x v="9"/>
    <s v="DD"/>
    <s v="RP"/>
    <s v="NULL"/>
    <s v="DEU"/>
  </r>
  <r>
    <n v="48615094"/>
    <s v="RD00347595"/>
    <s v="CN00414154"/>
    <d v="2025-12-13T00:00:00"/>
    <n v="60"/>
    <x v="2"/>
    <s v="F2F"/>
    <s v="A"/>
    <d v="1899-12-31T00:00:00"/>
    <s v="IP"/>
    <m/>
    <s v="N"/>
    <x v="9"/>
    <s v="DD"/>
    <s v="RP"/>
    <s v="NULL"/>
    <s v="DEU"/>
  </r>
  <r>
    <n v="48615095"/>
    <s v="RD00347596"/>
    <s v="CN00414155"/>
    <d v="2025-12-13T00:00:00"/>
    <n v="60"/>
    <x v="2"/>
    <s v="F2F"/>
    <s v="A"/>
    <d v="1899-12-31T00:00:00"/>
    <s v="IP"/>
    <m/>
    <s v="N"/>
    <x v="9"/>
    <s v="DD"/>
    <s v="RP"/>
    <s v="NULL"/>
    <s v="DEU"/>
  </r>
  <r>
    <n v="48615096"/>
    <s v="RD00347597"/>
    <s v="CN00414156"/>
    <d v="2025-12-13T00:00:00"/>
    <n v="60"/>
    <x v="2"/>
    <s v="F2F"/>
    <s v="A"/>
    <d v="1899-12-31T00:00:00"/>
    <s v="IP"/>
    <m/>
    <s v="N"/>
    <x v="9"/>
    <s v="DD"/>
    <s v="RP"/>
    <s v="NULL"/>
    <s v="DEU"/>
  </r>
  <r>
    <n v="48615099"/>
    <s v="RD00347600"/>
    <s v="CN00414163"/>
    <d v="2025-12-13T00:00:00"/>
    <n v="15"/>
    <x v="0"/>
    <s v="F2F"/>
    <s v="C"/>
    <d v="1899-12-31T00:00:00"/>
    <s v="IP"/>
    <m/>
    <s v="N"/>
    <x v="2"/>
    <s v="DD"/>
    <s v="RP"/>
    <s v="NULL"/>
    <s v="DEU"/>
  </r>
  <r>
    <n v="48615100"/>
    <s v="RD00347601"/>
    <s v="CN00414164"/>
    <d v="2025-12-13T00:00:00"/>
    <n v="13"/>
    <x v="0"/>
    <s v="F2F"/>
    <s v="A"/>
    <d v="1899-12-31T00:00:00"/>
    <s v="IP"/>
    <m/>
    <s v="N"/>
    <x v="2"/>
    <s v="DD"/>
    <s v="RP"/>
    <s v="NULL"/>
    <s v="DEU"/>
  </r>
  <r>
    <n v="48615103"/>
    <s v="RD00347604"/>
    <s v="CN00414167"/>
    <d v="2025-12-13T00:00:00"/>
    <n v="15"/>
    <x v="0"/>
    <s v="F2F"/>
    <s v="C"/>
    <d v="1899-12-31T00:00:00"/>
    <s v="IP"/>
    <m/>
    <s v="N"/>
    <x v="2"/>
    <s v="DD"/>
    <s v="RP"/>
    <s v="NULL"/>
    <s v="DEU"/>
  </r>
  <r>
    <n v="48615104"/>
    <s v="RD00347605"/>
    <s v="CN00414168"/>
    <d v="2025-12-13T00:00:00"/>
    <n v="15"/>
    <x v="0"/>
    <s v="F2F"/>
    <s v="C"/>
    <d v="1899-12-31T00:00:00"/>
    <s v="IP"/>
    <m/>
    <s v="N"/>
    <x v="2"/>
    <s v="DD"/>
    <s v="RP"/>
    <s v="NULL"/>
    <s v="DEU"/>
  </r>
  <r>
    <n v="48615105"/>
    <s v="RD00347606"/>
    <s v="CN00414169"/>
    <d v="2025-12-13T00:00:00"/>
    <n v="15"/>
    <x v="0"/>
    <s v="F2F"/>
    <s v="C"/>
    <d v="1899-12-31T00:00:00"/>
    <s v="IP"/>
    <m/>
    <s v="N"/>
    <x v="2"/>
    <s v="DD"/>
    <s v="RP"/>
    <s v="NULL"/>
    <s v="DEU"/>
  </r>
  <r>
    <n v="48615106"/>
    <s v="RD00347607"/>
    <s v="CN00414170"/>
    <d v="2025-12-13T00:00:00"/>
    <n v="15"/>
    <x v="0"/>
    <s v="F2F"/>
    <s v="A"/>
    <d v="1899-12-31T00:00:00"/>
    <s v="IP"/>
    <m/>
    <s v="N"/>
    <x v="2"/>
    <s v="DD"/>
    <s v="RP"/>
    <s v="NULL"/>
    <s v="DEU"/>
  </r>
  <r>
    <n v="48615107"/>
    <s v="RD00347608"/>
    <s v="CN00414171"/>
    <d v="2025-12-13T00:00:00"/>
    <n v="13"/>
    <x v="0"/>
    <s v="F2F"/>
    <s v="C"/>
    <d v="1899-12-31T00:00:00"/>
    <s v="IP"/>
    <m/>
    <s v="N"/>
    <x v="2"/>
    <s v="DD"/>
    <s v="RP"/>
    <s v="NULL"/>
    <s v="DEU"/>
  </r>
  <r>
    <n v="48615109"/>
    <s v="RD00347610"/>
    <s v="CN00414173"/>
    <d v="2025-12-13T00:00:00"/>
    <n v="20"/>
    <x v="0"/>
    <s v="F2F"/>
    <s v="C"/>
    <d v="1899-12-31T00:00:00"/>
    <s v="IP"/>
    <m/>
    <s v="N"/>
    <x v="2"/>
    <s v="DD"/>
    <s v="RP"/>
    <s v="NULL"/>
    <s v="DEU"/>
  </r>
  <r>
    <n v="48615111"/>
    <s v="RD00347612"/>
    <s v="CN00414175"/>
    <d v="2025-12-13T00:00:00"/>
    <n v="13"/>
    <x v="0"/>
    <s v="F2F"/>
    <s v="A"/>
    <d v="1899-12-31T00:00:00"/>
    <s v="IP"/>
    <m/>
    <s v="N"/>
    <x v="2"/>
    <s v="DD"/>
    <s v="RP"/>
    <s v="NULL"/>
    <s v="DEU"/>
  </r>
  <r>
    <n v="48615112"/>
    <s v="RD00347613"/>
    <s v="CN00414176"/>
    <d v="2025-12-13T00:00:00"/>
    <n v="13"/>
    <x v="0"/>
    <s v="F2F"/>
    <s v="A"/>
    <d v="1899-12-31T00:00:00"/>
    <s v="IP"/>
    <m/>
    <s v="N"/>
    <x v="2"/>
    <s v="DD"/>
    <s v="RP"/>
    <s v="NULL"/>
    <s v="DEU"/>
  </r>
  <r>
    <n v="48615113"/>
    <s v="RD00347614"/>
    <s v="CN00414177"/>
    <d v="2025-12-13T00:00:00"/>
    <n v="90"/>
    <x v="3"/>
    <s v="F2F"/>
    <s v="A"/>
    <d v="1899-12-31T00:00:00"/>
    <s v="IP"/>
    <m/>
    <s v="N"/>
    <x v="2"/>
    <s v="DD"/>
    <s v="RP"/>
    <s v="NULL"/>
    <s v="DEU"/>
  </r>
  <r>
    <n v="48615114"/>
    <s v="RD00347615"/>
    <s v="CN00414178"/>
    <d v="2025-12-13T00:00:00"/>
    <n v="20"/>
    <x v="0"/>
    <s v="F2F"/>
    <s v="A"/>
    <d v="1899-12-31T00:00:00"/>
    <s v="IP"/>
    <m/>
    <s v="N"/>
    <x v="2"/>
    <s v="DD"/>
    <s v="RP"/>
    <s v="NULL"/>
    <s v="DEU"/>
  </r>
  <r>
    <n v="48615115"/>
    <s v="RD00347616"/>
    <s v="CN00414179"/>
    <d v="2025-12-13T00:00:00"/>
    <n v="45"/>
    <x v="1"/>
    <s v="F2F"/>
    <s v="A"/>
    <d v="1899-12-31T00:00:00"/>
    <s v="IP"/>
    <m/>
    <s v="N"/>
    <x v="2"/>
    <s v="DD"/>
    <s v="RP"/>
    <s v="NULL"/>
    <s v="DEU"/>
  </r>
  <r>
    <n v="48615118"/>
    <s v="RD00347619"/>
    <s v="CN00414182"/>
    <d v="2025-12-13T00:00:00"/>
    <n v="13"/>
    <x v="0"/>
    <s v="F2F"/>
    <s v="A"/>
    <d v="1899-12-31T00:00:00"/>
    <s v="IP"/>
    <m/>
    <s v="N"/>
    <x v="2"/>
    <s v="DD"/>
    <s v="RP"/>
    <s v="NULL"/>
    <s v="DEU"/>
  </r>
  <r>
    <n v="48615119"/>
    <s v="RD00347620"/>
    <s v="CN00414183"/>
    <d v="2025-12-13T00:00:00"/>
    <n v="15"/>
    <x v="0"/>
    <s v="F2F"/>
    <s v="A"/>
    <d v="1899-12-31T00:00:00"/>
    <s v="IP"/>
    <m/>
    <s v="N"/>
    <x v="2"/>
    <s v="DD"/>
    <s v="RP"/>
    <s v="NULL"/>
    <s v="DEU"/>
  </r>
  <r>
    <n v="48615120"/>
    <s v="RD00347621"/>
    <s v="CN00414184"/>
    <d v="2025-12-12T00:00:00"/>
    <n v="38"/>
    <x v="1"/>
    <s v="F2F"/>
    <s v="A"/>
    <d v="1899-12-31T00:00:00"/>
    <s v="IP"/>
    <m/>
    <s v="N"/>
    <x v="2"/>
    <s v="DD"/>
    <s v="RP"/>
    <s v="NULL"/>
    <s v="DEU"/>
  </r>
  <r>
    <n v="48615121"/>
    <s v="RD00347622"/>
    <s v="CN00414185"/>
    <d v="2025-12-12T00:00:00"/>
    <n v="13"/>
    <x v="0"/>
    <s v="F2F"/>
    <s v="C"/>
    <d v="1899-12-31T00:00:00"/>
    <s v="IP"/>
    <m/>
    <s v="N"/>
    <x v="2"/>
    <s v="DD"/>
    <s v="RP"/>
    <s v="NULL"/>
    <s v="DEU"/>
  </r>
  <r>
    <n v="48615122"/>
    <s v="RD00347623"/>
    <s v="CN00414186"/>
    <d v="2025-12-12T00:00:00"/>
    <n v="15"/>
    <x v="0"/>
    <s v="F2F"/>
    <s v="A"/>
    <d v="1899-12-31T00:00:00"/>
    <s v="IP"/>
    <m/>
    <s v="N"/>
    <x v="2"/>
    <s v="DD"/>
    <s v="RP"/>
    <s v="NULL"/>
    <s v="DEU"/>
  </r>
  <r>
    <n v="48615123"/>
    <s v="RD00347624"/>
    <s v="CN00414187"/>
    <d v="2025-12-12T00:00:00"/>
    <n v="38"/>
    <x v="1"/>
    <s v="F2F"/>
    <s v="A"/>
    <d v="1899-12-31T00:00:00"/>
    <s v="IP"/>
    <m/>
    <s v="N"/>
    <x v="2"/>
    <s v="DD"/>
    <s v="RP"/>
    <s v="NULL"/>
    <s v="DEU"/>
  </r>
  <r>
    <n v="48615124"/>
    <s v="RD00347625"/>
    <s v="CN00414188"/>
    <d v="2025-12-12T00:00:00"/>
    <n v="13"/>
    <x v="0"/>
    <s v="F2F"/>
    <s v="A"/>
    <d v="1899-12-31T00:00:00"/>
    <s v="IP"/>
    <m/>
    <s v="N"/>
    <x v="2"/>
    <s v="DD"/>
    <s v="RP"/>
    <s v="NULL"/>
    <s v="DEU"/>
  </r>
  <r>
    <n v="48615125"/>
    <s v="RD00347626"/>
    <s v="CN00414189"/>
    <d v="2025-12-12T00:00:00"/>
    <n v="38"/>
    <x v="1"/>
    <s v="F2F"/>
    <s v="A"/>
    <d v="1899-12-31T00:00:00"/>
    <s v="IP"/>
    <m/>
    <s v="N"/>
    <x v="2"/>
    <s v="DD"/>
    <s v="RP"/>
    <s v="NULL"/>
    <s v="DEU"/>
  </r>
  <r>
    <n v="48615126"/>
    <s v="RD00347627"/>
    <s v="CN00414190"/>
    <d v="2025-12-12T00:00:00"/>
    <n v="150"/>
    <x v="2"/>
    <s v="F2F"/>
    <s v="A"/>
    <d v="1899-12-31T00:00:00"/>
    <s v="IP"/>
    <m/>
    <s v="N"/>
    <x v="2"/>
    <s v="DD"/>
    <s v="RP"/>
    <s v="NULL"/>
    <s v="DEU"/>
  </r>
  <r>
    <n v="48615128"/>
    <s v="RD00347629"/>
    <s v="CN00414192"/>
    <d v="2025-12-12T00:00:00"/>
    <n v="45"/>
    <x v="1"/>
    <s v="F2F"/>
    <s v="A"/>
    <d v="1899-12-31T00:00:00"/>
    <s v="IP"/>
    <m/>
    <s v="N"/>
    <x v="2"/>
    <s v="DD"/>
    <s v="RP"/>
    <s v="NULL"/>
    <s v="DEU"/>
  </r>
  <r>
    <n v="48615129"/>
    <s v="RD00347630"/>
    <s v="CN00414193"/>
    <d v="2025-12-12T00:00:00"/>
    <n v="45"/>
    <x v="1"/>
    <s v="F2F"/>
    <s v="A"/>
    <d v="1899-12-31T00:00:00"/>
    <s v="IP"/>
    <m/>
    <s v="N"/>
    <x v="2"/>
    <s v="DD"/>
    <s v="RP"/>
    <s v="NULL"/>
    <s v="DEU"/>
  </r>
  <r>
    <n v="48615130"/>
    <s v="RD00347631"/>
    <s v="CN00414194"/>
    <d v="2025-12-12T00:00:00"/>
    <n v="20"/>
    <x v="0"/>
    <s v="F2F"/>
    <s v="A"/>
    <d v="1899-12-31T00:00:00"/>
    <s v="IP"/>
    <m/>
    <s v="N"/>
    <x v="2"/>
    <s v="DD"/>
    <s v="RP"/>
    <s v="NULL"/>
    <s v="DEU"/>
  </r>
  <r>
    <n v="48615132"/>
    <s v="RD00347633"/>
    <s v="CN00414196"/>
    <d v="2025-12-12T00:00:00"/>
    <n v="15"/>
    <x v="0"/>
    <s v="F2F"/>
    <s v="C"/>
    <d v="1899-12-31T00:00:00"/>
    <s v="IP"/>
    <m/>
    <s v="N"/>
    <x v="2"/>
    <s v="DD"/>
    <s v="RP"/>
    <s v="NULL"/>
    <s v="DEU"/>
  </r>
  <r>
    <n v="48615133"/>
    <s v="RD00347634"/>
    <s v="CN00414197"/>
    <d v="2025-12-12T00:00:00"/>
    <n v="15"/>
    <x v="0"/>
    <s v="F2F"/>
    <s v="A"/>
    <d v="1899-12-31T00:00:00"/>
    <s v="IP"/>
    <m/>
    <s v="N"/>
    <x v="2"/>
    <s v="DD"/>
    <s v="RP"/>
    <s v="NULL"/>
    <s v="DEU"/>
  </r>
  <r>
    <n v="48615134"/>
    <s v="RD00347635"/>
    <s v="CN00414198"/>
    <d v="2025-12-12T00:00:00"/>
    <n v="180"/>
    <x v="2"/>
    <s v="F2F"/>
    <s v="A"/>
    <d v="1899-12-31T00:00:00"/>
    <s v="IP"/>
    <m/>
    <s v="N"/>
    <x v="2"/>
    <s v="DD"/>
    <s v="RP"/>
    <s v="NULL"/>
    <s v="DEU"/>
  </r>
  <r>
    <n v="48615135"/>
    <s v="RD00347636"/>
    <s v="CN00414199"/>
    <d v="2025-12-12T00:00:00"/>
    <n v="45"/>
    <x v="1"/>
    <s v="F2F"/>
    <s v="A"/>
    <d v="1899-12-31T00:00:00"/>
    <s v="IP"/>
    <m/>
    <s v="N"/>
    <x v="2"/>
    <s v="DD"/>
    <s v="RP"/>
    <s v="NULL"/>
    <s v="DEU"/>
  </r>
  <r>
    <n v="48615137"/>
    <s v="RD00347638"/>
    <s v="CN00414201"/>
    <d v="2025-12-12T00:00:00"/>
    <n v="13"/>
    <x v="0"/>
    <s v="F2F"/>
    <s v="C"/>
    <d v="1899-12-31T00:00:00"/>
    <s v="IP"/>
    <m/>
    <s v="N"/>
    <x v="2"/>
    <s v="DD"/>
    <s v="RP"/>
    <s v="NULL"/>
    <s v="DEU"/>
  </r>
  <r>
    <n v="48615138"/>
    <s v="RD00347639"/>
    <s v="CN00414202"/>
    <d v="2025-12-12T00:00:00"/>
    <n v="13"/>
    <x v="0"/>
    <s v="F2F"/>
    <s v="C"/>
    <d v="1899-12-31T00:00:00"/>
    <s v="IP"/>
    <m/>
    <s v="N"/>
    <x v="2"/>
    <s v="DD"/>
    <s v="RP"/>
    <s v="NULL"/>
    <s v="DEU"/>
  </r>
  <r>
    <n v="48615140"/>
    <s v="RD00347641"/>
    <s v="CN00414204"/>
    <d v="2025-12-12T00:00:00"/>
    <n v="60"/>
    <x v="1"/>
    <s v="F2F"/>
    <s v="A"/>
    <d v="1899-12-31T00:00:00"/>
    <s v="IP"/>
    <m/>
    <s v="N"/>
    <x v="2"/>
    <s v="DD"/>
    <s v="RP"/>
    <s v="NULL"/>
    <s v="DEU"/>
  </r>
  <r>
    <n v="48615141"/>
    <s v="RD00347642"/>
    <s v="CN00414205"/>
    <d v="2025-12-12T00:00:00"/>
    <n v="20"/>
    <x v="0"/>
    <s v="F2F"/>
    <s v="A"/>
    <d v="1899-12-31T00:00:00"/>
    <s v="IP"/>
    <m/>
    <s v="N"/>
    <x v="2"/>
    <s v="DD"/>
    <s v="RP"/>
    <s v="NULL"/>
    <s v="DEU"/>
  </r>
  <r>
    <n v="48615143"/>
    <s v="RD00347644"/>
    <s v="CN00414207"/>
    <d v="2025-12-11T00:00:00"/>
    <n v="15"/>
    <x v="0"/>
    <s v="F2F"/>
    <s v="A"/>
    <d v="1899-12-31T00:00:00"/>
    <s v="IP"/>
    <m/>
    <s v="N"/>
    <x v="2"/>
    <s v="DD"/>
    <s v="RP"/>
    <s v="NULL"/>
    <s v="DEU"/>
  </r>
  <r>
    <n v="48615145"/>
    <s v="RD00347646"/>
    <s v="CN00414209"/>
    <d v="2025-12-11T00:00:00"/>
    <n v="13"/>
    <x v="0"/>
    <s v="F2F"/>
    <s v="A"/>
    <d v="1899-12-31T00:00:00"/>
    <s v="IP"/>
    <m/>
    <s v="N"/>
    <x v="2"/>
    <s v="DD"/>
    <s v="RP"/>
    <s v="NULL"/>
    <s v="DEU"/>
  </r>
  <r>
    <n v="48615146"/>
    <s v="RD00347647"/>
    <s v="CN00414210"/>
    <d v="2025-12-11T00:00:00"/>
    <n v="15"/>
    <x v="0"/>
    <s v="F2F"/>
    <s v="C"/>
    <d v="1899-12-31T00:00:00"/>
    <s v="IP"/>
    <m/>
    <s v="N"/>
    <x v="2"/>
    <s v="DD"/>
    <s v="RP"/>
    <s v="NULL"/>
    <s v="DEU"/>
  </r>
  <r>
    <n v="48615147"/>
    <s v="RD00347648"/>
    <s v="CN00414211"/>
    <d v="2025-12-11T00:00:00"/>
    <n v="13"/>
    <x v="0"/>
    <s v="F2F"/>
    <s v="C"/>
    <d v="1899-12-31T00:00:00"/>
    <s v="IP"/>
    <m/>
    <s v="N"/>
    <x v="2"/>
    <s v="DD"/>
    <s v="RP"/>
    <s v="NULL"/>
    <s v="DEU"/>
  </r>
  <r>
    <n v="48615148"/>
    <s v="RD00347649"/>
    <s v="CN00414212"/>
    <d v="2025-12-11T00:00:00"/>
    <n v="38"/>
    <x v="1"/>
    <s v="F2F"/>
    <s v="C"/>
    <d v="1899-12-31T00:00:00"/>
    <s v="IP"/>
    <m/>
    <s v="N"/>
    <x v="2"/>
    <s v="DD"/>
    <s v="RP"/>
    <s v="NULL"/>
    <s v="DEU"/>
  </r>
  <r>
    <n v="48615149"/>
    <s v="RD00347650"/>
    <s v="CN00414213"/>
    <d v="2025-12-11T00:00:00"/>
    <n v="13"/>
    <x v="0"/>
    <s v="F2F"/>
    <s v="A"/>
    <d v="1899-12-31T00:00:00"/>
    <s v="IP"/>
    <m/>
    <s v="N"/>
    <x v="2"/>
    <s v="DD"/>
    <s v="RP"/>
    <s v="NULL"/>
    <s v="DEU"/>
  </r>
  <r>
    <n v="48615150"/>
    <s v="RD00347651"/>
    <s v="CN00414214"/>
    <d v="2025-12-11T00:00:00"/>
    <n v="20"/>
    <x v="0"/>
    <s v="F2F"/>
    <s v="C"/>
    <d v="1899-12-31T00:00:00"/>
    <s v="IP"/>
    <m/>
    <s v="N"/>
    <x v="2"/>
    <s v="DD"/>
    <s v="RP"/>
    <s v="NULL"/>
    <s v="DEU"/>
  </r>
  <r>
    <n v="48615151"/>
    <s v="RD00347652"/>
    <s v="CN00414215"/>
    <d v="2025-12-11T00:00:00"/>
    <n v="13"/>
    <x v="0"/>
    <s v="F2F"/>
    <s v="A"/>
    <d v="1899-12-31T00:00:00"/>
    <s v="IP"/>
    <m/>
    <s v="N"/>
    <x v="2"/>
    <s v="DD"/>
    <s v="RP"/>
    <s v="NULL"/>
    <s v="DEU"/>
  </r>
  <r>
    <n v="48615152"/>
    <s v="RD00347653"/>
    <s v="CN00414216"/>
    <d v="2025-12-11T00:00:00"/>
    <n v="15"/>
    <x v="0"/>
    <s v="F2F"/>
    <s v="C"/>
    <d v="1899-12-31T00:00:00"/>
    <s v="IP"/>
    <m/>
    <s v="N"/>
    <x v="2"/>
    <s v="DD"/>
    <s v="RP"/>
    <s v="NULL"/>
    <s v="DEU"/>
  </r>
  <r>
    <n v="48615154"/>
    <s v="RD00347655"/>
    <s v="CN00414218"/>
    <d v="2025-12-11T00:00:00"/>
    <n v="45"/>
    <x v="1"/>
    <s v="F2F"/>
    <s v="A"/>
    <d v="1899-12-31T00:00:00"/>
    <s v="IP"/>
    <m/>
    <s v="N"/>
    <x v="2"/>
    <s v="DD"/>
    <s v="RP"/>
    <s v="NULL"/>
    <s v="DEU"/>
  </r>
  <r>
    <n v="48615156"/>
    <s v="RD00347657"/>
    <s v="CN00414220"/>
    <d v="2025-12-11T00:00:00"/>
    <n v="15"/>
    <x v="0"/>
    <s v="F2F"/>
    <s v="C"/>
    <d v="1899-12-31T00:00:00"/>
    <s v="IP"/>
    <m/>
    <s v="N"/>
    <x v="2"/>
    <s v="DD"/>
    <s v="RP"/>
    <s v="NULL"/>
    <s v="DEU"/>
  </r>
  <r>
    <n v="48615157"/>
    <s v="RD00347658"/>
    <s v="CN00414221"/>
    <d v="2025-12-11T00:00:00"/>
    <n v="30"/>
    <x v="0"/>
    <s v="F2F"/>
    <s v="C"/>
    <d v="1899-12-31T00:00:00"/>
    <s v="IP"/>
    <m/>
    <s v="N"/>
    <x v="2"/>
    <s v="DD"/>
    <s v="RP"/>
    <s v="NULL"/>
    <s v="DEU"/>
  </r>
  <r>
    <n v="48615158"/>
    <s v="RD00347659"/>
    <s v="CN00414222"/>
    <d v="2025-12-11T00:00:00"/>
    <n v="15"/>
    <x v="0"/>
    <s v="F2F"/>
    <s v="C"/>
    <d v="1899-12-31T00:00:00"/>
    <s v="IP"/>
    <m/>
    <s v="N"/>
    <x v="2"/>
    <s v="DD"/>
    <s v="RP"/>
    <s v="NULL"/>
    <s v="DEU"/>
  </r>
  <r>
    <n v="48615159"/>
    <s v="RD00347660"/>
    <s v="CN00414223"/>
    <d v="2025-12-11T00:00:00"/>
    <n v="45"/>
    <x v="1"/>
    <s v="F2F"/>
    <s v="C"/>
    <d v="1899-12-31T00:00:00"/>
    <s v="IP"/>
    <m/>
    <s v="N"/>
    <x v="2"/>
    <s v="DD"/>
    <s v="RP"/>
    <s v="NULL"/>
    <s v="DEU"/>
  </r>
  <r>
    <n v="48615161"/>
    <s v="RD00347662"/>
    <s v="CN00414225"/>
    <d v="2025-12-11T00:00:00"/>
    <n v="15"/>
    <x v="0"/>
    <s v="F2F"/>
    <s v="C"/>
    <d v="1899-12-31T00:00:00"/>
    <s v="IP"/>
    <m/>
    <s v="N"/>
    <x v="2"/>
    <s v="DD"/>
    <s v="RP"/>
    <s v="NULL"/>
    <s v="DEU"/>
  </r>
  <r>
    <n v="48615164"/>
    <s v="RD00347665"/>
    <s v="CN00414228"/>
    <d v="2025-12-11T00:00:00"/>
    <n v="45"/>
    <x v="1"/>
    <s v="F2F"/>
    <s v="C"/>
    <d v="1899-12-31T00:00:00"/>
    <s v="IP"/>
    <m/>
    <s v="N"/>
    <x v="2"/>
    <s v="DD"/>
    <s v="RP"/>
    <s v="NULL"/>
    <s v="DEU"/>
  </r>
  <r>
    <n v="48563463"/>
    <s v="RD00348154"/>
    <s v="CN00415902"/>
    <d v="2025-12-15T00:00:00"/>
    <n v="8"/>
    <x v="0"/>
    <s v="F2F"/>
    <s v="A"/>
    <d v="1899-12-31T00:00:00"/>
    <s v="IP"/>
    <m/>
    <s v="N"/>
    <x v="0"/>
    <s v="DD"/>
    <s v="RP"/>
    <s v="NULL"/>
    <s v="DEU"/>
  </r>
  <r>
    <n v="48563464"/>
    <s v="RD00348155"/>
    <s v="CN00415904"/>
    <d v="2025-12-17T00:00:00"/>
    <n v="20"/>
    <x v="0"/>
    <s v="F2F"/>
    <s v="A"/>
    <d v="1899-12-31T00:00:00"/>
    <s v="IP"/>
    <m/>
    <s v="N"/>
    <x v="0"/>
    <s v="DD"/>
    <s v="RP"/>
    <s v="NULL"/>
    <s v="DEU"/>
  </r>
  <r>
    <n v="48563465"/>
    <s v="RD00348156"/>
    <s v="CN00415905"/>
    <d v="2025-12-15T00:00:00"/>
    <n v="10"/>
    <x v="0"/>
    <s v="F2F"/>
    <s v="C"/>
    <d v="1899-12-31T00:00:00"/>
    <s v="IP"/>
    <m/>
    <s v="N"/>
    <x v="0"/>
    <s v="DD"/>
    <s v="RP"/>
    <s v="NULL"/>
    <s v="DEU"/>
  </r>
  <r>
    <n v="48563466"/>
    <s v="RD00348157"/>
    <s v="CN00415906"/>
    <d v="2025-12-16T00:00:00"/>
    <n v="20"/>
    <x v="0"/>
    <s v="F2F"/>
    <s v="A"/>
    <d v="1899-12-31T00:00:00"/>
    <s v="IP"/>
    <m/>
    <s v="N"/>
    <x v="0"/>
    <s v="DD"/>
    <s v="RP"/>
    <s v="NULL"/>
    <s v="DEU"/>
  </r>
  <r>
    <n v="48563467"/>
    <s v="RD00348158"/>
    <s v="CN00415907"/>
    <d v="2025-12-18T00:00:00"/>
    <n v="10"/>
    <x v="0"/>
    <s v="F2F"/>
    <s v="C"/>
    <d v="1899-12-31T00:00:00"/>
    <s v="IP"/>
    <m/>
    <s v="N"/>
    <x v="0"/>
    <s v="DD"/>
    <s v="RP"/>
    <s v="NULL"/>
    <s v="DEU"/>
  </r>
  <r>
    <n v="48563468"/>
    <s v="RD00348159"/>
    <s v="CN00415908"/>
    <d v="2025-12-17T00:00:00"/>
    <n v="10"/>
    <x v="0"/>
    <s v="F2F"/>
    <s v="A"/>
    <d v="1899-12-31T00:00:00"/>
    <s v="IP"/>
    <m/>
    <s v="N"/>
    <x v="0"/>
    <s v="DD"/>
    <s v="RP"/>
    <s v="NULL"/>
    <s v="DEU"/>
  </r>
  <r>
    <n v="48563469"/>
    <s v="RD00348160"/>
    <s v="CN00415909"/>
    <d v="2025-12-17T00:00:00"/>
    <n v="240"/>
    <x v="2"/>
    <s v="F2F"/>
    <s v="A"/>
    <d v="1899-12-31T00:00:00"/>
    <s v="IP"/>
    <m/>
    <s v="N"/>
    <x v="0"/>
    <s v="DD"/>
    <s v="RP"/>
    <s v="NULL"/>
    <s v="DEU"/>
  </r>
  <r>
    <n v="48563488"/>
    <s v="RD00348180"/>
    <s v="CN00416081"/>
    <d v="2025-12-18T00:00:00"/>
    <n v="10"/>
    <x v="0"/>
    <s v="F2F"/>
    <s v="A"/>
    <d v="1899-12-31T00:00:00"/>
    <s v="IP"/>
    <m/>
    <s v="N"/>
    <x v="0"/>
    <s v="DD"/>
    <s v="RP"/>
    <s v="NULL"/>
    <s v="DEU"/>
  </r>
  <r>
    <n v="48563489"/>
    <s v="RD00348181"/>
    <s v="CN00416080"/>
    <d v="2025-12-18T00:00:00"/>
    <n v="20"/>
    <x v="0"/>
    <s v="F2F"/>
    <s v="A"/>
    <d v="1899-12-31T00:00:00"/>
    <s v="IP"/>
    <m/>
    <s v="N"/>
    <x v="0"/>
    <s v="DD"/>
    <s v="RP"/>
    <s v="NULL"/>
    <s v="DEU"/>
  </r>
  <r>
    <n v="48563490"/>
    <s v="RD00348182"/>
    <s v="CN00416082"/>
    <d v="2025-12-19T00:00:00"/>
    <n v="10"/>
    <x v="0"/>
    <s v="F2F"/>
    <s v="A"/>
    <d v="1899-12-31T00:00:00"/>
    <s v="IP"/>
    <m/>
    <s v="N"/>
    <x v="0"/>
    <s v="DD"/>
    <s v="RP"/>
    <s v="NULL"/>
    <s v="DEU"/>
  </r>
  <r>
    <n v="48563491"/>
    <s v="RD00348183"/>
    <s v="CN00416083"/>
    <d v="2025-12-18T00:00:00"/>
    <n v="10"/>
    <x v="0"/>
    <s v="F2F"/>
    <s v="A"/>
    <d v="1899-12-31T00:00:00"/>
    <s v="IP"/>
    <m/>
    <s v="N"/>
    <x v="0"/>
    <s v="DD"/>
    <s v="RP"/>
    <s v="NULL"/>
    <s v="DEU"/>
  </r>
  <r>
    <n v="48563492"/>
    <s v="RD00348184"/>
    <s v="CN00416084"/>
    <d v="2025-12-18T00:00:00"/>
    <n v="20"/>
    <x v="0"/>
    <s v="F2F"/>
    <s v="A"/>
    <d v="1899-12-31T00:00:00"/>
    <s v="IP"/>
    <m/>
    <s v="N"/>
    <x v="0"/>
    <s v="DD"/>
    <s v="RP"/>
    <s v="NULL"/>
    <s v="DEU"/>
  </r>
  <r>
    <n v="48563493"/>
    <s v="RD00348185"/>
    <s v="CN00416085"/>
    <d v="2025-12-18T00:00:00"/>
    <n v="20"/>
    <x v="0"/>
    <s v="F2F"/>
    <s v="A"/>
    <d v="1899-12-31T00:00:00"/>
    <s v="IP"/>
    <m/>
    <s v="N"/>
    <x v="0"/>
    <s v="DD"/>
    <s v="RP"/>
    <s v="NULL"/>
    <s v="DEU"/>
  </r>
  <r>
    <n v="48563494"/>
    <s v="RD00348186"/>
    <s v="CN00416086"/>
    <d v="2025-12-18T00:00:00"/>
    <n v="10"/>
    <x v="0"/>
    <s v="F2F"/>
    <s v="A"/>
    <d v="1899-12-31T00:00:00"/>
    <s v="IP"/>
    <m/>
    <s v="N"/>
    <x v="0"/>
    <s v="DD"/>
    <s v="RP"/>
    <s v="NULL"/>
    <s v="DEU"/>
  </r>
  <r>
    <n v="48563497"/>
    <s v="RD00348189"/>
    <s v="CN00416090"/>
    <d v="2025-12-18T00:00:00"/>
    <n v="15"/>
    <x v="0"/>
    <s v="F2F"/>
    <s v="A"/>
    <d v="1899-12-31T00:00:00"/>
    <s v="IP"/>
    <m/>
    <s v="N"/>
    <x v="0"/>
    <s v="DD"/>
    <s v="RP"/>
    <s v="NULL"/>
    <s v="DEU"/>
  </r>
  <r>
    <n v="48563498"/>
    <s v="RD00348190"/>
    <s v="CN00416091"/>
    <d v="2025-12-19T00:00:00"/>
    <n v="15"/>
    <x v="0"/>
    <s v="F2F"/>
    <s v="A"/>
    <d v="1899-12-31T00:00:00"/>
    <s v="IP"/>
    <m/>
    <s v="N"/>
    <x v="0"/>
    <s v="DD"/>
    <s v="RP"/>
    <s v="NULL"/>
    <s v="DEU"/>
  </r>
  <r>
    <n v="48563499"/>
    <s v="RD00348191"/>
    <s v="CN00416092"/>
    <d v="2025-12-18T00:00:00"/>
    <n v="10"/>
    <x v="0"/>
    <s v="F2F"/>
    <s v="A"/>
    <d v="1899-12-31T00:00:00"/>
    <s v="IP"/>
    <m/>
    <s v="N"/>
    <x v="0"/>
    <s v="DD"/>
    <s v="RP"/>
    <s v="NULL"/>
    <s v="DEU"/>
  </r>
  <r>
    <n v="48563500"/>
    <s v="RD00348192"/>
    <s v="CN00416094"/>
    <d v="2025-12-18T00:00:00"/>
    <n v="20"/>
    <x v="0"/>
    <s v="F2F"/>
    <s v="C"/>
    <d v="1899-12-31T00:00:00"/>
    <s v="IP"/>
    <m/>
    <s v="N"/>
    <x v="0"/>
    <s v="DD"/>
    <s v="RP"/>
    <s v="NULL"/>
    <s v="DEU"/>
  </r>
  <r>
    <n v="48563501"/>
    <s v="RD00348193"/>
    <s v="CN00416095"/>
    <d v="2025-12-18T00:00:00"/>
    <n v="10"/>
    <x v="0"/>
    <s v="F2F"/>
    <s v="A"/>
    <d v="1899-12-31T00:00:00"/>
    <s v="IP"/>
    <m/>
    <s v="N"/>
    <x v="0"/>
    <s v="DD"/>
    <s v="RP"/>
    <s v="NULL"/>
    <s v="DEU"/>
  </r>
  <r>
    <n v="48563502"/>
    <s v="RD00348194"/>
    <s v="CN00416096"/>
    <d v="2025-12-18T00:00:00"/>
    <n v="15"/>
    <x v="0"/>
    <s v="F2F"/>
    <s v="C"/>
    <d v="1899-12-31T00:00:00"/>
    <s v="IP"/>
    <m/>
    <s v="N"/>
    <x v="0"/>
    <s v="DD"/>
    <s v="RP"/>
    <s v="NULL"/>
    <s v="DEU"/>
  </r>
  <r>
    <n v="48563503"/>
    <s v="RD00348195"/>
    <s v="CN00416097"/>
    <d v="2025-12-18T00:00:00"/>
    <n v="20"/>
    <x v="0"/>
    <s v="F2F"/>
    <s v="A"/>
    <d v="1899-12-31T00:00:00"/>
    <s v="IP"/>
    <m/>
    <s v="N"/>
    <x v="0"/>
    <s v="DD"/>
    <s v="RP"/>
    <s v="NULL"/>
    <s v="DEU"/>
  </r>
  <r>
    <n v="48563504"/>
    <s v="RD00348196"/>
    <s v="CN00416098"/>
    <d v="2025-12-19T00:00:00"/>
    <n v="20"/>
    <x v="0"/>
    <s v="F2F"/>
    <s v="A"/>
    <d v="1899-12-31T00:00:00"/>
    <s v="IP"/>
    <m/>
    <s v="N"/>
    <x v="0"/>
    <s v="DD"/>
    <s v="RP"/>
    <s v="NULL"/>
    <s v="DEU"/>
  </r>
  <r>
    <n v="48563506"/>
    <s v="RD00348198"/>
    <s v="CN00416101"/>
    <d v="2025-12-18T00:00:00"/>
    <n v="15"/>
    <x v="0"/>
    <s v="F2F"/>
    <s v="A"/>
    <d v="1899-12-31T00:00:00"/>
    <s v="IP"/>
    <m/>
    <s v="N"/>
    <x v="0"/>
    <s v="DD"/>
    <s v="RP"/>
    <s v="NULL"/>
    <s v="DEU"/>
  </r>
  <r>
    <n v="48563507"/>
    <s v="RD00348199"/>
    <s v="CN00416102"/>
    <d v="2025-12-18T00:00:00"/>
    <n v="30"/>
    <x v="1"/>
    <s v="F2F"/>
    <s v="C"/>
    <d v="1899-12-31T00:00:00"/>
    <s v="IP"/>
    <m/>
    <s v="N"/>
    <x v="0"/>
    <s v="DD"/>
    <s v="RP"/>
    <s v="NULL"/>
    <s v="DEU"/>
  </r>
  <r>
    <n v="48563508"/>
    <s v="RD00348200"/>
    <s v="CN00416104"/>
    <d v="2025-12-18T00:00:00"/>
    <n v="20"/>
    <x v="0"/>
    <s v="F2F"/>
    <s v="A"/>
    <d v="1899-12-31T00:00:00"/>
    <s v="IP"/>
    <m/>
    <s v="N"/>
    <x v="0"/>
    <s v="DD"/>
    <s v="RP"/>
    <s v="NULL"/>
    <s v="DEU"/>
  </r>
  <r>
    <n v="48563530"/>
    <s v="RD00348222"/>
    <s v="CN00416849"/>
    <d v="2025-12-20T00:00:00"/>
    <n v="10"/>
    <x v="0"/>
    <s v="F2F"/>
    <s v="A"/>
    <d v="1899-12-31T00:00:00"/>
    <s v="IP"/>
    <m/>
    <s v="N"/>
    <x v="0"/>
    <s v="DD"/>
    <s v="RP"/>
    <s v="NULL"/>
    <s v="DEU"/>
  </r>
  <r>
    <n v="48563531"/>
    <s v="RD00348223"/>
    <s v="CN00416850"/>
    <d v="2025-12-20T00:00:00"/>
    <n v="100"/>
    <x v="2"/>
    <s v="F2F"/>
    <s v="A"/>
    <d v="1899-12-31T00:00:00"/>
    <s v="IP"/>
    <m/>
    <s v="N"/>
    <x v="0"/>
    <s v="DD"/>
    <s v="RP"/>
    <s v="NULL"/>
    <s v="DEU"/>
  </r>
  <r>
    <n v="48563533"/>
    <s v="RD00348225"/>
    <s v="CN00416853"/>
    <d v="2025-12-20T00:00:00"/>
    <n v="10"/>
    <x v="0"/>
    <s v="F2F"/>
    <s v="C"/>
    <d v="1899-12-31T00:00:00"/>
    <s v="IP"/>
    <m/>
    <s v="N"/>
    <x v="0"/>
    <s v="DD"/>
    <s v="RP"/>
    <s v="NULL"/>
    <s v="DEU"/>
  </r>
  <r>
    <n v="48563534"/>
    <s v="RD00348226"/>
    <s v="CN00416854"/>
    <d v="2025-12-19T00:00:00"/>
    <n v="10"/>
    <x v="0"/>
    <s v="F2F"/>
    <s v="A"/>
    <d v="1899-12-31T00:00:00"/>
    <s v="IP"/>
    <m/>
    <s v="N"/>
    <x v="0"/>
    <s v="DD"/>
    <s v="RP"/>
    <s v="NULL"/>
    <s v="DEU"/>
  </r>
  <r>
    <n v="48563535"/>
    <s v="RD00348227"/>
    <s v="CN00416855"/>
    <d v="2025-12-20T00:00:00"/>
    <n v="10"/>
    <x v="0"/>
    <s v="F2F"/>
    <s v="A"/>
    <d v="1899-12-31T00:00:00"/>
    <s v="IP"/>
    <m/>
    <s v="N"/>
    <x v="0"/>
    <s v="DD"/>
    <s v="RP"/>
    <s v="NULL"/>
    <s v="DEU"/>
  </r>
  <r>
    <n v="48563536"/>
    <s v="RD00348228"/>
    <s v="CN00416856"/>
    <d v="2025-12-20T00:00:00"/>
    <n v="10"/>
    <x v="0"/>
    <s v="F2F"/>
    <s v="A"/>
    <d v="1899-12-31T00:00:00"/>
    <s v="IP"/>
    <m/>
    <s v="N"/>
    <x v="0"/>
    <s v="DD"/>
    <s v="RP"/>
    <s v="NULL"/>
    <s v="DEU"/>
  </r>
  <r>
    <n v="48563537"/>
    <s v="RD00348229"/>
    <s v="CN00416858"/>
    <d v="2025-12-19T00:00:00"/>
    <n v="20"/>
    <x v="0"/>
    <s v="F2F"/>
    <s v="A"/>
    <d v="1899-12-31T00:00:00"/>
    <s v="IP"/>
    <m/>
    <s v="N"/>
    <x v="0"/>
    <s v="DD"/>
    <s v="RP"/>
    <s v="NULL"/>
    <s v="DEU"/>
  </r>
  <r>
    <n v="48563538"/>
    <s v="RD00348230"/>
    <s v="CN00416859"/>
    <d v="2025-12-20T00:00:00"/>
    <n v="50"/>
    <x v="1"/>
    <s v="F2F"/>
    <s v="A"/>
    <d v="1899-12-31T00:00:00"/>
    <s v="IP"/>
    <m/>
    <s v="N"/>
    <x v="0"/>
    <s v="DD"/>
    <s v="RP"/>
    <s v="NULL"/>
    <s v="DEU"/>
  </r>
  <r>
    <n v="48563539"/>
    <s v="RD00348231"/>
    <s v="CN00416860"/>
    <d v="2025-12-20T00:00:00"/>
    <n v="20"/>
    <x v="0"/>
    <s v="F2F"/>
    <s v="C"/>
    <d v="1899-12-31T00:00:00"/>
    <s v="IP"/>
    <m/>
    <s v="N"/>
    <x v="0"/>
    <s v="DD"/>
    <s v="RP"/>
    <s v="NULL"/>
    <s v="DEU"/>
  </r>
  <r>
    <n v="48563540"/>
    <s v="RD00348232"/>
    <s v="CN00416861"/>
    <d v="2025-12-20T00:00:00"/>
    <n v="10"/>
    <x v="0"/>
    <s v="F2F"/>
    <s v="C"/>
    <d v="1899-12-31T00:00:00"/>
    <s v="IP"/>
    <m/>
    <s v="N"/>
    <x v="0"/>
    <s v="DD"/>
    <s v="RP"/>
    <s v="NULL"/>
    <s v="DEU"/>
  </r>
  <r>
    <n v="48563541"/>
    <s v="RD00348233"/>
    <s v="CN00416863"/>
    <d v="2025-12-20T00:00:00"/>
    <n v="10"/>
    <x v="0"/>
    <s v="F2F"/>
    <s v="A"/>
    <d v="1899-12-31T00:00:00"/>
    <s v="IP"/>
    <m/>
    <s v="N"/>
    <x v="0"/>
    <s v="DD"/>
    <s v="RP"/>
    <s v="NULL"/>
    <s v="DEU"/>
  </r>
  <r>
    <n v="48563542"/>
    <s v="RD00348234"/>
    <s v="CN00416864"/>
    <d v="2025-12-19T00:00:00"/>
    <n v="8"/>
    <x v="0"/>
    <s v="F2F"/>
    <s v="A"/>
    <d v="1899-12-31T00:00:00"/>
    <s v="IP"/>
    <m/>
    <s v="N"/>
    <x v="0"/>
    <s v="DD"/>
    <s v="RP"/>
    <s v="NULL"/>
    <s v="DEU"/>
  </r>
  <r>
    <n v="48563543"/>
    <s v="RD00348235"/>
    <s v="CN00416865"/>
    <d v="2025-12-20T00:00:00"/>
    <n v="15"/>
    <x v="0"/>
    <s v="F2F"/>
    <s v="A"/>
    <d v="1899-12-31T00:00:00"/>
    <s v="IP"/>
    <m/>
    <s v="N"/>
    <x v="0"/>
    <s v="DD"/>
    <s v="RP"/>
    <s v="NULL"/>
    <s v="DEU"/>
  </r>
  <r>
    <n v="48563572"/>
    <s v="RD00348265"/>
    <s v="CN00417240"/>
    <d v="2025-12-15T00:00:00"/>
    <n v="15"/>
    <x v="0"/>
    <s v="D2D"/>
    <s v="A"/>
    <d v="1899-12-31T00:00:00"/>
    <s v="IP"/>
    <m/>
    <s v="N"/>
    <x v="8"/>
    <s v="DD"/>
    <s v="RP"/>
    <s v="NULL"/>
    <s v="DEU"/>
  </r>
  <r>
    <n v="48563574"/>
    <s v="RD00348267"/>
    <s v="CN00417243"/>
    <d v="2025-12-16T00:00:00"/>
    <n v="12"/>
    <x v="0"/>
    <s v="D2D"/>
    <s v="C"/>
    <d v="1899-12-31T00:00:00"/>
    <s v="IP"/>
    <m/>
    <s v="N"/>
    <x v="8"/>
    <s v="DD"/>
    <s v="RP"/>
    <s v="NULL"/>
    <s v="DEU"/>
  </r>
  <r>
    <n v="48563576"/>
    <s v="RD00348269"/>
    <s v="CN00417245"/>
    <d v="2025-12-16T00:00:00"/>
    <n v="12"/>
    <x v="0"/>
    <s v="D2D"/>
    <s v="A"/>
    <d v="1899-12-31T00:00:00"/>
    <s v="IP"/>
    <m/>
    <s v="N"/>
    <x v="8"/>
    <s v="DD"/>
    <s v="RP"/>
    <s v="NULL"/>
    <s v="DEU"/>
  </r>
  <r>
    <n v="48563577"/>
    <s v="RD00348270"/>
    <s v="CN00417246"/>
    <d v="2025-12-16T00:00:00"/>
    <n v="12"/>
    <x v="0"/>
    <s v="D2D"/>
    <s v="A"/>
    <d v="1899-12-31T00:00:00"/>
    <s v="IP"/>
    <m/>
    <s v="N"/>
    <x v="8"/>
    <s v="DD"/>
    <s v="RP"/>
    <s v="NULL"/>
    <s v="DEU"/>
  </r>
  <r>
    <n v="48563578"/>
    <s v="RD00348271"/>
    <s v="CN00417247"/>
    <d v="2025-12-16T00:00:00"/>
    <n v="12"/>
    <x v="0"/>
    <s v="D2D"/>
    <s v="A"/>
    <d v="1899-12-31T00:00:00"/>
    <s v="IP"/>
    <m/>
    <s v="N"/>
    <x v="8"/>
    <s v="DD"/>
    <s v="RP"/>
    <s v="NULL"/>
    <s v="DEU"/>
  </r>
  <r>
    <n v="48563579"/>
    <s v="RD00348272"/>
    <s v="CN00417248"/>
    <d v="2025-12-16T00:00:00"/>
    <n v="12"/>
    <x v="0"/>
    <s v="D2D"/>
    <s v="A"/>
    <d v="1899-12-31T00:00:00"/>
    <s v="IP"/>
    <m/>
    <s v="N"/>
    <x v="8"/>
    <s v="DD"/>
    <s v="RP"/>
    <s v="NULL"/>
    <s v="DEU"/>
  </r>
  <r>
    <n v="48563580"/>
    <s v="RD00348273"/>
    <s v="CN00417249"/>
    <d v="2025-12-16T00:00:00"/>
    <n v="15"/>
    <x v="0"/>
    <s v="D2D"/>
    <s v="A"/>
    <d v="1899-12-31T00:00:00"/>
    <s v="IP"/>
    <m/>
    <s v="N"/>
    <x v="8"/>
    <s v="DD"/>
    <s v="RP"/>
    <s v="NULL"/>
    <s v="DEU"/>
  </r>
  <r>
    <n v="48563581"/>
    <s v="RD00348274"/>
    <s v="CN00417250"/>
    <d v="2025-12-16T00:00:00"/>
    <n v="12"/>
    <x v="0"/>
    <s v="D2D"/>
    <s v="C"/>
    <d v="1899-12-31T00:00:00"/>
    <s v="IP"/>
    <m/>
    <s v="N"/>
    <x v="8"/>
    <s v="DD"/>
    <s v="RP"/>
    <s v="NULL"/>
    <s v="DEU"/>
  </r>
  <r>
    <n v="48563582"/>
    <s v="RD00348275"/>
    <s v="CN00417252"/>
    <d v="2025-12-16T00:00:00"/>
    <n v="12"/>
    <x v="0"/>
    <s v="D2D"/>
    <s v="A"/>
    <d v="1899-12-31T00:00:00"/>
    <s v="IP"/>
    <m/>
    <s v="N"/>
    <x v="8"/>
    <s v="DD"/>
    <s v="RP"/>
    <s v="NULL"/>
    <s v="DEU"/>
  </r>
  <r>
    <n v="48563583"/>
    <s v="RD00348276"/>
    <s v="CN00417253"/>
    <d v="2025-12-16T00:00:00"/>
    <n v="12"/>
    <x v="0"/>
    <s v="D2D"/>
    <s v="A"/>
    <d v="1899-12-31T00:00:00"/>
    <s v="IP"/>
    <m/>
    <s v="N"/>
    <x v="8"/>
    <s v="DD"/>
    <s v="RP"/>
    <s v="NULL"/>
    <s v="DEU"/>
  </r>
  <r>
    <n v="48563584"/>
    <s v="RD00348277"/>
    <s v="CN00417254"/>
    <d v="2025-12-17T00:00:00"/>
    <n v="12"/>
    <x v="0"/>
    <s v="D2D"/>
    <s v="A"/>
    <d v="1899-12-31T00:00:00"/>
    <s v="IP"/>
    <m/>
    <s v="N"/>
    <x v="8"/>
    <s v="DD"/>
    <s v="RP"/>
    <s v="NULL"/>
    <s v="DEU"/>
  </r>
  <r>
    <n v="48563586"/>
    <s v="RD00348279"/>
    <s v="CN00417256"/>
    <d v="2025-12-17T00:00:00"/>
    <n v="15"/>
    <x v="0"/>
    <s v="D2D"/>
    <s v="A"/>
    <d v="1899-12-31T00:00:00"/>
    <s v="IP"/>
    <m/>
    <s v="N"/>
    <x v="8"/>
    <s v="DD"/>
    <s v="RP"/>
    <s v="NULL"/>
    <s v="DEU"/>
  </r>
  <r>
    <n v="48563587"/>
    <s v="RD00348280"/>
    <s v="CN00417257"/>
    <d v="2025-12-17T00:00:00"/>
    <n v="12"/>
    <x v="0"/>
    <s v="D2D"/>
    <s v="A"/>
    <d v="1899-12-31T00:00:00"/>
    <s v="IP"/>
    <m/>
    <s v="N"/>
    <x v="8"/>
    <s v="DD"/>
    <s v="RP"/>
    <s v="NULL"/>
    <s v="DEU"/>
  </r>
  <r>
    <n v="48563588"/>
    <s v="RD00348281"/>
    <s v="CN00417258"/>
    <d v="2025-12-17T00:00:00"/>
    <n v="12"/>
    <x v="0"/>
    <s v="D2D"/>
    <s v="C"/>
    <d v="1899-12-31T00:00:00"/>
    <s v="IP"/>
    <m/>
    <s v="N"/>
    <x v="8"/>
    <s v="DD"/>
    <s v="RP"/>
    <s v="NULL"/>
    <s v="DEU"/>
  </r>
  <r>
    <n v="48563589"/>
    <s v="RD00348282"/>
    <s v="CN00417259"/>
    <d v="2025-12-17T00:00:00"/>
    <n v="12"/>
    <x v="0"/>
    <s v="D2D"/>
    <s v="C"/>
    <d v="1899-12-31T00:00:00"/>
    <s v="IP"/>
    <m/>
    <s v="N"/>
    <x v="8"/>
    <s v="DD"/>
    <s v="RP"/>
    <s v="NULL"/>
    <s v="DEU"/>
  </r>
  <r>
    <n v="48563590"/>
    <s v="RD00348283"/>
    <s v="CN00417260"/>
    <d v="2025-12-17T00:00:00"/>
    <n v="15"/>
    <x v="0"/>
    <s v="D2D"/>
    <s v="A"/>
    <d v="1899-12-31T00:00:00"/>
    <s v="IP"/>
    <m/>
    <s v="N"/>
    <x v="8"/>
    <s v="DD"/>
    <s v="RP"/>
    <s v="NULL"/>
    <s v="DEU"/>
  </r>
  <r>
    <n v="48563591"/>
    <s v="RD00348284"/>
    <s v="CN00417261"/>
    <d v="2025-12-17T00:00:00"/>
    <n v="12"/>
    <x v="0"/>
    <s v="D2D"/>
    <s v="C"/>
    <d v="1899-12-31T00:00:00"/>
    <s v="IP"/>
    <m/>
    <s v="N"/>
    <x v="8"/>
    <s v="DD"/>
    <s v="RP"/>
    <s v="NULL"/>
    <s v="DEU"/>
  </r>
  <r>
    <n v="48563593"/>
    <s v="RD00348286"/>
    <s v="CN00417263"/>
    <d v="2025-12-17T00:00:00"/>
    <n v="12"/>
    <x v="0"/>
    <s v="D2D"/>
    <s v="C"/>
    <d v="1899-12-31T00:00:00"/>
    <s v="IP"/>
    <m/>
    <s v="N"/>
    <x v="8"/>
    <s v="DD"/>
    <s v="RP"/>
    <s v="NULL"/>
    <s v="DEU"/>
  </r>
  <r>
    <n v="48563594"/>
    <s v="RD00348287"/>
    <s v="CN00417264"/>
    <d v="2025-12-17T00:00:00"/>
    <n v="12"/>
    <x v="0"/>
    <s v="D2D"/>
    <s v="A"/>
    <d v="1899-12-31T00:00:00"/>
    <s v="IP"/>
    <m/>
    <s v="N"/>
    <x v="8"/>
    <s v="DD"/>
    <s v="RP"/>
    <s v="NULL"/>
    <s v="DEU"/>
  </r>
  <r>
    <n v="48563595"/>
    <s v="RD00348288"/>
    <s v="CN00417265"/>
    <d v="2025-12-17T00:00:00"/>
    <n v="12"/>
    <x v="0"/>
    <s v="D2D"/>
    <s v="A"/>
    <d v="1899-12-31T00:00:00"/>
    <s v="IP"/>
    <m/>
    <s v="N"/>
    <x v="8"/>
    <s v="DD"/>
    <s v="RP"/>
    <s v="NULL"/>
    <s v="DEU"/>
  </r>
  <r>
    <n v="48563596"/>
    <s v="RD00348289"/>
    <s v="CN00417266"/>
    <d v="2025-12-17T00:00:00"/>
    <n v="12"/>
    <x v="0"/>
    <s v="D2D"/>
    <s v="A"/>
    <d v="1899-12-31T00:00:00"/>
    <s v="IP"/>
    <m/>
    <s v="N"/>
    <x v="8"/>
    <s v="DD"/>
    <s v="RP"/>
    <s v="NULL"/>
    <s v="DEU"/>
  </r>
  <r>
    <n v="48563597"/>
    <s v="RD00348290"/>
    <s v="CN00417267"/>
    <d v="2025-12-17T00:00:00"/>
    <n v="12"/>
    <x v="0"/>
    <s v="D2D"/>
    <s v="A"/>
    <d v="1899-12-31T00:00:00"/>
    <s v="IP"/>
    <m/>
    <s v="N"/>
    <x v="8"/>
    <s v="DD"/>
    <s v="RP"/>
    <s v="NULL"/>
    <s v="DEU"/>
  </r>
  <r>
    <n v="48563598"/>
    <s v="RD00348291"/>
    <s v="CN00417268"/>
    <d v="2025-12-17T00:00:00"/>
    <n v="12"/>
    <x v="0"/>
    <s v="D2D"/>
    <s v="A"/>
    <d v="1899-12-31T00:00:00"/>
    <s v="IP"/>
    <m/>
    <s v="N"/>
    <x v="8"/>
    <s v="DD"/>
    <s v="RP"/>
    <s v="NULL"/>
    <s v="DEU"/>
  </r>
  <r>
    <n v="48563599"/>
    <s v="RD00348292"/>
    <s v="CN00417269"/>
    <d v="2025-12-17T00:00:00"/>
    <n v="12"/>
    <x v="0"/>
    <s v="D2D"/>
    <s v="C"/>
    <d v="1899-12-31T00:00:00"/>
    <s v="IP"/>
    <m/>
    <s v="N"/>
    <x v="8"/>
    <s v="DD"/>
    <s v="RP"/>
    <s v="NULL"/>
    <s v="DEU"/>
  </r>
  <r>
    <n v="48563600"/>
    <s v="RD00348293"/>
    <s v="CN00417270"/>
    <d v="2025-12-17T00:00:00"/>
    <n v="12"/>
    <x v="0"/>
    <s v="D2D"/>
    <s v="A"/>
    <d v="1899-12-31T00:00:00"/>
    <s v="IP"/>
    <m/>
    <s v="N"/>
    <x v="8"/>
    <s v="DD"/>
    <s v="RP"/>
    <s v="NULL"/>
    <s v="DEU"/>
  </r>
  <r>
    <n v="48563601"/>
    <s v="RD00348294"/>
    <s v="CN00417271"/>
    <d v="2025-12-17T00:00:00"/>
    <n v="12"/>
    <x v="0"/>
    <s v="D2D"/>
    <s v="A"/>
    <d v="1899-12-31T00:00:00"/>
    <s v="IP"/>
    <m/>
    <s v="N"/>
    <x v="8"/>
    <s v="DD"/>
    <s v="RP"/>
    <s v="NULL"/>
    <s v="DEU"/>
  </r>
  <r>
    <n v="48563602"/>
    <s v="RD00348295"/>
    <s v="CN00417272"/>
    <d v="2025-12-17T00:00:00"/>
    <n v="12"/>
    <x v="0"/>
    <s v="D2D"/>
    <s v="A"/>
    <d v="1899-12-31T00:00:00"/>
    <s v="IP"/>
    <m/>
    <s v="N"/>
    <x v="8"/>
    <s v="DD"/>
    <s v="RP"/>
    <s v="NULL"/>
    <s v="DEU"/>
  </r>
  <r>
    <n v="48563603"/>
    <s v="RD00348296"/>
    <s v="CN00417273"/>
    <d v="2025-12-17T00:00:00"/>
    <n v="12"/>
    <x v="0"/>
    <s v="D2D"/>
    <s v="A"/>
    <d v="1899-12-31T00:00:00"/>
    <s v="IP"/>
    <m/>
    <s v="N"/>
    <x v="8"/>
    <s v="DD"/>
    <s v="RP"/>
    <s v="NULL"/>
    <s v="DEU"/>
  </r>
  <r>
    <n v="48563604"/>
    <s v="RD00348297"/>
    <s v="CN00417274"/>
    <d v="2025-12-17T00:00:00"/>
    <n v="12"/>
    <x v="0"/>
    <s v="D2D"/>
    <s v="C"/>
    <d v="1899-12-31T00:00:00"/>
    <s v="IP"/>
    <m/>
    <s v="N"/>
    <x v="8"/>
    <s v="DD"/>
    <s v="RP"/>
    <s v="NULL"/>
    <s v="DEU"/>
  </r>
  <r>
    <n v="48563605"/>
    <s v="RD00348298"/>
    <s v="CN00417275"/>
    <d v="2025-12-17T00:00:00"/>
    <n v="12"/>
    <x v="0"/>
    <s v="D2D"/>
    <s v="A"/>
    <d v="1899-12-31T00:00:00"/>
    <s v="IP"/>
    <m/>
    <s v="N"/>
    <x v="8"/>
    <s v="DD"/>
    <s v="RP"/>
    <s v="NULL"/>
    <s v="DEU"/>
  </r>
  <r>
    <n v="48563606"/>
    <s v="RD00348299"/>
    <s v="CN00417276"/>
    <d v="2025-12-17T00:00:00"/>
    <n v="12"/>
    <x v="0"/>
    <s v="D2D"/>
    <s v="A"/>
    <d v="1899-12-31T00:00:00"/>
    <s v="IP"/>
    <m/>
    <s v="N"/>
    <x v="8"/>
    <s v="DD"/>
    <s v="RP"/>
    <s v="NULL"/>
    <s v="DEU"/>
  </r>
  <r>
    <n v="48563608"/>
    <s v="RD00348301"/>
    <s v="CN00417278"/>
    <d v="2025-12-17T00:00:00"/>
    <n v="12"/>
    <x v="0"/>
    <s v="D2D"/>
    <s v="A"/>
    <d v="1899-12-31T00:00:00"/>
    <s v="IP"/>
    <m/>
    <s v="N"/>
    <x v="8"/>
    <s v="DD"/>
    <s v="RP"/>
    <s v="NULL"/>
    <s v="DEU"/>
  </r>
  <r>
    <n v="48563609"/>
    <s v="RD00348302"/>
    <s v="CN00417279"/>
    <d v="2025-12-17T00:00:00"/>
    <n v="12"/>
    <x v="0"/>
    <s v="D2D"/>
    <s v="A"/>
    <d v="1899-12-31T00:00:00"/>
    <s v="IP"/>
    <m/>
    <s v="N"/>
    <x v="8"/>
    <s v="DD"/>
    <s v="RP"/>
    <s v="NULL"/>
    <s v="DEU"/>
  </r>
  <r>
    <n v="48563610"/>
    <s v="RD00348303"/>
    <s v="CN00417280"/>
    <d v="2025-12-17T00:00:00"/>
    <n v="12"/>
    <x v="0"/>
    <s v="D2D"/>
    <s v="A"/>
    <d v="1899-12-31T00:00:00"/>
    <s v="IP"/>
    <m/>
    <s v="N"/>
    <x v="8"/>
    <s v="DD"/>
    <s v="RP"/>
    <s v="NULL"/>
    <s v="DEU"/>
  </r>
  <r>
    <n v="48563611"/>
    <s v="RD00348304"/>
    <s v="CN00417281"/>
    <d v="2025-12-17T00:00:00"/>
    <n v="12"/>
    <x v="0"/>
    <s v="D2D"/>
    <s v="A"/>
    <d v="1899-12-31T00:00:00"/>
    <s v="IP"/>
    <m/>
    <s v="N"/>
    <x v="8"/>
    <s v="DD"/>
    <s v="RP"/>
    <s v="NULL"/>
    <s v="DEU"/>
  </r>
  <r>
    <n v="48563612"/>
    <s v="RD00348305"/>
    <s v="CN00417282"/>
    <d v="2025-12-17T00:00:00"/>
    <n v="12"/>
    <x v="0"/>
    <s v="D2D"/>
    <s v="A"/>
    <d v="1899-12-31T00:00:00"/>
    <s v="IP"/>
    <m/>
    <s v="N"/>
    <x v="8"/>
    <s v="DD"/>
    <s v="RP"/>
    <s v="NULL"/>
    <s v="DEU"/>
  </r>
  <r>
    <n v="48563613"/>
    <s v="RD00348306"/>
    <s v="CN00417283"/>
    <d v="2025-12-17T00:00:00"/>
    <n v="24"/>
    <x v="0"/>
    <s v="D2D"/>
    <s v="A"/>
    <d v="1899-12-31T00:00:00"/>
    <s v="IP"/>
    <m/>
    <s v="N"/>
    <x v="8"/>
    <s v="DD"/>
    <s v="RP"/>
    <s v="NULL"/>
    <s v="DEU"/>
  </r>
  <r>
    <n v="48563614"/>
    <s v="RD00348307"/>
    <s v="CN00417284"/>
    <d v="2025-12-17T00:00:00"/>
    <n v="12"/>
    <x v="0"/>
    <s v="D2D"/>
    <s v="C"/>
    <d v="1899-12-31T00:00:00"/>
    <s v="IP"/>
    <m/>
    <s v="N"/>
    <x v="8"/>
    <s v="DD"/>
    <s v="RP"/>
    <s v="NULL"/>
    <s v="DEU"/>
  </r>
  <r>
    <n v="48563616"/>
    <s v="RD00348309"/>
    <s v="CN00417286"/>
    <d v="2025-12-17T00:00:00"/>
    <n v="12"/>
    <x v="0"/>
    <s v="D2D"/>
    <s v="A"/>
    <d v="1899-12-31T00:00:00"/>
    <s v="IP"/>
    <m/>
    <s v="N"/>
    <x v="8"/>
    <s v="DD"/>
    <s v="RP"/>
    <s v="NULL"/>
    <s v="DEU"/>
  </r>
  <r>
    <n v="48563617"/>
    <s v="RD00348310"/>
    <s v="CN00417287"/>
    <d v="2025-12-17T00:00:00"/>
    <n v="12"/>
    <x v="0"/>
    <s v="D2D"/>
    <s v="A"/>
    <d v="1899-12-31T00:00:00"/>
    <s v="IP"/>
    <m/>
    <s v="N"/>
    <x v="8"/>
    <s v="DD"/>
    <s v="RP"/>
    <s v="NULL"/>
    <s v="DEU"/>
  </r>
  <r>
    <n v="48563619"/>
    <s v="RD00348312"/>
    <s v="CN00417289"/>
    <d v="2025-12-18T00:00:00"/>
    <n v="12"/>
    <x v="0"/>
    <s v="D2D"/>
    <s v="A"/>
    <d v="1899-12-31T00:00:00"/>
    <s v="IP"/>
    <m/>
    <s v="N"/>
    <x v="8"/>
    <s v="DD"/>
    <s v="RP"/>
    <s v="NULL"/>
    <s v="DEU"/>
  </r>
  <r>
    <n v="48563620"/>
    <s v="RD00348313"/>
    <s v="CN00417290"/>
    <d v="2025-12-18T00:00:00"/>
    <n v="15"/>
    <x v="0"/>
    <s v="D2D"/>
    <s v="A"/>
    <d v="1899-12-31T00:00:00"/>
    <s v="IP"/>
    <m/>
    <s v="N"/>
    <x v="8"/>
    <s v="DD"/>
    <s v="RP"/>
    <s v="NULL"/>
    <s v="DEU"/>
  </r>
  <r>
    <n v="48563621"/>
    <s v="RD00348314"/>
    <s v="CN00417291"/>
    <d v="2025-12-18T00:00:00"/>
    <n v="15"/>
    <x v="0"/>
    <s v="D2D"/>
    <s v="A"/>
    <d v="1899-12-31T00:00:00"/>
    <s v="IP"/>
    <m/>
    <s v="N"/>
    <x v="8"/>
    <s v="DD"/>
    <s v="RP"/>
    <s v="NULL"/>
    <s v="DEU"/>
  </r>
  <r>
    <n v="48563623"/>
    <s v="RD00348316"/>
    <s v="CN00417293"/>
    <d v="2025-12-18T00:00:00"/>
    <n v="12"/>
    <x v="0"/>
    <s v="D2D"/>
    <s v="A"/>
    <d v="1899-12-31T00:00:00"/>
    <s v="IP"/>
    <m/>
    <s v="N"/>
    <x v="8"/>
    <s v="DD"/>
    <s v="RP"/>
    <s v="NULL"/>
    <s v="DEU"/>
  </r>
  <r>
    <n v="48563624"/>
    <s v="RD00348317"/>
    <s v="CN00417294"/>
    <d v="2025-12-18T00:00:00"/>
    <n v="12"/>
    <x v="0"/>
    <s v="D2D"/>
    <s v="A"/>
    <d v="1899-12-31T00:00:00"/>
    <s v="IP"/>
    <m/>
    <s v="N"/>
    <x v="8"/>
    <s v="DD"/>
    <s v="RP"/>
    <s v="NULL"/>
    <s v="DEU"/>
  </r>
  <r>
    <n v="48563625"/>
    <s v="RD00348318"/>
    <s v="CN00417295"/>
    <d v="2025-12-18T00:00:00"/>
    <n v="12"/>
    <x v="0"/>
    <s v="D2D"/>
    <s v="A"/>
    <d v="1899-12-31T00:00:00"/>
    <s v="IP"/>
    <m/>
    <s v="N"/>
    <x v="8"/>
    <s v="DD"/>
    <s v="RP"/>
    <s v="NULL"/>
    <s v="DEU"/>
  </r>
  <r>
    <n v="48563626"/>
    <s v="RD00348319"/>
    <s v="CN00417296"/>
    <d v="2025-12-18T00:00:00"/>
    <n v="15"/>
    <x v="0"/>
    <s v="D2D"/>
    <s v="C"/>
    <d v="1899-12-31T00:00:00"/>
    <s v="IP"/>
    <m/>
    <s v="N"/>
    <x v="8"/>
    <s v="DD"/>
    <s v="RP"/>
    <s v="NULL"/>
    <s v="DEU"/>
  </r>
  <r>
    <n v="48563628"/>
    <s v="RD00348321"/>
    <s v="CN00417298"/>
    <d v="2025-12-18T00:00:00"/>
    <n v="15"/>
    <x v="0"/>
    <s v="D2D"/>
    <s v="A"/>
    <d v="1899-12-31T00:00:00"/>
    <s v="IP"/>
    <m/>
    <s v="N"/>
    <x v="8"/>
    <s v="DD"/>
    <s v="RP"/>
    <s v="NULL"/>
    <s v="DEU"/>
  </r>
  <r>
    <n v="48563629"/>
    <s v="RD00348322"/>
    <s v="CN00417299"/>
    <d v="2025-12-18T00:00:00"/>
    <n v="15"/>
    <x v="0"/>
    <s v="D2D"/>
    <s v="A"/>
    <d v="1899-12-31T00:00:00"/>
    <s v="IP"/>
    <m/>
    <s v="N"/>
    <x v="8"/>
    <s v="DD"/>
    <s v="RP"/>
    <s v="NULL"/>
    <s v="DEU"/>
  </r>
  <r>
    <n v="48563630"/>
    <s v="RD00348323"/>
    <s v="CN00417300"/>
    <d v="2025-12-18T00:00:00"/>
    <n v="12"/>
    <x v="0"/>
    <s v="D2D"/>
    <s v="A"/>
    <d v="1899-12-31T00:00:00"/>
    <s v="IP"/>
    <m/>
    <s v="N"/>
    <x v="8"/>
    <s v="DD"/>
    <s v="RP"/>
    <s v="NULL"/>
    <s v="DEU"/>
  </r>
  <r>
    <n v="48563631"/>
    <s v="RD00348324"/>
    <s v="CN00417301"/>
    <d v="2025-12-18T00:00:00"/>
    <n v="12"/>
    <x v="0"/>
    <s v="D2D"/>
    <s v="A"/>
    <d v="1899-12-31T00:00:00"/>
    <s v="IP"/>
    <m/>
    <s v="N"/>
    <x v="8"/>
    <s v="DD"/>
    <s v="RP"/>
    <s v="NULL"/>
    <s v="DEU"/>
  </r>
  <r>
    <n v="48563632"/>
    <s v="RD00348325"/>
    <s v="CN00417302"/>
    <d v="2025-12-18T00:00:00"/>
    <n v="12"/>
    <x v="0"/>
    <s v="D2D"/>
    <s v="A"/>
    <d v="1899-12-31T00:00:00"/>
    <s v="IP"/>
    <m/>
    <s v="N"/>
    <x v="8"/>
    <s v="DD"/>
    <s v="RP"/>
    <s v="NULL"/>
    <s v="DEU"/>
  </r>
  <r>
    <n v="48563633"/>
    <s v="RD00348326"/>
    <s v="CN00417303"/>
    <d v="2025-12-18T00:00:00"/>
    <n v="12"/>
    <x v="0"/>
    <s v="D2D"/>
    <s v="C"/>
    <d v="1899-12-31T00:00:00"/>
    <s v="IP"/>
    <m/>
    <s v="N"/>
    <x v="8"/>
    <s v="DD"/>
    <s v="RP"/>
    <s v="NULL"/>
    <s v="DEU"/>
  </r>
  <r>
    <n v="48563634"/>
    <s v="RD00348327"/>
    <s v="CN00417304"/>
    <d v="2025-12-18T00:00:00"/>
    <n v="12"/>
    <x v="0"/>
    <s v="D2D"/>
    <s v="A"/>
    <d v="1899-12-31T00:00:00"/>
    <s v="IP"/>
    <m/>
    <s v="N"/>
    <x v="8"/>
    <s v="DD"/>
    <s v="RP"/>
    <s v="NULL"/>
    <s v="DEU"/>
  </r>
  <r>
    <n v="48563635"/>
    <s v="RD00348328"/>
    <s v="CN00417305"/>
    <d v="2025-12-18T00:00:00"/>
    <n v="12"/>
    <x v="0"/>
    <s v="D2D"/>
    <s v="C"/>
    <d v="1899-12-31T00:00:00"/>
    <s v="IP"/>
    <m/>
    <s v="N"/>
    <x v="8"/>
    <s v="DD"/>
    <s v="RP"/>
    <s v="NULL"/>
    <s v="DEU"/>
  </r>
  <r>
    <n v="48563636"/>
    <s v="RD00348329"/>
    <s v="CN00417306"/>
    <d v="2025-12-18T00:00:00"/>
    <n v="15"/>
    <x v="0"/>
    <s v="D2D"/>
    <s v="A"/>
    <d v="1899-12-31T00:00:00"/>
    <s v="IP"/>
    <m/>
    <s v="N"/>
    <x v="8"/>
    <s v="DD"/>
    <s v="RP"/>
    <s v="NULL"/>
    <s v="DEU"/>
  </r>
  <r>
    <n v="48563638"/>
    <s v="RD00348331"/>
    <s v="CN00417308"/>
    <d v="2025-12-18T00:00:00"/>
    <n v="20"/>
    <x v="0"/>
    <s v="D2D"/>
    <s v="A"/>
    <d v="1899-12-31T00:00:00"/>
    <s v="IP"/>
    <m/>
    <s v="N"/>
    <x v="8"/>
    <s v="DD"/>
    <s v="RP"/>
    <s v="NULL"/>
    <s v="DEU"/>
  </r>
  <r>
    <n v="48563639"/>
    <s v="RD00348332"/>
    <s v="CN00417309"/>
    <d v="2025-12-18T00:00:00"/>
    <n v="12"/>
    <x v="0"/>
    <s v="D2D"/>
    <s v="C"/>
    <d v="1899-12-31T00:00:00"/>
    <s v="IP"/>
    <m/>
    <s v="N"/>
    <x v="8"/>
    <s v="DD"/>
    <s v="RP"/>
    <s v="NULL"/>
    <s v="DEU"/>
  </r>
  <r>
    <n v="48563642"/>
    <s v="RD00348335"/>
    <s v="CN00417312"/>
    <d v="2025-12-18T00:00:00"/>
    <n v="12"/>
    <x v="0"/>
    <s v="D2D"/>
    <s v="C"/>
    <d v="1899-12-31T00:00:00"/>
    <s v="IP"/>
    <m/>
    <s v="N"/>
    <x v="8"/>
    <s v="DD"/>
    <s v="RP"/>
    <s v="NULL"/>
    <s v="DEU"/>
  </r>
  <r>
    <n v="48563643"/>
    <s v="RD00348336"/>
    <s v="CN00417313"/>
    <d v="2025-12-18T00:00:00"/>
    <n v="15"/>
    <x v="0"/>
    <s v="D2D"/>
    <s v="A"/>
    <d v="1899-12-31T00:00:00"/>
    <s v="IP"/>
    <m/>
    <s v="N"/>
    <x v="8"/>
    <s v="DD"/>
    <s v="RP"/>
    <s v="NULL"/>
    <s v="DEU"/>
  </r>
  <r>
    <n v="48563647"/>
    <s v="RD00348340"/>
    <s v="CN00417317"/>
    <d v="2025-12-18T00:00:00"/>
    <n v="12"/>
    <x v="0"/>
    <s v="D2D"/>
    <s v="A"/>
    <d v="1899-12-31T00:00:00"/>
    <s v="IP"/>
    <m/>
    <s v="N"/>
    <x v="8"/>
    <s v="DD"/>
    <s v="RP"/>
    <s v="NULL"/>
    <s v="DEU"/>
  </r>
  <r>
    <n v="48563649"/>
    <s v="RD00348342"/>
    <s v="CN00417319"/>
    <d v="2025-12-19T00:00:00"/>
    <n v="15"/>
    <x v="0"/>
    <s v="D2D"/>
    <s v="A"/>
    <d v="1899-12-31T00:00:00"/>
    <s v="IP"/>
    <m/>
    <s v="N"/>
    <x v="8"/>
    <s v="DD"/>
    <s v="RP"/>
    <s v="NULL"/>
    <s v="DEU"/>
  </r>
  <r>
    <n v="48563650"/>
    <s v="RD00348343"/>
    <s v="CN00417320"/>
    <d v="2025-12-20T00:00:00"/>
    <n v="15"/>
    <x v="0"/>
    <s v="D2D"/>
    <s v="A"/>
    <d v="1899-12-31T00:00:00"/>
    <s v="IP"/>
    <m/>
    <s v="N"/>
    <x v="8"/>
    <s v="DD"/>
    <s v="RP"/>
    <s v="NULL"/>
    <s v="DEU"/>
  </r>
  <r>
    <n v="48563651"/>
    <s v="RD00348344"/>
    <s v="CN00417321"/>
    <d v="2025-12-20T00:00:00"/>
    <n v="15"/>
    <x v="0"/>
    <s v="D2D"/>
    <s v="A"/>
    <d v="1899-12-31T00:00:00"/>
    <s v="IP"/>
    <m/>
    <s v="N"/>
    <x v="8"/>
    <s v="DD"/>
    <s v="RP"/>
    <s v="NULL"/>
    <s v="DEU"/>
  </r>
  <r>
    <n v="48563653"/>
    <s v="RD00348346"/>
    <s v="CN00417323"/>
    <d v="2025-12-20T00:00:00"/>
    <n v="15"/>
    <x v="0"/>
    <s v="D2D"/>
    <s v="A"/>
    <d v="1899-12-31T00:00:00"/>
    <s v="IP"/>
    <m/>
    <s v="N"/>
    <x v="8"/>
    <s v="DD"/>
    <s v="RP"/>
    <s v="NULL"/>
    <s v="DEU"/>
  </r>
  <r>
    <n v="48563655"/>
    <s v="RD00348348"/>
    <s v="CN00417325"/>
    <d v="2025-12-20T00:00:00"/>
    <n v="20"/>
    <x v="0"/>
    <s v="D2D"/>
    <s v="A"/>
    <d v="1899-12-31T00:00:00"/>
    <s v="IP"/>
    <m/>
    <s v="N"/>
    <x v="8"/>
    <s v="DD"/>
    <s v="RP"/>
    <s v="NULL"/>
    <s v="DEU"/>
  </r>
  <r>
    <n v="48563656"/>
    <s v="RD00348349"/>
    <s v="CN00417326"/>
    <d v="2025-12-20T00:00:00"/>
    <n v="15"/>
    <x v="0"/>
    <s v="D2D"/>
    <s v="C"/>
    <d v="1899-12-31T00:00:00"/>
    <s v="IP"/>
    <m/>
    <s v="N"/>
    <x v="8"/>
    <s v="DD"/>
    <s v="RP"/>
    <s v="NULL"/>
    <s v="DEU"/>
  </r>
  <r>
    <n v="48563657"/>
    <s v="RD00348350"/>
    <s v="CN00417327"/>
    <d v="2025-12-20T00:00:00"/>
    <n v="15"/>
    <x v="0"/>
    <s v="D2D"/>
    <s v="C"/>
    <d v="1899-12-31T00:00:00"/>
    <s v="IP"/>
    <m/>
    <s v="N"/>
    <x v="8"/>
    <s v="DD"/>
    <s v="RP"/>
    <s v="NULL"/>
    <s v="DEU"/>
  </r>
  <r>
    <n v="48563658"/>
    <s v="RD00348351"/>
    <s v="CN00417328"/>
    <d v="2025-12-15T00:00:00"/>
    <n v="15"/>
    <x v="0"/>
    <s v="D2D"/>
    <s v="C"/>
    <d v="1899-12-31T00:00:00"/>
    <s v="IP"/>
    <m/>
    <s v="N"/>
    <x v="8"/>
    <s v="DD"/>
    <s v="RP"/>
    <s v="NULL"/>
    <s v="DEU"/>
  </r>
  <r>
    <n v="48563659"/>
    <s v="RD00348352"/>
    <s v="CN00417330"/>
    <d v="2025-12-15T00:00:00"/>
    <n v="12"/>
    <x v="0"/>
    <s v="D2D"/>
    <s v="A"/>
    <d v="1899-12-31T00:00:00"/>
    <s v="IP"/>
    <m/>
    <s v="N"/>
    <x v="8"/>
    <s v="DD"/>
    <s v="RP"/>
    <s v="NULL"/>
    <s v="DEU"/>
  </r>
  <r>
    <n v="48563660"/>
    <s v="RD00348353"/>
    <s v="CN00417331"/>
    <d v="2025-12-15T00:00:00"/>
    <n v="12"/>
    <x v="0"/>
    <s v="D2D"/>
    <s v="A"/>
    <d v="1899-12-31T00:00:00"/>
    <s v="IP"/>
    <m/>
    <s v="N"/>
    <x v="8"/>
    <s v="DD"/>
    <s v="RP"/>
    <s v="NULL"/>
    <s v="DEU"/>
  </r>
  <r>
    <n v="48563661"/>
    <s v="RD00348354"/>
    <s v="CN00417332"/>
    <d v="2025-12-15T00:00:00"/>
    <n v="15"/>
    <x v="0"/>
    <s v="D2D"/>
    <s v="A"/>
    <d v="1899-12-31T00:00:00"/>
    <s v="IP"/>
    <m/>
    <s v="N"/>
    <x v="8"/>
    <s v="DD"/>
    <s v="RP"/>
    <s v="NULL"/>
    <s v="DEU"/>
  </r>
  <r>
    <n v="48563662"/>
    <s v="RD00348355"/>
    <s v="CN00417361"/>
    <d v="2025-12-15T00:00:00"/>
    <n v="15"/>
    <x v="0"/>
    <s v="D2D"/>
    <s v="C"/>
    <d v="1899-12-31T00:00:00"/>
    <s v="IP"/>
    <m/>
    <s v="N"/>
    <x v="5"/>
    <s v="DD"/>
    <s v="RP"/>
    <s v="NULL"/>
    <s v="DEU"/>
  </r>
  <r>
    <n v="48563663"/>
    <s v="RD00348356"/>
    <s v="CN00417365"/>
    <d v="2025-12-15T00:00:00"/>
    <n v="20"/>
    <x v="0"/>
    <s v="D2D"/>
    <s v="C"/>
    <d v="1899-12-31T00:00:00"/>
    <s v="IP"/>
    <m/>
    <s v="N"/>
    <x v="5"/>
    <s v="DD"/>
    <s v="RP"/>
    <s v="NULL"/>
    <s v="DEU"/>
  </r>
  <r>
    <n v="48563666"/>
    <s v="RD00348359"/>
    <s v="CN00417368"/>
    <d v="2025-12-17T00:00:00"/>
    <n v="15"/>
    <x v="0"/>
    <s v="D2D"/>
    <s v="C"/>
    <d v="1899-12-31T00:00:00"/>
    <s v="IP"/>
    <m/>
    <s v="N"/>
    <x v="5"/>
    <s v="DD"/>
    <s v="RP"/>
    <s v="NULL"/>
    <s v="DEU"/>
  </r>
  <r>
    <n v="48563667"/>
    <s v="RD00348360"/>
    <s v="CN00417369"/>
    <d v="2025-12-17T00:00:00"/>
    <n v="15"/>
    <x v="0"/>
    <s v="D2D"/>
    <s v="A"/>
    <d v="1899-12-31T00:00:00"/>
    <s v="IP"/>
    <m/>
    <s v="N"/>
    <x v="5"/>
    <s v="DD"/>
    <s v="RP"/>
    <s v="NULL"/>
    <s v="DEU"/>
  </r>
  <r>
    <n v="48563668"/>
    <s v="RD00348361"/>
    <s v="CN00417370"/>
    <d v="2025-12-17T00:00:00"/>
    <n v="15"/>
    <x v="0"/>
    <s v="D2D"/>
    <s v="A"/>
    <d v="1899-12-31T00:00:00"/>
    <s v="IP"/>
    <m/>
    <s v="N"/>
    <x v="5"/>
    <s v="DD"/>
    <s v="RP"/>
    <s v="NULL"/>
    <s v="DEU"/>
  </r>
  <r>
    <n v="48563669"/>
    <s v="RD00348362"/>
    <s v="CN00417371"/>
    <d v="2025-12-17T00:00:00"/>
    <n v="15"/>
    <x v="0"/>
    <s v="D2D"/>
    <s v="C"/>
    <d v="1899-12-31T00:00:00"/>
    <s v="IP"/>
    <m/>
    <s v="N"/>
    <x v="5"/>
    <s v="DD"/>
    <s v="RP"/>
    <s v="NULL"/>
    <s v="DEU"/>
  </r>
  <r>
    <n v="48563670"/>
    <s v="RD00348363"/>
    <s v="CN00417372"/>
    <d v="2025-12-17T00:00:00"/>
    <n v="15"/>
    <x v="0"/>
    <s v="D2D"/>
    <s v="A"/>
    <d v="1899-12-31T00:00:00"/>
    <s v="IP"/>
    <m/>
    <s v="N"/>
    <x v="5"/>
    <s v="DD"/>
    <s v="RP"/>
    <s v="NULL"/>
    <s v="DEU"/>
  </r>
  <r>
    <n v="48563671"/>
    <s v="RD00348364"/>
    <s v="CN00417373"/>
    <d v="2025-12-17T00:00:00"/>
    <n v="15"/>
    <x v="0"/>
    <s v="D2D"/>
    <s v="A"/>
    <d v="1899-12-31T00:00:00"/>
    <s v="IP"/>
    <m/>
    <s v="N"/>
    <x v="5"/>
    <s v="DD"/>
    <s v="RP"/>
    <s v="NULL"/>
    <s v="DEU"/>
  </r>
  <r>
    <n v="48563672"/>
    <s v="RD00348365"/>
    <s v="CN00417374"/>
    <d v="2025-12-19T00:00:00"/>
    <n v="10"/>
    <x v="0"/>
    <s v="D2D"/>
    <s v="A"/>
    <d v="1899-12-31T00:00:00"/>
    <s v="IP"/>
    <m/>
    <s v="N"/>
    <x v="5"/>
    <s v="DD"/>
    <s v="RP"/>
    <s v="NULL"/>
    <s v="DEU"/>
  </r>
  <r>
    <n v="48563673"/>
    <s v="RD00348366"/>
    <s v="CN00417375"/>
    <d v="2025-12-19T00:00:00"/>
    <n v="10"/>
    <x v="0"/>
    <s v="D2D"/>
    <s v="A"/>
    <d v="1899-12-31T00:00:00"/>
    <s v="IP"/>
    <m/>
    <s v="N"/>
    <x v="5"/>
    <s v="DD"/>
    <s v="RP"/>
    <s v="NULL"/>
    <s v="DEU"/>
  </r>
  <r>
    <n v="48563674"/>
    <s v="RD00348367"/>
    <s v="CN00417377"/>
    <d v="2025-12-19T00:00:00"/>
    <n v="15"/>
    <x v="0"/>
    <s v="D2D"/>
    <s v="A"/>
    <d v="1899-12-31T00:00:00"/>
    <s v="IP"/>
    <m/>
    <s v="N"/>
    <x v="5"/>
    <s v="DD"/>
    <s v="RP"/>
    <s v="NULL"/>
    <s v="DEU"/>
  </r>
  <r>
    <n v="48563675"/>
    <s v="RD00348368"/>
    <s v="CN00417378"/>
    <d v="2025-12-17T00:00:00"/>
    <n v="10"/>
    <x v="0"/>
    <s v="F2F"/>
    <s v="C"/>
    <d v="1899-12-31T00:00:00"/>
    <s v="IP"/>
    <m/>
    <s v="N"/>
    <x v="0"/>
    <s v="DD"/>
    <s v="RP"/>
    <s v="NULL"/>
    <s v="DEU"/>
  </r>
  <r>
    <n v="48563676"/>
    <s v="RD00348369"/>
    <s v="CN00417379"/>
    <d v="2025-12-20T00:00:00"/>
    <n v="8"/>
    <x v="0"/>
    <s v="F2F"/>
    <s v="A"/>
    <d v="1899-12-31T00:00:00"/>
    <s v="IP"/>
    <m/>
    <s v="N"/>
    <x v="0"/>
    <s v="DD"/>
    <s v="RP"/>
    <s v="NULL"/>
    <s v="DEU"/>
  </r>
  <r>
    <n v="48563677"/>
    <s v="RD00348370"/>
    <s v="CN00417380"/>
    <d v="2025-12-20T00:00:00"/>
    <n v="15"/>
    <x v="0"/>
    <s v="F2F"/>
    <s v="A"/>
    <d v="1899-12-31T00:00:00"/>
    <s v="IP"/>
    <m/>
    <s v="N"/>
    <x v="0"/>
    <s v="DD"/>
    <s v="RP"/>
    <s v="NULL"/>
    <s v="DEU"/>
  </r>
  <r>
    <n v="48563678"/>
    <s v="RD00348371"/>
    <s v="CN00417382"/>
    <d v="2025-12-22T00:00:00"/>
    <n v="8"/>
    <x v="0"/>
    <s v="F2F"/>
    <s v="A"/>
    <d v="1899-12-31T00:00:00"/>
    <s v="IP"/>
    <m/>
    <s v="N"/>
    <x v="0"/>
    <s v="DD"/>
    <s v="RP"/>
    <s v="NULL"/>
    <s v="DEU"/>
  </r>
  <r>
    <n v="48563679"/>
    <s v="RD00348372"/>
    <s v="CN00417383"/>
    <d v="2025-12-20T00:00:00"/>
    <n v="15"/>
    <x v="0"/>
    <s v="F2F"/>
    <s v="A"/>
    <d v="1899-12-31T00:00:00"/>
    <s v="IP"/>
    <m/>
    <s v="N"/>
    <x v="0"/>
    <s v="DD"/>
    <s v="RP"/>
    <s v="NULL"/>
    <s v="DEU"/>
  </r>
  <r>
    <n v="48563680"/>
    <s v="RD00348373"/>
    <s v="CN00417384"/>
    <d v="2025-12-17T00:00:00"/>
    <n v="100"/>
    <x v="2"/>
    <s v="F2F"/>
    <s v="A"/>
    <d v="1899-12-31T00:00:00"/>
    <s v="IP"/>
    <m/>
    <s v="N"/>
    <x v="0"/>
    <s v="DD"/>
    <s v="RP"/>
    <s v="NULL"/>
    <s v="DEU"/>
  </r>
  <r>
    <n v="48563681"/>
    <s v="RD00348374"/>
    <s v="CN00417385"/>
    <d v="2025-12-15T00:00:00"/>
    <n v="20"/>
    <x v="0"/>
    <s v="F2F"/>
    <s v="A"/>
    <d v="1899-12-31T00:00:00"/>
    <s v="IP"/>
    <m/>
    <s v="N"/>
    <x v="0"/>
    <s v="DD"/>
    <s v="RP"/>
    <s v="NULL"/>
    <s v="DEU"/>
  </r>
  <r>
    <n v="48563682"/>
    <s v="RD00348375"/>
    <s v="CN00417386"/>
    <d v="2025-12-19T00:00:00"/>
    <n v="20"/>
    <x v="0"/>
    <s v="F2F"/>
    <s v="A"/>
    <d v="1899-12-31T00:00:00"/>
    <s v="IP"/>
    <m/>
    <s v="N"/>
    <x v="0"/>
    <s v="DD"/>
    <s v="RP"/>
    <s v="NULL"/>
    <s v="DEU"/>
  </r>
  <r>
    <n v="48563684"/>
    <s v="RD00348377"/>
    <s v="CN00417388"/>
    <d v="2025-12-22T00:00:00"/>
    <n v="20"/>
    <x v="0"/>
    <s v="F2F"/>
    <s v="A"/>
    <d v="1899-12-31T00:00:00"/>
    <s v="IP"/>
    <m/>
    <s v="N"/>
    <x v="0"/>
    <s v="DD"/>
    <s v="RP"/>
    <s v="NULL"/>
    <s v="DEU"/>
  </r>
  <r>
    <n v="48563685"/>
    <s v="RD00348378"/>
    <s v="CN00417389"/>
    <d v="2025-12-20T00:00:00"/>
    <n v="50"/>
    <x v="3"/>
    <s v="F2F"/>
    <s v="A"/>
    <d v="1899-12-31T00:00:00"/>
    <s v="IP"/>
    <m/>
    <s v="N"/>
    <x v="0"/>
    <s v="DD"/>
    <s v="RP"/>
    <s v="NULL"/>
    <s v="DEU"/>
  </r>
  <r>
    <n v="48563686"/>
    <s v="RD00348379"/>
    <s v="CN00417390"/>
    <d v="2025-12-15T00:00:00"/>
    <n v="15"/>
    <x v="0"/>
    <s v="F2F"/>
    <s v="C"/>
    <d v="1899-12-31T00:00:00"/>
    <s v="IP"/>
    <m/>
    <s v="N"/>
    <x v="0"/>
    <s v="DD"/>
    <s v="RP"/>
    <s v="NULL"/>
    <s v="DEU"/>
  </r>
  <r>
    <n v="48563687"/>
    <s v="RD00348380"/>
    <s v="CN00417391"/>
    <d v="2025-12-20T00:00:00"/>
    <n v="10"/>
    <x v="0"/>
    <s v="F2F"/>
    <s v="A"/>
    <d v="1899-12-31T00:00:00"/>
    <s v="IP"/>
    <m/>
    <s v="N"/>
    <x v="0"/>
    <s v="DD"/>
    <s v="RP"/>
    <s v="NULL"/>
    <s v="DEU"/>
  </r>
  <r>
    <n v="48563688"/>
    <s v="RD00348381"/>
    <s v="CN00417392"/>
    <d v="2025-12-22T00:00:00"/>
    <n v="8"/>
    <x v="0"/>
    <s v="F2F"/>
    <s v="A"/>
    <d v="1899-12-31T00:00:00"/>
    <s v="IP"/>
    <m/>
    <s v="N"/>
    <x v="0"/>
    <s v="DD"/>
    <s v="RP"/>
    <s v="NULL"/>
    <s v="DEU"/>
  </r>
  <r>
    <n v="48563689"/>
    <s v="RD00348382"/>
    <s v="CN00417393"/>
    <d v="2025-12-22T00:00:00"/>
    <n v="20"/>
    <x v="0"/>
    <s v="F2F"/>
    <s v="A"/>
    <d v="1899-12-31T00:00:00"/>
    <s v="IP"/>
    <m/>
    <s v="N"/>
    <x v="0"/>
    <s v="DD"/>
    <s v="RP"/>
    <s v="NULL"/>
    <s v="DEU"/>
  </r>
  <r>
    <n v="48563690"/>
    <s v="RD00348383"/>
    <s v="CN00417394"/>
    <d v="2025-12-18T00:00:00"/>
    <n v="8"/>
    <x v="0"/>
    <s v="F2F"/>
    <s v="A"/>
    <d v="1899-12-31T00:00:00"/>
    <s v="IP"/>
    <m/>
    <s v="N"/>
    <x v="0"/>
    <s v="DD"/>
    <s v="RP"/>
    <s v="NULL"/>
    <s v="DEU"/>
  </r>
  <r>
    <n v="48563691"/>
    <s v="RD00348384"/>
    <s v="CN00417395"/>
    <d v="2025-12-15T00:00:00"/>
    <n v="20"/>
    <x v="0"/>
    <s v="F2F"/>
    <s v="A"/>
    <d v="1899-12-31T00:00:00"/>
    <s v="IP"/>
    <m/>
    <s v="N"/>
    <x v="0"/>
    <s v="DD"/>
    <s v="RP"/>
    <s v="NULL"/>
    <s v="DEU"/>
  </r>
  <r>
    <n v="48563693"/>
    <s v="RD00348386"/>
    <s v="CN00417397"/>
    <d v="2025-12-22T00:00:00"/>
    <n v="8"/>
    <x v="0"/>
    <s v="F2F"/>
    <s v="C"/>
    <d v="1899-12-31T00:00:00"/>
    <s v="IP"/>
    <m/>
    <s v="N"/>
    <x v="0"/>
    <s v="DD"/>
    <s v="RP"/>
    <s v="NULL"/>
    <s v="DEU"/>
  </r>
  <r>
    <n v="48563694"/>
    <s v="RD00348387"/>
    <s v="CN00417398"/>
    <d v="2025-12-20T00:00:00"/>
    <n v="20"/>
    <x v="0"/>
    <s v="F2F"/>
    <s v="A"/>
    <d v="1899-12-31T00:00:00"/>
    <s v="IP"/>
    <m/>
    <s v="N"/>
    <x v="0"/>
    <s v="DD"/>
    <s v="RP"/>
    <s v="NULL"/>
    <s v="DEU"/>
  </r>
  <r>
    <n v="48563695"/>
    <s v="RD00348388"/>
    <s v="CN00417399"/>
    <d v="2025-12-22T00:00:00"/>
    <n v="15"/>
    <x v="0"/>
    <s v="F2F"/>
    <s v="C"/>
    <d v="1899-12-31T00:00:00"/>
    <s v="IP"/>
    <m/>
    <s v="N"/>
    <x v="0"/>
    <s v="DD"/>
    <s v="RP"/>
    <s v="NULL"/>
    <s v="DEU"/>
  </r>
  <r>
    <n v="48563696"/>
    <s v="RD00348389"/>
    <s v="CN00417401"/>
    <d v="2025-12-18T00:00:00"/>
    <n v="8"/>
    <x v="0"/>
    <s v="F2F"/>
    <s v="A"/>
    <d v="1899-12-31T00:00:00"/>
    <s v="IP"/>
    <m/>
    <s v="N"/>
    <x v="0"/>
    <s v="DD"/>
    <s v="RP"/>
    <s v="NULL"/>
    <s v="DEU"/>
  </r>
  <r>
    <n v="48563697"/>
    <s v="RD00348390"/>
    <s v="CN00417402"/>
    <d v="2025-12-22T00:00:00"/>
    <n v="10"/>
    <x v="0"/>
    <s v="F2F"/>
    <s v="A"/>
    <d v="1899-12-31T00:00:00"/>
    <s v="IP"/>
    <m/>
    <s v="N"/>
    <x v="0"/>
    <s v="DD"/>
    <s v="RP"/>
    <s v="NULL"/>
    <s v="DEU"/>
  </r>
  <r>
    <n v="48563698"/>
    <s v="RD00348391"/>
    <s v="CN00417403"/>
    <d v="2025-12-19T00:00:00"/>
    <n v="20"/>
    <x v="0"/>
    <s v="F2F"/>
    <s v="A"/>
    <d v="1899-12-31T00:00:00"/>
    <s v="IP"/>
    <m/>
    <s v="N"/>
    <x v="0"/>
    <s v="DD"/>
    <s v="RP"/>
    <s v="NULL"/>
    <s v="DEU"/>
  </r>
  <r>
    <n v="48563699"/>
    <s v="RD00348392"/>
    <s v="CN00417404"/>
    <d v="2025-12-22T00:00:00"/>
    <n v="20"/>
    <x v="0"/>
    <s v="F2F"/>
    <s v="A"/>
    <d v="1899-12-31T00:00:00"/>
    <s v="IP"/>
    <m/>
    <s v="N"/>
    <x v="0"/>
    <s v="DD"/>
    <s v="RP"/>
    <s v="NULL"/>
    <s v="DEU"/>
  </r>
  <r>
    <n v="48563700"/>
    <s v="RD00348393"/>
    <s v="CN00417405"/>
    <d v="2025-12-16T00:00:00"/>
    <n v="20"/>
    <x v="0"/>
    <s v="F2F"/>
    <s v="A"/>
    <d v="1899-12-31T00:00:00"/>
    <s v="IP"/>
    <m/>
    <s v="N"/>
    <x v="0"/>
    <s v="DD"/>
    <s v="RP"/>
    <s v="NULL"/>
    <s v="DEU"/>
  </r>
  <r>
    <n v="48563701"/>
    <s v="RD00348394"/>
    <s v="CN00417406"/>
    <d v="2025-12-22T00:00:00"/>
    <n v="8"/>
    <x v="0"/>
    <s v="F2F"/>
    <s v="A"/>
    <d v="1899-12-31T00:00:00"/>
    <s v="IP"/>
    <m/>
    <s v="N"/>
    <x v="0"/>
    <s v="DD"/>
    <s v="RP"/>
    <s v="NULL"/>
    <s v="DEU"/>
  </r>
  <r>
    <n v="48563702"/>
    <s v="RD00348395"/>
    <s v="CN00417407"/>
    <d v="2025-12-19T00:00:00"/>
    <n v="10"/>
    <x v="0"/>
    <s v="F2F"/>
    <s v="A"/>
    <d v="1899-12-31T00:00:00"/>
    <s v="IP"/>
    <m/>
    <s v="N"/>
    <x v="0"/>
    <s v="DD"/>
    <s v="RP"/>
    <s v="NULL"/>
    <s v="DEU"/>
  </r>
  <r>
    <n v="48563703"/>
    <s v="RD00348396"/>
    <s v="CN00417408"/>
    <d v="2025-12-20T00:00:00"/>
    <n v="5"/>
    <x v="0"/>
    <s v="F2F"/>
    <s v="C"/>
    <d v="1899-12-31T00:00:00"/>
    <s v="IP"/>
    <m/>
    <s v="N"/>
    <x v="0"/>
    <s v="DD"/>
    <s v="RP"/>
    <s v="NULL"/>
    <s v="DEU"/>
  </r>
  <r>
    <n v="48563704"/>
    <s v="RD00348397"/>
    <s v="CN00417409"/>
    <d v="2025-12-22T00:00:00"/>
    <n v="20"/>
    <x v="0"/>
    <s v="F2F"/>
    <s v="C"/>
    <d v="1899-12-31T00:00:00"/>
    <s v="IP"/>
    <m/>
    <s v="N"/>
    <x v="0"/>
    <s v="DD"/>
    <s v="RP"/>
    <s v="NULL"/>
    <s v="DEU"/>
  </r>
  <r>
    <n v="48563705"/>
    <s v="RD00348398"/>
    <s v="CN00417410"/>
    <d v="2025-12-20T00:00:00"/>
    <n v="20"/>
    <x v="0"/>
    <s v="F2F"/>
    <s v="A"/>
    <d v="1899-12-31T00:00:00"/>
    <s v="IP"/>
    <m/>
    <s v="N"/>
    <x v="0"/>
    <s v="DD"/>
    <s v="RP"/>
    <s v="NULL"/>
    <s v="DEU"/>
  </r>
  <r>
    <n v="48563706"/>
    <s v="RD00348399"/>
    <s v="CN00417411"/>
    <d v="2025-12-22T00:00:00"/>
    <n v="10"/>
    <x v="0"/>
    <s v="F2F"/>
    <s v="A"/>
    <d v="1899-12-31T00:00:00"/>
    <s v="IP"/>
    <m/>
    <s v="N"/>
    <x v="0"/>
    <s v="DD"/>
    <s v="RP"/>
    <s v="NULL"/>
    <s v="DEU"/>
  </r>
  <r>
    <n v="48563707"/>
    <s v="RD00348400"/>
    <s v="CN00417413"/>
    <d v="2025-12-15T00:00:00"/>
    <n v="10"/>
    <x v="0"/>
    <s v="F2F"/>
    <s v="A"/>
    <d v="1899-12-31T00:00:00"/>
    <s v="IP"/>
    <m/>
    <s v="N"/>
    <x v="0"/>
    <s v="DD"/>
    <s v="RP"/>
    <s v="NULL"/>
    <s v="DEU"/>
  </r>
  <r>
    <n v="48563708"/>
    <s v="RD00348401"/>
    <s v="CN00417414"/>
    <d v="2025-12-18T00:00:00"/>
    <n v="20"/>
    <x v="0"/>
    <s v="F2F"/>
    <s v="C"/>
    <d v="1899-12-31T00:00:00"/>
    <s v="IP"/>
    <m/>
    <s v="N"/>
    <x v="0"/>
    <s v="DD"/>
    <s v="RP"/>
    <s v="NULL"/>
    <s v="DEU"/>
  </r>
  <r>
    <n v="48563709"/>
    <s v="RD00348402"/>
    <s v="CN00417415"/>
    <d v="2025-12-16T00:00:00"/>
    <n v="20"/>
    <x v="0"/>
    <s v="F2F"/>
    <s v="A"/>
    <d v="1899-12-31T00:00:00"/>
    <s v="IP"/>
    <m/>
    <s v="N"/>
    <x v="0"/>
    <s v="DD"/>
    <s v="RP"/>
    <s v="NULL"/>
    <s v="DEU"/>
  </r>
  <r>
    <n v="48563710"/>
    <s v="RD00348403"/>
    <s v="CN00417417"/>
    <d v="2025-12-22T00:00:00"/>
    <n v="15"/>
    <x v="0"/>
    <s v="F2F"/>
    <s v="A"/>
    <d v="1899-12-31T00:00:00"/>
    <s v="IP"/>
    <m/>
    <s v="N"/>
    <x v="0"/>
    <s v="DD"/>
    <s v="RP"/>
    <s v="NULL"/>
    <s v="DEU"/>
  </r>
  <r>
    <n v="48563711"/>
    <s v="RD00348404"/>
    <s v="CN00417418"/>
    <d v="2025-12-20T00:00:00"/>
    <n v="10"/>
    <x v="0"/>
    <s v="F2F"/>
    <s v="A"/>
    <d v="1899-12-31T00:00:00"/>
    <s v="IP"/>
    <m/>
    <s v="N"/>
    <x v="0"/>
    <s v="DD"/>
    <s v="RP"/>
    <s v="NULL"/>
    <s v="DEU"/>
  </r>
  <r>
    <n v="48563712"/>
    <s v="RD00348405"/>
    <s v="CN00417420"/>
    <d v="2025-12-17T00:00:00"/>
    <n v="8"/>
    <x v="0"/>
    <s v="F2F"/>
    <s v="A"/>
    <d v="1899-12-31T00:00:00"/>
    <s v="IP"/>
    <m/>
    <s v="N"/>
    <x v="0"/>
    <s v="DD"/>
    <s v="RP"/>
    <s v="NULL"/>
    <s v="DEU"/>
  </r>
  <r>
    <n v="48563713"/>
    <s v="RD00348406"/>
    <s v="CN00417421"/>
    <d v="2025-12-20T00:00:00"/>
    <n v="20"/>
    <x v="0"/>
    <s v="F2F"/>
    <s v="C"/>
    <d v="1899-12-31T00:00:00"/>
    <s v="IP"/>
    <m/>
    <s v="N"/>
    <x v="0"/>
    <s v="DD"/>
    <s v="RP"/>
    <s v="NULL"/>
    <s v="DEU"/>
  </r>
  <r>
    <n v="48563714"/>
    <s v="RD00348407"/>
    <s v="CN00417422"/>
    <d v="2025-12-19T00:00:00"/>
    <n v="20"/>
    <x v="0"/>
    <s v="F2F"/>
    <s v="C"/>
    <d v="1899-12-31T00:00:00"/>
    <s v="IP"/>
    <m/>
    <s v="N"/>
    <x v="0"/>
    <s v="DD"/>
    <s v="RP"/>
    <s v="NULL"/>
    <s v="DEU"/>
  </r>
  <r>
    <n v="48563715"/>
    <s v="RD00348408"/>
    <s v="CN00417423"/>
    <d v="2025-12-20T00:00:00"/>
    <n v="10"/>
    <x v="0"/>
    <s v="F2F"/>
    <s v="C"/>
    <d v="1899-12-31T00:00:00"/>
    <s v="IP"/>
    <m/>
    <s v="N"/>
    <x v="0"/>
    <s v="DD"/>
    <s v="RP"/>
    <s v="NULL"/>
    <s v="DEU"/>
  </r>
  <r>
    <n v="48563724"/>
    <s v="RD00348419"/>
    <s v="CN00417577"/>
    <d v="2025-12-16T00:00:00"/>
    <n v="10"/>
    <x v="0"/>
    <s v="F2F"/>
    <s v="C"/>
    <d v="1899-12-31T00:00:00"/>
    <s v="IP"/>
    <m/>
    <s v="N"/>
    <x v="0"/>
    <s v="DD"/>
    <s v="RP"/>
    <s v="NULL"/>
    <s v="DEU"/>
  </r>
  <r>
    <n v="48563725"/>
    <s v="RD00348420"/>
    <s v="CN00417578"/>
    <d v="2025-12-18T00:00:00"/>
    <n v="8"/>
    <x v="0"/>
    <s v="F2F"/>
    <s v="A"/>
    <d v="1899-12-31T00:00:00"/>
    <s v="IP"/>
    <m/>
    <s v="N"/>
    <x v="0"/>
    <s v="DD"/>
    <s v="RP"/>
    <s v="NULL"/>
    <s v="DEU"/>
  </r>
  <r>
    <n v="48563726"/>
    <s v="RD00348421"/>
    <s v="CN00417579"/>
    <d v="2025-12-20T00:00:00"/>
    <n v="10"/>
    <x v="0"/>
    <s v="F2F"/>
    <s v="A"/>
    <d v="1899-12-31T00:00:00"/>
    <s v="IP"/>
    <m/>
    <s v="N"/>
    <x v="0"/>
    <s v="DD"/>
    <s v="RP"/>
    <s v="NULL"/>
    <s v="DEU"/>
  </r>
  <r>
    <n v="48563727"/>
    <s v="RD00348422"/>
    <s v="CN00417580"/>
    <d v="2025-12-19T00:00:00"/>
    <n v="15"/>
    <x v="0"/>
    <s v="F2F"/>
    <s v="A"/>
    <d v="1899-12-31T00:00:00"/>
    <s v="IP"/>
    <m/>
    <s v="N"/>
    <x v="0"/>
    <s v="DD"/>
    <s v="RP"/>
    <s v="NULL"/>
    <s v="DEU"/>
  </r>
  <r>
    <n v="48563728"/>
    <s v="RD00348423"/>
    <s v="CN00417581"/>
    <d v="2025-12-18T00:00:00"/>
    <n v="8"/>
    <x v="0"/>
    <s v="F2F"/>
    <s v="A"/>
    <d v="1899-12-31T00:00:00"/>
    <s v="IP"/>
    <m/>
    <s v="N"/>
    <x v="0"/>
    <s v="DD"/>
    <s v="RP"/>
    <s v="NULL"/>
    <s v="DEU"/>
  </r>
  <r>
    <n v="48563729"/>
    <s v="RD00348424"/>
    <s v="CN00417582"/>
    <d v="2025-12-16T00:00:00"/>
    <n v="10"/>
    <x v="0"/>
    <s v="F2F"/>
    <s v="C"/>
    <d v="1899-12-31T00:00:00"/>
    <s v="IP"/>
    <m/>
    <s v="N"/>
    <x v="0"/>
    <s v="DD"/>
    <s v="RP"/>
    <s v="NULL"/>
    <s v="DEU"/>
  </r>
  <r>
    <n v="48563730"/>
    <s v="RD00348425"/>
    <s v="CN00417583"/>
    <d v="2025-12-16T00:00:00"/>
    <n v="20"/>
    <x v="0"/>
    <s v="F2F"/>
    <s v="C"/>
    <d v="1899-12-31T00:00:00"/>
    <s v="IP"/>
    <m/>
    <s v="N"/>
    <x v="0"/>
    <s v="DD"/>
    <s v="RP"/>
    <s v="NULL"/>
    <s v="DEU"/>
  </r>
  <r>
    <n v="48563731"/>
    <s v="RD00348426"/>
    <s v="CN00417584"/>
    <d v="2025-12-19T00:00:00"/>
    <n v="10"/>
    <x v="0"/>
    <s v="F2F"/>
    <s v="A"/>
    <d v="1899-12-31T00:00:00"/>
    <s v="IP"/>
    <m/>
    <s v="N"/>
    <x v="0"/>
    <s v="DD"/>
    <s v="RP"/>
    <s v="NULL"/>
    <s v="DEU"/>
  </r>
  <r>
    <n v="48563732"/>
    <s v="RD00348427"/>
    <s v="CN00417585"/>
    <d v="2025-12-20T00:00:00"/>
    <n v="10"/>
    <x v="0"/>
    <s v="F2F"/>
    <s v="A"/>
    <d v="1899-12-31T00:00:00"/>
    <s v="IP"/>
    <m/>
    <s v="N"/>
    <x v="0"/>
    <s v="DD"/>
    <s v="RP"/>
    <s v="NULL"/>
    <s v="DEU"/>
  </r>
  <r>
    <n v="48563735"/>
    <s v="RD00348430"/>
    <s v="CN00417588"/>
    <d v="2025-12-19T00:00:00"/>
    <n v="20"/>
    <x v="0"/>
    <s v="F2F"/>
    <s v="A"/>
    <d v="1899-12-31T00:00:00"/>
    <s v="IP"/>
    <m/>
    <s v="N"/>
    <x v="0"/>
    <s v="DD"/>
    <s v="RP"/>
    <s v="NULL"/>
    <s v="DEU"/>
  </r>
  <r>
    <n v="48563736"/>
    <s v="RD00348431"/>
    <s v="CN00417589"/>
    <d v="2025-12-18T00:00:00"/>
    <n v="20"/>
    <x v="0"/>
    <s v="F2F"/>
    <s v="A"/>
    <d v="1899-12-31T00:00:00"/>
    <s v="IP"/>
    <m/>
    <s v="N"/>
    <x v="0"/>
    <s v="DD"/>
    <s v="RP"/>
    <s v="NULL"/>
    <s v="DEU"/>
  </r>
  <r>
    <n v="48563737"/>
    <s v="RD00348432"/>
    <s v="CN00417591"/>
    <d v="2025-12-16T00:00:00"/>
    <n v="10"/>
    <x v="0"/>
    <s v="F2F"/>
    <s v="C"/>
    <d v="1899-12-31T00:00:00"/>
    <s v="IP"/>
    <m/>
    <s v="N"/>
    <x v="0"/>
    <s v="DD"/>
    <s v="RP"/>
    <s v="NULL"/>
    <s v="DEU"/>
  </r>
  <r>
    <n v="48563738"/>
    <s v="RD00348433"/>
    <s v="CN00417590"/>
    <d v="2025-12-17T00:00:00"/>
    <n v="10"/>
    <x v="0"/>
    <s v="F2F"/>
    <s v="C"/>
    <d v="1899-12-31T00:00:00"/>
    <s v="IP"/>
    <m/>
    <s v="N"/>
    <x v="0"/>
    <s v="DD"/>
    <s v="RP"/>
    <s v="NULL"/>
    <s v="DEU"/>
  </r>
  <r>
    <n v="48563739"/>
    <s v="RD00348434"/>
    <s v="CN00417592"/>
    <d v="2025-12-19T00:00:00"/>
    <n v="10"/>
    <x v="0"/>
    <s v="F2F"/>
    <s v="A"/>
    <d v="1899-12-31T00:00:00"/>
    <s v="IP"/>
    <m/>
    <s v="N"/>
    <x v="0"/>
    <s v="DD"/>
    <s v="RP"/>
    <s v="NULL"/>
    <s v="DEU"/>
  </r>
  <r>
    <n v="48563742"/>
    <s v="RD00348437"/>
    <s v="CN00417596"/>
    <d v="2025-12-20T00:00:00"/>
    <n v="10"/>
    <x v="0"/>
    <s v="F2F"/>
    <s v="C"/>
    <d v="1899-12-31T00:00:00"/>
    <s v="IP"/>
    <m/>
    <s v="N"/>
    <x v="0"/>
    <s v="DD"/>
    <s v="RP"/>
    <s v="NULL"/>
    <s v="DEU"/>
  </r>
  <r>
    <n v="48563743"/>
    <s v="RD00348438"/>
    <s v="CN00417595"/>
    <d v="2025-12-15T00:00:00"/>
    <n v="15"/>
    <x v="1"/>
    <s v="F2F"/>
    <s v="A"/>
    <d v="1899-12-31T00:00:00"/>
    <s v="IP"/>
    <m/>
    <s v="N"/>
    <x v="0"/>
    <s v="DD"/>
    <s v="RP"/>
    <s v="NULL"/>
    <s v="DEU"/>
  </r>
  <r>
    <n v="48563744"/>
    <s v="RD00348439"/>
    <s v="CN00417597"/>
    <d v="2025-12-19T00:00:00"/>
    <n v="20"/>
    <x v="0"/>
    <s v="F2F"/>
    <s v="A"/>
    <d v="1899-12-31T00:00:00"/>
    <s v="IP"/>
    <m/>
    <s v="N"/>
    <x v="0"/>
    <s v="DD"/>
    <s v="RP"/>
    <s v="NULL"/>
    <s v="DEU"/>
  </r>
  <r>
    <n v="48563746"/>
    <s v="RD00348441"/>
    <s v="CN00417599"/>
    <d v="2025-12-18T00:00:00"/>
    <n v="20"/>
    <x v="0"/>
    <s v="F2F"/>
    <s v="A"/>
    <d v="1899-12-31T00:00:00"/>
    <s v="IP"/>
    <m/>
    <s v="N"/>
    <x v="0"/>
    <s v="DD"/>
    <s v="RP"/>
    <s v="NULL"/>
    <s v="DEU"/>
  </r>
  <r>
    <n v="48563747"/>
    <s v="RD00348442"/>
    <s v="CN00417600"/>
    <d v="2025-12-19T00:00:00"/>
    <n v="10"/>
    <x v="0"/>
    <s v="F2F"/>
    <s v="A"/>
    <d v="1899-12-31T00:00:00"/>
    <s v="IP"/>
    <m/>
    <s v="N"/>
    <x v="0"/>
    <s v="DD"/>
    <s v="RP"/>
    <s v="NULL"/>
    <s v="DEU"/>
  </r>
  <r>
    <n v="48563749"/>
    <s v="RD00348444"/>
    <s v="CN00417602"/>
    <d v="2025-12-16T00:00:00"/>
    <n v="8"/>
    <x v="0"/>
    <s v="F2F"/>
    <s v="C"/>
    <d v="1899-12-31T00:00:00"/>
    <s v="IP"/>
    <m/>
    <s v="N"/>
    <x v="0"/>
    <s v="DD"/>
    <s v="RP"/>
    <s v="NULL"/>
    <s v="DEU"/>
  </r>
  <r>
    <n v="48563750"/>
    <s v="RD00348445"/>
    <s v="CN00417603"/>
    <d v="2025-12-20T00:00:00"/>
    <n v="20"/>
    <x v="0"/>
    <s v="F2F"/>
    <s v="A"/>
    <d v="1899-12-31T00:00:00"/>
    <s v="IP"/>
    <m/>
    <s v="N"/>
    <x v="0"/>
    <s v="DD"/>
    <s v="RP"/>
    <s v="NULL"/>
    <s v="DEU"/>
  </r>
  <r>
    <n v="48563751"/>
    <s v="RD00348446"/>
    <s v="CN00417605"/>
    <d v="2025-12-20T00:00:00"/>
    <n v="20"/>
    <x v="0"/>
    <s v="F2F"/>
    <s v="A"/>
    <d v="1899-12-31T00:00:00"/>
    <s v="IP"/>
    <m/>
    <s v="N"/>
    <x v="0"/>
    <s v="DD"/>
    <s v="RP"/>
    <s v="NULL"/>
    <s v="DEU"/>
  </r>
  <r>
    <n v="48563752"/>
    <s v="RD00348447"/>
    <s v="CN00417607"/>
    <d v="2025-12-19T00:00:00"/>
    <n v="20"/>
    <x v="0"/>
    <s v="F2F"/>
    <s v="A"/>
    <d v="1899-12-31T00:00:00"/>
    <s v="IP"/>
    <m/>
    <s v="N"/>
    <x v="0"/>
    <s v="DD"/>
    <s v="RP"/>
    <s v="NULL"/>
    <s v="DEU"/>
  </r>
  <r>
    <n v="48563753"/>
    <s v="RD00348448"/>
    <s v="CN00417606"/>
    <d v="2025-12-18T00:00:00"/>
    <n v="10"/>
    <x v="0"/>
    <s v="F2F"/>
    <s v="A"/>
    <d v="1899-12-31T00:00:00"/>
    <s v="IP"/>
    <m/>
    <s v="N"/>
    <x v="0"/>
    <s v="DD"/>
    <s v="RP"/>
    <s v="NULL"/>
    <s v="DEU"/>
  </r>
  <r>
    <n v="48563755"/>
    <s v="RD00348450"/>
    <s v="CN00417609"/>
    <d v="2025-12-19T00:00:00"/>
    <n v="10"/>
    <x v="0"/>
    <s v="F2F"/>
    <s v="A"/>
    <d v="1899-12-31T00:00:00"/>
    <s v="IP"/>
    <m/>
    <s v="N"/>
    <x v="0"/>
    <s v="DD"/>
    <s v="RP"/>
    <s v="NULL"/>
    <s v="DEU"/>
  </r>
  <r>
    <n v="48563756"/>
    <s v="RD00348451"/>
    <s v="CN00417611"/>
    <d v="2025-12-19T00:00:00"/>
    <n v="15"/>
    <x v="0"/>
    <s v="F2F"/>
    <s v="A"/>
    <d v="1899-12-31T00:00:00"/>
    <s v="IP"/>
    <m/>
    <s v="N"/>
    <x v="0"/>
    <s v="DD"/>
    <s v="RP"/>
    <s v="NULL"/>
    <s v="DEU"/>
  </r>
  <r>
    <n v="48563757"/>
    <s v="RD00348452"/>
    <s v="CN00417612"/>
    <d v="2025-12-15T00:00:00"/>
    <n v="8"/>
    <x v="0"/>
    <s v="F2F"/>
    <s v="A"/>
    <d v="1899-12-31T00:00:00"/>
    <s v="IP"/>
    <m/>
    <s v="N"/>
    <x v="0"/>
    <s v="DD"/>
    <s v="RP"/>
    <s v="NULL"/>
    <s v="DEU"/>
  </r>
  <r>
    <n v="48563761"/>
    <s v="RD00348456"/>
    <s v="CN00417617"/>
    <d v="2025-12-20T00:00:00"/>
    <n v="10"/>
    <x v="0"/>
    <s v="F2F"/>
    <s v="A"/>
    <d v="1899-12-31T00:00:00"/>
    <s v="IP"/>
    <m/>
    <s v="N"/>
    <x v="0"/>
    <s v="DD"/>
    <s v="RP"/>
    <s v="NULL"/>
    <s v="DEU"/>
  </r>
  <r>
    <n v="48563762"/>
    <s v="RD00348457"/>
    <s v="CN00417616"/>
    <d v="2025-12-22T00:00:00"/>
    <n v="20"/>
    <x v="0"/>
    <s v="F2F"/>
    <s v="A"/>
    <d v="1899-12-31T00:00:00"/>
    <s v="IP"/>
    <m/>
    <s v="N"/>
    <x v="0"/>
    <s v="DD"/>
    <s v="RP"/>
    <s v="NULL"/>
    <s v="DEU"/>
  </r>
  <r>
    <n v="48563763"/>
    <s v="RD00348458"/>
    <s v="CN00417619"/>
    <d v="2025-12-16T00:00:00"/>
    <n v="10"/>
    <x v="0"/>
    <s v="F2F"/>
    <s v="A"/>
    <d v="1899-12-31T00:00:00"/>
    <s v="IP"/>
    <m/>
    <s v="N"/>
    <x v="0"/>
    <s v="DD"/>
    <s v="RP"/>
    <s v="NULL"/>
    <s v="DEU"/>
  </r>
  <r>
    <n v="48563764"/>
    <s v="RD00348459"/>
    <s v="CN00417618"/>
    <d v="2025-12-18T00:00:00"/>
    <n v="15"/>
    <x v="0"/>
    <s v="F2F"/>
    <s v="A"/>
    <d v="1899-12-31T00:00:00"/>
    <s v="IP"/>
    <m/>
    <s v="N"/>
    <x v="0"/>
    <s v="DD"/>
    <s v="RP"/>
    <s v="NULL"/>
    <s v="DEU"/>
  </r>
  <r>
    <n v="48563765"/>
    <s v="RD00348460"/>
    <s v="CN00417620"/>
    <d v="2025-12-17T00:00:00"/>
    <n v="20"/>
    <x v="0"/>
    <s v="F2F"/>
    <s v="A"/>
    <d v="1899-12-31T00:00:00"/>
    <s v="IP"/>
    <m/>
    <s v="N"/>
    <x v="0"/>
    <s v="DD"/>
    <s v="RP"/>
    <s v="NULL"/>
    <s v="DEU"/>
  </r>
  <r>
    <n v="48563767"/>
    <s v="RD00348462"/>
    <s v="CN00417622"/>
    <d v="2025-12-18T00:00:00"/>
    <n v="8"/>
    <x v="0"/>
    <s v="F2F"/>
    <s v="C"/>
    <d v="1899-12-31T00:00:00"/>
    <s v="IP"/>
    <m/>
    <s v="N"/>
    <x v="0"/>
    <s v="DD"/>
    <s v="RP"/>
    <s v="NULL"/>
    <s v="DEU"/>
  </r>
  <r>
    <n v="48563770"/>
    <s v="RD00348465"/>
    <s v="CN00417625"/>
    <d v="2025-12-17T00:00:00"/>
    <n v="10"/>
    <x v="0"/>
    <s v="F2F"/>
    <s v="A"/>
    <d v="1899-12-31T00:00:00"/>
    <s v="IP"/>
    <m/>
    <s v="N"/>
    <x v="0"/>
    <s v="DD"/>
    <s v="RP"/>
    <s v="NULL"/>
    <s v="DEU"/>
  </r>
  <r>
    <n v="48563771"/>
    <s v="RD00348466"/>
    <s v="CN00417626"/>
    <d v="2025-12-20T00:00:00"/>
    <n v="15"/>
    <x v="0"/>
    <s v="F2F"/>
    <s v="C"/>
    <d v="1899-12-31T00:00:00"/>
    <s v="IP"/>
    <m/>
    <s v="N"/>
    <x v="0"/>
    <s v="DD"/>
    <s v="RP"/>
    <s v="NULL"/>
    <s v="DEU"/>
  </r>
  <r>
    <n v="48563772"/>
    <s v="RD00348467"/>
    <s v="CN00417627"/>
    <d v="2025-12-16T00:00:00"/>
    <n v="8"/>
    <x v="0"/>
    <s v="F2F"/>
    <s v="A"/>
    <d v="1899-12-31T00:00:00"/>
    <s v="IP"/>
    <m/>
    <s v="N"/>
    <x v="0"/>
    <s v="DD"/>
    <s v="RP"/>
    <s v="NULL"/>
    <s v="DEU"/>
  </r>
  <r>
    <n v="48563775"/>
    <s v="RD00348470"/>
    <s v="CN00417631"/>
    <d v="2025-12-18T00:00:00"/>
    <n v="20"/>
    <x v="0"/>
    <s v="F2F"/>
    <s v="C"/>
    <d v="1899-12-31T00:00:00"/>
    <s v="IP"/>
    <m/>
    <s v="N"/>
    <x v="0"/>
    <s v="DD"/>
    <s v="RP"/>
    <s v="NULL"/>
    <s v="DEU"/>
  </r>
  <r>
    <n v="48563776"/>
    <s v="RD00348471"/>
    <s v="CN00417630"/>
    <d v="2025-12-19T00:00:00"/>
    <n v="20"/>
    <x v="0"/>
    <s v="F2F"/>
    <s v="A"/>
    <d v="1899-12-31T00:00:00"/>
    <s v="IP"/>
    <m/>
    <s v="N"/>
    <x v="0"/>
    <s v="DD"/>
    <s v="RP"/>
    <s v="NULL"/>
    <s v="DEU"/>
  </r>
  <r>
    <n v="48607091"/>
    <s v="RD00348475"/>
    <s v="CN00417636"/>
    <d v="2025-12-20T00:00:00"/>
    <n v="8"/>
    <x v="0"/>
    <s v="F2F"/>
    <s v="A"/>
    <d v="1899-12-31T00:00:00"/>
    <s v="IP"/>
    <m/>
    <s v="N"/>
    <x v="0"/>
    <s v="DD"/>
    <s v="RP"/>
    <s v="NULL"/>
    <s v="DEU"/>
  </r>
  <r>
    <n v="48607092"/>
    <s v="RD00348476"/>
    <s v="CN00417637"/>
    <d v="2025-12-15T00:00:00"/>
    <n v="15"/>
    <x v="0"/>
    <s v="F2F"/>
    <s v="A"/>
    <d v="1899-12-31T00:00:00"/>
    <s v="IP"/>
    <m/>
    <s v="N"/>
    <x v="0"/>
    <s v="DD"/>
    <s v="RP"/>
    <s v="NULL"/>
    <s v="DEU"/>
  </r>
  <r>
    <n v="48615165"/>
    <s v="RD00347666"/>
    <s v="CN00414229"/>
    <d v="2025-12-11T00:00:00"/>
    <n v="15"/>
    <x v="0"/>
    <s v="F2F"/>
    <s v="C"/>
    <d v="1899-12-31T00:00:00"/>
    <s v="IP"/>
    <m/>
    <s v="N"/>
    <x v="2"/>
    <s v="DD"/>
    <s v="RP"/>
    <s v="NULL"/>
    <s v="DEU"/>
  </r>
  <r>
    <n v="48615166"/>
    <s v="RD00347667"/>
    <s v="CN00414230"/>
    <d v="2025-12-11T00:00:00"/>
    <n v="15"/>
    <x v="0"/>
    <s v="F2F"/>
    <s v="A"/>
    <d v="1899-12-31T00:00:00"/>
    <s v="IP"/>
    <m/>
    <s v="N"/>
    <x v="2"/>
    <s v="DD"/>
    <s v="RP"/>
    <s v="NULL"/>
    <s v="DEU"/>
  </r>
  <r>
    <n v="48615169"/>
    <s v="RD00347670"/>
    <s v="CN00414233"/>
    <d v="2025-12-10T00:00:00"/>
    <n v="45"/>
    <x v="1"/>
    <s v="F2F"/>
    <s v="A"/>
    <d v="1899-12-31T00:00:00"/>
    <s v="IP"/>
    <m/>
    <s v="N"/>
    <x v="2"/>
    <s v="DD"/>
    <s v="RP"/>
    <s v="NULL"/>
    <s v="DEU"/>
  </r>
  <r>
    <n v="48615170"/>
    <s v="RD00347671"/>
    <s v="CN00414234"/>
    <d v="2025-12-10T00:00:00"/>
    <n v="45"/>
    <x v="1"/>
    <s v="F2F"/>
    <s v="A"/>
    <d v="1899-12-31T00:00:00"/>
    <s v="IP"/>
    <m/>
    <s v="N"/>
    <x v="2"/>
    <s v="DD"/>
    <s v="RP"/>
    <s v="NULL"/>
    <s v="DEU"/>
  </r>
  <r>
    <n v="48615172"/>
    <s v="RD00347673"/>
    <s v="CN00414236"/>
    <d v="2025-12-10T00:00:00"/>
    <n v="60"/>
    <x v="1"/>
    <s v="F2F"/>
    <s v="A"/>
    <d v="1899-12-31T00:00:00"/>
    <s v="IP"/>
    <m/>
    <s v="N"/>
    <x v="2"/>
    <s v="DD"/>
    <s v="RP"/>
    <s v="NULL"/>
    <s v="DEU"/>
  </r>
  <r>
    <n v="48615173"/>
    <s v="RD00347674"/>
    <s v="CN00414237"/>
    <d v="2025-12-10T00:00:00"/>
    <n v="150"/>
    <x v="2"/>
    <s v="F2F"/>
    <s v="A"/>
    <d v="1899-12-31T00:00:00"/>
    <s v="IP"/>
    <m/>
    <s v="N"/>
    <x v="2"/>
    <s v="DD"/>
    <s v="RP"/>
    <s v="NULL"/>
    <s v="DEU"/>
  </r>
  <r>
    <n v="48615174"/>
    <s v="RD00347675"/>
    <s v="CN00414238"/>
    <d v="2025-12-10T00:00:00"/>
    <n v="20"/>
    <x v="0"/>
    <s v="F2F"/>
    <s v="A"/>
    <d v="1899-12-31T00:00:00"/>
    <s v="IP"/>
    <m/>
    <s v="N"/>
    <x v="2"/>
    <s v="DD"/>
    <s v="RP"/>
    <s v="NULL"/>
    <s v="DEU"/>
  </r>
  <r>
    <n v="48615175"/>
    <s v="RD00347676"/>
    <s v="CN00414239"/>
    <d v="2025-12-10T00:00:00"/>
    <n v="60"/>
    <x v="1"/>
    <s v="F2F"/>
    <s v="C"/>
    <d v="1899-12-31T00:00:00"/>
    <s v="IP"/>
    <m/>
    <s v="N"/>
    <x v="2"/>
    <s v="DD"/>
    <s v="RP"/>
    <s v="NULL"/>
    <s v="DEU"/>
  </r>
  <r>
    <n v="48615176"/>
    <s v="RD00347677"/>
    <s v="CN00414240"/>
    <d v="2025-12-10T00:00:00"/>
    <n v="45"/>
    <x v="1"/>
    <s v="F2F"/>
    <s v="A"/>
    <d v="1899-12-31T00:00:00"/>
    <s v="IP"/>
    <m/>
    <s v="N"/>
    <x v="2"/>
    <s v="DD"/>
    <s v="RP"/>
    <s v="NULL"/>
    <s v="DEU"/>
  </r>
  <r>
    <n v="48615178"/>
    <s v="RD00347679"/>
    <s v="CN00414242"/>
    <d v="2025-12-10T00:00:00"/>
    <n v="60"/>
    <x v="1"/>
    <s v="F2F"/>
    <s v="C"/>
    <d v="1899-12-31T00:00:00"/>
    <s v="IP"/>
    <m/>
    <s v="N"/>
    <x v="2"/>
    <s v="DD"/>
    <s v="RP"/>
    <s v="NULL"/>
    <s v="DEU"/>
  </r>
  <r>
    <n v="48615179"/>
    <s v="RD00347680"/>
    <s v="CN00414243"/>
    <d v="2025-12-10T00:00:00"/>
    <n v="13"/>
    <x v="0"/>
    <s v="F2F"/>
    <s v="A"/>
    <d v="1899-12-31T00:00:00"/>
    <s v="IP"/>
    <m/>
    <s v="N"/>
    <x v="2"/>
    <s v="DD"/>
    <s v="RP"/>
    <s v="NULL"/>
    <s v="DEU"/>
  </r>
  <r>
    <n v="48615180"/>
    <s v="RD00347681"/>
    <s v="CN00414244"/>
    <d v="2025-12-10T00:00:00"/>
    <n v="13"/>
    <x v="0"/>
    <s v="F2F"/>
    <s v="A"/>
    <d v="1899-12-31T00:00:00"/>
    <s v="IP"/>
    <m/>
    <s v="N"/>
    <x v="2"/>
    <s v="DD"/>
    <s v="RP"/>
    <s v="NULL"/>
    <s v="DEU"/>
  </r>
  <r>
    <n v="48615182"/>
    <s v="RD00347683"/>
    <s v="CN00414246"/>
    <d v="2025-12-10T00:00:00"/>
    <n v="60"/>
    <x v="1"/>
    <s v="F2F"/>
    <s v="A"/>
    <d v="1899-12-31T00:00:00"/>
    <s v="IP"/>
    <m/>
    <s v="N"/>
    <x v="2"/>
    <s v="DD"/>
    <s v="RP"/>
    <s v="NULL"/>
    <s v="DEU"/>
  </r>
  <r>
    <n v="48615184"/>
    <s v="RD00347685"/>
    <s v="CN00414248"/>
    <d v="2025-12-10T00:00:00"/>
    <n v="15"/>
    <x v="0"/>
    <s v="F2F"/>
    <s v="A"/>
    <d v="1899-12-31T00:00:00"/>
    <s v="IP"/>
    <m/>
    <s v="N"/>
    <x v="2"/>
    <s v="DD"/>
    <s v="RP"/>
    <s v="NULL"/>
    <s v="DEU"/>
  </r>
  <r>
    <n v="48615185"/>
    <s v="RD00347686"/>
    <s v="CN00414249"/>
    <d v="2025-12-10T00:00:00"/>
    <n v="30"/>
    <x v="0"/>
    <s v="F2F"/>
    <s v="C"/>
    <d v="1899-12-31T00:00:00"/>
    <s v="IP"/>
    <m/>
    <s v="N"/>
    <x v="2"/>
    <s v="DD"/>
    <s v="RP"/>
    <s v="NULL"/>
    <s v="DEU"/>
  </r>
  <r>
    <n v="48615188"/>
    <s v="RD00347689"/>
    <s v="CN00414252"/>
    <d v="2025-12-10T00:00:00"/>
    <n v="45"/>
    <x v="1"/>
    <s v="F2F"/>
    <s v="C"/>
    <d v="1899-12-31T00:00:00"/>
    <s v="IP"/>
    <m/>
    <s v="N"/>
    <x v="2"/>
    <s v="DD"/>
    <s v="RP"/>
    <s v="NULL"/>
    <s v="DEU"/>
  </r>
  <r>
    <n v="48615189"/>
    <s v="RD00347690"/>
    <s v="CN00414253"/>
    <d v="2025-12-10T00:00:00"/>
    <n v="15"/>
    <x v="0"/>
    <s v="F2F"/>
    <s v="A"/>
    <d v="1899-12-31T00:00:00"/>
    <s v="IP"/>
    <m/>
    <s v="N"/>
    <x v="2"/>
    <s v="DD"/>
    <s v="RP"/>
    <s v="NULL"/>
    <s v="DEU"/>
  </r>
  <r>
    <n v="48615190"/>
    <s v="RD00347691"/>
    <s v="CN00414254"/>
    <d v="2025-12-10T00:00:00"/>
    <n v="45"/>
    <x v="1"/>
    <s v="F2F"/>
    <s v="A"/>
    <d v="1899-12-31T00:00:00"/>
    <s v="IP"/>
    <m/>
    <s v="N"/>
    <x v="2"/>
    <s v="DD"/>
    <s v="RP"/>
    <s v="NULL"/>
    <s v="DEU"/>
  </r>
  <r>
    <n v="48615191"/>
    <s v="RD00347692"/>
    <s v="CN00414255"/>
    <d v="2025-12-10T00:00:00"/>
    <n v="13"/>
    <x v="0"/>
    <s v="F2F"/>
    <s v="A"/>
    <d v="1899-12-31T00:00:00"/>
    <s v="IP"/>
    <m/>
    <s v="N"/>
    <x v="2"/>
    <s v="DD"/>
    <s v="RP"/>
    <s v="NULL"/>
    <s v="DEU"/>
  </r>
  <r>
    <n v="48615192"/>
    <s v="RD00347693"/>
    <s v="CN00414256"/>
    <d v="2025-12-10T00:00:00"/>
    <n v="150"/>
    <x v="2"/>
    <s v="F2F"/>
    <s v="C"/>
    <d v="1899-12-31T00:00:00"/>
    <s v="IP"/>
    <m/>
    <s v="N"/>
    <x v="2"/>
    <s v="DD"/>
    <s v="RP"/>
    <s v="NULL"/>
    <s v="DEU"/>
  </r>
  <r>
    <n v="48615193"/>
    <s v="RD00347694"/>
    <s v="CN00414257"/>
    <d v="2025-12-10T00:00:00"/>
    <n v="15"/>
    <x v="0"/>
    <s v="F2F"/>
    <s v="A"/>
    <d v="1899-12-31T00:00:00"/>
    <s v="IP"/>
    <m/>
    <s v="N"/>
    <x v="2"/>
    <s v="DD"/>
    <s v="RP"/>
    <s v="NULL"/>
    <s v="DEU"/>
  </r>
  <r>
    <n v="48615194"/>
    <s v="RD00347695"/>
    <s v="CN00414258"/>
    <d v="2025-12-10T00:00:00"/>
    <n v="13"/>
    <x v="0"/>
    <s v="F2F"/>
    <s v="A"/>
    <d v="1899-12-31T00:00:00"/>
    <s v="IP"/>
    <m/>
    <s v="N"/>
    <x v="2"/>
    <s v="DD"/>
    <s v="RP"/>
    <s v="NULL"/>
    <s v="DEU"/>
  </r>
  <r>
    <n v="48615195"/>
    <s v="RD00347696"/>
    <s v="CN00414259"/>
    <d v="2025-12-10T00:00:00"/>
    <n v="180"/>
    <x v="2"/>
    <s v="F2F"/>
    <s v="A"/>
    <d v="1899-12-31T00:00:00"/>
    <s v="IP"/>
    <m/>
    <s v="N"/>
    <x v="2"/>
    <s v="DD"/>
    <s v="RP"/>
    <s v="NULL"/>
    <s v="DEU"/>
  </r>
  <r>
    <n v="48615196"/>
    <s v="RD00347697"/>
    <s v="CN00414260"/>
    <d v="2025-12-10T00:00:00"/>
    <n v="60"/>
    <x v="1"/>
    <s v="F2F"/>
    <s v="A"/>
    <d v="1899-12-31T00:00:00"/>
    <s v="IP"/>
    <m/>
    <s v="N"/>
    <x v="2"/>
    <s v="DD"/>
    <s v="RP"/>
    <s v="NULL"/>
    <s v="DEU"/>
  </r>
  <r>
    <n v="48615198"/>
    <s v="RD00347699"/>
    <s v="CN00414262"/>
    <d v="2025-12-10T00:00:00"/>
    <n v="13"/>
    <x v="0"/>
    <s v="F2F"/>
    <s v="C"/>
    <d v="1899-12-31T00:00:00"/>
    <s v="IP"/>
    <m/>
    <s v="N"/>
    <x v="2"/>
    <s v="DD"/>
    <s v="RP"/>
    <s v="NULL"/>
    <s v="DEU"/>
  </r>
  <r>
    <n v="48615199"/>
    <s v="RD00347700"/>
    <s v="CN00414263"/>
    <d v="2025-12-10T00:00:00"/>
    <n v="13"/>
    <x v="0"/>
    <s v="F2F"/>
    <s v="C"/>
    <d v="1899-12-31T00:00:00"/>
    <s v="IP"/>
    <m/>
    <s v="N"/>
    <x v="2"/>
    <s v="DD"/>
    <s v="RP"/>
    <s v="NULL"/>
    <s v="DEU"/>
  </r>
  <r>
    <n v="48615200"/>
    <s v="RD00347701"/>
    <s v="CN00414264"/>
    <d v="2025-12-10T00:00:00"/>
    <n v="15"/>
    <x v="0"/>
    <s v="F2F"/>
    <s v="A"/>
    <d v="1899-12-31T00:00:00"/>
    <s v="IP"/>
    <m/>
    <s v="N"/>
    <x v="2"/>
    <s v="DD"/>
    <s v="RP"/>
    <s v="NULL"/>
    <s v="DEU"/>
  </r>
  <r>
    <n v="48615201"/>
    <s v="RD00347702"/>
    <s v="CN00414265"/>
    <d v="2025-12-09T00:00:00"/>
    <n v="15"/>
    <x v="0"/>
    <s v="F2F"/>
    <s v="C"/>
    <d v="1899-12-31T00:00:00"/>
    <s v="IP"/>
    <m/>
    <s v="N"/>
    <x v="2"/>
    <s v="DD"/>
    <s v="RP"/>
    <s v="NULL"/>
    <s v="DEU"/>
  </r>
  <r>
    <n v="48615205"/>
    <s v="RD00347706"/>
    <s v="CN00414269"/>
    <d v="2025-12-09T00:00:00"/>
    <n v="15"/>
    <x v="0"/>
    <s v="F2F"/>
    <s v="A"/>
    <d v="1899-12-31T00:00:00"/>
    <s v="IP"/>
    <m/>
    <s v="N"/>
    <x v="2"/>
    <s v="DD"/>
    <s v="RP"/>
    <s v="NULL"/>
    <s v="DEU"/>
  </r>
  <r>
    <n v="48615207"/>
    <s v="RD00347708"/>
    <s v="CN00414271"/>
    <d v="2025-12-09T00:00:00"/>
    <n v="15"/>
    <x v="0"/>
    <s v="F2F"/>
    <s v="C"/>
    <d v="1899-12-31T00:00:00"/>
    <s v="IP"/>
    <m/>
    <s v="N"/>
    <x v="2"/>
    <s v="DD"/>
    <s v="RP"/>
    <s v="NULL"/>
    <s v="DEU"/>
  </r>
  <r>
    <n v="48615209"/>
    <s v="RD00347710"/>
    <s v="CN00414273"/>
    <d v="2025-12-09T00:00:00"/>
    <n v="13"/>
    <x v="0"/>
    <s v="F2F"/>
    <s v="C"/>
    <d v="1899-12-31T00:00:00"/>
    <s v="IP"/>
    <m/>
    <s v="N"/>
    <x v="2"/>
    <s v="DD"/>
    <s v="RP"/>
    <s v="NULL"/>
    <s v="DEU"/>
  </r>
  <r>
    <n v="48615210"/>
    <s v="RD00347711"/>
    <s v="CN00414274"/>
    <d v="2025-12-09T00:00:00"/>
    <n v="38"/>
    <x v="1"/>
    <s v="F2F"/>
    <s v="A"/>
    <d v="1899-12-31T00:00:00"/>
    <s v="IP"/>
    <m/>
    <s v="N"/>
    <x v="2"/>
    <s v="DD"/>
    <s v="RP"/>
    <s v="NULL"/>
    <s v="DEU"/>
  </r>
  <r>
    <n v="48615211"/>
    <s v="RD00347712"/>
    <s v="CN00414275"/>
    <d v="2025-12-09T00:00:00"/>
    <n v="13"/>
    <x v="0"/>
    <s v="F2F"/>
    <s v="C"/>
    <d v="1899-12-31T00:00:00"/>
    <s v="IP"/>
    <m/>
    <s v="N"/>
    <x v="2"/>
    <s v="DD"/>
    <s v="RP"/>
    <s v="NULL"/>
    <s v="DEU"/>
  </r>
  <r>
    <n v="48615213"/>
    <s v="RD00347714"/>
    <s v="CN00414277"/>
    <d v="2025-12-09T00:00:00"/>
    <n v="180"/>
    <x v="2"/>
    <s v="F2F"/>
    <s v="A"/>
    <d v="1899-12-31T00:00:00"/>
    <s v="IP"/>
    <m/>
    <s v="N"/>
    <x v="2"/>
    <s v="DD"/>
    <s v="RP"/>
    <s v="NULL"/>
    <s v="DEU"/>
  </r>
  <r>
    <n v="48615214"/>
    <s v="RD00347715"/>
    <s v="CN00414278"/>
    <d v="2025-12-09T00:00:00"/>
    <n v="75"/>
    <x v="3"/>
    <s v="F2F"/>
    <s v="A"/>
    <d v="1899-12-31T00:00:00"/>
    <s v="IP"/>
    <m/>
    <s v="N"/>
    <x v="2"/>
    <s v="DD"/>
    <s v="RP"/>
    <s v="NULL"/>
    <s v="DEU"/>
  </r>
  <r>
    <n v="48615215"/>
    <s v="RD00347716"/>
    <s v="CN00414279"/>
    <d v="2025-12-09T00:00:00"/>
    <n v="90"/>
    <x v="3"/>
    <s v="F2F"/>
    <s v="A"/>
    <d v="1899-12-31T00:00:00"/>
    <s v="IP"/>
    <m/>
    <s v="N"/>
    <x v="2"/>
    <s v="DD"/>
    <s v="RP"/>
    <s v="NULL"/>
    <s v="DEU"/>
  </r>
  <r>
    <n v="48615216"/>
    <s v="RD00347717"/>
    <s v="CN00414280"/>
    <d v="2025-12-09T00:00:00"/>
    <n v="15"/>
    <x v="0"/>
    <s v="F2F"/>
    <s v="C"/>
    <d v="1899-12-31T00:00:00"/>
    <s v="IP"/>
    <m/>
    <s v="N"/>
    <x v="2"/>
    <s v="DD"/>
    <s v="RP"/>
    <s v="NULL"/>
    <s v="DEU"/>
  </r>
  <r>
    <n v="48615217"/>
    <s v="RD00347718"/>
    <s v="CN00414281"/>
    <d v="2025-12-09T00:00:00"/>
    <n v="13"/>
    <x v="0"/>
    <s v="F2F"/>
    <s v="A"/>
    <d v="1899-12-31T00:00:00"/>
    <s v="IP"/>
    <m/>
    <s v="N"/>
    <x v="2"/>
    <s v="DD"/>
    <s v="RP"/>
    <s v="NULL"/>
    <s v="DEU"/>
  </r>
  <r>
    <n v="48615218"/>
    <s v="RD00347719"/>
    <s v="CN00414282"/>
    <d v="2025-12-08T00:00:00"/>
    <n v="15"/>
    <x v="0"/>
    <s v="F2F"/>
    <s v="A"/>
    <d v="1899-12-31T00:00:00"/>
    <s v="IP"/>
    <m/>
    <s v="N"/>
    <x v="2"/>
    <s v="DD"/>
    <s v="RP"/>
    <s v="NULL"/>
    <s v="DEU"/>
  </r>
  <r>
    <n v="48615219"/>
    <s v="RD00347720"/>
    <s v="CN00414283"/>
    <d v="2025-12-08T00:00:00"/>
    <n v="15"/>
    <x v="0"/>
    <s v="F2F"/>
    <s v="A"/>
    <d v="1899-12-31T00:00:00"/>
    <s v="IP"/>
    <m/>
    <s v="N"/>
    <x v="2"/>
    <s v="DD"/>
    <s v="RP"/>
    <s v="NULL"/>
    <s v="DEU"/>
  </r>
  <r>
    <n v="48615220"/>
    <s v="RD00347721"/>
    <s v="CN00414284"/>
    <d v="2025-12-08T00:00:00"/>
    <n v="13"/>
    <x v="0"/>
    <s v="F2F"/>
    <s v="C"/>
    <d v="1899-12-31T00:00:00"/>
    <s v="IP"/>
    <m/>
    <s v="N"/>
    <x v="2"/>
    <s v="DD"/>
    <s v="RP"/>
    <s v="NULL"/>
    <s v="DEU"/>
  </r>
  <r>
    <n v="48615221"/>
    <s v="RD00347722"/>
    <s v="CN00414285"/>
    <d v="2025-12-08T00:00:00"/>
    <n v="15"/>
    <x v="0"/>
    <s v="F2F"/>
    <s v="A"/>
    <d v="1899-12-31T00:00:00"/>
    <s v="IP"/>
    <m/>
    <s v="N"/>
    <x v="2"/>
    <s v="DD"/>
    <s v="RP"/>
    <s v="NULL"/>
    <s v="DEU"/>
  </r>
  <r>
    <n v="48615222"/>
    <s v="RD00347723"/>
    <s v="CN00414286"/>
    <d v="2025-12-08T00:00:00"/>
    <n v="20"/>
    <x v="0"/>
    <s v="F2F"/>
    <s v="A"/>
    <d v="1899-12-31T00:00:00"/>
    <s v="IP"/>
    <m/>
    <s v="N"/>
    <x v="2"/>
    <s v="DD"/>
    <s v="RP"/>
    <s v="NULL"/>
    <s v="DEU"/>
  </r>
  <r>
    <n v="48615223"/>
    <s v="RD00347724"/>
    <s v="CN00414287"/>
    <d v="2025-12-08T00:00:00"/>
    <n v="13"/>
    <x v="0"/>
    <s v="F2F"/>
    <s v="A"/>
    <d v="1899-12-31T00:00:00"/>
    <s v="IP"/>
    <m/>
    <s v="N"/>
    <x v="2"/>
    <s v="DD"/>
    <s v="RP"/>
    <s v="NULL"/>
    <s v="DEU"/>
  </r>
  <r>
    <n v="48615224"/>
    <s v="RD00347725"/>
    <s v="CN00414288"/>
    <d v="2025-12-08T00:00:00"/>
    <n v="120"/>
    <x v="3"/>
    <s v="F2F"/>
    <s v="A"/>
    <d v="1899-12-31T00:00:00"/>
    <s v="IP"/>
    <m/>
    <s v="N"/>
    <x v="2"/>
    <s v="DD"/>
    <s v="RP"/>
    <s v="NULL"/>
    <s v="DEU"/>
  </r>
  <r>
    <n v="48615225"/>
    <s v="RD00347726"/>
    <s v="CN00414289"/>
    <d v="2025-12-08T00:00:00"/>
    <n v="45"/>
    <x v="1"/>
    <s v="F2F"/>
    <s v="C"/>
    <d v="1899-12-31T00:00:00"/>
    <s v="IP"/>
    <m/>
    <s v="N"/>
    <x v="2"/>
    <s v="DD"/>
    <s v="RP"/>
    <s v="NULL"/>
    <s v="DEU"/>
  </r>
  <r>
    <n v="48615226"/>
    <s v="RD00347727"/>
    <s v="CN00414290"/>
    <d v="2025-12-08T00:00:00"/>
    <n v="13"/>
    <x v="0"/>
    <s v="F2F"/>
    <s v="C"/>
    <d v="1899-12-31T00:00:00"/>
    <s v="IP"/>
    <m/>
    <s v="N"/>
    <x v="2"/>
    <s v="DD"/>
    <s v="RP"/>
    <s v="NULL"/>
    <s v="DEU"/>
  </r>
  <r>
    <n v="48615227"/>
    <s v="RD00347728"/>
    <s v="CN00414291"/>
    <d v="2025-12-08T00:00:00"/>
    <n v="13"/>
    <x v="0"/>
    <s v="F2F"/>
    <s v="A"/>
    <d v="1899-12-31T00:00:00"/>
    <s v="IP"/>
    <m/>
    <s v="N"/>
    <x v="2"/>
    <s v="DD"/>
    <s v="RP"/>
    <s v="NULL"/>
    <s v="DEU"/>
  </r>
  <r>
    <n v="48615229"/>
    <s v="RD00347730"/>
    <s v="CN00414293"/>
    <d v="2025-12-08T00:00:00"/>
    <n v="13"/>
    <x v="0"/>
    <s v="F2F"/>
    <s v="A"/>
    <d v="1899-12-31T00:00:00"/>
    <s v="IP"/>
    <m/>
    <s v="N"/>
    <x v="2"/>
    <s v="DD"/>
    <s v="RP"/>
    <s v="NULL"/>
    <s v="DEU"/>
  </r>
  <r>
    <n v="48615230"/>
    <s v="RD00347731"/>
    <s v="CN00414294"/>
    <d v="2025-12-08T00:00:00"/>
    <n v="20"/>
    <x v="0"/>
    <s v="F2F"/>
    <s v="C"/>
    <d v="1899-12-31T00:00:00"/>
    <s v="IP"/>
    <m/>
    <s v="N"/>
    <x v="2"/>
    <s v="DD"/>
    <s v="RP"/>
    <s v="NULL"/>
    <s v="DEU"/>
  </r>
  <r>
    <n v="48615233"/>
    <s v="RD00347734"/>
    <s v="CN00414297"/>
    <d v="2025-12-08T00:00:00"/>
    <n v="20"/>
    <x v="0"/>
    <s v="F2F"/>
    <s v="C"/>
    <d v="1899-12-31T00:00:00"/>
    <s v="IP"/>
    <m/>
    <s v="N"/>
    <x v="2"/>
    <s v="DD"/>
    <s v="RP"/>
    <s v="NULL"/>
    <s v="DEU"/>
  </r>
  <r>
    <n v="48615236"/>
    <s v="RD00347737"/>
    <s v="CN00414300"/>
    <d v="2025-12-08T00:00:00"/>
    <n v="15"/>
    <x v="0"/>
    <s v="F2F"/>
    <s v="C"/>
    <d v="1899-12-31T00:00:00"/>
    <s v="IP"/>
    <m/>
    <s v="N"/>
    <x v="2"/>
    <s v="DD"/>
    <s v="RP"/>
    <s v="NULL"/>
    <s v="DEU"/>
  </r>
  <r>
    <n v="48615250"/>
    <s v="RD00347751"/>
    <s v="CN00414878"/>
    <d v="2025-12-16T00:00:00"/>
    <n v="5"/>
    <x v="0"/>
    <s v="F2F"/>
    <s v="A"/>
    <d v="1899-12-31T00:00:00"/>
    <s v="IP"/>
    <m/>
    <s v="N"/>
    <x v="1"/>
    <s v="DD"/>
    <s v="RP"/>
    <s v="NULL"/>
    <s v="DEU"/>
  </r>
  <r>
    <n v="48615251"/>
    <s v="RD00347752"/>
    <s v="CN00414879"/>
    <d v="2025-12-16T00:00:00"/>
    <n v="10"/>
    <x v="0"/>
    <s v="F2F"/>
    <s v="A"/>
    <d v="1899-12-31T00:00:00"/>
    <s v="IP"/>
    <m/>
    <s v="N"/>
    <x v="1"/>
    <s v="DD"/>
    <s v="RP"/>
    <s v="NULL"/>
    <s v="DEU"/>
  </r>
  <r>
    <n v="48615261"/>
    <s v="RD00347762"/>
    <s v="CN00414889"/>
    <d v="2025-12-16T00:00:00"/>
    <n v="25"/>
    <x v="0"/>
    <s v="F2F"/>
    <s v="A"/>
    <d v="1899-12-31T00:00:00"/>
    <s v="IP"/>
    <m/>
    <s v="N"/>
    <x v="1"/>
    <s v="DD"/>
    <s v="RP"/>
    <s v="NULL"/>
    <s v="DEU"/>
  </r>
  <r>
    <n v="48615262"/>
    <s v="RD00347763"/>
    <s v="CN00414890"/>
    <d v="2025-12-16T00:00:00"/>
    <n v="20"/>
    <x v="0"/>
    <s v="F2F"/>
    <s v="A"/>
    <d v="1899-12-31T00:00:00"/>
    <s v="IP"/>
    <m/>
    <s v="N"/>
    <x v="1"/>
    <s v="DD"/>
    <s v="RP"/>
    <s v="NULL"/>
    <s v="DEU"/>
  </r>
  <r>
    <n v="48615264"/>
    <s v="RD00347765"/>
    <s v="CN00414892"/>
    <d v="2025-12-16T00:00:00"/>
    <n v="60"/>
    <x v="2"/>
    <s v="F2F"/>
    <s v="C"/>
    <d v="1899-12-31T00:00:00"/>
    <s v="IP"/>
    <m/>
    <s v="N"/>
    <x v="1"/>
    <s v="DD"/>
    <s v="RP"/>
    <s v="NULL"/>
    <s v="DEU"/>
  </r>
  <r>
    <n v="48615266"/>
    <s v="RD00347767"/>
    <s v="CN00414894"/>
    <d v="2025-12-16T00:00:00"/>
    <n v="240"/>
    <x v="2"/>
    <s v="F2F"/>
    <s v="A"/>
    <d v="1899-12-31T00:00:00"/>
    <s v="IP"/>
    <m/>
    <s v="N"/>
    <x v="1"/>
    <s v="DD"/>
    <s v="RP"/>
    <s v="NULL"/>
    <s v="DEU"/>
  </r>
  <r>
    <n v="48615267"/>
    <s v="RD00347768"/>
    <s v="CN00414895"/>
    <d v="2025-12-16T00:00:00"/>
    <n v="5"/>
    <x v="0"/>
    <s v="F2F"/>
    <s v="C"/>
    <d v="1899-12-31T00:00:00"/>
    <s v="IP"/>
    <m/>
    <s v="N"/>
    <x v="1"/>
    <s v="DD"/>
    <s v="RP"/>
    <s v="NULL"/>
    <s v="DEU"/>
  </r>
  <r>
    <n v="48615268"/>
    <s v="RD00347769"/>
    <s v="CN00414896"/>
    <d v="2025-12-16T00:00:00"/>
    <n v="15"/>
    <x v="1"/>
    <s v="F2F"/>
    <s v="A"/>
    <d v="1899-12-31T00:00:00"/>
    <s v="IP"/>
    <m/>
    <s v="N"/>
    <x v="1"/>
    <s v="DD"/>
    <s v="RP"/>
    <s v="NULL"/>
    <s v="DEU"/>
  </r>
  <r>
    <n v="48615269"/>
    <s v="RD00347770"/>
    <s v="CN00414897"/>
    <d v="2025-12-16T00:00:00"/>
    <n v="5"/>
    <x v="0"/>
    <s v="F2F"/>
    <s v="A"/>
    <d v="1899-12-31T00:00:00"/>
    <s v="IP"/>
    <m/>
    <s v="N"/>
    <x v="1"/>
    <s v="DD"/>
    <s v="RP"/>
    <s v="NULL"/>
    <s v="DEU"/>
  </r>
  <r>
    <n v="48615271"/>
    <s v="RD00347772"/>
    <s v="CN00414899"/>
    <d v="2025-12-16T00:00:00"/>
    <n v="5"/>
    <x v="0"/>
    <s v="F2F"/>
    <s v="A"/>
    <d v="1899-12-31T00:00:00"/>
    <s v="IP"/>
    <m/>
    <s v="N"/>
    <x v="1"/>
    <s v="DD"/>
    <s v="RP"/>
    <s v="NULL"/>
    <s v="DEU"/>
  </r>
  <r>
    <n v="48615283"/>
    <s v="RD00347785"/>
    <s v="CN00414997"/>
    <d v="2025-12-08T00:00:00"/>
    <n v="15"/>
    <x v="0"/>
    <s v="F2F"/>
    <s v="A"/>
    <d v="1899-12-31T00:00:00"/>
    <s v="IP"/>
    <m/>
    <s v="N"/>
    <x v="0"/>
    <s v="DD"/>
    <s v="RP"/>
    <s v="NULL"/>
    <s v="DEU"/>
  </r>
  <r>
    <n v="48615284"/>
    <s v="RD00347786"/>
    <s v="CN00414998"/>
    <d v="2025-12-10T00:00:00"/>
    <n v="10"/>
    <x v="3"/>
    <s v="F2F"/>
    <s v="A"/>
    <d v="1899-12-31T00:00:00"/>
    <s v="IP"/>
    <m/>
    <s v="N"/>
    <x v="0"/>
    <s v="DD"/>
    <s v="RP"/>
    <s v="NULL"/>
    <s v="DEU"/>
  </r>
  <r>
    <n v="48615285"/>
    <s v="RD00347787"/>
    <s v="CN00414999"/>
    <d v="2025-12-09T00:00:00"/>
    <n v="8"/>
    <x v="0"/>
    <s v="F2F"/>
    <s v="C"/>
    <d v="1899-12-31T00:00:00"/>
    <s v="IP"/>
    <m/>
    <s v="N"/>
    <x v="0"/>
    <s v="DD"/>
    <s v="RP"/>
    <s v="NULL"/>
    <s v="DEU"/>
  </r>
  <r>
    <n v="48615286"/>
    <s v="RD00347788"/>
    <s v="CN00415000"/>
    <d v="2025-12-09T00:00:00"/>
    <n v="8"/>
    <x v="0"/>
    <s v="F2F"/>
    <s v="A"/>
    <d v="1899-12-31T00:00:00"/>
    <s v="IP"/>
    <m/>
    <s v="N"/>
    <x v="0"/>
    <s v="DD"/>
    <s v="RP"/>
    <s v="NULL"/>
    <s v="DEU"/>
  </r>
  <r>
    <n v="48615287"/>
    <s v="RD00347789"/>
    <s v="CN00415001"/>
    <d v="2025-12-09T00:00:00"/>
    <n v="10"/>
    <x v="0"/>
    <s v="F2F"/>
    <s v="A"/>
    <d v="1899-12-31T00:00:00"/>
    <s v="IP"/>
    <m/>
    <s v="N"/>
    <x v="0"/>
    <s v="DD"/>
    <s v="RP"/>
    <s v="NULL"/>
    <s v="DEU"/>
  </r>
  <r>
    <n v="48615288"/>
    <s v="RD00347790"/>
    <s v="CN00415002"/>
    <d v="2025-12-09T00:00:00"/>
    <n v="15"/>
    <x v="0"/>
    <s v="F2F"/>
    <s v="A"/>
    <d v="1899-12-31T00:00:00"/>
    <s v="IP"/>
    <m/>
    <s v="N"/>
    <x v="0"/>
    <s v="DD"/>
    <s v="RP"/>
    <s v="NULL"/>
    <s v="DEU"/>
  </r>
  <r>
    <n v="48615289"/>
    <s v="RD00347791"/>
    <s v="CN00415003"/>
    <d v="2025-12-09T00:00:00"/>
    <n v="10"/>
    <x v="0"/>
    <s v="F2F"/>
    <s v="A"/>
    <d v="1899-12-31T00:00:00"/>
    <s v="IP"/>
    <m/>
    <s v="N"/>
    <x v="0"/>
    <s v="DD"/>
    <s v="RP"/>
    <s v="NULL"/>
    <s v="DEU"/>
  </r>
  <r>
    <n v="48615291"/>
    <s v="RD00347793"/>
    <s v="CN00415018"/>
    <d v="2025-12-11T00:00:00"/>
    <n v="20"/>
    <x v="0"/>
    <s v="F2F"/>
    <s v="A"/>
    <d v="1899-12-31T00:00:00"/>
    <s v="IP"/>
    <m/>
    <s v="N"/>
    <x v="0"/>
    <s v="DD"/>
    <s v="RP"/>
    <s v="NULL"/>
    <s v="DEU"/>
  </r>
  <r>
    <n v="48615292"/>
    <s v="RD00347794"/>
    <s v="CN00415019"/>
    <d v="2025-12-12T00:00:00"/>
    <n v="8"/>
    <x v="0"/>
    <s v="F2F"/>
    <s v="A"/>
    <d v="1899-12-31T00:00:00"/>
    <s v="IP"/>
    <m/>
    <s v="N"/>
    <x v="0"/>
    <s v="DD"/>
    <s v="RP"/>
    <s v="NULL"/>
    <s v="DEU"/>
  </r>
  <r>
    <n v="48615293"/>
    <s v="RD00347795"/>
    <s v="CN00415020"/>
    <d v="2025-12-11T00:00:00"/>
    <n v="8"/>
    <x v="0"/>
    <s v="F2F"/>
    <s v="A"/>
    <d v="1899-12-31T00:00:00"/>
    <s v="IP"/>
    <m/>
    <s v="N"/>
    <x v="0"/>
    <s v="DD"/>
    <s v="RP"/>
    <s v="NULL"/>
    <s v="DEU"/>
  </r>
  <r>
    <n v="48615294"/>
    <s v="RD00347796"/>
    <s v="CN00415021"/>
    <d v="2025-12-08T00:00:00"/>
    <n v="10"/>
    <x v="0"/>
    <s v="F2F"/>
    <s v="A"/>
    <d v="1899-12-31T00:00:00"/>
    <s v="IP"/>
    <m/>
    <s v="N"/>
    <x v="0"/>
    <s v="DD"/>
    <s v="RP"/>
    <s v="NULL"/>
    <s v="DEU"/>
  </r>
  <r>
    <n v="48615295"/>
    <s v="RD00347797"/>
    <s v="CN00415023"/>
    <d v="2025-12-12T00:00:00"/>
    <n v="20"/>
    <x v="0"/>
    <s v="F2F"/>
    <s v="C"/>
    <d v="1899-12-31T00:00:00"/>
    <s v="IP"/>
    <m/>
    <s v="N"/>
    <x v="0"/>
    <s v="DD"/>
    <s v="RP"/>
    <s v="NULL"/>
    <s v="DEU"/>
  </r>
  <r>
    <n v="48615296"/>
    <s v="RD00347798"/>
    <s v="CN00415024"/>
    <d v="2025-12-09T00:00:00"/>
    <n v="8"/>
    <x v="0"/>
    <s v="F2F"/>
    <s v="A"/>
    <d v="1899-12-31T00:00:00"/>
    <s v="IP"/>
    <m/>
    <s v="N"/>
    <x v="0"/>
    <s v="DD"/>
    <s v="RP"/>
    <s v="NULL"/>
    <s v="DEU"/>
  </r>
  <r>
    <n v="48615297"/>
    <s v="RD00347799"/>
    <s v="CN00415025"/>
    <d v="2025-12-12T00:00:00"/>
    <n v="8"/>
    <x v="0"/>
    <s v="F2F"/>
    <s v="A"/>
    <d v="1899-12-31T00:00:00"/>
    <s v="IP"/>
    <m/>
    <s v="N"/>
    <x v="0"/>
    <s v="DD"/>
    <s v="RP"/>
    <s v="NULL"/>
    <s v="DEU"/>
  </r>
  <r>
    <n v="48615298"/>
    <s v="RD00347800"/>
    <s v="CN00415026"/>
    <d v="2025-12-10T00:00:00"/>
    <n v="8"/>
    <x v="0"/>
    <s v="F2F"/>
    <s v="C"/>
    <d v="1899-12-31T00:00:00"/>
    <s v="IP"/>
    <m/>
    <s v="N"/>
    <x v="0"/>
    <s v="DD"/>
    <s v="RP"/>
    <s v="NULL"/>
    <s v="DEU"/>
  </r>
  <r>
    <n v="48615299"/>
    <s v="RD00347801"/>
    <s v="CN00415028"/>
    <d v="2025-12-12T00:00:00"/>
    <n v="8"/>
    <x v="0"/>
    <s v="F2F"/>
    <s v="A"/>
    <d v="1899-12-31T00:00:00"/>
    <s v="IP"/>
    <m/>
    <s v="N"/>
    <x v="0"/>
    <s v="DD"/>
    <s v="RP"/>
    <s v="NULL"/>
    <s v="DEU"/>
  </r>
  <r>
    <n v="48615300"/>
    <s v="RD00347802"/>
    <s v="CN00415027"/>
    <d v="2025-12-13T00:00:00"/>
    <n v="10"/>
    <x v="0"/>
    <s v="F2F"/>
    <s v="A"/>
    <d v="1899-12-31T00:00:00"/>
    <s v="IP"/>
    <m/>
    <s v="N"/>
    <x v="0"/>
    <s v="DD"/>
    <s v="RP"/>
    <s v="NULL"/>
    <s v="DEU"/>
  </r>
  <r>
    <n v="48615301"/>
    <s v="RD00347803"/>
    <s v="CN00415030"/>
    <d v="2025-12-11T00:00:00"/>
    <n v="10"/>
    <x v="0"/>
    <s v="F2F"/>
    <s v="C"/>
    <d v="1899-12-31T00:00:00"/>
    <s v="IP"/>
    <m/>
    <s v="N"/>
    <x v="0"/>
    <s v="DD"/>
    <s v="RP"/>
    <s v="NULL"/>
    <s v="DEU"/>
  </r>
  <r>
    <n v="48615302"/>
    <s v="RD00347804"/>
    <s v="CN00415029"/>
    <d v="2025-12-09T00:00:00"/>
    <n v="18"/>
    <x v="0"/>
    <s v="F2F"/>
    <s v="A"/>
    <d v="1899-12-31T00:00:00"/>
    <s v="IP"/>
    <m/>
    <s v="N"/>
    <x v="0"/>
    <s v="DD"/>
    <s v="RP"/>
    <s v="NULL"/>
    <s v="DEU"/>
  </r>
  <r>
    <n v="48615303"/>
    <s v="RD00347805"/>
    <s v="CN00415031"/>
    <d v="2025-12-11T00:00:00"/>
    <n v="20"/>
    <x v="2"/>
    <s v="F2F"/>
    <s v="A"/>
    <d v="1899-12-31T00:00:00"/>
    <s v="IP"/>
    <m/>
    <s v="N"/>
    <x v="0"/>
    <s v="DD"/>
    <s v="RP"/>
    <s v="NULL"/>
    <s v="DEU"/>
  </r>
  <r>
    <n v="48615304"/>
    <s v="RD00347806"/>
    <s v="CN00415033"/>
    <d v="2025-12-11T00:00:00"/>
    <n v="20"/>
    <x v="0"/>
    <s v="F2F"/>
    <s v="A"/>
    <d v="1899-12-31T00:00:00"/>
    <s v="IP"/>
    <m/>
    <s v="N"/>
    <x v="0"/>
    <s v="DD"/>
    <s v="RP"/>
    <s v="NULL"/>
    <s v="DEU"/>
  </r>
  <r>
    <n v="48615306"/>
    <s v="RD00347808"/>
    <s v="CN00415034"/>
    <d v="2025-12-11T00:00:00"/>
    <n v="15"/>
    <x v="0"/>
    <s v="F2F"/>
    <s v="A"/>
    <d v="1899-12-31T00:00:00"/>
    <s v="IP"/>
    <m/>
    <s v="N"/>
    <x v="0"/>
    <s v="DD"/>
    <s v="RP"/>
    <s v="NULL"/>
    <s v="DEU"/>
  </r>
  <r>
    <n v="48615307"/>
    <s v="RD00347809"/>
    <s v="CN00415035"/>
    <d v="2025-12-12T00:00:00"/>
    <n v="10"/>
    <x v="0"/>
    <s v="F2F"/>
    <s v="A"/>
    <d v="1899-12-31T00:00:00"/>
    <s v="IP"/>
    <m/>
    <s v="N"/>
    <x v="0"/>
    <s v="DD"/>
    <s v="RP"/>
    <s v="NULL"/>
    <s v="DEU"/>
  </r>
  <r>
    <n v="48615308"/>
    <s v="RD00347810"/>
    <s v="CN00415037"/>
    <d v="2025-12-11T00:00:00"/>
    <n v="10"/>
    <x v="0"/>
    <s v="F2F"/>
    <s v="A"/>
    <d v="1899-12-31T00:00:00"/>
    <s v="IP"/>
    <m/>
    <s v="N"/>
    <x v="0"/>
    <s v="DD"/>
    <s v="RP"/>
    <s v="NULL"/>
    <s v="DEU"/>
  </r>
  <r>
    <n v="48615312"/>
    <s v="RD00347814"/>
    <s v="CN00415114"/>
    <d v="2025-12-09T00:00:00"/>
    <n v="15"/>
    <x v="0"/>
    <s v="D2D"/>
    <s v="C"/>
    <d v="1899-12-31T00:00:00"/>
    <s v="IP"/>
    <m/>
    <s v="N"/>
    <x v="8"/>
    <s v="DD"/>
    <s v="RP"/>
    <s v="NULL"/>
    <s v="DEU"/>
  </r>
  <r>
    <n v="48615313"/>
    <s v="RD00347815"/>
    <s v="CN00415115"/>
    <d v="2025-12-09T00:00:00"/>
    <n v="12"/>
    <x v="0"/>
    <s v="D2D"/>
    <s v="A"/>
    <d v="1899-12-31T00:00:00"/>
    <s v="IP"/>
    <m/>
    <s v="N"/>
    <x v="8"/>
    <s v="DD"/>
    <s v="RP"/>
    <s v="NULL"/>
    <s v="DEU"/>
  </r>
  <r>
    <n v="48615314"/>
    <s v="RD00347816"/>
    <s v="CN00415116"/>
    <d v="2025-12-09T00:00:00"/>
    <n v="15"/>
    <x v="0"/>
    <s v="D2D"/>
    <s v="C"/>
    <d v="1899-12-31T00:00:00"/>
    <s v="IP"/>
    <m/>
    <s v="N"/>
    <x v="8"/>
    <s v="DD"/>
    <s v="RP"/>
    <s v="NULL"/>
    <s v="DEU"/>
  </r>
  <r>
    <n v="48615315"/>
    <s v="RD00347817"/>
    <s v="CN00415117"/>
    <d v="2025-12-10T00:00:00"/>
    <n v="12"/>
    <x v="0"/>
    <s v="D2D"/>
    <s v="A"/>
    <d v="1899-12-31T00:00:00"/>
    <s v="IP"/>
    <m/>
    <s v="N"/>
    <x v="8"/>
    <s v="DD"/>
    <s v="RP"/>
    <s v="NULL"/>
    <s v="DEU"/>
  </r>
  <r>
    <n v="48615316"/>
    <s v="RD00347818"/>
    <s v="CN00415118"/>
    <d v="2025-12-10T00:00:00"/>
    <n v="12"/>
    <x v="0"/>
    <s v="D2D"/>
    <s v="C"/>
    <d v="1899-12-31T00:00:00"/>
    <s v="IP"/>
    <m/>
    <s v="N"/>
    <x v="8"/>
    <s v="DD"/>
    <s v="RP"/>
    <s v="NULL"/>
    <s v="DEU"/>
  </r>
  <r>
    <n v="48615317"/>
    <s v="RD00347819"/>
    <s v="CN00415119"/>
    <d v="2025-12-10T00:00:00"/>
    <n v="12"/>
    <x v="0"/>
    <s v="D2D"/>
    <s v="A"/>
    <d v="1899-12-31T00:00:00"/>
    <s v="IP"/>
    <m/>
    <s v="N"/>
    <x v="8"/>
    <s v="DD"/>
    <s v="RP"/>
    <s v="NULL"/>
    <s v="DEU"/>
  </r>
  <r>
    <n v="48615318"/>
    <s v="RD00347820"/>
    <s v="CN00415120"/>
    <d v="2025-12-10T00:00:00"/>
    <n v="12"/>
    <x v="0"/>
    <s v="D2D"/>
    <s v="C"/>
    <d v="1899-12-31T00:00:00"/>
    <s v="IP"/>
    <m/>
    <s v="N"/>
    <x v="8"/>
    <s v="DD"/>
    <s v="RP"/>
    <s v="NULL"/>
    <s v="DEU"/>
  </r>
  <r>
    <n v="48615319"/>
    <s v="RD00347821"/>
    <s v="CN00415121"/>
    <d v="2025-12-10T00:00:00"/>
    <n v="15"/>
    <x v="0"/>
    <s v="D2D"/>
    <s v="A"/>
    <d v="1899-12-31T00:00:00"/>
    <s v="IP"/>
    <m/>
    <s v="N"/>
    <x v="8"/>
    <s v="DD"/>
    <s v="RP"/>
    <s v="NULL"/>
    <s v="DEU"/>
  </r>
  <r>
    <n v="48615321"/>
    <s v="RD00347823"/>
    <s v="CN00415124"/>
    <d v="2025-12-10T00:00:00"/>
    <n v="15"/>
    <x v="0"/>
    <s v="D2D"/>
    <s v="C"/>
    <d v="1899-12-31T00:00:00"/>
    <s v="IP"/>
    <m/>
    <s v="N"/>
    <x v="8"/>
    <s v="DD"/>
    <s v="RP"/>
    <s v="NULL"/>
    <s v="DEU"/>
  </r>
  <r>
    <n v="48615322"/>
    <s v="RD00347824"/>
    <s v="CN00415125"/>
    <d v="2025-12-10T00:00:00"/>
    <n v="12"/>
    <x v="0"/>
    <s v="D2D"/>
    <s v="A"/>
    <d v="1899-12-31T00:00:00"/>
    <s v="IP"/>
    <m/>
    <s v="N"/>
    <x v="8"/>
    <s v="DD"/>
    <s v="RP"/>
    <s v="NULL"/>
    <s v="DEU"/>
  </r>
  <r>
    <n v="48615323"/>
    <s v="RD00347825"/>
    <s v="CN00415126"/>
    <d v="2025-12-10T00:00:00"/>
    <n v="18"/>
    <x v="0"/>
    <s v="D2D"/>
    <s v="C"/>
    <d v="1899-12-31T00:00:00"/>
    <s v="IP"/>
    <m/>
    <s v="N"/>
    <x v="8"/>
    <s v="DD"/>
    <s v="RP"/>
    <s v="NULL"/>
    <s v="DEU"/>
  </r>
  <r>
    <n v="48615324"/>
    <s v="RD00347826"/>
    <s v="CN00415128"/>
    <d v="2025-12-11T00:00:00"/>
    <n v="12"/>
    <x v="0"/>
    <s v="D2D"/>
    <s v="C"/>
    <d v="1899-12-31T00:00:00"/>
    <s v="IP"/>
    <m/>
    <s v="N"/>
    <x v="8"/>
    <s v="DD"/>
    <s v="RP"/>
    <s v="NULL"/>
    <s v="DEU"/>
  </r>
  <r>
    <n v="48615326"/>
    <s v="RD00347828"/>
    <s v="CN00415130"/>
    <d v="2025-12-11T00:00:00"/>
    <n v="12"/>
    <x v="0"/>
    <s v="D2D"/>
    <s v="C"/>
    <d v="1899-12-31T00:00:00"/>
    <s v="IP"/>
    <m/>
    <s v="N"/>
    <x v="8"/>
    <s v="DD"/>
    <s v="RP"/>
    <s v="NULL"/>
    <s v="DEU"/>
  </r>
  <r>
    <n v="48615327"/>
    <s v="RD00347829"/>
    <s v="CN00415131"/>
    <d v="2025-12-12T00:00:00"/>
    <n v="15"/>
    <x v="0"/>
    <s v="D2D"/>
    <s v="C"/>
    <d v="1899-12-31T00:00:00"/>
    <s v="IP"/>
    <m/>
    <s v="N"/>
    <x v="8"/>
    <s v="DD"/>
    <s v="RP"/>
    <s v="NULL"/>
    <s v="DEU"/>
  </r>
  <r>
    <n v="48615328"/>
    <s v="RD00347830"/>
    <s v="CN00415134"/>
    <d v="2025-12-12T00:00:00"/>
    <n v="15"/>
    <x v="0"/>
    <s v="D2D"/>
    <s v="A"/>
    <d v="1899-12-31T00:00:00"/>
    <s v="IP"/>
    <m/>
    <s v="N"/>
    <x v="8"/>
    <s v="DD"/>
    <s v="RP"/>
    <s v="NULL"/>
    <s v="DEU"/>
  </r>
  <r>
    <n v="48615329"/>
    <s v="RD00347831"/>
    <s v="CN00415135"/>
    <d v="2025-12-12T00:00:00"/>
    <n v="15"/>
    <x v="0"/>
    <s v="D2D"/>
    <s v="A"/>
    <d v="1899-12-31T00:00:00"/>
    <s v="IP"/>
    <m/>
    <s v="N"/>
    <x v="8"/>
    <s v="DD"/>
    <s v="RP"/>
    <s v="NULL"/>
    <s v="DEU"/>
  </r>
  <r>
    <n v="48615330"/>
    <s v="RD00347832"/>
    <s v="CN00415136"/>
    <d v="2025-12-12T00:00:00"/>
    <n v="100"/>
    <x v="2"/>
    <s v="D2D"/>
    <s v="A"/>
    <d v="1899-12-31T00:00:00"/>
    <s v="IP"/>
    <m/>
    <s v="N"/>
    <x v="8"/>
    <s v="DD"/>
    <s v="RP"/>
    <s v="NULL"/>
    <s v="DEU"/>
  </r>
  <r>
    <n v="48615332"/>
    <s v="RD00347834"/>
    <s v="CN00415138"/>
    <d v="2025-12-13T00:00:00"/>
    <n v="12"/>
    <x v="0"/>
    <s v="D2D"/>
    <s v="A"/>
    <d v="1899-12-31T00:00:00"/>
    <s v="IP"/>
    <m/>
    <s v="N"/>
    <x v="8"/>
    <s v="DD"/>
    <s v="RP"/>
    <s v="NULL"/>
    <s v="DEU"/>
  </r>
  <r>
    <n v="48615335"/>
    <s v="RD00347837"/>
    <s v="CN00415141"/>
    <d v="2025-12-13T00:00:00"/>
    <n v="15"/>
    <x v="0"/>
    <s v="D2D"/>
    <s v="A"/>
    <d v="1899-12-31T00:00:00"/>
    <s v="IP"/>
    <m/>
    <s v="N"/>
    <x v="8"/>
    <s v="DD"/>
    <s v="RP"/>
    <s v="NULL"/>
    <s v="DEU"/>
  </r>
  <r>
    <n v="48615336"/>
    <s v="RD00347838"/>
    <s v="CN00415142"/>
    <d v="2025-12-13T00:00:00"/>
    <n v="15"/>
    <x v="0"/>
    <s v="D2D"/>
    <s v="C"/>
    <d v="1899-12-31T00:00:00"/>
    <s v="IP"/>
    <m/>
    <s v="N"/>
    <x v="8"/>
    <s v="DD"/>
    <s v="RP"/>
    <s v="NULL"/>
    <s v="DEU"/>
  </r>
  <r>
    <n v="48615342"/>
    <s v="RD00347844"/>
    <s v="CN00415180"/>
    <d v="2025-12-17T00:00:00"/>
    <n v="15"/>
    <x v="0"/>
    <s v="F2F"/>
    <s v="A"/>
    <d v="1899-12-31T00:00:00"/>
    <s v="IP"/>
    <m/>
    <s v="N"/>
    <x v="1"/>
    <s v="DD"/>
    <s v="RP"/>
    <s v="NULL"/>
    <s v="DEU"/>
  </r>
  <r>
    <n v="48615347"/>
    <s v="RD00347849"/>
    <s v="CN00415185"/>
    <d v="2025-12-17T00:00:00"/>
    <n v="10"/>
    <x v="0"/>
    <s v="F2F"/>
    <s v="A"/>
    <d v="1899-12-31T00:00:00"/>
    <s v="IP"/>
    <m/>
    <s v="N"/>
    <x v="1"/>
    <s v="DD"/>
    <s v="RP"/>
    <s v="NULL"/>
    <s v="DEU"/>
  </r>
  <r>
    <n v="48615348"/>
    <s v="RD00347850"/>
    <s v="CN00415186"/>
    <d v="2025-12-17T00:00:00"/>
    <n v="5"/>
    <x v="0"/>
    <s v="F2F"/>
    <s v="A"/>
    <d v="1899-12-31T00:00:00"/>
    <s v="IP"/>
    <m/>
    <s v="N"/>
    <x v="1"/>
    <s v="DD"/>
    <s v="RP"/>
    <s v="NULL"/>
    <s v="DEU"/>
  </r>
  <r>
    <n v="48615349"/>
    <s v="RD00347851"/>
    <s v="CN00415188"/>
    <d v="2025-12-17T00:00:00"/>
    <n v="5"/>
    <x v="0"/>
    <s v="F2F"/>
    <s v="C"/>
    <d v="1899-12-31T00:00:00"/>
    <s v="IP"/>
    <m/>
    <s v="N"/>
    <x v="1"/>
    <s v="DD"/>
    <s v="RP"/>
    <s v="NULL"/>
    <s v="DEU"/>
  </r>
  <r>
    <n v="48615352"/>
    <s v="RD00347854"/>
    <s v="CN00415190"/>
    <d v="2025-12-17T00:00:00"/>
    <n v="5"/>
    <x v="0"/>
    <s v="F2F"/>
    <s v="A"/>
    <d v="1899-12-31T00:00:00"/>
    <s v="IP"/>
    <m/>
    <s v="N"/>
    <x v="1"/>
    <s v="DD"/>
    <s v="RP"/>
    <s v="NULL"/>
    <s v="DEU"/>
  </r>
  <r>
    <n v="48615353"/>
    <s v="RD00347855"/>
    <s v="CN00415191"/>
    <d v="2025-12-17T00:00:00"/>
    <n v="10"/>
    <x v="0"/>
    <s v="F2F"/>
    <s v="C"/>
    <d v="1899-12-31T00:00:00"/>
    <s v="IP"/>
    <m/>
    <s v="N"/>
    <x v="1"/>
    <s v="DD"/>
    <s v="RP"/>
    <s v="NULL"/>
    <s v="DEU"/>
  </r>
  <r>
    <n v="48615355"/>
    <s v="RD00347857"/>
    <s v="CN00415193"/>
    <d v="2025-12-17T00:00:00"/>
    <n v="5"/>
    <x v="0"/>
    <s v="F2F"/>
    <s v="A"/>
    <d v="1899-12-31T00:00:00"/>
    <s v="IP"/>
    <m/>
    <s v="N"/>
    <x v="1"/>
    <s v="DD"/>
    <s v="RP"/>
    <s v="NULL"/>
    <s v="DEU"/>
  </r>
  <r>
    <n v="48615357"/>
    <s v="RD00347859"/>
    <s v="CN00415195"/>
    <d v="2025-12-17T00:00:00"/>
    <n v="10"/>
    <x v="0"/>
    <s v="F2F"/>
    <s v="A"/>
    <d v="1899-12-31T00:00:00"/>
    <s v="IP"/>
    <m/>
    <s v="N"/>
    <x v="1"/>
    <s v="DD"/>
    <s v="RP"/>
    <s v="NULL"/>
    <s v="DEU"/>
  </r>
  <r>
    <n v="48615363"/>
    <s v="RD00347865"/>
    <s v="CN00415202"/>
    <d v="2025-12-08T00:00:00"/>
    <n v="15"/>
    <x v="0"/>
    <s v="D2D"/>
    <s v="A"/>
    <d v="1899-12-31T00:00:00"/>
    <s v="IP"/>
    <m/>
    <s v="N"/>
    <x v="5"/>
    <s v="DD"/>
    <s v="RP"/>
    <s v="NULL"/>
    <s v="DEU"/>
  </r>
  <r>
    <n v="48615364"/>
    <s v="RD00347866"/>
    <s v="CN00415205"/>
    <d v="2025-12-08T00:00:00"/>
    <n v="15"/>
    <x v="0"/>
    <s v="D2D"/>
    <s v="A"/>
    <d v="1899-12-31T00:00:00"/>
    <s v="IP"/>
    <m/>
    <s v="N"/>
    <x v="5"/>
    <s v="DD"/>
    <s v="RP"/>
    <s v="NULL"/>
    <s v="DEU"/>
  </r>
  <r>
    <n v="48615365"/>
    <s v="RD00347867"/>
    <s v="CN00415206"/>
    <d v="2025-12-09T00:00:00"/>
    <n v="15"/>
    <x v="0"/>
    <s v="D2D"/>
    <s v="C"/>
    <d v="1899-12-31T00:00:00"/>
    <s v="IP"/>
    <m/>
    <s v="N"/>
    <x v="5"/>
    <s v="DD"/>
    <s v="RP"/>
    <s v="NULL"/>
    <s v="DEU"/>
  </r>
  <r>
    <n v="48615366"/>
    <s v="RD00347868"/>
    <s v="CN00415208"/>
    <d v="2025-12-10T00:00:00"/>
    <n v="15"/>
    <x v="0"/>
    <s v="D2D"/>
    <s v="A"/>
    <d v="1899-12-31T00:00:00"/>
    <s v="IP"/>
    <m/>
    <s v="N"/>
    <x v="5"/>
    <s v="DD"/>
    <s v="RP"/>
    <s v="NULL"/>
    <s v="DEU"/>
  </r>
  <r>
    <n v="48615367"/>
    <s v="RD00347869"/>
    <s v="CN00415209"/>
    <d v="2025-12-10T00:00:00"/>
    <n v="15"/>
    <x v="0"/>
    <s v="D2D"/>
    <s v="C"/>
    <d v="1899-12-31T00:00:00"/>
    <s v="IP"/>
    <m/>
    <s v="N"/>
    <x v="5"/>
    <s v="DD"/>
    <s v="RP"/>
    <s v="NULL"/>
    <s v="DEU"/>
  </r>
  <r>
    <n v="48615368"/>
    <s v="RD00347870"/>
    <s v="CN00415211"/>
    <d v="2025-12-10T00:00:00"/>
    <n v="10"/>
    <x v="0"/>
    <s v="D2D"/>
    <s v="A"/>
    <d v="1899-12-31T00:00:00"/>
    <s v="IP"/>
    <m/>
    <s v="N"/>
    <x v="5"/>
    <s v="DD"/>
    <s v="RP"/>
    <s v="NULL"/>
    <s v="DEU"/>
  </r>
  <r>
    <n v="48615369"/>
    <s v="RD00347871"/>
    <s v="CN00415210"/>
    <d v="2025-12-10T00:00:00"/>
    <n v="15"/>
    <x v="0"/>
    <s v="D2D"/>
    <s v="A"/>
    <d v="1899-12-31T00:00:00"/>
    <s v="IP"/>
    <m/>
    <s v="N"/>
    <x v="5"/>
    <s v="DD"/>
    <s v="RP"/>
    <s v="NULL"/>
    <s v="DEU"/>
  </r>
  <r>
    <n v="48615370"/>
    <s v="RD00347872"/>
    <s v="CN00415212"/>
    <d v="2025-12-10T00:00:00"/>
    <n v="15"/>
    <x v="0"/>
    <s v="D2D"/>
    <s v="A"/>
    <d v="1899-12-31T00:00:00"/>
    <s v="IP"/>
    <m/>
    <s v="N"/>
    <x v="5"/>
    <s v="DD"/>
    <s v="RP"/>
    <s v="NULL"/>
    <s v="DEU"/>
  </r>
  <r>
    <n v="48615371"/>
    <s v="RD00347873"/>
    <s v="CN00415213"/>
    <d v="2025-12-10T00:00:00"/>
    <n v="15"/>
    <x v="0"/>
    <s v="D2D"/>
    <s v="A"/>
    <d v="1899-12-31T00:00:00"/>
    <s v="IP"/>
    <m/>
    <s v="N"/>
    <x v="5"/>
    <s v="DD"/>
    <s v="RP"/>
    <s v="NULL"/>
    <s v="DEU"/>
  </r>
  <r>
    <n v="48615372"/>
    <s v="RD00347874"/>
    <s v="CN00415214"/>
    <d v="2025-12-10T00:00:00"/>
    <n v="15"/>
    <x v="0"/>
    <s v="D2D"/>
    <s v="A"/>
    <d v="1899-12-31T00:00:00"/>
    <s v="IP"/>
    <m/>
    <s v="N"/>
    <x v="5"/>
    <s v="DD"/>
    <s v="RP"/>
    <s v="NULL"/>
    <s v="DEU"/>
  </r>
  <r>
    <n v="48615373"/>
    <s v="RD00347875"/>
    <s v="CN00415215"/>
    <d v="2025-12-11T00:00:00"/>
    <n v="15"/>
    <x v="0"/>
    <s v="D2D"/>
    <s v="A"/>
    <d v="1899-12-31T00:00:00"/>
    <s v="IP"/>
    <m/>
    <s v="N"/>
    <x v="5"/>
    <s v="DD"/>
    <s v="RP"/>
    <s v="NULL"/>
    <s v="DEU"/>
  </r>
  <r>
    <n v="48615374"/>
    <s v="RD00347876"/>
    <s v="CN00415216"/>
    <d v="2025-12-10T00:00:00"/>
    <n v="15"/>
    <x v="0"/>
    <s v="D2D"/>
    <s v="A"/>
    <d v="1899-12-31T00:00:00"/>
    <s v="IP"/>
    <m/>
    <s v="N"/>
    <x v="5"/>
    <s v="DD"/>
    <s v="RP"/>
    <s v="NULL"/>
    <s v="DEU"/>
  </r>
  <r>
    <n v="48615375"/>
    <s v="RD00347877"/>
    <s v="CN00415217"/>
    <d v="2025-12-11T00:00:00"/>
    <n v="15"/>
    <x v="0"/>
    <s v="D2D"/>
    <s v="A"/>
    <d v="1899-12-31T00:00:00"/>
    <s v="IP"/>
    <m/>
    <s v="N"/>
    <x v="5"/>
    <s v="DD"/>
    <s v="RP"/>
    <s v="NULL"/>
    <s v="DEU"/>
  </r>
  <r>
    <n v="48615376"/>
    <s v="RD00347878"/>
    <s v="CN00415218"/>
    <d v="2025-12-11T00:00:00"/>
    <n v="15"/>
    <x v="0"/>
    <s v="D2D"/>
    <s v="C"/>
    <d v="1899-12-31T00:00:00"/>
    <s v="IP"/>
    <m/>
    <s v="N"/>
    <x v="5"/>
    <s v="DD"/>
    <s v="RP"/>
    <s v="NULL"/>
    <s v="DEU"/>
  </r>
  <r>
    <n v="48615378"/>
    <s v="RD00347880"/>
    <s v="CN00415221"/>
    <d v="2025-12-11T00:00:00"/>
    <n v="20"/>
    <x v="0"/>
    <s v="D2D"/>
    <s v="A"/>
    <d v="1899-12-31T00:00:00"/>
    <s v="IP"/>
    <m/>
    <s v="N"/>
    <x v="5"/>
    <s v="DD"/>
    <s v="RP"/>
    <s v="NULL"/>
    <s v="DEU"/>
  </r>
  <r>
    <n v="48615379"/>
    <s v="RD00347881"/>
    <s v="CN00415223"/>
    <d v="2025-12-12T00:00:00"/>
    <n v="20"/>
    <x v="0"/>
    <s v="D2D"/>
    <s v="A"/>
    <d v="1899-12-31T00:00:00"/>
    <s v="IP"/>
    <m/>
    <s v="N"/>
    <x v="5"/>
    <s v="DD"/>
    <s v="RP"/>
    <s v="NULL"/>
    <s v="DEU"/>
  </r>
  <r>
    <n v="48615380"/>
    <s v="RD00347882"/>
    <s v="CN00415222"/>
    <d v="2025-12-11T00:00:00"/>
    <n v="20"/>
    <x v="0"/>
    <s v="D2D"/>
    <s v="A"/>
    <d v="1899-12-31T00:00:00"/>
    <s v="IP"/>
    <m/>
    <s v="N"/>
    <x v="5"/>
    <s v="DD"/>
    <s v="RP"/>
    <s v="NULL"/>
    <s v="DEU"/>
  </r>
  <r>
    <n v="48615381"/>
    <s v="RD00347883"/>
    <s v="CN00415224"/>
    <d v="2025-12-12T00:00:00"/>
    <n v="20"/>
    <x v="0"/>
    <s v="D2D"/>
    <s v="C"/>
    <d v="1899-12-31T00:00:00"/>
    <s v="IP"/>
    <m/>
    <s v="N"/>
    <x v="5"/>
    <s v="DD"/>
    <s v="RP"/>
    <s v="NULL"/>
    <s v="DEU"/>
  </r>
  <r>
    <n v="48615382"/>
    <s v="RD00347884"/>
    <s v="CN00415225"/>
    <d v="2025-12-12T00:00:00"/>
    <n v="20"/>
    <x v="0"/>
    <s v="D2D"/>
    <s v="A"/>
    <d v="1899-12-31T00:00:00"/>
    <s v="IP"/>
    <m/>
    <s v="N"/>
    <x v="5"/>
    <s v="DD"/>
    <s v="RP"/>
    <s v="NULL"/>
    <s v="DEU"/>
  </r>
  <r>
    <n v="48615383"/>
    <s v="RD00347885"/>
    <s v="CN00415226"/>
    <d v="2025-12-12T00:00:00"/>
    <n v="15"/>
    <x v="0"/>
    <s v="D2D"/>
    <s v="C"/>
    <d v="1899-12-31T00:00:00"/>
    <s v="IP"/>
    <m/>
    <s v="N"/>
    <x v="5"/>
    <s v="DD"/>
    <s v="RP"/>
    <s v="NULL"/>
    <s v="DEU"/>
  </r>
  <r>
    <n v="48615384"/>
    <s v="RD00347886"/>
    <s v="CN00415228"/>
    <d v="2025-12-12T00:00:00"/>
    <n v="20"/>
    <x v="0"/>
    <s v="D2D"/>
    <s v="A"/>
    <d v="1899-12-31T00:00:00"/>
    <s v="IP"/>
    <m/>
    <s v="N"/>
    <x v="5"/>
    <s v="DD"/>
    <s v="RP"/>
    <s v="NULL"/>
    <s v="DEU"/>
  </r>
  <r>
    <n v="48615387"/>
    <s v="RD00347889"/>
    <s v="CN00415233"/>
    <d v="2025-12-13T00:00:00"/>
    <n v="15"/>
    <x v="0"/>
    <s v="D2D"/>
    <s v="C"/>
    <d v="1899-12-31T00:00:00"/>
    <s v="IP"/>
    <m/>
    <s v="N"/>
    <x v="5"/>
    <s v="DD"/>
    <s v="RP"/>
    <s v="NULL"/>
    <s v="DEU"/>
  </r>
  <r>
    <n v="48615388"/>
    <s v="RD00347890"/>
    <s v="CN00415234"/>
    <d v="2025-12-13T00:00:00"/>
    <n v="20"/>
    <x v="0"/>
    <s v="D2D"/>
    <s v="A"/>
    <d v="1899-12-31T00:00:00"/>
    <s v="IP"/>
    <m/>
    <s v="N"/>
    <x v="5"/>
    <s v="DD"/>
    <s v="RP"/>
    <s v="NULL"/>
    <s v="DEU"/>
  </r>
  <r>
    <n v="48615390"/>
    <s v="RD00347892"/>
    <s v="CN00415237"/>
    <d v="2025-12-13T00:00:00"/>
    <n v="20"/>
    <x v="0"/>
    <s v="D2D"/>
    <s v="A"/>
    <d v="1899-12-31T00:00:00"/>
    <s v="IP"/>
    <m/>
    <s v="N"/>
    <x v="5"/>
    <s v="DD"/>
    <s v="RP"/>
    <s v="NULL"/>
    <s v="DEU"/>
  </r>
  <r>
    <n v="48615391"/>
    <s v="RD00347893"/>
    <s v="CN00415238"/>
    <d v="2025-12-13T00:00:00"/>
    <n v="15"/>
    <x v="0"/>
    <s v="D2D"/>
    <s v="A"/>
    <d v="1899-12-31T00:00:00"/>
    <s v="IP"/>
    <m/>
    <s v="N"/>
    <x v="5"/>
    <s v="DD"/>
    <s v="RP"/>
    <s v="NULL"/>
    <s v="DEU"/>
  </r>
  <r>
    <n v="48615397"/>
    <s v="RD00347899"/>
    <s v="CN00415366"/>
    <d v="2025-12-18T00:00:00"/>
    <n v="60"/>
    <x v="2"/>
    <s v="F2F"/>
    <s v="A"/>
    <d v="1899-12-31T00:00:00"/>
    <s v="IP"/>
    <m/>
    <s v="N"/>
    <x v="10"/>
    <s v="DD"/>
    <s v="RP"/>
    <s v="NULL"/>
    <s v="DEU"/>
  </r>
  <r>
    <n v="48615398"/>
    <s v="RD00347900"/>
    <s v="CN00415367"/>
    <d v="2025-12-18T00:00:00"/>
    <n v="10"/>
    <x v="0"/>
    <s v="F2F"/>
    <s v="C"/>
    <d v="1899-12-31T00:00:00"/>
    <s v="IP"/>
    <m/>
    <s v="N"/>
    <x v="10"/>
    <s v="DD"/>
    <s v="RP"/>
    <s v="NULL"/>
    <s v="DEU"/>
  </r>
  <r>
    <n v="48615412"/>
    <s v="RD00347914"/>
    <s v="CN00415381"/>
    <d v="2025-12-18T00:00:00"/>
    <n v="50"/>
    <x v="0"/>
    <s v="F2F"/>
    <s v="C"/>
    <d v="1899-12-31T00:00:00"/>
    <s v="IP"/>
    <m/>
    <s v="N"/>
    <x v="10"/>
    <s v="DD"/>
    <s v="RP"/>
    <s v="NULL"/>
    <s v="DEU"/>
  </r>
  <r>
    <n v="48615413"/>
    <s v="RD00347915"/>
    <s v="CN00415382"/>
    <d v="2025-12-18T00:00:00"/>
    <n v="15"/>
    <x v="1"/>
    <s v="F2F"/>
    <s v="A"/>
    <d v="1899-12-31T00:00:00"/>
    <s v="IP"/>
    <m/>
    <s v="N"/>
    <x v="10"/>
    <s v="DD"/>
    <s v="RP"/>
    <s v="NULL"/>
    <s v="DEU"/>
  </r>
  <r>
    <n v="48615415"/>
    <s v="RD00347917"/>
    <s v="CN00415383"/>
    <d v="2025-12-18T00:00:00"/>
    <n v="5"/>
    <x v="0"/>
    <s v="F2F"/>
    <s v="A"/>
    <d v="1899-12-31T00:00:00"/>
    <s v="IP"/>
    <m/>
    <s v="N"/>
    <x v="10"/>
    <s v="DD"/>
    <s v="RP"/>
    <s v="NULL"/>
    <s v="DEU"/>
  </r>
  <r>
    <n v="48615416"/>
    <s v="RD00347918"/>
    <s v="CN00415384"/>
    <d v="2025-12-18T00:00:00"/>
    <n v="5"/>
    <x v="0"/>
    <s v="F2F"/>
    <s v="A"/>
    <d v="1899-12-31T00:00:00"/>
    <s v="IP"/>
    <m/>
    <s v="N"/>
    <x v="10"/>
    <s v="DD"/>
    <s v="RP"/>
    <s v="NULL"/>
    <s v="DEU"/>
  </r>
  <r>
    <n v="48615417"/>
    <s v="RD00347919"/>
    <s v="CN00415385"/>
    <d v="2025-12-18T00:00:00"/>
    <n v="5"/>
    <x v="0"/>
    <s v="F2F"/>
    <s v="A"/>
    <d v="1899-12-31T00:00:00"/>
    <s v="IP"/>
    <m/>
    <s v="N"/>
    <x v="10"/>
    <s v="DD"/>
    <s v="RP"/>
    <s v="NULL"/>
    <s v="DEU"/>
  </r>
  <r>
    <n v="48615420"/>
    <s v="RD00347922"/>
    <s v="CN00415388"/>
    <d v="2025-12-18T00:00:00"/>
    <n v="5"/>
    <x v="0"/>
    <s v="F2F"/>
    <s v="C"/>
    <d v="1899-12-31T00:00:00"/>
    <s v="IP"/>
    <m/>
    <s v="N"/>
    <x v="10"/>
    <s v="DD"/>
    <s v="RP"/>
    <s v="NULL"/>
    <s v="DEU"/>
  </r>
  <r>
    <n v="48615423"/>
    <s v="RD00347925"/>
    <s v="CN00415391"/>
    <d v="2025-12-18T00:00:00"/>
    <n v="30"/>
    <x v="1"/>
    <s v="F2F"/>
    <s v="A"/>
    <d v="1899-12-31T00:00:00"/>
    <s v="IP"/>
    <m/>
    <s v="N"/>
    <x v="10"/>
    <s v="DD"/>
    <s v="RP"/>
    <s v="NULL"/>
    <s v="DEU"/>
  </r>
  <r>
    <n v="48615425"/>
    <s v="RD00347927"/>
    <s v="CN00415392"/>
    <d v="2025-12-18T00:00:00"/>
    <n v="5"/>
    <x v="0"/>
    <s v="F2F"/>
    <s v="C"/>
    <d v="1899-12-31T00:00:00"/>
    <s v="IP"/>
    <m/>
    <s v="N"/>
    <x v="10"/>
    <s v="DD"/>
    <s v="RP"/>
    <s v="NULL"/>
    <s v="DEU"/>
  </r>
  <r>
    <n v="48615426"/>
    <s v="RD00347928"/>
    <s v="CN00415394"/>
    <d v="2025-12-18T00:00:00"/>
    <n v="5"/>
    <x v="0"/>
    <s v="F2F"/>
    <s v="A"/>
    <d v="1899-12-31T00:00:00"/>
    <s v="IP"/>
    <m/>
    <s v="N"/>
    <x v="10"/>
    <s v="DD"/>
    <s v="RP"/>
    <s v="NULL"/>
    <s v="DEU"/>
  </r>
  <r>
    <n v="48615428"/>
    <s v="RD00347930"/>
    <s v="CN00415396"/>
    <d v="2025-12-18T00:00:00"/>
    <n v="10"/>
    <x v="0"/>
    <s v="F2F"/>
    <s v="A"/>
    <d v="1899-12-31T00:00:00"/>
    <s v="IP"/>
    <m/>
    <s v="N"/>
    <x v="10"/>
    <s v="DD"/>
    <s v="RP"/>
    <s v="NULL"/>
    <s v="DEU"/>
  </r>
  <r>
    <n v="48615431"/>
    <s v="RD00347933"/>
    <s v="CN00415400"/>
    <d v="2025-12-12T00:00:00"/>
    <n v="8"/>
    <x v="0"/>
    <s v="F2F"/>
    <s v="A"/>
    <d v="1899-12-31T00:00:00"/>
    <s v="IP"/>
    <m/>
    <s v="N"/>
    <x v="0"/>
    <s v="DD"/>
    <s v="RP"/>
    <s v="NULL"/>
    <s v="DEU"/>
  </r>
  <r>
    <n v="48615432"/>
    <s v="RD00347934"/>
    <s v="CN00415402"/>
    <d v="2025-12-12T00:00:00"/>
    <n v="15"/>
    <x v="0"/>
    <s v="F2F"/>
    <s v="A"/>
    <d v="1899-12-31T00:00:00"/>
    <s v="IP"/>
    <m/>
    <s v="N"/>
    <x v="0"/>
    <s v="DD"/>
    <s v="RP"/>
    <s v="NULL"/>
    <s v="DEU"/>
  </r>
  <r>
    <n v="48615433"/>
    <s v="RD00347935"/>
    <s v="CN00415403"/>
    <d v="2025-12-10T00:00:00"/>
    <n v="20"/>
    <x v="0"/>
    <s v="F2F"/>
    <s v="A"/>
    <d v="1899-12-31T00:00:00"/>
    <s v="IP"/>
    <m/>
    <s v="N"/>
    <x v="0"/>
    <s v="DD"/>
    <s v="RP"/>
    <s v="NULL"/>
    <s v="DEU"/>
  </r>
  <r>
    <n v="48615434"/>
    <s v="RD00347936"/>
    <s v="CN00415404"/>
    <d v="2025-12-13T00:00:00"/>
    <n v="25"/>
    <x v="0"/>
    <s v="F2F"/>
    <s v="A"/>
    <d v="1899-12-31T00:00:00"/>
    <s v="IP"/>
    <m/>
    <s v="N"/>
    <x v="0"/>
    <s v="DD"/>
    <s v="RP"/>
    <s v="NULL"/>
    <s v="DEU"/>
  </r>
  <r>
    <n v="48615435"/>
    <s v="RD00347937"/>
    <s v="CN00415405"/>
    <d v="2025-12-13T00:00:00"/>
    <n v="15"/>
    <x v="0"/>
    <s v="F2F"/>
    <s v="A"/>
    <d v="1899-12-31T00:00:00"/>
    <s v="IP"/>
    <m/>
    <s v="N"/>
    <x v="0"/>
    <s v="DD"/>
    <s v="RP"/>
    <s v="NULL"/>
    <s v="DEU"/>
  </r>
  <r>
    <n v="48615438"/>
    <s v="RD00347940"/>
    <s v="CN00415408"/>
    <d v="2025-12-11T00:00:00"/>
    <n v="20"/>
    <x v="0"/>
    <s v="F2F"/>
    <s v="A"/>
    <d v="1899-12-31T00:00:00"/>
    <s v="IP"/>
    <m/>
    <s v="N"/>
    <x v="0"/>
    <s v="DD"/>
    <s v="RP"/>
    <s v="NULL"/>
    <s v="DEU"/>
  </r>
  <r>
    <n v="48615439"/>
    <s v="RD00347941"/>
    <s v="CN00415409"/>
    <d v="2025-12-13T00:00:00"/>
    <n v="20"/>
    <x v="0"/>
    <s v="F2F"/>
    <s v="A"/>
    <d v="1899-12-31T00:00:00"/>
    <s v="IP"/>
    <m/>
    <s v="N"/>
    <x v="0"/>
    <s v="DD"/>
    <s v="RP"/>
    <s v="NULL"/>
    <s v="DEU"/>
  </r>
  <r>
    <n v="48615440"/>
    <s v="RD00347942"/>
    <s v="CN00415410"/>
    <d v="2025-12-12T00:00:00"/>
    <n v="100"/>
    <x v="2"/>
    <s v="F2F"/>
    <s v="A"/>
    <d v="1899-12-31T00:00:00"/>
    <s v="IP"/>
    <m/>
    <s v="N"/>
    <x v="0"/>
    <s v="DD"/>
    <s v="RP"/>
    <s v="NULL"/>
    <s v="DEU"/>
  </r>
  <r>
    <n v="48615442"/>
    <s v="RD00347944"/>
    <s v="CN00415413"/>
    <d v="2025-12-11T00:00:00"/>
    <n v="15"/>
    <x v="0"/>
    <s v="F2F"/>
    <s v="C"/>
    <d v="1899-12-31T00:00:00"/>
    <s v="IP"/>
    <m/>
    <s v="N"/>
    <x v="0"/>
    <s v="DD"/>
    <s v="RP"/>
    <s v="NULL"/>
    <s v="DEU"/>
  </r>
  <r>
    <n v="48615444"/>
    <s v="RD00347946"/>
    <s v="CN00415414"/>
    <d v="2025-12-13T00:00:00"/>
    <n v="10"/>
    <x v="0"/>
    <s v="F2F"/>
    <s v="A"/>
    <d v="1899-12-31T00:00:00"/>
    <s v="IP"/>
    <m/>
    <s v="N"/>
    <x v="0"/>
    <s v="DD"/>
    <s v="RP"/>
    <s v="NULL"/>
    <s v="DEU"/>
  </r>
  <r>
    <n v="48615445"/>
    <s v="RD00347947"/>
    <s v="CN00415416"/>
    <d v="2025-12-12T00:00:00"/>
    <n v="20"/>
    <x v="0"/>
    <s v="F2F"/>
    <s v="A"/>
    <d v="1899-12-31T00:00:00"/>
    <s v="IP"/>
    <m/>
    <s v="N"/>
    <x v="0"/>
    <s v="DD"/>
    <s v="RP"/>
    <s v="NULL"/>
    <s v="DEU"/>
  </r>
  <r>
    <n v="48615446"/>
    <s v="RD00347948"/>
    <s v="CN00415417"/>
    <d v="2025-12-13T00:00:00"/>
    <n v="20"/>
    <x v="0"/>
    <s v="F2F"/>
    <s v="A"/>
    <d v="1899-12-31T00:00:00"/>
    <s v="IP"/>
    <m/>
    <s v="N"/>
    <x v="0"/>
    <s v="DD"/>
    <s v="RP"/>
    <s v="NULL"/>
    <s v="DEU"/>
  </r>
  <r>
    <n v="48615447"/>
    <s v="RD00347949"/>
    <s v="CN00415418"/>
    <d v="2025-12-12T00:00:00"/>
    <n v="8"/>
    <x v="0"/>
    <s v="F2F"/>
    <s v="A"/>
    <d v="1899-12-31T00:00:00"/>
    <s v="IP"/>
    <m/>
    <s v="N"/>
    <x v="0"/>
    <s v="DD"/>
    <s v="RP"/>
    <s v="NULL"/>
    <s v="DEU"/>
  </r>
  <r>
    <n v="48615448"/>
    <s v="RD00347950"/>
    <s v="CN00415419"/>
    <d v="2025-12-13T00:00:00"/>
    <n v="8"/>
    <x v="0"/>
    <s v="F2F"/>
    <s v="A"/>
    <d v="1899-12-31T00:00:00"/>
    <s v="IP"/>
    <m/>
    <s v="N"/>
    <x v="0"/>
    <s v="DD"/>
    <s v="RP"/>
    <s v="NULL"/>
    <s v="DEU"/>
  </r>
  <r>
    <n v="48615449"/>
    <s v="RD00347951"/>
    <s v="CN00415420"/>
    <d v="2025-12-09T00:00:00"/>
    <n v="20"/>
    <x v="0"/>
    <s v="F2F"/>
    <s v="A"/>
    <d v="1899-12-31T00:00:00"/>
    <s v="IP"/>
    <m/>
    <s v="N"/>
    <x v="0"/>
    <s v="DD"/>
    <s v="RP"/>
    <s v="NULL"/>
    <s v="DEU"/>
  </r>
  <r>
    <n v="48615450"/>
    <s v="RD00347952"/>
    <s v="CN00415421"/>
    <d v="2025-12-13T00:00:00"/>
    <n v="96"/>
    <x v="2"/>
    <s v="F2F"/>
    <s v="A"/>
    <d v="1899-12-31T00:00:00"/>
    <s v="IP"/>
    <m/>
    <s v="N"/>
    <x v="0"/>
    <s v="DD"/>
    <s v="RP"/>
    <s v="NULL"/>
    <s v="DEU"/>
  </r>
  <r>
    <n v="48615451"/>
    <s v="RD00347953"/>
    <s v="CN00415422"/>
    <d v="2025-12-09T00:00:00"/>
    <n v="20"/>
    <x v="0"/>
    <s v="F2F"/>
    <s v="A"/>
    <d v="1899-12-31T00:00:00"/>
    <s v="IP"/>
    <m/>
    <s v="N"/>
    <x v="0"/>
    <s v="DD"/>
    <s v="RP"/>
    <s v="NULL"/>
    <s v="DEU"/>
  </r>
  <r>
    <n v="48615454"/>
    <s v="RD00347956"/>
    <s v="CN00415425"/>
    <d v="2025-12-10T00:00:00"/>
    <n v="20"/>
    <x v="0"/>
    <s v="F2F"/>
    <s v="A"/>
    <d v="1899-12-31T00:00:00"/>
    <s v="IP"/>
    <m/>
    <s v="N"/>
    <x v="0"/>
    <s v="DD"/>
    <s v="RP"/>
    <s v="NULL"/>
    <s v="DEU"/>
  </r>
  <r>
    <n v="48615455"/>
    <s v="RD00347957"/>
    <s v="CN00415426"/>
    <d v="2025-12-12T00:00:00"/>
    <n v="10"/>
    <x v="0"/>
    <s v="F2F"/>
    <s v="A"/>
    <d v="1899-12-31T00:00:00"/>
    <s v="IP"/>
    <m/>
    <s v="N"/>
    <x v="0"/>
    <s v="DD"/>
    <s v="RP"/>
    <s v="NULL"/>
    <s v="DEU"/>
  </r>
  <r>
    <n v="48615456"/>
    <s v="RD00347958"/>
    <s v="CN00415427"/>
    <d v="2025-12-12T00:00:00"/>
    <n v="10"/>
    <x v="0"/>
    <s v="F2F"/>
    <s v="A"/>
    <d v="1899-12-31T00:00:00"/>
    <s v="IP"/>
    <m/>
    <s v="N"/>
    <x v="0"/>
    <s v="DD"/>
    <s v="RP"/>
    <s v="NULL"/>
    <s v="DEU"/>
  </r>
  <r>
    <n v="48615457"/>
    <s v="RD00347959"/>
    <s v="CN00415428"/>
    <d v="2025-12-13T00:00:00"/>
    <n v="10"/>
    <x v="0"/>
    <s v="F2F"/>
    <s v="A"/>
    <d v="1899-12-31T00:00:00"/>
    <s v="IP"/>
    <m/>
    <s v="N"/>
    <x v="0"/>
    <s v="DD"/>
    <s v="RP"/>
    <s v="NULL"/>
    <s v="DEU"/>
  </r>
  <r>
    <n v="48615458"/>
    <s v="RD00347960"/>
    <s v="CN00415429"/>
    <d v="2025-12-08T00:00:00"/>
    <n v="20"/>
    <x v="0"/>
    <s v="F2F"/>
    <s v="A"/>
    <d v="1899-12-31T00:00:00"/>
    <s v="IP"/>
    <m/>
    <s v="N"/>
    <x v="0"/>
    <s v="DD"/>
    <s v="RP"/>
    <s v="NULL"/>
    <s v="DEU"/>
  </r>
  <r>
    <n v="48615460"/>
    <s v="RD00347962"/>
    <s v="CN00415431"/>
    <d v="2025-12-10T00:00:00"/>
    <n v="20"/>
    <x v="0"/>
    <s v="F2F"/>
    <s v="A"/>
    <d v="1899-12-31T00:00:00"/>
    <s v="IP"/>
    <m/>
    <s v="N"/>
    <x v="0"/>
    <s v="DD"/>
    <s v="RP"/>
    <s v="NULL"/>
    <s v="DEU"/>
  </r>
  <r>
    <n v="48615462"/>
    <s v="RD00347964"/>
    <s v="CN00415433"/>
    <d v="2025-12-10T00:00:00"/>
    <n v="15"/>
    <x v="0"/>
    <s v="F2F"/>
    <s v="A"/>
    <d v="1899-12-31T00:00:00"/>
    <s v="IP"/>
    <m/>
    <s v="N"/>
    <x v="0"/>
    <s v="DD"/>
    <s v="RP"/>
    <s v="NULL"/>
    <s v="DEU"/>
  </r>
  <r>
    <n v="48615463"/>
    <s v="RD00347965"/>
    <s v="CN00415434"/>
    <d v="2025-12-12T00:00:00"/>
    <n v="20"/>
    <x v="0"/>
    <s v="F2F"/>
    <s v="C"/>
    <d v="1899-12-31T00:00:00"/>
    <s v="IP"/>
    <m/>
    <s v="N"/>
    <x v="0"/>
    <s v="DD"/>
    <s v="RP"/>
    <s v="NULL"/>
    <s v="DEU"/>
  </r>
  <r>
    <n v="48615464"/>
    <s v="RD00347966"/>
    <s v="CN00415435"/>
    <d v="2025-12-13T00:00:00"/>
    <n v="20"/>
    <x v="0"/>
    <s v="F2F"/>
    <s v="A"/>
    <d v="1899-12-31T00:00:00"/>
    <s v="IP"/>
    <m/>
    <s v="N"/>
    <x v="0"/>
    <s v="DD"/>
    <s v="RP"/>
    <s v="NULL"/>
    <s v="DEU"/>
  </r>
  <r>
    <n v="48615465"/>
    <s v="RD00347967"/>
    <s v="CN00415436"/>
    <d v="2025-12-08T00:00:00"/>
    <n v="20"/>
    <x v="0"/>
    <s v="F2F"/>
    <s v="A"/>
    <d v="1899-12-31T00:00:00"/>
    <s v="IP"/>
    <m/>
    <s v="N"/>
    <x v="0"/>
    <s v="DD"/>
    <s v="RP"/>
    <s v="NULL"/>
    <s v="DEU"/>
  </r>
  <r>
    <n v="48615466"/>
    <s v="RD00347968"/>
    <s v="CN00415437"/>
    <d v="2025-12-12T00:00:00"/>
    <n v="15"/>
    <x v="0"/>
    <s v="F2F"/>
    <s v="A"/>
    <d v="1899-12-31T00:00:00"/>
    <s v="IP"/>
    <m/>
    <s v="N"/>
    <x v="0"/>
    <s v="DD"/>
    <s v="RP"/>
    <s v="NULL"/>
    <s v="DEU"/>
  </r>
  <r>
    <n v="48615467"/>
    <s v="RD00347969"/>
    <s v="CN00415438"/>
    <d v="2025-12-13T00:00:00"/>
    <n v="15"/>
    <x v="0"/>
    <s v="F2F"/>
    <s v="A"/>
    <d v="1899-12-31T00:00:00"/>
    <s v="IP"/>
    <m/>
    <s v="N"/>
    <x v="0"/>
    <s v="DD"/>
    <s v="RP"/>
    <s v="NULL"/>
    <s v="DEU"/>
  </r>
  <r>
    <n v="48615468"/>
    <s v="RD00347970"/>
    <s v="CN00415439"/>
    <d v="2025-12-13T00:00:00"/>
    <n v="10"/>
    <x v="0"/>
    <s v="F2F"/>
    <s v="A"/>
    <d v="1899-12-31T00:00:00"/>
    <s v="IP"/>
    <m/>
    <s v="N"/>
    <x v="0"/>
    <s v="DD"/>
    <s v="RP"/>
    <s v="NULL"/>
    <s v="DEU"/>
  </r>
  <r>
    <n v="48615469"/>
    <s v="RD00347971"/>
    <s v="CN00415440"/>
    <d v="2025-12-11T00:00:00"/>
    <n v="10"/>
    <x v="0"/>
    <s v="F2F"/>
    <s v="A"/>
    <d v="1899-12-31T00:00:00"/>
    <s v="IP"/>
    <m/>
    <s v="N"/>
    <x v="0"/>
    <s v="DD"/>
    <s v="RP"/>
    <s v="NULL"/>
    <s v="DEU"/>
  </r>
  <r>
    <n v="48615470"/>
    <s v="RD00347972"/>
    <s v="CN00415441"/>
    <d v="2025-12-12T00:00:00"/>
    <n v="10"/>
    <x v="0"/>
    <s v="F2F"/>
    <s v="C"/>
    <d v="1899-12-31T00:00:00"/>
    <s v="IP"/>
    <m/>
    <s v="N"/>
    <x v="0"/>
    <s v="DD"/>
    <s v="RP"/>
    <s v="NULL"/>
    <s v="DEU"/>
  </r>
  <r>
    <n v="48615471"/>
    <s v="RD00347973"/>
    <s v="CN00415442"/>
    <d v="2025-12-12T00:00:00"/>
    <n v="8"/>
    <x v="0"/>
    <s v="F2F"/>
    <s v="A"/>
    <d v="1899-12-31T00:00:00"/>
    <s v="IP"/>
    <m/>
    <s v="N"/>
    <x v="0"/>
    <s v="DD"/>
    <s v="RP"/>
    <s v="NULL"/>
    <s v="DEU"/>
  </r>
  <r>
    <n v="48615472"/>
    <s v="RD00347974"/>
    <s v="CN00415443"/>
    <d v="2025-12-09T00:00:00"/>
    <n v="20"/>
    <x v="0"/>
    <s v="F2F"/>
    <s v="A"/>
    <d v="1899-12-31T00:00:00"/>
    <s v="IP"/>
    <m/>
    <s v="N"/>
    <x v="0"/>
    <s v="DD"/>
    <s v="RP"/>
    <s v="NULL"/>
    <s v="DEU"/>
  </r>
  <r>
    <n v="48615473"/>
    <s v="RD00347975"/>
    <s v="CN00415444"/>
    <d v="2025-12-11T00:00:00"/>
    <n v="8"/>
    <x v="0"/>
    <s v="F2F"/>
    <s v="A"/>
    <d v="1899-12-31T00:00:00"/>
    <s v="IP"/>
    <m/>
    <s v="N"/>
    <x v="0"/>
    <s v="DD"/>
    <s v="RP"/>
    <s v="NULL"/>
    <s v="DEU"/>
  </r>
  <r>
    <n v="48615474"/>
    <s v="RD00347976"/>
    <s v="CN00415445"/>
    <d v="2025-12-08T00:00:00"/>
    <n v="15"/>
    <x v="0"/>
    <s v="F2F"/>
    <s v="A"/>
    <d v="1899-12-31T00:00:00"/>
    <s v="IP"/>
    <m/>
    <s v="N"/>
    <x v="0"/>
    <s v="DD"/>
    <s v="RP"/>
    <s v="NULL"/>
    <s v="DEU"/>
  </r>
  <r>
    <n v="48615476"/>
    <s v="RD00347978"/>
    <s v="CN00415447"/>
    <d v="2025-12-11T00:00:00"/>
    <n v="20"/>
    <x v="0"/>
    <s v="F2F"/>
    <s v="C"/>
    <d v="1899-12-31T00:00:00"/>
    <s v="IP"/>
    <m/>
    <s v="N"/>
    <x v="0"/>
    <s v="DD"/>
    <s v="RP"/>
    <s v="NULL"/>
    <s v="DEU"/>
  </r>
  <r>
    <n v="48615477"/>
    <s v="RD00347979"/>
    <s v="CN00415448"/>
    <d v="2025-12-09T00:00:00"/>
    <n v="20"/>
    <x v="0"/>
    <s v="F2F"/>
    <s v="A"/>
    <d v="1899-12-31T00:00:00"/>
    <s v="IP"/>
    <m/>
    <s v="N"/>
    <x v="0"/>
    <s v="DD"/>
    <s v="RP"/>
    <s v="NULL"/>
    <s v="DEU"/>
  </r>
  <r>
    <n v="48615480"/>
    <s v="RD00347982"/>
    <s v="CN00415452"/>
    <d v="2025-12-12T00:00:00"/>
    <n v="10"/>
    <x v="0"/>
    <s v="F2F"/>
    <s v="A"/>
    <d v="1899-12-31T00:00:00"/>
    <s v="IP"/>
    <m/>
    <s v="N"/>
    <x v="0"/>
    <s v="DD"/>
    <s v="RP"/>
    <s v="NULL"/>
    <s v="DEU"/>
  </r>
  <r>
    <n v="48615481"/>
    <s v="RD00347983"/>
    <s v="CN00415451"/>
    <d v="2025-12-13T00:00:00"/>
    <n v="20"/>
    <x v="0"/>
    <s v="F2F"/>
    <s v="A"/>
    <d v="1899-12-31T00:00:00"/>
    <s v="IP"/>
    <m/>
    <s v="N"/>
    <x v="0"/>
    <s v="DD"/>
    <s v="RP"/>
    <s v="NULL"/>
    <s v="DEU"/>
  </r>
  <r>
    <n v="48615482"/>
    <s v="RD00347984"/>
    <s v="CN00415453"/>
    <d v="2025-12-13T00:00:00"/>
    <n v="8"/>
    <x v="0"/>
    <s v="F2F"/>
    <s v="A"/>
    <d v="1899-12-31T00:00:00"/>
    <s v="IP"/>
    <m/>
    <s v="N"/>
    <x v="0"/>
    <s v="DD"/>
    <s v="RP"/>
    <s v="NULL"/>
    <s v="DEU"/>
  </r>
  <r>
    <n v="48615483"/>
    <s v="RD00347985"/>
    <s v="CN00415455"/>
    <d v="2025-12-08T00:00:00"/>
    <n v="8"/>
    <x v="0"/>
    <s v="F2F"/>
    <s v="A"/>
    <d v="1899-12-31T00:00:00"/>
    <s v="IP"/>
    <m/>
    <s v="N"/>
    <x v="0"/>
    <s v="DD"/>
    <s v="RP"/>
    <s v="NULL"/>
    <s v="DEU"/>
  </r>
  <r>
    <n v="48615485"/>
    <s v="RD00347987"/>
    <s v="CN00415456"/>
    <d v="2025-12-11T00:00:00"/>
    <n v="20"/>
    <x v="0"/>
    <s v="F2F"/>
    <s v="C"/>
    <d v="1899-12-31T00:00:00"/>
    <s v="IP"/>
    <m/>
    <s v="N"/>
    <x v="0"/>
    <s v="DD"/>
    <s v="RP"/>
    <s v="NULL"/>
    <s v="DEU"/>
  </r>
  <r>
    <n v="48615486"/>
    <s v="RD00347988"/>
    <s v="CN00415458"/>
    <d v="2025-12-12T00:00:00"/>
    <n v="15"/>
    <x v="0"/>
    <s v="F2F"/>
    <s v="A"/>
    <d v="1899-12-31T00:00:00"/>
    <s v="IP"/>
    <m/>
    <s v="N"/>
    <x v="0"/>
    <s v="DD"/>
    <s v="RP"/>
    <s v="NULL"/>
    <s v="DEU"/>
  </r>
  <r>
    <n v="48615487"/>
    <s v="RD00347989"/>
    <s v="CN00415457"/>
    <d v="2025-12-11T00:00:00"/>
    <n v="10"/>
    <x v="0"/>
    <s v="F2F"/>
    <s v="A"/>
    <d v="1899-12-31T00:00:00"/>
    <s v="IP"/>
    <m/>
    <s v="N"/>
    <x v="0"/>
    <s v="DD"/>
    <s v="RP"/>
    <s v="NULL"/>
    <s v="DEU"/>
  </r>
  <r>
    <n v="48615489"/>
    <s v="RD00347991"/>
    <s v="CN00415461"/>
    <d v="2025-12-10T00:00:00"/>
    <n v="10"/>
    <x v="0"/>
    <s v="F2F"/>
    <s v="A"/>
    <d v="1899-12-31T00:00:00"/>
    <s v="IP"/>
    <m/>
    <s v="N"/>
    <x v="0"/>
    <s v="DD"/>
    <s v="RP"/>
    <s v="NULL"/>
    <s v="DEU"/>
  </r>
  <r>
    <n v="48615494"/>
    <s v="RD00347996"/>
    <s v="CN00415465"/>
    <d v="2025-12-09T00:00:00"/>
    <n v="8"/>
    <x v="0"/>
    <s v="F2F"/>
    <s v="A"/>
    <d v="1899-12-31T00:00:00"/>
    <s v="IP"/>
    <m/>
    <s v="N"/>
    <x v="0"/>
    <s v="DD"/>
    <s v="RP"/>
    <s v="NULL"/>
    <s v="DEU"/>
  </r>
  <r>
    <n v="48615495"/>
    <s v="RD00347997"/>
    <s v="CN00415466"/>
    <d v="2025-12-13T00:00:00"/>
    <n v="10"/>
    <x v="0"/>
    <s v="F2F"/>
    <s v="A"/>
    <d v="1899-12-31T00:00:00"/>
    <s v="IP"/>
    <m/>
    <s v="N"/>
    <x v="0"/>
    <s v="DD"/>
    <s v="RP"/>
    <s v="NULL"/>
    <s v="DEU"/>
  </r>
  <r>
    <n v="48615496"/>
    <s v="RD00347998"/>
    <s v="CN00415467"/>
    <d v="2025-12-09T00:00:00"/>
    <n v="10"/>
    <x v="0"/>
    <s v="F2F"/>
    <s v="C"/>
    <d v="1899-12-31T00:00:00"/>
    <s v="IP"/>
    <m/>
    <s v="N"/>
    <x v="0"/>
    <s v="DD"/>
    <s v="RP"/>
    <s v="NULL"/>
    <s v="DEU"/>
  </r>
  <r>
    <n v="48615497"/>
    <s v="RD00347999"/>
    <s v="CN00415468"/>
    <d v="2025-12-13T00:00:00"/>
    <n v="10"/>
    <x v="0"/>
    <s v="F2F"/>
    <s v="A"/>
    <d v="1899-12-31T00:00:00"/>
    <s v="IP"/>
    <m/>
    <s v="N"/>
    <x v="0"/>
    <s v="DD"/>
    <s v="RP"/>
    <s v="NULL"/>
    <s v="DEU"/>
  </r>
  <r>
    <n v="48615499"/>
    <s v="RD00348001"/>
    <s v="CN00415470"/>
    <d v="2025-12-13T00:00:00"/>
    <n v="10"/>
    <x v="0"/>
    <s v="F2F"/>
    <s v="A"/>
    <d v="1899-12-31T00:00:00"/>
    <s v="IP"/>
    <m/>
    <s v="N"/>
    <x v="0"/>
    <s v="DD"/>
    <s v="RP"/>
    <s v="NULL"/>
    <s v="DEU"/>
  </r>
  <r>
    <n v="48615500"/>
    <s v="RD00348002"/>
    <s v="CN00415472"/>
    <d v="2025-12-13T00:00:00"/>
    <n v="10"/>
    <x v="0"/>
    <s v="F2F"/>
    <s v="C"/>
    <d v="1899-12-31T00:00:00"/>
    <s v="IP"/>
    <m/>
    <s v="N"/>
    <x v="0"/>
    <s v="DD"/>
    <s v="RP"/>
    <s v="NULL"/>
    <s v="DEU"/>
  </r>
  <r>
    <n v="48615501"/>
    <s v="RD00348003"/>
    <s v="CN00415471"/>
    <d v="2025-12-12T00:00:00"/>
    <n v="8"/>
    <x v="0"/>
    <s v="F2F"/>
    <s v="C"/>
    <d v="1899-12-31T00:00:00"/>
    <s v="IP"/>
    <m/>
    <s v="N"/>
    <x v="0"/>
    <s v="DD"/>
    <s v="RP"/>
    <s v="NULL"/>
    <s v="DEU"/>
  </r>
  <r>
    <n v="48615503"/>
    <s v="RD00348005"/>
    <s v="CN00415476"/>
    <d v="2025-12-12T00:00:00"/>
    <n v="15"/>
    <x v="0"/>
    <s v="F2F"/>
    <s v="A"/>
    <d v="1899-12-31T00:00:00"/>
    <s v="IP"/>
    <m/>
    <s v="N"/>
    <x v="0"/>
    <s v="DD"/>
    <s v="RP"/>
    <s v="NULL"/>
    <s v="DEU"/>
  </r>
  <r>
    <n v="48615504"/>
    <s v="RD00348006"/>
    <s v="CN00415474"/>
    <d v="2025-12-12T00:00:00"/>
    <n v="10"/>
    <x v="0"/>
    <s v="F2F"/>
    <s v="C"/>
    <d v="1899-12-31T00:00:00"/>
    <s v="IP"/>
    <m/>
    <s v="N"/>
    <x v="0"/>
    <s v="DD"/>
    <s v="RP"/>
    <s v="NULL"/>
    <s v="DEU"/>
  </r>
  <r>
    <n v="48615505"/>
    <s v="RD00348007"/>
    <s v="CN00415475"/>
    <d v="2025-12-13T00:00:00"/>
    <n v="10"/>
    <x v="0"/>
    <s v="F2F"/>
    <s v="A"/>
    <d v="1899-12-31T00:00:00"/>
    <s v="IP"/>
    <m/>
    <s v="N"/>
    <x v="0"/>
    <s v="DD"/>
    <s v="RP"/>
    <s v="NULL"/>
    <s v="DEU"/>
  </r>
  <r>
    <n v="48615506"/>
    <s v="RD00348008"/>
    <s v="CN00415477"/>
    <d v="2025-12-13T00:00:00"/>
    <n v="24"/>
    <x v="1"/>
    <s v="F2F"/>
    <s v="A"/>
    <d v="1899-12-31T00:00:00"/>
    <s v="IP"/>
    <m/>
    <s v="N"/>
    <x v="0"/>
    <s v="DD"/>
    <s v="RP"/>
    <s v="NULL"/>
    <s v="DEU"/>
  </r>
  <r>
    <n v="48615507"/>
    <s v="RD00348009"/>
    <s v="CN00415479"/>
    <d v="2025-12-13T00:00:00"/>
    <n v="10"/>
    <x v="0"/>
    <s v="F2F"/>
    <s v="A"/>
    <d v="1899-12-31T00:00:00"/>
    <s v="IP"/>
    <m/>
    <s v="N"/>
    <x v="0"/>
    <s v="DD"/>
    <s v="RP"/>
    <s v="NULL"/>
    <s v="DEU"/>
  </r>
  <r>
    <n v="48615508"/>
    <s v="RD00348010"/>
    <s v="CN00415478"/>
    <d v="2025-12-12T00:00:00"/>
    <n v="20"/>
    <x v="0"/>
    <s v="F2F"/>
    <s v="A"/>
    <d v="1899-12-31T00:00:00"/>
    <s v="IP"/>
    <m/>
    <s v="N"/>
    <x v="0"/>
    <s v="DD"/>
    <s v="RP"/>
    <s v="NULL"/>
    <s v="DEU"/>
  </r>
  <r>
    <n v="48615509"/>
    <s v="RD00348011"/>
    <s v="CN00415480"/>
    <d v="2025-12-09T00:00:00"/>
    <n v="10"/>
    <x v="0"/>
    <s v="F2F"/>
    <s v="A"/>
    <d v="1899-12-31T00:00:00"/>
    <s v="IP"/>
    <m/>
    <s v="N"/>
    <x v="0"/>
    <s v="DD"/>
    <s v="RP"/>
    <s v="NULL"/>
    <s v="DEU"/>
  </r>
  <r>
    <n v="48615510"/>
    <s v="RD00348012"/>
    <s v="CN00415481"/>
    <d v="2025-12-13T00:00:00"/>
    <n v="20"/>
    <x v="0"/>
    <s v="F2F"/>
    <s v="A"/>
    <d v="1899-12-31T00:00:00"/>
    <s v="IP"/>
    <m/>
    <s v="N"/>
    <x v="0"/>
    <s v="DD"/>
    <s v="RP"/>
    <s v="NULL"/>
    <s v="DEU"/>
  </r>
  <r>
    <n v="48615512"/>
    <s v="RD00348014"/>
    <s v="CN00415483"/>
    <d v="2025-12-09T00:00:00"/>
    <n v="20"/>
    <x v="0"/>
    <s v="F2F"/>
    <s v="A"/>
    <d v="1899-12-31T00:00:00"/>
    <s v="IP"/>
    <m/>
    <s v="N"/>
    <x v="0"/>
    <s v="DD"/>
    <s v="RP"/>
    <s v="NULL"/>
    <s v="DEU"/>
  </r>
  <r>
    <n v="48615513"/>
    <s v="RD00348015"/>
    <s v="CN00415485"/>
    <d v="2025-12-09T00:00:00"/>
    <n v="15"/>
    <x v="0"/>
    <s v="F2F"/>
    <s v="A"/>
    <d v="1899-12-31T00:00:00"/>
    <s v="IP"/>
    <m/>
    <s v="N"/>
    <x v="0"/>
    <s v="DD"/>
    <s v="RP"/>
    <s v="NULL"/>
    <s v="DEU"/>
  </r>
  <r>
    <n v="48615514"/>
    <s v="RD00348016"/>
    <s v="CN00415486"/>
    <d v="2025-12-12T00:00:00"/>
    <n v="10"/>
    <x v="0"/>
    <s v="F2F"/>
    <s v="A"/>
    <d v="1899-12-31T00:00:00"/>
    <s v="IP"/>
    <m/>
    <s v="N"/>
    <x v="0"/>
    <s v="DD"/>
    <s v="RP"/>
    <s v="NULL"/>
    <s v="DEU"/>
  </r>
  <r>
    <n v="48615515"/>
    <s v="RD00348017"/>
    <s v="CN00415488"/>
    <d v="2025-12-12T00:00:00"/>
    <n v="20"/>
    <x v="0"/>
    <s v="F2F"/>
    <s v="A"/>
    <d v="1899-12-31T00:00:00"/>
    <s v="IP"/>
    <m/>
    <s v="N"/>
    <x v="0"/>
    <s v="DD"/>
    <s v="RP"/>
    <s v="NULL"/>
    <s v="DEU"/>
  </r>
  <r>
    <n v="48615516"/>
    <s v="RD00348018"/>
    <s v="CN00415487"/>
    <d v="2025-12-12T00:00:00"/>
    <n v="20"/>
    <x v="0"/>
    <s v="F2F"/>
    <s v="A"/>
    <d v="1899-12-31T00:00:00"/>
    <s v="IP"/>
    <m/>
    <s v="N"/>
    <x v="0"/>
    <s v="DD"/>
    <s v="RP"/>
    <s v="NULL"/>
    <s v="DEU"/>
  </r>
  <r>
    <n v="48615517"/>
    <s v="RD00348019"/>
    <s v="CN00415490"/>
    <d v="2025-12-12T00:00:00"/>
    <n v="10"/>
    <x v="0"/>
    <s v="F2F"/>
    <s v="A"/>
    <d v="1899-12-31T00:00:00"/>
    <s v="IP"/>
    <m/>
    <s v="N"/>
    <x v="0"/>
    <s v="DD"/>
    <s v="RP"/>
    <s v="NULL"/>
    <s v="DEU"/>
  </r>
  <r>
    <n v="48615519"/>
    <s v="RD00348021"/>
    <s v="CN00415491"/>
    <d v="2025-12-09T00:00:00"/>
    <n v="10"/>
    <x v="0"/>
    <s v="F2F"/>
    <s v="C"/>
    <d v="1899-12-31T00:00:00"/>
    <s v="IP"/>
    <m/>
    <s v="N"/>
    <x v="0"/>
    <s v="DD"/>
    <s v="RP"/>
    <s v="NULL"/>
    <s v="DEU"/>
  </r>
  <r>
    <n v="48615521"/>
    <s v="RD00348023"/>
    <s v="CN00415493"/>
    <d v="2025-12-09T00:00:00"/>
    <n v="25"/>
    <x v="0"/>
    <s v="F2F"/>
    <s v="A"/>
    <d v="1899-12-31T00:00:00"/>
    <s v="IP"/>
    <m/>
    <s v="N"/>
    <x v="0"/>
    <s v="DD"/>
    <s v="RP"/>
    <s v="NULL"/>
    <s v="DEU"/>
  </r>
  <r>
    <n v="48615522"/>
    <s v="RD00348024"/>
    <s v="CN00415494"/>
    <d v="2025-12-11T00:00:00"/>
    <n v="10"/>
    <x v="0"/>
    <s v="F2F"/>
    <s v="A"/>
    <d v="1899-12-31T00:00:00"/>
    <s v="IP"/>
    <m/>
    <s v="N"/>
    <x v="0"/>
    <s v="DD"/>
    <s v="RP"/>
    <s v="NULL"/>
    <s v="DEU"/>
  </r>
  <r>
    <n v="48615524"/>
    <s v="RD00348026"/>
    <s v="CN00415497"/>
    <d v="2025-12-09T00:00:00"/>
    <n v="20"/>
    <x v="0"/>
    <s v="F2F"/>
    <s v="C"/>
    <d v="1899-12-31T00:00:00"/>
    <s v="IP"/>
    <m/>
    <s v="N"/>
    <x v="0"/>
    <s v="DD"/>
    <s v="RP"/>
    <s v="NULL"/>
    <s v="DEU"/>
  </r>
  <r>
    <n v="48615525"/>
    <s v="RD00348027"/>
    <s v="CN00415496"/>
    <d v="2025-12-09T00:00:00"/>
    <n v="20"/>
    <x v="0"/>
    <s v="F2F"/>
    <s v="A"/>
    <d v="1899-12-31T00:00:00"/>
    <s v="IP"/>
    <m/>
    <s v="N"/>
    <x v="0"/>
    <s v="DD"/>
    <s v="RP"/>
    <s v="NULL"/>
    <s v="DEU"/>
  </r>
  <r>
    <n v="48615526"/>
    <s v="RD00348028"/>
    <s v="CN00415499"/>
    <d v="2025-12-12T00:00:00"/>
    <n v="90"/>
    <x v="3"/>
    <s v="F2F"/>
    <s v="A"/>
    <d v="1899-12-31T00:00:00"/>
    <s v="IP"/>
    <m/>
    <s v="N"/>
    <x v="0"/>
    <s v="DD"/>
    <s v="RP"/>
    <s v="NULL"/>
    <s v="DEU"/>
  </r>
  <r>
    <n v="48615527"/>
    <s v="RD00348029"/>
    <s v="CN00415498"/>
    <d v="2025-12-09T00:00:00"/>
    <n v="10"/>
    <x v="0"/>
    <s v="F2F"/>
    <s v="C"/>
    <d v="1899-12-31T00:00:00"/>
    <s v="IP"/>
    <m/>
    <s v="N"/>
    <x v="0"/>
    <s v="DD"/>
    <s v="RP"/>
    <s v="NULL"/>
    <s v="DEU"/>
  </r>
  <r>
    <n v="48615528"/>
    <s v="RD00348030"/>
    <s v="CN00415500"/>
    <d v="2025-12-11T00:00:00"/>
    <n v="8"/>
    <x v="0"/>
    <s v="F2F"/>
    <s v="A"/>
    <d v="1899-12-31T00:00:00"/>
    <s v="IP"/>
    <m/>
    <s v="N"/>
    <x v="0"/>
    <s v="DD"/>
    <s v="RP"/>
    <s v="NULL"/>
    <s v="DEU"/>
  </r>
  <r>
    <n v="48615529"/>
    <s v="RD00348031"/>
    <s v="CN00415501"/>
    <d v="2025-12-11T00:00:00"/>
    <n v="15"/>
    <x v="0"/>
    <s v="F2F"/>
    <s v="C"/>
    <d v="1899-12-31T00:00:00"/>
    <s v="IP"/>
    <m/>
    <s v="N"/>
    <x v="0"/>
    <s v="DD"/>
    <s v="RP"/>
    <s v="NULL"/>
    <s v="DEU"/>
  </r>
  <r>
    <n v="48615530"/>
    <s v="RD00348032"/>
    <s v="CN00415502"/>
    <d v="2025-12-12T00:00:00"/>
    <n v="20"/>
    <x v="0"/>
    <s v="F2F"/>
    <s v="C"/>
    <d v="1899-12-31T00:00:00"/>
    <s v="IP"/>
    <m/>
    <s v="N"/>
    <x v="0"/>
    <s v="DD"/>
    <s v="RP"/>
    <s v="NULL"/>
    <s v="DEU"/>
  </r>
  <r>
    <n v="48615531"/>
    <s v="RD00348033"/>
    <s v="CN00415503"/>
    <d v="2025-12-12T00:00:00"/>
    <n v="15"/>
    <x v="0"/>
    <s v="F2F"/>
    <s v="A"/>
    <d v="1899-12-31T00:00:00"/>
    <s v="IP"/>
    <m/>
    <s v="N"/>
    <x v="0"/>
    <s v="DD"/>
    <s v="RP"/>
    <s v="NULL"/>
    <s v="DEU"/>
  </r>
  <r>
    <n v="48615532"/>
    <s v="RD00348034"/>
    <s v="CN00415505"/>
    <d v="2025-12-12T00:00:00"/>
    <n v="33"/>
    <x v="0"/>
    <s v="F2F"/>
    <s v="C"/>
    <d v="1899-12-31T00:00:00"/>
    <s v="IP"/>
    <m/>
    <s v="N"/>
    <x v="0"/>
    <s v="DD"/>
    <s v="RP"/>
    <s v="NULL"/>
    <s v="DEU"/>
  </r>
  <r>
    <n v="48615533"/>
    <s v="RD00348035"/>
    <s v="CN00415504"/>
    <d v="2025-12-11T00:00:00"/>
    <n v="15"/>
    <x v="0"/>
    <s v="F2F"/>
    <s v="C"/>
    <d v="1899-12-31T00:00:00"/>
    <s v="IP"/>
    <m/>
    <s v="N"/>
    <x v="0"/>
    <s v="DD"/>
    <s v="RP"/>
    <s v="NULL"/>
    <s v="DEU"/>
  </r>
  <r>
    <n v="48615534"/>
    <s v="RD00348036"/>
    <s v="CN00415506"/>
    <d v="2025-12-08T00:00:00"/>
    <n v="10"/>
    <x v="0"/>
    <s v="F2F"/>
    <s v="A"/>
    <d v="1899-12-31T00:00:00"/>
    <s v="IP"/>
    <m/>
    <s v="N"/>
    <x v="0"/>
    <s v="DD"/>
    <s v="RP"/>
    <s v="NULL"/>
    <s v="DEU"/>
  </r>
  <r>
    <n v="48615535"/>
    <s v="RD00348037"/>
    <s v="CN00415507"/>
    <d v="2025-12-10T00:00:00"/>
    <n v="10"/>
    <x v="0"/>
    <s v="F2F"/>
    <s v="C"/>
    <d v="1899-12-31T00:00:00"/>
    <s v="IP"/>
    <m/>
    <s v="N"/>
    <x v="0"/>
    <s v="DD"/>
    <s v="RP"/>
    <s v="NULL"/>
    <s v="DEU"/>
  </r>
  <r>
    <n v="48615537"/>
    <s v="RD00348039"/>
    <s v="CN00415509"/>
    <d v="2025-12-13T00:00:00"/>
    <n v="15"/>
    <x v="0"/>
    <s v="F2F"/>
    <s v="C"/>
    <d v="1899-12-31T00:00:00"/>
    <s v="IP"/>
    <m/>
    <s v="N"/>
    <x v="0"/>
    <s v="DD"/>
    <s v="RP"/>
    <s v="NULL"/>
    <s v="DEU"/>
  </r>
  <r>
    <n v="48615538"/>
    <s v="RD00348040"/>
    <s v="CN00415510"/>
    <d v="2025-12-11T00:00:00"/>
    <n v="10"/>
    <x v="0"/>
    <s v="F2F"/>
    <s v="A"/>
    <d v="1899-12-31T00:00:00"/>
    <s v="IP"/>
    <m/>
    <s v="N"/>
    <x v="0"/>
    <s v="DD"/>
    <s v="RP"/>
    <s v="NULL"/>
    <s v="DEU"/>
  </r>
  <r>
    <n v="48615540"/>
    <s v="RD00348042"/>
    <s v="CN00415512"/>
    <d v="2025-12-09T00:00:00"/>
    <n v="8"/>
    <x v="0"/>
    <s v="F2F"/>
    <s v="A"/>
    <d v="1899-12-31T00:00:00"/>
    <s v="IP"/>
    <m/>
    <s v="N"/>
    <x v="0"/>
    <s v="DD"/>
    <s v="RP"/>
    <s v="NULL"/>
    <s v="DEU"/>
  </r>
  <r>
    <n v="48615541"/>
    <s v="RD00348043"/>
    <s v="CN00415514"/>
    <d v="2025-12-13T00:00:00"/>
    <n v="20"/>
    <x v="0"/>
    <s v="F2F"/>
    <s v="A"/>
    <d v="1899-12-31T00:00:00"/>
    <s v="IP"/>
    <m/>
    <s v="N"/>
    <x v="0"/>
    <s v="DD"/>
    <s v="RP"/>
    <s v="NULL"/>
    <s v="DEU"/>
  </r>
  <r>
    <n v="48615542"/>
    <s v="RD00348044"/>
    <s v="CN00415515"/>
    <d v="2025-12-13T00:00:00"/>
    <n v="20"/>
    <x v="0"/>
    <s v="F2F"/>
    <s v="C"/>
    <d v="1899-12-31T00:00:00"/>
    <s v="IP"/>
    <m/>
    <s v="N"/>
    <x v="0"/>
    <s v="DD"/>
    <s v="RP"/>
    <s v="NULL"/>
    <s v="DEU"/>
  </r>
  <r>
    <n v="48615543"/>
    <s v="RD00348045"/>
    <s v="CN00415516"/>
    <d v="2025-12-09T00:00:00"/>
    <n v="20"/>
    <x v="0"/>
    <s v="F2F"/>
    <s v="A"/>
    <d v="1899-12-31T00:00:00"/>
    <s v="IP"/>
    <m/>
    <s v="N"/>
    <x v="0"/>
    <s v="DD"/>
    <s v="RP"/>
    <s v="NULL"/>
    <s v="DEU"/>
  </r>
  <r>
    <n v="48615544"/>
    <s v="RD00348046"/>
    <s v="CN00415517"/>
    <d v="2025-12-11T00:00:00"/>
    <n v="20"/>
    <x v="0"/>
    <s v="F2F"/>
    <s v="A"/>
    <d v="1899-12-31T00:00:00"/>
    <s v="IP"/>
    <m/>
    <s v="N"/>
    <x v="0"/>
    <s v="DD"/>
    <s v="RP"/>
    <s v="NULL"/>
    <s v="DEU"/>
  </r>
  <r>
    <n v="48615545"/>
    <s v="RD00348047"/>
    <s v="CN00415519"/>
    <d v="2025-12-12T00:00:00"/>
    <n v="10"/>
    <x v="0"/>
    <s v="F2F"/>
    <s v="A"/>
    <d v="1899-12-31T00:00:00"/>
    <s v="IP"/>
    <m/>
    <s v="N"/>
    <x v="0"/>
    <s v="DD"/>
    <s v="RP"/>
    <s v="NULL"/>
    <s v="DEU"/>
  </r>
  <r>
    <n v="48615546"/>
    <s v="RD00348048"/>
    <s v="CN00415518"/>
    <d v="2025-12-11T00:00:00"/>
    <n v="10"/>
    <x v="0"/>
    <s v="F2F"/>
    <s v="A"/>
    <d v="1899-12-31T00:00:00"/>
    <s v="IP"/>
    <m/>
    <s v="N"/>
    <x v="0"/>
    <s v="DD"/>
    <s v="RP"/>
    <s v="NULL"/>
    <s v="DEU"/>
  </r>
  <r>
    <n v="48615547"/>
    <s v="RD00348049"/>
    <s v="CN00415520"/>
    <d v="2025-12-12T00:00:00"/>
    <n v="10"/>
    <x v="0"/>
    <s v="F2F"/>
    <s v="A"/>
    <d v="1899-12-31T00:00:00"/>
    <s v="IP"/>
    <m/>
    <s v="N"/>
    <x v="0"/>
    <s v="DD"/>
    <s v="RP"/>
    <s v="NULL"/>
    <s v="DEU"/>
  </r>
  <r>
    <n v="48615549"/>
    <s v="RD00348051"/>
    <s v="CN00415522"/>
    <d v="2025-12-10T00:00:00"/>
    <n v="10"/>
    <x v="0"/>
    <s v="F2F"/>
    <s v="A"/>
    <d v="1899-12-31T00:00:00"/>
    <s v="IP"/>
    <m/>
    <s v="N"/>
    <x v="0"/>
    <s v="DD"/>
    <s v="RP"/>
    <s v="NULL"/>
    <s v="DEU"/>
  </r>
  <r>
    <n v="48615550"/>
    <s v="RD00348052"/>
    <s v="CN00415523"/>
    <d v="2025-12-12T00:00:00"/>
    <n v="15"/>
    <x v="0"/>
    <s v="F2F"/>
    <s v="A"/>
    <d v="1899-12-31T00:00:00"/>
    <s v="IP"/>
    <m/>
    <s v="N"/>
    <x v="0"/>
    <s v="DD"/>
    <s v="RP"/>
    <s v="NULL"/>
    <s v="DEU"/>
  </r>
  <r>
    <n v="48615551"/>
    <s v="RD00348053"/>
    <s v="CN00415524"/>
    <d v="2025-12-12T00:00:00"/>
    <n v="15"/>
    <x v="0"/>
    <s v="F2F"/>
    <s v="A"/>
    <d v="1899-12-31T00:00:00"/>
    <s v="IP"/>
    <m/>
    <s v="N"/>
    <x v="0"/>
    <s v="DD"/>
    <s v="RP"/>
    <s v="NULL"/>
    <s v="DEU"/>
  </r>
  <r>
    <n v="48615552"/>
    <s v="RD00348054"/>
    <s v="CN00415525"/>
    <d v="2025-12-09T00:00:00"/>
    <n v="10"/>
    <x v="0"/>
    <s v="F2F"/>
    <s v="A"/>
    <d v="1899-12-31T00:00:00"/>
    <s v="IP"/>
    <m/>
    <s v="N"/>
    <x v="0"/>
    <s v="DD"/>
    <s v="RP"/>
    <s v="NULL"/>
    <s v="DEU"/>
  </r>
  <r>
    <n v="48615555"/>
    <s v="RD00348057"/>
    <s v="CN00415527"/>
    <d v="2025-12-13T00:00:00"/>
    <n v="20"/>
    <x v="0"/>
    <s v="F2F"/>
    <s v="A"/>
    <d v="1899-12-31T00:00:00"/>
    <s v="IP"/>
    <m/>
    <s v="N"/>
    <x v="0"/>
    <s v="DD"/>
    <s v="RP"/>
    <s v="NULL"/>
    <s v="DEU"/>
  </r>
  <r>
    <n v="48615556"/>
    <s v="RD00348058"/>
    <s v="CN00415530"/>
    <d v="2025-12-12T00:00:00"/>
    <n v="20"/>
    <x v="0"/>
    <s v="F2F"/>
    <s v="C"/>
    <d v="1899-12-31T00:00:00"/>
    <s v="IP"/>
    <m/>
    <s v="N"/>
    <x v="0"/>
    <s v="DD"/>
    <s v="RP"/>
    <s v="NULL"/>
    <s v="DEU"/>
  </r>
  <r>
    <n v="48615559"/>
    <s v="RD00348061"/>
    <s v="CN00415533"/>
    <d v="2025-12-13T00:00:00"/>
    <n v="20"/>
    <x v="0"/>
    <s v="F2F"/>
    <s v="C"/>
    <d v="1899-12-31T00:00:00"/>
    <s v="IP"/>
    <m/>
    <s v="N"/>
    <x v="0"/>
    <s v="DD"/>
    <s v="RP"/>
    <s v="NULL"/>
    <s v="DEU"/>
  </r>
  <r>
    <n v="48615560"/>
    <s v="RD00348062"/>
    <s v="CN00415534"/>
    <d v="2025-12-12T00:00:00"/>
    <n v="8"/>
    <x v="0"/>
    <s v="F2F"/>
    <s v="A"/>
    <d v="1899-12-31T00:00:00"/>
    <s v="IP"/>
    <m/>
    <s v="N"/>
    <x v="0"/>
    <s v="DD"/>
    <s v="RP"/>
    <s v="NULL"/>
    <s v="DEU"/>
  </r>
  <r>
    <n v="48615562"/>
    <s v="RD00348064"/>
    <s v="CN00415536"/>
    <d v="2025-12-13T00:00:00"/>
    <n v="20"/>
    <x v="0"/>
    <s v="F2F"/>
    <s v="C"/>
    <d v="1899-12-31T00:00:00"/>
    <s v="IP"/>
    <m/>
    <s v="N"/>
    <x v="0"/>
    <s v="DD"/>
    <s v="RP"/>
    <s v="NULL"/>
    <s v="DEU"/>
  </r>
  <r>
    <n v="48615563"/>
    <s v="RD00348065"/>
    <s v="CN00415537"/>
    <d v="2025-12-11T00:00:00"/>
    <n v="10"/>
    <x v="0"/>
    <s v="F2F"/>
    <s v="C"/>
    <d v="1899-12-31T00:00:00"/>
    <s v="IP"/>
    <m/>
    <s v="N"/>
    <x v="0"/>
    <s v="DD"/>
    <s v="RP"/>
    <s v="NULL"/>
    <s v="DEU"/>
  </r>
  <r>
    <n v="48615564"/>
    <s v="RD00348066"/>
    <s v="CN00415538"/>
    <d v="2025-12-13T00:00:00"/>
    <n v="60"/>
    <x v="3"/>
    <s v="F2F"/>
    <s v="A"/>
    <d v="1899-12-31T00:00:00"/>
    <s v="IP"/>
    <m/>
    <s v="N"/>
    <x v="0"/>
    <s v="DD"/>
    <s v="RP"/>
    <s v="NULL"/>
    <s v="DEU"/>
  </r>
  <r>
    <n v="48615565"/>
    <s v="RD00348067"/>
    <s v="CN00415540"/>
    <d v="2025-12-09T00:00:00"/>
    <n v="10"/>
    <x v="0"/>
    <s v="F2F"/>
    <s v="A"/>
    <d v="1899-12-31T00:00:00"/>
    <s v="IP"/>
    <m/>
    <s v="N"/>
    <x v="0"/>
    <s v="DD"/>
    <s v="RP"/>
    <s v="NULL"/>
    <s v="DEU"/>
  </r>
  <r>
    <n v="48615566"/>
    <s v="RD00348068"/>
    <s v="CN00415541"/>
    <d v="2025-12-12T00:00:00"/>
    <n v="10"/>
    <x v="0"/>
    <s v="F2F"/>
    <s v="A"/>
    <d v="1899-12-31T00:00:00"/>
    <s v="IP"/>
    <m/>
    <s v="N"/>
    <x v="0"/>
    <s v="DD"/>
    <s v="RP"/>
    <s v="NULL"/>
    <s v="DEU"/>
  </r>
  <r>
    <n v="48615567"/>
    <s v="RD00348069"/>
    <s v="CN00415542"/>
    <d v="2025-12-13T00:00:00"/>
    <n v="100"/>
    <x v="2"/>
    <s v="F2F"/>
    <s v="A"/>
    <d v="1899-12-31T00:00:00"/>
    <s v="IP"/>
    <m/>
    <s v="N"/>
    <x v="0"/>
    <s v="DD"/>
    <s v="RP"/>
    <s v="NULL"/>
    <s v="DEU"/>
  </r>
  <r>
    <n v="48615568"/>
    <s v="RD00348070"/>
    <s v="CN00415543"/>
    <d v="2025-12-08T00:00:00"/>
    <n v="20"/>
    <x v="0"/>
    <s v="F2F"/>
    <s v="C"/>
    <d v="1899-12-31T00:00:00"/>
    <s v="IP"/>
    <m/>
    <s v="N"/>
    <x v="0"/>
    <s v="DD"/>
    <s v="RP"/>
    <s v="NULL"/>
    <s v="DEU"/>
  </r>
  <r>
    <n v="48615569"/>
    <s v="RD00348071"/>
    <s v="CN00415544"/>
    <d v="2025-12-10T00:00:00"/>
    <n v="20"/>
    <x v="0"/>
    <s v="F2F"/>
    <s v="C"/>
    <d v="1899-12-31T00:00:00"/>
    <s v="IP"/>
    <m/>
    <s v="N"/>
    <x v="0"/>
    <s v="DD"/>
    <s v="RP"/>
    <s v="NULL"/>
    <s v="DEU"/>
  </r>
  <r>
    <n v="48615570"/>
    <s v="RD00348072"/>
    <s v="CN00415545"/>
    <d v="2025-12-13T00:00:00"/>
    <n v="15"/>
    <x v="0"/>
    <s v="F2F"/>
    <s v="A"/>
    <d v="1899-12-31T00:00:00"/>
    <s v="IP"/>
    <m/>
    <s v="N"/>
    <x v="0"/>
    <s v="DD"/>
    <s v="RP"/>
    <s v="NULL"/>
    <s v="DEU"/>
  </r>
  <r>
    <n v="48615571"/>
    <s v="RD00348073"/>
    <s v="CN00415546"/>
    <d v="2025-12-09T00:00:00"/>
    <n v="10"/>
    <x v="0"/>
    <s v="F2F"/>
    <s v="C"/>
    <d v="1899-12-31T00:00:00"/>
    <s v="IP"/>
    <m/>
    <s v="N"/>
    <x v="0"/>
    <s v="DD"/>
    <s v="RP"/>
    <s v="NULL"/>
    <s v="DEU"/>
  </r>
  <r>
    <n v="48615572"/>
    <s v="RD00348074"/>
    <s v="CN00415547"/>
    <d v="2025-12-13T00:00:00"/>
    <n v="20"/>
    <x v="0"/>
    <s v="F2F"/>
    <s v="A"/>
    <d v="1899-12-31T00:00:00"/>
    <s v="IP"/>
    <m/>
    <s v="N"/>
    <x v="0"/>
    <s v="DD"/>
    <s v="RP"/>
    <s v="NULL"/>
    <s v="DEU"/>
  </r>
  <r>
    <n v="48615573"/>
    <s v="RD00348075"/>
    <s v="CN00415548"/>
    <d v="2025-12-13T00:00:00"/>
    <n v="20"/>
    <x v="0"/>
    <s v="F2F"/>
    <s v="A"/>
    <d v="1899-12-31T00:00:00"/>
    <s v="IP"/>
    <m/>
    <s v="N"/>
    <x v="0"/>
    <s v="DD"/>
    <s v="RP"/>
    <s v="NULL"/>
    <s v="DEU"/>
  </r>
  <r>
    <n v="48615575"/>
    <s v="RD00348077"/>
    <s v="CN00415551"/>
    <d v="2025-12-11T00:00:00"/>
    <n v="15"/>
    <x v="0"/>
    <s v="F2F"/>
    <s v="C"/>
    <d v="1899-12-31T00:00:00"/>
    <s v="IP"/>
    <m/>
    <s v="N"/>
    <x v="0"/>
    <s v="DD"/>
    <s v="RP"/>
    <s v="NULL"/>
    <s v="DEU"/>
  </r>
  <r>
    <n v="48615576"/>
    <s v="RD00348078"/>
    <s v="CN00415550"/>
    <d v="2025-12-09T00:00:00"/>
    <n v="20"/>
    <x v="0"/>
    <s v="F2F"/>
    <s v="A"/>
    <d v="1899-12-31T00:00:00"/>
    <s v="IP"/>
    <m/>
    <s v="N"/>
    <x v="0"/>
    <s v="DD"/>
    <s v="RP"/>
    <s v="NULL"/>
    <s v="DEU"/>
  </r>
  <r>
    <n v="48615577"/>
    <s v="RD00348079"/>
    <s v="CN00415554"/>
    <d v="2025-12-11T00:00:00"/>
    <n v="15"/>
    <x v="0"/>
    <s v="F2F"/>
    <s v="A"/>
    <d v="1899-12-31T00:00:00"/>
    <s v="IP"/>
    <m/>
    <s v="N"/>
    <x v="0"/>
    <s v="DD"/>
    <s v="RP"/>
    <s v="NULL"/>
    <s v="DEU"/>
  </r>
  <r>
    <n v="48615578"/>
    <s v="RD00348080"/>
    <s v="CN00415553"/>
    <d v="2025-12-12T00:00:00"/>
    <n v="20"/>
    <x v="0"/>
    <s v="F2F"/>
    <s v="A"/>
    <d v="1899-12-31T00:00:00"/>
    <s v="IP"/>
    <m/>
    <s v="N"/>
    <x v="0"/>
    <s v="DD"/>
    <s v="RP"/>
    <s v="NULL"/>
    <s v="DEU"/>
  </r>
  <r>
    <n v="48615579"/>
    <s v="RD00348081"/>
    <s v="CN00415555"/>
    <d v="2025-12-08T00:00:00"/>
    <n v="10"/>
    <x v="0"/>
    <s v="F2F"/>
    <s v="C"/>
    <d v="1899-12-31T00:00:00"/>
    <s v="IP"/>
    <m/>
    <s v="N"/>
    <x v="0"/>
    <s v="DD"/>
    <s v="RP"/>
    <s v="NULL"/>
    <s v="DEU"/>
  </r>
  <r>
    <n v="48615581"/>
    <s v="RD00348083"/>
    <s v="CN00415557"/>
    <d v="2025-12-12T00:00:00"/>
    <n v="10"/>
    <x v="0"/>
    <s v="F2F"/>
    <s v="A"/>
    <d v="1899-12-31T00:00:00"/>
    <s v="IP"/>
    <m/>
    <s v="N"/>
    <x v="0"/>
    <s v="DD"/>
    <s v="RP"/>
    <s v="NULL"/>
    <s v="DEU"/>
  </r>
  <r>
    <n v="48615583"/>
    <s v="RD00348085"/>
    <s v="CN00415559"/>
    <d v="2025-12-10T00:00:00"/>
    <n v="20"/>
    <x v="0"/>
    <s v="F2F"/>
    <s v="C"/>
    <d v="1899-12-31T00:00:00"/>
    <s v="IP"/>
    <m/>
    <s v="N"/>
    <x v="0"/>
    <s v="DD"/>
    <s v="RP"/>
    <s v="NULL"/>
    <s v="DEU"/>
  </r>
  <r>
    <n v="48615584"/>
    <s v="RD00348086"/>
    <s v="CN00415560"/>
    <d v="2025-12-13T00:00:00"/>
    <n v="20"/>
    <x v="0"/>
    <s v="F2F"/>
    <s v="A"/>
    <d v="1899-12-31T00:00:00"/>
    <s v="IP"/>
    <m/>
    <s v="N"/>
    <x v="0"/>
    <s v="DD"/>
    <s v="RP"/>
    <s v="NULL"/>
    <s v="DEU"/>
  </r>
  <r>
    <n v="48615585"/>
    <s v="RD00348087"/>
    <s v="CN00415561"/>
    <d v="2025-12-13T00:00:00"/>
    <n v="10"/>
    <x v="0"/>
    <s v="F2F"/>
    <s v="A"/>
    <d v="1899-12-31T00:00:00"/>
    <s v="IP"/>
    <m/>
    <s v="N"/>
    <x v="0"/>
    <s v="DD"/>
    <s v="RP"/>
    <s v="NULL"/>
    <s v="DEU"/>
  </r>
  <r>
    <n v="48615587"/>
    <s v="RD00348089"/>
    <s v="CN00415563"/>
    <d v="2025-12-10T00:00:00"/>
    <n v="20"/>
    <x v="0"/>
    <s v="F2F"/>
    <s v="A"/>
    <d v="1899-12-31T00:00:00"/>
    <s v="IP"/>
    <m/>
    <s v="N"/>
    <x v="0"/>
    <s v="DD"/>
    <s v="RP"/>
    <s v="NULL"/>
    <s v="DEU"/>
  </r>
  <r>
    <n v="48615588"/>
    <s v="RD00348090"/>
    <s v="CN00415564"/>
    <d v="2025-12-12T00:00:00"/>
    <n v="15"/>
    <x v="0"/>
    <s v="F2F"/>
    <s v="A"/>
    <d v="1899-12-31T00:00:00"/>
    <s v="IP"/>
    <m/>
    <s v="N"/>
    <x v="0"/>
    <s v="DD"/>
    <s v="RP"/>
    <s v="NULL"/>
    <s v="DEU"/>
  </r>
  <r>
    <n v="48615589"/>
    <s v="RD00348091"/>
    <s v="CN00415565"/>
    <d v="2025-12-12T00:00:00"/>
    <n v="20"/>
    <x v="0"/>
    <s v="F2F"/>
    <s v="A"/>
    <d v="1899-12-31T00:00:00"/>
    <s v="IP"/>
    <m/>
    <s v="N"/>
    <x v="0"/>
    <s v="DD"/>
    <s v="RP"/>
    <s v="NULL"/>
    <s v="DEU"/>
  </r>
  <r>
    <n v="48615590"/>
    <s v="RD00348092"/>
    <s v="CN00415566"/>
    <d v="2025-12-12T00:00:00"/>
    <n v="10"/>
    <x v="0"/>
    <s v="F2F"/>
    <s v="C"/>
    <d v="1899-12-31T00:00:00"/>
    <s v="IP"/>
    <m/>
    <s v="N"/>
    <x v="0"/>
    <s v="DD"/>
    <s v="RP"/>
    <s v="NULL"/>
    <s v="DEU"/>
  </r>
  <r>
    <n v="48615591"/>
    <s v="RD00348093"/>
    <s v="CN00415568"/>
    <d v="2025-12-13T00:00:00"/>
    <n v="20"/>
    <x v="0"/>
    <s v="F2F"/>
    <s v="A"/>
    <d v="1899-12-31T00:00:00"/>
    <s v="IP"/>
    <m/>
    <s v="N"/>
    <x v="0"/>
    <s v="DD"/>
    <s v="RP"/>
    <s v="NULL"/>
    <s v="DEU"/>
  </r>
  <r>
    <n v="48615592"/>
    <s v="RD00348094"/>
    <s v="CN00415567"/>
    <d v="2025-12-12T00:00:00"/>
    <n v="20"/>
    <x v="0"/>
    <s v="F2F"/>
    <s v="A"/>
    <d v="1899-12-31T00:00:00"/>
    <s v="IP"/>
    <m/>
    <s v="N"/>
    <x v="0"/>
    <s v="DD"/>
    <s v="RP"/>
    <s v="NULL"/>
    <s v="DEU"/>
  </r>
  <r>
    <n v="48615593"/>
    <s v="RD00348095"/>
    <s v="CN00415569"/>
    <d v="2025-12-10T00:00:00"/>
    <n v="10"/>
    <x v="0"/>
    <s v="F2F"/>
    <s v="A"/>
    <d v="1899-12-31T00:00:00"/>
    <s v="IP"/>
    <m/>
    <s v="N"/>
    <x v="0"/>
    <s v="DD"/>
    <s v="RP"/>
    <s v="NULL"/>
    <s v="DEU"/>
  </r>
  <r>
    <n v="48615594"/>
    <s v="RD00348096"/>
    <s v="CN00415570"/>
    <d v="2025-12-11T00:00:00"/>
    <n v="20"/>
    <x v="0"/>
    <s v="F2F"/>
    <s v="C"/>
    <d v="1899-12-31T00:00:00"/>
    <s v="IP"/>
    <m/>
    <s v="N"/>
    <x v="0"/>
    <s v="DD"/>
    <s v="RP"/>
    <s v="NULL"/>
    <s v="DEU"/>
  </r>
  <r>
    <n v="48615595"/>
    <s v="RD00348097"/>
    <s v="CN00415571"/>
    <d v="2025-12-12T00:00:00"/>
    <n v="10"/>
    <x v="0"/>
    <s v="F2F"/>
    <s v="A"/>
    <d v="1899-12-31T00:00:00"/>
    <s v="IP"/>
    <m/>
    <s v="N"/>
    <x v="0"/>
    <s v="DD"/>
    <s v="RP"/>
    <s v="NULL"/>
    <s v="DEU"/>
  </r>
  <r>
    <n v="48615596"/>
    <s v="RD00348098"/>
    <s v="CN00415572"/>
    <d v="2025-12-13T00:00:00"/>
    <n v="15"/>
    <x v="0"/>
    <s v="F2F"/>
    <s v="A"/>
    <d v="1899-12-31T00:00:00"/>
    <s v="IP"/>
    <m/>
    <s v="N"/>
    <x v="0"/>
    <s v="DD"/>
    <s v="RP"/>
    <s v="NULL"/>
    <s v="DEU"/>
  </r>
  <r>
    <n v="48615597"/>
    <s v="RD00348099"/>
    <s v="CN00415574"/>
    <d v="2025-12-13T00:00:00"/>
    <n v="15"/>
    <x v="0"/>
    <s v="F2F"/>
    <s v="C"/>
    <d v="1899-12-31T00:00:00"/>
    <s v="IP"/>
    <m/>
    <s v="N"/>
    <x v="0"/>
    <s v="DD"/>
    <s v="RP"/>
    <s v="NULL"/>
    <s v="DEU"/>
  </r>
  <r>
    <n v="48615598"/>
    <s v="RD00348100"/>
    <s v="CN00415573"/>
    <d v="2025-12-10T00:00:00"/>
    <n v="8"/>
    <x v="0"/>
    <s v="F2F"/>
    <s v="A"/>
    <d v="1899-12-31T00:00:00"/>
    <s v="IP"/>
    <m/>
    <s v="N"/>
    <x v="0"/>
    <s v="DD"/>
    <s v="RP"/>
    <s v="NULL"/>
    <s v="DEU"/>
  </r>
  <r>
    <n v="48615599"/>
    <s v="RD00348101"/>
    <s v="CN00415575"/>
    <d v="2025-12-12T00:00:00"/>
    <n v="15"/>
    <x v="0"/>
    <s v="F2F"/>
    <s v="C"/>
    <d v="1899-12-31T00:00:00"/>
    <s v="IP"/>
    <m/>
    <s v="N"/>
    <x v="0"/>
    <s v="DD"/>
    <s v="RP"/>
    <s v="NULL"/>
    <s v="DEU"/>
  </r>
  <r>
    <n v="48615600"/>
    <s v="RD00348102"/>
    <s v="CN00415576"/>
    <d v="2025-12-08T00:00:00"/>
    <n v="20"/>
    <x v="2"/>
    <s v="F2F"/>
    <s v="A"/>
    <d v="1899-12-31T00:00:00"/>
    <s v="IP"/>
    <m/>
    <s v="N"/>
    <x v="0"/>
    <s v="DD"/>
    <s v="RP"/>
    <s v="NULL"/>
    <s v="DEU"/>
  </r>
  <r>
    <n v="48615601"/>
    <s v="RD00348103"/>
    <s v="CN00415578"/>
    <d v="2025-12-09T00:00:00"/>
    <n v="10"/>
    <x v="0"/>
    <s v="F2F"/>
    <s v="A"/>
    <d v="1899-12-31T00:00:00"/>
    <s v="IP"/>
    <m/>
    <s v="N"/>
    <x v="0"/>
    <s v="DD"/>
    <s v="RP"/>
    <s v="NULL"/>
    <s v="DEU"/>
  </r>
  <r>
    <n v="48615602"/>
    <s v="RD00348104"/>
    <s v="CN00415577"/>
    <d v="2025-12-11T00:00:00"/>
    <n v="8"/>
    <x v="0"/>
    <s v="F2F"/>
    <s v="A"/>
    <d v="1899-12-31T00:00:00"/>
    <s v="IP"/>
    <m/>
    <s v="N"/>
    <x v="0"/>
    <s v="DD"/>
    <s v="RP"/>
    <s v="NULL"/>
    <s v="DEU"/>
  </r>
  <r>
    <n v="48615603"/>
    <s v="RD00348105"/>
    <s v="CN00415579"/>
    <d v="2025-12-10T00:00:00"/>
    <n v="10"/>
    <x v="0"/>
    <s v="F2F"/>
    <s v="A"/>
    <d v="1899-12-31T00:00:00"/>
    <s v="IP"/>
    <m/>
    <s v="N"/>
    <x v="0"/>
    <s v="DD"/>
    <s v="RP"/>
    <s v="NULL"/>
    <s v="DEU"/>
  </r>
  <r>
    <n v="48615605"/>
    <s v="RD00348107"/>
    <s v="CN00415581"/>
    <d v="2025-12-12T00:00:00"/>
    <n v="240"/>
    <x v="2"/>
    <s v="F2F"/>
    <s v="A"/>
    <d v="1899-12-31T00:00:00"/>
    <s v="IP"/>
    <m/>
    <s v="N"/>
    <x v="0"/>
    <s v="DD"/>
    <s v="RP"/>
    <s v="NULL"/>
    <s v="DEU"/>
  </r>
  <r>
    <n v="48615606"/>
    <s v="RD00348108"/>
    <s v="CN00415582"/>
    <d v="2025-12-12T00:00:00"/>
    <n v="15"/>
    <x v="0"/>
    <s v="F2F"/>
    <s v="C"/>
    <d v="1899-12-31T00:00:00"/>
    <s v="IP"/>
    <m/>
    <s v="N"/>
    <x v="0"/>
    <s v="DD"/>
    <s v="RP"/>
    <s v="NULL"/>
    <s v="DEU"/>
  </r>
  <r>
    <n v="48615607"/>
    <s v="RD00348109"/>
    <s v="CN00415583"/>
    <d v="2025-12-13T00:00:00"/>
    <n v="20"/>
    <x v="0"/>
    <s v="F2F"/>
    <s v="C"/>
    <d v="1899-12-31T00:00:00"/>
    <s v="IP"/>
    <m/>
    <s v="N"/>
    <x v="0"/>
    <s v="DD"/>
    <s v="RP"/>
    <s v="NULL"/>
    <s v="DEU"/>
  </r>
  <r>
    <n v="48615608"/>
    <s v="RD00348110"/>
    <s v="CN00415584"/>
    <d v="2025-12-12T00:00:00"/>
    <n v="20"/>
    <x v="0"/>
    <s v="F2F"/>
    <s v="C"/>
    <d v="1899-12-31T00:00:00"/>
    <s v="IP"/>
    <m/>
    <s v="N"/>
    <x v="0"/>
    <s v="DD"/>
    <s v="RP"/>
    <s v="NULL"/>
    <s v="DEU"/>
  </r>
  <r>
    <n v="48615609"/>
    <s v="RD00348111"/>
    <s v="CN00415585"/>
    <d v="2025-12-12T00:00:00"/>
    <n v="20"/>
    <x v="0"/>
    <s v="F2F"/>
    <s v="A"/>
    <d v="1899-12-31T00:00:00"/>
    <s v="IP"/>
    <m/>
    <s v="N"/>
    <x v="0"/>
    <s v="DD"/>
    <s v="RP"/>
    <s v="NULL"/>
    <s v="DEU"/>
  </r>
  <r>
    <n v="48615610"/>
    <s v="RD00348112"/>
    <s v="CN00415586"/>
    <d v="2025-12-09T00:00:00"/>
    <n v="10"/>
    <x v="0"/>
    <s v="F2F"/>
    <s v="A"/>
    <d v="1899-12-31T00:00:00"/>
    <s v="IP"/>
    <m/>
    <s v="N"/>
    <x v="0"/>
    <s v="DD"/>
    <s v="RP"/>
    <s v="NULL"/>
    <s v="DEU"/>
  </r>
  <r>
    <n v="48615612"/>
    <s v="RD00348114"/>
    <s v="CN00415588"/>
    <d v="2025-12-13T00:00:00"/>
    <n v="15"/>
    <x v="0"/>
    <s v="F2F"/>
    <s v="A"/>
    <d v="1899-12-31T00:00:00"/>
    <s v="IP"/>
    <m/>
    <s v="N"/>
    <x v="0"/>
    <s v="DD"/>
    <s v="RP"/>
    <s v="NULL"/>
    <s v="DEU"/>
  </r>
  <r>
    <n v="48615613"/>
    <s v="RD00348115"/>
    <s v="CN00415589"/>
    <d v="2025-12-13T00:00:00"/>
    <n v="10"/>
    <x v="0"/>
    <s v="F2F"/>
    <s v="C"/>
    <d v="1899-12-31T00:00:00"/>
    <s v="IP"/>
    <m/>
    <s v="N"/>
    <x v="0"/>
    <s v="DD"/>
    <s v="RP"/>
    <s v="NULL"/>
    <s v="DEU"/>
  </r>
  <r>
    <n v="48615614"/>
    <s v="RD00348116"/>
    <s v="CN00415590"/>
    <d v="2025-12-12T00:00:00"/>
    <n v="20"/>
    <x v="0"/>
    <s v="F2F"/>
    <s v="A"/>
    <d v="1899-12-31T00:00:00"/>
    <s v="IP"/>
    <m/>
    <s v="N"/>
    <x v="0"/>
    <s v="DD"/>
    <s v="RP"/>
    <s v="NULL"/>
    <s v="DEU"/>
  </r>
  <r>
    <n v="48615624"/>
    <s v="RD00348126"/>
    <s v="CN00415739"/>
    <d v="2025-12-19T00:00:00"/>
    <n v="5"/>
    <x v="0"/>
    <s v="F2F"/>
    <s v="A"/>
    <d v="1899-12-31T00:00:00"/>
    <s v="IP"/>
    <m/>
    <s v="N"/>
    <x v="10"/>
    <s v="DD"/>
    <s v="RP"/>
    <s v="NULL"/>
    <s v="DEU"/>
  </r>
  <r>
    <n v="48615625"/>
    <s v="RD00348127"/>
    <s v="CN00415738"/>
    <d v="2025-12-19T00:00:00"/>
    <n v="5"/>
    <x v="0"/>
    <s v="F2F"/>
    <s v="C"/>
    <d v="1899-12-31T00:00:00"/>
    <s v="IP"/>
    <m/>
    <s v="N"/>
    <x v="10"/>
    <s v="DD"/>
    <s v="RP"/>
    <s v="NULL"/>
    <s v="DEU"/>
  </r>
  <r>
    <n v="48615627"/>
    <s v="RD00348129"/>
    <s v="CN00415740"/>
    <d v="2025-12-19T00:00:00"/>
    <n v="10"/>
    <x v="0"/>
    <s v="F2F"/>
    <s v="A"/>
    <d v="1899-12-31T00:00:00"/>
    <s v="IP"/>
    <m/>
    <s v="N"/>
    <x v="10"/>
    <s v="DD"/>
    <s v="RP"/>
    <s v="NULL"/>
    <s v="DEU"/>
  </r>
  <r>
    <n v="48615628"/>
    <s v="RD00348130"/>
    <s v="CN00415741"/>
    <d v="2025-12-19T00:00:00"/>
    <n v="10"/>
    <x v="0"/>
    <s v="F2F"/>
    <s v="A"/>
    <d v="1899-12-31T00:00:00"/>
    <s v="IP"/>
    <m/>
    <s v="N"/>
    <x v="10"/>
    <s v="DD"/>
    <s v="RP"/>
    <s v="NULL"/>
    <s v="DEU"/>
  </r>
  <r>
    <n v="48615631"/>
    <s v="RD00348133"/>
    <s v="CN00415745"/>
    <d v="2025-12-19T00:00:00"/>
    <n v="10"/>
    <x v="0"/>
    <s v="F2F"/>
    <s v="C"/>
    <d v="1899-12-31T00:00:00"/>
    <s v="IP"/>
    <m/>
    <s v="N"/>
    <x v="10"/>
    <s v="DD"/>
    <s v="RP"/>
    <s v="NULL"/>
    <s v="DEU"/>
  </r>
  <r>
    <n v="48615632"/>
    <s v="RD00348134"/>
    <s v="CN00415746"/>
    <d v="2025-12-19T00:00:00"/>
    <n v="5"/>
    <x v="0"/>
    <s v="F2F"/>
    <s v="A"/>
    <d v="1899-12-31T00:00:00"/>
    <s v="IP"/>
    <m/>
    <s v="N"/>
    <x v="10"/>
    <s v="DD"/>
    <s v="RP"/>
    <s v="NULL"/>
    <s v="DEU"/>
  </r>
  <r>
    <n v="48615635"/>
    <s v="RD00348137"/>
    <s v="CN00415750"/>
    <d v="2025-12-16T00:00:00"/>
    <n v="48"/>
    <x v="3"/>
    <s v="F2F"/>
    <s v="C"/>
    <d v="1899-12-31T00:00:00"/>
    <s v="IP"/>
    <m/>
    <s v="N"/>
    <x v="0"/>
    <s v="DD"/>
    <s v="RP"/>
    <s v="NULL"/>
    <s v="DEU"/>
  </r>
  <r>
    <n v="48615644"/>
    <s v="RD00348147"/>
    <s v="CN00415894"/>
    <d v="2025-12-16T00:00:00"/>
    <n v="10"/>
    <x v="0"/>
    <s v="F2F"/>
    <s v="A"/>
    <d v="1899-12-31T00:00:00"/>
    <s v="IP"/>
    <m/>
    <s v="N"/>
    <x v="0"/>
    <s v="DD"/>
    <s v="RP"/>
    <s v="NULL"/>
    <s v="DEU"/>
  </r>
  <r>
    <n v="48615645"/>
    <s v="RD00348148"/>
    <s v="CN00415895"/>
    <d v="2025-12-17T00:00:00"/>
    <n v="8"/>
    <x v="0"/>
    <s v="F2F"/>
    <s v="C"/>
    <d v="1899-12-31T00:00:00"/>
    <s v="IP"/>
    <m/>
    <s v="N"/>
    <x v="0"/>
    <s v="DD"/>
    <s v="RP"/>
    <s v="NULL"/>
    <s v="DEU"/>
  </r>
  <r>
    <n v="48615646"/>
    <s v="RD00348149"/>
    <s v="CN00415896"/>
    <d v="2025-12-17T00:00:00"/>
    <n v="15"/>
    <x v="0"/>
    <s v="F2F"/>
    <s v="A"/>
    <d v="1899-12-31T00:00:00"/>
    <s v="IP"/>
    <m/>
    <s v="N"/>
    <x v="0"/>
    <s v="DD"/>
    <s v="RP"/>
    <s v="NULL"/>
    <s v="DEU"/>
  </r>
  <r>
    <n v="48615647"/>
    <s v="RD00348150"/>
    <s v="CN00415897"/>
    <d v="2025-12-15T00:00:00"/>
    <n v="8"/>
    <x v="0"/>
    <s v="F2F"/>
    <s v="A"/>
    <d v="1899-12-31T00:00:00"/>
    <s v="IP"/>
    <m/>
    <s v="N"/>
    <x v="0"/>
    <s v="DD"/>
    <s v="RP"/>
    <s v="NULL"/>
    <s v="DEU"/>
  </r>
  <r>
    <n v="48615648"/>
    <s v="RD00348151"/>
    <s v="CN00415898"/>
    <d v="2025-12-18T00:00:00"/>
    <n v="20"/>
    <x v="0"/>
    <s v="F2F"/>
    <s v="C"/>
    <d v="1899-12-31T00:00:00"/>
    <s v="IP"/>
    <m/>
    <s v="N"/>
    <x v="0"/>
    <s v="DD"/>
    <s v="RP"/>
    <s v="NULL"/>
    <s v="DEU"/>
  </r>
  <r>
    <n v="48615649"/>
    <s v="RD00348152"/>
    <s v="CN00415900"/>
    <d v="2025-12-18T00:00:00"/>
    <n v="15"/>
    <x v="0"/>
    <s v="F2F"/>
    <s v="C"/>
    <d v="1899-12-31T00:00:00"/>
    <s v="IP"/>
    <m/>
    <s v="N"/>
    <x v="0"/>
    <s v="DD"/>
    <s v="RP"/>
    <s v="NULL"/>
    <s v="DEU"/>
  </r>
  <r>
    <n v="48615650"/>
    <s v="RD00348153"/>
    <s v="CN00415901"/>
    <d v="2025-12-18T00:00:00"/>
    <n v="10"/>
    <x v="0"/>
    <s v="F2F"/>
    <s v="C"/>
    <d v="1899-12-31T00:00:00"/>
    <s v="IP"/>
    <m/>
    <s v="N"/>
    <x v="0"/>
    <s v="DD"/>
    <s v="RP"/>
    <s v="NULL"/>
    <s v="DEU"/>
  </r>
  <r>
    <n v="48512777"/>
    <s v="RD00349759"/>
    <s v="CN00423381"/>
    <d v="2026-01-07T00:00:00"/>
    <n v="15"/>
    <x v="0"/>
    <s v="F2F"/>
    <s v="A"/>
    <d v="1899-12-31T00:00:00"/>
    <s v="IP"/>
    <m/>
    <s v="N"/>
    <x v="0"/>
    <s v="DD"/>
    <s v="RP"/>
    <s v="NULL"/>
    <s v="DEU"/>
  </r>
  <r>
    <n v="48512778"/>
    <s v="RD00349760"/>
    <s v="CN00423382"/>
    <d v="2026-01-05T00:00:00"/>
    <n v="15"/>
    <x v="0"/>
    <s v="F2F"/>
    <s v="A"/>
    <d v="1899-12-31T00:00:00"/>
    <s v="IP"/>
    <m/>
    <s v="N"/>
    <x v="0"/>
    <s v="DD"/>
    <s v="RP"/>
    <s v="NULL"/>
    <s v="DEU"/>
  </r>
  <r>
    <n v="48512780"/>
    <s v="RD00349762"/>
    <s v="CN00423385"/>
    <d v="2026-01-05T00:00:00"/>
    <n v="10"/>
    <x v="0"/>
    <s v="F2F"/>
    <s v="A"/>
    <d v="1899-12-31T00:00:00"/>
    <s v="IP"/>
    <m/>
    <s v="N"/>
    <x v="0"/>
    <s v="DD"/>
    <s v="RP"/>
    <s v="NULL"/>
    <s v="DEU"/>
  </r>
  <r>
    <n v="48512782"/>
    <s v="RD00349764"/>
    <s v="CN00423388"/>
    <d v="2026-01-06T00:00:00"/>
    <n v="9"/>
    <x v="0"/>
    <s v="F2F"/>
    <s v="A"/>
    <d v="1899-12-31T00:00:00"/>
    <s v="IP"/>
    <m/>
    <s v="N"/>
    <x v="0"/>
    <s v="DD"/>
    <s v="RP"/>
    <s v="NULL"/>
    <s v="DEU"/>
  </r>
  <r>
    <n v="48512783"/>
    <s v="RD00349765"/>
    <s v="CN00423389"/>
    <d v="2026-01-07T00:00:00"/>
    <n v="15"/>
    <x v="0"/>
    <s v="F2F"/>
    <s v="A"/>
    <d v="1899-12-31T00:00:00"/>
    <s v="IP"/>
    <m/>
    <s v="N"/>
    <x v="0"/>
    <s v="DD"/>
    <s v="RP"/>
    <s v="NULL"/>
    <s v="DEU"/>
  </r>
  <r>
    <n v="48512786"/>
    <s v="RD00349768"/>
    <s v="CN00423393"/>
    <d v="2026-01-07T00:00:00"/>
    <n v="8"/>
    <x v="0"/>
    <s v="F2F"/>
    <s v="A"/>
    <d v="1899-12-31T00:00:00"/>
    <s v="IP"/>
    <m/>
    <s v="N"/>
    <x v="0"/>
    <s v="DD"/>
    <s v="RP"/>
    <s v="NULL"/>
    <s v="DEU"/>
  </r>
  <r>
    <n v="48512787"/>
    <s v="RD00349769"/>
    <s v="CN00423394"/>
    <d v="2026-01-08T00:00:00"/>
    <n v="10"/>
    <x v="0"/>
    <s v="F2F"/>
    <s v="A"/>
    <d v="1899-12-31T00:00:00"/>
    <s v="IP"/>
    <m/>
    <s v="N"/>
    <x v="0"/>
    <s v="DD"/>
    <s v="RP"/>
    <s v="NULL"/>
    <s v="DEU"/>
  </r>
  <r>
    <n v="48512788"/>
    <s v="RD00349770"/>
    <s v="CN00423396"/>
    <d v="2026-01-06T00:00:00"/>
    <n v="8"/>
    <x v="0"/>
    <s v="F2F"/>
    <s v="A"/>
    <d v="1899-12-31T00:00:00"/>
    <s v="IP"/>
    <m/>
    <s v="N"/>
    <x v="0"/>
    <s v="DD"/>
    <s v="RP"/>
    <s v="NULL"/>
    <s v="DEU"/>
  </r>
  <r>
    <n v="48512789"/>
    <s v="RD00349771"/>
    <s v="CN00423395"/>
    <d v="2026-01-07T00:00:00"/>
    <n v="10"/>
    <x v="0"/>
    <s v="F2F"/>
    <s v="A"/>
    <d v="1899-12-31T00:00:00"/>
    <s v="IP"/>
    <m/>
    <s v="N"/>
    <x v="0"/>
    <s v="DD"/>
    <s v="RP"/>
    <s v="NULL"/>
    <s v="DEU"/>
  </r>
  <r>
    <n v="48512790"/>
    <s v="RD00349772"/>
    <s v="CN00423397"/>
    <d v="2026-01-05T00:00:00"/>
    <n v="10"/>
    <x v="0"/>
    <s v="F2F"/>
    <s v="A"/>
    <d v="1899-12-31T00:00:00"/>
    <s v="IP"/>
    <m/>
    <s v="N"/>
    <x v="0"/>
    <s v="DD"/>
    <s v="RP"/>
    <s v="NULL"/>
    <s v="DEU"/>
  </r>
  <r>
    <n v="48512792"/>
    <s v="RD00349774"/>
    <s v="CN00423400"/>
    <d v="2026-01-10T00:00:00"/>
    <n v="8"/>
    <x v="0"/>
    <s v="F2F"/>
    <s v="A"/>
    <d v="1899-12-31T00:00:00"/>
    <s v="IP"/>
    <m/>
    <s v="N"/>
    <x v="0"/>
    <s v="DD"/>
    <s v="RP"/>
    <s v="NULL"/>
    <s v="DEU"/>
  </r>
  <r>
    <n v="48512793"/>
    <s v="RD00349775"/>
    <s v="CN00423401"/>
    <d v="2026-01-08T00:00:00"/>
    <n v="20"/>
    <x v="0"/>
    <s v="F2F"/>
    <s v="A"/>
    <d v="1899-12-31T00:00:00"/>
    <s v="IP"/>
    <m/>
    <s v="N"/>
    <x v="0"/>
    <s v="DD"/>
    <s v="RP"/>
    <s v="NULL"/>
    <s v="DEU"/>
  </r>
  <r>
    <n v="48512794"/>
    <s v="RD00349776"/>
    <s v="CN00423402"/>
    <d v="2026-01-09T00:00:00"/>
    <n v="15"/>
    <x v="0"/>
    <s v="F2F"/>
    <s v="A"/>
    <d v="1899-12-31T00:00:00"/>
    <s v="IP"/>
    <m/>
    <s v="N"/>
    <x v="0"/>
    <s v="DD"/>
    <s v="RP"/>
    <s v="NULL"/>
    <s v="DEU"/>
  </r>
  <r>
    <n v="48512795"/>
    <s v="RD00349777"/>
    <s v="CN00423403"/>
    <d v="2026-01-06T00:00:00"/>
    <n v="10"/>
    <x v="0"/>
    <s v="F2F"/>
    <s v="A"/>
    <d v="1899-12-31T00:00:00"/>
    <s v="IP"/>
    <m/>
    <s v="N"/>
    <x v="0"/>
    <s v="DD"/>
    <s v="RP"/>
    <s v="NULL"/>
    <s v="DEU"/>
  </r>
  <r>
    <n v="48512796"/>
    <s v="RD00349778"/>
    <s v="CN00423404"/>
    <d v="2026-01-10T00:00:00"/>
    <n v="10"/>
    <x v="0"/>
    <s v="F2F"/>
    <s v="C"/>
    <d v="1899-12-31T00:00:00"/>
    <s v="IP"/>
    <m/>
    <s v="N"/>
    <x v="0"/>
    <s v="DD"/>
    <s v="RP"/>
    <s v="NULL"/>
    <s v="DEU"/>
  </r>
  <r>
    <n v="48512797"/>
    <s v="RD00349779"/>
    <s v="CN00423405"/>
    <d v="2026-01-09T00:00:00"/>
    <n v="10"/>
    <x v="0"/>
    <s v="F2F"/>
    <s v="A"/>
    <d v="1899-12-31T00:00:00"/>
    <s v="IP"/>
    <m/>
    <s v="N"/>
    <x v="0"/>
    <s v="DD"/>
    <s v="RP"/>
    <s v="NULL"/>
    <s v="DEU"/>
  </r>
  <r>
    <n v="48512798"/>
    <s v="RD00349780"/>
    <s v="CN00423406"/>
    <d v="2026-01-06T00:00:00"/>
    <n v="15"/>
    <x v="0"/>
    <s v="F2F"/>
    <s v="C"/>
    <d v="1899-12-31T00:00:00"/>
    <s v="IP"/>
    <m/>
    <s v="N"/>
    <x v="0"/>
    <s v="DD"/>
    <s v="RP"/>
    <s v="NULL"/>
    <s v="DEU"/>
  </r>
  <r>
    <n v="48512799"/>
    <s v="RD00349781"/>
    <s v="CN00423407"/>
    <d v="2026-01-09T00:00:00"/>
    <n v="10"/>
    <x v="0"/>
    <s v="F2F"/>
    <s v="C"/>
    <d v="1899-12-31T00:00:00"/>
    <s v="IP"/>
    <m/>
    <s v="N"/>
    <x v="0"/>
    <s v="DD"/>
    <s v="RP"/>
    <s v="NULL"/>
    <s v="DEU"/>
  </r>
  <r>
    <n v="48512800"/>
    <s v="RD00349782"/>
    <s v="CN00423408"/>
    <d v="2026-01-09T00:00:00"/>
    <n v="10"/>
    <x v="0"/>
    <s v="F2F"/>
    <s v="A"/>
    <d v="1899-12-31T00:00:00"/>
    <s v="IP"/>
    <m/>
    <s v="N"/>
    <x v="0"/>
    <s v="DD"/>
    <s v="RP"/>
    <s v="NULL"/>
    <s v="DEU"/>
  </r>
  <r>
    <n v="48512801"/>
    <s v="RD00349783"/>
    <s v="CN00423409"/>
    <d v="2026-01-07T00:00:00"/>
    <n v="10"/>
    <x v="0"/>
    <s v="F2F"/>
    <s v="C"/>
    <d v="1899-12-31T00:00:00"/>
    <s v="IP"/>
    <m/>
    <s v="N"/>
    <x v="0"/>
    <s v="DD"/>
    <s v="RP"/>
    <s v="NULL"/>
    <s v="DEU"/>
  </r>
  <r>
    <n v="48512802"/>
    <s v="RD00349784"/>
    <s v="CN00423410"/>
    <d v="2026-01-06T00:00:00"/>
    <n v="18"/>
    <x v="0"/>
    <s v="F2F"/>
    <s v="A"/>
    <d v="1899-12-31T00:00:00"/>
    <s v="IP"/>
    <m/>
    <s v="N"/>
    <x v="0"/>
    <s v="DD"/>
    <s v="RP"/>
    <s v="NULL"/>
    <s v="DEU"/>
  </r>
  <r>
    <n v="48512804"/>
    <s v="RD00349786"/>
    <s v="CN00423412"/>
    <d v="2026-01-06T00:00:00"/>
    <n v="10"/>
    <x v="0"/>
    <s v="F2F"/>
    <s v="A"/>
    <d v="1899-12-31T00:00:00"/>
    <s v="IP"/>
    <m/>
    <s v="N"/>
    <x v="0"/>
    <s v="DD"/>
    <s v="RP"/>
    <s v="NULL"/>
    <s v="DEU"/>
  </r>
  <r>
    <n v="48512806"/>
    <s v="RD00349788"/>
    <s v="CN00423414"/>
    <d v="2026-01-10T00:00:00"/>
    <n v="15"/>
    <x v="0"/>
    <s v="F2F"/>
    <s v="A"/>
    <d v="1899-12-31T00:00:00"/>
    <s v="IP"/>
    <m/>
    <s v="N"/>
    <x v="0"/>
    <s v="DD"/>
    <s v="RP"/>
    <s v="NULL"/>
    <s v="DEU"/>
  </r>
  <r>
    <n v="48512807"/>
    <s v="RD00349789"/>
    <s v="CN00423416"/>
    <d v="2026-01-06T00:00:00"/>
    <n v="10"/>
    <x v="0"/>
    <s v="F2F"/>
    <s v="A"/>
    <d v="1899-12-31T00:00:00"/>
    <s v="IP"/>
    <m/>
    <s v="N"/>
    <x v="0"/>
    <s v="DD"/>
    <s v="RP"/>
    <s v="NULL"/>
    <s v="DEU"/>
  </r>
  <r>
    <n v="48512808"/>
    <s v="RD00349790"/>
    <s v="CN00423417"/>
    <d v="2026-01-10T00:00:00"/>
    <n v="10"/>
    <x v="0"/>
    <s v="F2F"/>
    <s v="A"/>
    <d v="1899-12-31T00:00:00"/>
    <s v="IP"/>
    <m/>
    <s v="N"/>
    <x v="0"/>
    <s v="DD"/>
    <s v="RP"/>
    <s v="NULL"/>
    <s v="DEU"/>
  </r>
  <r>
    <n v="48512809"/>
    <s v="RD00349791"/>
    <s v="CN00423419"/>
    <d v="2026-01-05T00:00:00"/>
    <n v="8"/>
    <x v="0"/>
    <s v="F2F"/>
    <s v="A"/>
    <d v="1899-12-31T00:00:00"/>
    <s v="IP"/>
    <m/>
    <s v="N"/>
    <x v="0"/>
    <s v="DD"/>
    <s v="RP"/>
    <s v="NULL"/>
    <s v="DEU"/>
  </r>
  <r>
    <n v="48512810"/>
    <s v="RD00349792"/>
    <s v="CN00423421"/>
    <d v="2026-01-06T00:00:00"/>
    <n v="10"/>
    <x v="0"/>
    <s v="F2F"/>
    <s v="A"/>
    <d v="1899-12-31T00:00:00"/>
    <s v="IP"/>
    <m/>
    <s v="N"/>
    <x v="0"/>
    <s v="DD"/>
    <s v="RP"/>
    <s v="NULL"/>
    <s v="DEU"/>
  </r>
  <r>
    <n v="48512811"/>
    <s v="RD00349793"/>
    <s v="CN00423422"/>
    <d v="2026-01-07T00:00:00"/>
    <n v="10"/>
    <x v="0"/>
    <s v="F2F"/>
    <s v="A"/>
    <d v="1899-12-31T00:00:00"/>
    <s v="IP"/>
    <m/>
    <s v="N"/>
    <x v="0"/>
    <s v="DD"/>
    <s v="RP"/>
    <s v="NULL"/>
    <s v="DEU"/>
  </r>
  <r>
    <n v="48512812"/>
    <s v="RD00349794"/>
    <s v="CN00423424"/>
    <d v="2026-01-08T00:00:00"/>
    <n v="20"/>
    <x v="0"/>
    <s v="F2F"/>
    <s v="A"/>
    <d v="1899-12-31T00:00:00"/>
    <s v="IP"/>
    <m/>
    <s v="N"/>
    <x v="0"/>
    <s v="DD"/>
    <s v="RP"/>
    <s v="NULL"/>
    <s v="DEU"/>
  </r>
  <r>
    <n v="48512813"/>
    <s v="RD00349795"/>
    <s v="CN00423423"/>
    <d v="2026-01-06T00:00:00"/>
    <n v="15"/>
    <x v="0"/>
    <s v="F2F"/>
    <s v="C"/>
    <d v="1899-12-31T00:00:00"/>
    <s v="IP"/>
    <m/>
    <s v="N"/>
    <x v="0"/>
    <s v="DD"/>
    <s v="RP"/>
    <s v="NULL"/>
    <s v="DEU"/>
  </r>
  <r>
    <n v="48512814"/>
    <s v="RD00349796"/>
    <s v="CN00423427"/>
    <d v="2026-01-05T00:00:00"/>
    <n v="15"/>
    <x v="0"/>
    <s v="F2F"/>
    <s v="A"/>
    <d v="1899-12-31T00:00:00"/>
    <s v="IP"/>
    <m/>
    <s v="N"/>
    <x v="0"/>
    <s v="DD"/>
    <s v="RP"/>
    <s v="NULL"/>
    <s v="DEU"/>
  </r>
  <r>
    <n v="48512815"/>
    <s v="RD00349797"/>
    <s v="CN00423426"/>
    <d v="2026-01-10T00:00:00"/>
    <n v="20"/>
    <x v="0"/>
    <s v="F2F"/>
    <s v="C"/>
    <d v="1899-12-31T00:00:00"/>
    <s v="IP"/>
    <m/>
    <s v="N"/>
    <x v="0"/>
    <s v="DD"/>
    <s v="RP"/>
    <s v="NULL"/>
    <s v="DEU"/>
  </r>
  <r>
    <n v="48512816"/>
    <s v="RD00349798"/>
    <s v="CN00423428"/>
    <d v="2026-01-05T00:00:00"/>
    <n v="10"/>
    <x v="0"/>
    <s v="F2F"/>
    <s v="A"/>
    <d v="1899-12-31T00:00:00"/>
    <s v="IP"/>
    <m/>
    <s v="N"/>
    <x v="0"/>
    <s v="DD"/>
    <s v="RP"/>
    <s v="NULL"/>
    <s v="DEU"/>
  </r>
  <r>
    <n v="48512817"/>
    <s v="RD00349799"/>
    <s v="CN00423429"/>
    <d v="2026-01-06T00:00:00"/>
    <n v="10"/>
    <x v="2"/>
    <s v="F2F"/>
    <s v="A"/>
    <d v="1899-12-31T00:00:00"/>
    <s v="IP"/>
    <m/>
    <s v="N"/>
    <x v="0"/>
    <s v="DD"/>
    <s v="RP"/>
    <s v="NULL"/>
    <s v="DEU"/>
  </r>
  <r>
    <n v="48512818"/>
    <s v="RD00349800"/>
    <s v="CN00423431"/>
    <d v="2026-01-08T00:00:00"/>
    <n v="15"/>
    <x v="0"/>
    <s v="F2F"/>
    <s v="A"/>
    <d v="1899-12-31T00:00:00"/>
    <s v="IP"/>
    <m/>
    <s v="N"/>
    <x v="0"/>
    <s v="DD"/>
    <s v="RP"/>
    <s v="NULL"/>
    <s v="DEU"/>
  </r>
  <r>
    <n v="48512819"/>
    <s v="RD00349801"/>
    <s v="CN00423432"/>
    <d v="2026-01-10T00:00:00"/>
    <n v="20"/>
    <x v="0"/>
    <s v="F2F"/>
    <s v="C"/>
    <d v="1899-12-31T00:00:00"/>
    <s v="IP"/>
    <m/>
    <s v="N"/>
    <x v="0"/>
    <s v="DD"/>
    <s v="RP"/>
    <s v="NULL"/>
    <s v="DEU"/>
  </r>
  <r>
    <n v="48512820"/>
    <s v="RD00349802"/>
    <s v="CN00423434"/>
    <d v="2026-01-07T00:00:00"/>
    <n v="10"/>
    <x v="0"/>
    <s v="F2F"/>
    <s v="A"/>
    <d v="1899-12-31T00:00:00"/>
    <s v="IP"/>
    <m/>
    <s v="N"/>
    <x v="0"/>
    <s v="DD"/>
    <s v="RP"/>
    <s v="NULL"/>
    <s v="DEU"/>
  </r>
  <r>
    <n v="48512821"/>
    <s v="RD00349803"/>
    <s v="CN00423433"/>
    <d v="2026-01-06T00:00:00"/>
    <n v="15"/>
    <x v="0"/>
    <s v="F2F"/>
    <s v="A"/>
    <d v="1899-12-31T00:00:00"/>
    <s v="IP"/>
    <m/>
    <s v="N"/>
    <x v="0"/>
    <s v="DD"/>
    <s v="RP"/>
    <s v="NULL"/>
    <s v="DEU"/>
  </r>
  <r>
    <n v="48512822"/>
    <s v="RD00349804"/>
    <s v="CN00423436"/>
    <d v="2026-01-07T00:00:00"/>
    <n v="10"/>
    <x v="0"/>
    <s v="F2F"/>
    <s v="C"/>
    <d v="1899-12-31T00:00:00"/>
    <s v="IP"/>
    <m/>
    <s v="N"/>
    <x v="0"/>
    <s v="DD"/>
    <s v="RP"/>
    <s v="NULL"/>
    <s v="DEU"/>
  </r>
  <r>
    <n v="48512823"/>
    <s v="RD00349805"/>
    <s v="CN00423435"/>
    <d v="2026-01-10T00:00:00"/>
    <n v="10"/>
    <x v="0"/>
    <s v="F2F"/>
    <s v="C"/>
    <d v="1899-12-31T00:00:00"/>
    <s v="IP"/>
    <m/>
    <s v="N"/>
    <x v="0"/>
    <s v="DD"/>
    <s v="RP"/>
    <s v="NULL"/>
    <s v="DEU"/>
  </r>
  <r>
    <n v="48512825"/>
    <s v="RD00349807"/>
    <s v="CN00423438"/>
    <d v="2026-01-09T00:00:00"/>
    <n v="20"/>
    <x v="0"/>
    <s v="F2F"/>
    <s v="C"/>
    <d v="1899-12-31T00:00:00"/>
    <s v="IP"/>
    <m/>
    <s v="N"/>
    <x v="0"/>
    <s v="DD"/>
    <s v="RP"/>
    <s v="NULL"/>
    <s v="DEU"/>
  </r>
  <r>
    <n v="48512826"/>
    <s v="RD00349808"/>
    <s v="CN00423439"/>
    <d v="2026-01-05T00:00:00"/>
    <n v="20"/>
    <x v="0"/>
    <s v="F2F"/>
    <s v="A"/>
    <d v="1899-12-31T00:00:00"/>
    <s v="IP"/>
    <m/>
    <s v="N"/>
    <x v="0"/>
    <s v="DD"/>
    <s v="RP"/>
    <s v="NULL"/>
    <s v="DEU"/>
  </r>
  <r>
    <n v="48512827"/>
    <s v="RD00349809"/>
    <s v="CN00423440"/>
    <d v="2026-01-07T00:00:00"/>
    <n v="20"/>
    <x v="0"/>
    <s v="F2F"/>
    <s v="A"/>
    <d v="1899-12-31T00:00:00"/>
    <s v="IP"/>
    <m/>
    <s v="N"/>
    <x v="0"/>
    <s v="DD"/>
    <s v="RP"/>
    <s v="NULL"/>
    <s v="DEU"/>
  </r>
  <r>
    <n v="48512828"/>
    <s v="RD00349810"/>
    <s v="CN00423441"/>
    <d v="2026-01-05T00:00:00"/>
    <n v="10"/>
    <x v="0"/>
    <s v="F2F"/>
    <s v="A"/>
    <d v="1899-12-31T00:00:00"/>
    <s v="IP"/>
    <m/>
    <s v="N"/>
    <x v="0"/>
    <s v="DD"/>
    <s v="RP"/>
    <s v="NULL"/>
    <s v="DEU"/>
  </r>
  <r>
    <n v="48512829"/>
    <s v="RD00349811"/>
    <s v="CN00423442"/>
    <d v="2026-01-05T00:00:00"/>
    <n v="10"/>
    <x v="0"/>
    <s v="F2F"/>
    <s v="A"/>
    <d v="1899-12-31T00:00:00"/>
    <s v="IP"/>
    <m/>
    <s v="N"/>
    <x v="0"/>
    <s v="DD"/>
    <s v="RP"/>
    <s v="NULL"/>
    <s v="DEU"/>
  </r>
  <r>
    <n v="48512830"/>
    <s v="RD00349812"/>
    <s v="CN00423443"/>
    <d v="2026-01-12T00:00:00"/>
    <n v="8"/>
    <x v="0"/>
    <s v="F2F"/>
    <s v="A"/>
    <d v="1899-12-31T00:00:00"/>
    <s v="IP"/>
    <m/>
    <s v="N"/>
    <x v="0"/>
    <s v="DD"/>
    <s v="RP"/>
    <s v="NULL"/>
    <s v="DEU"/>
  </r>
  <r>
    <n v="48512831"/>
    <s v="RD00349813"/>
    <s v="CN00423444"/>
    <d v="2026-01-06T00:00:00"/>
    <n v="10"/>
    <x v="0"/>
    <s v="F2F"/>
    <s v="A"/>
    <d v="1899-12-31T00:00:00"/>
    <s v="IP"/>
    <m/>
    <s v="N"/>
    <x v="0"/>
    <s v="DD"/>
    <s v="RP"/>
    <s v="NULL"/>
    <s v="DEU"/>
  </r>
  <r>
    <n v="48512832"/>
    <s v="RD00349814"/>
    <s v="CN00423445"/>
    <d v="2026-01-08T00:00:00"/>
    <n v="15"/>
    <x v="0"/>
    <s v="F2F"/>
    <s v="C"/>
    <d v="1899-12-31T00:00:00"/>
    <s v="IP"/>
    <m/>
    <s v="N"/>
    <x v="0"/>
    <s v="DD"/>
    <s v="RP"/>
    <s v="NULL"/>
    <s v="DEU"/>
  </r>
  <r>
    <n v="48512833"/>
    <s v="RD00349815"/>
    <s v="CN00423449"/>
    <d v="2026-01-05T00:00:00"/>
    <n v="18"/>
    <x v="0"/>
    <s v="F2F"/>
    <s v="A"/>
    <d v="1899-12-31T00:00:00"/>
    <s v="IP"/>
    <m/>
    <s v="N"/>
    <x v="0"/>
    <s v="DD"/>
    <s v="RP"/>
    <s v="NULL"/>
    <s v="DEU"/>
  </r>
  <r>
    <n v="48512834"/>
    <s v="RD00349816"/>
    <s v="CN00423450"/>
    <d v="2026-01-09T00:00:00"/>
    <n v="8"/>
    <x v="0"/>
    <s v="F2F"/>
    <s v="A"/>
    <d v="1899-12-31T00:00:00"/>
    <s v="IP"/>
    <m/>
    <s v="N"/>
    <x v="0"/>
    <s v="DD"/>
    <s v="RP"/>
    <s v="NULL"/>
    <s v="DEU"/>
  </r>
  <r>
    <n v="48512835"/>
    <s v="RD00349817"/>
    <s v="CN00423451"/>
    <d v="2026-01-05T00:00:00"/>
    <n v="150"/>
    <x v="2"/>
    <s v="F2F"/>
    <s v="A"/>
    <d v="1899-12-31T00:00:00"/>
    <s v="IP"/>
    <m/>
    <s v="N"/>
    <x v="0"/>
    <s v="DD"/>
    <s v="RP"/>
    <s v="NULL"/>
    <s v="DEU"/>
  </r>
  <r>
    <n v="48512836"/>
    <s v="RD00349818"/>
    <s v="CN00423453"/>
    <d v="2026-01-06T00:00:00"/>
    <n v="10"/>
    <x v="0"/>
    <s v="F2F"/>
    <s v="A"/>
    <d v="1899-12-31T00:00:00"/>
    <s v="IP"/>
    <m/>
    <s v="N"/>
    <x v="0"/>
    <s v="DD"/>
    <s v="RP"/>
    <s v="NULL"/>
    <s v="DEU"/>
  </r>
  <r>
    <n v="48512838"/>
    <s v="RD00349820"/>
    <s v="CN00423454"/>
    <d v="2026-01-10T00:00:00"/>
    <n v="10"/>
    <x v="0"/>
    <s v="F2F"/>
    <s v="A"/>
    <d v="1899-12-31T00:00:00"/>
    <s v="IP"/>
    <m/>
    <s v="N"/>
    <x v="0"/>
    <s v="DD"/>
    <s v="RP"/>
    <s v="NULL"/>
    <s v="DEU"/>
  </r>
  <r>
    <n v="48512839"/>
    <s v="RD00349821"/>
    <s v="CN00423455"/>
    <d v="2026-01-06T00:00:00"/>
    <n v="8"/>
    <x v="0"/>
    <s v="F2F"/>
    <s v="A"/>
    <d v="1899-12-31T00:00:00"/>
    <s v="IP"/>
    <m/>
    <s v="N"/>
    <x v="0"/>
    <s v="DD"/>
    <s v="RP"/>
    <s v="NULL"/>
    <s v="DEU"/>
  </r>
  <r>
    <n v="48512840"/>
    <s v="RD00349822"/>
    <s v="CN00423457"/>
    <d v="2026-01-06T00:00:00"/>
    <n v="20"/>
    <x v="0"/>
    <s v="F2F"/>
    <s v="C"/>
    <d v="1899-12-31T00:00:00"/>
    <s v="IP"/>
    <m/>
    <s v="N"/>
    <x v="0"/>
    <s v="DD"/>
    <s v="RP"/>
    <s v="NULL"/>
    <s v="DEU"/>
  </r>
  <r>
    <n v="48512842"/>
    <s v="RD00349824"/>
    <s v="CN00423459"/>
    <d v="2026-01-05T00:00:00"/>
    <n v="8"/>
    <x v="0"/>
    <s v="F2F"/>
    <s v="A"/>
    <d v="1899-12-31T00:00:00"/>
    <s v="IP"/>
    <m/>
    <s v="N"/>
    <x v="0"/>
    <s v="DD"/>
    <s v="RP"/>
    <s v="NULL"/>
    <s v="DEU"/>
  </r>
  <r>
    <n v="48512843"/>
    <s v="RD00349825"/>
    <s v="CN00423460"/>
    <d v="2026-01-08T00:00:00"/>
    <n v="8"/>
    <x v="0"/>
    <s v="F2F"/>
    <s v="A"/>
    <d v="1899-12-31T00:00:00"/>
    <s v="IP"/>
    <m/>
    <s v="N"/>
    <x v="0"/>
    <s v="DD"/>
    <s v="RP"/>
    <s v="NULL"/>
    <s v="DEU"/>
  </r>
  <r>
    <n v="48512844"/>
    <s v="RD00349826"/>
    <s v="CN00423461"/>
    <d v="2026-01-06T00:00:00"/>
    <n v="10"/>
    <x v="0"/>
    <s v="F2F"/>
    <s v="A"/>
    <d v="1899-12-31T00:00:00"/>
    <s v="IP"/>
    <m/>
    <s v="N"/>
    <x v="0"/>
    <s v="DD"/>
    <s v="RP"/>
    <s v="NULL"/>
    <s v="DEU"/>
  </r>
  <r>
    <n v="48512845"/>
    <s v="RD00349827"/>
    <s v="CN00423462"/>
    <d v="2026-01-06T00:00:00"/>
    <n v="10"/>
    <x v="0"/>
    <s v="F2F"/>
    <s v="C"/>
    <d v="1899-12-31T00:00:00"/>
    <s v="IP"/>
    <m/>
    <s v="N"/>
    <x v="0"/>
    <s v="DD"/>
    <s v="RP"/>
    <s v="NULL"/>
    <s v="DEU"/>
  </r>
  <r>
    <n v="48512847"/>
    <s v="RD00349829"/>
    <s v="CN00423465"/>
    <d v="2026-01-06T00:00:00"/>
    <n v="10"/>
    <x v="0"/>
    <s v="F2F"/>
    <s v="C"/>
    <d v="1899-12-31T00:00:00"/>
    <s v="IP"/>
    <m/>
    <s v="N"/>
    <x v="0"/>
    <s v="DD"/>
    <s v="RP"/>
    <s v="NULL"/>
    <s v="DEU"/>
  </r>
  <r>
    <n v="48512848"/>
    <s v="RD00349830"/>
    <s v="CN00423464"/>
    <d v="2026-01-08T00:00:00"/>
    <n v="8"/>
    <x v="0"/>
    <s v="F2F"/>
    <s v="A"/>
    <d v="1899-12-31T00:00:00"/>
    <s v="IP"/>
    <m/>
    <s v="N"/>
    <x v="0"/>
    <s v="DD"/>
    <s v="RP"/>
    <s v="NULL"/>
    <s v="DEU"/>
  </r>
  <r>
    <n v="48512849"/>
    <s v="RD00349831"/>
    <s v="CN00423466"/>
    <d v="2026-01-06T00:00:00"/>
    <n v="10"/>
    <x v="0"/>
    <s v="F2F"/>
    <s v="A"/>
    <d v="1899-12-31T00:00:00"/>
    <s v="IP"/>
    <m/>
    <s v="N"/>
    <x v="0"/>
    <s v="DD"/>
    <s v="RP"/>
    <s v="NULL"/>
    <s v="DEU"/>
  </r>
  <r>
    <n v="48512853"/>
    <s v="RD00349835"/>
    <s v="CN00423471"/>
    <d v="2026-01-09T00:00:00"/>
    <n v="60"/>
    <x v="1"/>
    <s v="F2F"/>
    <s v="A"/>
    <d v="1899-12-31T00:00:00"/>
    <s v="IP"/>
    <m/>
    <s v="N"/>
    <x v="0"/>
    <s v="DD"/>
    <s v="RP"/>
    <s v="NULL"/>
    <s v="DEU"/>
  </r>
  <r>
    <n v="48512854"/>
    <s v="RD00349836"/>
    <s v="CN00423472"/>
    <d v="2026-01-10T00:00:00"/>
    <n v="20"/>
    <x v="0"/>
    <s v="F2F"/>
    <s v="C"/>
    <d v="1899-12-31T00:00:00"/>
    <s v="IP"/>
    <m/>
    <s v="N"/>
    <x v="0"/>
    <s v="DD"/>
    <s v="RP"/>
    <s v="NULL"/>
    <s v="DEU"/>
  </r>
  <r>
    <n v="48512855"/>
    <s v="RD00349837"/>
    <s v="CN00423473"/>
    <d v="2026-01-05T00:00:00"/>
    <n v="10"/>
    <x v="0"/>
    <s v="F2F"/>
    <s v="A"/>
    <d v="1899-12-31T00:00:00"/>
    <s v="IP"/>
    <m/>
    <s v="N"/>
    <x v="0"/>
    <s v="DD"/>
    <s v="RP"/>
    <s v="NULL"/>
    <s v="DEU"/>
  </r>
  <r>
    <n v="48512856"/>
    <s v="RD00349838"/>
    <s v="CN00423474"/>
    <d v="2026-01-09T00:00:00"/>
    <n v="15"/>
    <x v="0"/>
    <s v="F2F"/>
    <s v="A"/>
    <d v="1899-12-31T00:00:00"/>
    <s v="IP"/>
    <m/>
    <s v="N"/>
    <x v="0"/>
    <s v="DD"/>
    <s v="RP"/>
    <s v="NULL"/>
    <s v="DEU"/>
  </r>
  <r>
    <n v="48512857"/>
    <s v="RD00349839"/>
    <s v="CN00423475"/>
    <d v="2026-01-09T00:00:00"/>
    <n v="10"/>
    <x v="0"/>
    <s v="F2F"/>
    <s v="C"/>
    <d v="1899-12-31T00:00:00"/>
    <s v="IP"/>
    <m/>
    <s v="N"/>
    <x v="0"/>
    <s v="DD"/>
    <s v="RP"/>
    <s v="NULL"/>
    <s v="DEU"/>
  </r>
  <r>
    <n v="48512859"/>
    <s v="RD00349841"/>
    <s v="CN00423478"/>
    <d v="2026-01-10T00:00:00"/>
    <n v="3"/>
    <x v="0"/>
    <s v="F2F"/>
    <s v="A"/>
    <d v="1899-12-31T00:00:00"/>
    <s v="IP"/>
    <m/>
    <s v="N"/>
    <x v="0"/>
    <s v="DD"/>
    <s v="RP"/>
    <s v="NULL"/>
    <s v="DEU"/>
  </r>
  <r>
    <n v="48512860"/>
    <s v="RD00349842"/>
    <s v="CN00423477"/>
    <d v="2026-01-05T00:00:00"/>
    <n v="8"/>
    <x v="0"/>
    <s v="F2F"/>
    <s v="A"/>
    <d v="1899-12-31T00:00:00"/>
    <s v="IP"/>
    <m/>
    <s v="N"/>
    <x v="0"/>
    <s v="DD"/>
    <s v="RP"/>
    <s v="NULL"/>
    <s v="DEU"/>
  </r>
  <r>
    <n v="48512861"/>
    <s v="RD00349843"/>
    <s v="CN00423479"/>
    <d v="2026-01-10T00:00:00"/>
    <n v="10"/>
    <x v="0"/>
    <s v="F2F"/>
    <s v="A"/>
    <d v="1899-12-31T00:00:00"/>
    <s v="IP"/>
    <m/>
    <s v="N"/>
    <x v="0"/>
    <s v="DD"/>
    <s v="RP"/>
    <s v="NULL"/>
    <s v="DEU"/>
  </r>
  <r>
    <n v="48512862"/>
    <s v="RD00349844"/>
    <s v="CN00423480"/>
    <d v="2026-01-10T00:00:00"/>
    <n v="8"/>
    <x v="0"/>
    <s v="F2F"/>
    <s v="C"/>
    <d v="1899-12-31T00:00:00"/>
    <s v="IP"/>
    <m/>
    <s v="N"/>
    <x v="0"/>
    <s v="DD"/>
    <s v="RP"/>
    <s v="NULL"/>
    <s v="DEU"/>
  </r>
  <r>
    <n v="48512863"/>
    <s v="RD00349845"/>
    <s v="CN00423481"/>
    <d v="2026-01-06T00:00:00"/>
    <n v="15"/>
    <x v="0"/>
    <s v="F2F"/>
    <s v="A"/>
    <d v="1899-12-31T00:00:00"/>
    <s v="IP"/>
    <m/>
    <s v="N"/>
    <x v="0"/>
    <s v="DD"/>
    <s v="RP"/>
    <s v="NULL"/>
    <s v="DEU"/>
  </r>
  <r>
    <n v="48512865"/>
    <s v="RD00349847"/>
    <s v="CN00423485"/>
    <d v="2026-01-09T00:00:00"/>
    <n v="10"/>
    <x v="0"/>
    <s v="F2F"/>
    <s v="C"/>
    <d v="1899-12-31T00:00:00"/>
    <s v="IP"/>
    <m/>
    <s v="N"/>
    <x v="0"/>
    <s v="DD"/>
    <s v="RP"/>
    <s v="NULL"/>
    <s v="DEU"/>
  </r>
  <r>
    <n v="48512866"/>
    <s v="RD00349848"/>
    <s v="CN00423486"/>
    <d v="2026-01-09T00:00:00"/>
    <n v="20"/>
    <x v="0"/>
    <s v="F2F"/>
    <s v="A"/>
    <d v="1899-12-31T00:00:00"/>
    <s v="IP"/>
    <m/>
    <s v="N"/>
    <x v="0"/>
    <s v="DD"/>
    <s v="RP"/>
    <s v="NULL"/>
    <s v="DEU"/>
  </r>
  <r>
    <n v="48512867"/>
    <s v="RD00349849"/>
    <s v="CN00423487"/>
    <d v="2026-01-06T00:00:00"/>
    <n v="10"/>
    <x v="0"/>
    <s v="F2F"/>
    <s v="A"/>
    <d v="1899-12-31T00:00:00"/>
    <s v="IP"/>
    <m/>
    <s v="N"/>
    <x v="0"/>
    <s v="DD"/>
    <s v="RP"/>
    <s v="NULL"/>
    <s v="DEU"/>
  </r>
  <r>
    <n v="48512868"/>
    <s v="RD00349850"/>
    <s v="CN00423488"/>
    <d v="2026-01-06T00:00:00"/>
    <n v="15"/>
    <x v="0"/>
    <s v="F2F"/>
    <s v="A"/>
    <d v="1899-12-31T00:00:00"/>
    <s v="IP"/>
    <m/>
    <s v="N"/>
    <x v="0"/>
    <s v="DD"/>
    <s v="RP"/>
    <s v="NULL"/>
    <s v="DEU"/>
  </r>
  <r>
    <n v="48512869"/>
    <s v="RD00349851"/>
    <s v="CN00423489"/>
    <d v="2026-01-05T00:00:00"/>
    <n v="10"/>
    <x v="0"/>
    <s v="F2F"/>
    <s v="A"/>
    <d v="1899-12-31T00:00:00"/>
    <s v="IP"/>
    <m/>
    <s v="N"/>
    <x v="0"/>
    <s v="DD"/>
    <s v="RP"/>
    <s v="NULL"/>
    <s v="DEU"/>
  </r>
  <r>
    <n v="48512870"/>
    <s v="RD00349852"/>
    <s v="CN00423490"/>
    <d v="2026-01-07T00:00:00"/>
    <n v="10"/>
    <x v="0"/>
    <s v="F2F"/>
    <s v="C"/>
    <d v="1899-12-31T00:00:00"/>
    <s v="IP"/>
    <m/>
    <s v="N"/>
    <x v="0"/>
    <s v="DD"/>
    <s v="RP"/>
    <s v="NULL"/>
    <s v="DEU"/>
  </r>
  <r>
    <n v="48512871"/>
    <s v="RD00349853"/>
    <s v="CN00423491"/>
    <d v="2026-01-10T00:00:00"/>
    <n v="10"/>
    <x v="0"/>
    <s v="F2F"/>
    <s v="A"/>
    <d v="1899-12-31T00:00:00"/>
    <s v="IP"/>
    <m/>
    <s v="N"/>
    <x v="0"/>
    <s v="DD"/>
    <s v="RP"/>
    <s v="NULL"/>
    <s v="DEU"/>
  </r>
  <r>
    <n v="48512873"/>
    <s v="RD00349855"/>
    <s v="CN00423494"/>
    <d v="2026-01-05T00:00:00"/>
    <n v="20"/>
    <x v="0"/>
    <s v="F2F"/>
    <s v="A"/>
    <d v="1899-12-31T00:00:00"/>
    <s v="IP"/>
    <m/>
    <s v="N"/>
    <x v="0"/>
    <s v="DD"/>
    <s v="RP"/>
    <s v="NULL"/>
    <s v="DEU"/>
  </r>
  <r>
    <n v="48512874"/>
    <s v="RD00349856"/>
    <s v="CN00423495"/>
    <d v="2026-01-10T00:00:00"/>
    <n v="20"/>
    <x v="0"/>
    <s v="F2F"/>
    <s v="A"/>
    <d v="1899-12-31T00:00:00"/>
    <s v="IP"/>
    <m/>
    <s v="N"/>
    <x v="0"/>
    <s v="DD"/>
    <s v="RP"/>
    <s v="NULL"/>
    <s v="DEU"/>
  </r>
  <r>
    <n v="48512878"/>
    <s v="RD00349860"/>
    <s v="CN00423499"/>
    <d v="2026-01-05T00:00:00"/>
    <n v="15"/>
    <x v="0"/>
    <s v="F2F"/>
    <s v="A"/>
    <d v="1899-12-31T00:00:00"/>
    <s v="IP"/>
    <m/>
    <s v="N"/>
    <x v="0"/>
    <s v="DD"/>
    <s v="RP"/>
    <s v="NULL"/>
    <s v="DEU"/>
  </r>
  <r>
    <n v="48512880"/>
    <s v="RD00349862"/>
    <s v="CN00423501"/>
    <d v="2026-01-10T00:00:00"/>
    <n v="15"/>
    <x v="0"/>
    <s v="F2F"/>
    <s v="A"/>
    <d v="1899-12-31T00:00:00"/>
    <s v="IP"/>
    <m/>
    <s v="N"/>
    <x v="0"/>
    <s v="DD"/>
    <s v="RP"/>
    <s v="NULL"/>
    <s v="DEU"/>
  </r>
  <r>
    <n v="48512881"/>
    <s v="RD00349863"/>
    <s v="CN00423502"/>
    <d v="2026-01-05T00:00:00"/>
    <n v="10"/>
    <x v="0"/>
    <s v="F2F"/>
    <s v="A"/>
    <d v="1899-12-31T00:00:00"/>
    <s v="IP"/>
    <m/>
    <s v="N"/>
    <x v="0"/>
    <s v="DD"/>
    <s v="RP"/>
    <s v="NULL"/>
    <s v="DEU"/>
  </r>
  <r>
    <n v="48512882"/>
    <s v="RD00349864"/>
    <s v="CN00423503"/>
    <d v="2026-01-05T00:00:00"/>
    <n v="10"/>
    <x v="0"/>
    <s v="F2F"/>
    <s v="A"/>
    <d v="1899-12-31T00:00:00"/>
    <s v="IP"/>
    <m/>
    <s v="N"/>
    <x v="0"/>
    <s v="DD"/>
    <s v="RP"/>
    <s v="NULL"/>
    <s v="DEU"/>
  </r>
  <r>
    <n v="48512893"/>
    <s v="RD00349876"/>
    <s v="CN00423585"/>
    <d v="2026-01-16T00:00:00"/>
    <n v="8"/>
    <x v="0"/>
    <s v="F2F"/>
    <s v="C"/>
    <d v="1899-12-31T00:00:00"/>
    <s v="IP"/>
    <m/>
    <s v="N"/>
    <x v="10"/>
    <s v="DD"/>
    <s v="RP"/>
    <s v="NULL"/>
    <s v="DEU"/>
  </r>
  <r>
    <n v="48512894"/>
    <s v="RD00349877"/>
    <s v="CN00423586"/>
    <d v="2026-01-16T00:00:00"/>
    <n v="10"/>
    <x v="0"/>
    <s v="F2F"/>
    <s v="A"/>
    <d v="1899-12-31T00:00:00"/>
    <s v="IP"/>
    <m/>
    <s v="N"/>
    <x v="10"/>
    <s v="DD"/>
    <s v="RP"/>
    <s v="NULL"/>
    <s v="DEU"/>
  </r>
  <r>
    <n v="48512895"/>
    <s v="RD00349878"/>
    <s v="CN00423587"/>
    <d v="2026-01-16T00:00:00"/>
    <n v="8"/>
    <x v="0"/>
    <s v="F2F"/>
    <s v="C"/>
    <d v="1899-12-31T00:00:00"/>
    <s v="IP"/>
    <m/>
    <s v="N"/>
    <x v="6"/>
    <s v="DD"/>
    <s v="RP"/>
    <s v="NULL"/>
    <s v="DEU"/>
  </r>
  <r>
    <n v="48512896"/>
    <s v="RD00349879"/>
    <s v="CN00423588"/>
    <d v="2026-01-16T00:00:00"/>
    <n v="10"/>
    <x v="0"/>
    <s v="F2F"/>
    <s v="A"/>
    <d v="1899-12-31T00:00:00"/>
    <s v="IP"/>
    <m/>
    <s v="N"/>
    <x v="6"/>
    <s v="DD"/>
    <s v="RP"/>
    <s v="NULL"/>
    <s v="DEU"/>
  </r>
  <r>
    <n v="48512898"/>
    <s v="RD00349881"/>
    <s v="CN00423590"/>
    <d v="2026-01-16T00:00:00"/>
    <n v="10"/>
    <x v="0"/>
    <s v="F2F"/>
    <s v="C"/>
    <d v="1899-12-31T00:00:00"/>
    <s v="IP"/>
    <m/>
    <s v="N"/>
    <x v="10"/>
    <s v="DD"/>
    <s v="RP"/>
    <s v="NULL"/>
    <s v="DEU"/>
  </r>
  <r>
    <n v="48512901"/>
    <s v="RD00349884"/>
    <s v="CN00423594"/>
    <d v="2026-01-13T00:00:00"/>
    <n v="10"/>
    <x v="0"/>
    <s v="F2F"/>
    <s v="A"/>
    <d v="1899-12-31T00:00:00"/>
    <s v="IP"/>
    <m/>
    <s v="N"/>
    <x v="0"/>
    <s v="DD"/>
    <s v="RP"/>
    <s v="NULL"/>
    <s v="DEU"/>
  </r>
  <r>
    <n v="48512902"/>
    <s v="RD00349885"/>
    <s v="CN00423596"/>
    <d v="2026-01-13T00:00:00"/>
    <n v="10"/>
    <x v="0"/>
    <s v="F2F"/>
    <s v="A"/>
    <d v="1899-12-31T00:00:00"/>
    <s v="IP"/>
    <m/>
    <s v="N"/>
    <x v="0"/>
    <s v="DD"/>
    <s v="RP"/>
    <s v="NULL"/>
    <s v="DEU"/>
  </r>
  <r>
    <n v="48512904"/>
    <s v="RD00349887"/>
    <s v="CN00423597"/>
    <d v="2026-01-14T00:00:00"/>
    <n v="20"/>
    <x v="0"/>
    <s v="F2F"/>
    <s v="A"/>
    <d v="1899-12-31T00:00:00"/>
    <s v="IP"/>
    <m/>
    <s v="N"/>
    <x v="0"/>
    <s v="DD"/>
    <s v="RP"/>
    <s v="NULL"/>
    <s v="DEU"/>
  </r>
  <r>
    <n v="48512907"/>
    <s v="RD00349890"/>
    <s v="CN00423601"/>
    <d v="2026-01-14T00:00:00"/>
    <n v="8"/>
    <x v="0"/>
    <s v="F2F"/>
    <s v="A"/>
    <d v="1899-12-31T00:00:00"/>
    <s v="IP"/>
    <m/>
    <s v="N"/>
    <x v="0"/>
    <s v="DD"/>
    <s v="RP"/>
    <s v="NULL"/>
    <s v="DEU"/>
  </r>
  <r>
    <n v="48512908"/>
    <s v="RD00349891"/>
    <s v="CN00423602"/>
    <d v="2026-01-14T00:00:00"/>
    <n v="20"/>
    <x v="0"/>
    <s v="F2F"/>
    <s v="A"/>
    <d v="1899-12-31T00:00:00"/>
    <s v="IP"/>
    <m/>
    <s v="N"/>
    <x v="0"/>
    <s v="DD"/>
    <s v="RP"/>
    <s v="NULL"/>
    <s v="DEU"/>
  </r>
  <r>
    <n v="48512909"/>
    <s v="RD00349892"/>
    <s v="CN00423603"/>
    <d v="2026-01-14T00:00:00"/>
    <n v="10"/>
    <x v="0"/>
    <s v="F2F"/>
    <s v="A"/>
    <d v="1899-12-31T00:00:00"/>
    <s v="IP"/>
    <m/>
    <s v="N"/>
    <x v="0"/>
    <s v="DD"/>
    <s v="RP"/>
    <s v="NULL"/>
    <s v="DEU"/>
  </r>
  <r>
    <n v="48512910"/>
    <s v="RD00349893"/>
    <s v="CN00423604"/>
    <d v="2026-01-13T00:00:00"/>
    <n v="15"/>
    <x v="0"/>
    <s v="F2F"/>
    <s v="A"/>
    <d v="1899-12-31T00:00:00"/>
    <s v="IP"/>
    <m/>
    <s v="N"/>
    <x v="0"/>
    <s v="DD"/>
    <s v="RP"/>
    <s v="NULL"/>
    <s v="DEU"/>
  </r>
  <r>
    <n v="48512911"/>
    <s v="RD00349894"/>
    <s v="CN00423605"/>
    <d v="2026-01-13T00:00:00"/>
    <n v="20"/>
    <x v="0"/>
    <s v="F2F"/>
    <s v="C"/>
    <d v="1899-12-31T00:00:00"/>
    <s v="IP"/>
    <m/>
    <s v="N"/>
    <x v="0"/>
    <s v="DD"/>
    <s v="RP"/>
    <s v="NULL"/>
    <s v="DEU"/>
  </r>
  <r>
    <n v="48512912"/>
    <s v="RD00349895"/>
    <s v="CN00423606"/>
    <d v="2026-01-14T00:00:00"/>
    <n v="20"/>
    <x v="0"/>
    <s v="F2F"/>
    <s v="C"/>
    <d v="1899-12-31T00:00:00"/>
    <s v="IP"/>
    <m/>
    <s v="N"/>
    <x v="0"/>
    <s v="DD"/>
    <s v="RP"/>
    <s v="NULL"/>
    <s v="DEU"/>
  </r>
  <r>
    <n v="48512913"/>
    <s v="RD00349896"/>
    <s v="CN00423608"/>
    <d v="2026-01-13T00:00:00"/>
    <n v="20"/>
    <x v="0"/>
    <s v="F2F"/>
    <s v="C"/>
    <d v="1899-12-31T00:00:00"/>
    <s v="IP"/>
    <m/>
    <s v="N"/>
    <x v="0"/>
    <s v="DD"/>
    <s v="RP"/>
    <s v="NULL"/>
    <s v="DEU"/>
  </r>
  <r>
    <n v="48512914"/>
    <s v="RD00349897"/>
    <s v="CN00423607"/>
    <d v="2026-01-13T00:00:00"/>
    <n v="100"/>
    <x v="2"/>
    <s v="F2F"/>
    <s v="A"/>
    <d v="1899-12-31T00:00:00"/>
    <s v="IP"/>
    <m/>
    <s v="N"/>
    <x v="0"/>
    <s v="DD"/>
    <s v="RP"/>
    <s v="NULL"/>
    <s v="DEU"/>
  </r>
  <r>
    <n v="48512915"/>
    <s v="RD00349898"/>
    <s v="CN00423610"/>
    <d v="2026-01-13T00:00:00"/>
    <n v="5"/>
    <x v="0"/>
    <s v="F2F"/>
    <s v="A"/>
    <d v="1899-12-31T00:00:00"/>
    <s v="IP"/>
    <m/>
    <s v="N"/>
    <x v="0"/>
    <s v="DD"/>
    <s v="RP"/>
    <s v="NULL"/>
    <s v="DEU"/>
  </r>
  <r>
    <n v="48512916"/>
    <s v="RD00349899"/>
    <s v="CN00423609"/>
    <d v="2026-01-13T00:00:00"/>
    <n v="10"/>
    <x v="0"/>
    <s v="F2F"/>
    <s v="A"/>
    <d v="1899-12-31T00:00:00"/>
    <s v="IP"/>
    <m/>
    <s v="N"/>
    <x v="0"/>
    <s v="DD"/>
    <s v="RP"/>
    <s v="NULL"/>
    <s v="DEU"/>
  </r>
  <r>
    <n v="48512926"/>
    <s v="RD00349910"/>
    <s v="CN00423682"/>
    <d v="2026-01-17T00:00:00"/>
    <n v="120"/>
    <x v="2"/>
    <s v="F2F"/>
    <s v="A"/>
    <d v="1899-12-31T00:00:00"/>
    <s v="IP"/>
    <m/>
    <s v="N"/>
    <x v="10"/>
    <s v="DD"/>
    <s v="RP"/>
    <s v="NULL"/>
    <s v="DEU"/>
  </r>
  <r>
    <n v="48512928"/>
    <s v="RD00349912"/>
    <s v="CN00423685"/>
    <d v="2026-01-17T00:00:00"/>
    <n v="10"/>
    <x v="0"/>
    <s v="F2F"/>
    <s v="A"/>
    <d v="1899-12-31T00:00:00"/>
    <s v="IP"/>
    <m/>
    <s v="N"/>
    <x v="10"/>
    <s v="DD"/>
    <s v="RP"/>
    <s v="NULL"/>
    <s v="DEU"/>
  </r>
  <r>
    <n v="48512930"/>
    <s v="RD00349914"/>
    <s v="CN00423686"/>
    <d v="2026-01-17T00:00:00"/>
    <n v="8"/>
    <x v="0"/>
    <s v="F2F"/>
    <s v="A"/>
    <d v="1899-12-31T00:00:00"/>
    <s v="IP"/>
    <m/>
    <s v="N"/>
    <x v="6"/>
    <s v="DD"/>
    <s v="RP"/>
    <s v="NULL"/>
    <s v="DEU"/>
  </r>
  <r>
    <n v="48512933"/>
    <s v="RD00349917"/>
    <s v="CN00423689"/>
    <d v="2026-01-17T00:00:00"/>
    <n v="15"/>
    <x v="0"/>
    <s v="F2F"/>
    <s v="A"/>
    <d v="1899-12-31T00:00:00"/>
    <s v="IP"/>
    <m/>
    <s v="N"/>
    <x v="10"/>
    <s v="DD"/>
    <s v="RP"/>
    <s v="NULL"/>
    <s v="DEU"/>
  </r>
  <r>
    <n v="48512934"/>
    <s v="RD00349918"/>
    <s v="CN00423690"/>
    <d v="2026-01-17T00:00:00"/>
    <n v="20"/>
    <x v="0"/>
    <s v="F2F"/>
    <s v="A"/>
    <d v="1899-12-31T00:00:00"/>
    <s v="IP"/>
    <m/>
    <s v="N"/>
    <x v="10"/>
    <s v="DD"/>
    <s v="RP"/>
    <s v="NULL"/>
    <s v="DEU"/>
  </r>
  <r>
    <n v="48512935"/>
    <s v="RD00349919"/>
    <s v="CN00423691"/>
    <d v="2026-01-14T00:00:00"/>
    <n v="10"/>
    <x v="0"/>
    <s v="F2F"/>
    <s v="A"/>
    <d v="1899-12-31T00:00:00"/>
    <s v="IP"/>
    <m/>
    <s v="N"/>
    <x v="0"/>
    <s v="DD"/>
    <s v="RP"/>
    <s v="NULL"/>
    <s v="DEU"/>
  </r>
  <r>
    <n v="48512936"/>
    <s v="RD00349920"/>
    <s v="CN00423692"/>
    <d v="2026-01-13T00:00:00"/>
    <n v="10"/>
    <x v="0"/>
    <s v="F2F"/>
    <s v="A"/>
    <d v="1899-12-31T00:00:00"/>
    <s v="IP"/>
    <m/>
    <s v="N"/>
    <x v="0"/>
    <s v="DD"/>
    <s v="RP"/>
    <s v="NULL"/>
    <s v="DEU"/>
  </r>
  <r>
    <n v="48512942"/>
    <s v="RD00349927"/>
    <s v="CN00424138"/>
    <d v="2026-01-16T00:00:00"/>
    <n v="10"/>
    <x v="0"/>
    <s v="F2F"/>
    <s v="A"/>
    <d v="1899-12-31T00:00:00"/>
    <s v="IP"/>
    <m/>
    <s v="N"/>
    <x v="0"/>
    <s v="DD"/>
    <s v="RP"/>
    <s v="NULL"/>
    <s v="DEU"/>
  </r>
  <r>
    <n v="48512943"/>
    <s v="RD00349928"/>
    <s v="CN00424139"/>
    <d v="2026-01-15T00:00:00"/>
    <n v="20"/>
    <x v="0"/>
    <s v="F2F"/>
    <s v="C"/>
    <d v="1899-12-31T00:00:00"/>
    <s v="IP"/>
    <m/>
    <s v="N"/>
    <x v="0"/>
    <s v="DD"/>
    <s v="RP"/>
    <s v="NULL"/>
    <s v="DEU"/>
  </r>
  <r>
    <n v="48512945"/>
    <s v="RD00349930"/>
    <s v="CN00424142"/>
    <d v="2026-01-15T00:00:00"/>
    <n v="10"/>
    <x v="0"/>
    <s v="F2F"/>
    <s v="A"/>
    <d v="1899-12-31T00:00:00"/>
    <s v="IP"/>
    <m/>
    <s v="N"/>
    <x v="0"/>
    <s v="DD"/>
    <s v="RP"/>
    <s v="NULL"/>
    <s v="DEU"/>
  </r>
  <r>
    <n v="48512946"/>
    <s v="RD00349931"/>
    <s v="CN00424143"/>
    <d v="2026-01-15T00:00:00"/>
    <n v="15"/>
    <x v="0"/>
    <s v="F2F"/>
    <s v="A"/>
    <d v="1899-12-31T00:00:00"/>
    <s v="IP"/>
    <m/>
    <s v="N"/>
    <x v="0"/>
    <s v="DD"/>
    <s v="RP"/>
    <s v="NULL"/>
    <s v="DEU"/>
  </r>
  <r>
    <n v="48512947"/>
    <s v="RD00349932"/>
    <s v="CN00424145"/>
    <d v="2026-01-15T00:00:00"/>
    <n v="10"/>
    <x v="0"/>
    <s v="F2F"/>
    <s v="C"/>
    <d v="1899-12-31T00:00:00"/>
    <s v="IP"/>
    <m/>
    <s v="N"/>
    <x v="0"/>
    <s v="DD"/>
    <s v="RP"/>
    <s v="NULL"/>
    <s v="DEU"/>
  </r>
  <r>
    <n v="48512948"/>
    <s v="RD00349933"/>
    <s v="CN00424144"/>
    <d v="2026-01-16T00:00:00"/>
    <n v="20"/>
    <x v="0"/>
    <s v="F2F"/>
    <s v="A"/>
    <d v="1899-12-31T00:00:00"/>
    <s v="IP"/>
    <m/>
    <s v="N"/>
    <x v="0"/>
    <s v="DD"/>
    <s v="RP"/>
    <s v="NULL"/>
    <s v="DEU"/>
  </r>
  <r>
    <n v="48512950"/>
    <s v="RD00349935"/>
    <s v="CN00424147"/>
    <d v="2026-01-15T00:00:00"/>
    <n v="10"/>
    <x v="0"/>
    <s v="F2F"/>
    <s v="C"/>
    <d v="1899-12-31T00:00:00"/>
    <s v="IP"/>
    <m/>
    <s v="N"/>
    <x v="0"/>
    <s v="DD"/>
    <s v="RP"/>
    <s v="NULL"/>
    <s v="DEU"/>
  </r>
  <r>
    <n v="48512951"/>
    <s v="RD00349936"/>
    <s v="CN00424148"/>
    <d v="2026-01-15T00:00:00"/>
    <n v="50"/>
    <x v="2"/>
    <s v="F2F"/>
    <s v="A"/>
    <d v="1899-12-31T00:00:00"/>
    <s v="IP"/>
    <m/>
    <s v="N"/>
    <x v="0"/>
    <s v="DD"/>
    <s v="RP"/>
    <s v="NULL"/>
    <s v="DEU"/>
  </r>
  <r>
    <n v="48512952"/>
    <s v="RD00349937"/>
    <s v="CN00424149"/>
    <d v="2026-01-15T00:00:00"/>
    <n v="24"/>
    <x v="1"/>
    <s v="F2F"/>
    <s v="A"/>
    <d v="1899-12-31T00:00:00"/>
    <s v="IP"/>
    <m/>
    <s v="N"/>
    <x v="0"/>
    <s v="DD"/>
    <s v="RP"/>
    <s v="NULL"/>
    <s v="DEU"/>
  </r>
  <r>
    <n v="48512953"/>
    <s v="RD00349938"/>
    <s v="CN00424151"/>
    <d v="2026-01-13T00:00:00"/>
    <n v="15"/>
    <x v="0"/>
    <s v="F2F"/>
    <s v="C"/>
    <d v="1899-12-31T00:00:00"/>
    <s v="IP"/>
    <m/>
    <s v="N"/>
    <x v="0"/>
    <s v="DD"/>
    <s v="RP"/>
    <s v="NULL"/>
    <s v="DEU"/>
  </r>
  <r>
    <n v="48512954"/>
    <s v="RD00349939"/>
    <s v="CN00424150"/>
    <d v="2026-01-15T00:00:00"/>
    <n v="8"/>
    <x v="0"/>
    <s v="F2F"/>
    <s v="A"/>
    <d v="1899-12-31T00:00:00"/>
    <s v="IP"/>
    <m/>
    <s v="N"/>
    <x v="0"/>
    <s v="DD"/>
    <s v="RP"/>
    <s v="NULL"/>
    <s v="DEU"/>
  </r>
  <r>
    <n v="48512955"/>
    <s v="RD00349940"/>
    <s v="CN00424152"/>
    <d v="2026-01-15T00:00:00"/>
    <n v="20"/>
    <x v="0"/>
    <s v="F2F"/>
    <s v="A"/>
    <d v="1899-12-31T00:00:00"/>
    <s v="IP"/>
    <m/>
    <s v="N"/>
    <x v="0"/>
    <s v="DD"/>
    <s v="RP"/>
    <s v="NULL"/>
    <s v="DEU"/>
  </r>
  <r>
    <n v="48512956"/>
    <s v="RD00349941"/>
    <s v="CN00424153"/>
    <d v="2026-01-13T00:00:00"/>
    <n v="10"/>
    <x v="0"/>
    <s v="F2F"/>
    <s v="A"/>
    <d v="1899-12-31T00:00:00"/>
    <s v="IP"/>
    <m/>
    <s v="N"/>
    <x v="0"/>
    <s v="DD"/>
    <s v="RP"/>
    <s v="NULL"/>
    <s v="DEU"/>
  </r>
  <r>
    <n v="48512957"/>
    <s v="RD00349942"/>
    <s v="CN00424154"/>
    <d v="2026-01-13T00:00:00"/>
    <n v="15"/>
    <x v="0"/>
    <s v="F2F"/>
    <s v="A"/>
    <d v="1899-12-31T00:00:00"/>
    <s v="IP"/>
    <m/>
    <s v="N"/>
    <x v="0"/>
    <s v="DD"/>
    <s v="RP"/>
    <s v="NULL"/>
    <s v="DEU"/>
  </r>
  <r>
    <n v="48512970"/>
    <s v="RD00349955"/>
    <s v="CN00424196"/>
    <d v="2026-01-13T00:00:00"/>
    <n v="20"/>
    <x v="0"/>
    <s v="F2F"/>
    <s v="C"/>
    <d v="1899-12-31T00:00:00"/>
    <s v="IP"/>
    <m/>
    <s v="N"/>
    <x v="0"/>
    <s v="DD"/>
    <s v="RP"/>
    <s v="NULL"/>
    <s v="DEU"/>
  </r>
  <r>
    <n v="48512971"/>
    <s v="RD00349956"/>
    <s v="CN00424197"/>
    <d v="2026-01-17T00:00:00"/>
    <n v="10"/>
    <x v="0"/>
    <s v="F2F"/>
    <s v="A"/>
    <d v="1899-12-31T00:00:00"/>
    <s v="IP"/>
    <m/>
    <s v="N"/>
    <x v="0"/>
    <s v="DD"/>
    <s v="RP"/>
    <s v="NULL"/>
    <s v="DEU"/>
  </r>
  <r>
    <n v="48512973"/>
    <s v="RD00349958"/>
    <s v="CN00424198"/>
    <d v="2026-01-17T00:00:00"/>
    <n v="10"/>
    <x v="0"/>
    <s v="F2F"/>
    <s v="A"/>
    <d v="1899-12-31T00:00:00"/>
    <s v="IP"/>
    <m/>
    <s v="N"/>
    <x v="0"/>
    <s v="DD"/>
    <s v="RP"/>
    <s v="NULL"/>
    <s v="DEU"/>
  </r>
  <r>
    <n v="48512974"/>
    <s v="RD00349959"/>
    <s v="CN00424200"/>
    <d v="2026-01-17T00:00:00"/>
    <n v="20"/>
    <x v="0"/>
    <s v="F2F"/>
    <s v="A"/>
    <d v="1899-12-31T00:00:00"/>
    <s v="IP"/>
    <m/>
    <s v="N"/>
    <x v="0"/>
    <s v="DD"/>
    <s v="RP"/>
    <s v="NULL"/>
    <s v="DEU"/>
  </r>
  <r>
    <n v="48512975"/>
    <s v="RD00349960"/>
    <s v="CN00424201"/>
    <d v="2026-01-17T00:00:00"/>
    <n v="20"/>
    <x v="0"/>
    <s v="F2F"/>
    <s v="A"/>
    <d v="1899-12-31T00:00:00"/>
    <s v="IP"/>
    <m/>
    <s v="N"/>
    <x v="0"/>
    <s v="DD"/>
    <s v="RP"/>
    <s v="NULL"/>
    <s v="DEU"/>
  </r>
  <r>
    <n v="48512976"/>
    <s v="RD00349961"/>
    <s v="CN00424203"/>
    <d v="2026-01-17T00:00:00"/>
    <n v="20"/>
    <x v="0"/>
    <s v="F2F"/>
    <s v="A"/>
    <d v="1899-12-31T00:00:00"/>
    <s v="IP"/>
    <m/>
    <s v="N"/>
    <x v="0"/>
    <s v="DD"/>
    <s v="RP"/>
    <s v="NULL"/>
    <s v="DEU"/>
  </r>
  <r>
    <n v="48512977"/>
    <s v="RD00349962"/>
    <s v="CN00424204"/>
    <d v="2026-01-17T00:00:00"/>
    <n v="20"/>
    <x v="0"/>
    <s v="F2F"/>
    <s v="C"/>
    <d v="1899-12-31T00:00:00"/>
    <s v="IP"/>
    <m/>
    <s v="N"/>
    <x v="0"/>
    <s v="DD"/>
    <s v="RP"/>
    <s v="NULL"/>
    <s v="DEU"/>
  </r>
  <r>
    <n v="48512978"/>
    <s v="RD00349963"/>
    <s v="CN00424205"/>
    <d v="2026-01-17T00:00:00"/>
    <n v="20"/>
    <x v="0"/>
    <s v="F2F"/>
    <s v="A"/>
    <d v="1899-12-31T00:00:00"/>
    <s v="IP"/>
    <m/>
    <s v="N"/>
    <x v="0"/>
    <s v="DD"/>
    <s v="RP"/>
    <s v="NULL"/>
    <s v="DEU"/>
  </r>
  <r>
    <n v="48512979"/>
    <s v="RD00349964"/>
    <s v="CN00424206"/>
    <d v="2026-01-17T00:00:00"/>
    <n v="10"/>
    <x v="0"/>
    <s v="F2F"/>
    <s v="A"/>
    <d v="1899-12-31T00:00:00"/>
    <s v="IP"/>
    <m/>
    <s v="N"/>
    <x v="0"/>
    <s v="DD"/>
    <s v="RP"/>
    <s v="NULL"/>
    <s v="DEU"/>
  </r>
  <r>
    <n v="48512980"/>
    <s v="RD00349965"/>
    <s v="CN00424209"/>
    <d v="2026-01-12T00:00:00"/>
    <n v="10"/>
    <x v="0"/>
    <s v="F2F"/>
    <s v="C"/>
    <d v="1899-12-31T00:00:00"/>
    <s v="IP"/>
    <m/>
    <s v="N"/>
    <x v="9"/>
    <s v="DD"/>
    <s v="RP"/>
    <s v="NULL"/>
    <s v="DEU"/>
  </r>
  <r>
    <n v="48512981"/>
    <s v="RD00349966"/>
    <s v="CN00424210"/>
    <d v="2026-01-12T00:00:00"/>
    <n v="60"/>
    <x v="2"/>
    <s v="F2F"/>
    <s v="A"/>
    <d v="1899-12-31T00:00:00"/>
    <s v="IP"/>
    <m/>
    <s v="N"/>
    <x v="9"/>
    <s v="DD"/>
    <s v="RP"/>
    <s v="NULL"/>
    <s v="DEU"/>
  </r>
  <r>
    <n v="48512983"/>
    <s v="RD00349968"/>
    <s v="CN00424212"/>
    <d v="2026-01-12T00:00:00"/>
    <n v="300"/>
    <x v="2"/>
    <s v="F2F"/>
    <s v="A"/>
    <d v="1899-12-31T00:00:00"/>
    <s v="IP"/>
    <m/>
    <s v="N"/>
    <x v="9"/>
    <s v="DD"/>
    <s v="RP"/>
    <s v="NULL"/>
    <s v="DEU"/>
  </r>
  <r>
    <n v="48512984"/>
    <s v="RD00349969"/>
    <s v="CN00424213"/>
    <d v="2026-01-12T00:00:00"/>
    <n v="120"/>
    <x v="2"/>
    <s v="F2F"/>
    <s v="A"/>
    <d v="1899-12-31T00:00:00"/>
    <s v="IP"/>
    <m/>
    <s v="N"/>
    <x v="9"/>
    <s v="DD"/>
    <s v="RP"/>
    <s v="NULL"/>
    <s v="DEU"/>
  </r>
  <r>
    <n v="48512985"/>
    <s v="RD00349970"/>
    <s v="CN00424214"/>
    <d v="2026-01-12T00:00:00"/>
    <n v="60"/>
    <x v="2"/>
    <s v="F2F"/>
    <s v="A"/>
    <d v="1899-12-31T00:00:00"/>
    <s v="IP"/>
    <m/>
    <s v="N"/>
    <x v="9"/>
    <s v="DD"/>
    <s v="RP"/>
    <s v="NULL"/>
    <s v="DEU"/>
  </r>
  <r>
    <n v="48512986"/>
    <s v="RD00349971"/>
    <s v="CN00424215"/>
    <d v="2026-01-12T00:00:00"/>
    <n v="60"/>
    <x v="2"/>
    <s v="F2F"/>
    <s v="A"/>
    <d v="1899-12-31T00:00:00"/>
    <s v="IP"/>
    <m/>
    <s v="N"/>
    <x v="9"/>
    <s v="DD"/>
    <s v="RP"/>
    <s v="NULL"/>
    <s v="DEU"/>
  </r>
  <r>
    <n v="48512987"/>
    <s v="RD00349972"/>
    <s v="CN00424216"/>
    <d v="2026-01-12T00:00:00"/>
    <n v="60"/>
    <x v="2"/>
    <s v="F2F"/>
    <s v="C"/>
    <d v="1899-12-31T00:00:00"/>
    <s v="IP"/>
    <m/>
    <s v="N"/>
    <x v="9"/>
    <s v="DD"/>
    <s v="RP"/>
    <s v="NULL"/>
    <s v="DEU"/>
  </r>
  <r>
    <n v="48512988"/>
    <s v="RD00349973"/>
    <s v="CN00424217"/>
    <d v="2026-01-12T00:00:00"/>
    <n v="60"/>
    <x v="2"/>
    <s v="F2F"/>
    <s v="A"/>
    <d v="1899-12-31T00:00:00"/>
    <s v="IP"/>
    <m/>
    <s v="N"/>
    <x v="9"/>
    <s v="DD"/>
    <s v="RP"/>
    <s v="NULL"/>
    <s v="DEU"/>
  </r>
  <r>
    <n v="48512989"/>
    <s v="RD00349974"/>
    <s v="CN00424218"/>
    <d v="2026-01-12T00:00:00"/>
    <n v="60"/>
    <x v="2"/>
    <s v="F2F"/>
    <s v="A"/>
    <d v="1899-12-31T00:00:00"/>
    <s v="IP"/>
    <m/>
    <s v="N"/>
    <x v="9"/>
    <s v="DD"/>
    <s v="RP"/>
    <s v="NULL"/>
    <s v="DEU"/>
  </r>
  <r>
    <n v="48512990"/>
    <s v="RD00349975"/>
    <s v="CN00424219"/>
    <d v="2026-01-12T00:00:00"/>
    <n v="60"/>
    <x v="2"/>
    <s v="F2F"/>
    <s v="A"/>
    <d v="1899-12-31T00:00:00"/>
    <s v="IP"/>
    <m/>
    <s v="N"/>
    <x v="9"/>
    <s v="DD"/>
    <s v="RP"/>
    <s v="NULL"/>
    <s v="DEU"/>
  </r>
  <r>
    <n v="48512991"/>
    <s v="RD00349976"/>
    <s v="CN00424220"/>
    <d v="2026-01-12T00:00:00"/>
    <n v="60"/>
    <x v="2"/>
    <s v="F2F"/>
    <s v="A"/>
    <d v="1899-12-31T00:00:00"/>
    <s v="IP"/>
    <m/>
    <s v="N"/>
    <x v="9"/>
    <s v="DD"/>
    <s v="RP"/>
    <s v="NULL"/>
    <s v="DEU"/>
  </r>
  <r>
    <n v="48512992"/>
    <s v="RD00349977"/>
    <s v="CN00424221"/>
    <d v="2026-01-12T00:00:00"/>
    <n v="60"/>
    <x v="2"/>
    <s v="F2F"/>
    <s v="A"/>
    <d v="1899-12-31T00:00:00"/>
    <s v="IP"/>
    <m/>
    <s v="N"/>
    <x v="9"/>
    <s v="DD"/>
    <s v="RP"/>
    <s v="NULL"/>
    <s v="DEU"/>
  </r>
  <r>
    <n v="48512993"/>
    <s v="RD00349978"/>
    <s v="CN00424222"/>
    <d v="2026-01-12T00:00:00"/>
    <n v="60"/>
    <x v="2"/>
    <s v="F2F"/>
    <s v="A"/>
    <d v="1899-12-31T00:00:00"/>
    <s v="IP"/>
    <m/>
    <s v="N"/>
    <x v="9"/>
    <s v="DD"/>
    <s v="RP"/>
    <s v="NULL"/>
    <s v="DEU"/>
  </r>
  <r>
    <n v="48512994"/>
    <s v="RD00349979"/>
    <s v="CN00424223"/>
    <d v="2026-01-12T00:00:00"/>
    <n v="60"/>
    <x v="2"/>
    <s v="F2F"/>
    <s v="A"/>
    <d v="1899-12-31T00:00:00"/>
    <s v="IP"/>
    <m/>
    <s v="N"/>
    <x v="9"/>
    <s v="DD"/>
    <s v="RP"/>
    <s v="NULL"/>
    <s v="DEU"/>
  </r>
  <r>
    <n v="48512995"/>
    <s v="RD00349980"/>
    <s v="CN00424224"/>
    <d v="2026-01-12T00:00:00"/>
    <n v="60"/>
    <x v="2"/>
    <s v="F2F"/>
    <s v="A"/>
    <d v="1899-12-31T00:00:00"/>
    <s v="IP"/>
    <m/>
    <s v="N"/>
    <x v="9"/>
    <s v="DD"/>
    <s v="RP"/>
    <s v="NULL"/>
    <s v="DEU"/>
  </r>
  <r>
    <n v="48512996"/>
    <s v="RD00349981"/>
    <s v="CN00424225"/>
    <d v="2026-01-12T00:00:00"/>
    <n v="10"/>
    <x v="0"/>
    <s v="F2F"/>
    <s v="A"/>
    <d v="1899-12-31T00:00:00"/>
    <s v="IP"/>
    <m/>
    <s v="N"/>
    <x v="9"/>
    <s v="DD"/>
    <s v="RP"/>
    <s v="NULL"/>
    <s v="DEU"/>
  </r>
  <r>
    <n v="48512999"/>
    <s v="RD00349984"/>
    <s v="CN00424228"/>
    <d v="2026-01-13T00:00:00"/>
    <n v="120"/>
    <x v="2"/>
    <s v="F2F"/>
    <s v="A"/>
    <d v="1899-12-31T00:00:00"/>
    <s v="IP"/>
    <m/>
    <s v="N"/>
    <x v="9"/>
    <s v="DD"/>
    <s v="RP"/>
    <s v="NULL"/>
    <s v="DEU"/>
  </r>
  <r>
    <n v="48513000"/>
    <s v="RD00349985"/>
    <s v="CN00424229"/>
    <d v="2026-01-13T00:00:00"/>
    <n v="10"/>
    <x v="0"/>
    <s v="F2F"/>
    <s v="A"/>
    <d v="1899-12-31T00:00:00"/>
    <s v="IP"/>
    <m/>
    <s v="N"/>
    <x v="9"/>
    <s v="DD"/>
    <s v="RP"/>
    <s v="NULL"/>
    <s v="DEU"/>
  </r>
  <r>
    <n v="48513001"/>
    <s v="RD00349986"/>
    <s v="CN00424230"/>
    <d v="2026-01-13T00:00:00"/>
    <n v="15"/>
    <x v="0"/>
    <s v="F2F"/>
    <s v="A"/>
    <d v="1899-12-31T00:00:00"/>
    <s v="IP"/>
    <m/>
    <s v="N"/>
    <x v="9"/>
    <s v="DD"/>
    <s v="RP"/>
    <s v="NULL"/>
    <s v="DEU"/>
  </r>
  <r>
    <n v="48513002"/>
    <s v="RD00349987"/>
    <s v="CN00424231"/>
    <d v="2026-01-13T00:00:00"/>
    <n v="10"/>
    <x v="0"/>
    <s v="F2F"/>
    <s v="C"/>
    <d v="1899-12-31T00:00:00"/>
    <s v="IP"/>
    <m/>
    <s v="N"/>
    <x v="9"/>
    <s v="DD"/>
    <s v="RP"/>
    <s v="NULL"/>
    <s v="DEU"/>
  </r>
  <r>
    <n v="48513003"/>
    <s v="RD00349988"/>
    <s v="CN00424232"/>
    <d v="2026-01-13T00:00:00"/>
    <n v="10"/>
    <x v="0"/>
    <s v="F2F"/>
    <s v="A"/>
    <d v="1899-12-31T00:00:00"/>
    <s v="IP"/>
    <m/>
    <s v="N"/>
    <x v="9"/>
    <s v="DD"/>
    <s v="RP"/>
    <s v="NULL"/>
    <s v="DEU"/>
  </r>
  <r>
    <n v="48513004"/>
    <s v="RD00349989"/>
    <s v="CN00424233"/>
    <d v="2026-01-13T00:00:00"/>
    <n v="60"/>
    <x v="2"/>
    <s v="F2F"/>
    <s v="A"/>
    <d v="1899-12-31T00:00:00"/>
    <s v="IP"/>
    <m/>
    <s v="N"/>
    <x v="9"/>
    <s v="DD"/>
    <s v="RP"/>
    <s v="NULL"/>
    <s v="DEU"/>
  </r>
  <r>
    <n v="48513007"/>
    <s v="RD00349992"/>
    <s v="CN00424236"/>
    <d v="2026-01-13T00:00:00"/>
    <n v="60"/>
    <x v="2"/>
    <s v="F2F"/>
    <s v="A"/>
    <d v="1899-12-31T00:00:00"/>
    <s v="IP"/>
    <m/>
    <s v="N"/>
    <x v="9"/>
    <s v="DD"/>
    <s v="RP"/>
    <s v="NULL"/>
    <s v="DEU"/>
  </r>
  <r>
    <n v="48513008"/>
    <s v="RD00349993"/>
    <s v="CN00424237"/>
    <d v="2026-01-13T00:00:00"/>
    <n v="60"/>
    <x v="2"/>
    <s v="F2F"/>
    <s v="A"/>
    <d v="1899-12-31T00:00:00"/>
    <s v="IP"/>
    <m/>
    <s v="N"/>
    <x v="9"/>
    <s v="DD"/>
    <s v="RP"/>
    <s v="NULL"/>
    <s v="DEU"/>
  </r>
  <r>
    <n v="48513009"/>
    <s v="RD00349994"/>
    <s v="CN00424238"/>
    <d v="2026-01-13T00:00:00"/>
    <n v="60"/>
    <x v="2"/>
    <s v="F2F"/>
    <s v="A"/>
    <d v="1899-12-31T00:00:00"/>
    <s v="IP"/>
    <m/>
    <s v="N"/>
    <x v="9"/>
    <s v="DD"/>
    <s v="RP"/>
    <s v="NULL"/>
    <s v="DEU"/>
  </r>
  <r>
    <n v="48513010"/>
    <s v="RD00349995"/>
    <s v="CN00424239"/>
    <d v="2026-01-13T00:00:00"/>
    <n v="60"/>
    <x v="2"/>
    <s v="F2F"/>
    <s v="A"/>
    <d v="1899-12-31T00:00:00"/>
    <s v="IP"/>
    <m/>
    <s v="N"/>
    <x v="9"/>
    <s v="DD"/>
    <s v="RP"/>
    <s v="NULL"/>
    <s v="DEU"/>
  </r>
  <r>
    <n v="48513011"/>
    <s v="RD00349996"/>
    <s v="CN00424240"/>
    <d v="2026-01-13T00:00:00"/>
    <n v="10"/>
    <x v="0"/>
    <s v="F2F"/>
    <s v="A"/>
    <d v="1899-12-31T00:00:00"/>
    <s v="IP"/>
    <m/>
    <s v="N"/>
    <x v="9"/>
    <s v="DD"/>
    <s v="RP"/>
    <s v="NULL"/>
    <s v="DEU"/>
  </r>
  <r>
    <n v="48513012"/>
    <s v="RD00349997"/>
    <s v="CN00424241"/>
    <d v="2026-01-13T00:00:00"/>
    <n v="240"/>
    <x v="2"/>
    <s v="F2F"/>
    <s v="A"/>
    <d v="1899-12-31T00:00:00"/>
    <s v="IP"/>
    <m/>
    <s v="N"/>
    <x v="9"/>
    <s v="DD"/>
    <s v="RP"/>
    <s v="NULL"/>
    <s v="DEU"/>
  </r>
  <r>
    <n v="48513013"/>
    <s v="RD00349998"/>
    <s v="CN00424242"/>
    <d v="2026-01-13T00:00:00"/>
    <n v="100"/>
    <x v="2"/>
    <s v="F2F"/>
    <s v="A"/>
    <d v="1899-12-31T00:00:00"/>
    <s v="IP"/>
    <m/>
    <s v="N"/>
    <x v="9"/>
    <s v="DD"/>
    <s v="RP"/>
    <s v="NULL"/>
    <s v="DEU"/>
  </r>
  <r>
    <n v="48513015"/>
    <s v="RD00350000"/>
    <s v="CN00424244"/>
    <d v="2026-01-13T00:00:00"/>
    <n v="60"/>
    <x v="2"/>
    <s v="F2F"/>
    <s v="A"/>
    <d v="1899-12-31T00:00:00"/>
    <s v="IP"/>
    <m/>
    <s v="N"/>
    <x v="9"/>
    <s v="DD"/>
    <s v="RP"/>
    <s v="NULL"/>
    <s v="DEU"/>
  </r>
  <r>
    <n v="48515538"/>
    <s v="RD00349413"/>
    <s v="CN00421323"/>
    <d v="2025-12-29T00:00:00"/>
    <n v="20"/>
    <x v="0"/>
    <s v="F2F"/>
    <s v="A"/>
    <d v="1899-12-31T00:00:00"/>
    <s v="IP"/>
    <m/>
    <s v="N"/>
    <x v="0"/>
    <s v="DD"/>
    <s v="RP"/>
    <s v="NULL"/>
    <s v="DEU"/>
  </r>
  <r>
    <n v="48515539"/>
    <s v="RD00349414"/>
    <s v="CN00421322"/>
    <d v="2025-12-29T00:00:00"/>
    <n v="15"/>
    <x v="0"/>
    <s v="F2F"/>
    <s v="A"/>
    <d v="1899-12-31T00:00:00"/>
    <s v="IP"/>
    <m/>
    <s v="N"/>
    <x v="0"/>
    <s v="DD"/>
    <s v="RP"/>
    <s v="NULL"/>
    <s v="DEU"/>
  </r>
  <r>
    <n v="48515540"/>
    <s v="RD00349415"/>
    <s v="CN00421324"/>
    <d v="2026-01-03T00:00:00"/>
    <n v="150"/>
    <x v="2"/>
    <s v="F2F"/>
    <s v="A"/>
    <d v="1899-12-31T00:00:00"/>
    <s v="IP"/>
    <m/>
    <s v="N"/>
    <x v="0"/>
    <s v="DD"/>
    <s v="RP"/>
    <s v="NULL"/>
    <s v="DEU"/>
  </r>
  <r>
    <n v="48515542"/>
    <s v="RD00349417"/>
    <s v="CN00421326"/>
    <d v="2025-12-31T00:00:00"/>
    <n v="8"/>
    <x v="0"/>
    <s v="F2F"/>
    <s v="A"/>
    <d v="1899-12-31T00:00:00"/>
    <s v="IP"/>
    <m/>
    <s v="N"/>
    <x v="0"/>
    <s v="DD"/>
    <s v="RP"/>
    <s v="NULL"/>
    <s v="DEU"/>
  </r>
  <r>
    <n v="48515543"/>
    <s v="RD00349418"/>
    <s v="CN00421328"/>
    <d v="2026-01-03T00:00:00"/>
    <n v="20"/>
    <x v="0"/>
    <s v="F2F"/>
    <s v="C"/>
    <d v="1899-12-31T00:00:00"/>
    <s v="IP"/>
    <m/>
    <s v="N"/>
    <x v="0"/>
    <s v="DD"/>
    <s v="RP"/>
    <s v="NULL"/>
    <s v="DEU"/>
  </r>
  <r>
    <n v="48515544"/>
    <s v="RD00349419"/>
    <s v="CN00421327"/>
    <d v="2026-01-03T00:00:00"/>
    <n v="10"/>
    <x v="0"/>
    <s v="F2F"/>
    <s v="C"/>
    <d v="1899-12-31T00:00:00"/>
    <s v="IP"/>
    <m/>
    <s v="N"/>
    <x v="0"/>
    <s v="DD"/>
    <s v="RP"/>
    <s v="NULL"/>
    <s v="DEU"/>
  </r>
  <r>
    <n v="48515545"/>
    <s v="RD00349420"/>
    <s v="CN00421330"/>
    <d v="2026-01-05T00:00:00"/>
    <n v="15"/>
    <x v="0"/>
    <s v="F2F"/>
    <s v="C"/>
    <d v="1899-12-31T00:00:00"/>
    <s v="IP"/>
    <m/>
    <s v="N"/>
    <x v="0"/>
    <s v="DD"/>
    <s v="RP"/>
    <s v="NULL"/>
    <s v="DEU"/>
  </r>
  <r>
    <n v="48515546"/>
    <s v="RD00349421"/>
    <s v="CN00421331"/>
    <d v="2026-01-03T00:00:00"/>
    <n v="20"/>
    <x v="0"/>
    <s v="F2F"/>
    <s v="A"/>
    <d v="1899-12-31T00:00:00"/>
    <s v="IP"/>
    <m/>
    <s v="N"/>
    <x v="0"/>
    <s v="DD"/>
    <s v="RP"/>
    <s v="NULL"/>
    <s v="DEU"/>
  </r>
  <r>
    <n v="48515547"/>
    <s v="RD00349422"/>
    <s v="CN00421332"/>
    <d v="2026-01-03T00:00:00"/>
    <n v="10"/>
    <x v="0"/>
    <s v="F2F"/>
    <s v="A"/>
    <d v="1899-12-31T00:00:00"/>
    <s v="IP"/>
    <m/>
    <s v="N"/>
    <x v="0"/>
    <s v="DD"/>
    <s v="RP"/>
    <s v="NULL"/>
    <s v="DEU"/>
  </r>
  <r>
    <n v="48515548"/>
    <s v="RD00349423"/>
    <s v="CN00421333"/>
    <d v="2025-12-31T00:00:00"/>
    <n v="20"/>
    <x v="0"/>
    <s v="F2F"/>
    <s v="C"/>
    <d v="1899-12-31T00:00:00"/>
    <s v="IP"/>
    <m/>
    <s v="N"/>
    <x v="0"/>
    <s v="DD"/>
    <s v="RP"/>
    <s v="NULL"/>
    <s v="DEU"/>
  </r>
  <r>
    <n v="48515549"/>
    <s v="RD00349424"/>
    <s v="CN00421334"/>
    <d v="2025-12-31T00:00:00"/>
    <n v="10"/>
    <x v="0"/>
    <s v="F2F"/>
    <s v="A"/>
    <d v="1899-12-31T00:00:00"/>
    <s v="IP"/>
    <m/>
    <s v="N"/>
    <x v="0"/>
    <s v="DD"/>
    <s v="RP"/>
    <s v="NULL"/>
    <s v="DEU"/>
  </r>
  <r>
    <n v="48515562"/>
    <s v="RD00349437"/>
    <s v="CN00421390"/>
    <d v="2026-01-08T00:00:00"/>
    <n v="180"/>
    <x v="2"/>
    <s v="F2F"/>
    <s v="A"/>
    <d v="1899-12-31T00:00:00"/>
    <s v="IP"/>
    <m/>
    <s v="N"/>
    <x v="2"/>
    <s v="DD"/>
    <s v="RP"/>
    <s v="NULL"/>
    <s v="DEU"/>
  </r>
  <r>
    <n v="48515564"/>
    <s v="RD00349439"/>
    <s v="CN00421455"/>
    <d v="2026-01-09T00:00:00"/>
    <n v="8"/>
    <x v="0"/>
    <s v="F2F"/>
    <s v="C"/>
    <d v="1899-12-31T00:00:00"/>
    <s v="IP"/>
    <m/>
    <s v="N"/>
    <x v="6"/>
    <s v="DD"/>
    <s v="RP"/>
    <s v="NULL"/>
    <s v="DEU"/>
  </r>
  <r>
    <n v="48515565"/>
    <s v="RD00349440"/>
    <s v="CN00421452"/>
    <d v="2026-01-09T00:00:00"/>
    <n v="25"/>
    <x v="0"/>
    <s v="F2F"/>
    <s v="A"/>
    <d v="1899-12-31T00:00:00"/>
    <s v="IP"/>
    <m/>
    <s v="N"/>
    <x v="6"/>
    <s v="DD"/>
    <s v="RP"/>
    <s v="NULL"/>
    <s v="DEU"/>
  </r>
  <r>
    <n v="48515567"/>
    <s v="RD00349442"/>
    <s v="CN00421454"/>
    <d v="2026-01-09T00:00:00"/>
    <n v="8"/>
    <x v="0"/>
    <s v="F2F"/>
    <s v="A"/>
    <d v="1899-12-31T00:00:00"/>
    <s v="IP"/>
    <m/>
    <s v="N"/>
    <x v="6"/>
    <s v="DD"/>
    <s v="RP"/>
    <s v="NULL"/>
    <s v="DEU"/>
  </r>
  <r>
    <n v="48515568"/>
    <s v="RD00349443"/>
    <s v="CN00421456"/>
    <d v="2026-01-09T00:00:00"/>
    <n v="20"/>
    <x v="0"/>
    <s v="F2F"/>
    <s v="A"/>
    <d v="1899-12-31T00:00:00"/>
    <s v="IP"/>
    <m/>
    <s v="N"/>
    <x v="6"/>
    <s v="DD"/>
    <s v="RP"/>
    <s v="NULL"/>
    <s v="DEU"/>
  </r>
  <r>
    <n v="48515569"/>
    <s v="RD00349444"/>
    <s v="CN00421458"/>
    <d v="2026-01-09T00:00:00"/>
    <n v="15"/>
    <x v="0"/>
    <s v="F2F"/>
    <s v="A"/>
    <d v="1899-12-31T00:00:00"/>
    <s v="IP"/>
    <m/>
    <s v="N"/>
    <x v="6"/>
    <s v="DD"/>
    <s v="RP"/>
    <s v="NULL"/>
    <s v="DEU"/>
  </r>
  <r>
    <n v="48515570"/>
    <s v="RD00349445"/>
    <s v="CN00421457"/>
    <d v="2026-01-09T00:00:00"/>
    <n v="10"/>
    <x v="0"/>
    <s v="F2F"/>
    <s v="A"/>
    <d v="1899-12-31T00:00:00"/>
    <s v="IP"/>
    <m/>
    <s v="N"/>
    <x v="6"/>
    <s v="DD"/>
    <s v="RP"/>
    <s v="NULL"/>
    <s v="DEU"/>
  </r>
  <r>
    <n v="48515571"/>
    <s v="RD00349446"/>
    <s v="CN00421459"/>
    <d v="2026-01-09T00:00:00"/>
    <n v="8"/>
    <x v="0"/>
    <s v="F2F"/>
    <s v="A"/>
    <d v="1899-12-31T00:00:00"/>
    <s v="IP"/>
    <m/>
    <s v="N"/>
    <x v="6"/>
    <s v="DD"/>
    <s v="RP"/>
    <s v="NULL"/>
    <s v="DEU"/>
  </r>
  <r>
    <n v="48515572"/>
    <s v="RD00349447"/>
    <s v="CN00421461"/>
    <d v="2026-01-07T00:00:00"/>
    <n v="20"/>
    <x v="0"/>
    <s v="F2F"/>
    <s v="A"/>
    <d v="1899-12-31T00:00:00"/>
    <s v="IP"/>
    <m/>
    <s v="N"/>
    <x v="0"/>
    <s v="DD"/>
    <s v="RP"/>
    <s v="NULL"/>
    <s v="DEU"/>
  </r>
  <r>
    <n v="48515573"/>
    <s v="RD00349448"/>
    <s v="CN00421462"/>
    <d v="2026-01-07T00:00:00"/>
    <n v="8"/>
    <x v="0"/>
    <s v="F2F"/>
    <s v="A"/>
    <d v="1899-12-31T00:00:00"/>
    <s v="IP"/>
    <m/>
    <s v="N"/>
    <x v="0"/>
    <s v="DD"/>
    <s v="RP"/>
    <s v="NULL"/>
    <s v="DEU"/>
  </r>
  <r>
    <n v="48515574"/>
    <s v="RD00349449"/>
    <s v="CN00421463"/>
    <d v="2026-01-05T00:00:00"/>
    <n v="10"/>
    <x v="0"/>
    <s v="F2F"/>
    <s v="A"/>
    <d v="1899-12-31T00:00:00"/>
    <s v="IP"/>
    <m/>
    <s v="N"/>
    <x v="0"/>
    <s v="DD"/>
    <s v="RP"/>
    <s v="NULL"/>
    <s v="DEU"/>
  </r>
  <r>
    <n v="48515575"/>
    <s v="RD00349450"/>
    <s v="CN00421465"/>
    <d v="2026-01-07T00:00:00"/>
    <n v="20"/>
    <x v="0"/>
    <s v="F2F"/>
    <s v="C"/>
    <d v="1899-12-31T00:00:00"/>
    <s v="IP"/>
    <m/>
    <s v="N"/>
    <x v="0"/>
    <s v="DD"/>
    <s v="RP"/>
    <s v="NULL"/>
    <s v="DEU"/>
  </r>
  <r>
    <n v="48515576"/>
    <s v="RD00349451"/>
    <s v="CN00421464"/>
    <d v="2026-01-07T00:00:00"/>
    <n v="10"/>
    <x v="0"/>
    <s v="F2F"/>
    <s v="C"/>
    <d v="1899-12-31T00:00:00"/>
    <s v="IP"/>
    <m/>
    <s v="N"/>
    <x v="0"/>
    <s v="DD"/>
    <s v="RP"/>
    <s v="NULL"/>
    <s v="DEU"/>
  </r>
  <r>
    <n v="48515577"/>
    <s v="RD00349452"/>
    <s v="CN00421466"/>
    <d v="2026-01-06T00:00:00"/>
    <n v="8"/>
    <x v="0"/>
    <s v="F2F"/>
    <s v="A"/>
    <d v="1899-12-31T00:00:00"/>
    <s v="IP"/>
    <m/>
    <s v="N"/>
    <x v="0"/>
    <s v="DD"/>
    <s v="RP"/>
    <s v="NULL"/>
    <s v="DEU"/>
  </r>
  <r>
    <n v="48515579"/>
    <s v="RD00349454"/>
    <s v="CN00421468"/>
    <d v="2026-01-05T00:00:00"/>
    <n v="20"/>
    <x v="0"/>
    <s v="F2F"/>
    <s v="A"/>
    <d v="1899-12-31T00:00:00"/>
    <s v="IP"/>
    <m/>
    <s v="N"/>
    <x v="0"/>
    <s v="DD"/>
    <s v="RP"/>
    <s v="NULL"/>
    <s v="DEU"/>
  </r>
  <r>
    <n v="48515580"/>
    <s v="RD00349455"/>
    <s v="CN00421469"/>
    <d v="2026-01-05T00:00:00"/>
    <n v="20"/>
    <x v="0"/>
    <s v="F2F"/>
    <s v="A"/>
    <d v="1899-12-31T00:00:00"/>
    <s v="IP"/>
    <m/>
    <s v="N"/>
    <x v="0"/>
    <s v="DD"/>
    <s v="RP"/>
    <s v="NULL"/>
    <s v="DEU"/>
  </r>
  <r>
    <n v="48515586"/>
    <s v="RD00349461"/>
    <s v="CN00421527"/>
    <d v="2026-01-10T00:00:00"/>
    <n v="96"/>
    <x v="2"/>
    <s v="F2F"/>
    <s v="A"/>
    <d v="1899-12-31T00:00:00"/>
    <s v="IP"/>
    <m/>
    <s v="N"/>
    <x v="6"/>
    <s v="DD"/>
    <s v="RP"/>
    <s v="NULL"/>
    <s v="DEU"/>
  </r>
  <r>
    <n v="48515588"/>
    <s v="RD00349463"/>
    <s v="CN00421529"/>
    <d v="2026-01-10T00:00:00"/>
    <n v="10"/>
    <x v="0"/>
    <s v="F2F"/>
    <s v="A"/>
    <d v="1899-12-31T00:00:00"/>
    <s v="IP"/>
    <m/>
    <s v="N"/>
    <x v="6"/>
    <s v="DD"/>
    <s v="RP"/>
    <s v="NULL"/>
    <s v="DEU"/>
  </r>
  <r>
    <n v="48515589"/>
    <s v="RD00349464"/>
    <s v="CN00421530"/>
    <d v="2026-01-08T00:00:00"/>
    <n v="20"/>
    <x v="0"/>
    <s v="F2F"/>
    <s v="C"/>
    <d v="1899-12-31T00:00:00"/>
    <s v="IP"/>
    <m/>
    <s v="N"/>
    <x v="0"/>
    <s v="DD"/>
    <s v="RP"/>
    <s v="NULL"/>
    <s v="DEU"/>
  </r>
  <r>
    <n v="48515590"/>
    <s v="RD00349465"/>
    <s v="CN00421531"/>
    <d v="2026-01-07T00:00:00"/>
    <n v="20"/>
    <x v="0"/>
    <s v="F2F"/>
    <s v="C"/>
    <d v="1899-12-31T00:00:00"/>
    <s v="IP"/>
    <m/>
    <s v="N"/>
    <x v="0"/>
    <s v="DD"/>
    <s v="RP"/>
    <s v="NULL"/>
    <s v="DEU"/>
  </r>
  <r>
    <n v="48515591"/>
    <s v="RD00349466"/>
    <s v="CN00421533"/>
    <d v="2026-01-07T00:00:00"/>
    <n v="8"/>
    <x v="0"/>
    <s v="F2F"/>
    <s v="A"/>
    <d v="1899-12-31T00:00:00"/>
    <s v="IP"/>
    <m/>
    <s v="N"/>
    <x v="0"/>
    <s v="DD"/>
    <s v="RP"/>
    <s v="NULL"/>
    <s v="DEU"/>
  </r>
  <r>
    <n v="48515592"/>
    <s v="RD00349467"/>
    <s v="CN00421532"/>
    <d v="2026-01-07T00:00:00"/>
    <n v="100"/>
    <x v="3"/>
    <s v="F2F"/>
    <s v="A"/>
    <d v="1899-12-31T00:00:00"/>
    <s v="IP"/>
    <m/>
    <s v="N"/>
    <x v="0"/>
    <s v="DD"/>
    <s v="RP"/>
    <s v="NULL"/>
    <s v="DEU"/>
  </r>
  <r>
    <n v="48515593"/>
    <s v="RD00349468"/>
    <s v="CN00421534"/>
    <d v="2026-01-08T00:00:00"/>
    <n v="10"/>
    <x v="0"/>
    <s v="F2F"/>
    <s v="C"/>
    <d v="1899-12-31T00:00:00"/>
    <s v="IP"/>
    <m/>
    <s v="N"/>
    <x v="0"/>
    <s v="DD"/>
    <s v="RP"/>
    <s v="NULL"/>
    <s v="DEU"/>
  </r>
  <r>
    <n v="48515594"/>
    <s v="RD00349469"/>
    <s v="CN00421535"/>
    <d v="2026-01-08T00:00:00"/>
    <n v="20"/>
    <x v="0"/>
    <s v="F2F"/>
    <s v="A"/>
    <d v="1899-12-31T00:00:00"/>
    <s v="IP"/>
    <m/>
    <s v="N"/>
    <x v="0"/>
    <s v="DD"/>
    <s v="RP"/>
    <s v="NULL"/>
    <s v="DEU"/>
  </r>
  <r>
    <n v="48515595"/>
    <s v="RD00349470"/>
    <s v="CN00421536"/>
    <d v="2026-01-07T00:00:00"/>
    <n v="20"/>
    <x v="0"/>
    <s v="F2F"/>
    <s v="A"/>
    <d v="1899-12-31T00:00:00"/>
    <s v="IP"/>
    <m/>
    <s v="N"/>
    <x v="0"/>
    <s v="DD"/>
    <s v="RP"/>
    <s v="NULL"/>
    <s v="DEU"/>
  </r>
  <r>
    <n v="48515596"/>
    <s v="RD00349471"/>
    <s v="CN00421537"/>
    <d v="2026-01-07T00:00:00"/>
    <n v="8"/>
    <x v="0"/>
    <s v="F2F"/>
    <s v="C"/>
    <d v="1899-12-31T00:00:00"/>
    <s v="IP"/>
    <m/>
    <s v="N"/>
    <x v="0"/>
    <s v="DD"/>
    <s v="RP"/>
    <s v="NULL"/>
    <s v="DEU"/>
  </r>
  <r>
    <n v="48515600"/>
    <s v="RD00349475"/>
    <s v="CN00421592"/>
    <d v="2026-01-08T00:00:00"/>
    <n v="10"/>
    <x v="0"/>
    <s v="F2F"/>
    <s v="A"/>
    <d v="1899-12-31T00:00:00"/>
    <s v="IP"/>
    <m/>
    <s v="N"/>
    <x v="0"/>
    <s v="DD"/>
    <s v="RP"/>
    <s v="NULL"/>
    <s v="DEU"/>
  </r>
  <r>
    <n v="48515601"/>
    <s v="RD00349476"/>
    <s v="CN00421590"/>
    <d v="2026-01-07T00:00:00"/>
    <n v="20"/>
    <x v="0"/>
    <s v="F2F"/>
    <s v="A"/>
    <d v="1899-12-31T00:00:00"/>
    <s v="IP"/>
    <m/>
    <s v="N"/>
    <x v="0"/>
    <s v="DD"/>
    <s v="RP"/>
    <s v="NULL"/>
    <s v="DEU"/>
  </r>
  <r>
    <n v="48515602"/>
    <s v="RD00349477"/>
    <s v="CN00421593"/>
    <d v="2026-01-09T00:00:00"/>
    <n v="10"/>
    <x v="0"/>
    <s v="F2F"/>
    <s v="C"/>
    <d v="1899-12-31T00:00:00"/>
    <s v="IP"/>
    <m/>
    <s v="N"/>
    <x v="0"/>
    <s v="DD"/>
    <s v="RP"/>
    <s v="NULL"/>
    <s v="DEU"/>
  </r>
  <r>
    <n v="48515603"/>
    <s v="RD00349478"/>
    <s v="CN00421594"/>
    <d v="2026-01-06T00:00:00"/>
    <n v="20"/>
    <x v="0"/>
    <s v="F2F"/>
    <s v="C"/>
    <d v="1899-12-31T00:00:00"/>
    <s v="IP"/>
    <m/>
    <s v="N"/>
    <x v="0"/>
    <s v="DD"/>
    <s v="RP"/>
    <s v="NULL"/>
    <s v="DEU"/>
  </r>
  <r>
    <n v="48515617"/>
    <s v="RD00349493"/>
    <s v="CN00422046"/>
    <d v="2026-01-10T00:00:00"/>
    <n v="20"/>
    <x v="0"/>
    <s v="F2F"/>
    <s v="C"/>
    <d v="1899-12-31T00:00:00"/>
    <s v="IP"/>
    <m/>
    <s v="N"/>
    <x v="0"/>
    <s v="DD"/>
    <s v="RP"/>
    <s v="NULL"/>
    <s v="DEU"/>
  </r>
  <r>
    <n v="48515618"/>
    <s v="RD00349494"/>
    <s v="CN00422047"/>
    <d v="2026-01-10T00:00:00"/>
    <n v="20"/>
    <x v="0"/>
    <s v="F2F"/>
    <s v="A"/>
    <d v="1899-12-31T00:00:00"/>
    <s v="IP"/>
    <m/>
    <s v="N"/>
    <x v="0"/>
    <s v="DD"/>
    <s v="RP"/>
    <s v="NULL"/>
    <s v="DEU"/>
  </r>
  <r>
    <n v="48515620"/>
    <s v="RD00349496"/>
    <s v="CN00422049"/>
    <d v="2026-01-10T00:00:00"/>
    <n v="8"/>
    <x v="0"/>
    <s v="F2F"/>
    <s v="A"/>
    <d v="1899-12-31T00:00:00"/>
    <s v="IP"/>
    <m/>
    <s v="N"/>
    <x v="0"/>
    <s v="DD"/>
    <s v="RP"/>
    <s v="NULL"/>
    <s v="DEU"/>
  </r>
  <r>
    <n v="48515621"/>
    <s v="RD00349497"/>
    <s v="CN00422050"/>
    <d v="2026-01-08T00:00:00"/>
    <n v="20"/>
    <x v="0"/>
    <s v="F2F"/>
    <s v="A"/>
    <d v="1899-12-31T00:00:00"/>
    <s v="IP"/>
    <m/>
    <s v="N"/>
    <x v="0"/>
    <s v="DD"/>
    <s v="RP"/>
    <s v="NULL"/>
    <s v="DEU"/>
  </r>
  <r>
    <n v="48515622"/>
    <s v="RD00349498"/>
    <s v="CN00422051"/>
    <d v="2026-01-10T00:00:00"/>
    <n v="15"/>
    <x v="0"/>
    <s v="F2F"/>
    <s v="A"/>
    <d v="1899-12-31T00:00:00"/>
    <s v="IP"/>
    <m/>
    <s v="N"/>
    <x v="0"/>
    <s v="DD"/>
    <s v="RP"/>
    <s v="NULL"/>
    <s v="DEU"/>
  </r>
  <r>
    <n v="48515623"/>
    <s v="RD00349499"/>
    <s v="CN00422052"/>
    <d v="2026-01-10T00:00:00"/>
    <n v="10"/>
    <x v="0"/>
    <s v="F2F"/>
    <s v="A"/>
    <d v="1899-12-31T00:00:00"/>
    <s v="IP"/>
    <m/>
    <s v="N"/>
    <x v="0"/>
    <s v="DD"/>
    <s v="RP"/>
    <s v="NULL"/>
    <s v="DEU"/>
  </r>
  <r>
    <n v="48515625"/>
    <s v="RD00349501"/>
    <s v="CN00422054"/>
    <d v="2026-01-10T00:00:00"/>
    <n v="10"/>
    <x v="0"/>
    <s v="F2F"/>
    <s v="C"/>
    <d v="1899-12-31T00:00:00"/>
    <s v="IP"/>
    <m/>
    <s v="N"/>
    <x v="0"/>
    <s v="DD"/>
    <s v="RP"/>
    <s v="NULL"/>
    <s v="DEU"/>
  </r>
  <r>
    <n v="48515626"/>
    <s v="RD00349502"/>
    <s v="CN00422055"/>
    <d v="2026-01-10T00:00:00"/>
    <n v="15"/>
    <x v="0"/>
    <s v="F2F"/>
    <s v="A"/>
    <d v="1899-12-31T00:00:00"/>
    <s v="IP"/>
    <m/>
    <s v="N"/>
    <x v="0"/>
    <s v="DD"/>
    <s v="RP"/>
    <s v="NULL"/>
    <s v="DEU"/>
  </r>
  <r>
    <n v="48515627"/>
    <s v="RD00349503"/>
    <s v="CN00422056"/>
    <d v="2026-01-10T00:00:00"/>
    <n v="20"/>
    <x v="0"/>
    <s v="F2F"/>
    <s v="A"/>
    <d v="1899-12-31T00:00:00"/>
    <s v="IP"/>
    <m/>
    <s v="N"/>
    <x v="0"/>
    <s v="DD"/>
    <s v="RP"/>
    <s v="NULL"/>
    <s v="DEU"/>
  </r>
  <r>
    <n v="48515635"/>
    <s v="RD00349512"/>
    <s v="CN00422534"/>
    <d v="2026-01-13T00:00:00"/>
    <n v="24"/>
    <x v="1"/>
    <s v="F2F"/>
    <s v="A"/>
    <d v="1899-12-31T00:00:00"/>
    <s v="IP"/>
    <m/>
    <s v="N"/>
    <x v="10"/>
    <s v="DD"/>
    <s v="RP"/>
    <s v="NULL"/>
    <s v="DEU"/>
  </r>
  <r>
    <n v="48515636"/>
    <s v="RD00349513"/>
    <s v="CN00422532"/>
    <d v="2026-01-13T00:00:00"/>
    <n v="96"/>
    <x v="2"/>
    <s v="F2F"/>
    <s v="A"/>
    <d v="1899-12-31T00:00:00"/>
    <s v="IP"/>
    <m/>
    <s v="N"/>
    <x v="10"/>
    <s v="DD"/>
    <s v="RP"/>
    <s v="NULL"/>
    <s v="DEU"/>
  </r>
  <r>
    <n v="48515637"/>
    <s v="RD00349514"/>
    <s v="CN00422533"/>
    <d v="2026-01-13T00:00:00"/>
    <n v="8"/>
    <x v="0"/>
    <s v="F2F"/>
    <s v="C"/>
    <d v="1899-12-31T00:00:00"/>
    <s v="IP"/>
    <m/>
    <s v="N"/>
    <x v="10"/>
    <s v="DD"/>
    <s v="RP"/>
    <s v="NULL"/>
    <s v="DEU"/>
  </r>
  <r>
    <n v="48515638"/>
    <s v="RD00349515"/>
    <s v="CN00422535"/>
    <d v="2026-01-13T00:00:00"/>
    <n v="15"/>
    <x v="0"/>
    <s v="F2F"/>
    <s v="A"/>
    <d v="1899-12-31T00:00:00"/>
    <s v="IP"/>
    <m/>
    <s v="N"/>
    <x v="6"/>
    <s v="DD"/>
    <s v="RP"/>
    <s v="NULL"/>
    <s v="DEU"/>
  </r>
  <r>
    <n v="48515639"/>
    <s v="RD00349516"/>
    <s v="CN00422537"/>
    <d v="2026-01-13T00:00:00"/>
    <n v="10"/>
    <x v="0"/>
    <s v="F2F"/>
    <s v="A"/>
    <d v="1899-12-31T00:00:00"/>
    <s v="IP"/>
    <m/>
    <s v="N"/>
    <x v="10"/>
    <s v="DD"/>
    <s v="RP"/>
    <s v="NULL"/>
    <s v="DEU"/>
  </r>
  <r>
    <n v="48515640"/>
    <s v="RD00349517"/>
    <s v="CN00422536"/>
    <d v="2026-01-13T00:00:00"/>
    <n v="8"/>
    <x v="0"/>
    <s v="F2F"/>
    <s v="A"/>
    <d v="1899-12-31T00:00:00"/>
    <s v="IP"/>
    <m/>
    <s v="N"/>
    <x v="6"/>
    <s v="DD"/>
    <s v="RP"/>
    <s v="NULL"/>
    <s v="DEU"/>
  </r>
  <r>
    <n v="48515641"/>
    <s v="RD00349518"/>
    <s v="CN00422538"/>
    <d v="2026-01-13T00:00:00"/>
    <n v="10"/>
    <x v="0"/>
    <s v="F2F"/>
    <s v="A"/>
    <d v="1899-12-31T00:00:00"/>
    <s v="IP"/>
    <m/>
    <s v="N"/>
    <x v="10"/>
    <s v="DD"/>
    <s v="RP"/>
    <s v="NULL"/>
    <s v="DEU"/>
  </r>
  <r>
    <n v="48515642"/>
    <s v="RD00349519"/>
    <s v="CN00422539"/>
    <d v="2026-01-13T00:00:00"/>
    <n v="20"/>
    <x v="0"/>
    <s v="F2F"/>
    <s v="A"/>
    <d v="1899-12-31T00:00:00"/>
    <s v="IP"/>
    <m/>
    <s v="N"/>
    <x v="10"/>
    <s v="DD"/>
    <s v="RP"/>
    <s v="NULL"/>
    <s v="DEU"/>
  </r>
  <r>
    <n v="48515644"/>
    <s v="RD00349521"/>
    <s v="CN00422540"/>
    <d v="2026-01-13T00:00:00"/>
    <n v="24"/>
    <x v="1"/>
    <s v="F2F"/>
    <s v="A"/>
    <d v="1899-12-31T00:00:00"/>
    <s v="IP"/>
    <m/>
    <s v="N"/>
    <x v="6"/>
    <s v="DD"/>
    <s v="RP"/>
    <s v="NULL"/>
    <s v="DEU"/>
  </r>
  <r>
    <n v="48515645"/>
    <s v="RD00349522"/>
    <s v="CN00422542"/>
    <d v="2026-01-13T00:00:00"/>
    <n v="8"/>
    <x v="0"/>
    <s v="F2F"/>
    <s v="A"/>
    <d v="1899-12-31T00:00:00"/>
    <s v="IP"/>
    <m/>
    <s v="N"/>
    <x v="6"/>
    <s v="DD"/>
    <s v="RP"/>
    <s v="NULL"/>
    <s v="DEU"/>
  </r>
  <r>
    <n v="48515646"/>
    <s v="RD00349523"/>
    <s v="CN00422541"/>
    <d v="2026-01-13T00:00:00"/>
    <n v="20"/>
    <x v="0"/>
    <s v="F2F"/>
    <s v="C"/>
    <d v="1899-12-31T00:00:00"/>
    <s v="IP"/>
    <m/>
    <s v="N"/>
    <x v="10"/>
    <s v="DD"/>
    <s v="RP"/>
    <s v="NULL"/>
    <s v="DEU"/>
  </r>
  <r>
    <n v="48515647"/>
    <s v="RD00349524"/>
    <s v="CN00422543"/>
    <d v="2026-01-13T00:00:00"/>
    <n v="8"/>
    <x v="0"/>
    <s v="F2F"/>
    <s v="A"/>
    <d v="1899-12-31T00:00:00"/>
    <s v="IP"/>
    <m/>
    <s v="N"/>
    <x v="6"/>
    <s v="DD"/>
    <s v="RP"/>
    <s v="NULL"/>
    <s v="DEU"/>
  </r>
  <r>
    <n v="48515658"/>
    <s v="RD00349535"/>
    <s v="CN00422631"/>
    <d v="2026-01-14T00:00:00"/>
    <n v="10"/>
    <x v="0"/>
    <s v="F2F"/>
    <s v="A"/>
    <d v="1899-12-31T00:00:00"/>
    <s v="IP"/>
    <m/>
    <s v="N"/>
    <x v="6"/>
    <s v="DD"/>
    <s v="RP"/>
    <s v="NULL"/>
    <s v="DEU"/>
  </r>
  <r>
    <n v="48515659"/>
    <s v="RD00349536"/>
    <s v="CN00422632"/>
    <d v="2026-01-14T00:00:00"/>
    <n v="15"/>
    <x v="0"/>
    <s v="F2F"/>
    <s v="A"/>
    <d v="1899-12-31T00:00:00"/>
    <s v="IP"/>
    <m/>
    <s v="N"/>
    <x v="10"/>
    <s v="DD"/>
    <s v="RP"/>
    <s v="NULL"/>
    <s v="DEU"/>
  </r>
  <r>
    <n v="48515662"/>
    <s v="RD00349539"/>
    <s v="CN00422635"/>
    <d v="2026-01-14T00:00:00"/>
    <n v="8"/>
    <x v="0"/>
    <s v="F2F"/>
    <s v="A"/>
    <d v="1899-12-31T00:00:00"/>
    <s v="IP"/>
    <m/>
    <s v="N"/>
    <x v="10"/>
    <s v="DD"/>
    <s v="RP"/>
    <s v="NULL"/>
    <s v="DEU"/>
  </r>
  <r>
    <n v="48515664"/>
    <s v="RD00349541"/>
    <s v="CN00422638"/>
    <d v="2026-01-14T00:00:00"/>
    <n v="20"/>
    <x v="0"/>
    <s v="F2F"/>
    <s v="A"/>
    <d v="1899-12-31T00:00:00"/>
    <s v="IP"/>
    <m/>
    <s v="N"/>
    <x v="10"/>
    <s v="DD"/>
    <s v="RP"/>
    <s v="NULL"/>
    <s v="DEU"/>
  </r>
  <r>
    <n v="48515665"/>
    <s v="RD00349542"/>
    <s v="CN00422637"/>
    <d v="2026-01-14T00:00:00"/>
    <n v="10"/>
    <x v="0"/>
    <s v="F2F"/>
    <s v="A"/>
    <d v="1899-12-31T00:00:00"/>
    <s v="IP"/>
    <m/>
    <s v="N"/>
    <x v="10"/>
    <s v="DD"/>
    <s v="RP"/>
    <s v="NULL"/>
    <s v="DEU"/>
  </r>
  <r>
    <n v="48515666"/>
    <s v="RD00349543"/>
    <s v="CN00422639"/>
    <d v="2026-01-14T00:00:00"/>
    <n v="10"/>
    <x v="0"/>
    <s v="F2F"/>
    <s v="A"/>
    <d v="1899-12-31T00:00:00"/>
    <s v="IP"/>
    <m/>
    <s v="N"/>
    <x v="10"/>
    <s v="DD"/>
    <s v="RP"/>
    <s v="NULL"/>
    <s v="DEU"/>
  </r>
  <r>
    <n v="48515668"/>
    <s v="RD00349545"/>
    <s v="CN00422640"/>
    <d v="2026-01-14T00:00:00"/>
    <n v="10"/>
    <x v="0"/>
    <s v="F2F"/>
    <s v="A"/>
    <d v="1899-12-31T00:00:00"/>
    <s v="IP"/>
    <m/>
    <s v="N"/>
    <x v="6"/>
    <s v="DD"/>
    <s v="RP"/>
    <s v="NULL"/>
    <s v="DEU"/>
  </r>
  <r>
    <n v="48515669"/>
    <s v="RD00349546"/>
    <s v="CN00422642"/>
    <d v="2026-01-14T00:00:00"/>
    <n v="15"/>
    <x v="0"/>
    <s v="F2F"/>
    <s v="A"/>
    <d v="1899-12-31T00:00:00"/>
    <s v="IP"/>
    <m/>
    <s v="N"/>
    <x v="10"/>
    <s v="DD"/>
    <s v="RP"/>
    <s v="NULL"/>
    <s v="DEU"/>
  </r>
  <r>
    <n v="48515671"/>
    <s v="RD00349548"/>
    <s v="CN00422643"/>
    <d v="2026-01-14T00:00:00"/>
    <n v="10"/>
    <x v="0"/>
    <s v="F2F"/>
    <s v="A"/>
    <d v="1899-12-31T00:00:00"/>
    <s v="IP"/>
    <m/>
    <s v="N"/>
    <x v="6"/>
    <s v="DD"/>
    <s v="RP"/>
    <s v="NULL"/>
    <s v="DEU"/>
  </r>
  <r>
    <n v="48515675"/>
    <s v="RD00349552"/>
    <s v="CN00422647"/>
    <d v="2026-01-14T00:00:00"/>
    <n v="20"/>
    <x v="0"/>
    <s v="F2F"/>
    <s v="A"/>
    <d v="1899-12-31T00:00:00"/>
    <s v="IP"/>
    <m/>
    <s v="N"/>
    <x v="6"/>
    <s v="DD"/>
    <s v="RP"/>
    <s v="NULL"/>
    <s v="DEU"/>
  </r>
  <r>
    <n v="48515676"/>
    <s v="RD00349553"/>
    <s v="CN00422651"/>
    <d v="2026-01-08T00:00:00"/>
    <n v="10"/>
    <x v="0"/>
    <s v="D2D"/>
    <s v="A"/>
    <d v="1899-12-31T00:00:00"/>
    <s v="IP"/>
    <m/>
    <s v="N"/>
    <x v="5"/>
    <s v="DD"/>
    <s v="RP"/>
    <s v="NULL"/>
    <s v="DEU"/>
  </r>
  <r>
    <n v="48515677"/>
    <s v="RD00349554"/>
    <s v="CN00422650"/>
    <d v="2026-01-08T00:00:00"/>
    <n v="15"/>
    <x v="0"/>
    <s v="D2D"/>
    <s v="A"/>
    <d v="1899-12-31T00:00:00"/>
    <s v="IP"/>
    <m/>
    <s v="N"/>
    <x v="5"/>
    <s v="DD"/>
    <s v="RP"/>
    <s v="NULL"/>
    <s v="DEU"/>
  </r>
  <r>
    <n v="48515678"/>
    <s v="RD00349555"/>
    <s v="CN00422652"/>
    <d v="2026-01-06T00:00:00"/>
    <n v="10"/>
    <x v="0"/>
    <s v="F2F"/>
    <s v="C"/>
    <d v="1899-12-31T00:00:00"/>
    <s v="IP"/>
    <m/>
    <s v="N"/>
    <x v="0"/>
    <s v="DD"/>
    <s v="RP"/>
    <s v="NULL"/>
    <s v="DEU"/>
  </r>
  <r>
    <n v="48515679"/>
    <s v="RD00349556"/>
    <s v="CN00422653"/>
    <d v="2026-01-06T00:00:00"/>
    <n v="20"/>
    <x v="0"/>
    <s v="F2F"/>
    <s v="A"/>
    <d v="1899-12-31T00:00:00"/>
    <s v="IP"/>
    <m/>
    <s v="N"/>
    <x v="0"/>
    <s v="DD"/>
    <s v="RP"/>
    <s v="NULL"/>
    <s v="DEU"/>
  </r>
  <r>
    <n v="48515680"/>
    <s v="RD00349557"/>
    <s v="CN00422654"/>
    <d v="2026-01-09T00:00:00"/>
    <n v="20"/>
    <x v="0"/>
    <s v="F2F"/>
    <s v="A"/>
    <d v="1899-12-31T00:00:00"/>
    <s v="IP"/>
    <m/>
    <s v="N"/>
    <x v="0"/>
    <s v="DD"/>
    <s v="RP"/>
    <s v="NULL"/>
    <s v="DEU"/>
  </r>
  <r>
    <n v="48515681"/>
    <s v="RD00349558"/>
    <s v="CN00422655"/>
    <d v="2026-01-10T00:00:00"/>
    <n v="10"/>
    <x v="0"/>
    <s v="F2F"/>
    <s v="C"/>
    <d v="1899-12-31T00:00:00"/>
    <s v="IP"/>
    <m/>
    <s v="N"/>
    <x v="0"/>
    <s v="DD"/>
    <s v="RP"/>
    <s v="NULL"/>
    <s v="DEU"/>
  </r>
  <r>
    <n v="48515682"/>
    <s v="RD00349559"/>
    <s v="CN00422656"/>
    <d v="2026-01-10T00:00:00"/>
    <n v="8"/>
    <x v="0"/>
    <s v="F2F"/>
    <s v="A"/>
    <d v="1899-12-31T00:00:00"/>
    <s v="IP"/>
    <m/>
    <s v="N"/>
    <x v="0"/>
    <s v="DD"/>
    <s v="RP"/>
    <s v="NULL"/>
    <s v="DEU"/>
  </r>
  <r>
    <n v="48515683"/>
    <s v="RD00349560"/>
    <s v="CN00422657"/>
    <d v="2026-01-09T00:00:00"/>
    <n v="15"/>
    <x v="0"/>
    <s v="F2F"/>
    <s v="A"/>
    <d v="1899-12-31T00:00:00"/>
    <s v="IP"/>
    <m/>
    <s v="N"/>
    <x v="0"/>
    <s v="DD"/>
    <s v="RP"/>
    <s v="NULL"/>
    <s v="DEU"/>
  </r>
  <r>
    <n v="48515684"/>
    <s v="RD00349561"/>
    <s v="CN00422658"/>
    <d v="2026-01-06T00:00:00"/>
    <n v="15"/>
    <x v="0"/>
    <s v="F2F"/>
    <s v="A"/>
    <d v="1899-12-31T00:00:00"/>
    <s v="IP"/>
    <m/>
    <s v="N"/>
    <x v="0"/>
    <s v="DD"/>
    <s v="RP"/>
    <s v="NULL"/>
    <s v="DEU"/>
  </r>
  <r>
    <n v="48515685"/>
    <s v="RD00349562"/>
    <s v="CN00422660"/>
    <d v="2026-01-10T00:00:00"/>
    <n v="8"/>
    <x v="0"/>
    <s v="F2F"/>
    <s v="A"/>
    <d v="1899-12-31T00:00:00"/>
    <s v="IP"/>
    <m/>
    <s v="N"/>
    <x v="0"/>
    <s v="DD"/>
    <s v="RP"/>
    <s v="NULL"/>
    <s v="DEU"/>
  </r>
  <r>
    <n v="48515686"/>
    <s v="RD00349563"/>
    <s v="CN00422659"/>
    <d v="2026-01-09T00:00:00"/>
    <n v="15"/>
    <x v="0"/>
    <s v="F2F"/>
    <s v="A"/>
    <d v="1899-12-31T00:00:00"/>
    <s v="IP"/>
    <m/>
    <s v="N"/>
    <x v="0"/>
    <s v="DD"/>
    <s v="RP"/>
    <s v="NULL"/>
    <s v="DEU"/>
  </r>
  <r>
    <n v="48515687"/>
    <s v="RD00349564"/>
    <s v="CN00422661"/>
    <d v="2026-01-10T00:00:00"/>
    <n v="10"/>
    <x v="0"/>
    <s v="F2F"/>
    <s v="A"/>
    <d v="1899-12-31T00:00:00"/>
    <s v="IP"/>
    <m/>
    <s v="N"/>
    <x v="0"/>
    <s v="DD"/>
    <s v="RP"/>
    <s v="NULL"/>
    <s v="DEU"/>
  </r>
  <r>
    <n v="48515688"/>
    <s v="RD00349565"/>
    <s v="CN00422662"/>
    <d v="2026-01-06T00:00:00"/>
    <n v="15"/>
    <x v="0"/>
    <s v="F2F"/>
    <s v="A"/>
    <d v="1899-12-31T00:00:00"/>
    <s v="IP"/>
    <m/>
    <s v="N"/>
    <x v="0"/>
    <s v="DD"/>
    <s v="RP"/>
    <s v="NULL"/>
    <s v="DEU"/>
  </r>
  <r>
    <n v="48515689"/>
    <s v="RD00349566"/>
    <s v="CN00422663"/>
    <d v="2026-01-05T00:00:00"/>
    <n v="10"/>
    <x v="0"/>
    <s v="F2F"/>
    <s v="C"/>
    <d v="1899-12-31T00:00:00"/>
    <s v="IP"/>
    <m/>
    <s v="N"/>
    <x v="0"/>
    <s v="DD"/>
    <s v="RP"/>
    <s v="NULL"/>
    <s v="DEU"/>
  </r>
  <r>
    <n v="48515690"/>
    <s v="RD00349567"/>
    <s v="CN00422664"/>
    <d v="2026-01-09T00:00:00"/>
    <n v="100"/>
    <x v="2"/>
    <s v="F2F"/>
    <s v="A"/>
    <d v="1899-12-31T00:00:00"/>
    <s v="IP"/>
    <m/>
    <s v="N"/>
    <x v="0"/>
    <s v="DD"/>
    <s v="RP"/>
    <s v="NULL"/>
    <s v="DEU"/>
  </r>
  <r>
    <n v="48515691"/>
    <s v="RD00349568"/>
    <s v="CN00422665"/>
    <d v="2026-01-10T00:00:00"/>
    <n v="8"/>
    <x v="0"/>
    <s v="F2F"/>
    <s v="A"/>
    <d v="1899-12-31T00:00:00"/>
    <s v="IP"/>
    <m/>
    <s v="N"/>
    <x v="0"/>
    <s v="DD"/>
    <s v="RP"/>
    <s v="NULL"/>
    <s v="DEU"/>
  </r>
  <r>
    <n v="48515692"/>
    <s v="RD00349569"/>
    <s v="CN00422666"/>
    <d v="2026-01-06T00:00:00"/>
    <n v="20"/>
    <x v="0"/>
    <s v="F2F"/>
    <s v="A"/>
    <d v="1899-12-31T00:00:00"/>
    <s v="IP"/>
    <m/>
    <s v="N"/>
    <x v="0"/>
    <s v="DD"/>
    <s v="RP"/>
    <s v="NULL"/>
    <s v="DEU"/>
  </r>
  <r>
    <n v="48515693"/>
    <s v="RD00349570"/>
    <s v="CN00422668"/>
    <d v="2026-01-09T00:00:00"/>
    <n v="10"/>
    <x v="0"/>
    <s v="F2F"/>
    <s v="A"/>
    <d v="1899-12-31T00:00:00"/>
    <s v="IP"/>
    <m/>
    <s v="N"/>
    <x v="0"/>
    <s v="DD"/>
    <s v="RP"/>
    <s v="NULL"/>
    <s v="DEU"/>
  </r>
  <r>
    <n v="48515694"/>
    <s v="RD00349571"/>
    <s v="CN00422667"/>
    <d v="2026-01-06T00:00:00"/>
    <n v="15"/>
    <x v="0"/>
    <s v="F2F"/>
    <s v="A"/>
    <d v="1899-12-31T00:00:00"/>
    <s v="IP"/>
    <m/>
    <s v="N"/>
    <x v="0"/>
    <s v="DD"/>
    <s v="RP"/>
    <s v="NULL"/>
    <s v="DEU"/>
  </r>
  <r>
    <n v="48515699"/>
    <s v="RD00349576"/>
    <s v="CN00423097"/>
    <d v="2026-01-14T00:00:00"/>
    <n v="13"/>
    <x v="0"/>
    <s v="F2F"/>
    <s v="A"/>
    <d v="1899-12-31T00:00:00"/>
    <s v="IP"/>
    <m/>
    <s v="N"/>
    <x v="2"/>
    <s v="DD"/>
    <s v="RP"/>
    <s v="NULL"/>
    <s v="DEU"/>
  </r>
  <r>
    <n v="48515700"/>
    <s v="RD00349577"/>
    <s v="CN00423098"/>
    <d v="2026-01-13T00:00:00"/>
    <n v="30"/>
    <x v="0"/>
    <s v="F2F"/>
    <s v="A"/>
    <d v="1899-12-31T00:00:00"/>
    <s v="IP"/>
    <m/>
    <s v="N"/>
    <x v="2"/>
    <s v="DD"/>
    <s v="RP"/>
    <s v="NULL"/>
    <s v="DEU"/>
  </r>
  <r>
    <n v="48515701"/>
    <s v="RD00349578"/>
    <s v="CN00423099"/>
    <d v="2026-01-13T00:00:00"/>
    <n v="60"/>
    <x v="1"/>
    <s v="F2F"/>
    <s v="A"/>
    <d v="1899-12-31T00:00:00"/>
    <s v="IP"/>
    <m/>
    <s v="N"/>
    <x v="2"/>
    <s v="DD"/>
    <s v="RP"/>
    <s v="NULL"/>
    <s v="DEU"/>
  </r>
  <r>
    <n v="48515703"/>
    <s v="RD00349580"/>
    <s v="CN00423101"/>
    <d v="2026-01-13T00:00:00"/>
    <n v="75"/>
    <x v="3"/>
    <s v="F2F"/>
    <s v="C"/>
    <d v="1899-12-31T00:00:00"/>
    <s v="IP"/>
    <m/>
    <s v="N"/>
    <x v="2"/>
    <s v="DD"/>
    <s v="RP"/>
    <s v="NULL"/>
    <s v="DEU"/>
  </r>
  <r>
    <n v="48515704"/>
    <s v="RD00349581"/>
    <s v="CN00423102"/>
    <d v="2026-01-12T00:00:00"/>
    <n v="20"/>
    <x v="0"/>
    <s v="F2F"/>
    <s v="A"/>
    <d v="1899-12-31T00:00:00"/>
    <s v="IP"/>
    <m/>
    <s v="N"/>
    <x v="2"/>
    <s v="DD"/>
    <s v="RP"/>
    <s v="NULL"/>
    <s v="DEU"/>
  </r>
  <r>
    <n v="48515705"/>
    <s v="RD00349582"/>
    <s v="CN00423103"/>
    <d v="2026-01-12T00:00:00"/>
    <n v="15"/>
    <x v="0"/>
    <s v="F2F"/>
    <s v="A"/>
    <d v="1899-12-31T00:00:00"/>
    <s v="IP"/>
    <m/>
    <s v="N"/>
    <x v="2"/>
    <s v="DD"/>
    <s v="RP"/>
    <s v="NULL"/>
    <s v="DEU"/>
  </r>
  <r>
    <n v="48515706"/>
    <s v="RD00349583"/>
    <s v="CN00423104"/>
    <d v="2026-01-12T00:00:00"/>
    <n v="300"/>
    <x v="1"/>
    <s v="F2F"/>
    <s v="C"/>
    <d v="1899-12-31T00:00:00"/>
    <s v="IP"/>
    <m/>
    <s v="N"/>
    <x v="2"/>
    <s v="DD"/>
    <s v="RP"/>
    <s v="NULL"/>
    <s v="DEU"/>
  </r>
  <r>
    <n v="48515707"/>
    <s v="RD00349584"/>
    <s v="CN00423105"/>
    <d v="2026-01-10T00:00:00"/>
    <n v="30"/>
    <x v="0"/>
    <s v="F2F"/>
    <s v="A"/>
    <d v="1899-12-31T00:00:00"/>
    <s v="IP"/>
    <m/>
    <s v="N"/>
    <x v="2"/>
    <s v="DD"/>
    <s v="RP"/>
    <s v="NULL"/>
    <s v="DEU"/>
  </r>
  <r>
    <n v="48515708"/>
    <s v="RD00349585"/>
    <s v="CN00423106"/>
    <d v="2026-01-10T00:00:00"/>
    <n v="20"/>
    <x v="0"/>
    <s v="F2F"/>
    <s v="A"/>
    <d v="1899-12-31T00:00:00"/>
    <s v="IP"/>
    <m/>
    <s v="N"/>
    <x v="2"/>
    <s v="DD"/>
    <s v="RP"/>
    <s v="NULL"/>
    <s v="DEU"/>
  </r>
  <r>
    <n v="48515711"/>
    <s v="RD00349588"/>
    <s v="CN00423109"/>
    <d v="2026-01-10T00:00:00"/>
    <n v="13"/>
    <x v="0"/>
    <s v="F2F"/>
    <s v="A"/>
    <d v="1899-12-31T00:00:00"/>
    <s v="IP"/>
    <m/>
    <s v="N"/>
    <x v="2"/>
    <s v="DD"/>
    <s v="RP"/>
    <s v="NULL"/>
    <s v="DEU"/>
  </r>
  <r>
    <n v="48515712"/>
    <s v="RD00349589"/>
    <s v="CN00423110"/>
    <d v="2026-01-09T00:00:00"/>
    <n v="13"/>
    <x v="0"/>
    <s v="F2F"/>
    <s v="A"/>
    <d v="1899-12-31T00:00:00"/>
    <s v="IP"/>
    <m/>
    <s v="N"/>
    <x v="2"/>
    <s v="DD"/>
    <s v="RP"/>
    <s v="NULL"/>
    <s v="DEU"/>
  </r>
  <r>
    <n v="48515713"/>
    <s v="RD00349590"/>
    <s v="CN00423111"/>
    <d v="2026-01-09T00:00:00"/>
    <n v="13"/>
    <x v="0"/>
    <s v="F2F"/>
    <s v="A"/>
    <d v="1899-12-31T00:00:00"/>
    <s v="IP"/>
    <m/>
    <s v="N"/>
    <x v="2"/>
    <s v="DD"/>
    <s v="RP"/>
    <s v="NULL"/>
    <s v="DEU"/>
  </r>
  <r>
    <n v="48515714"/>
    <s v="RD00349591"/>
    <s v="CN00423112"/>
    <d v="2026-01-09T00:00:00"/>
    <n v="90"/>
    <x v="1"/>
    <s v="F2F"/>
    <s v="A"/>
    <d v="1899-12-31T00:00:00"/>
    <s v="IP"/>
    <m/>
    <s v="N"/>
    <x v="2"/>
    <s v="DD"/>
    <s v="RP"/>
    <s v="NULL"/>
    <s v="DEU"/>
  </r>
  <r>
    <n v="48515716"/>
    <s v="RD00349593"/>
    <s v="CN00423114"/>
    <d v="2026-01-09T00:00:00"/>
    <n v="45"/>
    <x v="1"/>
    <s v="F2F"/>
    <s v="A"/>
    <d v="1899-12-31T00:00:00"/>
    <s v="IP"/>
    <m/>
    <s v="N"/>
    <x v="2"/>
    <s v="DD"/>
    <s v="RP"/>
    <s v="NULL"/>
    <s v="DEU"/>
  </r>
  <r>
    <n v="48515717"/>
    <s v="RD00349594"/>
    <s v="CN00423115"/>
    <d v="2026-01-08T00:00:00"/>
    <n v="15"/>
    <x v="0"/>
    <s v="F2F"/>
    <s v="A"/>
    <d v="1899-12-31T00:00:00"/>
    <s v="IP"/>
    <m/>
    <s v="N"/>
    <x v="2"/>
    <s v="DD"/>
    <s v="RP"/>
    <s v="NULL"/>
    <s v="DEU"/>
  </r>
  <r>
    <n v="48515718"/>
    <s v="RD00349595"/>
    <s v="CN00423116"/>
    <d v="2026-01-08T00:00:00"/>
    <n v="60"/>
    <x v="1"/>
    <s v="F2F"/>
    <s v="A"/>
    <d v="1899-12-31T00:00:00"/>
    <s v="IP"/>
    <m/>
    <s v="N"/>
    <x v="2"/>
    <s v="DD"/>
    <s v="RP"/>
    <s v="NULL"/>
    <s v="DEU"/>
  </r>
  <r>
    <n v="48515719"/>
    <s v="RD00349596"/>
    <s v="CN00423117"/>
    <d v="2026-01-08T00:00:00"/>
    <n v="38"/>
    <x v="1"/>
    <s v="F2F"/>
    <s v="A"/>
    <d v="1899-12-31T00:00:00"/>
    <s v="IP"/>
    <m/>
    <s v="N"/>
    <x v="2"/>
    <s v="DD"/>
    <s v="RP"/>
    <s v="NULL"/>
    <s v="DEU"/>
  </r>
  <r>
    <n v="48515720"/>
    <s v="RD00349597"/>
    <s v="CN00423118"/>
    <d v="2026-01-07T00:00:00"/>
    <n v="90"/>
    <x v="1"/>
    <s v="F2F"/>
    <s v="C"/>
    <d v="1899-12-31T00:00:00"/>
    <s v="IP"/>
    <m/>
    <s v="N"/>
    <x v="2"/>
    <s v="DD"/>
    <s v="RP"/>
    <s v="NULL"/>
    <s v="DEU"/>
  </r>
  <r>
    <n v="48515721"/>
    <s v="RD00349598"/>
    <s v="CN00423119"/>
    <d v="2026-01-07T00:00:00"/>
    <n v="15"/>
    <x v="0"/>
    <s v="F2F"/>
    <s v="A"/>
    <d v="1899-12-31T00:00:00"/>
    <s v="IP"/>
    <m/>
    <s v="N"/>
    <x v="2"/>
    <s v="DD"/>
    <s v="RP"/>
    <s v="NULL"/>
    <s v="DEU"/>
  </r>
  <r>
    <n v="48515722"/>
    <s v="RD00349599"/>
    <s v="CN00423120"/>
    <d v="2026-01-06T00:00:00"/>
    <n v="13"/>
    <x v="0"/>
    <s v="F2F"/>
    <s v="A"/>
    <d v="1899-12-31T00:00:00"/>
    <s v="IP"/>
    <m/>
    <s v="N"/>
    <x v="2"/>
    <s v="DD"/>
    <s v="RP"/>
    <s v="NULL"/>
    <s v="DEU"/>
  </r>
  <r>
    <n v="48515725"/>
    <s v="RD00349602"/>
    <s v="CN00423123"/>
    <d v="2026-01-06T00:00:00"/>
    <n v="30"/>
    <x v="0"/>
    <s v="F2F"/>
    <s v="A"/>
    <d v="1899-12-31T00:00:00"/>
    <s v="IP"/>
    <m/>
    <s v="N"/>
    <x v="2"/>
    <s v="DD"/>
    <s v="RP"/>
    <s v="NULL"/>
    <s v="DEU"/>
  </r>
  <r>
    <n v="48515726"/>
    <s v="RD00349603"/>
    <s v="CN00423124"/>
    <d v="2026-01-06T00:00:00"/>
    <n v="13"/>
    <x v="0"/>
    <s v="F2F"/>
    <s v="A"/>
    <d v="1899-12-31T00:00:00"/>
    <s v="IP"/>
    <m/>
    <s v="N"/>
    <x v="2"/>
    <s v="DD"/>
    <s v="RP"/>
    <s v="NULL"/>
    <s v="DEU"/>
  </r>
  <r>
    <n v="48515727"/>
    <s v="RD00349604"/>
    <s v="CN00423125"/>
    <d v="2026-01-06T00:00:00"/>
    <n v="15"/>
    <x v="0"/>
    <s v="F2F"/>
    <s v="C"/>
    <d v="1899-12-31T00:00:00"/>
    <s v="IP"/>
    <m/>
    <s v="N"/>
    <x v="2"/>
    <s v="DD"/>
    <s v="RP"/>
    <s v="NULL"/>
    <s v="DEU"/>
  </r>
  <r>
    <n v="48515728"/>
    <s v="RD00349605"/>
    <s v="CN00423126"/>
    <d v="2026-01-06T00:00:00"/>
    <n v="90"/>
    <x v="1"/>
    <s v="F2F"/>
    <s v="A"/>
    <d v="1899-12-31T00:00:00"/>
    <s v="IP"/>
    <m/>
    <s v="N"/>
    <x v="2"/>
    <s v="DD"/>
    <s v="RP"/>
    <s v="NULL"/>
    <s v="DEU"/>
  </r>
  <r>
    <n v="48515729"/>
    <s v="RD00349606"/>
    <s v="CN00423127"/>
    <d v="2026-01-06T00:00:00"/>
    <n v="20"/>
    <x v="0"/>
    <s v="F2F"/>
    <s v="A"/>
    <d v="1899-12-31T00:00:00"/>
    <s v="IP"/>
    <m/>
    <s v="N"/>
    <x v="2"/>
    <s v="DD"/>
    <s v="RP"/>
    <s v="NULL"/>
    <s v="DEU"/>
  </r>
  <r>
    <n v="48515730"/>
    <s v="RD00349607"/>
    <s v="CN00423128"/>
    <d v="2026-01-06T00:00:00"/>
    <n v="20"/>
    <x v="0"/>
    <s v="F2F"/>
    <s v="C"/>
    <d v="1899-12-31T00:00:00"/>
    <s v="IP"/>
    <m/>
    <s v="N"/>
    <x v="2"/>
    <s v="DD"/>
    <s v="RP"/>
    <s v="NULL"/>
    <s v="DEU"/>
  </r>
  <r>
    <n v="48515731"/>
    <s v="RD00349608"/>
    <s v="CN00423129"/>
    <d v="2026-01-05T00:00:00"/>
    <n v="15"/>
    <x v="0"/>
    <s v="F2F"/>
    <s v="A"/>
    <d v="1899-12-31T00:00:00"/>
    <s v="IP"/>
    <m/>
    <s v="N"/>
    <x v="2"/>
    <s v="DD"/>
    <s v="RP"/>
    <s v="NULL"/>
    <s v="DEU"/>
  </r>
  <r>
    <n v="48515732"/>
    <s v="RD00349609"/>
    <s v="CN00423130"/>
    <d v="2026-01-05T00:00:00"/>
    <n v="15"/>
    <x v="0"/>
    <s v="F2F"/>
    <s v="C"/>
    <d v="1899-12-31T00:00:00"/>
    <s v="IP"/>
    <m/>
    <s v="N"/>
    <x v="2"/>
    <s v="DD"/>
    <s v="RP"/>
    <s v="NULL"/>
    <s v="DEU"/>
  </r>
  <r>
    <n v="48515733"/>
    <s v="RD00349610"/>
    <s v="CN00423131"/>
    <d v="2026-01-10T00:00:00"/>
    <n v="15"/>
    <x v="0"/>
    <s v="F2F"/>
    <s v="A"/>
    <d v="1899-12-31T00:00:00"/>
    <s v="IP"/>
    <m/>
    <s v="N"/>
    <x v="2"/>
    <s v="DD"/>
    <s v="RP"/>
    <s v="NULL"/>
    <s v="DEU"/>
  </r>
  <r>
    <n v="48515734"/>
    <s v="RD00349611"/>
    <s v="CN00423132"/>
    <d v="2026-01-10T00:00:00"/>
    <n v="45"/>
    <x v="1"/>
    <s v="F2F"/>
    <s v="A"/>
    <d v="1899-12-31T00:00:00"/>
    <s v="IP"/>
    <m/>
    <s v="N"/>
    <x v="2"/>
    <s v="DD"/>
    <s v="RP"/>
    <s v="NULL"/>
    <s v="DEU"/>
  </r>
  <r>
    <n v="48515735"/>
    <s v="RD00349612"/>
    <s v="CN00423133"/>
    <d v="2026-01-10T00:00:00"/>
    <n v="15"/>
    <x v="0"/>
    <s v="F2F"/>
    <s v="A"/>
    <d v="1899-12-31T00:00:00"/>
    <s v="IP"/>
    <m/>
    <s v="N"/>
    <x v="2"/>
    <s v="DD"/>
    <s v="RP"/>
    <s v="NULL"/>
    <s v="DEU"/>
  </r>
  <r>
    <n v="48515736"/>
    <s v="RD00349613"/>
    <s v="CN00423134"/>
    <d v="2026-01-10T00:00:00"/>
    <n v="45"/>
    <x v="1"/>
    <s v="F2F"/>
    <s v="A"/>
    <d v="1899-12-31T00:00:00"/>
    <s v="IP"/>
    <m/>
    <s v="N"/>
    <x v="2"/>
    <s v="DD"/>
    <s v="RP"/>
    <s v="NULL"/>
    <s v="DEU"/>
  </r>
  <r>
    <n v="48515737"/>
    <s v="RD00349614"/>
    <s v="CN00423135"/>
    <d v="2026-01-09T00:00:00"/>
    <n v="240"/>
    <x v="2"/>
    <s v="F2F"/>
    <s v="A"/>
    <d v="1899-12-31T00:00:00"/>
    <s v="IP"/>
    <m/>
    <s v="N"/>
    <x v="2"/>
    <s v="DD"/>
    <s v="RP"/>
    <s v="NULL"/>
    <s v="DEU"/>
  </r>
  <r>
    <n v="48515738"/>
    <s v="RD00349615"/>
    <s v="CN00423136"/>
    <d v="2026-01-09T00:00:00"/>
    <n v="38"/>
    <x v="1"/>
    <s v="F2F"/>
    <s v="A"/>
    <d v="1899-12-31T00:00:00"/>
    <s v="IP"/>
    <m/>
    <s v="N"/>
    <x v="2"/>
    <s v="DD"/>
    <s v="RP"/>
    <s v="NULL"/>
    <s v="DEU"/>
  </r>
  <r>
    <n v="48515739"/>
    <s v="RD00349616"/>
    <s v="CN00423137"/>
    <d v="2026-01-08T00:00:00"/>
    <n v="75"/>
    <x v="3"/>
    <s v="F2F"/>
    <s v="A"/>
    <d v="1899-12-31T00:00:00"/>
    <s v="IP"/>
    <m/>
    <s v="N"/>
    <x v="2"/>
    <s v="DD"/>
    <s v="RP"/>
    <s v="NULL"/>
    <s v="DEU"/>
  </r>
  <r>
    <n v="48515746"/>
    <s v="RD00349623"/>
    <s v="CN00423158"/>
    <d v="2026-01-06T00:00:00"/>
    <n v="12"/>
    <x v="0"/>
    <s v="D2D"/>
    <s v="A"/>
    <d v="1899-12-31T00:00:00"/>
    <s v="IP"/>
    <m/>
    <s v="N"/>
    <x v="8"/>
    <s v="DD"/>
    <s v="RP"/>
    <s v="NULL"/>
    <s v="DEU"/>
  </r>
  <r>
    <n v="48515747"/>
    <s v="RD00349624"/>
    <s v="CN00423159"/>
    <d v="2026-01-06T00:00:00"/>
    <n v="12"/>
    <x v="0"/>
    <s v="D2D"/>
    <s v="C"/>
    <d v="1899-12-31T00:00:00"/>
    <s v="IP"/>
    <m/>
    <s v="N"/>
    <x v="8"/>
    <s v="DD"/>
    <s v="RP"/>
    <s v="NULL"/>
    <s v="DEU"/>
  </r>
  <r>
    <n v="48515748"/>
    <s v="RD00349625"/>
    <s v="CN00423160"/>
    <d v="2026-01-06T00:00:00"/>
    <n v="12"/>
    <x v="0"/>
    <s v="D2D"/>
    <s v="A"/>
    <d v="1899-12-31T00:00:00"/>
    <s v="IP"/>
    <m/>
    <s v="N"/>
    <x v="8"/>
    <s v="DD"/>
    <s v="RP"/>
    <s v="NULL"/>
    <s v="DEU"/>
  </r>
  <r>
    <n v="48515750"/>
    <s v="RD00349627"/>
    <s v="CN00423162"/>
    <d v="2026-01-06T00:00:00"/>
    <n v="12"/>
    <x v="0"/>
    <s v="D2D"/>
    <s v="C"/>
    <d v="1899-12-31T00:00:00"/>
    <s v="IP"/>
    <m/>
    <s v="N"/>
    <x v="8"/>
    <s v="DD"/>
    <s v="RP"/>
    <s v="NULL"/>
    <s v="DEU"/>
  </r>
  <r>
    <n v="48515751"/>
    <s v="RD00349628"/>
    <s v="CN00423163"/>
    <d v="2026-01-06T00:00:00"/>
    <n v="12"/>
    <x v="0"/>
    <s v="D2D"/>
    <s v="A"/>
    <d v="1899-12-31T00:00:00"/>
    <s v="IP"/>
    <m/>
    <s v="N"/>
    <x v="8"/>
    <s v="DD"/>
    <s v="RP"/>
    <s v="NULL"/>
    <s v="DEU"/>
  </r>
  <r>
    <n v="48515753"/>
    <s v="RD00349630"/>
    <s v="CN00423165"/>
    <d v="2026-01-06T00:00:00"/>
    <n v="12"/>
    <x v="0"/>
    <s v="D2D"/>
    <s v="A"/>
    <d v="1899-12-31T00:00:00"/>
    <s v="IP"/>
    <m/>
    <s v="N"/>
    <x v="8"/>
    <s v="DD"/>
    <s v="RP"/>
    <s v="NULL"/>
    <s v="DEU"/>
  </r>
  <r>
    <n v="48515754"/>
    <s v="RD00349631"/>
    <s v="CN00423166"/>
    <d v="2026-01-06T00:00:00"/>
    <n v="15"/>
    <x v="0"/>
    <s v="D2D"/>
    <s v="A"/>
    <d v="1899-12-31T00:00:00"/>
    <s v="IP"/>
    <m/>
    <s v="N"/>
    <x v="8"/>
    <s v="DD"/>
    <s v="RP"/>
    <s v="NULL"/>
    <s v="DEU"/>
  </r>
  <r>
    <n v="48515755"/>
    <s v="RD00349632"/>
    <s v="CN00423167"/>
    <d v="2026-01-07T00:00:00"/>
    <n v="12"/>
    <x v="0"/>
    <s v="D2D"/>
    <s v="A"/>
    <d v="1899-12-31T00:00:00"/>
    <s v="IP"/>
    <m/>
    <s v="N"/>
    <x v="8"/>
    <s v="DD"/>
    <s v="RP"/>
    <s v="NULL"/>
    <s v="DEU"/>
  </r>
  <r>
    <n v="48515756"/>
    <s v="RD00349633"/>
    <s v="CN00423168"/>
    <d v="2026-01-07T00:00:00"/>
    <n v="15"/>
    <x v="0"/>
    <s v="D2D"/>
    <s v="A"/>
    <d v="1899-12-31T00:00:00"/>
    <s v="IP"/>
    <m/>
    <s v="N"/>
    <x v="8"/>
    <s v="DD"/>
    <s v="RP"/>
    <s v="NULL"/>
    <s v="DEU"/>
  </r>
  <r>
    <n v="48515758"/>
    <s v="RD00349635"/>
    <s v="CN00423170"/>
    <d v="2026-01-07T00:00:00"/>
    <n v="15"/>
    <x v="0"/>
    <s v="D2D"/>
    <s v="A"/>
    <d v="1899-12-31T00:00:00"/>
    <s v="IP"/>
    <m/>
    <s v="N"/>
    <x v="8"/>
    <s v="DD"/>
    <s v="RP"/>
    <s v="NULL"/>
    <s v="DEU"/>
  </r>
  <r>
    <n v="48515759"/>
    <s v="RD00349636"/>
    <s v="CN00423171"/>
    <d v="2026-01-07T00:00:00"/>
    <n v="30"/>
    <x v="0"/>
    <s v="D2D"/>
    <s v="A"/>
    <d v="1899-12-31T00:00:00"/>
    <s v="IP"/>
    <m/>
    <s v="N"/>
    <x v="8"/>
    <s v="DD"/>
    <s v="RP"/>
    <s v="NULL"/>
    <s v="DEU"/>
  </r>
  <r>
    <n v="48515762"/>
    <s v="RD00349639"/>
    <s v="CN00423174"/>
    <d v="2026-01-07T00:00:00"/>
    <n v="12"/>
    <x v="0"/>
    <s v="D2D"/>
    <s v="C"/>
    <d v="1899-12-31T00:00:00"/>
    <s v="IP"/>
    <m/>
    <s v="N"/>
    <x v="8"/>
    <s v="DD"/>
    <s v="RP"/>
    <s v="NULL"/>
    <s v="DEU"/>
  </r>
  <r>
    <n v="48515764"/>
    <s v="RD00349641"/>
    <s v="CN00423176"/>
    <d v="2026-01-08T00:00:00"/>
    <n v="12"/>
    <x v="0"/>
    <s v="D2D"/>
    <s v="A"/>
    <d v="1899-12-31T00:00:00"/>
    <s v="IP"/>
    <m/>
    <s v="N"/>
    <x v="8"/>
    <s v="DD"/>
    <s v="RP"/>
    <s v="NULL"/>
    <s v="DEU"/>
  </r>
  <r>
    <n v="48515765"/>
    <s v="RD00349642"/>
    <s v="CN00423177"/>
    <d v="2026-01-08T00:00:00"/>
    <n v="12"/>
    <x v="0"/>
    <s v="D2D"/>
    <s v="A"/>
    <d v="1899-12-31T00:00:00"/>
    <s v="IP"/>
    <m/>
    <s v="N"/>
    <x v="8"/>
    <s v="DD"/>
    <s v="RP"/>
    <s v="NULL"/>
    <s v="DEU"/>
  </r>
  <r>
    <n v="48515766"/>
    <s v="RD00349643"/>
    <s v="CN00423178"/>
    <d v="2026-01-08T00:00:00"/>
    <n v="12"/>
    <x v="0"/>
    <s v="D2D"/>
    <s v="A"/>
    <d v="1899-12-31T00:00:00"/>
    <s v="IP"/>
    <m/>
    <s v="N"/>
    <x v="8"/>
    <s v="DD"/>
    <s v="RP"/>
    <s v="NULL"/>
    <s v="DEU"/>
  </r>
  <r>
    <n v="48515768"/>
    <s v="RD00349645"/>
    <s v="CN00423180"/>
    <d v="2026-01-08T00:00:00"/>
    <n v="12"/>
    <x v="0"/>
    <s v="D2D"/>
    <s v="C"/>
    <d v="1899-12-31T00:00:00"/>
    <s v="IP"/>
    <m/>
    <s v="N"/>
    <x v="8"/>
    <s v="DD"/>
    <s v="RP"/>
    <s v="NULL"/>
    <s v="DEU"/>
  </r>
  <r>
    <n v="48515770"/>
    <s v="RD00349647"/>
    <s v="CN00423182"/>
    <d v="2026-01-08T00:00:00"/>
    <n v="15"/>
    <x v="0"/>
    <s v="D2D"/>
    <s v="A"/>
    <d v="1899-12-31T00:00:00"/>
    <s v="IP"/>
    <m/>
    <s v="N"/>
    <x v="8"/>
    <s v="DD"/>
    <s v="RP"/>
    <s v="NULL"/>
    <s v="DEU"/>
  </r>
  <r>
    <n v="48515771"/>
    <s v="RD00349648"/>
    <s v="CN00423183"/>
    <d v="2026-01-08T00:00:00"/>
    <n v="12"/>
    <x v="0"/>
    <s v="D2D"/>
    <s v="A"/>
    <d v="1899-12-31T00:00:00"/>
    <s v="IP"/>
    <m/>
    <s v="N"/>
    <x v="8"/>
    <s v="DD"/>
    <s v="RP"/>
    <s v="NULL"/>
    <s v="DEU"/>
  </r>
  <r>
    <n v="48515772"/>
    <s v="RD00349649"/>
    <s v="CN00423184"/>
    <d v="2026-01-08T00:00:00"/>
    <n v="12"/>
    <x v="0"/>
    <s v="D2D"/>
    <s v="A"/>
    <d v="1899-12-31T00:00:00"/>
    <s v="IP"/>
    <m/>
    <s v="N"/>
    <x v="8"/>
    <s v="DD"/>
    <s v="RP"/>
    <s v="NULL"/>
    <s v="DEU"/>
  </r>
  <r>
    <n v="48515773"/>
    <s v="RD00349650"/>
    <s v="CN00423185"/>
    <d v="2026-01-08T00:00:00"/>
    <n v="12"/>
    <x v="0"/>
    <s v="D2D"/>
    <s v="A"/>
    <d v="1899-12-31T00:00:00"/>
    <s v="IP"/>
    <m/>
    <s v="N"/>
    <x v="8"/>
    <s v="DD"/>
    <s v="RP"/>
    <s v="NULL"/>
    <s v="DEU"/>
  </r>
  <r>
    <n v="48515774"/>
    <s v="RD00349651"/>
    <s v="CN00423186"/>
    <d v="2026-01-09T00:00:00"/>
    <n v="12"/>
    <x v="0"/>
    <s v="D2D"/>
    <s v="A"/>
    <d v="1899-12-31T00:00:00"/>
    <s v="IP"/>
    <m/>
    <s v="N"/>
    <x v="8"/>
    <s v="DD"/>
    <s v="RP"/>
    <s v="NULL"/>
    <s v="DEU"/>
  </r>
  <r>
    <n v="48515775"/>
    <s v="RD00349652"/>
    <s v="CN00423187"/>
    <d v="2026-01-08T00:00:00"/>
    <n v="12"/>
    <x v="0"/>
    <s v="D2D"/>
    <s v="A"/>
    <d v="1899-12-31T00:00:00"/>
    <s v="IP"/>
    <m/>
    <s v="N"/>
    <x v="8"/>
    <s v="DD"/>
    <s v="RP"/>
    <s v="NULL"/>
    <s v="DEU"/>
  </r>
  <r>
    <n v="48515776"/>
    <s v="RD00349653"/>
    <s v="CN00423188"/>
    <d v="2026-01-09T00:00:00"/>
    <n v="12"/>
    <x v="0"/>
    <s v="D2D"/>
    <s v="A"/>
    <d v="1899-12-31T00:00:00"/>
    <s v="IP"/>
    <m/>
    <s v="N"/>
    <x v="8"/>
    <s v="DD"/>
    <s v="RP"/>
    <s v="NULL"/>
    <s v="DEU"/>
  </r>
  <r>
    <n v="48515777"/>
    <s v="RD00349654"/>
    <s v="CN00423189"/>
    <d v="2026-01-09T00:00:00"/>
    <n v="12"/>
    <x v="0"/>
    <s v="D2D"/>
    <s v="C"/>
    <d v="1899-12-31T00:00:00"/>
    <s v="IP"/>
    <m/>
    <s v="N"/>
    <x v="8"/>
    <s v="DD"/>
    <s v="RP"/>
    <s v="NULL"/>
    <s v="DEU"/>
  </r>
  <r>
    <n v="48515780"/>
    <s v="RD00349657"/>
    <s v="CN00423192"/>
    <d v="2026-01-09T00:00:00"/>
    <n v="12"/>
    <x v="0"/>
    <s v="D2D"/>
    <s v="A"/>
    <d v="1899-12-31T00:00:00"/>
    <s v="IP"/>
    <m/>
    <s v="N"/>
    <x v="8"/>
    <s v="DD"/>
    <s v="RP"/>
    <s v="NULL"/>
    <s v="DEU"/>
  </r>
  <r>
    <n v="48515782"/>
    <s v="RD00349659"/>
    <s v="CN00423194"/>
    <d v="2026-01-09T00:00:00"/>
    <n v="15"/>
    <x v="0"/>
    <s v="D2D"/>
    <s v="A"/>
    <d v="1899-12-31T00:00:00"/>
    <s v="IP"/>
    <m/>
    <s v="N"/>
    <x v="8"/>
    <s v="DD"/>
    <s v="RP"/>
    <s v="NULL"/>
    <s v="DEU"/>
  </r>
  <r>
    <n v="48515783"/>
    <s v="RD00349660"/>
    <s v="CN00423195"/>
    <d v="2026-01-09T00:00:00"/>
    <n v="12"/>
    <x v="0"/>
    <s v="D2D"/>
    <s v="A"/>
    <d v="1899-12-31T00:00:00"/>
    <s v="IP"/>
    <m/>
    <s v="N"/>
    <x v="8"/>
    <s v="DD"/>
    <s v="RP"/>
    <s v="NULL"/>
    <s v="DEU"/>
  </r>
  <r>
    <n v="48515784"/>
    <s v="RD00349661"/>
    <s v="CN00423196"/>
    <d v="2026-01-09T00:00:00"/>
    <n v="12"/>
    <x v="0"/>
    <s v="D2D"/>
    <s v="C"/>
    <d v="1899-12-31T00:00:00"/>
    <s v="IP"/>
    <m/>
    <s v="N"/>
    <x v="8"/>
    <s v="DD"/>
    <s v="RP"/>
    <s v="NULL"/>
    <s v="DEU"/>
  </r>
  <r>
    <n v="48515785"/>
    <s v="RD00349662"/>
    <s v="CN00423197"/>
    <d v="2026-01-09T00:00:00"/>
    <n v="12"/>
    <x v="0"/>
    <s v="D2D"/>
    <s v="A"/>
    <d v="1899-12-31T00:00:00"/>
    <s v="IP"/>
    <m/>
    <s v="N"/>
    <x v="8"/>
    <s v="DD"/>
    <s v="RP"/>
    <s v="NULL"/>
    <s v="DEU"/>
  </r>
  <r>
    <n v="48515786"/>
    <s v="RD00349663"/>
    <s v="CN00423198"/>
    <d v="2026-01-09T00:00:00"/>
    <n v="12"/>
    <x v="0"/>
    <s v="D2D"/>
    <s v="C"/>
    <d v="1899-12-31T00:00:00"/>
    <s v="IP"/>
    <m/>
    <s v="N"/>
    <x v="8"/>
    <s v="DD"/>
    <s v="RP"/>
    <s v="NULL"/>
    <s v="DEU"/>
  </r>
  <r>
    <n v="48515787"/>
    <s v="RD00349664"/>
    <s v="CN00423199"/>
    <d v="2026-01-09T00:00:00"/>
    <n v="12"/>
    <x v="0"/>
    <s v="D2D"/>
    <s v="A"/>
    <d v="1899-12-31T00:00:00"/>
    <s v="IP"/>
    <m/>
    <s v="N"/>
    <x v="8"/>
    <s v="DD"/>
    <s v="RP"/>
    <s v="NULL"/>
    <s v="DEU"/>
  </r>
  <r>
    <n v="48515788"/>
    <s v="RD00349665"/>
    <s v="CN00423201"/>
    <d v="2026-01-10T00:00:00"/>
    <n v="12"/>
    <x v="0"/>
    <s v="D2D"/>
    <s v="A"/>
    <d v="1899-12-31T00:00:00"/>
    <s v="IP"/>
    <m/>
    <s v="N"/>
    <x v="8"/>
    <s v="DD"/>
    <s v="RP"/>
    <s v="NULL"/>
    <s v="DEU"/>
  </r>
  <r>
    <n v="48515789"/>
    <s v="RD00349666"/>
    <s v="CN00423202"/>
    <d v="2026-01-10T00:00:00"/>
    <n v="12"/>
    <x v="0"/>
    <s v="D2D"/>
    <s v="C"/>
    <d v="1899-12-31T00:00:00"/>
    <s v="IP"/>
    <m/>
    <s v="N"/>
    <x v="8"/>
    <s v="DD"/>
    <s v="RP"/>
    <s v="NULL"/>
    <s v="DEU"/>
  </r>
  <r>
    <n v="48515790"/>
    <s v="RD00349667"/>
    <s v="CN00423203"/>
    <d v="2026-01-10T00:00:00"/>
    <n v="12"/>
    <x v="0"/>
    <s v="D2D"/>
    <s v="C"/>
    <d v="1899-12-31T00:00:00"/>
    <s v="IP"/>
    <m/>
    <s v="N"/>
    <x v="8"/>
    <s v="DD"/>
    <s v="RP"/>
    <s v="NULL"/>
    <s v="DEU"/>
  </r>
  <r>
    <n v="48515791"/>
    <s v="RD00349668"/>
    <s v="CN00423204"/>
    <d v="2026-01-10T00:00:00"/>
    <n v="15"/>
    <x v="0"/>
    <s v="D2D"/>
    <s v="A"/>
    <d v="1899-12-31T00:00:00"/>
    <s v="IP"/>
    <m/>
    <s v="N"/>
    <x v="8"/>
    <s v="DD"/>
    <s v="RP"/>
    <s v="NULL"/>
    <s v="DEU"/>
  </r>
  <r>
    <n v="48515792"/>
    <s v="RD00349669"/>
    <s v="CN00423205"/>
    <d v="2026-01-10T00:00:00"/>
    <n v="12"/>
    <x v="0"/>
    <s v="D2D"/>
    <s v="C"/>
    <d v="1899-12-31T00:00:00"/>
    <s v="IP"/>
    <m/>
    <s v="N"/>
    <x v="8"/>
    <s v="DD"/>
    <s v="RP"/>
    <s v="NULL"/>
    <s v="DEU"/>
  </r>
  <r>
    <n v="48515793"/>
    <s v="RD00349670"/>
    <s v="CN00423206"/>
    <d v="2026-01-10T00:00:00"/>
    <n v="15"/>
    <x v="0"/>
    <s v="D2D"/>
    <s v="A"/>
    <d v="1899-12-31T00:00:00"/>
    <s v="IP"/>
    <m/>
    <s v="N"/>
    <x v="8"/>
    <s v="DD"/>
    <s v="RP"/>
    <s v="NULL"/>
    <s v="DEU"/>
  </r>
  <r>
    <n v="48515794"/>
    <s v="RD00349671"/>
    <s v="CN00423207"/>
    <d v="2026-01-10T00:00:00"/>
    <n v="12"/>
    <x v="0"/>
    <s v="D2D"/>
    <s v="A"/>
    <d v="1899-12-31T00:00:00"/>
    <s v="IP"/>
    <m/>
    <s v="N"/>
    <x v="8"/>
    <s v="DD"/>
    <s v="RP"/>
    <s v="NULL"/>
    <s v="DEU"/>
  </r>
  <r>
    <n v="48515797"/>
    <s v="RD00349674"/>
    <s v="CN00423210"/>
    <d v="2026-01-10T00:00:00"/>
    <n v="12"/>
    <x v="0"/>
    <s v="D2D"/>
    <s v="A"/>
    <d v="1899-12-31T00:00:00"/>
    <s v="IP"/>
    <m/>
    <s v="N"/>
    <x v="8"/>
    <s v="DD"/>
    <s v="RP"/>
    <s v="NULL"/>
    <s v="DEU"/>
  </r>
  <r>
    <n v="48515798"/>
    <s v="RD00349675"/>
    <s v="CN00423211"/>
    <d v="2026-01-10T00:00:00"/>
    <n v="12"/>
    <x v="0"/>
    <s v="D2D"/>
    <s v="A"/>
    <d v="1899-12-31T00:00:00"/>
    <s v="IP"/>
    <m/>
    <s v="N"/>
    <x v="8"/>
    <s v="DD"/>
    <s v="RP"/>
    <s v="NULL"/>
    <s v="DEU"/>
  </r>
  <r>
    <n v="48515799"/>
    <s v="RD00349676"/>
    <s v="CN00423212"/>
    <d v="2026-01-10T00:00:00"/>
    <n v="15"/>
    <x v="0"/>
    <s v="D2D"/>
    <s v="C"/>
    <d v="1899-12-31T00:00:00"/>
    <s v="IP"/>
    <m/>
    <s v="N"/>
    <x v="8"/>
    <s v="DD"/>
    <s v="RP"/>
    <s v="NULL"/>
    <s v="DEU"/>
  </r>
  <r>
    <n v="48515809"/>
    <s v="RD00349686"/>
    <s v="CN00423304"/>
    <d v="2026-01-15T00:00:00"/>
    <n v="15"/>
    <x v="0"/>
    <s v="F2F"/>
    <s v="A"/>
    <d v="1899-12-31T00:00:00"/>
    <s v="IP"/>
    <m/>
    <s v="N"/>
    <x v="6"/>
    <s v="DD"/>
    <s v="RP"/>
    <s v="NULL"/>
    <s v="DEU"/>
  </r>
  <r>
    <n v="48515811"/>
    <s v="RD00349688"/>
    <s v="CN00423306"/>
    <d v="2026-01-15T00:00:00"/>
    <n v="8"/>
    <x v="0"/>
    <s v="F2F"/>
    <s v="C"/>
    <d v="1899-12-31T00:00:00"/>
    <s v="IP"/>
    <m/>
    <s v="N"/>
    <x v="10"/>
    <s v="DD"/>
    <s v="RP"/>
    <s v="NULL"/>
    <s v="DEU"/>
  </r>
  <r>
    <n v="48515812"/>
    <s v="RD00349689"/>
    <s v="CN00423307"/>
    <d v="2026-01-15T00:00:00"/>
    <n v="8"/>
    <x v="0"/>
    <s v="F2F"/>
    <s v="A"/>
    <d v="1899-12-31T00:00:00"/>
    <s v="IP"/>
    <m/>
    <s v="N"/>
    <x v="10"/>
    <s v="DD"/>
    <s v="RP"/>
    <s v="NULL"/>
    <s v="DEU"/>
  </r>
  <r>
    <n v="48515813"/>
    <s v="RD00349690"/>
    <s v="CN00423308"/>
    <d v="2026-01-15T00:00:00"/>
    <n v="8"/>
    <x v="0"/>
    <s v="F2F"/>
    <s v="A"/>
    <d v="1899-12-31T00:00:00"/>
    <s v="IP"/>
    <m/>
    <s v="N"/>
    <x v="10"/>
    <s v="DD"/>
    <s v="RP"/>
    <s v="NULL"/>
    <s v="DEU"/>
  </r>
  <r>
    <n v="48515814"/>
    <s v="RD00349691"/>
    <s v="CN00423309"/>
    <d v="2026-01-15T00:00:00"/>
    <n v="10"/>
    <x v="0"/>
    <s v="F2F"/>
    <s v="A"/>
    <d v="1899-12-31T00:00:00"/>
    <s v="IP"/>
    <m/>
    <s v="N"/>
    <x v="10"/>
    <s v="DD"/>
    <s v="RP"/>
    <s v="NULL"/>
    <s v="DEU"/>
  </r>
  <r>
    <n v="48515815"/>
    <s v="RD00349692"/>
    <s v="CN00423310"/>
    <d v="2026-01-15T00:00:00"/>
    <n v="10"/>
    <x v="0"/>
    <s v="F2F"/>
    <s v="A"/>
    <d v="1899-12-31T00:00:00"/>
    <s v="IP"/>
    <m/>
    <s v="N"/>
    <x v="6"/>
    <s v="DD"/>
    <s v="RP"/>
    <s v="NULL"/>
    <s v="DEU"/>
  </r>
  <r>
    <n v="48515816"/>
    <s v="RD00349693"/>
    <s v="CN00423311"/>
    <d v="2026-01-15T00:00:00"/>
    <n v="8"/>
    <x v="0"/>
    <s v="F2F"/>
    <s v="A"/>
    <d v="1899-12-31T00:00:00"/>
    <s v="IP"/>
    <m/>
    <s v="N"/>
    <x v="10"/>
    <s v="DD"/>
    <s v="RP"/>
    <s v="NULL"/>
    <s v="DEU"/>
  </r>
  <r>
    <n v="48515818"/>
    <s v="RD00349695"/>
    <s v="CN00423313"/>
    <d v="2026-01-15T00:00:00"/>
    <n v="10"/>
    <x v="0"/>
    <s v="F2F"/>
    <s v="A"/>
    <d v="1899-12-31T00:00:00"/>
    <s v="IP"/>
    <m/>
    <s v="N"/>
    <x v="6"/>
    <s v="DD"/>
    <s v="RP"/>
    <s v="NULL"/>
    <s v="DEU"/>
  </r>
  <r>
    <n v="48515819"/>
    <s v="RD00349696"/>
    <s v="CN00423314"/>
    <d v="2026-01-15T00:00:00"/>
    <n v="10"/>
    <x v="0"/>
    <s v="F2F"/>
    <s v="C"/>
    <d v="1899-12-31T00:00:00"/>
    <s v="IP"/>
    <m/>
    <s v="N"/>
    <x v="6"/>
    <s v="DD"/>
    <s v="RP"/>
    <s v="NULL"/>
    <s v="DEU"/>
  </r>
  <r>
    <n v="48515820"/>
    <s v="RD00349697"/>
    <s v="CN00423315"/>
    <d v="2026-01-15T00:00:00"/>
    <n v="20"/>
    <x v="0"/>
    <s v="F2F"/>
    <s v="A"/>
    <d v="1899-12-31T00:00:00"/>
    <s v="IP"/>
    <m/>
    <s v="N"/>
    <x v="10"/>
    <s v="DD"/>
    <s v="RP"/>
    <s v="NULL"/>
    <s v="DEU"/>
  </r>
  <r>
    <n v="48515821"/>
    <s v="RD00349698"/>
    <s v="CN00423316"/>
    <d v="2026-01-15T00:00:00"/>
    <n v="8"/>
    <x v="0"/>
    <s v="F2F"/>
    <s v="C"/>
    <d v="1899-12-31T00:00:00"/>
    <s v="IP"/>
    <m/>
    <s v="N"/>
    <x v="10"/>
    <s v="DD"/>
    <s v="RP"/>
    <s v="NULL"/>
    <s v="DEU"/>
  </r>
  <r>
    <n v="48515822"/>
    <s v="RD00349699"/>
    <s v="CN00423318"/>
    <d v="2026-01-15T00:00:00"/>
    <n v="8"/>
    <x v="0"/>
    <s v="F2F"/>
    <s v="A"/>
    <d v="1899-12-31T00:00:00"/>
    <s v="IP"/>
    <m/>
    <s v="N"/>
    <x v="10"/>
    <s v="DD"/>
    <s v="RP"/>
    <s v="NULL"/>
    <s v="DEU"/>
  </r>
  <r>
    <n v="48515824"/>
    <s v="RD00349701"/>
    <s v="CN00423319"/>
    <d v="2026-01-05T00:00:00"/>
    <n v="8"/>
    <x v="0"/>
    <s v="F2F"/>
    <s v="A"/>
    <d v="1899-12-31T00:00:00"/>
    <s v="IP"/>
    <m/>
    <s v="N"/>
    <x v="0"/>
    <s v="DD"/>
    <s v="RP"/>
    <s v="NULL"/>
    <s v="DEU"/>
  </r>
  <r>
    <n v="48515825"/>
    <s v="RD00349702"/>
    <s v="CN00423320"/>
    <d v="2026-01-05T00:00:00"/>
    <n v="20"/>
    <x v="0"/>
    <s v="F2F"/>
    <s v="A"/>
    <d v="1899-12-31T00:00:00"/>
    <s v="IP"/>
    <m/>
    <s v="N"/>
    <x v="0"/>
    <s v="DD"/>
    <s v="RP"/>
    <s v="NULL"/>
    <s v="DEU"/>
  </r>
  <r>
    <n v="48515827"/>
    <s v="RD00349704"/>
    <s v="CN00423321"/>
    <d v="2026-01-06T00:00:00"/>
    <n v="20"/>
    <x v="0"/>
    <s v="F2F"/>
    <s v="A"/>
    <d v="1899-12-31T00:00:00"/>
    <s v="IP"/>
    <m/>
    <s v="N"/>
    <x v="0"/>
    <s v="DD"/>
    <s v="RP"/>
    <s v="NULL"/>
    <s v="DEU"/>
  </r>
  <r>
    <n v="48515828"/>
    <s v="RD00349705"/>
    <s v="CN00423323"/>
    <d v="2026-01-06T00:00:00"/>
    <n v="15"/>
    <x v="0"/>
    <s v="F2F"/>
    <s v="A"/>
    <d v="1899-12-31T00:00:00"/>
    <s v="IP"/>
    <m/>
    <s v="N"/>
    <x v="0"/>
    <s v="DD"/>
    <s v="RP"/>
    <s v="NULL"/>
    <s v="DEU"/>
  </r>
  <r>
    <n v="48515829"/>
    <s v="RD00349706"/>
    <s v="CN00423324"/>
    <d v="2026-01-10T00:00:00"/>
    <n v="10"/>
    <x v="0"/>
    <s v="F2F"/>
    <s v="A"/>
    <d v="1899-12-31T00:00:00"/>
    <s v="IP"/>
    <m/>
    <s v="N"/>
    <x v="0"/>
    <s v="DD"/>
    <s v="RP"/>
    <s v="NULL"/>
    <s v="DEU"/>
  </r>
  <r>
    <n v="48515830"/>
    <s v="RD00349707"/>
    <s v="CN00423325"/>
    <d v="2026-01-06T00:00:00"/>
    <n v="8"/>
    <x v="0"/>
    <s v="F2F"/>
    <s v="C"/>
    <d v="1899-12-31T00:00:00"/>
    <s v="IP"/>
    <m/>
    <s v="N"/>
    <x v="0"/>
    <s v="DD"/>
    <s v="RP"/>
    <s v="NULL"/>
    <s v="DEU"/>
  </r>
  <r>
    <n v="48515831"/>
    <s v="RD00349708"/>
    <s v="CN00423326"/>
    <d v="2026-01-06T00:00:00"/>
    <n v="15"/>
    <x v="0"/>
    <s v="F2F"/>
    <s v="A"/>
    <d v="1899-12-31T00:00:00"/>
    <s v="IP"/>
    <m/>
    <s v="N"/>
    <x v="0"/>
    <s v="DD"/>
    <s v="RP"/>
    <s v="NULL"/>
    <s v="DEU"/>
  </r>
  <r>
    <n v="48515832"/>
    <s v="RD00349709"/>
    <s v="CN00423327"/>
    <d v="2026-01-08T00:00:00"/>
    <n v="20"/>
    <x v="0"/>
    <s v="F2F"/>
    <s v="A"/>
    <d v="1899-12-31T00:00:00"/>
    <s v="IP"/>
    <m/>
    <s v="N"/>
    <x v="0"/>
    <s v="DD"/>
    <s v="RP"/>
    <s v="NULL"/>
    <s v="DEU"/>
  </r>
  <r>
    <n v="48515835"/>
    <s v="RD00349712"/>
    <s v="CN00423330"/>
    <d v="2026-01-09T00:00:00"/>
    <n v="50"/>
    <x v="3"/>
    <s v="F2F"/>
    <s v="A"/>
    <d v="1899-12-31T00:00:00"/>
    <s v="IP"/>
    <m/>
    <s v="N"/>
    <x v="0"/>
    <s v="DD"/>
    <s v="RP"/>
    <s v="NULL"/>
    <s v="DEU"/>
  </r>
  <r>
    <n v="48515836"/>
    <s v="RD00349713"/>
    <s v="CN00423331"/>
    <d v="2026-01-06T00:00:00"/>
    <n v="8"/>
    <x v="0"/>
    <s v="F2F"/>
    <s v="A"/>
    <d v="1899-12-31T00:00:00"/>
    <s v="IP"/>
    <m/>
    <s v="N"/>
    <x v="0"/>
    <s v="DD"/>
    <s v="RP"/>
    <s v="NULL"/>
    <s v="DEU"/>
  </r>
  <r>
    <n v="48515837"/>
    <s v="RD00349714"/>
    <s v="CN00423332"/>
    <d v="2026-01-10T00:00:00"/>
    <n v="10"/>
    <x v="0"/>
    <s v="F2F"/>
    <s v="A"/>
    <d v="1899-12-31T00:00:00"/>
    <s v="IP"/>
    <m/>
    <s v="N"/>
    <x v="0"/>
    <s v="DD"/>
    <s v="RP"/>
    <s v="NULL"/>
    <s v="DEU"/>
  </r>
  <r>
    <n v="48515838"/>
    <s v="RD00349715"/>
    <s v="CN00423333"/>
    <d v="2026-01-05T00:00:00"/>
    <n v="15"/>
    <x v="0"/>
    <s v="F2F"/>
    <s v="A"/>
    <d v="1899-12-31T00:00:00"/>
    <s v="IP"/>
    <m/>
    <s v="N"/>
    <x v="0"/>
    <s v="DD"/>
    <s v="RP"/>
    <s v="NULL"/>
    <s v="DEU"/>
  </r>
  <r>
    <n v="48515839"/>
    <s v="RD00349716"/>
    <s v="CN00423334"/>
    <d v="2026-01-10T00:00:00"/>
    <n v="8"/>
    <x v="0"/>
    <s v="F2F"/>
    <s v="A"/>
    <d v="1899-12-31T00:00:00"/>
    <s v="IP"/>
    <m/>
    <s v="N"/>
    <x v="0"/>
    <s v="DD"/>
    <s v="RP"/>
    <s v="NULL"/>
    <s v="DEU"/>
  </r>
  <r>
    <n v="48515840"/>
    <s v="RD00349717"/>
    <s v="CN00423335"/>
    <d v="2026-01-06T00:00:00"/>
    <n v="15"/>
    <x v="0"/>
    <s v="F2F"/>
    <s v="A"/>
    <d v="1899-12-31T00:00:00"/>
    <s v="IP"/>
    <m/>
    <s v="N"/>
    <x v="0"/>
    <s v="DD"/>
    <s v="RP"/>
    <s v="NULL"/>
    <s v="DEU"/>
  </r>
  <r>
    <n v="48515841"/>
    <s v="RD00349718"/>
    <s v="CN00423336"/>
    <d v="2026-01-06T00:00:00"/>
    <n v="10"/>
    <x v="0"/>
    <s v="F2F"/>
    <s v="A"/>
    <d v="1899-12-31T00:00:00"/>
    <s v="IP"/>
    <m/>
    <s v="N"/>
    <x v="0"/>
    <s v="DD"/>
    <s v="RP"/>
    <s v="NULL"/>
    <s v="DEU"/>
  </r>
  <r>
    <n v="48515842"/>
    <s v="RD00349719"/>
    <s v="CN00423337"/>
    <d v="2026-01-06T00:00:00"/>
    <n v="8"/>
    <x v="0"/>
    <s v="F2F"/>
    <s v="A"/>
    <d v="1899-12-31T00:00:00"/>
    <s v="IP"/>
    <m/>
    <s v="N"/>
    <x v="0"/>
    <s v="DD"/>
    <s v="RP"/>
    <s v="NULL"/>
    <s v="DEU"/>
  </r>
  <r>
    <n v="48515843"/>
    <s v="RD00349720"/>
    <s v="CN00423338"/>
    <d v="2026-01-10T00:00:00"/>
    <n v="10"/>
    <x v="0"/>
    <s v="F2F"/>
    <s v="A"/>
    <d v="1899-12-31T00:00:00"/>
    <s v="IP"/>
    <m/>
    <s v="N"/>
    <x v="0"/>
    <s v="DD"/>
    <s v="RP"/>
    <s v="NULL"/>
    <s v="DEU"/>
  </r>
  <r>
    <n v="48515845"/>
    <s v="RD00349722"/>
    <s v="CN00423340"/>
    <d v="2026-01-05T00:00:00"/>
    <n v="20"/>
    <x v="0"/>
    <s v="F2F"/>
    <s v="C"/>
    <d v="1899-12-31T00:00:00"/>
    <s v="IP"/>
    <m/>
    <s v="N"/>
    <x v="0"/>
    <s v="DD"/>
    <s v="RP"/>
    <s v="NULL"/>
    <s v="DEU"/>
  </r>
  <r>
    <n v="48515846"/>
    <s v="RD00349723"/>
    <s v="CN00423341"/>
    <d v="2026-01-06T00:00:00"/>
    <n v="10"/>
    <x v="0"/>
    <s v="F2F"/>
    <s v="A"/>
    <d v="1899-12-31T00:00:00"/>
    <s v="IP"/>
    <m/>
    <s v="N"/>
    <x v="0"/>
    <s v="DD"/>
    <s v="RP"/>
    <s v="NULL"/>
    <s v="DEU"/>
  </r>
  <r>
    <n v="48515847"/>
    <s v="RD00349724"/>
    <s v="CN00423342"/>
    <d v="2026-01-07T00:00:00"/>
    <n v="5"/>
    <x v="0"/>
    <s v="F2F"/>
    <s v="A"/>
    <d v="1899-12-31T00:00:00"/>
    <s v="IP"/>
    <m/>
    <s v="N"/>
    <x v="0"/>
    <s v="DD"/>
    <s v="RP"/>
    <s v="NULL"/>
    <s v="DEU"/>
  </r>
  <r>
    <n v="48515848"/>
    <s v="RD00349725"/>
    <s v="CN00423343"/>
    <d v="2026-01-10T00:00:00"/>
    <n v="10"/>
    <x v="0"/>
    <s v="F2F"/>
    <s v="A"/>
    <d v="1899-12-31T00:00:00"/>
    <s v="IP"/>
    <m/>
    <s v="N"/>
    <x v="0"/>
    <s v="DD"/>
    <s v="RP"/>
    <s v="NULL"/>
    <s v="DEU"/>
  </r>
  <r>
    <n v="48515849"/>
    <s v="RD00349726"/>
    <s v="CN00423346"/>
    <d v="2026-01-07T00:00:00"/>
    <n v="10"/>
    <x v="0"/>
    <s v="F2F"/>
    <s v="C"/>
    <d v="1899-12-31T00:00:00"/>
    <s v="IP"/>
    <m/>
    <s v="N"/>
    <x v="0"/>
    <s v="DD"/>
    <s v="RP"/>
    <s v="NULL"/>
    <s v="DEU"/>
  </r>
  <r>
    <n v="48515851"/>
    <s v="RD00349728"/>
    <s v="CN00423347"/>
    <d v="2026-01-08T00:00:00"/>
    <n v="20"/>
    <x v="0"/>
    <s v="F2F"/>
    <s v="A"/>
    <d v="1899-12-31T00:00:00"/>
    <s v="IP"/>
    <m/>
    <s v="N"/>
    <x v="0"/>
    <s v="DD"/>
    <s v="RP"/>
    <s v="NULL"/>
    <s v="DEU"/>
  </r>
  <r>
    <n v="48515852"/>
    <s v="RD00349729"/>
    <s v="CN00423349"/>
    <d v="2026-01-05T00:00:00"/>
    <n v="10"/>
    <x v="0"/>
    <s v="F2F"/>
    <s v="A"/>
    <d v="1899-12-31T00:00:00"/>
    <s v="IP"/>
    <m/>
    <s v="N"/>
    <x v="0"/>
    <s v="DD"/>
    <s v="RP"/>
    <s v="NULL"/>
    <s v="DEU"/>
  </r>
  <r>
    <n v="48515853"/>
    <s v="RD00349730"/>
    <s v="CN00423348"/>
    <d v="2026-01-06T00:00:00"/>
    <n v="10"/>
    <x v="0"/>
    <s v="F2F"/>
    <s v="A"/>
    <d v="1899-12-31T00:00:00"/>
    <s v="IP"/>
    <m/>
    <s v="N"/>
    <x v="0"/>
    <s v="DD"/>
    <s v="RP"/>
    <s v="NULL"/>
    <s v="DEU"/>
  </r>
  <r>
    <n v="48515854"/>
    <s v="RD00349731"/>
    <s v="CN00423350"/>
    <d v="2026-01-10T00:00:00"/>
    <n v="13"/>
    <x v="0"/>
    <s v="F2F"/>
    <s v="A"/>
    <d v="1899-12-31T00:00:00"/>
    <s v="IP"/>
    <m/>
    <s v="N"/>
    <x v="0"/>
    <s v="DD"/>
    <s v="RP"/>
    <s v="NULL"/>
    <s v="DEU"/>
  </r>
  <r>
    <n v="48515855"/>
    <s v="RD00349732"/>
    <s v="CN00423352"/>
    <d v="2026-01-06T00:00:00"/>
    <n v="10"/>
    <x v="0"/>
    <s v="F2F"/>
    <s v="A"/>
    <d v="1899-12-31T00:00:00"/>
    <s v="IP"/>
    <m/>
    <s v="N"/>
    <x v="0"/>
    <s v="DD"/>
    <s v="RP"/>
    <s v="NULL"/>
    <s v="DEU"/>
  </r>
  <r>
    <n v="48515856"/>
    <s v="RD00349733"/>
    <s v="CN00423353"/>
    <d v="2026-01-09T00:00:00"/>
    <n v="10"/>
    <x v="0"/>
    <s v="F2F"/>
    <s v="A"/>
    <d v="1899-12-31T00:00:00"/>
    <s v="IP"/>
    <m/>
    <s v="N"/>
    <x v="0"/>
    <s v="DD"/>
    <s v="RP"/>
    <s v="NULL"/>
    <s v="DEU"/>
  </r>
  <r>
    <n v="48515857"/>
    <s v="RD00349734"/>
    <s v="CN00423354"/>
    <d v="2026-01-05T00:00:00"/>
    <n v="20"/>
    <x v="0"/>
    <s v="F2F"/>
    <s v="A"/>
    <d v="1899-12-31T00:00:00"/>
    <s v="IP"/>
    <m/>
    <s v="N"/>
    <x v="0"/>
    <s v="DD"/>
    <s v="RP"/>
    <s v="NULL"/>
    <s v="DEU"/>
  </r>
  <r>
    <n v="48515858"/>
    <s v="RD00349735"/>
    <s v="CN00423355"/>
    <d v="2026-01-06T00:00:00"/>
    <n v="10"/>
    <x v="0"/>
    <s v="F2F"/>
    <s v="A"/>
    <d v="1899-12-31T00:00:00"/>
    <s v="IP"/>
    <m/>
    <s v="N"/>
    <x v="0"/>
    <s v="DD"/>
    <s v="RP"/>
    <s v="NULL"/>
    <s v="DEU"/>
  </r>
  <r>
    <n v="48515859"/>
    <s v="RD00349736"/>
    <s v="CN00423356"/>
    <d v="2026-01-09T00:00:00"/>
    <n v="20"/>
    <x v="0"/>
    <s v="F2F"/>
    <s v="A"/>
    <d v="1899-12-31T00:00:00"/>
    <s v="IP"/>
    <m/>
    <s v="N"/>
    <x v="0"/>
    <s v="DD"/>
    <s v="RP"/>
    <s v="NULL"/>
    <s v="DEU"/>
  </r>
  <r>
    <n v="48515860"/>
    <s v="RD00349737"/>
    <s v="CN00423357"/>
    <d v="2026-01-08T00:00:00"/>
    <n v="15"/>
    <x v="0"/>
    <s v="F2F"/>
    <s v="A"/>
    <d v="1899-12-31T00:00:00"/>
    <s v="IP"/>
    <m/>
    <s v="N"/>
    <x v="0"/>
    <s v="DD"/>
    <s v="RP"/>
    <s v="NULL"/>
    <s v="DEU"/>
  </r>
  <r>
    <n v="48515861"/>
    <s v="RD00349738"/>
    <s v="CN00423358"/>
    <d v="2026-01-06T00:00:00"/>
    <n v="8"/>
    <x v="0"/>
    <s v="F2F"/>
    <s v="A"/>
    <d v="1899-12-31T00:00:00"/>
    <s v="IP"/>
    <m/>
    <s v="N"/>
    <x v="0"/>
    <s v="DD"/>
    <s v="RP"/>
    <s v="NULL"/>
    <s v="DEU"/>
  </r>
  <r>
    <n v="48515862"/>
    <s v="RD00349739"/>
    <s v="CN00423359"/>
    <d v="2026-01-06T00:00:00"/>
    <n v="10"/>
    <x v="0"/>
    <s v="F2F"/>
    <s v="C"/>
    <d v="1899-12-31T00:00:00"/>
    <s v="IP"/>
    <m/>
    <s v="N"/>
    <x v="0"/>
    <s v="DD"/>
    <s v="RP"/>
    <s v="NULL"/>
    <s v="DEU"/>
  </r>
  <r>
    <n v="48515864"/>
    <s v="RD00349741"/>
    <s v="CN00423362"/>
    <d v="2026-01-06T00:00:00"/>
    <n v="15"/>
    <x v="0"/>
    <s v="F2F"/>
    <s v="A"/>
    <d v="1899-12-31T00:00:00"/>
    <s v="IP"/>
    <m/>
    <s v="N"/>
    <x v="0"/>
    <s v="DD"/>
    <s v="RP"/>
    <s v="NULL"/>
    <s v="DEU"/>
  </r>
  <r>
    <n v="48515865"/>
    <s v="RD00349742"/>
    <s v="CN00423363"/>
    <d v="2026-01-06T00:00:00"/>
    <n v="15"/>
    <x v="0"/>
    <s v="F2F"/>
    <s v="C"/>
    <d v="1899-12-31T00:00:00"/>
    <s v="IP"/>
    <m/>
    <s v="N"/>
    <x v="0"/>
    <s v="DD"/>
    <s v="RP"/>
    <s v="NULL"/>
    <s v="DEU"/>
  </r>
  <r>
    <n v="48515867"/>
    <s v="RD00349744"/>
    <s v="CN00423365"/>
    <d v="2026-01-10T00:00:00"/>
    <n v="20"/>
    <x v="0"/>
    <s v="F2F"/>
    <s v="A"/>
    <d v="1899-12-31T00:00:00"/>
    <s v="IP"/>
    <m/>
    <s v="N"/>
    <x v="0"/>
    <s v="DD"/>
    <s v="RP"/>
    <s v="NULL"/>
    <s v="DEU"/>
  </r>
  <r>
    <n v="48515868"/>
    <s v="RD00349745"/>
    <s v="CN00423366"/>
    <d v="2026-01-07T00:00:00"/>
    <n v="20"/>
    <x v="0"/>
    <s v="F2F"/>
    <s v="A"/>
    <d v="1899-12-31T00:00:00"/>
    <s v="IP"/>
    <m/>
    <s v="N"/>
    <x v="0"/>
    <s v="DD"/>
    <s v="RP"/>
    <s v="NULL"/>
    <s v="DEU"/>
  </r>
  <r>
    <n v="48515870"/>
    <s v="RD00349747"/>
    <s v="CN00423368"/>
    <d v="2026-01-05T00:00:00"/>
    <n v="8"/>
    <x v="0"/>
    <s v="F2F"/>
    <s v="A"/>
    <d v="1899-12-31T00:00:00"/>
    <s v="IP"/>
    <m/>
    <s v="N"/>
    <x v="0"/>
    <s v="DD"/>
    <s v="RP"/>
    <s v="NULL"/>
    <s v="DEU"/>
  </r>
  <r>
    <n v="48515871"/>
    <s v="RD00349748"/>
    <s v="CN00423370"/>
    <d v="2026-01-06T00:00:00"/>
    <n v="15"/>
    <x v="0"/>
    <s v="F2F"/>
    <s v="A"/>
    <d v="1899-12-31T00:00:00"/>
    <s v="IP"/>
    <m/>
    <s v="N"/>
    <x v="0"/>
    <s v="DD"/>
    <s v="RP"/>
    <s v="NULL"/>
    <s v="DEU"/>
  </r>
  <r>
    <n v="48515872"/>
    <s v="RD00349749"/>
    <s v="CN00423371"/>
    <d v="2026-01-06T00:00:00"/>
    <n v="10"/>
    <x v="0"/>
    <s v="F2F"/>
    <s v="A"/>
    <d v="1899-12-31T00:00:00"/>
    <s v="IP"/>
    <m/>
    <s v="N"/>
    <x v="0"/>
    <s v="DD"/>
    <s v="RP"/>
    <s v="NULL"/>
    <s v="DEU"/>
  </r>
  <r>
    <n v="48515873"/>
    <s v="RD00349750"/>
    <s v="CN00423373"/>
    <d v="2026-01-05T00:00:00"/>
    <n v="10"/>
    <x v="0"/>
    <s v="F2F"/>
    <s v="A"/>
    <d v="1899-12-31T00:00:00"/>
    <s v="IP"/>
    <m/>
    <s v="N"/>
    <x v="0"/>
    <s v="DD"/>
    <s v="RP"/>
    <s v="NULL"/>
    <s v="DEU"/>
  </r>
  <r>
    <n v="48515874"/>
    <s v="RD00349751"/>
    <s v="CN00423372"/>
    <d v="2026-01-06T00:00:00"/>
    <n v="20"/>
    <x v="0"/>
    <s v="F2F"/>
    <s v="A"/>
    <d v="1899-12-31T00:00:00"/>
    <s v="IP"/>
    <m/>
    <s v="N"/>
    <x v="0"/>
    <s v="DD"/>
    <s v="RP"/>
    <s v="NULL"/>
    <s v="DEU"/>
  </r>
  <r>
    <n v="48515875"/>
    <s v="RD00349752"/>
    <s v="CN00423374"/>
    <d v="2026-01-07T00:00:00"/>
    <n v="20"/>
    <x v="0"/>
    <s v="F2F"/>
    <s v="C"/>
    <d v="1899-12-31T00:00:00"/>
    <s v="IP"/>
    <m/>
    <s v="N"/>
    <x v="0"/>
    <s v="DD"/>
    <s v="RP"/>
    <s v="NULL"/>
    <s v="DEU"/>
  </r>
  <r>
    <n v="48515876"/>
    <s v="RD00349753"/>
    <s v="CN00423376"/>
    <d v="2026-01-05T00:00:00"/>
    <n v="15"/>
    <x v="0"/>
    <s v="F2F"/>
    <s v="C"/>
    <d v="1899-12-31T00:00:00"/>
    <s v="IP"/>
    <m/>
    <s v="N"/>
    <x v="0"/>
    <s v="DD"/>
    <s v="RP"/>
    <s v="NULL"/>
    <s v="DEU"/>
  </r>
  <r>
    <n v="48515877"/>
    <s v="RD00349754"/>
    <s v="CN00423375"/>
    <d v="2026-01-05T00:00:00"/>
    <n v="30"/>
    <x v="1"/>
    <s v="F2F"/>
    <s v="C"/>
    <d v="1899-12-31T00:00:00"/>
    <s v="IP"/>
    <m/>
    <s v="N"/>
    <x v="0"/>
    <s v="DD"/>
    <s v="RP"/>
    <s v="NULL"/>
    <s v="DEU"/>
  </r>
  <r>
    <n v="48515878"/>
    <s v="RD00349755"/>
    <s v="CN00423377"/>
    <d v="2026-01-06T00:00:00"/>
    <n v="8"/>
    <x v="0"/>
    <s v="F2F"/>
    <s v="A"/>
    <d v="1899-12-31T00:00:00"/>
    <s v="IP"/>
    <m/>
    <s v="N"/>
    <x v="0"/>
    <s v="DD"/>
    <s v="RP"/>
    <s v="NULL"/>
    <s v="DEU"/>
  </r>
  <r>
    <n v="48515880"/>
    <s v="RD00349757"/>
    <s v="CN00423378"/>
    <d v="2026-01-06T00:00:00"/>
    <n v="20"/>
    <x v="0"/>
    <s v="F2F"/>
    <s v="C"/>
    <d v="1899-12-31T00:00:00"/>
    <s v="IP"/>
    <m/>
    <s v="N"/>
    <x v="0"/>
    <s v="DD"/>
    <s v="RP"/>
    <s v="NULL"/>
    <s v="DEU"/>
  </r>
  <r>
    <n v="48515881"/>
    <s v="RD00349758"/>
    <s v="CN00423380"/>
    <d v="2026-01-06T00:00:00"/>
    <n v="10"/>
    <x v="0"/>
    <s v="F2F"/>
    <s v="A"/>
    <d v="1899-12-31T00:00:00"/>
    <s v="IP"/>
    <m/>
    <s v="N"/>
    <x v="0"/>
    <s v="DD"/>
    <s v="RP"/>
    <s v="NULL"/>
    <s v="DEU"/>
  </r>
  <r>
    <n v="48557208"/>
    <s v="RD00348778"/>
    <s v="CN00419701"/>
    <d v="2025-12-22T00:00:00"/>
    <n v="15"/>
    <x v="0"/>
    <s v="F2F"/>
    <s v="A"/>
    <d v="1899-12-31T00:00:00"/>
    <s v="IP"/>
    <m/>
    <s v="N"/>
    <x v="0"/>
    <s v="DD"/>
    <s v="RP"/>
    <s v="NULL"/>
    <s v="DEU"/>
  </r>
  <r>
    <n v="48557209"/>
    <s v="RD00348779"/>
    <s v="CN00419702"/>
    <d v="2025-12-22T00:00:00"/>
    <n v="20"/>
    <x v="0"/>
    <s v="F2F"/>
    <s v="C"/>
    <d v="1899-12-31T00:00:00"/>
    <s v="IP"/>
    <m/>
    <s v="N"/>
    <x v="0"/>
    <s v="DD"/>
    <s v="RP"/>
    <s v="NULL"/>
    <s v="DEU"/>
  </r>
  <r>
    <n v="48557210"/>
    <s v="RD00348780"/>
    <s v="CN00419703"/>
    <d v="2025-12-27T00:00:00"/>
    <n v="8"/>
    <x v="0"/>
    <s v="F2F"/>
    <s v="C"/>
    <d v="1899-12-31T00:00:00"/>
    <s v="IP"/>
    <m/>
    <s v="N"/>
    <x v="0"/>
    <s v="DD"/>
    <s v="RP"/>
    <s v="NULL"/>
    <s v="DEU"/>
  </r>
  <r>
    <n v="48557211"/>
    <s v="RD00348781"/>
    <s v="CN00419704"/>
    <d v="2025-12-22T00:00:00"/>
    <n v="20"/>
    <x v="0"/>
    <s v="F2F"/>
    <s v="A"/>
    <d v="1899-12-31T00:00:00"/>
    <s v="IP"/>
    <m/>
    <s v="N"/>
    <x v="0"/>
    <s v="DD"/>
    <s v="RP"/>
    <s v="NULL"/>
    <s v="DEU"/>
  </r>
  <r>
    <n v="48557212"/>
    <s v="RD00348782"/>
    <s v="CN00419705"/>
    <d v="2025-12-27T00:00:00"/>
    <n v="30"/>
    <x v="0"/>
    <s v="F2F"/>
    <s v="A"/>
    <d v="1899-12-31T00:00:00"/>
    <s v="IP"/>
    <m/>
    <s v="N"/>
    <x v="0"/>
    <s v="DD"/>
    <s v="RP"/>
    <s v="NULL"/>
    <s v="DEU"/>
  </r>
  <r>
    <n v="48557213"/>
    <s v="RD00348783"/>
    <s v="CN00419706"/>
    <d v="2025-12-23T00:00:00"/>
    <n v="8"/>
    <x v="0"/>
    <s v="F2F"/>
    <s v="A"/>
    <d v="1899-12-31T00:00:00"/>
    <s v="IP"/>
    <m/>
    <s v="N"/>
    <x v="0"/>
    <s v="DD"/>
    <s v="RP"/>
    <s v="NULL"/>
    <s v="DEU"/>
  </r>
  <r>
    <n v="48557216"/>
    <s v="RD00348786"/>
    <s v="CN00419708"/>
    <d v="2025-12-24T00:00:00"/>
    <n v="100"/>
    <x v="2"/>
    <s v="F2F"/>
    <s v="A"/>
    <d v="1899-12-31T00:00:00"/>
    <s v="IP"/>
    <m/>
    <s v="N"/>
    <x v="0"/>
    <s v="DD"/>
    <s v="RP"/>
    <s v="NULL"/>
    <s v="DEU"/>
  </r>
  <r>
    <n v="48557217"/>
    <s v="RD00348787"/>
    <s v="CN00419710"/>
    <d v="2025-12-29T00:00:00"/>
    <n v="5"/>
    <x v="0"/>
    <s v="F2F"/>
    <s v="A"/>
    <d v="1899-12-31T00:00:00"/>
    <s v="IP"/>
    <m/>
    <s v="N"/>
    <x v="0"/>
    <s v="DD"/>
    <s v="RP"/>
    <s v="NULL"/>
    <s v="DEU"/>
  </r>
  <r>
    <n v="48557218"/>
    <s v="RD00348788"/>
    <s v="CN00419711"/>
    <d v="2025-12-24T00:00:00"/>
    <n v="20"/>
    <x v="0"/>
    <s v="F2F"/>
    <s v="A"/>
    <d v="1899-12-31T00:00:00"/>
    <s v="IP"/>
    <m/>
    <s v="N"/>
    <x v="0"/>
    <s v="DD"/>
    <s v="RP"/>
    <s v="NULL"/>
    <s v="DEU"/>
  </r>
  <r>
    <n v="48557219"/>
    <s v="RD00348789"/>
    <s v="CN00419713"/>
    <d v="2025-12-22T00:00:00"/>
    <n v="10"/>
    <x v="0"/>
    <s v="F2F"/>
    <s v="A"/>
    <d v="1899-12-31T00:00:00"/>
    <s v="IP"/>
    <m/>
    <s v="N"/>
    <x v="0"/>
    <s v="DD"/>
    <s v="RP"/>
    <s v="NULL"/>
    <s v="DEU"/>
  </r>
  <r>
    <n v="48557220"/>
    <s v="RD00348790"/>
    <s v="CN00419712"/>
    <d v="2025-12-22T00:00:00"/>
    <n v="15"/>
    <x v="0"/>
    <s v="F2F"/>
    <s v="C"/>
    <d v="1899-12-31T00:00:00"/>
    <s v="IP"/>
    <m/>
    <s v="N"/>
    <x v="0"/>
    <s v="DD"/>
    <s v="RP"/>
    <s v="NULL"/>
    <s v="DEU"/>
  </r>
  <r>
    <n v="48557221"/>
    <s v="RD00348791"/>
    <s v="CN00419714"/>
    <d v="2025-12-23T00:00:00"/>
    <n v="100"/>
    <x v="2"/>
    <s v="F2F"/>
    <s v="A"/>
    <d v="1899-12-31T00:00:00"/>
    <s v="IP"/>
    <m/>
    <s v="N"/>
    <x v="0"/>
    <s v="DD"/>
    <s v="RP"/>
    <s v="NULL"/>
    <s v="DEU"/>
  </r>
  <r>
    <n v="48557224"/>
    <s v="RD00348794"/>
    <s v="CN00419717"/>
    <d v="2025-12-22T00:00:00"/>
    <n v="20"/>
    <x v="0"/>
    <s v="F2F"/>
    <s v="C"/>
    <d v="1899-12-31T00:00:00"/>
    <s v="IP"/>
    <m/>
    <s v="N"/>
    <x v="0"/>
    <s v="DD"/>
    <s v="RP"/>
    <s v="NULL"/>
    <s v="DEU"/>
  </r>
  <r>
    <n v="48557225"/>
    <s v="RD00348795"/>
    <s v="CN00419718"/>
    <d v="2025-12-23T00:00:00"/>
    <n v="20"/>
    <x v="0"/>
    <s v="F2F"/>
    <s v="A"/>
    <d v="1899-12-31T00:00:00"/>
    <s v="IP"/>
    <m/>
    <s v="N"/>
    <x v="0"/>
    <s v="DD"/>
    <s v="RP"/>
    <s v="NULL"/>
    <s v="DEU"/>
  </r>
  <r>
    <n v="48557226"/>
    <s v="RD00348796"/>
    <s v="CN00419721"/>
    <d v="2025-12-23T00:00:00"/>
    <n v="10"/>
    <x v="0"/>
    <s v="F2F"/>
    <s v="A"/>
    <d v="1899-12-31T00:00:00"/>
    <s v="IP"/>
    <m/>
    <s v="N"/>
    <x v="0"/>
    <s v="DD"/>
    <s v="RP"/>
    <s v="NULL"/>
    <s v="DEU"/>
  </r>
  <r>
    <n v="48557228"/>
    <s v="RD00348798"/>
    <s v="CN00419719"/>
    <d v="2025-12-22T00:00:00"/>
    <n v="15"/>
    <x v="0"/>
    <s v="F2F"/>
    <s v="A"/>
    <d v="1899-12-31T00:00:00"/>
    <s v="IP"/>
    <m/>
    <s v="N"/>
    <x v="0"/>
    <s v="DD"/>
    <s v="RP"/>
    <s v="NULL"/>
    <s v="DEU"/>
  </r>
  <r>
    <n v="48557229"/>
    <s v="RD00348799"/>
    <s v="CN00419722"/>
    <d v="2025-12-23T00:00:00"/>
    <n v="10"/>
    <x v="0"/>
    <s v="F2F"/>
    <s v="A"/>
    <d v="1899-12-31T00:00:00"/>
    <s v="IP"/>
    <m/>
    <s v="N"/>
    <x v="0"/>
    <s v="DD"/>
    <s v="RP"/>
    <s v="NULL"/>
    <s v="DEU"/>
  </r>
  <r>
    <n v="48557230"/>
    <s v="RD00348800"/>
    <s v="CN00419723"/>
    <d v="2025-12-27T00:00:00"/>
    <n v="8"/>
    <x v="0"/>
    <s v="F2F"/>
    <s v="C"/>
    <d v="1899-12-31T00:00:00"/>
    <s v="IP"/>
    <m/>
    <s v="N"/>
    <x v="0"/>
    <s v="DD"/>
    <s v="RP"/>
    <s v="NULL"/>
    <s v="DEU"/>
  </r>
  <r>
    <n v="48557231"/>
    <s v="RD00348801"/>
    <s v="CN00419725"/>
    <d v="2025-12-23T00:00:00"/>
    <n v="15"/>
    <x v="0"/>
    <s v="F2F"/>
    <s v="A"/>
    <d v="1899-12-31T00:00:00"/>
    <s v="IP"/>
    <m/>
    <s v="N"/>
    <x v="0"/>
    <s v="DD"/>
    <s v="RP"/>
    <s v="NULL"/>
    <s v="DEU"/>
  </r>
  <r>
    <n v="48557232"/>
    <s v="RD00348802"/>
    <s v="CN00419726"/>
    <d v="2025-12-22T00:00:00"/>
    <n v="8"/>
    <x v="0"/>
    <s v="F2F"/>
    <s v="A"/>
    <d v="1899-12-31T00:00:00"/>
    <s v="IP"/>
    <m/>
    <s v="N"/>
    <x v="0"/>
    <s v="DD"/>
    <s v="RP"/>
    <s v="NULL"/>
    <s v="DEU"/>
  </r>
  <r>
    <n v="48557233"/>
    <s v="RD00348803"/>
    <s v="CN00419727"/>
    <d v="2025-12-27T00:00:00"/>
    <n v="8"/>
    <x v="0"/>
    <s v="F2F"/>
    <s v="A"/>
    <d v="1899-12-31T00:00:00"/>
    <s v="IP"/>
    <m/>
    <s v="N"/>
    <x v="0"/>
    <s v="DD"/>
    <s v="RP"/>
    <s v="NULL"/>
    <s v="DEU"/>
  </r>
  <r>
    <n v="48557234"/>
    <s v="RD00348804"/>
    <s v="CN00419728"/>
    <d v="2025-12-22T00:00:00"/>
    <n v="10"/>
    <x v="0"/>
    <s v="F2F"/>
    <s v="A"/>
    <d v="1899-12-31T00:00:00"/>
    <s v="IP"/>
    <m/>
    <s v="N"/>
    <x v="0"/>
    <s v="DD"/>
    <s v="RP"/>
    <s v="NULL"/>
    <s v="DEU"/>
  </r>
  <r>
    <n v="48557235"/>
    <s v="RD00348805"/>
    <s v="CN00419729"/>
    <d v="2025-12-22T00:00:00"/>
    <n v="10"/>
    <x v="0"/>
    <s v="F2F"/>
    <s v="C"/>
    <d v="1899-12-31T00:00:00"/>
    <s v="IP"/>
    <m/>
    <s v="N"/>
    <x v="0"/>
    <s v="DD"/>
    <s v="RP"/>
    <s v="NULL"/>
    <s v="DEU"/>
  </r>
  <r>
    <n v="48557236"/>
    <s v="RD00348806"/>
    <s v="CN00419730"/>
    <d v="2025-12-23T00:00:00"/>
    <n v="20"/>
    <x v="0"/>
    <s v="F2F"/>
    <s v="A"/>
    <d v="1899-12-31T00:00:00"/>
    <s v="IP"/>
    <m/>
    <s v="N"/>
    <x v="0"/>
    <s v="DD"/>
    <s v="RP"/>
    <s v="NULL"/>
    <s v="DEU"/>
  </r>
  <r>
    <n v="48557237"/>
    <s v="RD00348807"/>
    <s v="CN00419731"/>
    <d v="2025-12-22T00:00:00"/>
    <n v="10"/>
    <x v="0"/>
    <s v="F2F"/>
    <s v="A"/>
    <d v="1899-12-31T00:00:00"/>
    <s v="IP"/>
    <m/>
    <s v="N"/>
    <x v="0"/>
    <s v="DD"/>
    <s v="RP"/>
    <s v="NULL"/>
    <s v="DEU"/>
  </r>
  <r>
    <n v="48557238"/>
    <s v="RD00348808"/>
    <s v="CN00419732"/>
    <d v="2025-12-27T00:00:00"/>
    <n v="20"/>
    <x v="0"/>
    <s v="F2F"/>
    <s v="A"/>
    <d v="1899-12-31T00:00:00"/>
    <s v="IP"/>
    <m/>
    <s v="N"/>
    <x v="0"/>
    <s v="DD"/>
    <s v="RP"/>
    <s v="NULL"/>
    <s v="DEU"/>
  </r>
  <r>
    <n v="48557239"/>
    <s v="RD00348809"/>
    <s v="CN00419733"/>
    <d v="2025-12-24T00:00:00"/>
    <n v="10"/>
    <x v="0"/>
    <s v="F2F"/>
    <s v="A"/>
    <d v="1899-12-31T00:00:00"/>
    <s v="IP"/>
    <m/>
    <s v="N"/>
    <x v="0"/>
    <s v="DD"/>
    <s v="RP"/>
    <s v="NULL"/>
    <s v="DEU"/>
  </r>
  <r>
    <n v="48557241"/>
    <s v="RD00348811"/>
    <s v="CN00419735"/>
    <d v="2025-12-23T00:00:00"/>
    <n v="10"/>
    <x v="0"/>
    <s v="F2F"/>
    <s v="A"/>
    <d v="1899-12-31T00:00:00"/>
    <s v="IP"/>
    <m/>
    <s v="N"/>
    <x v="0"/>
    <s v="DD"/>
    <s v="RP"/>
    <s v="NULL"/>
    <s v="DEU"/>
  </r>
  <r>
    <n v="48557242"/>
    <s v="RD00348812"/>
    <s v="CN00419737"/>
    <d v="2025-12-22T00:00:00"/>
    <n v="10"/>
    <x v="0"/>
    <s v="F2F"/>
    <s v="A"/>
    <d v="1899-12-31T00:00:00"/>
    <s v="IP"/>
    <m/>
    <s v="N"/>
    <x v="0"/>
    <s v="DD"/>
    <s v="RP"/>
    <s v="NULL"/>
    <s v="DEU"/>
  </r>
  <r>
    <n v="48557243"/>
    <s v="RD00348813"/>
    <s v="CN00419738"/>
    <d v="2025-12-24T00:00:00"/>
    <n v="10"/>
    <x v="0"/>
    <s v="F2F"/>
    <s v="A"/>
    <d v="1899-12-31T00:00:00"/>
    <s v="IP"/>
    <m/>
    <s v="N"/>
    <x v="0"/>
    <s v="DD"/>
    <s v="RP"/>
    <s v="NULL"/>
    <s v="DEU"/>
  </r>
  <r>
    <n v="48557244"/>
    <s v="RD00348814"/>
    <s v="CN00419739"/>
    <d v="2025-12-22T00:00:00"/>
    <n v="18"/>
    <x v="0"/>
    <s v="F2F"/>
    <s v="C"/>
    <d v="1899-12-31T00:00:00"/>
    <s v="IP"/>
    <m/>
    <s v="N"/>
    <x v="0"/>
    <s v="DD"/>
    <s v="RP"/>
    <s v="NULL"/>
    <s v="DEU"/>
  </r>
  <r>
    <n v="48557245"/>
    <s v="RD00348815"/>
    <s v="CN00419740"/>
    <d v="2025-12-27T00:00:00"/>
    <n v="10"/>
    <x v="0"/>
    <s v="F2F"/>
    <s v="C"/>
    <d v="1899-12-31T00:00:00"/>
    <s v="IP"/>
    <m/>
    <s v="N"/>
    <x v="0"/>
    <s v="DD"/>
    <s v="RP"/>
    <s v="NULL"/>
    <s v="DEU"/>
  </r>
  <r>
    <n v="48557247"/>
    <s v="RD00348817"/>
    <s v="CN00419743"/>
    <d v="2025-12-24T00:00:00"/>
    <n v="50"/>
    <x v="2"/>
    <s v="F2F"/>
    <s v="P"/>
    <d v="1899-12-31T00:00:00"/>
    <s v="IP"/>
    <m/>
    <s v="N"/>
    <x v="0"/>
    <s v="DD"/>
    <s v="RP"/>
    <s v="NULL"/>
    <s v="DEU"/>
  </r>
  <r>
    <n v="48557249"/>
    <s v="RD00348819"/>
    <s v="CN00419745"/>
    <d v="2025-12-23T00:00:00"/>
    <n v="48"/>
    <x v="3"/>
    <s v="F2F"/>
    <s v="A"/>
    <d v="1899-12-31T00:00:00"/>
    <s v="IP"/>
    <m/>
    <s v="N"/>
    <x v="0"/>
    <s v="DD"/>
    <s v="RP"/>
    <s v="NULL"/>
    <s v="DEU"/>
  </r>
  <r>
    <n v="48557250"/>
    <s v="RD00348820"/>
    <s v="CN00419747"/>
    <d v="2025-12-22T00:00:00"/>
    <n v="10"/>
    <x v="0"/>
    <s v="F2F"/>
    <s v="A"/>
    <d v="1899-12-31T00:00:00"/>
    <s v="IP"/>
    <m/>
    <s v="N"/>
    <x v="0"/>
    <s v="DD"/>
    <s v="RP"/>
    <s v="NULL"/>
    <s v="DEU"/>
  </r>
  <r>
    <n v="48557251"/>
    <s v="RD00348821"/>
    <s v="CN00419746"/>
    <d v="2025-12-24T00:00:00"/>
    <n v="10"/>
    <x v="0"/>
    <s v="F2F"/>
    <s v="A"/>
    <d v="1899-12-31T00:00:00"/>
    <s v="IP"/>
    <m/>
    <s v="N"/>
    <x v="0"/>
    <s v="DD"/>
    <s v="RP"/>
    <s v="NULL"/>
    <s v="DEU"/>
  </r>
  <r>
    <n v="48557252"/>
    <s v="RD00348822"/>
    <s v="CN00419748"/>
    <d v="2025-12-22T00:00:00"/>
    <n v="8"/>
    <x v="0"/>
    <s v="F2F"/>
    <s v="A"/>
    <d v="1899-12-31T00:00:00"/>
    <s v="IP"/>
    <m/>
    <s v="N"/>
    <x v="0"/>
    <s v="DD"/>
    <s v="RP"/>
    <s v="NULL"/>
    <s v="DEU"/>
  </r>
  <r>
    <n v="48557253"/>
    <s v="RD00348823"/>
    <s v="CN00419749"/>
    <d v="2025-12-29T00:00:00"/>
    <n v="15"/>
    <x v="0"/>
    <s v="F2F"/>
    <s v="A"/>
    <d v="1899-12-31T00:00:00"/>
    <s v="IP"/>
    <m/>
    <s v="N"/>
    <x v="0"/>
    <s v="DD"/>
    <s v="RP"/>
    <s v="NULL"/>
    <s v="DEU"/>
  </r>
  <r>
    <n v="48557254"/>
    <s v="RD00348824"/>
    <s v="CN00419750"/>
    <d v="2025-12-23T00:00:00"/>
    <n v="20"/>
    <x v="0"/>
    <s v="F2F"/>
    <s v="A"/>
    <d v="1899-12-31T00:00:00"/>
    <s v="IP"/>
    <m/>
    <s v="N"/>
    <x v="0"/>
    <s v="DD"/>
    <s v="RP"/>
    <s v="NULL"/>
    <s v="DEU"/>
  </r>
  <r>
    <n v="48557255"/>
    <s v="RD00348825"/>
    <s v="CN00419751"/>
    <d v="2025-12-22T00:00:00"/>
    <n v="10"/>
    <x v="2"/>
    <s v="F2F"/>
    <s v="A"/>
    <d v="1899-12-31T00:00:00"/>
    <s v="IP"/>
    <m/>
    <s v="N"/>
    <x v="0"/>
    <s v="DD"/>
    <s v="RP"/>
    <s v="NULL"/>
    <s v="DEU"/>
  </r>
  <r>
    <n v="48557256"/>
    <s v="RD00348826"/>
    <s v="CN00419752"/>
    <d v="2025-12-24T00:00:00"/>
    <n v="10"/>
    <x v="0"/>
    <s v="F2F"/>
    <s v="C"/>
    <d v="1899-12-31T00:00:00"/>
    <s v="IP"/>
    <m/>
    <s v="N"/>
    <x v="0"/>
    <s v="DD"/>
    <s v="RP"/>
    <s v="NULL"/>
    <s v="DEU"/>
  </r>
  <r>
    <n v="48557259"/>
    <s v="RD00348829"/>
    <s v="CN00419755"/>
    <d v="2025-12-24T00:00:00"/>
    <n v="8"/>
    <x v="0"/>
    <s v="F2F"/>
    <s v="A"/>
    <d v="1899-12-31T00:00:00"/>
    <s v="IP"/>
    <m/>
    <s v="N"/>
    <x v="0"/>
    <s v="DD"/>
    <s v="RP"/>
    <s v="NULL"/>
    <s v="DEU"/>
  </r>
  <r>
    <n v="48557260"/>
    <s v="RD00348830"/>
    <s v="CN00419757"/>
    <d v="2025-12-23T00:00:00"/>
    <n v="10"/>
    <x v="0"/>
    <s v="F2F"/>
    <s v="A"/>
    <d v="1899-12-31T00:00:00"/>
    <s v="IP"/>
    <m/>
    <s v="N"/>
    <x v="0"/>
    <s v="DD"/>
    <s v="RP"/>
    <s v="NULL"/>
    <s v="DEU"/>
  </r>
  <r>
    <n v="48557261"/>
    <s v="RD00348831"/>
    <s v="CN00419758"/>
    <d v="2025-12-22T00:00:00"/>
    <n v="20"/>
    <x v="0"/>
    <s v="F2F"/>
    <s v="A"/>
    <d v="1899-12-31T00:00:00"/>
    <s v="IP"/>
    <m/>
    <s v="N"/>
    <x v="0"/>
    <s v="DD"/>
    <s v="RP"/>
    <s v="NULL"/>
    <s v="DEU"/>
  </r>
  <r>
    <n v="48557262"/>
    <s v="RD00348832"/>
    <s v="CN00419759"/>
    <d v="2025-12-22T00:00:00"/>
    <n v="10"/>
    <x v="0"/>
    <s v="F2F"/>
    <s v="A"/>
    <d v="1899-12-31T00:00:00"/>
    <s v="IP"/>
    <m/>
    <s v="N"/>
    <x v="0"/>
    <s v="DD"/>
    <s v="RP"/>
    <s v="NULL"/>
    <s v="DEU"/>
  </r>
  <r>
    <n v="48557263"/>
    <s v="RD00348833"/>
    <s v="CN00419760"/>
    <d v="2025-12-22T00:00:00"/>
    <n v="20"/>
    <x v="0"/>
    <s v="F2F"/>
    <s v="A"/>
    <d v="1899-12-31T00:00:00"/>
    <s v="IP"/>
    <m/>
    <s v="N"/>
    <x v="0"/>
    <s v="DD"/>
    <s v="RP"/>
    <s v="NULL"/>
    <s v="DEU"/>
  </r>
  <r>
    <n v="48557264"/>
    <s v="RD00348834"/>
    <s v="CN00419761"/>
    <d v="2025-12-22T00:00:00"/>
    <n v="18"/>
    <x v="0"/>
    <s v="F2F"/>
    <s v="A"/>
    <d v="1899-12-31T00:00:00"/>
    <s v="IP"/>
    <m/>
    <s v="N"/>
    <x v="0"/>
    <s v="DD"/>
    <s v="RP"/>
    <s v="NULL"/>
    <s v="DEU"/>
  </r>
  <r>
    <n v="48557265"/>
    <s v="RD00348835"/>
    <s v="CN00419762"/>
    <d v="2025-12-22T00:00:00"/>
    <n v="8"/>
    <x v="0"/>
    <s v="F2F"/>
    <s v="A"/>
    <d v="1899-12-31T00:00:00"/>
    <s v="IP"/>
    <m/>
    <s v="N"/>
    <x v="0"/>
    <s v="DD"/>
    <s v="RP"/>
    <s v="NULL"/>
    <s v="DEU"/>
  </r>
  <r>
    <n v="48557266"/>
    <s v="RD00348836"/>
    <s v="CN00419763"/>
    <d v="2025-12-27T00:00:00"/>
    <n v="20"/>
    <x v="0"/>
    <s v="F2F"/>
    <s v="A"/>
    <d v="1899-12-31T00:00:00"/>
    <s v="IP"/>
    <m/>
    <s v="N"/>
    <x v="0"/>
    <s v="DD"/>
    <s v="RP"/>
    <s v="NULL"/>
    <s v="DEU"/>
  </r>
  <r>
    <n v="48557267"/>
    <s v="RD00348837"/>
    <s v="CN00419764"/>
    <d v="2025-12-22T00:00:00"/>
    <n v="15"/>
    <x v="0"/>
    <s v="F2F"/>
    <s v="A"/>
    <d v="1899-12-31T00:00:00"/>
    <s v="IP"/>
    <m/>
    <s v="N"/>
    <x v="0"/>
    <s v="DD"/>
    <s v="RP"/>
    <s v="NULL"/>
    <s v="DEU"/>
  </r>
  <r>
    <n v="48557268"/>
    <s v="RD00348838"/>
    <s v="CN00419765"/>
    <d v="2025-12-24T00:00:00"/>
    <n v="8"/>
    <x v="0"/>
    <s v="F2F"/>
    <s v="A"/>
    <d v="1899-12-31T00:00:00"/>
    <s v="IP"/>
    <m/>
    <s v="N"/>
    <x v="0"/>
    <s v="DD"/>
    <s v="RP"/>
    <s v="NULL"/>
    <s v="DEU"/>
  </r>
  <r>
    <n v="48557269"/>
    <s v="RD00348839"/>
    <s v="CN00419766"/>
    <d v="2025-12-22T00:00:00"/>
    <n v="20"/>
    <x v="0"/>
    <s v="F2F"/>
    <s v="A"/>
    <d v="1899-12-31T00:00:00"/>
    <s v="IP"/>
    <m/>
    <s v="N"/>
    <x v="0"/>
    <s v="DD"/>
    <s v="RP"/>
    <s v="NULL"/>
    <s v="DEU"/>
  </r>
  <r>
    <n v="48557270"/>
    <s v="RD00348840"/>
    <s v="CN00419767"/>
    <d v="2025-12-27T00:00:00"/>
    <n v="20"/>
    <x v="0"/>
    <s v="F2F"/>
    <s v="A"/>
    <d v="1899-12-31T00:00:00"/>
    <s v="IP"/>
    <m/>
    <s v="N"/>
    <x v="0"/>
    <s v="DD"/>
    <s v="RP"/>
    <s v="NULL"/>
    <s v="DEU"/>
  </r>
  <r>
    <n v="48557272"/>
    <s v="RD00348842"/>
    <s v="CN00419769"/>
    <d v="2025-12-24T00:00:00"/>
    <n v="20"/>
    <x v="0"/>
    <s v="F2F"/>
    <s v="C"/>
    <d v="1899-12-31T00:00:00"/>
    <s v="IP"/>
    <m/>
    <s v="N"/>
    <x v="0"/>
    <s v="DD"/>
    <s v="RP"/>
    <s v="NULL"/>
    <s v="DEU"/>
  </r>
  <r>
    <n v="48557273"/>
    <s v="RD00348843"/>
    <s v="CN00419770"/>
    <d v="2025-12-24T00:00:00"/>
    <n v="20"/>
    <x v="0"/>
    <s v="F2F"/>
    <s v="A"/>
    <d v="1899-12-31T00:00:00"/>
    <s v="IP"/>
    <m/>
    <s v="N"/>
    <x v="0"/>
    <s v="DD"/>
    <s v="RP"/>
    <s v="NULL"/>
    <s v="DEU"/>
  </r>
  <r>
    <n v="48557274"/>
    <s v="RD00348844"/>
    <s v="CN00419771"/>
    <d v="2025-12-23T00:00:00"/>
    <n v="15"/>
    <x v="0"/>
    <s v="F2F"/>
    <s v="A"/>
    <d v="1899-12-31T00:00:00"/>
    <s v="IP"/>
    <m/>
    <s v="N"/>
    <x v="0"/>
    <s v="DD"/>
    <s v="RP"/>
    <s v="NULL"/>
    <s v="DEU"/>
  </r>
  <r>
    <n v="48557275"/>
    <s v="RD00348845"/>
    <s v="CN00419772"/>
    <d v="2025-12-24T00:00:00"/>
    <n v="15"/>
    <x v="0"/>
    <s v="F2F"/>
    <s v="C"/>
    <d v="1899-12-31T00:00:00"/>
    <s v="IP"/>
    <m/>
    <s v="N"/>
    <x v="0"/>
    <s v="DD"/>
    <s v="RP"/>
    <s v="NULL"/>
    <s v="DEU"/>
  </r>
  <r>
    <n v="48557276"/>
    <s v="RD00348846"/>
    <s v="CN00419773"/>
    <d v="2025-12-23T00:00:00"/>
    <n v="10"/>
    <x v="0"/>
    <s v="F2F"/>
    <s v="C"/>
    <d v="1899-12-31T00:00:00"/>
    <s v="IP"/>
    <m/>
    <s v="N"/>
    <x v="0"/>
    <s v="DD"/>
    <s v="RP"/>
    <s v="NULL"/>
    <s v="DEU"/>
  </r>
  <r>
    <n v="48557277"/>
    <s v="RD00348847"/>
    <s v="CN00419774"/>
    <d v="2025-12-22T00:00:00"/>
    <n v="20"/>
    <x v="0"/>
    <s v="F2F"/>
    <s v="A"/>
    <d v="1899-12-31T00:00:00"/>
    <s v="IP"/>
    <m/>
    <s v="N"/>
    <x v="0"/>
    <s v="DD"/>
    <s v="RP"/>
    <s v="NULL"/>
    <s v="DEU"/>
  </r>
  <r>
    <n v="48557278"/>
    <s v="RD00348848"/>
    <s v="CN00419775"/>
    <d v="2025-12-23T00:00:00"/>
    <n v="20"/>
    <x v="0"/>
    <s v="F2F"/>
    <s v="A"/>
    <d v="1899-12-31T00:00:00"/>
    <s v="IP"/>
    <m/>
    <s v="N"/>
    <x v="0"/>
    <s v="DD"/>
    <s v="RP"/>
    <s v="NULL"/>
    <s v="DEU"/>
  </r>
  <r>
    <n v="48557280"/>
    <s v="RD00348850"/>
    <s v="CN00419778"/>
    <d v="2025-12-27T00:00:00"/>
    <n v="10"/>
    <x v="0"/>
    <s v="F2F"/>
    <s v="A"/>
    <d v="1899-12-31T00:00:00"/>
    <s v="IP"/>
    <m/>
    <s v="N"/>
    <x v="0"/>
    <s v="DD"/>
    <s v="RP"/>
    <s v="NULL"/>
    <s v="DEU"/>
  </r>
  <r>
    <n v="48557281"/>
    <s v="RD00348851"/>
    <s v="CN00419777"/>
    <d v="2025-12-22T00:00:00"/>
    <n v="15"/>
    <x v="0"/>
    <s v="F2F"/>
    <s v="A"/>
    <d v="1899-12-31T00:00:00"/>
    <s v="IP"/>
    <m/>
    <s v="N"/>
    <x v="0"/>
    <s v="DD"/>
    <s v="RP"/>
    <s v="NULL"/>
    <s v="DEU"/>
  </r>
  <r>
    <n v="48557282"/>
    <s v="RD00348852"/>
    <s v="CN00419779"/>
    <d v="2025-12-27T00:00:00"/>
    <n v="20"/>
    <x v="0"/>
    <s v="F2F"/>
    <s v="A"/>
    <d v="1899-12-31T00:00:00"/>
    <s v="IP"/>
    <m/>
    <s v="N"/>
    <x v="0"/>
    <s v="DD"/>
    <s v="RP"/>
    <s v="NULL"/>
    <s v="DEU"/>
  </r>
  <r>
    <n v="48557285"/>
    <s v="RD00348855"/>
    <s v="CN00419782"/>
    <d v="2025-12-22T00:00:00"/>
    <n v="15"/>
    <x v="0"/>
    <s v="F2F"/>
    <s v="A"/>
    <d v="1899-12-31T00:00:00"/>
    <s v="IP"/>
    <m/>
    <s v="N"/>
    <x v="0"/>
    <s v="DD"/>
    <s v="RP"/>
    <s v="NULL"/>
    <s v="DEU"/>
  </r>
  <r>
    <n v="48557286"/>
    <s v="RD00348856"/>
    <s v="CN00419783"/>
    <d v="2025-12-23T00:00:00"/>
    <n v="20"/>
    <x v="0"/>
    <s v="F2F"/>
    <s v="A"/>
    <d v="1899-12-31T00:00:00"/>
    <s v="IP"/>
    <m/>
    <s v="N"/>
    <x v="0"/>
    <s v="DD"/>
    <s v="RP"/>
    <s v="NULL"/>
    <s v="DEU"/>
  </r>
  <r>
    <n v="48557287"/>
    <s v="RD00348857"/>
    <s v="CN00419784"/>
    <d v="2025-12-22T00:00:00"/>
    <n v="15"/>
    <x v="0"/>
    <s v="F2F"/>
    <s v="A"/>
    <d v="1899-12-31T00:00:00"/>
    <s v="IP"/>
    <m/>
    <s v="N"/>
    <x v="0"/>
    <s v="DD"/>
    <s v="RP"/>
    <s v="NULL"/>
    <s v="DEU"/>
  </r>
  <r>
    <n v="48557288"/>
    <s v="RD00348858"/>
    <s v="CN00419785"/>
    <d v="2025-12-22T00:00:00"/>
    <n v="8"/>
    <x v="0"/>
    <s v="F2F"/>
    <s v="A"/>
    <d v="1899-12-31T00:00:00"/>
    <s v="IP"/>
    <m/>
    <s v="N"/>
    <x v="0"/>
    <s v="DD"/>
    <s v="RP"/>
    <s v="NULL"/>
    <s v="DEU"/>
  </r>
  <r>
    <n v="48557289"/>
    <s v="RD00348859"/>
    <s v="CN00419786"/>
    <d v="2025-12-23T00:00:00"/>
    <n v="10"/>
    <x v="0"/>
    <s v="F2F"/>
    <s v="C"/>
    <d v="1899-12-31T00:00:00"/>
    <s v="IP"/>
    <m/>
    <s v="N"/>
    <x v="0"/>
    <s v="DD"/>
    <s v="RP"/>
    <s v="NULL"/>
    <s v="DEU"/>
  </r>
  <r>
    <n v="48557293"/>
    <s v="RD00348863"/>
    <s v="CN00419789"/>
    <d v="2025-12-27T00:00:00"/>
    <n v="25"/>
    <x v="1"/>
    <s v="F2F"/>
    <s v="A"/>
    <d v="1899-12-31T00:00:00"/>
    <s v="IP"/>
    <m/>
    <s v="N"/>
    <x v="0"/>
    <s v="DD"/>
    <s v="RP"/>
    <s v="NULL"/>
    <s v="DEU"/>
  </r>
  <r>
    <n v="48557294"/>
    <s v="RD00348864"/>
    <s v="CN00419790"/>
    <d v="2025-12-24T00:00:00"/>
    <n v="10"/>
    <x v="0"/>
    <s v="F2F"/>
    <s v="A"/>
    <d v="1899-12-31T00:00:00"/>
    <s v="IP"/>
    <m/>
    <s v="N"/>
    <x v="0"/>
    <s v="DD"/>
    <s v="RP"/>
    <s v="NULL"/>
    <s v="DEU"/>
  </r>
  <r>
    <n v="48557295"/>
    <s v="RD00348865"/>
    <s v="CN00419791"/>
    <d v="2025-12-22T00:00:00"/>
    <n v="15"/>
    <x v="0"/>
    <s v="F2F"/>
    <s v="A"/>
    <d v="1899-12-31T00:00:00"/>
    <s v="IP"/>
    <m/>
    <s v="N"/>
    <x v="0"/>
    <s v="DD"/>
    <s v="RP"/>
    <s v="NULL"/>
    <s v="DEU"/>
  </r>
  <r>
    <n v="48557296"/>
    <s v="RD00348866"/>
    <s v="CN00419792"/>
    <d v="2025-12-24T00:00:00"/>
    <n v="10"/>
    <x v="0"/>
    <s v="F2F"/>
    <s v="A"/>
    <d v="1899-12-31T00:00:00"/>
    <s v="IP"/>
    <m/>
    <s v="N"/>
    <x v="0"/>
    <s v="DD"/>
    <s v="RP"/>
    <s v="NULL"/>
    <s v="DEU"/>
  </r>
  <r>
    <n v="48557297"/>
    <s v="RD00348867"/>
    <s v="CN00419793"/>
    <d v="2025-12-24T00:00:00"/>
    <n v="20"/>
    <x v="0"/>
    <s v="F2F"/>
    <s v="A"/>
    <d v="1899-12-31T00:00:00"/>
    <s v="IP"/>
    <m/>
    <s v="N"/>
    <x v="0"/>
    <s v="DD"/>
    <s v="RP"/>
    <s v="NULL"/>
    <s v="DEU"/>
  </r>
  <r>
    <n v="48557298"/>
    <s v="RD00348868"/>
    <s v="CN00419794"/>
    <d v="2025-12-23T00:00:00"/>
    <n v="8"/>
    <x v="0"/>
    <s v="F2F"/>
    <s v="A"/>
    <d v="1899-12-31T00:00:00"/>
    <s v="IP"/>
    <m/>
    <s v="N"/>
    <x v="0"/>
    <s v="DD"/>
    <s v="RP"/>
    <s v="NULL"/>
    <s v="DEU"/>
  </r>
  <r>
    <n v="48557299"/>
    <s v="RD00348869"/>
    <s v="CN00419796"/>
    <d v="2025-12-22T00:00:00"/>
    <n v="15"/>
    <x v="0"/>
    <s v="F2F"/>
    <s v="A"/>
    <d v="1899-12-31T00:00:00"/>
    <s v="IP"/>
    <m/>
    <s v="N"/>
    <x v="0"/>
    <s v="DD"/>
    <s v="RP"/>
    <s v="NULL"/>
    <s v="DEU"/>
  </r>
  <r>
    <n v="48557300"/>
    <s v="RD00348870"/>
    <s v="CN00419795"/>
    <d v="2025-12-23T00:00:00"/>
    <n v="8"/>
    <x v="0"/>
    <s v="F2F"/>
    <s v="A"/>
    <d v="1899-12-31T00:00:00"/>
    <s v="IP"/>
    <m/>
    <s v="N"/>
    <x v="0"/>
    <s v="DD"/>
    <s v="RP"/>
    <s v="NULL"/>
    <s v="DEU"/>
  </r>
  <r>
    <n v="48557301"/>
    <s v="RD00348871"/>
    <s v="CN00419797"/>
    <d v="2025-12-22T00:00:00"/>
    <n v="20"/>
    <x v="0"/>
    <s v="F2F"/>
    <s v="C"/>
    <d v="1899-12-31T00:00:00"/>
    <s v="IP"/>
    <m/>
    <s v="N"/>
    <x v="0"/>
    <s v="DD"/>
    <s v="RP"/>
    <s v="NULL"/>
    <s v="DEU"/>
  </r>
  <r>
    <n v="48557302"/>
    <s v="RD00348872"/>
    <s v="CN00419798"/>
    <d v="2025-12-23T00:00:00"/>
    <n v="20"/>
    <x v="0"/>
    <s v="F2F"/>
    <s v="A"/>
    <d v="1899-12-31T00:00:00"/>
    <s v="IP"/>
    <m/>
    <s v="N"/>
    <x v="0"/>
    <s v="DD"/>
    <s v="RP"/>
    <s v="NULL"/>
    <s v="DEU"/>
  </r>
  <r>
    <n v="48557305"/>
    <s v="RD00348875"/>
    <s v="CN00419800"/>
    <d v="2025-12-27T00:00:00"/>
    <n v="20"/>
    <x v="0"/>
    <s v="F2F"/>
    <s v="A"/>
    <d v="1899-12-31T00:00:00"/>
    <s v="IP"/>
    <m/>
    <s v="N"/>
    <x v="0"/>
    <s v="DD"/>
    <s v="RP"/>
    <s v="NULL"/>
    <s v="DEU"/>
  </r>
  <r>
    <n v="48557306"/>
    <s v="RD00348876"/>
    <s v="CN00419801"/>
    <d v="2025-12-27T00:00:00"/>
    <n v="8"/>
    <x v="0"/>
    <s v="F2F"/>
    <s v="C"/>
    <d v="1899-12-31T00:00:00"/>
    <s v="IP"/>
    <m/>
    <s v="N"/>
    <x v="0"/>
    <s v="DD"/>
    <s v="RP"/>
    <s v="NULL"/>
    <s v="DEU"/>
  </r>
  <r>
    <n v="48557307"/>
    <s v="RD00348877"/>
    <s v="CN00419802"/>
    <d v="2025-12-23T00:00:00"/>
    <n v="20"/>
    <x v="0"/>
    <s v="F2F"/>
    <s v="A"/>
    <d v="1899-12-31T00:00:00"/>
    <s v="IP"/>
    <m/>
    <s v="N"/>
    <x v="0"/>
    <s v="DD"/>
    <s v="RP"/>
    <s v="NULL"/>
    <s v="DEU"/>
  </r>
  <r>
    <n v="48557308"/>
    <s v="RD00348878"/>
    <s v="CN00419803"/>
    <d v="2025-12-24T00:00:00"/>
    <n v="8"/>
    <x v="0"/>
    <s v="F2F"/>
    <s v="A"/>
    <d v="1899-12-31T00:00:00"/>
    <s v="IP"/>
    <m/>
    <s v="N"/>
    <x v="0"/>
    <s v="DD"/>
    <s v="RP"/>
    <s v="NULL"/>
    <s v="DEU"/>
  </r>
  <r>
    <n v="48557309"/>
    <s v="RD00348879"/>
    <s v="CN00419804"/>
    <d v="2025-12-23T00:00:00"/>
    <n v="15"/>
    <x v="0"/>
    <s v="F2F"/>
    <s v="A"/>
    <d v="1899-12-31T00:00:00"/>
    <s v="IP"/>
    <m/>
    <s v="N"/>
    <x v="0"/>
    <s v="DD"/>
    <s v="RP"/>
    <s v="NULL"/>
    <s v="DEU"/>
  </r>
  <r>
    <n v="48557310"/>
    <s v="RD00348880"/>
    <s v="CN00419805"/>
    <d v="2025-12-24T00:00:00"/>
    <n v="20"/>
    <x v="0"/>
    <s v="F2F"/>
    <s v="A"/>
    <d v="1899-12-31T00:00:00"/>
    <s v="IP"/>
    <m/>
    <s v="N"/>
    <x v="0"/>
    <s v="DD"/>
    <s v="RP"/>
    <s v="NULL"/>
    <s v="DEU"/>
  </r>
  <r>
    <n v="48557312"/>
    <s v="RD00348882"/>
    <s v="CN00419807"/>
    <d v="2025-12-22T00:00:00"/>
    <n v="10"/>
    <x v="0"/>
    <s v="F2F"/>
    <s v="A"/>
    <d v="1899-12-31T00:00:00"/>
    <s v="IP"/>
    <m/>
    <s v="N"/>
    <x v="0"/>
    <s v="DD"/>
    <s v="RP"/>
    <s v="NULL"/>
    <s v="DEU"/>
  </r>
  <r>
    <n v="48557313"/>
    <s v="RD00348883"/>
    <s v="CN00419808"/>
    <d v="2025-12-22T00:00:00"/>
    <n v="20"/>
    <x v="0"/>
    <s v="F2F"/>
    <s v="C"/>
    <d v="1899-12-31T00:00:00"/>
    <s v="IP"/>
    <m/>
    <s v="N"/>
    <x v="0"/>
    <s v="DD"/>
    <s v="RP"/>
    <s v="NULL"/>
    <s v="DEU"/>
  </r>
  <r>
    <n v="48557314"/>
    <s v="RD00348884"/>
    <s v="CN00419809"/>
    <d v="2025-12-27T00:00:00"/>
    <n v="20"/>
    <x v="0"/>
    <s v="F2F"/>
    <s v="A"/>
    <d v="1899-12-31T00:00:00"/>
    <s v="IP"/>
    <m/>
    <s v="N"/>
    <x v="0"/>
    <s v="DD"/>
    <s v="RP"/>
    <s v="NULL"/>
    <s v="DEU"/>
  </r>
  <r>
    <n v="48557315"/>
    <s v="RD00348885"/>
    <s v="CN00419810"/>
    <d v="2025-12-24T00:00:00"/>
    <n v="10"/>
    <x v="0"/>
    <s v="F2F"/>
    <s v="A"/>
    <d v="1899-12-31T00:00:00"/>
    <s v="IP"/>
    <m/>
    <s v="N"/>
    <x v="0"/>
    <s v="DD"/>
    <s v="RP"/>
    <s v="NULL"/>
    <s v="DEU"/>
  </r>
  <r>
    <n v="48557316"/>
    <s v="RD00348886"/>
    <s v="CN00419811"/>
    <d v="2025-12-22T00:00:00"/>
    <n v="15"/>
    <x v="0"/>
    <s v="F2F"/>
    <s v="A"/>
    <d v="1899-12-31T00:00:00"/>
    <s v="IP"/>
    <m/>
    <s v="N"/>
    <x v="0"/>
    <s v="DD"/>
    <s v="RP"/>
    <s v="NULL"/>
    <s v="DEU"/>
  </r>
  <r>
    <n v="48557317"/>
    <s v="RD00348887"/>
    <s v="CN00419812"/>
    <d v="2025-12-23T00:00:00"/>
    <n v="10"/>
    <x v="0"/>
    <s v="F2F"/>
    <s v="A"/>
    <d v="1899-12-31T00:00:00"/>
    <s v="IP"/>
    <m/>
    <s v="N"/>
    <x v="0"/>
    <s v="DD"/>
    <s v="RP"/>
    <s v="NULL"/>
    <s v="DEU"/>
  </r>
  <r>
    <n v="48557318"/>
    <s v="RD00348888"/>
    <s v="CN00419813"/>
    <d v="2025-12-22T00:00:00"/>
    <n v="18"/>
    <x v="0"/>
    <s v="F2F"/>
    <s v="A"/>
    <d v="1899-12-31T00:00:00"/>
    <s v="IP"/>
    <m/>
    <s v="N"/>
    <x v="0"/>
    <s v="DD"/>
    <s v="RP"/>
    <s v="NULL"/>
    <s v="DEU"/>
  </r>
  <r>
    <n v="48557320"/>
    <s v="RD00348890"/>
    <s v="CN00419815"/>
    <d v="2025-12-23T00:00:00"/>
    <n v="24"/>
    <x v="1"/>
    <s v="F2F"/>
    <s v="A"/>
    <d v="1899-12-31T00:00:00"/>
    <s v="IP"/>
    <m/>
    <s v="N"/>
    <x v="0"/>
    <s v="DD"/>
    <s v="RP"/>
    <s v="NULL"/>
    <s v="DEU"/>
  </r>
  <r>
    <n v="48557321"/>
    <s v="RD00348891"/>
    <s v="CN00419816"/>
    <d v="2025-12-23T00:00:00"/>
    <n v="20"/>
    <x v="0"/>
    <s v="F2F"/>
    <s v="A"/>
    <d v="1899-12-31T00:00:00"/>
    <s v="IP"/>
    <m/>
    <s v="N"/>
    <x v="0"/>
    <s v="DD"/>
    <s v="RP"/>
    <s v="NULL"/>
    <s v="DEU"/>
  </r>
  <r>
    <n v="48557322"/>
    <s v="RD00348892"/>
    <s v="CN00419817"/>
    <d v="2025-12-22T00:00:00"/>
    <n v="10"/>
    <x v="0"/>
    <s v="F2F"/>
    <s v="A"/>
    <d v="1899-12-31T00:00:00"/>
    <s v="IP"/>
    <m/>
    <s v="N"/>
    <x v="0"/>
    <s v="DD"/>
    <s v="RP"/>
    <s v="NULL"/>
    <s v="DEU"/>
  </r>
  <r>
    <n v="48557323"/>
    <s v="RD00348893"/>
    <s v="CN00419818"/>
    <d v="2025-12-27T00:00:00"/>
    <n v="10"/>
    <x v="0"/>
    <s v="F2F"/>
    <s v="A"/>
    <d v="1899-12-31T00:00:00"/>
    <s v="IP"/>
    <m/>
    <s v="N"/>
    <x v="0"/>
    <s v="DD"/>
    <s v="RP"/>
    <s v="NULL"/>
    <s v="DEU"/>
  </r>
  <r>
    <n v="48557324"/>
    <s v="RD00348894"/>
    <s v="CN00419819"/>
    <d v="2025-12-22T00:00:00"/>
    <n v="15"/>
    <x v="0"/>
    <s v="F2F"/>
    <s v="A"/>
    <d v="1899-12-31T00:00:00"/>
    <s v="IP"/>
    <m/>
    <s v="N"/>
    <x v="0"/>
    <s v="DD"/>
    <s v="RP"/>
    <s v="NULL"/>
    <s v="DEU"/>
  </r>
  <r>
    <n v="48557325"/>
    <s v="RD00348895"/>
    <s v="CN00419820"/>
    <d v="2025-12-22T00:00:00"/>
    <n v="10"/>
    <x v="0"/>
    <s v="F2F"/>
    <s v="A"/>
    <d v="1899-12-31T00:00:00"/>
    <s v="IP"/>
    <m/>
    <s v="N"/>
    <x v="0"/>
    <s v="DD"/>
    <s v="RP"/>
    <s v="NULL"/>
    <s v="DEU"/>
  </r>
  <r>
    <n v="48557327"/>
    <s v="RD00348897"/>
    <s v="CN00419822"/>
    <d v="2025-12-23T00:00:00"/>
    <n v="10"/>
    <x v="0"/>
    <s v="F2F"/>
    <s v="A"/>
    <d v="1899-12-31T00:00:00"/>
    <s v="IP"/>
    <m/>
    <s v="N"/>
    <x v="0"/>
    <s v="DD"/>
    <s v="RP"/>
    <s v="NULL"/>
    <s v="DEU"/>
  </r>
  <r>
    <n v="48557328"/>
    <s v="RD00348898"/>
    <s v="CN00418182"/>
    <d v="2025-12-27T00:00:00"/>
    <n v="10"/>
    <x v="0"/>
    <s v="F2F"/>
    <s v="A"/>
    <d v="1899-12-31T00:00:00"/>
    <s v="IP"/>
    <m/>
    <s v="N"/>
    <x v="0"/>
    <s v="DD"/>
    <s v="RP"/>
    <s v="NULL"/>
    <s v="DEU"/>
  </r>
  <r>
    <n v="48557329"/>
    <s v="RD00348899"/>
    <s v="CN00419824"/>
    <d v="2025-12-23T00:00:00"/>
    <n v="10"/>
    <x v="0"/>
    <s v="F2F"/>
    <s v="A"/>
    <d v="1899-12-31T00:00:00"/>
    <s v="IP"/>
    <m/>
    <s v="N"/>
    <x v="0"/>
    <s v="DD"/>
    <s v="RP"/>
    <s v="NULL"/>
    <s v="DEU"/>
  </r>
  <r>
    <n v="48557330"/>
    <s v="RD00348900"/>
    <s v="CN00419825"/>
    <d v="2025-12-27T00:00:00"/>
    <n v="20"/>
    <x v="0"/>
    <s v="F2F"/>
    <s v="C"/>
    <d v="1899-12-31T00:00:00"/>
    <s v="IP"/>
    <m/>
    <s v="N"/>
    <x v="0"/>
    <s v="DD"/>
    <s v="RP"/>
    <s v="NULL"/>
    <s v="DEU"/>
  </r>
  <r>
    <n v="48557332"/>
    <s v="RD00348902"/>
    <s v="CN00419827"/>
    <d v="2025-12-27T00:00:00"/>
    <n v="15"/>
    <x v="0"/>
    <s v="F2F"/>
    <s v="A"/>
    <d v="1899-12-31T00:00:00"/>
    <s v="IP"/>
    <m/>
    <s v="N"/>
    <x v="0"/>
    <s v="DD"/>
    <s v="RP"/>
    <s v="NULL"/>
    <s v="DEU"/>
  </r>
  <r>
    <n v="48557335"/>
    <s v="RD00348905"/>
    <s v="CN00419830"/>
    <d v="2025-12-22T00:00:00"/>
    <n v="15"/>
    <x v="0"/>
    <s v="F2F"/>
    <s v="A"/>
    <d v="1899-12-31T00:00:00"/>
    <s v="IP"/>
    <m/>
    <s v="N"/>
    <x v="0"/>
    <s v="DD"/>
    <s v="RP"/>
    <s v="NULL"/>
    <s v="DEU"/>
  </r>
  <r>
    <n v="48557336"/>
    <s v="RD00348906"/>
    <s v="CN00419831"/>
    <d v="2025-12-24T00:00:00"/>
    <n v="20"/>
    <x v="0"/>
    <s v="F2F"/>
    <s v="A"/>
    <d v="1899-12-31T00:00:00"/>
    <s v="IP"/>
    <m/>
    <s v="N"/>
    <x v="0"/>
    <s v="DD"/>
    <s v="RP"/>
    <s v="NULL"/>
    <s v="DEU"/>
  </r>
  <r>
    <n v="48557337"/>
    <s v="RD00348907"/>
    <s v="CN00419832"/>
    <d v="2025-12-22T00:00:00"/>
    <n v="10"/>
    <x v="0"/>
    <s v="F2F"/>
    <s v="A"/>
    <d v="1899-12-31T00:00:00"/>
    <s v="IP"/>
    <m/>
    <s v="N"/>
    <x v="0"/>
    <s v="DD"/>
    <s v="RP"/>
    <s v="NULL"/>
    <s v="DEU"/>
  </r>
  <r>
    <n v="48557338"/>
    <s v="RD00348908"/>
    <s v="CN00419833"/>
    <d v="2025-12-23T00:00:00"/>
    <n v="20"/>
    <x v="0"/>
    <s v="F2F"/>
    <s v="A"/>
    <d v="1899-12-31T00:00:00"/>
    <s v="IP"/>
    <m/>
    <s v="N"/>
    <x v="0"/>
    <s v="DD"/>
    <s v="RP"/>
    <s v="NULL"/>
    <s v="DEU"/>
  </r>
  <r>
    <n v="48557339"/>
    <s v="RD00348909"/>
    <s v="CN00419835"/>
    <d v="2025-12-27T00:00:00"/>
    <n v="10"/>
    <x v="0"/>
    <s v="F2F"/>
    <s v="A"/>
    <d v="1899-12-31T00:00:00"/>
    <s v="IP"/>
    <m/>
    <s v="N"/>
    <x v="0"/>
    <s v="DD"/>
    <s v="RP"/>
    <s v="NULL"/>
    <s v="DEU"/>
  </r>
  <r>
    <n v="48557340"/>
    <s v="RD00348910"/>
    <s v="CN00419834"/>
    <d v="2025-12-23T00:00:00"/>
    <n v="20"/>
    <x v="0"/>
    <s v="F2F"/>
    <s v="A"/>
    <d v="1899-12-31T00:00:00"/>
    <s v="IP"/>
    <m/>
    <s v="N"/>
    <x v="0"/>
    <s v="DD"/>
    <s v="RP"/>
    <s v="NULL"/>
    <s v="DEU"/>
  </r>
  <r>
    <n v="48557341"/>
    <s v="RD00348911"/>
    <s v="CN00419836"/>
    <d v="2025-12-24T00:00:00"/>
    <n v="20"/>
    <x v="0"/>
    <s v="F2F"/>
    <s v="A"/>
    <d v="1899-12-31T00:00:00"/>
    <s v="IP"/>
    <m/>
    <s v="N"/>
    <x v="0"/>
    <s v="DD"/>
    <s v="RP"/>
    <s v="NULL"/>
    <s v="DEU"/>
  </r>
  <r>
    <n v="48557342"/>
    <s v="RD00348912"/>
    <s v="CN00419837"/>
    <d v="2025-12-23T00:00:00"/>
    <n v="20"/>
    <x v="0"/>
    <s v="F2F"/>
    <s v="C"/>
    <d v="1899-12-31T00:00:00"/>
    <s v="IP"/>
    <m/>
    <s v="N"/>
    <x v="0"/>
    <s v="DD"/>
    <s v="RP"/>
    <s v="NULL"/>
    <s v="DEU"/>
  </r>
  <r>
    <n v="48557343"/>
    <s v="RD00348913"/>
    <s v="CN00419839"/>
    <d v="2025-12-22T00:00:00"/>
    <n v="10"/>
    <x v="0"/>
    <s v="F2F"/>
    <s v="A"/>
    <d v="1899-12-31T00:00:00"/>
    <s v="IP"/>
    <m/>
    <s v="N"/>
    <x v="0"/>
    <s v="DD"/>
    <s v="RP"/>
    <s v="NULL"/>
    <s v="DEU"/>
  </r>
  <r>
    <n v="48557344"/>
    <s v="RD00348914"/>
    <s v="CN00419838"/>
    <d v="2025-12-23T00:00:00"/>
    <n v="10"/>
    <x v="0"/>
    <s v="F2F"/>
    <s v="A"/>
    <d v="1899-12-31T00:00:00"/>
    <s v="IP"/>
    <m/>
    <s v="N"/>
    <x v="0"/>
    <s v="DD"/>
    <s v="RP"/>
    <s v="NULL"/>
    <s v="DEU"/>
  </r>
  <r>
    <n v="48557345"/>
    <s v="RD00348915"/>
    <s v="CN00419840"/>
    <d v="2025-12-23T00:00:00"/>
    <n v="8"/>
    <x v="0"/>
    <s v="F2F"/>
    <s v="A"/>
    <d v="1899-12-31T00:00:00"/>
    <s v="IP"/>
    <m/>
    <s v="N"/>
    <x v="0"/>
    <s v="DD"/>
    <s v="RP"/>
    <s v="NULL"/>
    <s v="DEU"/>
  </r>
  <r>
    <n v="48557347"/>
    <s v="RD00348917"/>
    <s v="CN00419842"/>
    <d v="2025-12-22T00:00:00"/>
    <n v="10"/>
    <x v="0"/>
    <s v="F2F"/>
    <s v="A"/>
    <d v="1899-12-31T00:00:00"/>
    <s v="IP"/>
    <m/>
    <s v="N"/>
    <x v="0"/>
    <s v="DD"/>
    <s v="RP"/>
    <s v="NULL"/>
    <s v="DEU"/>
  </r>
  <r>
    <n v="48557348"/>
    <s v="RD00348918"/>
    <s v="CN00419843"/>
    <d v="2025-12-24T00:00:00"/>
    <n v="20"/>
    <x v="0"/>
    <s v="F2F"/>
    <s v="C"/>
    <d v="1899-12-31T00:00:00"/>
    <s v="IP"/>
    <m/>
    <s v="N"/>
    <x v="0"/>
    <s v="DD"/>
    <s v="RP"/>
    <s v="NULL"/>
    <s v="DEU"/>
  </r>
  <r>
    <n v="48557349"/>
    <s v="RD00348919"/>
    <s v="CN00419844"/>
    <d v="2025-12-23T00:00:00"/>
    <n v="10"/>
    <x v="0"/>
    <s v="F2F"/>
    <s v="C"/>
    <d v="1899-12-31T00:00:00"/>
    <s v="IP"/>
    <m/>
    <s v="N"/>
    <x v="0"/>
    <s v="DD"/>
    <s v="RP"/>
    <s v="NULL"/>
    <s v="DEU"/>
  </r>
  <r>
    <n v="48557350"/>
    <s v="RD00348920"/>
    <s v="CN00419845"/>
    <d v="2025-12-22T00:00:00"/>
    <n v="10"/>
    <x v="0"/>
    <s v="F2F"/>
    <s v="A"/>
    <d v="1899-12-31T00:00:00"/>
    <s v="IP"/>
    <m/>
    <s v="N"/>
    <x v="0"/>
    <s v="DD"/>
    <s v="RP"/>
    <s v="NULL"/>
    <s v="DEU"/>
  </r>
  <r>
    <n v="48557351"/>
    <s v="RD00348921"/>
    <s v="CN00419846"/>
    <d v="2025-12-27T00:00:00"/>
    <n v="10"/>
    <x v="0"/>
    <s v="F2F"/>
    <s v="A"/>
    <d v="1899-12-31T00:00:00"/>
    <s v="IP"/>
    <m/>
    <s v="N"/>
    <x v="0"/>
    <s v="DD"/>
    <s v="RP"/>
    <s v="NULL"/>
    <s v="DEU"/>
  </r>
  <r>
    <n v="48557353"/>
    <s v="RD00348923"/>
    <s v="CN00419849"/>
    <d v="2025-12-27T00:00:00"/>
    <n v="15"/>
    <x v="0"/>
    <s v="F2F"/>
    <s v="C"/>
    <d v="1899-12-31T00:00:00"/>
    <s v="IP"/>
    <m/>
    <s v="N"/>
    <x v="0"/>
    <s v="DD"/>
    <s v="RP"/>
    <s v="NULL"/>
    <s v="DEU"/>
  </r>
  <r>
    <n v="48557354"/>
    <s v="RD00348924"/>
    <s v="CN00419848"/>
    <d v="2025-12-24T00:00:00"/>
    <n v="20"/>
    <x v="0"/>
    <s v="F2F"/>
    <s v="C"/>
    <d v="1899-12-31T00:00:00"/>
    <s v="IP"/>
    <m/>
    <s v="N"/>
    <x v="0"/>
    <s v="DD"/>
    <s v="RP"/>
    <s v="NULL"/>
    <s v="DEU"/>
  </r>
  <r>
    <n v="48557355"/>
    <s v="RD00348925"/>
    <s v="CN00419850"/>
    <d v="2025-12-24T00:00:00"/>
    <n v="8"/>
    <x v="0"/>
    <s v="F2F"/>
    <s v="A"/>
    <d v="1899-12-31T00:00:00"/>
    <s v="IP"/>
    <m/>
    <s v="N"/>
    <x v="0"/>
    <s v="DD"/>
    <s v="RP"/>
    <s v="NULL"/>
    <s v="DEU"/>
  </r>
  <r>
    <n v="48557356"/>
    <s v="RD00348926"/>
    <s v="CN00419851"/>
    <d v="2025-12-24T00:00:00"/>
    <n v="10"/>
    <x v="0"/>
    <s v="F2F"/>
    <s v="C"/>
    <d v="1899-12-31T00:00:00"/>
    <s v="IP"/>
    <m/>
    <s v="N"/>
    <x v="0"/>
    <s v="DD"/>
    <s v="RP"/>
    <s v="NULL"/>
    <s v="DEU"/>
  </r>
  <r>
    <n v="48557358"/>
    <s v="RD00348928"/>
    <s v="CN00419855"/>
    <d v="2025-12-22T00:00:00"/>
    <n v="8"/>
    <x v="0"/>
    <s v="F2F"/>
    <s v="A"/>
    <d v="1899-12-31T00:00:00"/>
    <s v="IP"/>
    <m/>
    <s v="N"/>
    <x v="0"/>
    <s v="DD"/>
    <s v="RP"/>
    <s v="NULL"/>
    <s v="DEU"/>
  </r>
  <r>
    <n v="48557360"/>
    <s v="RD00348930"/>
    <s v="CN00419856"/>
    <d v="2025-12-27T00:00:00"/>
    <n v="10"/>
    <x v="0"/>
    <s v="F2F"/>
    <s v="A"/>
    <d v="1899-12-31T00:00:00"/>
    <s v="IP"/>
    <m/>
    <s v="N"/>
    <x v="0"/>
    <s v="DD"/>
    <s v="RP"/>
    <s v="NULL"/>
    <s v="DEU"/>
  </r>
  <r>
    <n v="48557362"/>
    <s v="RD00348932"/>
    <s v="CN00419857"/>
    <d v="2025-12-23T00:00:00"/>
    <n v="5"/>
    <x v="0"/>
    <s v="F2F"/>
    <s v="C"/>
    <d v="1899-12-31T00:00:00"/>
    <s v="IP"/>
    <m/>
    <s v="N"/>
    <x v="0"/>
    <s v="DD"/>
    <s v="RP"/>
    <s v="NULL"/>
    <s v="DEU"/>
  </r>
  <r>
    <n v="48557363"/>
    <s v="RD00348933"/>
    <s v="CN00419859"/>
    <d v="2025-12-27T00:00:00"/>
    <n v="20"/>
    <x v="0"/>
    <s v="F2F"/>
    <s v="A"/>
    <d v="1899-12-31T00:00:00"/>
    <s v="IP"/>
    <m/>
    <s v="N"/>
    <x v="0"/>
    <s v="DD"/>
    <s v="RP"/>
    <s v="NULL"/>
    <s v="DEU"/>
  </r>
  <r>
    <n v="48557364"/>
    <s v="RD00348934"/>
    <s v="CN00419861"/>
    <d v="2025-12-23T00:00:00"/>
    <n v="20"/>
    <x v="0"/>
    <s v="F2F"/>
    <s v="C"/>
    <d v="1899-12-31T00:00:00"/>
    <s v="IP"/>
    <m/>
    <s v="N"/>
    <x v="0"/>
    <s v="DD"/>
    <s v="RP"/>
    <s v="NULL"/>
    <s v="DEU"/>
  </r>
  <r>
    <n v="48557365"/>
    <s v="RD00348935"/>
    <s v="CN00419862"/>
    <d v="2025-12-22T00:00:00"/>
    <n v="20"/>
    <x v="0"/>
    <s v="F2F"/>
    <s v="C"/>
    <d v="1899-12-31T00:00:00"/>
    <s v="IP"/>
    <m/>
    <s v="N"/>
    <x v="0"/>
    <s v="DD"/>
    <s v="RP"/>
    <s v="NULL"/>
    <s v="DEU"/>
  </r>
  <r>
    <n v="48557367"/>
    <s v="RD00348937"/>
    <s v="CN00419865"/>
    <d v="2025-12-23T00:00:00"/>
    <n v="20"/>
    <x v="0"/>
    <s v="F2F"/>
    <s v="C"/>
    <d v="1899-12-31T00:00:00"/>
    <s v="IP"/>
    <m/>
    <s v="N"/>
    <x v="0"/>
    <s v="DD"/>
    <s v="RP"/>
    <s v="NULL"/>
    <s v="DEU"/>
  </r>
  <r>
    <n v="48557368"/>
    <s v="RD00348938"/>
    <s v="CN00419866"/>
    <d v="2025-12-22T00:00:00"/>
    <n v="20"/>
    <x v="0"/>
    <s v="F2F"/>
    <s v="A"/>
    <d v="1899-12-31T00:00:00"/>
    <s v="IP"/>
    <m/>
    <s v="N"/>
    <x v="0"/>
    <s v="DD"/>
    <s v="RP"/>
    <s v="NULL"/>
    <s v="DEU"/>
  </r>
  <r>
    <n v="48557369"/>
    <s v="RD00348939"/>
    <s v="CN00419867"/>
    <d v="2025-12-27T00:00:00"/>
    <n v="8"/>
    <x v="0"/>
    <s v="F2F"/>
    <s v="C"/>
    <d v="1899-12-31T00:00:00"/>
    <s v="IP"/>
    <m/>
    <s v="N"/>
    <x v="0"/>
    <s v="DD"/>
    <s v="RP"/>
    <s v="NULL"/>
    <s v="DEU"/>
  </r>
  <r>
    <n v="48557370"/>
    <s v="RD00348940"/>
    <s v="CN00419869"/>
    <d v="2025-12-27T00:00:00"/>
    <n v="20"/>
    <x v="0"/>
    <s v="F2F"/>
    <s v="A"/>
    <d v="1899-12-31T00:00:00"/>
    <s v="IP"/>
    <m/>
    <s v="N"/>
    <x v="0"/>
    <s v="DD"/>
    <s v="RP"/>
    <s v="NULL"/>
    <s v="DEU"/>
  </r>
  <r>
    <n v="48557371"/>
    <s v="RD00348941"/>
    <s v="CN00419868"/>
    <d v="2025-12-24T00:00:00"/>
    <n v="15"/>
    <x v="0"/>
    <s v="F2F"/>
    <s v="A"/>
    <d v="1899-12-31T00:00:00"/>
    <s v="IP"/>
    <m/>
    <s v="N"/>
    <x v="0"/>
    <s v="DD"/>
    <s v="RP"/>
    <s v="NULL"/>
    <s v="DEU"/>
  </r>
  <r>
    <n v="48557372"/>
    <s v="RD00348942"/>
    <s v="CN00419870"/>
    <d v="2025-12-23T00:00:00"/>
    <n v="8"/>
    <x v="0"/>
    <s v="F2F"/>
    <s v="A"/>
    <d v="1899-12-31T00:00:00"/>
    <s v="IP"/>
    <m/>
    <s v="N"/>
    <x v="0"/>
    <s v="DD"/>
    <s v="RP"/>
    <s v="NULL"/>
    <s v="DEU"/>
  </r>
  <r>
    <n v="48557373"/>
    <s v="RD00348943"/>
    <s v="CN00419871"/>
    <d v="2025-12-23T00:00:00"/>
    <n v="10"/>
    <x v="0"/>
    <s v="F2F"/>
    <s v="C"/>
    <d v="1899-12-31T00:00:00"/>
    <s v="IP"/>
    <m/>
    <s v="N"/>
    <x v="0"/>
    <s v="DD"/>
    <s v="RP"/>
    <s v="NULL"/>
    <s v="DEU"/>
  </r>
  <r>
    <n v="48557375"/>
    <s v="RD00348945"/>
    <s v="CN00419872"/>
    <d v="2025-12-22T00:00:00"/>
    <n v="8"/>
    <x v="0"/>
    <s v="F2F"/>
    <s v="C"/>
    <d v="1899-12-31T00:00:00"/>
    <s v="IP"/>
    <m/>
    <s v="N"/>
    <x v="0"/>
    <s v="DD"/>
    <s v="RP"/>
    <s v="NULL"/>
    <s v="DEU"/>
  </r>
  <r>
    <n v="48557376"/>
    <s v="RD00348946"/>
    <s v="CN00419874"/>
    <d v="2025-12-24T00:00:00"/>
    <n v="20"/>
    <x v="0"/>
    <s v="F2F"/>
    <s v="A"/>
    <d v="1899-12-31T00:00:00"/>
    <s v="IP"/>
    <m/>
    <s v="N"/>
    <x v="0"/>
    <s v="DD"/>
    <s v="RP"/>
    <s v="NULL"/>
    <s v="DEU"/>
  </r>
  <r>
    <n v="48557377"/>
    <s v="RD00348947"/>
    <s v="CN00419875"/>
    <d v="2025-12-27T00:00:00"/>
    <n v="8"/>
    <x v="0"/>
    <s v="F2F"/>
    <s v="A"/>
    <d v="1899-12-31T00:00:00"/>
    <s v="IP"/>
    <m/>
    <s v="N"/>
    <x v="0"/>
    <s v="DD"/>
    <s v="RP"/>
    <s v="NULL"/>
    <s v="DEU"/>
  </r>
  <r>
    <n v="48557378"/>
    <s v="RD00348948"/>
    <s v="CN00419876"/>
    <d v="2025-12-23T00:00:00"/>
    <n v="10"/>
    <x v="0"/>
    <s v="F2F"/>
    <s v="A"/>
    <d v="1899-12-31T00:00:00"/>
    <s v="IP"/>
    <m/>
    <s v="N"/>
    <x v="0"/>
    <s v="DD"/>
    <s v="RP"/>
    <s v="NULL"/>
    <s v="DEU"/>
  </r>
  <r>
    <n v="48557381"/>
    <s v="RD00348951"/>
    <s v="CN00419892"/>
    <d v="2025-12-23T00:00:00"/>
    <n v="8"/>
    <x v="0"/>
    <s v="F2F"/>
    <s v="A"/>
    <d v="1899-12-31T00:00:00"/>
    <s v="IP"/>
    <m/>
    <s v="N"/>
    <x v="0"/>
    <s v="DD"/>
    <s v="RP"/>
    <s v="NULL"/>
    <s v="DEU"/>
  </r>
  <r>
    <n v="48557389"/>
    <s v="RD00348959"/>
    <s v="CN00420019"/>
    <d v="2025-12-31T00:00:00"/>
    <n v="8"/>
    <x v="0"/>
    <s v="F2F"/>
    <s v="A"/>
    <d v="1899-12-31T00:00:00"/>
    <s v="IP"/>
    <m/>
    <s v="N"/>
    <x v="0"/>
    <s v="DD"/>
    <s v="RP"/>
    <s v="NULL"/>
    <s v="DEU"/>
  </r>
  <r>
    <n v="48557390"/>
    <s v="RD00348960"/>
    <s v="CN00420020"/>
    <d v="2025-12-31T00:00:00"/>
    <n v="8"/>
    <x v="0"/>
    <s v="F2F"/>
    <s v="A"/>
    <d v="1899-12-31T00:00:00"/>
    <s v="IP"/>
    <m/>
    <s v="N"/>
    <x v="0"/>
    <s v="DD"/>
    <s v="RP"/>
    <s v="NULL"/>
    <s v="DEU"/>
  </r>
  <r>
    <n v="48557391"/>
    <s v="RD00348961"/>
    <s v="CN00420021"/>
    <d v="2025-12-31T00:00:00"/>
    <n v="10"/>
    <x v="0"/>
    <s v="F2F"/>
    <s v="A"/>
    <d v="1899-12-31T00:00:00"/>
    <s v="IP"/>
    <m/>
    <s v="N"/>
    <x v="0"/>
    <s v="DD"/>
    <s v="RP"/>
    <s v="NULL"/>
    <s v="DEU"/>
  </r>
  <r>
    <n v="48557392"/>
    <s v="RD00348962"/>
    <s v="CN00420022"/>
    <d v="2025-12-31T00:00:00"/>
    <n v="15"/>
    <x v="0"/>
    <s v="F2F"/>
    <s v="C"/>
    <d v="1899-12-31T00:00:00"/>
    <s v="IP"/>
    <m/>
    <s v="N"/>
    <x v="0"/>
    <s v="DD"/>
    <s v="RP"/>
    <s v="NULL"/>
    <s v="DEU"/>
  </r>
  <r>
    <n v="48557393"/>
    <s v="RD00348963"/>
    <s v="CN00420024"/>
    <d v="2025-12-31T00:00:00"/>
    <n v="10"/>
    <x v="0"/>
    <s v="F2F"/>
    <s v="A"/>
    <d v="1899-12-31T00:00:00"/>
    <s v="IP"/>
    <m/>
    <s v="N"/>
    <x v="0"/>
    <s v="DD"/>
    <s v="RP"/>
    <s v="NULL"/>
    <s v="DEU"/>
  </r>
  <r>
    <n v="48557394"/>
    <s v="RD00348964"/>
    <s v="CN00420025"/>
    <d v="2025-12-31T00:00:00"/>
    <n v="60"/>
    <x v="2"/>
    <s v="F2F"/>
    <s v="A"/>
    <d v="1899-12-31T00:00:00"/>
    <s v="IP"/>
    <m/>
    <s v="N"/>
    <x v="0"/>
    <s v="DD"/>
    <s v="RP"/>
    <s v="NULL"/>
    <s v="DEU"/>
  </r>
  <r>
    <n v="48557395"/>
    <s v="RD00348965"/>
    <s v="CN00420027"/>
    <d v="2025-12-30T00:00:00"/>
    <n v="20"/>
    <x v="0"/>
    <s v="F2F"/>
    <s v="A"/>
    <d v="1899-12-31T00:00:00"/>
    <s v="IP"/>
    <m/>
    <s v="N"/>
    <x v="0"/>
    <s v="DD"/>
    <s v="RP"/>
    <s v="NULL"/>
    <s v="DEU"/>
  </r>
  <r>
    <n v="48557406"/>
    <s v="RD00348977"/>
    <s v="CN00420163"/>
    <d v="2026-01-02T00:00:00"/>
    <n v="10"/>
    <x v="0"/>
    <s v="F2F"/>
    <s v="A"/>
    <d v="1899-12-31T00:00:00"/>
    <s v="IP"/>
    <m/>
    <s v="N"/>
    <x v="0"/>
    <s v="DD"/>
    <s v="RP"/>
    <s v="NULL"/>
    <s v="DEU"/>
  </r>
  <r>
    <n v="48557407"/>
    <s v="RD00348978"/>
    <s v="CN00420164"/>
    <d v="2025-12-30T00:00:00"/>
    <n v="15"/>
    <x v="0"/>
    <s v="F2F"/>
    <s v="C"/>
    <d v="1899-12-31T00:00:00"/>
    <s v="IP"/>
    <m/>
    <s v="N"/>
    <x v="0"/>
    <s v="DD"/>
    <s v="RP"/>
    <s v="NULL"/>
    <s v="DEU"/>
  </r>
  <r>
    <n v="48557408"/>
    <s v="RD00348979"/>
    <s v="CN00420166"/>
    <d v="2025-12-30T00:00:00"/>
    <n v="20"/>
    <x v="0"/>
    <s v="F2F"/>
    <s v="A"/>
    <d v="1899-12-31T00:00:00"/>
    <s v="IP"/>
    <m/>
    <s v="N"/>
    <x v="0"/>
    <s v="DD"/>
    <s v="RP"/>
    <s v="NULL"/>
    <s v="DEU"/>
  </r>
  <r>
    <n v="48557409"/>
    <s v="RD00348980"/>
    <s v="CN00420165"/>
    <d v="2025-12-29T00:00:00"/>
    <n v="10"/>
    <x v="0"/>
    <s v="F2F"/>
    <s v="A"/>
    <d v="1899-12-31T00:00:00"/>
    <s v="IP"/>
    <m/>
    <s v="N"/>
    <x v="0"/>
    <s v="DD"/>
    <s v="RP"/>
    <s v="NULL"/>
    <s v="DEU"/>
  </r>
  <r>
    <n v="48557410"/>
    <s v="RD00348981"/>
    <s v="CN00420167"/>
    <d v="2026-01-02T00:00:00"/>
    <n v="20"/>
    <x v="0"/>
    <s v="F2F"/>
    <s v="A"/>
    <d v="1899-12-31T00:00:00"/>
    <s v="IP"/>
    <m/>
    <s v="N"/>
    <x v="0"/>
    <s v="DD"/>
    <s v="RP"/>
    <s v="NULL"/>
    <s v="DEU"/>
  </r>
  <r>
    <n v="48557411"/>
    <s v="RD00348982"/>
    <s v="CN00420168"/>
    <d v="2025-12-30T00:00:00"/>
    <n v="20"/>
    <x v="0"/>
    <s v="F2F"/>
    <s v="A"/>
    <d v="1899-12-31T00:00:00"/>
    <s v="IP"/>
    <m/>
    <s v="N"/>
    <x v="0"/>
    <s v="DD"/>
    <s v="RP"/>
    <s v="NULL"/>
    <s v="DEU"/>
  </r>
  <r>
    <n v="48557412"/>
    <s v="RD00348983"/>
    <s v="CN00420169"/>
    <d v="2025-12-30T00:00:00"/>
    <n v="20"/>
    <x v="0"/>
    <s v="F2F"/>
    <s v="A"/>
    <d v="1899-12-31T00:00:00"/>
    <s v="IP"/>
    <m/>
    <s v="N"/>
    <x v="0"/>
    <s v="DD"/>
    <s v="RP"/>
    <s v="NULL"/>
    <s v="DEU"/>
  </r>
  <r>
    <n v="48557413"/>
    <s v="RD00348984"/>
    <s v="CN00420170"/>
    <d v="2026-01-02T00:00:00"/>
    <n v="10"/>
    <x v="0"/>
    <s v="F2F"/>
    <s v="C"/>
    <d v="1899-12-31T00:00:00"/>
    <s v="IP"/>
    <m/>
    <s v="N"/>
    <x v="0"/>
    <s v="DD"/>
    <s v="RP"/>
    <s v="NULL"/>
    <s v="DEU"/>
  </r>
  <r>
    <n v="48557414"/>
    <s v="RD00348985"/>
    <s v="CN00420171"/>
    <d v="2026-01-02T00:00:00"/>
    <n v="15"/>
    <x v="0"/>
    <s v="F2F"/>
    <s v="A"/>
    <d v="1899-12-31T00:00:00"/>
    <s v="IP"/>
    <m/>
    <s v="N"/>
    <x v="0"/>
    <s v="DD"/>
    <s v="RP"/>
    <s v="NULL"/>
    <s v="DEU"/>
  </r>
  <r>
    <n v="48557415"/>
    <s v="RD00348986"/>
    <s v="CN00420173"/>
    <d v="2025-12-31T00:00:00"/>
    <n v="8"/>
    <x v="0"/>
    <s v="F2F"/>
    <s v="C"/>
    <d v="1899-12-31T00:00:00"/>
    <s v="IP"/>
    <m/>
    <s v="N"/>
    <x v="0"/>
    <s v="DD"/>
    <s v="RP"/>
    <s v="NULL"/>
    <s v="DEU"/>
  </r>
  <r>
    <n v="48557416"/>
    <s v="RD00348987"/>
    <s v="CN00420174"/>
    <d v="2025-12-30T00:00:00"/>
    <n v="10"/>
    <x v="0"/>
    <s v="F2F"/>
    <s v="A"/>
    <d v="1899-12-31T00:00:00"/>
    <s v="IP"/>
    <m/>
    <s v="N"/>
    <x v="0"/>
    <s v="DD"/>
    <s v="RP"/>
    <s v="NULL"/>
    <s v="DEU"/>
  </r>
  <r>
    <n v="48557417"/>
    <s v="RD00348988"/>
    <s v="CN00420175"/>
    <d v="2026-01-02T00:00:00"/>
    <n v="10"/>
    <x v="0"/>
    <s v="F2F"/>
    <s v="C"/>
    <d v="1899-12-31T00:00:00"/>
    <s v="IP"/>
    <m/>
    <s v="N"/>
    <x v="0"/>
    <s v="DD"/>
    <s v="RP"/>
    <s v="NULL"/>
    <s v="DEU"/>
  </r>
  <r>
    <n v="48557418"/>
    <s v="RD00348989"/>
    <s v="CN00420176"/>
    <d v="2026-01-02T00:00:00"/>
    <n v="15"/>
    <x v="0"/>
    <s v="F2F"/>
    <s v="A"/>
    <d v="1899-12-31T00:00:00"/>
    <s v="IP"/>
    <m/>
    <s v="N"/>
    <x v="0"/>
    <s v="DD"/>
    <s v="RP"/>
    <s v="NULL"/>
    <s v="DEU"/>
  </r>
  <r>
    <n v="48557419"/>
    <s v="RD00348990"/>
    <s v="CN00420177"/>
    <d v="2025-12-29T00:00:00"/>
    <n v="20"/>
    <x v="0"/>
    <s v="F2F"/>
    <s v="A"/>
    <d v="1899-12-31T00:00:00"/>
    <s v="IP"/>
    <m/>
    <s v="N"/>
    <x v="0"/>
    <s v="DD"/>
    <s v="RP"/>
    <s v="NULL"/>
    <s v="DEU"/>
  </r>
  <r>
    <n v="48557420"/>
    <s v="RD00348991"/>
    <s v="CN00420178"/>
    <d v="2025-12-31T00:00:00"/>
    <n v="100"/>
    <x v="1"/>
    <s v="F2F"/>
    <s v="A"/>
    <d v="1899-12-31T00:00:00"/>
    <s v="IP"/>
    <m/>
    <s v="N"/>
    <x v="0"/>
    <s v="DD"/>
    <s v="RP"/>
    <s v="NULL"/>
    <s v="DEU"/>
  </r>
  <r>
    <n v="48557421"/>
    <s v="RD00348992"/>
    <s v="CN00420179"/>
    <d v="2025-12-31T00:00:00"/>
    <n v="8"/>
    <x v="0"/>
    <s v="F2F"/>
    <s v="A"/>
    <d v="1899-12-31T00:00:00"/>
    <s v="IP"/>
    <m/>
    <s v="N"/>
    <x v="0"/>
    <s v="DD"/>
    <s v="RP"/>
    <s v="NULL"/>
    <s v="DEU"/>
  </r>
  <r>
    <n v="48557422"/>
    <s v="RD00348993"/>
    <s v="CN00420180"/>
    <d v="2025-12-30T00:00:00"/>
    <n v="10"/>
    <x v="0"/>
    <s v="F2F"/>
    <s v="A"/>
    <d v="1899-12-31T00:00:00"/>
    <s v="IP"/>
    <m/>
    <s v="N"/>
    <x v="0"/>
    <s v="DD"/>
    <s v="RP"/>
    <s v="NULL"/>
    <s v="DEU"/>
  </r>
  <r>
    <n v="48557423"/>
    <s v="RD00348994"/>
    <s v="CN00420181"/>
    <d v="2025-12-30T00:00:00"/>
    <n v="20"/>
    <x v="0"/>
    <s v="F2F"/>
    <s v="A"/>
    <d v="1899-12-31T00:00:00"/>
    <s v="IP"/>
    <m/>
    <s v="N"/>
    <x v="0"/>
    <s v="DD"/>
    <s v="RP"/>
    <s v="NULL"/>
    <s v="DEU"/>
  </r>
  <r>
    <n v="48557424"/>
    <s v="RD00348995"/>
    <s v="CN00420182"/>
    <d v="2026-01-02T00:00:00"/>
    <n v="8"/>
    <x v="0"/>
    <s v="F2F"/>
    <s v="A"/>
    <d v="1899-12-31T00:00:00"/>
    <s v="IP"/>
    <m/>
    <s v="N"/>
    <x v="0"/>
    <s v="DD"/>
    <s v="RP"/>
    <s v="NULL"/>
    <s v="DEU"/>
  </r>
  <r>
    <n v="48557425"/>
    <s v="RD00348996"/>
    <s v="CN00420184"/>
    <d v="2025-12-30T00:00:00"/>
    <n v="10"/>
    <x v="0"/>
    <s v="F2F"/>
    <s v="A"/>
    <d v="1899-12-31T00:00:00"/>
    <s v="IP"/>
    <m/>
    <s v="N"/>
    <x v="0"/>
    <s v="DD"/>
    <s v="RP"/>
    <s v="NULL"/>
    <s v="DEU"/>
  </r>
  <r>
    <n v="48557426"/>
    <s v="RD00348997"/>
    <s v="CN00420183"/>
    <d v="2026-01-02T00:00:00"/>
    <n v="20"/>
    <x v="0"/>
    <s v="F2F"/>
    <s v="A"/>
    <d v="1899-12-31T00:00:00"/>
    <s v="IP"/>
    <m/>
    <s v="N"/>
    <x v="0"/>
    <s v="DD"/>
    <s v="RP"/>
    <s v="NULL"/>
    <s v="DEU"/>
  </r>
  <r>
    <n v="48557427"/>
    <s v="RD00348998"/>
    <s v="CN00420185"/>
    <d v="2025-12-31T00:00:00"/>
    <n v="8"/>
    <x v="0"/>
    <s v="F2F"/>
    <s v="A"/>
    <d v="1899-12-31T00:00:00"/>
    <s v="IP"/>
    <m/>
    <s v="N"/>
    <x v="0"/>
    <s v="DD"/>
    <s v="RP"/>
    <s v="NULL"/>
    <s v="DEU"/>
  </r>
  <r>
    <n v="48557429"/>
    <s v="RD00349000"/>
    <s v="CN00420187"/>
    <d v="2025-12-30T00:00:00"/>
    <n v="10"/>
    <x v="0"/>
    <s v="F2F"/>
    <s v="C"/>
    <d v="1899-12-31T00:00:00"/>
    <s v="IP"/>
    <m/>
    <s v="N"/>
    <x v="0"/>
    <s v="DD"/>
    <s v="RP"/>
    <s v="NULL"/>
    <s v="DEU"/>
  </r>
  <r>
    <n v="48557430"/>
    <s v="RD00349001"/>
    <s v="CN00420188"/>
    <d v="2025-12-29T00:00:00"/>
    <n v="15"/>
    <x v="0"/>
    <s v="F2F"/>
    <s v="A"/>
    <d v="1899-12-31T00:00:00"/>
    <s v="IP"/>
    <m/>
    <s v="N"/>
    <x v="0"/>
    <s v="DD"/>
    <s v="RP"/>
    <s v="NULL"/>
    <s v="DEU"/>
  </r>
  <r>
    <n v="48557431"/>
    <s v="RD00349002"/>
    <s v="CN00420189"/>
    <d v="2025-12-30T00:00:00"/>
    <n v="10"/>
    <x v="0"/>
    <s v="F2F"/>
    <s v="A"/>
    <d v="1899-12-31T00:00:00"/>
    <s v="IP"/>
    <m/>
    <s v="N"/>
    <x v="0"/>
    <s v="DD"/>
    <s v="RP"/>
    <s v="NULL"/>
    <s v="DEU"/>
  </r>
  <r>
    <n v="48557432"/>
    <s v="RD00349003"/>
    <s v="CN00420190"/>
    <d v="2025-12-29T00:00:00"/>
    <n v="10"/>
    <x v="0"/>
    <s v="F2F"/>
    <s v="C"/>
    <d v="1899-12-31T00:00:00"/>
    <s v="IP"/>
    <m/>
    <s v="N"/>
    <x v="0"/>
    <s v="DD"/>
    <s v="RP"/>
    <s v="NULL"/>
    <s v="DEU"/>
  </r>
  <r>
    <n v="48557433"/>
    <s v="RD00349004"/>
    <s v="CN00420191"/>
    <d v="2026-01-02T00:00:00"/>
    <n v="20"/>
    <x v="0"/>
    <s v="F2F"/>
    <s v="A"/>
    <d v="1899-12-31T00:00:00"/>
    <s v="IP"/>
    <m/>
    <s v="N"/>
    <x v="0"/>
    <s v="DD"/>
    <s v="RP"/>
    <s v="NULL"/>
    <s v="DEU"/>
  </r>
  <r>
    <n v="48557435"/>
    <s v="RD00349006"/>
    <s v="CN00420194"/>
    <d v="2025-12-31T00:00:00"/>
    <n v="24"/>
    <x v="1"/>
    <s v="F2F"/>
    <s v="C"/>
    <d v="1899-12-31T00:00:00"/>
    <s v="IP"/>
    <m/>
    <s v="N"/>
    <x v="0"/>
    <s v="DD"/>
    <s v="RP"/>
    <s v="NULL"/>
    <s v="DEU"/>
  </r>
  <r>
    <n v="48557437"/>
    <s v="RD00349008"/>
    <s v="CN00420196"/>
    <d v="2025-12-31T00:00:00"/>
    <n v="15"/>
    <x v="0"/>
    <s v="F2F"/>
    <s v="A"/>
    <d v="1899-12-31T00:00:00"/>
    <s v="IP"/>
    <m/>
    <s v="N"/>
    <x v="0"/>
    <s v="DD"/>
    <s v="RP"/>
    <s v="NULL"/>
    <s v="DEU"/>
  </r>
  <r>
    <n v="48557438"/>
    <s v="RD00349009"/>
    <s v="CN00420197"/>
    <d v="2025-12-29T00:00:00"/>
    <n v="10"/>
    <x v="0"/>
    <s v="F2F"/>
    <s v="A"/>
    <d v="1899-12-31T00:00:00"/>
    <s v="IP"/>
    <m/>
    <s v="N"/>
    <x v="0"/>
    <s v="DD"/>
    <s v="RP"/>
    <s v="NULL"/>
    <s v="DEU"/>
  </r>
  <r>
    <n v="48557440"/>
    <s v="RD00349011"/>
    <s v="CN00420198"/>
    <d v="2026-01-02T00:00:00"/>
    <n v="10"/>
    <x v="0"/>
    <s v="F2F"/>
    <s v="A"/>
    <d v="1899-12-31T00:00:00"/>
    <s v="IP"/>
    <m/>
    <s v="N"/>
    <x v="0"/>
    <s v="DD"/>
    <s v="RP"/>
    <s v="NULL"/>
    <s v="DEU"/>
  </r>
  <r>
    <n v="48557441"/>
    <s v="RD00349012"/>
    <s v="CN00420200"/>
    <d v="2025-12-30T00:00:00"/>
    <n v="15"/>
    <x v="0"/>
    <s v="F2F"/>
    <s v="A"/>
    <d v="1899-12-31T00:00:00"/>
    <s v="IP"/>
    <m/>
    <s v="N"/>
    <x v="0"/>
    <s v="DD"/>
    <s v="RP"/>
    <s v="NULL"/>
    <s v="DEU"/>
  </r>
  <r>
    <n v="48557442"/>
    <s v="RD00349013"/>
    <s v="CN00420199"/>
    <d v="2025-12-31T00:00:00"/>
    <n v="20"/>
    <x v="0"/>
    <s v="F2F"/>
    <s v="A"/>
    <d v="1899-12-31T00:00:00"/>
    <s v="IP"/>
    <m/>
    <s v="N"/>
    <x v="0"/>
    <s v="DD"/>
    <s v="RP"/>
    <s v="NULL"/>
    <s v="DEU"/>
  </r>
  <r>
    <n v="48557443"/>
    <s v="RD00349014"/>
    <s v="CN00420201"/>
    <d v="2025-12-30T00:00:00"/>
    <n v="10"/>
    <x v="0"/>
    <s v="F2F"/>
    <s v="A"/>
    <d v="1899-12-31T00:00:00"/>
    <s v="IP"/>
    <m/>
    <s v="N"/>
    <x v="0"/>
    <s v="DD"/>
    <s v="RP"/>
    <s v="NULL"/>
    <s v="DEU"/>
  </r>
  <r>
    <n v="48557444"/>
    <s v="RD00349015"/>
    <s v="CN00420202"/>
    <d v="2026-01-02T00:00:00"/>
    <n v="15"/>
    <x v="0"/>
    <s v="F2F"/>
    <s v="A"/>
    <d v="1899-12-31T00:00:00"/>
    <s v="IP"/>
    <m/>
    <s v="N"/>
    <x v="0"/>
    <s v="DD"/>
    <s v="RP"/>
    <s v="NULL"/>
    <s v="DEU"/>
  </r>
  <r>
    <n v="48557445"/>
    <s v="RD00349016"/>
    <s v="CN00420203"/>
    <d v="2026-01-02T00:00:00"/>
    <n v="10"/>
    <x v="0"/>
    <s v="F2F"/>
    <s v="A"/>
    <d v="1899-12-31T00:00:00"/>
    <s v="IP"/>
    <m/>
    <s v="N"/>
    <x v="0"/>
    <s v="DD"/>
    <s v="RP"/>
    <s v="NULL"/>
    <s v="DEU"/>
  </r>
  <r>
    <n v="48557446"/>
    <s v="RD00349017"/>
    <s v="CN00420204"/>
    <d v="2025-12-29T00:00:00"/>
    <n v="10"/>
    <x v="0"/>
    <s v="F2F"/>
    <s v="C"/>
    <d v="1899-12-31T00:00:00"/>
    <s v="IP"/>
    <m/>
    <s v="N"/>
    <x v="0"/>
    <s v="DD"/>
    <s v="RP"/>
    <s v="NULL"/>
    <s v="DEU"/>
  </r>
  <r>
    <n v="48557447"/>
    <s v="RD00349018"/>
    <s v="CN00420205"/>
    <d v="2025-12-30T00:00:00"/>
    <n v="20"/>
    <x v="0"/>
    <s v="F2F"/>
    <s v="A"/>
    <d v="1899-12-31T00:00:00"/>
    <s v="IP"/>
    <m/>
    <s v="N"/>
    <x v="0"/>
    <s v="DD"/>
    <s v="RP"/>
    <s v="NULL"/>
    <s v="DEU"/>
  </r>
  <r>
    <n v="48557448"/>
    <s v="RD00349019"/>
    <s v="CN00420206"/>
    <d v="2025-12-31T00:00:00"/>
    <n v="10"/>
    <x v="0"/>
    <s v="F2F"/>
    <s v="C"/>
    <d v="1899-12-31T00:00:00"/>
    <s v="IP"/>
    <m/>
    <s v="N"/>
    <x v="0"/>
    <s v="DD"/>
    <s v="RP"/>
    <s v="NULL"/>
    <s v="DEU"/>
  </r>
  <r>
    <n v="48557449"/>
    <s v="RD00349020"/>
    <s v="CN00420207"/>
    <d v="2026-01-02T00:00:00"/>
    <n v="10"/>
    <x v="0"/>
    <s v="F2F"/>
    <s v="A"/>
    <d v="1899-12-31T00:00:00"/>
    <s v="IP"/>
    <m/>
    <s v="N"/>
    <x v="0"/>
    <s v="DD"/>
    <s v="RP"/>
    <s v="NULL"/>
    <s v="DEU"/>
  </r>
  <r>
    <n v="48557450"/>
    <s v="RD00349021"/>
    <s v="CN00420208"/>
    <d v="2025-12-29T00:00:00"/>
    <n v="10"/>
    <x v="0"/>
    <s v="F2F"/>
    <s v="A"/>
    <d v="1899-12-31T00:00:00"/>
    <s v="IP"/>
    <m/>
    <s v="N"/>
    <x v="0"/>
    <s v="DD"/>
    <s v="RP"/>
    <s v="NULL"/>
    <s v="DEU"/>
  </r>
  <r>
    <n v="48557451"/>
    <s v="RD00349022"/>
    <s v="CN00420209"/>
    <d v="2025-12-31T00:00:00"/>
    <n v="15"/>
    <x v="0"/>
    <s v="F2F"/>
    <s v="C"/>
    <d v="1899-12-31T00:00:00"/>
    <s v="IP"/>
    <m/>
    <s v="N"/>
    <x v="0"/>
    <s v="DD"/>
    <s v="RP"/>
    <s v="NULL"/>
    <s v="DEU"/>
  </r>
  <r>
    <n v="48557502"/>
    <s v="RD00349074"/>
    <s v="CN00420350"/>
    <d v="2026-01-06T00:00:00"/>
    <n v="18"/>
    <x v="0"/>
    <s v="F2F"/>
    <s v="A"/>
    <d v="1899-12-31T00:00:00"/>
    <s v="IP"/>
    <m/>
    <s v="N"/>
    <x v="6"/>
    <s v="DD"/>
    <s v="RP"/>
    <s v="NULL"/>
    <s v="DEU"/>
  </r>
  <r>
    <n v="48557504"/>
    <s v="RD00349076"/>
    <s v="CN00420353"/>
    <d v="2026-01-06T00:00:00"/>
    <n v="8"/>
    <x v="0"/>
    <s v="F2F"/>
    <s v="A"/>
    <d v="1899-12-31T00:00:00"/>
    <s v="IP"/>
    <m/>
    <s v="N"/>
    <x v="6"/>
    <s v="DD"/>
    <s v="RP"/>
    <s v="NULL"/>
    <s v="DEU"/>
  </r>
  <r>
    <n v="48557505"/>
    <s v="RD00349077"/>
    <s v="CN00420352"/>
    <d v="2026-01-06T00:00:00"/>
    <n v="8"/>
    <x v="0"/>
    <s v="F2F"/>
    <s v="A"/>
    <d v="1899-12-31T00:00:00"/>
    <s v="IP"/>
    <m/>
    <s v="N"/>
    <x v="6"/>
    <s v="DD"/>
    <s v="RP"/>
    <s v="NULL"/>
    <s v="DEU"/>
  </r>
  <r>
    <n v="48557506"/>
    <s v="RD00349078"/>
    <s v="CN00420354"/>
    <d v="2026-01-06T00:00:00"/>
    <n v="240"/>
    <x v="0"/>
    <s v="F2F"/>
    <s v="A"/>
    <d v="1899-12-31T00:00:00"/>
    <s v="IP"/>
    <m/>
    <s v="N"/>
    <x v="6"/>
    <s v="DD"/>
    <s v="RP"/>
    <s v="NULL"/>
    <s v="DEU"/>
  </r>
  <r>
    <n v="48557509"/>
    <s v="RD00349081"/>
    <s v="CN00420357"/>
    <d v="2026-01-06T00:00:00"/>
    <n v="96"/>
    <x v="2"/>
    <s v="F2F"/>
    <s v="A"/>
    <d v="1899-12-31T00:00:00"/>
    <s v="IP"/>
    <m/>
    <s v="N"/>
    <x v="6"/>
    <s v="DD"/>
    <s v="RP"/>
    <s v="NULL"/>
    <s v="DEU"/>
  </r>
  <r>
    <n v="48557511"/>
    <s v="RD00349083"/>
    <s v="CN00420359"/>
    <d v="2026-01-06T00:00:00"/>
    <n v="8"/>
    <x v="0"/>
    <s v="F2F"/>
    <s v="A"/>
    <d v="1899-12-31T00:00:00"/>
    <s v="IP"/>
    <m/>
    <s v="N"/>
    <x v="6"/>
    <s v="DD"/>
    <s v="RP"/>
    <s v="NULL"/>
    <s v="DEU"/>
  </r>
  <r>
    <n v="48557512"/>
    <s v="RD00349084"/>
    <s v="CN00420360"/>
    <d v="2026-01-06T00:00:00"/>
    <n v="15"/>
    <x v="0"/>
    <s v="F2F"/>
    <s v="C"/>
    <d v="1899-12-31T00:00:00"/>
    <s v="IP"/>
    <m/>
    <s v="N"/>
    <x v="6"/>
    <s v="DD"/>
    <s v="RP"/>
    <s v="NULL"/>
    <s v="DEU"/>
  </r>
  <r>
    <n v="48557513"/>
    <s v="RD00349085"/>
    <s v="CN00420361"/>
    <d v="2026-01-06T00:00:00"/>
    <n v="10"/>
    <x v="0"/>
    <s v="F2F"/>
    <s v="A"/>
    <d v="1899-12-31T00:00:00"/>
    <s v="IP"/>
    <m/>
    <s v="N"/>
    <x v="6"/>
    <s v="DD"/>
    <s v="RP"/>
    <s v="NULL"/>
    <s v="DEU"/>
  </r>
  <r>
    <n v="48557522"/>
    <s v="RD00349095"/>
    <s v="CN00420882"/>
    <d v="2026-01-06T00:00:00"/>
    <n v="13"/>
    <x v="0"/>
    <s v="F2F"/>
    <s v="A"/>
    <d v="1899-12-31T00:00:00"/>
    <s v="IP"/>
    <m/>
    <s v="N"/>
    <x v="2"/>
    <s v="DD"/>
    <s v="RP"/>
    <s v="NULL"/>
    <s v="DEU"/>
  </r>
  <r>
    <n v="48557523"/>
    <s v="RD00349096"/>
    <s v="CN00420883"/>
    <d v="2026-01-06T00:00:00"/>
    <n v="38"/>
    <x v="1"/>
    <s v="F2F"/>
    <s v="A"/>
    <d v="1899-12-31T00:00:00"/>
    <s v="IP"/>
    <m/>
    <s v="N"/>
    <x v="2"/>
    <s v="DD"/>
    <s v="RP"/>
    <s v="NULL"/>
    <s v="DEU"/>
  </r>
  <r>
    <n v="48557524"/>
    <s v="RD00349097"/>
    <s v="CN00420884"/>
    <d v="2026-01-05T00:00:00"/>
    <n v="15"/>
    <x v="0"/>
    <s v="F2F"/>
    <s v="A"/>
    <d v="1899-12-31T00:00:00"/>
    <s v="IP"/>
    <m/>
    <s v="N"/>
    <x v="2"/>
    <s v="DD"/>
    <s v="RP"/>
    <s v="NULL"/>
    <s v="DEU"/>
  </r>
  <r>
    <n v="48557532"/>
    <s v="RD00349106"/>
    <s v="CN00420908"/>
    <d v="2025-12-30T00:00:00"/>
    <n v="12"/>
    <x v="0"/>
    <s v="D2D"/>
    <s v="A"/>
    <d v="1899-12-31T00:00:00"/>
    <s v="IP"/>
    <m/>
    <s v="N"/>
    <x v="8"/>
    <s v="DD"/>
    <s v="RP"/>
    <s v="NULL"/>
    <s v="DEU"/>
  </r>
  <r>
    <n v="48557533"/>
    <s v="RD00349107"/>
    <s v="CN00420909"/>
    <d v="2025-12-29T00:00:00"/>
    <n v="12"/>
    <x v="0"/>
    <s v="D2D"/>
    <s v="A"/>
    <d v="1899-12-31T00:00:00"/>
    <s v="IP"/>
    <m/>
    <s v="N"/>
    <x v="8"/>
    <s v="DD"/>
    <s v="RP"/>
    <s v="NULL"/>
    <s v="DEU"/>
  </r>
  <r>
    <n v="48557534"/>
    <s v="RD00349108"/>
    <s v="CN00420910"/>
    <d v="2025-12-29T00:00:00"/>
    <n v="20"/>
    <x v="0"/>
    <s v="D2D"/>
    <s v="A"/>
    <d v="1899-12-31T00:00:00"/>
    <s v="IP"/>
    <m/>
    <s v="N"/>
    <x v="8"/>
    <s v="DD"/>
    <s v="RP"/>
    <s v="NULL"/>
    <s v="DEU"/>
  </r>
  <r>
    <n v="48557536"/>
    <s v="RD00349110"/>
    <s v="CN00420912"/>
    <d v="2025-12-29T00:00:00"/>
    <n v="12"/>
    <x v="0"/>
    <s v="D2D"/>
    <s v="C"/>
    <d v="1899-12-31T00:00:00"/>
    <s v="IP"/>
    <m/>
    <s v="N"/>
    <x v="8"/>
    <s v="DD"/>
    <s v="RP"/>
    <s v="NULL"/>
    <s v="DEU"/>
  </r>
  <r>
    <n v="48557537"/>
    <s v="RD00349111"/>
    <s v="CN00420913"/>
    <d v="2025-12-29T00:00:00"/>
    <n v="12"/>
    <x v="0"/>
    <s v="D2D"/>
    <s v="A"/>
    <d v="1899-12-31T00:00:00"/>
    <s v="IP"/>
    <m/>
    <s v="N"/>
    <x v="8"/>
    <s v="DD"/>
    <s v="RP"/>
    <s v="NULL"/>
    <s v="DEU"/>
  </r>
  <r>
    <n v="48557538"/>
    <s v="RD00349112"/>
    <s v="CN00420914"/>
    <d v="2025-12-30T00:00:00"/>
    <n v="12"/>
    <x v="0"/>
    <s v="D2D"/>
    <s v="C"/>
    <d v="1899-12-31T00:00:00"/>
    <s v="IP"/>
    <m/>
    <s v="N"/>
    <x v="8"/>
    <s v="DD"/>
    <s v="RP"/>
    <s v="NULL"/>
    <s v="DEU"/>
  </r>
  <r>
    <n v="48557539"/>
    <s v="RD00349113"/>
    <s v="CN00420915"/>
    <d v="2025-12-30T00:00:00"/>
    <n v="12"/>
    <x v="0"/>
    <s v="D2D"/>
    <s v="A"/>
    <d v="1899-12-31T00:00:00"/>
    <s v="IP"/>
    <m/>
    <s v="N"/>
    <x v="8"/>
    <s v="DD"/>
    <s v="RP"/>
    <s v="NULL"/>
    <s v="DEU"/>
  </r>
  <r>
    <n v="48557540"/>
    <s v="RD00349114"/>
    <s v="CN00420916"/>
    <d v="2025-12-30T00:00:00"/>
    <n v="12"/>
    <x v="0"/>
    <s v="D2D"/>
    <s v="A"/>
    <d v="1899-12-31T00:00:00"/>
    <s v="IP"/>
    <m/>
    <s v="N"/>
    <x v="8"/>
    <s v="DD"/>
    <s v="RP"/>
    <s v="NULL"/>
    <s v="DEU"/>
  </r>
  <r>
    <n v="48557541"/>
    <s v="RD00349115"/>
    <s v="CN00420917"/>
    <d v="2025-12-29T00:00:00"/>
    <n v="12"/>
    <x v="0"/>
    <s v="D2D"/>
    <s v="C"/>
    <d v="1899-12-31T00:00:00"/>
    <s v="IP"/>
    <m/>
    <s v="N"/>
    <x v="8"/>
    <s v="DD"/>
    <s v="RP"/>
    <s v="NULL"/>
    <s v="DEU"/>
  </r>
  <r>
    <n v="48557542"/>
    <s v="RD00349116"/>
    <s v="CN00420918"/>
    <d v="2025-12-29T00:00:00"/>
    <n v="12"/>
    <x v="0"/>
    <s v="D2D"/>
    <s v="A"/>
    <d v="1899-12-31T00:00:00"/>
    <s v="IP"/>
    <m/>
    <s v="N"/>
    <x v="8"/>
    <s v="DD"/>
    <s v="RP"/>
    <s v="NULL"/>
    <s v="DEU"/>
  </r>
  <r>
    <n v="48557543"/>
    <s v="RD00349117"/>
    <s v="CN00420919"/>
    <d v="2025-12-29T00:00:00"/>
    <n v="12"/>
    <x v="0"/>
    <s v="D2D"/>
    <s v="A"/>
    <d v="1899-12-31T00:00:00"/>
    <s v="IP"/>
    <m/>
    <s v="N"/>
    <x v="8"/>
    <s v="DD"/>
    <s v="RP"/>
    <s v="NULL"/>
    <s v="DEU"/>
  </r>
  <r>
    <n v="48557544"/>
    <s v="RD00349118"/>
    <s v="CN00420920"/>
    <d v="2025-12-29T00:00:00"/>
    <n v="15"/>
    <x v="0"/>
    <s v="D2D"/>
    <s v="A"/>
    <d v="1899-12-31T00:00:00"/>
    <s v="IP"/>
    <m/>
    <s v="N"/>
    <x v="8"/>
    <s v="DD"/>
    <s v="RP"/>
    <s v="NULL"/>
    <s v="DEU"/>
  </r>
  <r>
    <n v="48557546"/>
    <s v="RD00349120"/>
    <s v="CN00420922"/>
    <d v="2025-12-29T00:00:00"/>
    <n v="12"/>
    <x v="0"/>
    <s v="D2D"/>
    <s v="C"/>
    <d v="1899-12-31T00:00:00"/>
    <s v="IP"/>
    <m/>
    <s v="N"/>
    <x v="8"/>
    <s v="DD"/>
    <s v="RP"/>
    <s v="NULL"/>
    <s v="DEU"/>
  </r>
  <r>
    <n v="48557547"/>
    <s v="RD00349121"/>
    <s v="CN00420923"/>
    <d v="2025-12-29T00:00:00"/>
    <n v="12"/>
    <x v="0"/>
    <s v="D2D"/>
    <s v="A"/>
    <d v="1899-12-31T00:00:00"/>
    <s v="IP"/>
    <m/>
    <s v="N"/>
    <x v="8"/>
    <s v="DD"/>
    <s v="RP"/>
    <s v="NULL"/>
    <s v="DEU"/>
  </r>
  <r>
    <n v="48557548"/>
    <s v="RD00349122"/>
    <s v="CN00420924"/>
    <d v="2025-12-29T00:00:00"/>
    <n v="12"/>
    <x v="0"/>
    <s v="D2D"/>
    <s v="A"/>
    <d v="1899-12-31T00:00:00"/>
    <s v="IP"/>
    <m/>
    <s v="N"/>
    <x v="8"/>
    <s v="DD"/>
    <s v="RP"/>
    <s v="NULL"/>
    <s v="DEU"/>
  </r>
  <r>
    <n v="48557550"/>
    <s v="RD00349124"/>
    <s v="CN00420926"/>
    <d v="2025-12-29T00:00:00"/>
    <n v="15"/>
    <x v="0"/>
    <s v="D2D"/>
    <s v="A"/>
    <d v="1899-12-31T00:00:00"/>
    <s v="IP"/>
    <m/>
    <s v="N"/>
    <x v="8"/>
    <s v="DD"/>
    <s v="RP"/>
    <s v="NULL"/>
    <s v="DEU"/>
  </r>
  <r>
    <n v="48557551"/>
    <s v="RD00349125"/>
    <s v="CN00420927"/>
    <d v="2025-12-29T00:00:00"/>
    <n v="18"/>
    <x v="0"/>
    <s v="D2D"/>
    <s v="A"/>
    <d v="1899-12-31T00:00:00"/>
    <s v="IP"/>
    <m/>
    <s v="N"/>
    <x v="8"/>
    <s v="DD"/>
    <s v="RP"/>
    <s v="NULL"/>
    <s v="DEU"/>
  </r>
  <r>
    <n v="48557553"/>
    <s v="RD00349127"/>
    <s v="CN00420929"/>
    <d v="2025-12-29T00:00:00"/>
    <n v="12"/>
    <x v="0"/>
    <s v="D2D"/>
    <s v="A"/>
    <d v="1899-12-31T00:00:00"/>
    <s v="IP"/>
    <m/>
    <s v="N"/>
    <x v="8"/>
    <s v="DD"/>
    <s v="RP"/>
    <s v="NULL"/>
    <s v="DEU"/>
  </r>
  <r>
    <n v="48557554"/>
    <s v="RD00349128"/>
    <s v="CN00420930"/>
    <d v="2025-12-29T00:00:00"/>
    <n v="15"/>
    <x v="0"/>
    <s v="D2D"/>
    <s v="C"/>
    <d v="1899-12-31T00:00:00"/>
    <s v="IP"/>
    <m/>
    <s v="N"/>
    <x v="8"/>
    <s v="DD"/>
    <s v="RP"/>
    <s v="NULL"/>
    <s v="DEU"/>
  </r>
  <r>
    <n v="48563778"/>
    <s v="RD00349379"/>
    <s v="CN00421287"/>
    <d v="2025-12-29T00:00:00"/>
    <n v="10"/>
    <x v="0"/>
    <s v="F2F"/>
    <s v="C"/>
    <d v="1899-12-31T00:00:00"/>
    <s v="IP"/>
    <m/>
    <s v="N"/>
    <x v="0"/>
    <s v="DD"/>
    <s v="RP"/>
    <s v="NULL"/>
    <s v="DEU"/>
  </r>
  <r>
    <n v="48563779"/>
    <s v="RD00349380"/>
    <s v="CN00421288"/>
    <d v="2026-01-03T00:00:00"/>
    <n v="10"/>
    <x v="0"/>
    <s v="F2F"/>
    <s v="A"/>
    <d v="1899-12-31T00:00:00"/>
    <s v="IP"/>
    <m/>
    <s v="N"/>
    <x v="0"/>
    <s v="DD"/>
    <s v="RP"/>
    <s v="NULL"/>
    <s v="DEU"/>
  </r>
  <r>
    <n v="48563780"/>
    <s v="RD00349381"/>
    <s v="CN00421289"/>
    <d v="2026-01-03T00:00:00"/>
    <n v="8"/>
    <x v="0"/>
    <s v="F2F"/>
    <s v="A"/>
    <d v="1899-12-31T00:00:00"/>
    <s v="IP"/>
    <m/>
    <s v="N"/>
    <x v="0"/>
    <s v="DD"/>
    <s v="RP"/>
    <s v="NULL"/>
    <s v="DEU"/>
  </r>
  <r>
    <n v="48563783"/>
    <s v="RD00349384"/>
    <s v="CN00421292"/>
    <d v="2026-01-02T00:00:00"/>
    <n v="20"/>
    <x v="0"/>
    <s v="F2F"/>
    <s v="A"/>
    <d v="1899-12-31T00:00:00"/>
    <s v="IP"/>
    <m/>
    <s v="N"/>
    <x v="0"/>
    <s v="DD"/>
    <s v="RP"/>
    <s v="NULL"/>
    <s v="DEU"/>
  </r>
  <r>
    <n v="48563785"/>
    <s v="RD00349386"/>
    <s v="CN00421294"/>
    <d v="2026-01-03T00:00:00"/>
    <n v="10"/>
    <x v="0"/>
    <s v="F2F"/>
    <s v="A"/>
    <d v="1899-12-31T00:00:00"/>
    <s v="IP"/>
    <m/>
    <s v="N"/>
    <x v="0"/>
    <s v="DD"/>
    <s v="RP"/>
    <s v="NULL"/>
    <s v="DEU"/>
  </r>
  <r>
    <n v="48563786"/>
    <s v="RD00349387"/>
    <s v="CN00421295"/>
    <d v="2026-01-05T00:00:00"/>
    <n v="10"/>
    <x v="0"/>
    <s v="F2F"/>
    <s v="A"/>
    <d v="1899-12-31T00:00:00"/>
    <s v="IP"/>
    <m/>
    <s v="N"/>
    <x v="0"/>
    <s v="DD"/>
    <s v="RP"/>
    <s v="NULL"/>
    <s v="DEU"/>
  </r>
  <r>
    <n v="48563787"/>
    <s v="RD00349388"/>
    <s v="CN00421296"/>
    <d v="2025-12-30T00:00:00"/>
    <n v="20"/>
    <x v="0"/>
    <s v="F2F"/>
    <s v="A"/>
    <d v="1899-12-31T00:00:00"/>
    <s v="IP"/>
    <m/>
    <s v="N"/>
    <x v="0"/>
    <s v="DD"/>
    <s v="RP"/>
    <s v="NULL"/>
    <s v="DEU"/>
  </r>
  <r>
    <n v="48563788"/>
    <s v="RD00349389"/>
    <s v="CN00421297"/>
    <d v="2026-01-02T00:00:00"/>
    <n v="8"/>
    <x v="0"/>
    <s v="F2F"/>
    <s v="C"/>
    <d v="1899-12-31T00:00:00"/>
    <s v="IP"/>
    <m/>
    <s v="N"/>
    <x v="0"/>
    <s v="DD"/>
    <s v="RP"/>
    <s v="NULL"/>
    <s v="DEU"/>
  </r>
  <r>
    <n v="48563789"/>
    <s v="RD00349390"/>
    <s v="CN00421299"/>
    <d v="2026-01-03T00:00:00"/>
    <n v="10"/>
    <x v="0"/>
    <s v="F2F"/>
    <s v="A"/>
    <d v="1899-12-31T00:00:00"/>
    <s v="IP"/>
    <m/>
    <s v="N"/>
    <x v="0"/>
    <s v="DD"/>
    <s v="RP"/>
    <s v="NULL"/>
    <s v="DEU"/>
  </r>
  <r>
    <n v="48563790"/>
    <s v="RD00349391"/>
    <s v="CN00421300"/>
    <d v="2026-01-03T00:00:00"/>
    <n v="20"/>
    <x v="0"/>
    <s v="F2F"/>
    <s v="A"/>
    <d v="1899-12-31T00:00:00"/>
    <s v="IP"/>
    <m/>
    <s v="N"/>
    <x v="0"/>
    <s v="DD"/>
    <s v="RP"/>
    <s v="NULL"/>
    <s v="DEU"/>
  </r>
  <r>
    <n v="48563791"/>
    <s v="RD00349392"/>
    <s v="CN00421301"/>
    <d v="2025-12-29T00:00:00"/>
    <n v="20"/>
    <x v="0"/>
    <s v="F2F"/>
    <s v="A"/>
    <d v="1899-12-31T00:00:00"/>
    <s v="IP"/>
    <m/>
    <s v="N"/>
    <x v="0"/>
    <s v="DD"/>
    <s v="RP"/>
    <s v="NULL"/>
    <s v="DEU"/>
  </r>
  <r>
    <n v="48563792"/>
    <s v="RD00349393"/>
    <s v="CN00421302"/>
    <d v="2025-12-29T00:00:00"/>
    <n v="10"/>
    <x v="0"/>
    <s v="F2F"/>
    <s v="A"/>
    <d v="1899-12-31T00:00:00"/>
    <s v="IP"/>
    <m/>
    <s v="N"/>
    <x v="0"/>
    <s v="DD"/>
    <s v="RP"/>
    <s v="NULL"/>
    <s v="DEU"/>
  </r>
  <r>
    <n v="48563793"/>
    <s v="RD00349394"/>
    <s v="CN00421303"/>
    <d v="2025-12-29T00:00:00"/>
    <n v="10"/>
    <x v="0"/>
    <s v="F2F"/>
    <s v="A"/>
    <d v="1899-12-31T00:00:00"/>
    <s v="IP"/>
    <m/>
    <s v="N"/>
    <x v="0"/>
    <s v="DD"/>
    <s v="RP"/>
    <s v="NULL"/>
    <s v="DEU"/>
  </r>
  <r>
    <n v="48563794"/>
    <s v="RD00349395"/>
    <s v="CN00421305"/>
    <d v="2025-12-31T00:00:00"/>
    <n v="15"/>
    <x v="0"/>
    <s v="F2F"/>
    <s v="A"/>
    <d v="1899-12-31T00:00:00"/>
    <s v="IP"/>
    <m/>
    <s v="N"/>
    <x v="0"/>
    <s v="DD"/>
    <s v="RP"/>
    <s v="NULL"/>
    <s v="DEU"/>
  </r>
  <r>
    <n v="48563796"/>
    <s v="RD00349397"/>
    <s v="CN00421307"/>
    <d v="2025-12-29T00:00:00"/>
    <n v="8"/>
    <x v="0"/>
    <s v="F2F"/>
    <s v="A"/>
    <d v="1899-12-31T00:00:00"/>
    <s v="IP"/>
    <m/>
    <s v="N"/>
    <x v="0"/>
    <s v="DD"/>
    <s v="RP"/>
    <s v="NULL"/>
    <s v="DEU"/>
  </r>
  <r>
    <n v="48563797"/>
    <s v="RD00349398"/>
    <s v="CN00421308"/>
    <d v="2026-01-03T00:00:00"/>
    <n v="10"/>
    <x v="0"/>
    <s v="F2F"/>
    <s v="A"/>
    <d v="1899-12-31T00:00:00"/>
    <s v="IP"/>
    <m/>
    <s v="N"/>
    <x v="0"/>
    <s v="DD"/>
    <s v="RP"/>
    <s v="NULL"/>
    <s v="DEU"/>
  </r>
  <r>
    <n v="48563798"/>
    <s v="RD00349399"/>
    <s v="CN00421309"/>
    <d v="2025-12-30T00:00:00"/>
    <n v="20"/>
    <x v="0"/>
    <s v="F2F"/>
    <s v="A"/>
    <d v="1899-12-31T00:00:00"/>
    <s v="IP"/>
    <m/>
    <s v="N"/>
    <x v="0"/>
    <s v="DD"/>
    <s v="RP"/>
    <s v="NULL"/>
    <s v="DEU"/>
  </r>
  <r>
    <n v="48563799"/>
    <s v="RD00349400"/>
    <s v="CN00421310"/>
    <d v="2026-01-02T00:00:00"/>
    <n v="10"/>
    <x v="0"/>
    <s v="F2F"/>
    <s v="A"/>
    <d v="1899-12-31T00:00:00"/>
    <s v="IP"/>
    <m/>
    <s v="N"/>
    <x v="0"/>
    <s v="DD"/>
    <s v="RP"/>
    <s v="NULL"/>
    <s v="DEU"/>
  </r>
  <r>
    <n v="48563800"/>
    <s v="RD00349401"/>
    <s v="CN00421311"/>
    <d v="2025-12-31T00:00:00"/>
    <n v="20"/>
    <x v="0"/>
    <s v="F2F"/>
    <s v="A"/>
    <d v="1899-12-31T00:00:00"/>
    <s v="IP"/>
    <m/>
    <s v="N"/>
    <x v="0"/>
    <s v="DD"/>
    <s v="RP"/>
    <s v="NULL"/>
    <s v="DEU"/>
  </r>
  <r>
    <n v="48563801"/>
    <s v="RD00349402"/>
    <s v="CN00421312"/>
    <d v="2026-01-03T00:00:00"/>
    <n v="20"/>
    <x v="0"/>
    <s v="F2F"/>
    <s v="A"/>
    <d v="1899-12-31T00:00:00"/>
    <s v="IP"/>
    <m/>
    <s v="N"/>
    <x v="0"/>
    <s v="DD"/>
    <s v="RP"/>
    <s v="NULL"/>
    <s v="DEU"/>
  </r>
  <r>
    <n v="48563803"/>
    <s v="RD00349404"/>
    <s v="CN00421314"/>
    <d v="2025-12-30T00:00:00"/>
    <n v="15"/>
    <x v="0"/>
    <s v="F2F"/>
    <s v="C"/>
    <d v="1899-12-31T00:00:00"/>
    <s v="IP"/>
    <m/>
    <s v="N"/>
    <x v="0"/>
    <s v="DD"/>
    <s v="RP"/>
    <s v="NULL"/>
    <s v="DEU"/>
  </r>
  <r>
    <n v="48563804"/>
    <s v="RD00349405"/>
    <s v="CN00421315"/>
    <d v="2026-01-03T00:00:00"/>
    <n v="15"/>
    <x v="0"/>
    <s v="F2F"/>
    <s v="A"/>
    <d v="1899-12-31T00:00:00"/>
    <s v="IP"/>
    <m/>
    <s v="N"/>
    <x v="0"/>
    <s v="DD"/>
    <s v="RP"/>
    <s v="NULL"/>
    <s v="DEU"/>
  </r>
  <r>
    <n v="48563805"/>
    <s v="RD00349406"/>
    <s v="CN00421316"/>
    <d v="2026-01-03T00:00:00"/>
    <n v="10"/>
    <x v="0"/>
    <s v="F2F"/>
    <s v="A"/>
    <d v="1899-12-31T00:00:00"/>
    <s v="IP"/>
    <m/>
    <s v="N"/>
    <x v="0"/>
    <s v="DD"/>
    <s v="RP"/>
    <s v="NULL"/>
    <s v="DEU"/>
  </r>
  <r>
    <n v="48563807"/>
    <s v="RD00349408"/>
    <s v="CN00421317"/>
    <d v="2026-01-03T00:00:00"/>
    <n v="10"/>
    <x v="0"/>
    <s v="F2F"/>
    <s v="A"/>
    <d v="1899-12-31T00:00:00"/>
    <s v="IP"/>
    <m/>
    <s v="N"/>
    <x v="0"/>
    <s v="DD"/>
    <s v="RP"/>
    <s v="NULL"/>
    <s v="DEU"/>
  </r>
  <r>
    <n v="48563809"/>
    <s v="RD00349410"/>
    <s v="CN00421319"/>
    <d v="2025-12-31T00:00:00"/>
    <n v="15"/>
    <x v="0"/>
    <s v="F2F"/>
    <s v="A"/>
    <d v="1899-12-31T00:00:00"/>
    <s v="IP"/>
    <m/>
    <s v="N"/>
    <x v="0"/>
    <s v="DD"/>
    <s v="RP"/>
    <s v="NULL"/>
    <s v="DEU"/>
  </r>
  <r>
    <n v="48563810"/>
    <s v="RD00349411"/>
    <s v="CN00421320"/>
    <d v="2025-12-30T00:00:00"/>
    <n v="180"/>
    <x v="2"/>
    <s v="F2F"/>
    <s v="A"/>
    <d v="1899-12-31T00:00:00"/>
    <s v="IP"/>
    <m/>
    <s v="N"/>
    <x v="0"/>
    <s v="DD"/>
    <s v="RP"/>
    <s v="NULL"/>
    <s v="DEU"/>
  </r>
  <r>
    <n v="48607093"/>
    <s v="RD00348477"/>
    <s v="CN00417638"/>
    <d v="2025-12-20T00:00:00"/>
    <n v="20"/>
    <x v="0"/>
    <s v="F2F"/>
    <s v="C"/>
    <d v="1899-12-31T00:00:00"/>
    <s v="IP"/>
    <m/>
    <s v="N"/>
    <x v="0"/>
    <s v="DD"/>
    <s v="RP"/>
    <s v="NULL"/>
    <s v="DEU"/>
  </r>
  <r>
    <n v="48607094"/>
    <s v="RD00348478"/>
    <s v="CN00417639"/>
    <d v="2025-12-17T00:00:00"/>
    <n v="20"/>
    <x v="0"/>
    <s v="F2F"/>
    <s v="A"/>
    <d v="1899-12-31T00:00:00"/>
    <s v="IP"/>
    <m/>
    <s v="N"/>
    <x v="0"/>
    <s v="DD"/>
    <s v="RP"/>
    <s v="NULL"/>
    <s v="DEU"/>
  </r>
  <r>
    <n v="48607095"/>
    <s v="RD00348479"/>
    <s v="CN00417640"/>
    <d v="2025-12-16T00:00:00"/>
    <n v="10"/>
    <x v="0"/>
    <s v="F2F"/>
    <s v="A"/>
    <d v="1899-12-31T00:00:00"/>
    <s v="IP"/>
    <m/>
    <s v="N"/>
    <x v="0"/>
    <s v="DD"/>
    <s v="RP"/>
    <s v="NULL"/>
    <s v="DEU"/>
  </r>
  <r>
    <n v="48607096"/>
    <s v="RD00348480"/>
    <s v="CN00417641"/>
    <d v="2025-12-17T00:00:00"/>
    <n v="20"/>
    <x v="0"/>
    <s v="F2F"/>
    <s v="A"/>
    <d v="1899-12-31T00:00:00"/>
    <s v="IP"/>
    <m/>
    <s v="N"/>
    <x v="0"/>
    <s v="DD"/>
    <s v="RP"/>
    <s v="NULL"/>
    <s v="DEU"/>
  </r>
  <r>
    <n v="48607097"/>
    <s v="RD00348481"/>
    <s v="CN00417642"/>
    <d v="2025-12-16T00:00:00"/>
    <n v="20"/>
    <x v="0"/>
    <s v="F2F"/>
    <s v="A"/>
    <d v="1899-12-31T00:00:00"/>
    <s v="IP"/>
    <m/>
    <s v="N"/>
    <x v="0"/>
    <s v="DD"/>
    <s v="RP"/>
    <s v="NULL"/>
    <s v="DEU"/>
  </r>
  <r>
    <n v="48607099"/>
    <s v="RD00348483"/>
    <s v="CN00417644"/>
    <d v="2025-12-20T00:00:00"/>
    <n v="20"/>
    <x v="0"/>
    <s v="F2F"/>
    <s v="A"/>
    <d v="1899-12-31T00:00:00"/>
    <s v="IP"/>
    <m/>
    <s v="N"/>
    <x v="0"/>
    <s v="DD"/>
    <s v="RP"/>
    <s v="NULL"/>
    <s v="DEU"/>
  </r>
  <r>
    <n v="48607100"/>
    <s v="RD00348484"/>
    <s v="CN00417645"/>
    <d v="2025-12-18T00:00:00"/>
    <n v="8"/>
    <x v="0"/>
    <s v="F2F"/>
    <s v="A"/>
    <d v="1899-12-31T00:00:00"/>
    <s v="IP"/>
    <m/>
    <s v="N"/>
    <x v="0"/>
    <s v="DD"/>
    <s v="RP"/>
    <s v="NULL"/>
    <s v="DEU"/>
  </r>
  <r>
    <n v="48607101"/>
    <s v="RD00348485"/>
    <s v="CN00417646"/>
    <d v="2025-12-20T00:00:00"/>
    <n v="8"/>
    <x v="0"/>
    <s v="F2F"/>
    <s v="C"/>
    <d v="1899-12-31T00:00:00"/>
    <s v="IP"/>
    <m/>
    <s v="N"/>
    <x v="0"/>
    <s v="DD"/>
    <s v="RP"/>
    <s v="NULL"/>
    <s v="DEU"/>
  </r>
  <r>
    <n v="48607103"/>
    <s v="RD00348487"/>
    <s v="CN00417649"/>
    <d v="2025-12-20T00:00:00"/>
    <n v="10"/>
    <x v="0"/>
    <s v="F2F"/>
    <s v="A"/>
    <d v="1899-12-31T00:00:00"/>
    <s v="IP"/>
    <m/>
    <s v="N"/>
    <x v="0"/>
    <s v="DD"/>
    <s v="RP"/>
    <s v="NULL"/>
    <s v="DEU"/>
  </r>
  <r>
    <n v="48607104"/>
    <s v="RD00348488"/>
    <s v="CN00417651"/>
    <d v="2025-12-18T00:00:00"/>
    <n v="15"/>
    <x v="0"/>
    <s v="F2F"/>
    <s v="C"/>
    <d v="1899-12-31T00:00:00"/>
    <s v="IP"/>
    <m/>
    <s v="N"/>
    <x v="0"/>
    <s v="DD"/>
    <s v="RP"/>
    <s v="NULL"/>
    <s v="DEU"/>
  </r>
  <r>
    <n v="48607105"/>
    <s v="RD00348489"/>
    <s v="CN00417650"/>
    <d v="2025-12-20T00:00:00"/>
    <n v="10"/>
    <x v="0"/>
    <s v="F2F"/>
    <s v="A"/>
    <d v="1899-12-31T00:00:00"/>
    <s v="IP"/>
    <m/>
    <s v="N"/>
    <x v="0"/>
    <s v="DD"/>
    <s v="RP"/>
    <s v="NULL"/>
    <s v="DEU"/>
  </r>
  <r>
    <n v="48607106"/>
    <s v="RD00348490"/>
    <s v="CN00417652"/>
    <d v="2025-12-18T00:00:00"/>
    <n v="20"/>
    <x v="0"/>
    <s v="F2F"/>
    <s v="C"/>
    <d v="1899-12-31T00:00:00"/>
    <s v="IP"/>
    <m/>
    <s v="N"/>
    <x v="0"/>
    <s v="DD"/>
    <s v="RP"/>
    <s v="NULL"/>
    <s v="DEU"/>
  </r>
  <r>
    <n v="48607108"/>
    <s v="RD00348492"/>
    <s v="CN00417654"/>
    <d v="2025-12-20T00:00:00"/>
    <n v="20"/>
    <x v="0"/>
    <s v="F2F"/>
    <s v="A"/>
    <d v="1899-12-31T00:00:00"/>
    <s v="IP"/>
    <m/>
    <s v="N"/>
    <x v="0"/>
    <s v="DD"/>
    <s v="RP"/>
    <s v="NULL"/>
    <s v="DEU"/>
  </r>
  <r>
    <n v="48607109"/>
    <s v="RD00348493"/>
    <s v="CN00417656"/>
    <d v="2025-12-20T00:00:00"/>
    <n v="15"/>
    <x v="0"/>
    <s v="F2F"/>
    <s v="A"/>
    <d v="1899-12-31T00:00:00"/>
    <s v="IP"/>
    <m/>
    <s v="N"/>
    <x v="0"/>
    <s v="DD"/>
    <s v="RP"/>
    <s v="NULL"/>
    <s v="DEU"/>
  </r>
  <r>
    <n v="48607110"/>
    <s v="RD00348494"/>
    <s v="CN00417657"/>
    <d v="2025-12-18T00:00:00"/>
    <n v="20"/>
    <x v="0"/>
    <s v="F2F"/>
    <s v="A"/>
    <d v="1899-12-31T00:00:00"/>
    <s v="IP"/>
    <m/>
    <s v="N"/>
    <x v="0"/>
    <s v="DD"/>
    <s v="RP"/>
    <s v="NULL"/>
    <s v="DEU"/>
  </r>
  <r>
    <n v="48607111"/>
    <s v="RD00348495"/>
    <s v="CN00417658"/>
    <d v="2025-12-18T00:00:00"/>
    <n v="10"/>
    <x v="0"/>
    <s v="F2F"/>
    <s v="A"/>
    <d v="1899-12-31T00:00:00"/>
    <s v="IP"/>
    <m/>
    <s v="N"/>
    <x v="0"/>
    <s v="DD"/>
    <s v="RP"/>
    <s v="NULL"/>
    <s v="DEU"/>
  </r>
  <r>
    <n v="48607113"/>
    <s v="RD00348497"/>
    <s v="CN00417661"/>
    <d v="2025-12-19T00:00:00"/>
    <n v="10"/>
    <x v="0"/>
    <s v="F2F"/>
    <s v="A"/>
    <d v="1899-12-31T00:00:00"/>
    <s v="IP"/>
    <m/>
    <s v="N"/>
    <x v="0"/>
    <s v="DD"/>
    <s v="RP"/>
    <s v="NULL"/>
    <s v="DEU"/>
  </r>
  <r>
    <n v="48607115"/>
    <s v="RD00348499"/>
    <s v="CN00417663"/>
    <d v="2025-12-20T00:00:00"/>
    <n v="10"/>
    <x v="0"/>
    <s v="F2F"/>
    <s v="A"/>
    <d v="1899-12-31T00:00:00"/>
    <s v="IP"/>
    <m/>
    <s v="N"/>
    <x v="0"/>
    <s v="DD"/>
    <s v="RP"/>
    <s v="NULL"/>
    <s v="DEU"/>
  </r>
  <r>
    <n v="48607116"/>
    <s v="RD00348500"/>
    <s v="CN00417664"/>
    <d v="2025-12-19T00:00:00"/>
    <n v="20"/>
    <x v="0"/>
    <s v="F2F"/>
    <s v="A"/>
    <d v="1899-12-31T00:00:00"/>
    <s v="IP"/>
    <m/>
    <s v="N"/>
    <x v="0"/>
    <s v="DD"/>
    <s v="RP"/>
    <s v="NULL"/>
    <s v="DEU"/>
  </r>
  <r>
    <n v="48607117"/>
    <s v="RD00348501"/>
    <s v="CN00417665"/>
    <d v="2025-12-17T00:00:00"/>
    <n v="20"/>
    <x v="0"/>
    <s v="F2F"/>
    <s v="A"/>
    <d v="1899-12-31T00:00:00"/>
    <s v="IP"/>
    <m/>
    <s v="N"/>
    <x v="0"/>
    <s v="DD"/>
    <s v="RP"/>
    <s v="NULL"/>
    <s v="DEU"/>
  </r>
  <r>
    <n v="48607118"/>
    <s v="RD00348502"/>
    <s v="CN00417666"/>
    <d v="2025-12-17T00:00:00"/>
    <n v="20"/>
    <x v="0"/>
    <s v="F2F"/>
    <s v="A"/>
    <d v="1899-12-31T00:00:00"/>
    <s v="IP"/>
    <m/>
    <s v="N"/>
    <x v="0"/>
    <s v="DD"/>
    <s v="RP"/>
    <s v="NULL"/>
    <s v="DEU"/>
  </r>
  <r>
    <n v="48607119"/>
    <s v="RD00348503"/>
    <s v="CN00417668"/>
    <d v="2025-12-20T00:00:00"/>
    <n v="20"/>
    <x v="0"/>
    <s v="F2F"/>
    <s v="A"/>
    <d v="1899-12-31T00:00:00"/>
    <s v="IP"/>
    <m/>
    <s v="N"/>
    <x v="0"/>
    <s v="DD"/>
    <s v="RP"/>
    <s v="NULL"/>
    <s v="DEU"/>
  </r>
  <r>
    <n v="48607120"/>
    <s v="RD00348504"/>
    <s v="CN00417667"/>
    <d v="2025-12-20T00:00:00"/>
    <n v="20"/>
    <x v="0"/>
    <s v="F2F"/>
    <s v="C"/>
    <d v="1899-12-31T00:00:00"/>
    <s v="IP"/>
    <m/>
    <s v="N"/>
    <x v="0"/>
    <s v="DD"/>
    <s v="RP"/>
    <s v="NULL"/>
    <s v="DEU"/>
  </r>
  <r>
    <n v="48607121"/>
    <s v="RD00348505"/>
    <s v="CN00417669"/>
    <d v="2025-12-20T00:00:00"/>
    <n v="10"/>
    <x v="0"/>
    <s v="F2F"/>
    <s v="A"/>
    <d v="1899-12-31T00:00:00"/>
    <s v="IP"/>
    <m/>
    <s v="N"/>
    <x v="0"/>
    <s v="DD"/>
    <s v="RP"/>
    <s v="NULL"/>
    <s v="DEU"/>
  </r>
  <r>
    <n v="48607122"/>
    <s v="RD00348506"/>
    <s v="CN00417670"/>
    <d v="2025-12-20T00:00:00"/>
    <n v="20"/>
    <x v="0"/>
    <s v="F2F"/>
    <s v="A"/>
    <d v="1899-12-31T00:00:00"/>
    <s v="IP"/>
    <m/>
    <s v="N"/>
    <x v="0"/>
    <s v="DD"/>
    <s v="RP"/>
    <s v="NULL"/>
    <s v="DEU"/>
  </r>
  <r>
    <n v="48607123"/>
    <s v="RD00348507"/>
    <s v="CN00417672"/>
    <d v="2025-12-19T00:00:00"/>
    <n v="10"/>
    <x v="0"/>
    <s v="F2F"/>
    <s v="A"/>
    <d v="1899-12-31T00:00:00"/>
    <s v="IP"/>
    <m/>
    <s v="N"/>
    <x v="0"/>
    <s v="DD"/>
    <s v="RP"/>
    <s v="NULL"/>
    <s v="DEU"/>
  </r>
  <r>
    <n v="48607124"/>
    <s v="RD00348508"/>
    <s v="CN00417671"/>
    <d v="2025-12-20T00:00:00"/>
    <n v="10"/>
    <x v="0"/>
    <s v="F2F"/>
    <s v="A"/>
    <d v="1899-12-31T00:00:00"/>
    <s v="IP"/>
    <m/>
    <s v="N"/>
    <x v="0"/>
    <s v="DD"/>
    <s v="RP"/>
    <s v="NULL"/>
    <s v="DEU"/>
  </r>
  <r>
    <n v="48607126"/>
    <s v="RD00348510"/>
    <s v="CN00417674"/>
    <d v="2025-12-18T00:00:00"/>
    <n v="20"/>
    <x v="0"/>
    <s v="F2F"/>
    <s v="A"/>
    <d v="1899-12-31T00:00:00"/>
    <s v="IP"/>
    <m/>
    <s v="N"/>
    <x v="0"/>
    <s v="DD"/>
    <s v="RP"/>
    <s v="NULL"/>
    <s v="DEU"/>
  </r>
  <r>
    <n v="48607127"/>
    <s v="RD00348511"/>
    <s v="CN00417675"/>
    <d v="2025-12-20T00:00:00"/>
    <n v="10"/>
    <x v="0"/>
    <s v="F2F"/>
    <s v="A"/>
    <d v="1899-12-31T00:00:00"/>
    <s v="IP"/>
    <m/>
    <s v="N"/>
    <x v="0"/>
    <s v="DD"/>
    <s v="RP"/>
    <s v="NULL"/>
    <s v="DEU"/>
  </r>
  <r>
    <n v="48607129"/>
    <s v="RD00348513"/>
    <s v="CN00417677"/>
    <d v="2025-12-19T00:00:00"/>
    <n v="8"/>
    <x v="0"/>
    <s v="F2F"/>
    <s v="A"/>
    <d v="1899-12-31T00:00:00"/>
    <s v="IP"/>
    <m/>
    <s v="N"/>
    <x v="0"/>
    <s v="DD"/>
    <s v="RP"/>
    <s v="NULL"/>
    <s v="DEU"/>
  </r>
  <r>
    <n v="48607130"/>
    <s v="RD00348514"/>
    <s v="CN00417678"/>
    <d v="2025-12-15T00:00:00"/>
    <n v="15"/>
    <x v="0"/>
    <s v="F2F"/>
    <s v="A"/>
    <d v="1899-12-31T00:00:00"/>
    <s v="IP"/>
    <m/>
    <s v="N"/>
    <x v="0"/>
    <s v="DD"/>
    <s v="RP"/>
    <s v="NULL"/>
    <s v="DEU"/>
  </r>
  <r>
    <n v="48607131"/>
    <s v="RD00348515"/>
    <s v="CN00417680"/>
    <d v="2025-12-19T00:00:00"/>
    <n v="10"/>
    <x v="0"/>
    <s v="F2F"/>
    <s v="A"/>
    <d v="1899-12-31T00:00:00"/>
    <s v="IP"/>
    <m/>
    <s v="N"/>
    <x v="0"/>
    <s v="DD"/>
    <s v="RP"/>
    <s v="NULL"/>
    <s v="DEU"/>
  </r>
  <r>
    <n v="48607132"/>
    <s v="RD00348516"/>
    <s v="CN00417679"/>
    <d v="2025-12-19T00:00:00"/>
    <n v="20"/>
    <x v="0"/>
    <s v="F2F"/>
    <s v="A"/>
    <d v="1899-12-31T00:00:00"/>
    <s v="IP"/>
    <m/>
    <s v="N"/>
    <x v="0"/>
    <s v="DD"/>
    <s v="RP"/>
    <s v="NULL"/>
    <s v="DEU"/>
  </r>
  <r>
    <n v="48607133"/>
    <s v="RD00348517"/>
    <s v="CN00417681"/>
    <d v="2025-12-20T00:00:00"/>
    <n v="10"/>
    <x v="0"/>
    <s v="F2F"/>
    <s v="A"/>
    <d v="1899-12-31T00:00:00"/>
    <s v="IP"/>
    <m/>
    <s v="N"/>
    <x v="0"/>
    <s v="DD"/>
    <s v="RP"/>
    <s v="NULL"/>
    <s v="DEU"/>
  </r>
  <r>
    <n v="48607134"/>
    <s v="RD00348518"/>
    <s v="CN00417682"/>
    <d v="2025-12-18T00:00:00"/>
    <n v="15"/>
    <x v="0"/>
    <s v="F2F"/>
    <s v="A"/>
    <d v="1899-12-31T00:00:00"/>
    <s v="IP"/>
    <m/>
    <s v="N"/>
    <x v="0"/>
    <s v="DD"/>
    <s v="RP"/>
    <s v="NULL"/>
    <s v="DEU"/>
  </r>
  <r>
    <n v="48607135"/>
    <s v="RD00348519"/>
    <s v="CN00417683"/>
    <d v="2025-12-20T00:00:00"/>
    <n v="10"/>
    <x v="0"/>
    <s v="F2F"/>
    <s v="A"/>
    <d v="1899-12-31T00:00:00"/>
    <s v="IP"/>
    <m/>
    <s v="N"/>
    <x v="0"/>
    <s v="DD"/>
    <s v="RP"/>
    <s v="NULL"/>
    <s v="DEU"/>
  </r>
  <r>
    <n v="48607136"/>
    <s v="RD00348520"/>
    <s v="CN00417684"/>
    <d v="2025-12-20T00:00:00"/>
    <n v="8"/>
    <x v="0"/>
    <s v="F2F"/>
    <s v="A"/>
    <d v="1899-12-31T00:00:00"/>
    <s v="IP"/>
    <m/>
    <s v="N"/>
    <x v="0"/>
    <s v="DD"/>
    <s v="RP"/>
    <s v="NULL"/>
    <s v="DEU"/>
  </r>
  <r>
    <n v="48607137"/>
    <s v="RD00348521"/>
    <s v="CN00417686"/>
    <d v="2025-12-20T00:00:00"/>
    <n v="10"/>
    <x v="0"/>
    <s v="F2F"/>
    <s v="A"/>
    <d v="1899-12-31T00:00:00"/>
    <s v="IP"/>
    <m/>
    <s v="N"/>
    <x v="0"/>
    <s v="DD"/>
    <s v="RP"/>
    <s v="NULL"/>
    <s v="DEU"/>
  </r>
  <r>
    <n v="48607138"/>
    <s v="RD00348522"/>
    <s v="CN00417687"/>
    <d v="2025-12-16T00:00:00"/>
    <n v="20"/>
    <x v="0"/>
    <s v="F2F"/>
    <s v="A"/>
    <d v="1899-12-31T00:00:00"/>
    <s v="IP"/>
    <m/>
    <s v="N"/>
    <x v="0"/>
    <s v="DD"/>
    <s v="RP"/>
    <s v="NULL"/>
    <s v="DEU"/>
  </r>
  <r>
    <n v="48607139"/>
    <s v="RD00348523"/>
    <s v="CN00417688"/>
    <d v="2025-12-20T00:00:00"/>
    <n v="20"/>
    <x v="0"/>
    <s v="F2F"/>
    <s v="A"/>
    <d v="1899-12-31T00:00:00"/>
    <s v="IP"/>
    <m/>
    <s v="N"/>
    <x v="0"/>
    <s v="DD"/>
    <s v="RP"/>
    <s v="NULL"/>
    <s v="DEU"/>
  </r>
  <r>
    <n v="48607140"/>
    <s v="RD00348524"/>
    <s v="CN00417689"/>
    <d v="2025-12-19T00:00:00"/>
    <n v="20"/>
    <x v="0"/>
    <s v="F2F"/>
    <s v="A"/>
    <d v="1899-12-31T00:00:00"/>
    <s v="IP"/>
    <m/>
    <s v="N"/>
    <x v="0"/>
    <s v="DD"/>
    <s v="RP"/>
    <s v="NULL"/>
    <s v="DEU"/>
  </r>
  <r>
    <n v="48607141"/>
    <s v="RD00348525"/>
    <s v="CN00417690"/>
    <d v="2025-12-16T00:00:00"/>
    <n v="20"/>
    <x v="0"/>
    <s v="F2F"/>
    <s v="A"/>
    <d v="1899-12-31T00:00:00"/>
    <s v="IP"/>
    <m/>
    <s v="N"/>
    <x v="0"/>
    <s v="DD"/>
    <s v="RP"/>
    <s v="NULL"/>
    <s v="DEU"/>
  </r>
  <r>
    <n v="48607142"/>
    <s v="RD00348526"/>
    <s v="CN00417691"/>
    <d v="2025-12-16T00:00:00"/>
    <n v="20"/>
    <x v="0"/>
    <s v="F2F"/>
    <s v="A"/>
    <d v="1899-12-31T00:00:00"/>
    <s v="IP"/>
    <m/>
    <s v="N"/>
    <x v="0"/>
    <s v="DD"/>
    <s v="RP"/>
    <s v="NULL"/>
    <s v="DEU"/>
  </r>
  <r>
    <n v="48607145"/>
    <s v="RD00348529"/>
    <s v="CN00417693"/>
    <d v="2025-12-19T00:00:00"/>
    <n v="20"/>
    <x v="0"/>
    <s v="F2F"/>
    <s v="A"/>
    <d v="1899-12-31T00:00:00"/>
    <s v="IP"/>
    <m/>
    <s v="N"/>
    <x v="0"/>
    <s v="DD"/>
    <s v="RP"/>
    <s v="NULL"/>
    <s v="DEU"/>
  </r>
  <r>
    <n v="48607146"/>
    <s v="RD00348530"/>
    <s v="CN00417695"/>
    <d v="2025-12-16T00:00:00"/>
    <n v="50"/>
    <x v="3"/>
    <s v="F2F"/>
    <s v="A"/>
    <d v="1899-12-31T00:00:00"/>
    <s v="IP"/>
    <m/>
    <s v="N"/>
    <x v="0"/>
    <s v="DD"/>
    <s v="RP"/>
    <s v="NULL"/>
    <s v="DEU"/>
  </r>
  <r>
    <n v="48607147"/>
    <s v="RD00348531"/>
    <s v="CN00417696"/>
    <d v="2025-12-16T00:00:00"/>
    <n v="8"/>
    <x v="0"/>
    <s v="F2F"/>
    <s v="C"/>
    <d v="1899-12-31T00:00:00"/>
    <s v="IP"/>
    <m/>
    <s v="N"/>
    <x v="0"/>
    <s v="DD"/>
    <s v="RP"/>
    <s v="NULL"/>
    <s v="DEU"/>
  </r>
  <r>
    <n v="48607148"/>
    <s v="RD00348532"/>
    <s v="CN00417697"/>
    <d v="2025-12-20T00:00:00"/>
    <n v="20"/>
    <x v="0"/>
    <s v="F2F"/>
    <s v="A"/>
    <d v="1899-12-31T00:00:00"/>
    <s v="IP"/>
    <m/>
    <s v="N"/>
    <x v="0"/>
    <s v="DD"/>
    <s v="RP"/>
    <s v="NULL"/>
    <s v="DEU"/>
  </r>
  <r>
    <n v="48607151"/>
    <s v="RD00348535"/>
    <s v="CN00417698"/>
    <d v="2025-12-18T00:00:00"/>
    <n v="10"/>
    <x v="0"/>
    <s v="F2F"/>
    <s v="A"/>
    <d v="1899-12-31T00:00:00"/>
    <s v="IP"/>
    <m/>
    <s v="N"/>
    <x v="0"/>
    <s v="DD"/>
    <s v="RP"/>
    <s v="NULL"/>
    <s v="DEU"/>
  </r>
  <r>
    <n v="48607152"/>
    <s v="RD00348536"/>
    <s v="CN00417701"/>
    <d v="2025-12-20T00:00:00"/>
    <n v="5"/>
    <x v="0"/>
    <s v="F2F"/>
    <s v="A"/>
    <d v="1899-12-31T00:00:00"/>
    <s v="IP"/>
    <m/>
    <s v="N"/>
    <x v="0"/>
    <s v="DD"/>
    <s v="RP"/>
    <s v="NULL"/>
    <s v="DEU"/>
  </r>
  <r>
    <n v="48607153"/>
    <s v="RD00348537"/>
    <s v="CN00417703"/>
    <d v="2025-12-23T00:00:00"/>
    <n v="5"/>
    <x v="0"/>
    <s v="F2F"/>
    <s v="A"/>
    <d v="1899-12-31T00:00:00"/>
    <s v="IP"/>
    <m/>
    <s v="N"/>
    <x v="0"/>
    <s v="DD"/>
    <s v="RP"/>
    <s v="NULL"/>
    <s v="DEU"/>
  </r>
  <r>
    <n v="48607154"/>
    <s v="RD00348538"/>
    <s v="CN00417704"/>
    <d v="2025-12-23T00:00:00"/>
    <n v="10"/>
    <x v="0"/>
    <s v="F2F"/>
    <s v="A"/>
    <d v="1899-12-31T00:00:00"/>
    <s v="IP"/>
    <m/>
    <s v="N"/>
    <x v="0"/>
    <s v="DD"/>
    <s v="RP"/>
    <s v="NULL"/>
    <s v="DEU"/>
  </r>
  <r>
    <n v="48607155"/>
    <s v="RD00348539"/>
    <s v="CN00417705"/>
    <d v="2025-12-18T00:00:00"/>
    <n v="20"/>
    <x v="0"/>
    <s v="F2F"/>
    <s v="C"/>
    <d v="1899-12-31T00:00:00"/>
    <s v="IP"/>
    <m/>
    <s v="N"/>
    <x v="0"/>
    <s v="DD"/>
    <s v="RP"/>
    <s v="NULL"/>
    <s v="DEU"/>
  </r>
  <r>
    <n v="48607156"/>
    <s v="RD00348540"/>
    <s v="CN00417706"/>
    <d v="2025-12-20T00:00:00"/>
    <n v="20"/>
    <x v="0"/>
    <s v="F2F"/>
    <s v="A"/>
    <d v="1899-12-31T00:00:00"/>
    <s v="IP"/>
    <m/>
    <s v="N"/>
    <x v="0"/>
    <s v="DD"/>
    <s v="RP"/>
    <s v="NULL"/>
    <s v="DEU"/>
  </r>
  <r>
    <n v="48607157"/>
    <s v="RD00348541"/>
    <s v="CN00417707"/>
    <d v="2025-12-19T00:00:00"/>
    <n v="20"/>
    <x v="0"/>
    <s v="F2F"/>
    <s v="A"/>
    <d v="1899-12-31T00:00:00"/>
    <s v="IP"/>
    <m/>
    <s v="N"/>
    <x v="0"/>
    <s v="DD"/>
    <s v="RP"/>
    <s v="NULL"/>
    <s v="DEU"/>
  </r>
  <r>
    <n v="48607158"/>
    <s v="RD00348542"/>
    <s v="CN00417709"/>
    <d v="2025-12-19T00:00:00"/>
    <n v="8"/>
    <x v="0"/>
    <s v="F2F"/>
    <s v="A"/>
    <d v="1899-12-31T00:00:00"/>
    <s v="IP"/>
    <m/>
    <s v="N"/>
    <x v="0"/>
    <s v="DD"/>
    <s v="RP"/>
    <s v="NULL"/>
    <s v="DEU"/>
  </r>
  <r>
    <n v="48607159"/>
    <s v="RD00348543"/>
    <s v="CN00417708"/>
    <d v="2025-12-19T00:00:00"/>
    <n v="10"/>
    <x v="0"/>
    <s v="F2F"/>
    <s v="A"/>
    <d v="1899-12-31T00:00:00"/>
    <s v="IP"/>
    <m/>
    <s v="N"/>
    <x v="0"/>
    <s v="DD"/>
    <s v="RP"/>
    <s v="NULL"/>
    <s v="DEU"/>
  </r>
  <r>
    <n v="48607160"/>
    <s v="RD00348544"/>
    <s v="CN00417711"/>
    <d v="2025-12-18T00:00:00"/>
    <n v="20"/>
    <x v="0"/>
    <s v="F2F"/>
    <s v="A"/>
    <d v="1899-12-31T00:00:00"/>
    <s v="IP"/>
    <m/>
    <s v="N"/>
    <x v="0"/>
    <s v="DD"/>
    <s v="RP"/>
    <s v="NULL"/>
    <s v="DEU"/>
  </r>
  <r>
    <n v="48607161"/>
    <s v="RD00348545"/>
    <s v="CN00417712"/>
    <d v="2025-12-18T00:00:00"/>
    <n v="15"/>
    <x v="0"/>
    <s v="F2F"/>
    <s v="C"/>
    <d v="1899-12-31T00:00:00"/>
    <s v="IP"/>
    <m/>
    <s v="N"/>
    <x v="0"/>
    <s v="DD"/>
    <s v="RP"/>
    <s v="NULL"/>
    <s v="DEU"/>
  </r>
  <r>
    <n v="48607162"/>
    <s v="RD00348546"/>
    <s v="CN00417713"/>
    <d v="2025-12-18T00:00:00"/>
    <n v="20"/>
    <x v="0"/>
    <s v="F2F"/>
    <s v="A"/>
    <d v="1899-12-31T00:00:00"/>
    <s v="IP"/>
    <m/>
    <s v="N"/>
    <x v="0"/>
    <s v="DD"/>
    <s v="RP"/>
    <s v="NULL"/>
    <s v="DEU"/>
  </r>
  <r>
    <n v="48607163"/>
    <s v="RD00348547"/>
    <s v="CN00417714"/>
    <d v="2025-12-18T00:00:00"/>
    <n v="20"/>
    <x v="0"/>
    <s v="F2F"/>
    <s v="A"/>
    <d v="1899-12-31T00:00:00"/>
    <s v="IP"/>
    <m/>
    <s v="N"/>
    <x v="0"/>
    <s v="DD"/>
    <s v="RP"/>
    <s v="NULL"/>
    <s v="DEU"/>
  </r>
  <r>
    <n v="48607164"/>
    <s v="RD00348548"/>
    <s v="CN00417716"/>
    <d v="2025-12-19T00:00:00"/>
    <n v="20"/>
    <x v="0"/>
    <s v="F2F"/>
    <s v="C"/>
    <d v="1899-12-31T00:00:00"/>
    <s v="IP"/>
    <m/>
    <s v="N"/>
    <x v="0"/>
    <s v="DD"/>
    <s v="RP"/>
    <s v="NULL"/>
    <s v="DEU"/>
  </r>
  <r>
    <n v="48607166"/>
    <s v="RD00348550"/>
    <s v="CN00417717"/>
    <d v="2025-12-19T00:00:00"/>
    <n v="20"/>
    <x v="0"/>
    <s v="F2F"/>
    <s v="C"/>
    <d v="1899-12-31T00:00:00"/>
    <s v="IP"/>
    <m/>
    <s v="N"/>
    <x v="0"/>
    <s v="DD"/>
    <s v="RP"/>
    <s v="NULL"/>
    <s v="DEU"/>
  </r>
  <r>
    <n v="48607179"/>
    <s v="RD00348563"/>
    <s v="CN00417875"/>
    <d v="2025-12-23T00:00:00"/>
    <n v="20"/>
    <x v="0"/>
    <s v="F2F"/>
    <s v="A"/>
    <d v="1899-12-31T00:00:00"/>
    <s v="IP"/>
    <m/>
    <s v="N"/>
    <x v="0"/>
    <s v="DD"/>
    <s v="RP"/>
    <s v="NULL"/>
    <s v="DEU"/>
  </r>
  <r>
    <n v="48607180"/>
    <s v="RD00348564"/>
    <s v="CN00417876"/>
    <d v="2025-12-23T00:00:00"/>
    <n v="8"/>
    <x v="0"/>
    <s v="F2F"/>
    <s v="A"/>
    <d v="1899-12-31T00:00:00"/>
    <s v="IP"/>
    <m/>
    <s v="N"/>
    <x v="0"/>
    <s v="DD"/>
    <s v="RP"/>
    <s v="NULL"/>
    <s v="DEU"/>
  </r>
  <r>
    <n v="48607181"/>
    <s v="RD00348565"/>
    <s v="CN00417877"/>
    <d v="2025-12-23T00:00:00"/>
    <n v="8"/>
    <x v="0"/>
    <s v="F2F"/>
    <s v="A"/>
    <d v="1899-12-31T00:00:00"/>
    <s v="IP"/>
    <m/>
    <s v="N"/>
    <x v="0"/>
    <s v="DD"/>
    <s v="RP"/>
    <s v="NULL"/>
    <s v="DEU"/>
  </r>
  <r>
    <n v="48607182"/>
    <s v="RD00348566"/>
    <s v="CN00417878"/>
    <d v="2025-12-22T00:00:00"/>
    <n v="20"/>
    <x v="0"/>
    <s v="F2F"/>
    <s v="A"/>
    <d v="1899-12-31T00:00:00"/>
    <s v="IP"/>
    <m/>
    <s v="N"/>
    <x v="0"/>
    <s v="DD"/>
    <s v="RP"/>
    <s v="NULL"/>
    <s v="DEU"/>
  </r>
  <r>
    <n v="48607203"/>
    <s v="RD00348588"/>
    <s v="CN00418942"/>
    <d v="2025-12-27T00:00:00"/>
    <n v="8"/>
    <x v="0"/>
    <s v="F2F"/>
    <s v="A"/>
    <d v="1899-12-31T00:00:00"/>
    <s v="IP"/>
    <m/>
    <s v="N"/>
    <x v="0"/>
    <s v="DD"/>
    <s v="RP"/>
    <s v="NULL"/>
    <s v="DEU"/>
  </r>
  <r>
    <n v="48607204"/>
    <s v="RD00348589"/>
    <s v="CN00418943"/>
    <d v="2025-12-24T00:00:00"/>
    <n v="10"/>
    <x v="0"/>
    <s v="F2F"/>
    <s v="A"/>
    <d v="1899-12-31T00:00:00"/>
    <s v="IP"/>
    <m/>
    <s v="N"/>
    <x v="0"/>
    <s v="DD"/>
    <s v="RP"/>
    <s v="NULL"/>
    <s v="DEU"/>
  </r>
  <r>
    <n v="48607205"/>
    <s v="RD00348590"/>
    <s v="CN00418944"/>
    <d v="2025-12-27T00:00:00"/>
    <n v="8"/>
    <x v="0"/>
    <s v="F2F"/>
    <s v="A"/>
    <d v="1899-12-31T00:00:00"/>
    <s v="IP"/>
    <m/>
    <s v="N"/>
    <x v="0"/>
    <s v="DD"/>
    <s v="RP"/>
    <s v="NULL"/>
    <s v="DEU"/>
  </r>
  <r>
    <n v="48607206"/>
    <s v="RD00348591"/>
    <s v="CN00418947"/>
    <d v="2025-12-27T00:00:00"/>
    <n v="100"/>
    <x v="0"/>
    <s v="F2F"/>
    <s v="A"/>
    <d v="1899-12-31T00:00:00"/>
    <s v="IP"/>
    <m/>
    <s v="N"/>
    <x v="0"/>
    <s v="DD"/>
    <s v="RP"/>
    <s v="NULL"/>
    <s v="DEU"/>
  </r>
  <r>
    <n v="48607207"/>
    <s v="RD00348592"/>
    <s v="CN00418948"/>
    <d v="2025-12-27T00:00:00"/>
    <n v="20"/>
    <x v="0"/>
    <s v="F2F"/>
    <s v="A"/>
    <d v="1899-12-31T00:00:00"/>
    <s v="IP"/>
    <m/>
    <s v="N"/>
    <x v="0"/>
    <s v="DD"/>
    <s v="RP"/>
    <s v="NULL"/>
    <s v="DEU"/>
  </r>
  <r>
    <n v="48607208"/>
    <s v="RD00348593"/>
    <s v="CN00418949"/>
    <d v="2025-12-24T00:00:00"/>
    <n v="10"/>
    <x v="0"/>
    <s v="F2F"/>
    <s v="A"/>
    <d v="1899-12-31T00:00:00"/>
    <s v="IP"/>
    <m/>
    <s v="N"/>
    <x v="0"/>
    <s v="DD"/>
    <s v="RP"/>
    <s v="NULL"/>
    <s v="DEU"/>
  </r>
  <r>
    <n v="48607209"/>
    <s v="RD00348594"/>
    <s v="CN00418950"/>
    <d v="2025-12-27T00:00:00"/>
    <n v="8"/>
    <x v="0"/>
    <s v="F2F"/>
    <s v="A"/>
    <d v="1899-12-31T00:00:00"/>
    <s v="IP"/>
    <m/>
    <s v="N"/>
    <x v="0"/>
    <s v="DD"/>
    <s v="RP"/>
    <s v="NULL"/>
    <s v="DEU"/>
  </r>
  <r>
    <n v="48607210"/>
    <s v="RD00348595"/>
    <s v="CN00418951"/>
    <d v="2025-12-24T00:00:00"/>
    <n v="20"/>
    <x v="0"/>
    <s v="F2F"/>
    <s v="A"/>
    <d v="1899-12-31T00:00:00"/>
    <s v="IP"/>
    <m/>
    <s v="N"/>
    <x v="0"/>
    <s v="DD"/>
    <s v="RP"/>
    <s v="NULL"/>
    <s v="DEU"/>
  </r>
  <r>
    <n v="48607211"/>
    <s v="RD00348596"/>
    <s v="CN00418952"/>
    <d v="2025-12-27T00:00:00"/>
    <n v="100"/>
    <x v="2"/>
    <s v="F2F"/>
    <s v="A"/>
    <d v="1899-12-31T00:00:00"/>
    <s v="IP"/>
    <m/>
    <s v="N"/>
    <x v="0"/>
    <s v="DD"/>
    <s v="RP"/>
    <s v="NULL"/>
    <s v="DEU"/>
  </r>
  <r>
    <n v="48607212"/>
    <s v="RD00348597"/>
    <s v="CN00418953"/>
    <d v="2025-12-27T00:00:00"/>
    <n v="20"/>
    <x v="0"/>
    <s v="F2F"/>
    <s v="C"/>
    <d v="1899-12-31T00:00:00"/>
    <s v="IP"/>
    <m/>
    <s v="N"/>
    <x v="0"/>
    <s v="DD"/>
    <s v="RP"/>
    <s v="NULL"/>
    <s v="DEU"/>
  </r>
  <r>
    <n v="48607233"/>
    <s v="RD00348618"/>
    <s v="CN00419438"/>
    <d v="2025-12-22T00:00:00"/>
    <n v="15"/>
    <x v="0"/>
    <s v="D2D"/>
    <s v="C"/>
    <d v="1899-12-31T00:00:00"/>
    <s v="IP"/>
    <m/>
    <s v="N"/>
    <x v="8"/>
    <s v="DD"/>
    <s v="RP"/>
    <s v="NULL"/>
    <s v="DEU"/>
  </r>
  <r>
    <n v="48607234"/>
    <s v="RD00348619"/>
    <s v="CN00419439"/>
    <d v="2025-12-22T00:00:00"/>
    <n v="25"/>
    <x v="0"/>
    <s v="D2D"/>
    <s v="A"/>
    <d v="1899-12-31T00:00:00"/>
    <s v="IP"/>
    <m/>
    <s v="N"/>
    <x v="8"/>
    <s v="DD"/>
    <s v="RP"/>
    <s v="NULL"/>
    <s v="DEU"/>
  </r>
  <r>
    <n v="48607235"/>
    <s v="RD00348620"/>
    <s v="CN00419440"/>
    <d v="2025-12-22T00:00:00"/>
    <n v="12"/>
    <x v="0"/>
    <s v="D2D"/>
    <s v="A"/>
    <d v="1899-12-31T00:00:00"/>
    <s v="IP"/>
    <m/>
    <s v="N"/>
    <x v="8"/>
    <s v="DD"/>
    <s v="RP"/>
    <s v="NULL"/>
    <s v="DEU"/>
  </r>
  <r>
    <n v="48607236"/>
    <s v="RD00348621"/>
    <s v="CN00419442"/>
    <d v="2025-12-22T00:00:00"/>
    <n v="15"/>
    <x v="0"/>
    <s v="D2D"/>
    <s v="A"/>
    <d v="1899-12-31T00:00:00"/>
    <s v="IP"/>
    <m/>
    <s v="N"/>
    <x v="8"/>
    <s v="DD"/>
    <s v="RP"/>
    <s v="NULL"/>
    <s v="DEU"/>
  </r>
  <r>
    <n v="48607237"/>
    <s v="RD00348622"/>
    <s v="CN00419443"/>
    <d v="2025-12-22T00:00:00"/>
    <n v="12"/>
    <x v="0"/>
    <s v="D2D"/>
    <s v="A"/>
    <d v="1899-12-31T00:00:00"/>
    <s v="IP"/>
    <m/>
    <s v="N"/>
    <x v="8"/>
    <s v="DD"/>
    <s v="RP"/>
    <s v="NULL"/>
    <s v="DEU"/>
  </r>
  <r>
    <n v="48607238"/>
    <s v="RD00348623"/>
    <s v="CN00419444"/>
    <d v="2025-12-22T00:00:00"/>
    <n v="12"/>
    <x v="0"/>
    <s v="D2D"/>
    <s v="A"/>
    <d v="1899-12-31T00:00:00"/>
    <s v="IP"/>
    <m/>
    <s v="N"/>
    <x v="8"/>
    <s v="DD"/>
    <s v="RP"/>
    <s v="NULL"/>
    <s v="DEU"/>
  </r>
  <r>
    <n v="48607239"/>
    <s v="RD00348624"/>
    <s v="CN00419445"/>
    <d v="2025-12-22T00:00:00"/>
    <n v="12"/>
    <x v="0"/>
    <s v="D2D"/>
    <s v="C"/>
    <d v="1899-12-31T00:00:00"/>
    <s v="IP"/>
    <m/>
    <s v="N"/>
    <x v="8"/>
    <s v="DD"/>
    <s v="RP"/>
    <s v="NULL"/>
    <s v="DEU"/>
  </r>
  <r>
    <n v="48607242"/>
    <s v="RD00348627"/>
    <s v="CN00419448"/>
    <d v="2025-12-22T00:00:00"/>
    <n v="15"/>
    <x v="0"/>
    <s v="D2D"/>
    <s v="A"/>
    <d v="1899-12-31T00:00:00"/>
    <s v="IP"/>
    <m/>
    <s v="N"/>
    <x v="8"/>
    <s v="DD"/>
    <s v="RP"/>
    <s v="NULL"/>
    <s v="DEU"/>
  </r>
  <r>
    <n v="48607243"/>
    <s v="RD00348628"/>
    <s v="CN00419449"/>
    <d v="2025-12-22T00:00:00"/>
    <n v="15"/>
    <x v="0"/>
    <s v="D2D"/>
    <s v="C"/>
    <d v="1899-12-31T00:00:00"/>
    <s v="IP"/>
    <m/>
    <s v="N"/>
    <x v="8"/>
    <s v="DD"/>
    <s v="RP"/>
    <s v="NULL"/>
    <s v="DEU"/>
  </r>
  <r>
    <n v="48607244"/>
    <s v="RD00348629"/>
    <s v="CN00419450"/>
    <d v="2025-12-22T00:00:00"/>
    <n v="12"/>
    <x v="0"/>
    <s v="D2D"/>
    <s v="C"/>
    <d v="1899-12-31T00:00:00"/>
    <s v="IP"/>
    <m/>
    <s v="N"/>
    <x v="8"/>
    <s v="DD"/>
    <s v="RP"/>
    <s v="NULL"/>
    <s v="DEU"/>
  </r>
  <r>
    <n v="48607245"/>
    <s v="RD00348630"/>
    <s v="CN00419451"/>
    <d v="2025-12-22T00:00:00"/>
    <n v="18"/>
    <x v="0"/>
    <s v="D2D"/>
    <s v="C"/>
    <d v="1899-12-31T00:00:00"/>
    <s v="IP"/>
    <m/>
    <s v="N"/>
    <x v="8"/>
    <s v="DD"/>
    <s v="RP"/>
    <s v="NULL"/>
    <s v="DEU"/>
  </r>
  <r>
    <n v="48607246"/>
    <s v="RD00348631"/>
    <s v="CN00419452"/>
    <d v="2025-12-22T00:00:00"/>
    <n v="15"/>
    <x v="0"/>
    <s v="D2D"/>
    <s v="A"/>
    <d v="1899-12-31T00:00:00"/>
    <s v="IP"/>
    <m/>
    <s v="N"/>
    <x v="8"/>
    <s v="DD"/>
    <s v="RP"/>
    <s v="NULL"/>
    <s v="DEU"/>
  </r>
  <r>
    <n v="48607247"/>
    <s v="RD00348632"/>
    <s v="CN00419453"/>
    <d v="2025-12-22T00:00:00"/>
    <n v="15"/>
    <x v="0"/>
    <s v="D2D"/>
    <s v="C"/>
    <d v="1899-12-31T00:00:00"/>
    <s v="IP"/>
    <m/>
    <s v="N"/>
    <x v="8"/>
    <s v="DD"/>
    <s v="RP"/>
    <s v="NULL"/>
    <s v="DEU"/>
  </r>
  <r>
    <n v="48607248"/>
    <s v="RD00348633"/>
    <s v="CN00419455"/>
    <d v="2025-12-22T00:00:00"/>
    <n v="12"/>
    <x v="0"/>
    <s v="D2D"/>
    <s v="C"/>
    <d v="1899-12-31T00:00:00"/>
    <s v="IP"/>
    <m/>
    <s v="N"/>
    <x v="8"/>
    <s v="DD"/>
    <s v="RP"/>
    <s v="NULL"/>
    <s v="DEU"/>
  </r>
  <r>
    <n v="48607250"/>
    <s v="RD00348635"/>
    <s v="CN00419457"/>
    <d v="2025-12-22T00:00:00"/>
    <n v="12"/>
    <x v="0"/>
    <s v="D2D"/>
    <s v="C"/>
    <d v="1899-12-31T00:00:00"/>
    <s v="IP"/>
    <m/>
    <s v="N"/>
    <x v="8"/>
    <s v="DD"/>
    <s v="RP"/>
    <s v="NULL"/>
    <s v="DEU"/>
  </r>
  <r>
    <n v="48607251"/>
    <s v="RD00348636"/>
    <s v="CN00419458"/>
    <d v="2025-12-22T00:00:00"/>
    <n v="15"/>
    <x v="0"/>
    <s v="D2D"/>
    <s v="C"/>
    <d v="1899-12-31T00:00:00"/>
    <s v="IP"/>
    <m/>
    <s v="N"/>
    <x v="8"/>
    <s v="DD"/>
    <s v="RP"/>
    <s v="NULL"/>
    <s v="DEU"/>
  </r>
  <r>
    <n v="48607252"/>
    <s v="RD00348637"/>
    <s v="CN00419459"/>
    <d v="2025-12-23T00:00:00"/>
    <n v="12"/>
    <x v="0"/>
    <s v="D2D"/>
    <s v="A"/>
    <d v="1899-12-31T00:00:00"/>
    <s v="IP"/>
    <m/>
    <s v="N"/>
    <x v="8"/>
    <s v="DD"/>
    <s v="RP"/>
    <s v="NULL"/>
    <s v="DEU"/>
  </r>
  <r>
    <n v="48607253"/>
    <s v="RD00348638"/>
    <s v="CN00419460"/>
    <d v="2025-12-23T00:00:00"/>
    <n v="15"/>
    <x v="0"/>
    <s v="D2D"/>
    <s v="C"/>
    <d v="1899-12-31T00:00:00"/>
    <s v="IP"/>
    <m/>
    <s v="N"/>
    <x v="8"/>
    <s v="DD"/>
    <s v="RP"/>
    <s v="NULL"/>
    <s v="DEU"/>
  </r>
  <r>
    <n v="48607254"/>
    <s v="RD00348639"/>
    <s v="CN00419462"/>
    <d v="2025-12-23T00:00:00"/>
    <n v="15"/>
    <x v="0"/>
    <s v="D2D"/>
    <s v="A"/>
    <d v="1899-12-31T00:00:00"/>
    <s v="IP"/>
    <m/>
    <s v="N"/>
    <x v="8"/>
    <s v="DD"/>
    <s v="RP"/>
    <s v="NULL"/>
    <s v="DEU"/>
  </r>
  <r>
    <n v="48607255"/>
    <s v="RD00348640"/>
    <s v="CN00419463"/>
    <d v="2025-12-23T00:00:00"/>
    <n v="12"/>
    <x v="0"/>
    <s v="D2D"/>
    <s v="C"/>
    <d v="1899-12-31T00:00:00"/>
    <s v="IP"/>
    <m/>
    <s v="N"/>
    <x v="8"/>
    <s v="DD"/>
    <s v="RP"/>
    <s v="NULL"/>
    <s v="DEU"/>
  </r>
  <r>
    <n v="48607256"/>
    <s v="RD00348641"/>
    <s v="CN00419464"/>
    <d v="2025-12-23T00:00:00"/>
    <n v="12"/>
    <x v="0"/>
    <s v="D2D"/>
    <s v="C"/>
    <d v="1899-12-31T00:00:00"/>
    <s v="IP"/>
    <m/>
    <s v="N"/>
    <x v="8"/>
    <s v="DD"/>
    <s v="RP"/>
    <s v="NULL"/>
    <s v="DEU"/>
  </r>
  <r>
    <n v="48607257"/>
    <s v="RD00348642"/>
    <s v="CN00419465"/>
    <d v="2025-12-23T00:00:00"/>
    <n v="12"/>
    <x v="0"/>
    <s v="D2D"/>
    <s v="A"/>
    <d v="1899-12-31T00:00:00"/>
    <s v="IP"/>
    <m/>
    <s v="N"/>
    <x v="8"/>
    <s v="DD"/>
    <s v="RP"/>
    <s v="NULL"/>
    <s v="DEU"/>
  </r>
  <r>
    <n v="48607258"/>
    <s v="RD00348643"/>
    <s v="CN00419466"/>
    <d v="2025-12-23T00:00:00"/>
    <n v="12"/>
    <x v="0"/>
    <s v="D2D"/>
    <s v="A"/>
    <d v="1899-12-31T00:00:00"/>
    <s v="IP"/>
    <m/>
    <s v="N"/>
    <x v="8"/>
    <s v="DD"/>
    <s v="RP"/>
    <s v="NULL"/>
    <s v="DEU"/>
  </r>
  <r>
    <n v="48607259"/>
    <s v="RD00348644"/>
    <s v="CN00419467"/>
    <d v="2025-12-23T00:00:00"/>
    <n v="12"/>
    <x v="0"/>
    <s v="D2D"/>
    <s v="A"/>
    <d v="1899-12-31T00:00:00"/>
    <s v="IP"/>
    <m/>
    <s v="N"/>
    <x v="8"/>
    <s v="DD"/>
    <s v="RP"/>
    <s v="NULL"/>
    <s v="DEU"/>
  </r>
  <r>
    <n v="48607260"/>
    <s v="RD00348645"/>
    <s v="CN00419468"/>
    <d v="2025-12-23T00:00:00"/>
    <n v="12"/>
    <x v="0"/>
    <s v="D2D"/>
    <s v="A"/>
    <d v="1899-12-31T00:00:00"/>
    <s v="IP"/>
    <m/>
    <s v="N"/>
    <x v="8"/>
    <s v="DD"/>
    <s v="RP"/>
    <s v="NULL"/>
    <s v="DEU"/>
  </r>
  <r>
    <n v="48607261"/>
    <s v="RD00348646"/>
    <s v="CN00419469"/>
    <d v="2025-12-23T00:00:00"/>
    <n v="12"/>
    <x v="0"/>
    <s v="D2D"/>
    <s v="A"/>
    <d v="1899-12-31T00:00:00"/>
    <s v="IP"/>
    <m/>
    <s v="N"/>
    <x v="8"/>
    <s v="DD"/>
    <s v="RP"/>
    <s v="NULL"/>
    <s v="DEU"/>
  </r>
  <r>
    <n v="48607262"/>
    <s v="RD00348647"/>
    <s v="CN00419470"/>
    <d v="2025-12-23T00:00:00"/>
    <n v="15"/>
    <x v="0"/>
    <s v="D2D"/>
    <s v="C"/>
    <d v="1899-12-31T00:00:00"/>
    <s v="IP"/>
    <m/>
    <s v="N"/>
    <x v="8"/>
    <s v="DD"/>
    <s v="RP"/>
    <s v="NULL"/>
    <s v="DEU"/>
  </r>
  <r>
    <n v="48607264"/>
    <s v="RD00348649"/>
    <s v="CN00419472"/>
    <d v="2025-12-23T00:00:00"/>
    <n v="12"/>
    <x v="0"/>
    <s v="D2D"/>
    <s v="A"/>
    <d v="1899-12-31T00:00:00"/>
    <s v="IP"/>
    <m/>
    <s v="N"/>
    <x v="8"/>
    <s v="DD"/>
    <s v="RP"/>
    <s v="NULL"/>
    <s v="DEU"/>
  </r>
  <r>
    <n v="48607265"/>
    <s v="RD00348650"/>
    <s v="CN00419473"/>
    <d v="2025-12-23T00:00:00"/>
    <n v="12"/>
    <x v="0"/>
    <s v="D2D"/>
    <s v="C"/>
    <d v="1899-12-31T00:00:00"/>
    <s v="IP"/>
    <m/>
    <s v="N"/>
    <x v="8"/>
    <s v="DD"/>
    <s v="RP"/>
    <s v="NULL"/>
    <s v="DEU"/>
  </r>
  <r>
    <n v="48607266"/>
    <s v="RD00348651"/>
    <s v="CN00419474"/>
    <d v="2025-12-23T00:00:00"/>
    <n v="15"/>
    <x v="0"/>
    <s v="D2D"/>
    <s v="A"/>
    <d v="1899-12-31T00:00:00"/>
    <s v="IP"/>
    <m/>
    <s v="N"/>
    <x v="8"/>
    <s v="DD"/>
    <s v="RP"/>
    <s v="NULL"/>
    <s v="DEU"/>
  </r>
  <r>
    <n v="48607268"/>
    <s v="RD00348653"/>
    <s v="CN00419476"/>
    <d v="2025-12-24T00:00:00"/>
    <n v="12"/>
    <x v="0"/>
    <s v="D2D"/>
    <s v="C"/>
    <d v="1899-12-31T00:00:00"/>
    <s v="IP"/>
    <m/>
    <s v="N"/>
    <x v="8"/>
    <s v="DD"/>
    <s v="RP"/>
    <s v="NULL"/>
    <s v="DEU"/>
  </r>
  <r>
    <n v="48607269"/>
    <s v="RD00348654"/>
    <s v="CN00419477"/>
    <d v="2025-12-24T00:00:00"/>
    <n v="12"/>
    <x v="0"/>
    <s v="D2D"/>
    <s v="A"/>
    <d v="1899-12-31T00:00:00"/>
    <s v="IP"/>
    <m/>
    <s v="N"/>
    <x v="8"/>
    <s v="DD"/>
    <s v="RP"/>
    <s v="NULL"/>
    <s v="DEU"/>
  </r>
  <r>
    <n v="48607270"/>
    <s v="RD00348655"/>
    <s v="CN00419478"/>
    <d v="2025-12-24T00:00:00"/>
    <n v="12"/>
    <x v="0"/>
    <s v="D2D"/>
    <s v="C"/>
    <d v="1899-12-31T00:00:00"/>
    <s v="IP"/>
    <m/>
    <s v="N"/>
    <x v="8"/>
    <s v="DD"/>
    <s v="RP"/>
    <s v="NULL"/>
    <s v="DEU"/>
  </r>
  <r>
    <n v="48607272"/>
    <s v="RD00348657"/>
    <s v="CN00419480"/>
    <d v="2025-12-24T00:00:00"/>
    <n v="12"/>
    <x v="0"/>
    <s v="D2D"/>
    <s v="A"/>
    <d v="1899-12-31T00:00:00"/>
    <s v="IP"/>
    <m/>
    <s v="N"/>
    <x v="8"/>
    <s v="DD"/>
    <s v="RP"/>
    <s v="NULL"/>
    <s v="DEU"/>
  </r>
  <r>
    <n v="48607273"/>
    <s v="RD00348658"/>
    <s v="CN00419481"/>
    <d v="2025-12-24T00:00:00"/>
    <n v="25"/>
    <x v="0"/>
    <s v="D2D"/>
    <s v="C"/>
    <d v="1899-12-31T00:00:00"/>
    <s v="IP"/>
    <m/>
    <s v="N"/>
    <x v="8"/>
    <s v="DD"/>
    <s v="RP"/>
    <s v="NULL"/>
    <s v="DEU"/>
  </r>
  <r>
    <n v="48607275"/>
    <s v="RD00348660"/>
    <s v="CN00419484"/>
    <d v="2025-12-24T00:00:00"/>
    <n v="12"/>
    <x v="0"/>
    <s v="D2D"/>
    <s v="C"/>
    <d v="1899-12-31T00:00:00"/>
    <s v="IP"/>
    <m/>
    <s v="N"/>
    <x v="8"/>
    <s v="DD"/>
    <s v="RP"/>
    <s v="NULL"/>
    <s v="DEU"/>
  </r>
  <r>
    <n v="48607276"/>
    <s v="RD00348661"/>
    <s v="CN00419485"/>
    <d v="2025-12-24T00:00:00"/>
    <n v="12"/>
    <x v="0"/>
    <s v="D2D"/>
    <s v="C"/>
    <d v="1899-12-31T00:00:00"/>
    <s v="IP"/>
    <m/>
    <s v="N"/>
    <x v="8"/>
    <s v="DD"/>
    <s v="RP"/>
    <s v="NULL"/>
    <s v="DEU"/>
  </r>
  <r>
    <n v="48607277"/>
    <s v="RD00348662"/>
    <s v="CN00419486"/>
    <d v="2025-12-24T00:00:00"/>
    <n v="12"/>
    <x v="0"/>
    <s v="D2D"/>
    <s v="A"/>
    <d v="1899-12-31T00:00:00"/>
    <s v="IP"/>
    <m/>
    <s v="N"/>
    <x v="8"/>
    <s v="DD"/>
    <s v="RP"/>
    <s v="NULL"/>
    <s v="DEU"/>
  </r>
  <r>
    <n v="48607278"/>
    <s v="RD00348663"/>
    <s v="CN00419487"/>
    <d v="2025-12-24T00:00:00"/>
    <n v="20"/>
    <x v="0"/>
    <s v="D2D"/>
    <s v="A"/>
    <d v="1899-12-31T00:00:00"/>
    <s v="IP"/>
    <m/>
    <s v="N"/>
    <x v="8"/>
    <s v="DD"/>
    <s v="RP"/>
    <s v="NULL"/>
    <s v="DEU"/>
  </r>
  <r>
    <n v="48607279"/>
    <s v="RD00348664"/>
    <s v="CN00419488"/>
    <d v="2025-12-24T00:00:00"/>
    <n v="15"/>
    <x v="0"/>
    <s v="D2D"/>
    <s v="A"/>
    <d v="1899-12-31T00:00:00"/>
    <s v="IP"/>
    <m/>
    <s v="N"/>
    <x v="8"/>
    <s v="DD"/>
    <s v="RP"/>
    <s v="NULL"/>
    <s v="DEU"/>
  </r>
  <r>
    <n v="48607281"/>
    <s v="RD00348666"/>
    <s v="CN00419491"/>
    <d v="2025-12-27T00:00:00"/>
    <n v="12"/>
    <x v="0"/>
    <s v="D2D"/>
    <s v="A"/>
    <d v="1899-12-31T00:00:00"/>
    <s v="IP"/>
    <m/>
    <s v="N"/>
    <x v="8"/>
    <s v="DD"/>
    <s v="RP"/>
    <s v="NULL"/>
    <s v="DEU"/>
  </r>
  <r>
    <n v="48607282"/>
    <s v="RD00348667"/>
    <s v="CN00419492"/>
    <d v="2025-12-27T00:00:00"/>
    <n v="12"/>
    <x v="0"/>
    <s v="D2D"/>
    <s v="C"/>
    <d v="1899-12-31T00:00:00"/>
    <s v="IP"/>
    <m/>
    <s v="N"/>
    <x v="8"/>
    <s v="DD"/>
    <s v="RP"/>
    <s v="NULL"/>
    <s v="DEU"/>
  </r>
  <r>
    <n v="48607284"/>
    <s v="RD00348669"/>
    <s v="CN00419494"/>
    <d v="2025-12-27T00:00:00"/>
    <n v="12"/>
    <x v="0"/>
    <s v="D2D"/>
    <s v="C"/>
    <d v="1899-12-31T00:00:00"/>
    <s v="IP"/>
    <m/>
    <s v="N"/>
    <x v="8"/>
    <s v="DD"/>
    <s v="RP"/>
    <s v="NULL"/>
    <s v="DEU"/>
  </r>
  <r>
    <n v="48607286"/>
    <s v="RD00348671"/>
    <s v="CN00419526"/>
    <d v="2025-12-22T00:00:00"/>
    <n v="15"/>
    <x v="0"/>
    <s v="D2D"/>
    <s v="C"/>
    <d v="1899-12-31T00:00:00"/>
    <s v="IP"/>
    <m/>
    <s v="N"/>
    <x v="5"/>
    <s v="DD"/>
    <s v="RP"/>
    <s v="NULL"/>
    <s v="DEU"/>
  </r>
  <r>
    <n v="48607287"/>
    <s v="RD00348672"/>
    <s v="CN00419527"/>
    <d v="2025-12-22T00:00:00"/>
    <n v="8"/>
    <x v="0"/>
    <s v="F2F"/>
    <s v="A"/>
    <d v="1899-12-31T00:00:00"/>
    <s v="IP"/>
    <m/>
    <s v="N"/>
    <x v="0"/>
    <s v="DD"/>
    <s v="RP"/>
    <s v="NULL"/>
    <s v="DEU"/>
  </r>
  <r>
    <n v="48607288"/>
    <s v="RD00348673"/>
    <s v="CN00419528"/>
    <d v="2025-12-22T00:00:00"/>
    <n v="20"/>
    <x v="0"/>
    <s v="F2F"/>
    <s v="A"/>
    <d v="1899-12-31T00:00:00"/>
    <s v="IP"/>
    <m/>
    <s v="N"/>
    <x v="0"/>
    <s v="DD"/>
    <s v="RP"/>
    <s v="NULL"/>
    <s v="DEU"/>
  </r>
  <r>
    <n v="48607289"/>
    <s v="RD00348674"/>
    <s v="CN00419529"/>
    <d v="2025-12-23T00:00:00"/>
    <n v="20"/>
    <x v="0"/>
    <s v="F2F"/>
    <s v="A"/>
    <d v="1899-12-31T00:00:00"/>
    <s v="IP"/>
    <m/>
    <s v="N"/>
    <x v="0"/>
    <s v="DD"/>
    <s v="RP"/>
    <s v="NULL"/>
    <s v="DEU"/>
  </r>
  <r>
    <n v="48607290"/>
    <s v="RD00348675"/>
    <s v="CN00419530"/>
    <d v="2025-12-29T00:00:00"/>
    <n v="200"/>
    <x v="2"/>
    <s v="F2F"/>
    <s v="A"/>
    <d v="1899-12-31T00:00:00"/>
    <s v="IP"/>
    <m/>
    <s v="N"/>
    <x v="0"/>
    <s v="DD"/>
    <s v="RP"/>
    <s v="NULL"/>
    <s v="DEU"/>
  </r>
  <r>
    <n v="48607292"/>
    <s v="RD00348677"/>
    <s v="CN00419533"/>
    <d v="2025-12-27T00:00:00"/>
    <n v="15"/>
    <x v="0"/>
    <s v="F2F"/>
    <s v="A"/>
    <d v="1899-12-31T00:00:00"/>
    <s v="IP"/>
    <m/>
    <s v="N"/>
    <x v="0"/>
    <s v="DD"/>
    <s v="RP"/>
    <s v="NULL"/>
    <s v="DEU"/>
  </r>
  <r>
    <n v="48607293"/>
    <s v="RD00348678"/>
    <s v="CN00419534"/>
    <d v="2025-12-22T00:00:00"/>
    <n v="10"/>
    <x v="0"/>
    <s v="F2F"/>
    <s v="A"/>
    <d v="1899-12-31T00:00:00"/>
    <s v="IP"/>
    <m/>
    <s v="N"/>
    <x v="0"/>
    <s v="DD"/>
    <s v="RP"/>
    <s v="NULL"/>
    <s v="DEU"/>
  </r>
  <r>
    <n v="48607294"/>
    <s v="RD00348679"/>
    <s v="CN00419535"/>
    <d v="2025-12-29T00:00:00"/>
    <n v="8"/>
    <x v="0"/>
    <s v="F2F"/>
    <s v="A"/>
    <d v="1899-12-31T00:00:00"/>
    <s v="IP"/>
    <m/>
    <s v="N"/>
    <x v="0"/>
    <s v="DD"/>
    <s v="RP"/>
    <s v="NULL"/>
    <s v="DEU"/>
  </r>
  <r>
    <n v="48607297"/>
    <s v="RD00348682"/>
    <s v="CN00419538"/>
    <d v="2025-12-24T00:00:00"/>
    <n v="20"/>
    <x v="0"/>
    <s v="F2F"/>
    <s v="A"/>
    <d v="1899-12-31T00:00:00"/>
    <s v="IP"/>
    <m/>
    <s v="N"/>
    <x v="0"/>
    <s v="DD"/>
    <s v="RP"/>
    <s v="NULL"/>
    <s v="DEU"/>
  </r>
  <r>
    <n v="48607298"/>
    <s v="RD00348683"/>
    <s v="CN00419539"/>
    <d v="2025-12-24T00:00:00"/>
    <n v="10"/>
    <x v="0"/>
    <s v="F2F"/>
    <s v="A"/>
    <d v="1899-12-31T00:00:00"/>
    <s v="IP"/>
    <m/>
    <s v="N"/>
    <x v="0"/>
    <s v="DD"/>
    <s v="RP"/>
    <s v="NULL"/>
    <s v="DEU"/>
  </r>
  <r>
    <n v="48607299"/>
    <s v="RD00348684"/>
    <s v="CN00419541"/>
    <d v="2025-12-22T00:00:00"/>
    <n v="10"/>
    <x v="0"/>
    <s v="F2F"/>
    <s v="A"/>
    <d v="1899-12-31T00:00:00"/>
    <s v="IP"/>
    <m/>
    <s v="N"/>
    <x v="0"/>
    <s v="DD"/>
    <s v="RP"/>
    <s v="NULL"/>
    <s v="DEU"/>
  </r>
  <r>
    <n v="48607300"/>
    <s v="RD00348685"/>
    <s v="CN00419540"/>
    <d v="2025-12-27T00:00:00"/>
    <n v="10"/>
    <x v="0"/>
    <s v="F2F"/>
    <s v="A"/>
    <d v="1899-12-31T00:00:00"/>
    <s v="IP"/>
    <m/>
    <s v="N"/>
    <x v="0"/>
    <s v="DD"/>
    <s v="RP"/>
    <s v="NULL"/>
    <s v="DEU"/>
  </r>
  <r>
    <n v="48607301"/>
    <s v="RD00348686"/>
    <s v="CN00419542"/>
    <d v="2025-12-29T00:00:00"/>
    <n v="10"/>
    <x v="0"/>
    <s v="F2F"/>
    <s v="A"/>
    <d v="1899-12-31T00:00:00"/>
    <s v="IP"/>
    <m/>
    <s v="N"/>
    <x v="0"/>
    <s v="DD"/>
    <s v="RP"/>
    <s v="NULL"/>
    <s v="DEU"/>
  </r>
  <r>
    <n v="48607302"/>
    <s v="RD00348687"/>
    <s v="CN00419543"/>
    <d v="2025-12-27T00:00:00"/>
    <n v="5"/>
    <x v="0"/>
    <s v="F2F"/>
    <s v="A"/>
    <d v="1899-12-31T00:00:00"/>
    <s v="IP"/>
    <m/>
    <s v="N"/>
    <x v="0"/>
    <s v="DD"/>
    <s v="RP"/>
    <s v="NULL"/>
    <s v="DEU"/>
  </r>
  <r>
    <n v="48607303"/>
    <s v="RD00348688"/>
    <s v="CN00419544"/>
    <d v="2025-12-29T00:00:00"/>
    <n v="20"/>
    <x v="0"/>
    <s v="F2F"/>
    <s v="A"/>
    <d v="1899-12-31T00:00:00"/>
    <s v="IP"/>
    <m/>
    <s v="N"/>
    <x v="0"/>
    <s v="DD"/>
    <s v="RP"/>
    <s v="NULL"/>
    <s v="DEU"/>
  </r>
  <r>
    <n v="48607304"/>
    <s v="RD00348689"/>
    <s v="CN00419545"/>
    <d v="2025-12-23T00:00:00"/>
    <n v="20"/>
    <x v="0"/>
    <s v="F2F"/>
    <s v="A"/>
    <d v="1899-12-31T00:00:00"/>
    <s v="IP"/>
    <m/>
    <s v="N"/>
    <x v="0"/>
    <s v="DD"/>
    <s v="RP"/>
    <s v="NULL"/>
    <s v="DEU"/>
  </r>
  <r>
    <n v="48607305"/>
    <s v="RD00348690"/>
    <s v="CN00419546"/>
    <d v="2025-12-22T00:00:00"/>
    <n v="20"/>
    <x v="0"/>
    <s v="F2F"/>
    <s v="C"/>
    <d v="1899-12-31T00:00:00"/>
    <s v="IP"/>
    <m/>
    <s v="N"/>
    <x v="0"/>
    <s v="DD"/>
    <s v="RP"/>
    <s v="NULL"/>
    <s v="DEU"/>
  </r>
  <r>
    <n v="48607306"/>
    <s v="RD00348691"/>
    <s v="CN00419547"/>
    <d v="2025-12-29T00:00:00"/>
    <n v="20"/>
    <x v="0"/>
    <s v="F2F"/>
    <s v="A"/>
    <d v="1899-12-31T00:00:00"/>
    <s v="IP"/>
    <m/>
    <s v="N"/>
    <x v="0"/>
    <s v="DD"/>
    <s v="RP"/>
    <s v="NULL"/>
    <s v="DEU"/>
  </r>
  <r>
    <n v="48607307"/>
    <s v="RD00348692"/>
    <s v="CN00419548"/>
    <d v="2025-12-22T00:00:00"/>
    <n v="20"/>
    <x v="0"/>
    <s v="F2F"/>
    <s v="C"/>
    <d v="1899-12-31T00:00:00"/>
    <s v="IP"/>
    <m/>
    <s v="N"/>
    <x v="0"/>
    <s v="DD"/>
    <s v="RP"/>
    <s v="NULL"/>
    <s v="DEU"/>
  </r>
  <r>
    <n v="48607308"/>
    <s v="RD00348693"/>
    <s v="CN00419550"/>
    <d v="2025-12-22T00:00:00"/>
    <n v="10"/>
    <x v="0"/>
    <s v="F2F"/>
    <s v="A"/>
    <d v="1899-12-31T00:00:00"/>
    <s v="IP"/>
    <m/>
    <s v="N"/>
    <x v="0"/>
    <s v="DD"/>
    <s v="RP"/>
    <s v="NULL"/>
    <s v="DEU"/>
  </r>
  <r>
    <n v="48607309"/>
    <s v="RD00348694"/>
    <s v="CN00419549"/>
    <d v="2025-12-24T00:00:00"/>
    <n v="10"/>
    <x v="0"/>
    <s v="F2F"/>
    <s v="A"/>
    <d v="1899-12-31T00:00:00"/>
    <s v="IP"/>
    <m/>
    <s v="N"/>
    <x v="0"/>
    <s v="DD"/>
    <s v="RP"/>
    <s v="NULL"/>
    <s v="DEU"/>
  </r>
  <r>
    <n v="48607310"/>
    <s v="RD00348695"/>
    <s v="CN00419551"/>
    <d v="2025-12-22T00:00:00"/>
    <n v="10"/>
    <x v="0"/>
    <s v="F2F"/>
    <s v="A"/>
    <d v="1899-12-31T00:00:00"/>
    <s v="IP"/>
    <m/>
    <s v="N"/>
    <x v="0"/>
    <s v="DD"/>
    <s v="RP"/>
    <s v="NULL"/>
    <s v="DEU"/>
  </r>
  <r>
    <n v="48607311"/>
    <s v="RD00348696"/>
    <s v="CN00419552"/>
    <d v="2025-12-23T00:00:00"/>
    <n v="30"/>
    <x v="0"/>
    <s v="F2F"/>
    <s v="A"/>
    <d v="1899-12-31T00:00:00"/>
    <s v="IP"/>
    <m/>
    <s v="N"/>
    <x v="0"/>
    <s v="DD"/>
    <s v="RP"/>
    <s v="NULL"/>
    <s v="DEU"/>
  </r>
  <r>
    <n v="48607312"/>
    <s v="RD00348697"/>
    <s v="CN00419554"/>
    <d v="2025-12-27T00:00:00"/>
    <n v="8"/>
    <x v="0"/>
    <s v="F2F"/>
    <s v="C"/>
    <d v="1899-12-31T00:00:00"/>
    <s v="IP"/>
    <m/>
    <s v="N"/>
    <x v="0"/>
    <s v="DD"/>
    <s v="RP"/>
    <s v="NULL"/>
    <s v="DEU"/>
  </r>
  <r>
    <n v="48607313"/>
    <s v="RD00348698"/>
    <s v="CN00419555"/>
    <d v="2025-12-23T00:00:00"/>
    <n v="15"/>
    <x v="0"/>
    <s v="F2F"/>
    <s v="A"/>
    <d v="1899-12-31T00:00:00"/>
    <s v="IP"/>
    <m/>
    <s v="N"/>
    <x v="0"/>
    <s v="DD"/>
    <s v="RP"/>
    <s v="NULL"/>
    <s v="DEU"/>
  </r>
  <r>
    <n v="48607314"/>
    <s v="RD00348699"/>
    <s v="CN00419556"/>
    <d v="2025-12-27T00:00:00"/>
    <n v="8"/>
    <x v="0"/>
    <s v="F2F"/>
    <s v="A"/>
    <d v="1899-12-31T00:00:00"/>
    <s v="IP"/>
    <m/>
    <s v="N"/>
    <x v="0"/>
    <s v="DD"/>
    <s v="RP"/>
    <s v="NULL"/>
    <s v="DEU"/>
  </r>
  <r>
    <n v="48607315"/>
    <s v="RD00348700"/>
    <s v="CN00419557"/>
    <d v="2025-12-22T00:00:00"/>
    <n v="8"/>
    <x v="0"/>
    <s v="F2F"/>
    <s v="C"/>
    <d v="1899-12-31T00:00:00"/>
    <s v="IP"/>
    <m/>
    <s v="N"/>
    <x v="0"/>
    <s v="DD"/>
    <s v="RP"/>
    <s v="NULL"/>
    <s v="DEU"/>
  </r>
  <r>
    <n v="48607316"/>
    <s v="RD00348701"/>
    <s v="CN00419558"/>
    <d v="2025-12-22T00:00:00"/>
    <n v="10"/>
    <x v="0"/>
    <s v="F2F"/>
    <s v="A"/>
    <d v="1899-12-31T00:00:00"/>
    <s v="IP"/>
    <m/>
    <s v="N"/>
    <x v="0"/>
    <s v="DD"/>
    <s v="RP"/>
    <s v="NULL"/>
    <s v="DEU"/>
  </r>
  <r>
    <n v="48607317"/>
    <s v="RD00348702"/>
    <s v="CN00419559"/>
    <d v="2025-12-24T00:00:00"/>
    <n v="8"/>
    <x v="0"/>
    <s v="F2F"/>
    <s v="A"/>
    <d v="1899-12-31T00:00:00"/>
    <s v="IP"/>
    <m/>
    <s v="N"/>
    <x v="0"/>
    <s v="DD"/>
    <s v="RP"/>
    <s v="NULL"/>
    <s v="DEU"/>
  </r>
  <r>
    <n v="48607324"/>
    <s v="RD00348709"/>
    <s v="CN00419631"/>
    <d v="2025-12-27T00:00:00"/>
    <n v="15"/>
    <x v="0"/>
    <s v="F2F"/>
    <s v="A"/>
    <d v="1899-12-31T00:00:00"/>
    <s v="IP"/>
    <m/>
    <s v="N"/>
    <x v="0"/>
    <s v="DD"/>
    <s v="RP"/>
    <s v="NULL"/>
    <s v="DEU"/>
  </r>
  <r>
    <n v="48607325"/>
    <s v="RD00348710"/>
    <s v="CN00419632"/>
    <d v="2025-12-22T00:00:00"/>
    <n v="10"/>
    <x v="0"/>
    <s v="F2F"/>
    <s v="A"/>
    <d v="1899-12-31T00:00:00"/>
    <s v="IP"/>
    <m/>
    <s v="N"/>
    <x v="0"/>
    <s v="DD"/>
    <s v="RP"/>
    <s v="NULL"/>
    <s v="DEU"/>
  </r>
  <r>
    <n v="48607327"/>
    <s v="RD00348712"/>
    <s v="CN00419634"/>
    <d v="2025-12-24T00:00:00"/>
    <n v="8"/>
    <x v="0"/>
    <s v="F2F"/>
    <s v="A"/>
    <d v="1899-12-31T00:00:00"/>
    <s v="IP"/>
    <m/>
    <s v="N"/>
    <x v="0"/>
    <s v="DD"/>
    <s v="RP"/>
    <s v="NULL"/>
    <s v="DEU"/>
  </r>
  <r>
    <n v="48607328"/>
    <s v="RD00348713"/>
    <s v="CN00419635"/>
    <d v="2025-12-27T00:00:00"/>
    <n v="10"/>
    <x v="0"/>
    <s v="F2F"/>
    <s v="C"/>
    <d v="1899-12-31T00:00:00"/>
    <s v="IP"/>
    <m/>
    <s v="N"/>
    <x v="0"/>
    <s v="DD"/>
    <s v="RP"/>
    <s v="NULL"/>
    <s v="DEU"/>
  </r>
  <r>
    <n v="48607329"/>
    <s v="RD00348714"/>
    <s v="CN00419636"/>
    <d v="2025-12-23T00:00:00"/>
    <n v="10"/>
    <x v="0"/>
    <s v="F2F"/>
    <s v="A"/>
    <d v="1899-12-31T00:00:00"/>
    <s v="IP"/>
    <m/>
    <s v="N"/>
    <x v="0"/>
    <s v="DD"/>
    <s v="RP"/>
    <s v="NULL"/>
    <s v="DEU"/>
  </r>
  <r>
    <n v="48607330"/>
    <s v="RD00348715"/>
    <s v="CN00419637"/>
    <d v="2025-12-27T00:00:00"/>
    <n v="20"/>
    <x v="0"/>
    <s v="F2F"/>
    <s v="A"/>
    <d v="1899-12-31T00:00:00"/>
    <s v="IP"/>
    <m/>
    <s v="N"/>
    <x v="0"/>
    <s v="DD"/>
    <s v="RP"/>
    <s v="NULL"/>
    <s v="DEU"/>
  </r>
  <r>
    <n v="48607331"/>
    <s v="RD00348716"/>
    <s v="CN00419638"/>
    <d v="2025-12-22T00:00:00"/>
    <n v="50"/>
    <x v="2"/>
    <s v="F2F"/>
    <s v="A"/>
    <d v="1899-12-31T00:00:00"/>
    <s v="IP"/>
    <m/>
    <s v="N"/>
    <x v="0"/>
    <s v="DD"/>
    <s v="RP"/>
    <s v="NULL"/>
    <s v="DEU"/>
  </r>
  <r>
    <n v="48607332"/>
    <s v="RD00348717"/>
    <s v="CN00419639"/>
    <d v="2025-12-27T00:00:00"/>
    <n v="100"/>
    <x v="2"/>
    <s v="F2F"/>
    <s v="A"/>
    <d v="1899-12-31T00:00:00"/>
    <s v="IP"/>
    <m/>
    <s v="N"/>
    <x v="0"/>
    <s v="DD"/>
    <s v="RP"/>
    <s v="NULL"/>
    <s v="DEU"/>
  </r>
  <r>
    <n v="48607333"/>
    <s v="RD00348718"/>
    <s v="CN00419640"/>
    <d v="2025-12-23T00:00:00"/>
    <n v="20"/>
    <x v="0"/>
    <s v="F2F"/>
    <s v="A"/>
    <d v="1899-12-31T00:00:00"/>
    <s v="IP"/>
    <m/>
    <s v="N"/>
    <x v="0"/>
    <s v="DD"/>
    <s v="RP"/>
    <s v="NULL"/>
    <s v="DEU"/>
  </r>
  <r>
    <n v="48607334"/>
    <s v="RD00348719"/>
    <s v="CN00419641"/>
    <d v="2025-12-29T00:00:00"/>
    <n v="20"/>
    <x v="0"/>
    <s v="F2F"/>
    <s v="A"/>
    <d v="1899-12-31T00:00:00"/>
    <s v="IP"/>
    <m/>
    <s v="N"/>
    <x v="0"/>
    <s v="DD"/>
    <s v="RP"/>
    <s v="NULL"/>
    <s v="DEU"/>
  </r>
  <r>
    <n v="48607335"/>
    <s v="RD00348720"/>
    <s v="CN00419642"/>
    <d v="2025-12-24T00:00:00"/>
    <n v="8"/>
    <x v="0"/>
    <s v="F2F"/>
    <s v="A"/>
    <d v="1899-12-31T00:00:00"/>
    <s v="IP"/>
    <m/>
    <s v="N"/>
    <x v="0"/>
    <s v="DD"/>
    <s v="RP"/>
    <s v="NULL"/>
    <s v="DEU"/>
  </r>
  <r>
    <n v="48607336"/>
    <s v="RD00348721"/>
    <s v="CN00419643"/>
    <d v="2025-12-24T00:00:00"/>
    <n v="15"/>
    <x v="0"/>
    <s v="F2F"/>
    <s v="A"/>
    <d v="1899-12-31T00:00:00"/>
    <s v="IP"/>
    <m/>
    <s v="N"/>
    <x v="0"/>
    <s v="DD"/>
    <s v="RP"/>
    <s v="NULL"/>
    <s v="DEU"/>
  </r>
  <r>
    <n v="48607337"/>
    <s v="RD00348722"/>
    <s v="CN00419644"/>
    <d v="2025-12-27T00:00:00"/>
    <n v="20"/>
    <x v="0"/>
    <s v="F2F"/>
    <s v="C"/>
    <d v="1899-12-31T00:00:00"/>
    <s v="IP"/>
    <m/>
    <s v="N"/>
    <x v="0"/>
    <s v="DD"/>
    <s v="RP"/>
    <s v="NULL"/>
    <s v="DEU"/>
  </r>
  <r>
    <n v="48607338"/>
    <s v="RD00348723"/>
    <s v="CN00419645"/>
    <d v="2025-12-24T00:00:00"/>
    <n v="20"/>
    <x v="0"/>
    <s v="F2F"/>
    <s v="C"/>
    <d v="1899-12-31T00:00:00"/>
    <s v="IP"/>
    <m/>
    <s v="N"/>
    <x v="0"/>
    <s v="DD"/>
    <s v="RP"/>
    <s v="NULL"/>
    <s v="DEU"/>
  </r>
  <r>
    <n v="48607339"/>
    <s v="RD00348724"/>
    <s v="CN00419646"/>
    <d v="2025-12-23T00:00:00"/>
    <n v="10"/>
    <x v="0"/>
    <s v="F2F"/>
    <s v="A"/>
    <d v="1899-12-31T00:00:00"/>
    <s v="IP"/>
    <m/>
    <s v="N"/>
    <x v="0"/>
    <s v="DD"/>
    <s v="RP"/>
    <s v="NULL"/>
    <s v="DEU"/>
  </r>
  <r>
    <n v="48607340"/>
    <s v="RD00348725"/>
    <s v="CN00419647"/>
    <d v="2025-12-22T00:00:00"/>
    <n v="15"/>
    <x v="0"/>
    <s v="F2F"/>
    <s v="A"/>
    <d v="1899-12-31T00:00:00"/>
    <s v="IP"/>
    <m/>
    <s v="N"/>
    <x v="0"/>
    <s v="DD"/>
    <s v="RP"/>
    <s v="NULL"/>
    <s v="DEU"/>
  </r>
  <r>
    <n v="48607341"/>
    <s v="RD00348726"/>
    <s v="CN00419648"/>
    <d v="2025-12-23T00:00:00"/>
    <n v="10"/>
    <x v="0"/>
    <s v="F2F"/>
    <s v="A"/>
    <d v="1899-12-31T00:00:00"/>
    <s v="IP"/>
    <m/>
    <s v="N"/>
    <x v="0"/>
    <s v="DD"/>
    <s v="RP"/>
    <s v="NULL"/>
    <s v="DEU"/>
  </r>
  <r>
    <n v="48607342"/>
    <s v="RD00348727"/>
    <s v="CN00419649"/>
    <d v="2025-12-22T00:00:00"/>
    <n v="100"/>
    <x v="2"/>
    <s v="F2F"/>
    <s v="A"/>
    <d v="1899-12-31T00:00:00"/>
    <s v="IP"/>
    <m/>
    <s v="N"/>
    <x v="0"/>
    <s v="DD"/>
    <s v="RP"/>
    <s v="NULL"/>
    <s v="DEU"/>
  </r>
  <r>
    <n v="48607343"/>
    <s v="RD00348728"/>
    <s v="CN00419650"/>
    <d v="2025-12-22T00:00:00"/>
    <n v="15"/>
    <x v="0"/>
    <s v="F2F"/>
    <s v="A"/>
    <d v="1899-12-31T00:00:00"/>
    <s v="IP"/>
    <m/>
    <s v="N"/>
    <x v="0"/>
    <s v="DD"/>
    <s v="RP"/>
    <s v="NULL"/>
    <s v="DEU"/>
  </r>
  <r>
    <n v="48607344"/>
    <s v="RD00348729"/>
    <s v="CN00419651"/>
    <d v="2025-12-27T00:00:00"/>
    <n v="8"/>
    <x v="0"/>
    <s v="F2F"/>
    <s v="A"/>
    <d v="1899-12-31T00:00:00"/>
    <s v="IP"/>
    <m/>
    <s v="N"/>
    <x v="0"/>
    <s v="DD"/>
    <s v="RP"/>
    <s v="NULL"/>
    <s v="DEU"/>
  </r>
  <r>
    <n v="48607345"/>
    <s v="RD00348730"/>
    <s v="CN00419652"/>
    <d v="2025-12-22T00:00:00"/>
    <n v="10"/>
    <x v="0"/>
    <s v="F2F"/>
    <s v="A"/>
    <d v="1899-12-31T00:00:00"/>
    <s v="IP"/>
    <m/>
    <s v="N"/>
    <x v="0"/>
    <s v="DD"/>
    <s v="RP"/>
    <s v="NULL"/>
    <s v="DEU"/>
  </r>
  <r>
    <n v="48607346"/>
    <s v="RD00348731"/>
    <s v="CN00419653"/>
    <d v="2025-12-29T00:00:00"/>
    <n v="8"/>
    <x v="0"/>
    <s v="F2F"/>
    <s v="A"/>
    <d v="1899-12-31T00:00:00"/>
    <s v="IP"/>
    <m/>
    <s v="N"/>
    <x v="0"/>
    <s v="DD"/>
    <s v="RP"/>
    <s v="NULL"/>
    <s v="DEU"/>
  </r>
  <r>
    <n v="48607347"/>
    <s v="RD00348732"/>
    <s v="CN00419654"/>
    <d v="2025-12-23T00:00:00"/>
    <n v="8"/>
    <x v="0"/>
    <s v="F2F"/>
    <s v="C"/>
    <d v="1899-12-31T00:00:00"/>
    <s v="IP"/>
    <m/>
    <s v="N"/>
    <x v="0"/>
    <s v="DD"/>
    <s v="RP"/>
    <s v="NULL"/>
    <s v="DEU"/>
  </r>
  <r>
    <n v="48607348"/>
    <s v="RD00348733"/>
    <s v="CN00419655"/>
    <d v="2025-12-24T00:00:00"/>
    <n v="8"/>
    <x v="0"/>
    <s v="F2F"/>
    <s v="A"/>
    <d v="1899-12-31T00:00:00"/>
    <s v="IP"/>
    <m/>
    <s v="N"/>
    <x v="0"/>
    <s v="DD"/>
    <s v="RP"/>
    <s v="NULL"/>
    <s v="DEU"/>
  </r>
  <r>
    <n v="48607349"/>
    <s v="RD00348734"/>
    <s v="CN00419656"/>
    <d v="2025-12-23T00:00:00"/>
    <n v="10"/>
    <x v="0"/>
    <s v="F2F"/>
    <s v="A"/>
    <d v="1899-12-31T00:00:00"/>
    <s v="IP"/>
    <m/>
    <s v="N"/>
    <x v="0"/>
    <s v="DD"/>
    <s v="RP"/>
    <s v="NULL"/>
    <s v="DEU"/>
  </r>
  <r>
    <n v="48607350"/>
    <s v="RD00348735"/>
    <s v="CN00419657"/>
    <d v="2025-12-24T00:00:00"/>
    <n v="20"/>
    <x v="0"/>
    <s v="F2F"/>
    <s v="A"/>
    <d v="1899-12-31T00:00:00"/>
    <s v="IP"/>
    <m/>
    <s v="N"/>
    <x v="0"/>
    <s v="DD"/>
    <s v="RP"/>
    <s v="NULL"/>
    <s v="DEU"/>
  </r>
  <r>
    <n v="48607352"/>
    <s v="RD00348737"/>
    <s v="CN00419659"/>
    <d v="2025-12-24T00:00:00"/>
    <n v="10"/>
    <x v="0"/>
    <s v="F2F"/>
    <s v="A"/>
    <d v="1899-12-31T00:00:00"/>
    <s v="IP"/>
    <m/>
    <s v="N"/>
    <x v="0"/>
    <s v="DD"/>
    <s v="RP"/>
    <s v="NULL"/>
    <s v="DEU"/>
  </r>
  <r>
    <n v="48607353"/>
    <s v="RD00348738"/>
    <s v="CN00419660"/>
    <d v="2025-12-23T00:00:00"/>
    <n v="200"/>
    <x v="2"/>
    <s v="F2F"/>
    <s v="A"/>
    <d v="1899-12-31T00:00:00"/>
    <s v="IP"/>
    <m/>
    <s v="N"/>
    <x v="0"/>
    <s v="DD"/>
    <s v="RP"/>
    <s v="NULL"/>
    <s v="DEU"/>
  </r>
  <r>
    <n v="48607354"/>
    <s v="RD00348739"/>
    <s v="CN00419662"/>
    <d v="2025-12-27T00:00:00"/>
    <n v="5"/>
    <x v="0"/>
    <s v="F2F"/>
    <s v="A"/>
    <d v="1899-12-31T00:00:00"/>
    <s v="IP"/>
    <m/>
    <s v="N"/>
    <x v="0"/>
    <s v="DD"/>
    <s v="RP"/>
    <s v="NULL"/>
    <s v="DEU"/>
  </r>
  <r>
    <n v="48607355"/>
    <s v="RD00348740"/>
    <s v="CN00419661"/>
    <d v="2025-12-27T00:00:00"/>
    <n v="8"/>
    <x v="0"/>
    <s v="F2F"/>
    <s v="A"/>
    <d v="1899-12-31T00:00:00"/>
    <s v="IP"/>
    <m/>
    <s v="N"/>
    <x v="0"/>
    <s v="DD"/>
    <s v="RP"/>
    <s v="NULL"/>
    <s v="DEU"/>
  </r>
  <r>
    <n v="48607356"/>
    <s v="RD00348741"/>
    <s v="CN00419663"/>
    <d v="2025-12-22T00:00:00"/>
    <n v="10"/>
    <x v="0"/>
    <s v="F2F"/>
    <s v="A"/>
    <d v="1899-12-31T00:00:00"/>
    <s v="IP"/>
    <m/>
    <s v="N"/>
    <x v="0"/>
    <s v="DD"/>
    <s v="RP"/>
    <s v="NULL"/>
    <s v="DEU"/>
  </r>
  <r>
    <n v="48607357"/>
    <s v="RD00348742"/>
    <s v="CN00419664"/>
    <d v="2025-12-24T00:00:00"/>
    <n v="5"/>
    <x v="0"/>
    <s v="F2F"/>
    <s v="C"/>
    <d v="1899-12-31T00:00:00"/>
    <s v="IP"/>
    <m/>
    <s v="N"/>
    <x v="0"/>
    <s v="DD"/>
    <s v="RP"/>
    <s v="NULL"/>
    <s v="DEU"/>
  </r>
  <r>
    <n v="48607358"/>
    <s v="RD00348743"/>
    <s v="CN00419665"/>
    <d v="2025-12-24T00:00:00"/>
    <n v="10"/>
    <x v="0"/>
    <s v="F2F"/>
    <s v="A"/>
    <d v="1899-12-31T00:00:00"/>
    <s v="IP"/>
    <m/>
    <s v="N"/>
    <x v="0"/>
    <s v="DD"/>
    <s v="RP"/>
    <s v="NULL"/>
    <s v="DEU"/>
  </r>
  <r>
    <n v="48607360"/>
    <s v="RD00348745"/>
    <s v="CN00419667"/>
    <d v="2025-12-24T00:00:00"/>
    <n v="10"/>
    <x v="0"/>
    <s v="F2F"/>
    <s v="A"/>
    <d v="1899-12-31T00:00:00"/>
    <s v="IP"/>
    <m/>
    <s v="N"/>
    <x v="0"/>
    <s v="DD"/>
    <s v="RP"/>
    <s v="NULL"/>
    <s v="DEU"/>
  </r>
  <r>
    <n v="48607361"/>
    <s v="RD00348746"/>
    <s v="CN00419668"/>
    <d v="2025-12-24T00:00:00"/>
    <n v="20"/>
    <x v="0"/>
    <s v="F2F"/>
    <s v="A"/>
    <d v="1899-12-31T00:00:00"/>
    <s v="IP"/>
    <m/>
    <s v="N"/>
    <x v="0"/>
    <s v="DD"/>
    <s v="RP"/>
    <s v="NULL"/>
    <s v="DEU"/>
  </r>
  <r>
    <n v="48607362"/>
    <s v="RD00348747"/>
    <s v="CN00419669"/>
    <d v="2025-12-23T00:00:00"/>
    <n v="10"/>
    <x v="0"/>
    <s v="F2F"/>
    <s v="A"/>
    <d v="1899-12-31T00:00:00"/>
    <s v="IP"/>
    <m/>
    <s v="N"/>
    <x v="0"/>
    <s v="DD"/>
    <s v="RP"/>
    <s v="NULL"/>
    <s v="DEU"/>
  </r>
  <r>
    <n v="48607364"/>
    <s v="RD00348749"/>
    <s v="CN00419671"/>
    <d v="2025-12-24T00:00:00"/>
    <n v="8"/>
    <x v="0"/>
    <s v="F2F"/>
    <s v="C"/>
    <d v="1899-12-31T00:00:00"/>
    <s v="IP"/>
    <m/>
    <s v="N"/>
    <x v="0"/>
    <s v="DD"/>
    <s v="RP"/>
    <s v="NULL"/>
    <s v="DEU"/>
  </r>
  <r>
    <n v="48607365"/>
    <s v="RD00348750"/>
    <s v="CN00419672"/>
    <d v="2025-12-22T00:00:00"/>
    <n v="10"/>
    <x v="0"/>
    <s v="F2F"/>
    <s v="A"/>
    <d v="1899-12-31T00:00:00"/>
    <s v="IP"/>
    <m/>
    <s v="N"/>
    <x v="0"/>
    <s v="DD"/>
    <s v="RP"/>
    <s v="NULL"/>
    <s v="DEU"/>
  </r>
  <r>
    <n v="48607367"/>
    <s v="RD00348752"/>
    <s v="CN00419675"/>
    <d v="2025-12-22T00:00:00"/>
    <n v="20"/>
    <x v="0"/>
    <s v="F2F"/>
    <s v="A"/>
    <d v="1899-12-31T00:00:00"/>
    <s v="IP"/>
    <m/>
    <s v="N"/>
    <x v="0"/>
    <s v="DD"/>
    <s v="RP"/>
    <s v="NULL"/>
    <s v="DEU"/>
  </r>
  <r>
    <n v="48607368"/>
    <s v="RD00348753"/>
    <s v="CN00419676"/>
    <d v="2025-12-27T00:00:00"/>
    <n v="10"/>
    <x v="0"/>
    <s v="F2F"/>
    <s v="A"/>
    <d v="1899-12-31T00:00:00"/>
    <s v="IP"/>
    <m/>
    <s v="N"/>
    <x v="0"/>
    <s v="DD"/>
    <s v="RP"/>
    <s v="NULL"/>
    <s v="DEU"/>
  </r>
  <r>
    <n v="48607369"/>
    <s v="RD00348754"/>
    <s v="CN00419677"/>
    <d v="2025-12-22T00:00:00"/>
    <n v="20"/>
    <x v="0"/>
    <s v="F2F"/>
    <s v="A"/>
    <d v="1899-12-31T00:00:00"/>
    <s v="IP"/>
    <m/>
    <s v="N"/>
    <x v="0"/>
    <s v="DD"/>
    <s v="RP"/>
    <s v="NULL"/>
    <s v="DEU"/>
  </r>
  <r>
    <n v="48607370"/>
    <s v="RD00348755"/>
    <s v="CN00419678"/>
    <d v="2025-12-23T00:00:00"/>
    <n v="10"/>
    <x v="0"/>
    <s v="F2F"/>
    <s v="C"/>
    <d v="1899-12-31T00:00:00"/>
    <s v="IP"/>
    <m/>
    <s v="N"/>
    <x v="0"/>
    <s v="DD"/>
    <s v="RP"/>
    <s v="NULL"/>
    <s v="DEU"/>
  </r>
  <r>
    <n v="48607371"/>
    <s v="RD00348756"/>
    <s v="CN00419679"/>
    <d v="2025-12-24T00:00:00"/>
    <n v="20"/>
    <x v="0"/>
    <s v="F2F"/>
    <s v="A"/>
    <d v="1899-12-31T00:00:00"/>
    <s v="IP"/>
    <m/>
    <s v="N"/>
    <x v="0"/>
    <s v="DD"/>
    <s v="RP"/>
    <s v="NULL"/>
    <s v="DEU"/>
  </r>
  <r>
    <n v="48607372"/>
    <s v="RD00348757"/>
    <s v="CN00419680"/>
    <d v="2025-12-27T00:00:00"/>
    <n v="20"/>
    <x v="0"/>
    <s v="F2F"/>
    <s v="A"/>
    <d v="1899-12-31T00:00:00"/>
    <s v="IP"/>
    <m/>
    <s v="N"/>
    <x v="0"/>
    <s v="DD"/>
    <s v="RP"/>
    <s v="NULL"/>
    <s v="DEU"/>
  </r>
  <r>
    <n v="48607373"/>
    <s v="RD00348758"/>
    <s v="CN00419681"/>
    <d v="2025-12-24T00:00:00"/>
    <n v="20"/>
    <x v="0"/>
    <s v="F2F"/>
    <s v="C"/>
    <d v="1899-12-31T00:00:00"/>
    <s v="IP"/>
    <m/>
    <s v="N"/>
    <x v="0"/>
    <s v="DD"/>
    <s v="RP"/>
    <s v="NULL"/>
    <s v="DEU"/>
  </r>
  <r>
    <n v="48607374"/>
    <s v="RD00348759"/>
    <s v="CN00419682"/>
    <d v="2025-12-24T00:00:00"/>
    <n v="8"/>
    <x v="0"/>
    <s v="F2F"/>
    <s v="C"/>
    <d v="1899-12-31T00:00:00"/>
    <s v="IP"/>
    <m/>
    <s v="N"/>
    <x v="0"/>
    <s v="DD"/>
    <s v="RP"/>
    <s v="NULL"/>
    <s v="DEU"/>
  </r>
  <r>
    <n v="48607375"/>
    <s v="RD00348760"/>
    <s v="CN00419683"/>
    <d v="2025-12-27T00:00:00"/>
    <n v="8"/>
    <x v="0"/>
    <s v="F2F"/>
    <s v="A"/>
    <d v="1899-12-31T00:00:00"/>
    <s v="IP"/>
    <m/>
    <s v="N"/>
    <x v="0"/>
    <s v="DD"/>
    <s v="RP"/>
    <s v="NULL"/>
    <s v="DEU"/>
  </r>
  <r>
    <n v="48607377"/>
    <s v="RD00348762"/>
    <s v="CN00419685"/>
    <d v="2025-12-22T00:00:00"/>
    <n v="20"/>
    <x v="0"/>
    <s v="F2F"/>
    <s v="A"/>
    <d v="1899-12-31T00:00:00"/>
    <s v="IP"/>
    <m/>
    <s v="N"/>
    <x v="0"/>
    <s v="DD"/>
    <s v="RP"/>
    <s v="NULL"/>
    <s v="DEU"/>
  </r>
  <r>
    <n v="48607378"/>
    <s v="RD00348763"/>
    <s v="CN00419686"/>
    <d v="2025-12-24T00:00:00"/>
    <n v="10"/>
    <x v="0"/>
    <s v="F2F"/>
    <s v="A"/>
    <d v="1899-12-31T00:00:00"/>
    <s v="IP"/>
    <m/>
    <s v="N"/>
    <x v="0"/>
    <s v="DD"/>
    <s v="RP"/>
    <s v="NULL"/>
    <s v="DEU"/>
  </r>
  <r>
    <n v="48607379"/>
    <s v="RD00348764"/>
    <s v="CN00419687"/>
    <d v="2025-12-24T00:00:00"/>
    <n v="20"/>
    <x v="0"/>
    <s v="F2F"/>
    <s v="C"/>
    <d v="1899-12-31T00:00:00"/>
    <s v="IP"/>
    <m/>
    <s v="N"/>
    <x v="0"/>
    <s v="DD"/>
    <s v="RP"/>
    <s v="NULL"/>
    <s v="DEU"/>
  </r>
  <r>
    <n v="48607380"/>
    <s v="RD00348765"/>
    <s v="CN00419688"/>
    <d v="2025-12-24T00:00:00"/>
    <n v="8"/>
    <x v="0"/>
    <s v="F2F"/>
    <s v="A"/>
    <d v="1899-12-31T00:00:00"/>
    <s v="IP"/>
    <m/>
    <s v="N"/>
    <x v="0"/>
    <s v="DD"/>
    <s v="RP"/>
    <s v="NULL"/>
    <s v="DEU"/>
  </r>
  <r>
    <n v="48607381"/>
    <s v="RD00348766"/>
    <s v="CN00419689"/>
    <d v="2025-12-23T00:00:00"/>
    <n v="20"/>
    <x v="0"/>
    <s v="F2F"/>
    <s v="C"/>
    <d v="1899-12-31T00:00:00"/>
    <s v="IP"/>
    <m/>
    <s v="N"/>
    <x v="0"/>
    <s v="DD"/>
    <s v="RP"/>
    <s v="NULL"/>
    <s v="DEU"/>
  </r>
  <r>
    <n v="48607383"/>
    <s v="RD00348768"/>
    <s v="CN00419691"/>
    <d v="2025-12-24T00:00:00"/>
    <n v="20"/>
    <x v="0"/>
    <s v="F2F"/>
    <s v="A"/>
    <d v="1899-12-31T00:00:00"/>
    <s v="IP"/>
    <m/>
    <s v="N"/>
    <x v="0"/>
    <s v="DD"/>
    <s v="RP"/>
    <s v="NULL"/>
    <s v="DEU"/>
  </r>
  <r>
    <n v="48607384"/>
    <s v="RD00348769"/>
    <s v="CN00419692"/>
    <d v="2025-12-22T00:00:00"/>
    <n v="10"/>
    <x v="0"/>
    <s v="F2F"/>
    <s v="A"/>
    <d v="1899-12-31T00:00:00"/>
    <s v="IP"/>
    <m/>
    <s v="N"/>
    <x v="0"/>
    <s v="DD"/>
    <s v="RP"/>
    <s v="NULL"/>
    <s v="DEU"/>
  </r>
  <r>
    <n v="48607385"/>
    <s v="RD00348770"/>
    <s v="CN00419693"/>
    <d v="2025-12-27T00:00:00"/>
    <n v="20"/>
    <x v="0"/>
    <s v="F2F"/>
    <s v="C"/>
    <d v="1899-12-31T00:00:00"/>
    <s v="IP"/>
    <m/>
    <s v="N"/>
    <x v="0"/>
    <s v="DD"/>
    <s v="RP"/>
    <s v="NULL"/>
    <s v="DEU"/>
  </r>
  <r>
    <n v="48607386"/>
    <s v="RD00348771"/>
    <s v="CN00419694"/>
    <d v="2025-12-22T00:00:00"/>
    <n v="10"/>
    <x v="0"/>
    <s v="F2F"/>
    <s v="A"/>
    <d v="1899-12-31T00:00:00"/>
    <s v="IP"/>
    <m/>
    <s v="N"/>
    <x v="0"/>
    <s v="DD"/>
    <s v="RP"/>
    <s v="NULL"/>
    <s v="DEU"/>
  </r>
  <r>
    <n v="48607388"/>
    <s v="RD00348773"/>
    <s v="CN00419696"/>
    <d v="2025-12-23T00:00:00"/>
    <n v="10"/>
    <x v="0"/>
    <s v="F2F"/>
    <s v="A"/>
    <d v="1899-12-31T00:00:00"/>
    <s v="IP"/>
    <m/>
    <s v="N"/>
    <x v="0"/>
    <s v="DD"/>
    <s v="RP"/>
    <s v="NULL"/>
    <s v="DEU"/>
  </r>
  <r>
    <n v="48607390"/>
    <s v="RD00348775"/>
    <s v="CN00419698"/>
    <d v="2025-12-27T00:00:00"/>
    <n v="8"/>
    <x v="0"/>
    <s v="F2F"/>
    <s v="C"/>
    <d v="1899-12-31T00:00:00"/>
    <s v="IP"/>
    <m/>
    <s v="N"/>
    <x v="0"/>
    <s v="DD"/>
    <s v="RP"/>
    <s v="NULL"/>
    <s v="DEU"/>
  </r>
  <r>
    <n v="48607391"/>
    <s v="RD00348776"/>
    <s v="CN00419699"/>
    <d v="2025-12-23T00:00:00"/>
    <n v="5"/>
    <x v="0"/>
    <s v="F2F"/>
    <s v="A"/>
    <d v="1899-12-31T00:00:00"/>
    <s v="IP"/>
    <m/>
    <s v="N"/>
    <x v="0"/>
    <s v="DD"/>
    <s v="RP"/>
    <s v="NULL"/>
    <s v="DEU"/>
  </r>
  <r>
    <n v="48607392"/>
    <s v="RD00348777"/>
    <s v="CN00419700"/>
    <d v="2025-12-30T00:00:00"/>
    <n v="8"/>
    <x v="0"/>
    <s v="F2F"/>
    <s v="A"/>
    <d v="1899-12-31T00:00:00"/>
    <s v="IP"/>
    <m/>
    <s v="N"/>
    <x v="0"/>
    <s v="DD"/>
    <s v="RP"/>
    <s v="NULL"/>
    <s v="DEU"/>
  </r>
  <r>
    <n v="48607393"/>
    <s v="RD00349130"/>
    <s v="CN00420932"/>
    <d v="2025-12-29T00:00:00"/>
    <n v="12"/>
    <x v="0"/>
    <s v="D2D"/>
    <s v="A"/>
    <d v="1899-12-31T00:00:00"/>
    <s v="IP"/>
    <m/>
    <s v="N"/>
    <x v="8"/>
    <s v="DD"/>
    <s v="RP"/>
    <s v="NULL"/>
    <s v="DEU"/>
  </r>
  <r>
    <n v="48607394"/>
    <s v="RD00349131"/>
    <s v="CN00420933"/>
    <d v="2025-12-29T00:00:00"/>
    <n v="12"/>
    <x v="0"/>
    <s v="D2D"/>
    <s v="A"/>
    <d v="1899-12-31T00:00:00"/>
    <s v="IP"/>
    <m/>
    <s v="N"/>
    <x v="8"/>
    <s v="DD"/>
    <s v="RP"/>
    <s v="NULL"/>
    <s v="DEU"/>
  </r>
  <r>
    <n v="48607395"/>
    <s v="RD00349132"/>
    <s v="CN00420934"/>
    <d v="2025-12-29T00:00:00"/>
    <n v="12"/>
    <x v="0"/>
    <s v="D2D"/>
    <s v="A"/>
    <d v="1899-12-31T00:00:00"/>
    <s v="IP"/>
    <m/>
    <s v="N"/>
    <x v="8"/>
    <s v="DD"/>
    <s v="RP"/>
    <s v="NULL"/>
    <s v="DEU"/>
  </r>
  <r>
    <n v="48607396"/>
    <s v="RD00349133"/>
    <s v="CN00420935"/>
    <d v="2025-12-29T00:00:00"/>
    <n v="12"/>
    <x v="0"/>
    <s v="D2D"/>
    <s v="A"/>
    <d v="1899-12-31T00:00:00"/>
    <s v="IP"/>
    <m/>
    <s v="N"/>
    <x v="8"/>
    <s v="DD"/>
    <s v="RP"/>
    <s v="NULL"/>
    <s v="DEU"/>
  </r>
  <r>
    <n v="48607397"/>
    <s v="RD00349134"/>
    <s v="CN00420936"/>
    <d v="2025-12-29T00:00:00"/>
    <n v="15"/>
    <x v="0"/>
    <s v="D2D"/>
    <s v="A"/>
    <d v="1899-12-31T00:00:00"/>
    <s v="IP"/>
    <m/>
    <s v="N"/>
    <x v="8"/>
    <s v="DD"/>
    <s v="RP"/>
    <s v="NULL"/>
    <s v="DEU"/>
  </r>
  <r>
    <n v="48607398"/>
    <s v="RD00349135"/>
    <s v="CN00420937"/>
    <d v="2025-12-30T00:00:00"/>
    <n v="12"/>
    <x v="0"/>
    <s v="D2D"/>
    <s v="A"/>
    <d v="1899-12-31T00:00:00"/>
    <s v="IP"/>
    <m/>
    <s v="N"/>
    <x v="8"/>
    <s v="DD"/>
    <s v="RP"/>
    <s v="NULL"/>
    <s v="DEU"/>
  </r>
  <r>
    <n v="48607399"/>
    <s v="RD00349136"/>
    <s v="CN00420939"/>
    <d v="2025-12-31T00:00:00"/>
    <n v="12"/>
    <x v="0"/>
    <s v="D2D"/>
    <s v="A"/>
    <d v="1899-12-31T00:00:00"/>
    <s v="IP"/>
    <m/>
    <s v="N"/>
    <x v="8"/>
    <s v="DD"/>
    <s v="RP"/>
    <s v="NULL"/>
    <s v="DEU"/>
  </r>
  <r>
    <n v="48607401"/>
    <s v="RD00349138"/>
    <s v="CN00420941"/>
    <d v="2025-12-31T00:00:00"/>
    <n v="12"/>
    <x v="0"/>
    <s v="D2D"/>
    <s v="C"/>
    <d v="1899-12-31T00:00:00"/>
    <s v="IP"/>
    <m/>
    <s v="N"/>
    <x v="8"/>
    <s v="DD"/>
    <s v="RP"/>
    <s v="NULL"/>
    <s v="DEU"/>
  </r>
  <r>
    <n v="48607402"/>
    <s v="RD00349139"/>
    <s v="CN00420942"/>
    <d v="2025-12-31T00:00:00"/>
    <n v="12"/>
    <x v="0"/>
    <s v="D2D"/>
    <s v="A"/>
    <d v="1899-12-31T00:00:00"/>
    <s v="IP"/>
    <m/>
    <s v="N"/>
    <x v="8"/>
    <s v="DD"/>
    <s v="RP"/>
    <s v="NULL"/>
    <s v="DEU"/>
  </r>
  <r>
    <n v="48607403"/>
    <s v="RD00349140"/>
    <s v="CN00420943"/>
    <d v="2025-12-31T00:00:00"/>
    <n v="15"/>
    <x v="0"/>
    <s v="D2D"/>
    <s v="C"/>
    <d v="1899-12-31T00:00:00"/>
    <s v="IP"/>
    <m/>
    <s v="N"/>
    <x v="8"/>
    <s v="DD"/>
    <s v="RP"/>
    <s v="NULL"/>
    <s v="DEU"/>
  </r>
  <r>
    <n v="48607404"/>
    <s v="RD00349141"/>
    <s v="CN00420944"/>
    <d v="2025-12-31T00:00:00"/>
    <n v="12"/>
    <x v="0"/>
    <s v="D2D"/>
    <s v="C"/>
    <d v="1899-12-31T00:00:00"/>
    <s v="IP"/>
    <m/>
    <s v="N"/>
    <x v="8"/>
    <s v="DD"/>
    <s v="RP"/>
    <s v="NULL"/>
    <s v="DEU"/>
  </r>
  <r>
    <n v="48607405"/>
    <s v="RD00349142"/>
    <s v="CN00420945"/>
    <d v="2026-01-02T00:00:00"/>
    <n v="12"/>
    <x v="0"/>
    <s v="D2D"/>
    <s v="A"/>
    <d v="1899-12-31T00:00:00"/>
    <s v="IP"/>
    <m/>
    <s v="N"/>
    <x v="8"/>
    <s v="DD"/>
    <s v="RP"/>
    <s v="NULL"/>
    <s v="DEU"/>
  </r>
  <r>
    <n v="48607406"/>
    <s v="RD00349143"/>
    <s v="CN00420946"/>
    <d v="2026-01-02T00:00:00"/>
    <n v="12"/>
    <x v="0"/>
    <s v="D2D"/>
    <s v="A"/>
    <d v="1899-12-31T00:00:00"/>
    <s v="IP"/>
    <m/>
    <s v="N"/>
    <x v="8"/>
    <s v="DD"/>
    <s v="RP"/>
    <s v="NULL"/>
    <s v="DEU"/>
  </r>
  <r>
    <n v="48607408"/>
    <s v="RD00349145"/>
    <s v="CN00420948"/>
    <d v="2026-01-02T00:00:00"/>
    <n v="12"/>
    <x v="0"/>
    <s v="D2D"/>
    <s v="A"/>
    <d v="1899-12-31T00:00:00"/>
    <s v="IP"/>
    <m/>
    <s v="N"/>
    <x v="8"/>
    <s v="DD"/>
    <s v="RP"/>
    <s v="NULL"/>
    <s v="DEU"/>
  </r>
  <r>
    <n v="48607412"/>
    <s v="RD00349149"/>
    <s v="CN00420952"/>
    <d v="2026-01-02T00:00:00"/>
    <n v="15"/>
    <x v="0"/>
    <s v="D2D"/>
    <s v="A"/>
    <d v="1899-12-31T00:00:00"/>
    <s v="IP"/>
    <m/>
    <s v="N"/>
    <x v="8"/>
    <s v="DD"/>
    <s v="RP"/>
    <s v="NULL"/>
    <s v="DEU"/>
  </r>
  <r>
    <n v="48607413"/>
    <s v="RD00349150"/>
    <s v="CN00420953"/>
    <d v="2026-01-02T00:00:00"/>
    <n v="12"/>
    <x v="0"/>
    <s v="D2D"/>
    <s v="A"/>
    <d v="1899-12-31T00:00:00"/>
    <s v="IP"/>
    <m/>
    <s v="N"/>
    <x v="8"/>
    <s v="DD"/>
    <s v="RP"/>
    <s v="NULL"/>
    <s v="DEU"/>
  </r>
  <r>
    <n v="48607414"/>
    <s v="RD00349151"/>
    <s v="CN00420954"/>
    <d v="2026-01-02T00:00:00"/>
    <n v="15"/>
    <x v="0"/>
    <s v="D2D"/>
    <s v="A"/>
    <d v="1899-12-31T00:00:00"/>
    <s v="IP"/>
    <m/>
    <s v="N"/>
    <x v="8"/>
    <s v="DD"/>
    <s v="RP"/>
    <s v="NULL"/>
    <s v="DEU"/>
  </r>
  <r>
    <n v="48607416"/>
    <s v="RD00349153"/>
    <s v="CN00420956"/>
    <d v="2026-01-03T00:00:00"/>
    <n v="12"/>
    <x v="0"/>
    <s v="D2D"/>
    <s v="C"/>
    <d v="1899-12-31T00:00:00"/>
    <s v="IP"/>
    <m/>
    <s v="N"/>
    <x v="8"/>
    <s v="DD"/>
    <s v="RP"/>
    <s v="NULL"/>
    <s v="DEU"/>
  </r>
  <r>
    <n v="48607417"/>
    <s v="RD00349154"/>
    <s v="CN00420957"/>
    <d v="2026-01-03T00:00:00"/>
    <n v="15"/>
    <x v="0"/>
    <s v="D2D"/>
    <s v="A"/>
    <d v="1899-12-31T00:00:00"/>
    <s v="IP"/>
    <m/>
    <s v="N"/>
    <x v="8"/>
    <s v="DD"/>
    <s v="RP"/>
    <s v="NULL"/>
    <s v="DEU"/>
  </r>
  <r>
    <n v="48607418"/>
    <s v="RD00349155"/>
    <s v="CN00420959"/>
    <d v="2026-01-03T00:00:00"/>
    <n v="15"/>
    <x v="0"/>
    <s v="D2D"/>
    <s v="A"/>
    <d v="1899-12-31T00:00:00"/>
    <s v="IP"/>
    <m/>
    <s v="N"/>
    <x v="8"/>
    <s v="DD"/>
    <s v="RP"/>
    <s v="NULL"/>
    <s v="DEU"/>
  </r>
  <r>
    <n v="48607419"/>
    <s v="RD00349156"/>
    <s v="CN00420960"/>
    <d v="2026-01-03T00:00:00"/>
    <n v="12"/>
    <x v="0"/>
    <s v="D2D"/>
    <s v="C"/>
    <d v="1899-12-31T00:00:00"/>
    <s v="IP"/>
    <m/>
    <s v="N"/>
    <x v="8"/>
    <s v="DD"/>
    <s v="RP"/>
    <s v="NULL"/>
    <s v="DEU"/>
  </r>
  <r>
    <n v="48607420"/>
    <s v="RD00349157"/>
    <s v="CN00420962"/>
    <d v="2026-01-03T00:00:00"/>
    <n v="15"/>
    <x v="0"/>
    <s v="D2D"/>
    <s v="A"/>
    <d v="1899-12-31T00:00:00"/>
    <s v="IP"/>
    <m/>
    <s v="N"/>
    <x v="8"/>
    <s v="DD"/>
    <s v="RP"/>
    <s v="NULL"/>
    <s v="DEU"/>
  </r>
  <r>
    <n v="48607421"/>
    <s v="RD00349158"/>
    <s v="CN00420963"/>
    <d v="2026-01-03T00:00:00"/>
    <n v="12"/>
    <x v="0"/>
    <s v="D2D"/>
    <s v="A"/>
    <d v="1899-12-31T00:00:00"/>
    <s v="IP"/>
    <m/>
    <s v="N"/>
    <x v="8"/>
    <s v="DD"/>
    <s v="RP"/>
    <s v="NULL"/>
    <s v="DEU"/>
  </r>
  <r>
    <n v="48607422"/>
    <s v="RD00349159"/>
    <s v="CN00420964"/>
    <d v="2026-01-03T00:00:00"/>
    <n v="12"/>
    <x v="0"/>
    <s v="D2D"/>
    <s v="A"/>
    <d v="1899-12-31T00:00:00"/>
    <s v="IP"/>
    <m/>
    <s v="N"/>
    <x v="8"/>
    <s v="DD"/>
    <s v="RP"/>
    <s v="NULL"/>
    <s v="DEU"/>
  </r>
  <r>
    <n v="48607423"/>
    <s v="RD00349160"/>
    <s v="CN00420965"/>
    <d v="2026-01-03T00:00:00"/>
    <n v="12"/>
    <x v="0"/>
    <s v="D2D"/>
    <s v="A"/>
    <d v="1899-12-31T00:00:00"/>
    <s v="IP"/>
    <m/>
    <s v="N"/>
    <x v="8"/>
    <s v="DD"/>
    <s v="RP"/>
    <s v="NULL"/>
    <s v="DEU"/>
  </r>
  <r>
    <n v="48607424"/>
    <s v="RD00349161"/>
    <s v="CN00420966"/>
    <d v="2026-01-03T00:00:00"/>
    <n v="12"/>
    <x v="0"/>
    <s v="D2D"/>
    <s v="A"/>
    <d v="1899-12-31T00:00:00"/>
    <s v="IP"/>
    <m/>
    <s v="N"/>
    <x v="8"/>
    <s v="DD"/>
    <s v="RP"/>
    <s v="NULL"/>
    <s v="DEU"/>
  </r>
  <r>
    <n v="48607430"/>
    <s v="RD00349167"/>
    <s v="CN00420986"/>
    <d v="2026-01-07T00:00:00"/>
    <n v="120"/>
    <x v="2"/>
    <s v="F2F"/>
    <s v="C"/>
    <d v="1899-12-31T00:00:00"/>
    <s v="IP"/>
    <m/>
    <s v="N"/>
    <x v="6"/>
    <s v="DD"/>
    <s v="RP"/>
    <s v="NULL"/>
    <s v="DEU"/>
  </r>
  <r>
    <n v="48607431"/>
    <s v="RD00349168"/>
    <s v="CN00420985"/>
    <d v="2026-01-07T00:00:00"/>
    <n v="20"/>
    <x v="0"/>
    <s v="F2F"/>
    <s v="A"/>
    <d v="1899-12-31T00:00:00"/>
    <s v="IP"/>
    <m/>
    <s v="N"/>
    <x v="6"/>
    <s v="DD"/>
    <s v="RP"/>
    <s v="NULL"/>
    <s v="DEU"/>
  </r>
  <r>
    <n v="48607433"/>
    <s v="RD00349170"/>
    <s v="CN00420989"/>
    <d v="2026-01-07T00:00:00"/>
    <n v="30"/>
    <x v="0"/>
    <s v="F2F"/>
    <s v="C"/>
    <d v="1899-12-31T00:00:00"/>
    <s v="IP"/>
    <m/>
    <s v="N"/>
    <x v="6"/>
    <s v="DD"/>
    <s v="RP"/>
    <s v="NULL"/>
    <s v="DEU"/>
  </r>
  <r>
    <n v="48607434"/>
    <s v="RD00349171"/>
    <s v="CN00420988"/>
    <d v="2026-01-07T00:00:00"/>
    <n v="8"/>
    <x v="0"/>
    <s v="F2F"/>
    <s v="C"/>
    <d v="1899-12-31T00:00:00"/>
    <s v="IP"/>
    <m/>
    <s v="N"/>
    <x v="6"/>
    <s v="DD"/>
    <s v="RP"/>
    <s v="NULL"/>
    <s v="DEU"/>
  </r>
  <r>
    <n v="48607436"/>
    <s v="RD00349173"/>
    <s v="CN00420991"/>
    <d v="2026-01-07T00:00:00"/>
    <n v="8"/>
    <x v="0"/>
    <s v="F2F"/>
    <s v="A"/>
    <d v="1899-12-31T00:00:00"/>
    <s v="IP"/>
    <m/>
    <s v="N"/>
    <x v="6"/>
    <s v="DD"/>
    <s v="RP"/>
    <s v="NULL"/>
    <s v="DEU"/>
  </r>
  <r>
    <n v="48607442"/>
    <s v="RD00349179"/>
    <s v="CN00420997"/>
    <d v="2026-01-07T00:00:00"/>
    <n v="10"/>
    <x v="0"/>
    <s v="F2F"/>
    <s v="A"/>
    <d v="1899-12-31T00:00:00"/>
    <s v="IP"/>
    <m/>
    <s v="N"/>
    <x v="6"/>
    <s v="DD"/>
    <s v="RP"/>
    <s v="NULL"/>
    <s v="DEU"/>
  </r>
  <r>
    <n v="48607443"/>
    <s v="RD00349180"/>
    <s v="CN00420998"/>
    <d v="2025-12-30T00:00:00"/>
    <n v="15"/>
    <x v="0"/>
    <s v="D2D"/>
    <s v="A"/>
    <d v="1899-12-31T00:00:00"/>
    <s v="IP"/>
    <m/>
    <s v="N"/>
    <x v="5"/>
    <s v="DD"/>
    <s v="RP"/>
    <s v="NULL"/>
    <s v="DEU"/>
  </r>
  <r>
    <n v="48607445"/>
    <s v="RD00349182"/>
    <s v="CN00421001"/>
    <d v="2025-12-30T00:00:00"/>
    <n v="15"/>
    <x v="0"/>
    <s v="D2D"/>
    <s v="A"/>
    <d v="1899-12-31T00:00:00"/>
    <s v="IP"/>
    <m/>
    <s v="N"/>
    <x v="5"/>
    <s v="DD"/>
    <s v="RP"/>
    <s v="NULL"/>
    <s v="DEU"/>
  </r>
  <r>
    <n v="48607446"/>
    <s v="RD00349183"/>
    <s v="CN00421000"/>
    <d v="2025-12-30T00:00:00"/>
    <n v="15"/>
    <x v="0"/>
    <s v="D2D"/>
    <s v="A"/>
    <d v="1899-12-31T00:00:00"/>
    <s v="IP"/>
    <m/>
    <s v="N"/>
    <x v="5"/>
    <s v="DD"/>
    <s v="RP"/>
    <s v="NULL"/>
    <s v="DEU"/>
  </r>
  <r>
    <n v="48607447"/>
    <s v="RD00349184"/>
    <s v="CN00421002"/>
    <d v="2025-12-30T00:00:00"/>
    <n v="15"/>
    <x v="0"/>
    <s v="D2D"/>
    <s v="A"/>
    <d v="1899-12-31T00:00:00"/>
    <s v="IP"/>
    <m/>
    <s v="N"/>
    <x v="5"/>
    <s v="DD"/>
    <s v="RP"/>
    <s v="NULL"/>
    <s v="DEU"/>
  </r>
  <r>
    <n v="48607448"/>
    <s v="RD00349185"/>
    <s v="CN00421003"/>
    <d v="2025-12-30T00:00:00"/>
    <n v="20"/>
    <x v="0"/>
    <s v="D2D"/>
    <s v="A"/>
    <d v="1899-12-31T00:00:00"/>
    <s v="IP"/>
    <m/>
    <s v="N"/>
    <x v="5"/>
    <s v="DD"/>
    <s v="RP"/>
    <s v="NULL"/>
    <s v="DEU"/>
  </r>
  <r>
    <n v="48607449"/>
    <s v="RD00349186"/>
    <s v="CN00421004"/>
    <d v="2025-12-30T00:00:00"/>
    <n v="15"/>
    <x v="0"/>
    <s v="D2D"/>
    <s v="A"/>
    <d v="1899-12-31T00:00:00"/>
    <s v="IP"/>
    <m/>
    <s v="N"/>
    <x v="5"/>
    <s v="DD"/>
    <s v="RP"/>
    <s v="NULL"/>
    <s v="DEU"/>
  </r>
  <r>
    <n v="48607450"/>
    <s v="RD00349187"/>
    <s v="CN00421005"/>
    <d v="2025-12-30T00:00:00"/>
    <n v="15"/>
    <x v="0"/>
    <s v="D2D"/>
    <s v="A"/>
    <d v="1899-12-31T00:00:00"/>
    <s v="IP"/>
    <m/>
    <s v="N"/>
    <x v="5"/>
    <s v="DD"/>
    <s v="RP"/>
    <s v="NULL"/>
    <s v="DEU"/>
  </r>
  <r>
    <n v="48607451"/>
    <s v="RD00349188"/>
    <s v="CN00421007"/>
    <d v="2025-12-30T00:00:00"/>
    <n v="10"/>
    <x v="0"/>
    <s v="D2D"/>
    <s v="A"/>
    <d v="1899-12-31T00:00:00"/>
    <s v="IP"/>
    <m/>
    <s v="N"/>
    <x v="5"/>
    <s v="DD"/>
    <s v="RP"/>
    <s v="NULL"/>
    <s v="DEU"/>
  </r>
  <r>
    <n v="48607452"/>
    <s v="RD00349189"/>
    <s v="CN00421006"/>
    <d v="2025-12-30T00:00:00"/>
    <n v="15"/>
    <x v="0"/>
    <s v="D2D"/>
    <s v="A"/>
    <d v="1899-12-31T00:00:00"/>
    <s v="IP"/>
    <m/>
    <s v="N"/>
    <x v="5"/>
    <s v="DD"/>
    <s v="RP"/>
    <s v="NULL"/>
    <s v="DEU"/>
  </r>
  <r>
    <n v="48607453"/>
    <s v="RD00349190"/>
    <s v="CN00421008"/>
    <d v="2026-01-02T00:00:00"/>
    <n v="15"/>
    <x v="0"/>
    <s v="D2D"/>
    <s v="A"/>
    <d v="1899-12-31T00:00:00"/>
    <s v="IP"/>
    <m/>
    <s v="N"/>
    <x v="5"/>
    <s v="DD"/>
    <s v="RP"/>
    <s v="NULL"/>
    <s v="DEU"/>
  </r>
  <r>
    <n v="48607454"/>
    <s v="RD00349191"/>
    <s v="CN00421010"/>
    <d v="2026-01-05T00:00:00"/>
    <n v="10"/>
    <x v="0"/>
    <s v="F2F"/>
    <s v="A"/>
    <d v="1899-12-31T00:00:00"/>
    <s v="IP"/>
    <m/>
    <s v="N"/>
    <x v="0"/>
    <s v="DD"/>
    <s v="RP"/>
    <s v="NULL"/>
    <s v="DEU"/>
  </r>
  <r>
    <n v="48607455"/>
    <s v="RD00349192"/>
    <s v="CN00421009"/>
    <d v="2026-01-03T00:00:00"/>
    <n v="10"/>
    <x v="0"/>
    <s v="F2F"/>
    <s v="A"/>
    <d v="1899-12-31T00:00:00"/>
    <s v="IP"/>
    <m/>
    <s v="N"/>
    <x v="0"/>
    <s v="DD"/>
    <s v="RP"/>
    <s v="NULL"/>
    <s v="DEU"/>
  </r>
  <r>
    <n v="48607457"/>
    <s v="RD00349194"/>
    <s v="CN00421012"/>
    <d v="2025-12-29T00:00:00"/>
    <n v="20"/>
    <x v="0"/>
    <s v="F2F"/>
    <s v="C"/>
    <d v="1899-12-31T00:00:00"/>
    <s v="IP"/>
    <m/>
    <s v="N"/>
    <x v="0"/>
    <s v="DD"/>
    <s v="RP"/>
    <s v="NULL"/>
    <s v="DEU"/>
  </r>
  <r>
    <n v="48607458"/>
    <s v="RD00349195"/>
    <s v="CN00421013"/>
    <d v="2026-01-02T00:00:00"/>
    <n v="10"/>
    <x v="0"/>
    <s v="F2F"/>
    <s v="A"/>
    <d v="1899-12-31T00:00:00"/>
    <s v="IP"/>
    <m/>
    <s v="N"/>
    <x v="0"/>
    <s v="DD"/>
    <s v="RP"/>
    <s v="NULL"/>
    <s v="DEU"/>
  </r>
  <r>
    <n v="48607459"/>
    <s v="RD00349196"/>
    <s v="CN00421014"/>
    <d v="2026-01-02T00:00:00"/>
    <n v="10"/>
    <x v="0"/>
    <s v="F2F"/>
    <s v="C"/>
    <d v="1899-12-31T00:00:00"/>
    <s v="IP"/>
    <m/>
    <s v="N"/>
    <x v="0"/>
    <s v="DD"/>
    <s v="RP"/>
    <s v="NULL"/>
    <s v="DEU"/>
  </r>
  <r>
    <n v="48607461"/>
    <s v="RD00349198"/>
    <s v="CN00421016"/>
    <d v="2026-01-03T00:00:00"/>
    <n v="10"/>
    <x v="0"/>
    <s v="F2F"/>
    <s v="C"/>
    <d v="1899-12-31T00:00:00"/>
    <s v="IP"/>
    <m/>
    <s v="N"/>
    <x v="0"/>
    <s v="DD"/>
    <s v="RP"/>
    <s v="NULL"/>
    <s v="DEU"/>
  </r>
  <r>
    <n v="48607462"/>
    <s v="RD00349199"/>
    <s v="CN00421018"/>
    <d v="2026-01-03T00:00:00"/>
    <n v="15"/>
    <x v="0"/>
    <s v="F2F"/>
    <s v="A"/>
    <d v="1899-12-31T00:00:00"/>
    <s v="IP"/>
    <m/>
    <s v="N"/>
    <x v="0"/>
    <s v="DD"/>
    <s v="RP"/>
    <s v="NULL"/>
    <s v="DEU"/>
  </r>
  <r>
    <n v="48607463"/>
    <s v="RD00349200"/>
    <s v="CN00421017"/>
    <d v="2025-12-31T00:00:00"/>
    <n v="8"/>
    <x v="0"/>
    <s v="F2F"/>
    <s v="A"/>
    <d v="1899-12-31T00:00:00"/>
    <s v="IP"/>
    <m/>
    <s v="N"/>
    <x v="0"/>
    <s v="DD"/>
    <s v="RP"/>
    <s v="NULL"/>
    <s v="DEU"/>
  </r>
  <r>
    <n v="48607465"/>
    <s v="RD00349202"/>
    <s v="CN00421020"/>
    <d v="2025-12-30T00:00:00"/>
    <n v="20"/>
    <x v="0"/>
    <s v="F2F"/>
    <s v="C"/>
    <d v="1899-12-31T00:00:00"/>
    <s v="IP"/>
    <m/>
    <s v="N"/>
    <x v="0"/>
    <s v="DD"/>
    <s v="RP"/>
    <s v="NULL"/>
    <s v="DEU"/>
  </r>
  <r>
    <n v="48607466"/>
    <s v="RD00349203"/>
    <s v="CN00421021"/>
    <d v="2026-01-05T00:00:00"/>
    <n v="8"/>
    <x v="0"/>
    <s v="F2F"/>
    <s v="A"/>
    <d v="1899-12-31T00:00:00"/>
    <s v="IP"/>
    <m/>
    <s v="N"/>
    <x v="0"/>
    <s v="DD"/>
    <s v="RP"/>
    <s v="NULL"/>
    <s v="DEU"/>
  </r>
  <r>
    <n v="48607467"/>
    <s v="RD00349204"/>
    <s v="CN00421022"/>
    <d v="2026-01-02T00:00:00"/>
    <n v="8"/>
    <x v="0"/>
    <s v="F2F"/>
    <s v="A"/>
    <d v="1899-12-31T00:00:00"/>
    <s v="IP"/>
    <m/>
    <s v="N"/>
    <x v="0"/>
    <s v="DD"/>
    <s v="RP"/>
    <s v="NULL"/>
    <s v="DEU"/>
  </r>
  <r>
    <n v="48607469"/>
    <s v="RD00349206"/>
    <s v="CN00421024"/>
    <d v="2026-01-03T00:00:00"/>
    <n v="8"/>
    <x v="0"/>
    <s v="F2F"/>
    <s v="A"/>
    <d v="1899-12-31T00:00:00"/>
    <s v="IP"/>
    <m/>
    <s v="N"/>
    <x v="0"/>
    <s v="DD"/>
    <s v="RP"/>
    <s v="NULL"/>
    <s v="DEU"/>
  </r>
  <r>
    <n v="48607470"/>
    <s v="RD00349207"/>
    <s v="CN00421027"/>
    <d v="2026-01-03T00:00:00"/>
    <n v="20"/>
    <x v="0"/>
    <s v="F2F"/>
    <s v="A"/>
    <d v="1899-12-31T00:00:00"/>
    <s v="IP"/>
    <m/>
    <s v="N"/>
    <x v="0"/>
    <s v="DD"/>
    <s v="RP"/>
    <s v="NULL"/>
    <s v="DEU"/>
  </r>
  <r>
    <n v="48607471"/>
    <s v="RD00349208"/>
    <s v="CN00421026"/>
    <d v="2026-01-03T00:00:00"/>
    <n v="15"/>
    <x v="0"/>
    <s v="F2F"/>
    <s v="A"/>
    <d v="1899-12-31T00:00:00"/>
    <s v="IP"/>
    <m/>
    <s v="N"/>
    <x v="0"/>
    <s v="DD"/>
    <s v="RP"/>
    <s v="NULL"/>
    <s v="DEU"/>
  </r>
  <r>
    <n v="48607472"/>
    <s v="RD00349209"/>
    <s v="CN00421028"/>
    <d v="2026-01-03T00:00:00"/>
    <n v="15"/>
    <x v="0"/>
    <s v="F2F"/>
    <s v="A"/>
    <d v="1899-12-31T00:00:00"/>
    <s v="IP"/>
    <m/>
    <s v="N"/>
    <x v="0"/>
    <s v="DD"/>
    <s v="RP"/>
    <s v="NULL"/>
    <s v="DEU"/>
  </r>
  <r>
    <n v="48607473"/>
    <s v="RD00349210"/>
    <s v="CN00421029"/>
    <d v="2025-12-30T00:00:00"/>
    <n v="20"/>
    <x v="0"/>
    <s v="F2F"/>
    <s v="A"/>
    <d v="1899-12-31T00:00:00"/>
    <s v="IP"/>
    <m/>
    <s v="N"/>
    <x v="0"/>
    <s v="DD"/>
    <s v="RP"/>
    <s v="NULL"/>
    <s v="DEU"/>
  </r>
  <r>
    <n v="48607474"/>
    <s v="RD00349211"/>
    <s v="CN00421030"/>
    <d v="2026-01-05T00:00:00"/>
    <n v="10"/>
    <x v="0"/>
    <s v="F2F"/>
    <s v="A"/>
    <d v="1899-12-31T00:00:00"/>
    <s v="IP"/>
    <m/>
    <s v="N"/>
    <x v="0"/>
    <s v="DD"/>
    <s v="RP"/>
    <s v="NULL"/>
    <s v="DEU"/>
  </r>
  <r>
    <n v="48607476"/>
    <s v="RD00349213"/>
    <s v="CN00421032"/>
    <d v="2026-01-03T00:00:00"/>
    <n v="20"/>
    <x v="0"/>
    <s v="F2F"/>
    <s v="A"/>
    <d v="1899-12-31T00:00:00"/>
    <s v="IP"/>
    <m/>
    <s v="N"/>
    <x v="0"/>
    <s v="DD"/>
    <s v="RP"/>
    <s v="NULL"/>
    <s v="DEU"/>
  </r>
  <r>
    <n v="48607477"/>
    <s v="RD00349214"/>
    <s v="CN00421033"/>
    <d v="2026-01-05T00:00:00"/>
    <n v="15"/>
    <x v="0"/>
    <s v="F2F"/>
    <s v="A"/>
    <d v="1899-12-31T00:00:00"/>
    <s v="IP"/>
    <m/>
    <s v="N"/>
    <x v="0"/>
    <s v="DD"/>
    <s v="RP"/>
    <s v="NULL"/>
    <s v="DEU"/>
  </r>
  <r>
    <n v="48607478"/>
    <s v="RD00349215"/>
    <s v="CN00421034"/>
    <d v="2026-01-03T00:00:00"/>
    <n v="10"/>
    <x v="0"/>
    <s v="F2F"/>
    <s v="C"/>
    <d v="1899-12-31T00:00:00"/>
    <s v="IP"/>
    <m/>
    <s v="N"/>
    <x v="0"/>
    <s v="DD"/>
    <s v="RP"/>
    <s v="NULL"/>
    <s v="DEU"/>
  </r>
  <r>
    <n v="48607488"/>
    <s v="RD00349226"/>
    <s v="CN00421128"/>
    <d v="2026-01-07T00:00:00"/>
    <n v="13"/>
    <x v="0"/>
    <s v="F2F"/>
    <s v="A"/>
    <d v="1899-12-31T00:00:00"/>
    <s v="IP"/>
    <m/>
    <s v="N"/>
    <x v="2"/>
    <s v="DD"/>
    <s v="RP"/>
    <s v="NULL"/>
    <s v="DEU"/>
  </r>
  <r>
    <n v="48607489"/>
    <s v="RD00349227"/>
    <s v="CN00421129"/>
    <d v="2026-01-07T00:00:00"/>
    <n v="13"/>
    <x v="0"/>
    <s v="F2F"/>
    <s v="A"/>
    <d v="1899-12-31T00:00:00"/>
    <s v="IP"/>
    <m/>
    <s v="N"/>
    <x v="2"/>
    <s v="DD"/>
    <s v="RP"/>
    <s v="NULL"/>
    <s v="DEU"/>
  </r>
  <r>
    <n v="48607491"/>
    <s v="RD00349229"/>
    <s v="CN00421131"/>
    <d v="2026-01-07T00:00:00"/>
    <n v="15"/>
    <x v="0"/>
    <s v="F2F"/>
    <s v="A"/>
    <d v="1899-12-31T00:00:00"/>
    <s v="IP"/>
    <m/>
    <s v="N"/>
    <x v="2"/>
    <s v="DD"/>
    <s v="RP"/>
    <s v="NULL"/>
    <s v="DEU"/>
  </r>
  <r>
    <n v="48607492"/>
    <s v="RD00349230"/>
    <s v="CN00421132"/>
    <d v="2026-01-06T00:00:00"/>
    <n v="15"/>
    <x v="0"/>
    <s v="F2F"/>
    <s v="A"/>
    <d v="1899-12-31T00:00:00"/>
    <s v="IP"/>
    <m/>
    <s v="N"/>
    <x v="2"/>
    <s v="DD"/>
    <s v="RP"/>
    <s v="NULL"/>
    <s v="DEU"/>
  </r>
  <r>
    <n v="48607493"/>
    <s v="RD00349231"/>
    <s v="CN00421133"/>
    <d v="2026-01-06T00:00:00"/>
    <n v="30"/>
    <x v="0"/>
    <s v="F2F"/>
    <s v="A"/>
    <d v="1899-12-31T00:00:00"/>
    <s v="IP"/>
    <m/>
    <s v="N"/>
    <x v="2"/>
    <s v="DD"/>
    <s v="RP"/>
    <s v="NULL"/>
    <s v="DEU"/>
  </r>
  <r>
    <n v="48607494"/>
    <s v="RD00349232"/>
    <s v="CN00421134"/>
    <d v="2026-01-06T00:00:00"/>
    <n v="20"/>
    <x v="0"/>
    <s v="F2F"/>
    <s v="A"/>
    <d v="1899-12-31T00:00:00"/>
    <s v="IP"/>
    <m/>
    <s v="N"/>
    <x v="2"/>
    <s v="DD"/>
    <s v="RP"/>
    <s v="NULL"/>
    <s v="DEU"/>
  </r>
  <r>
    <n v="48607495"/>
    <s v="RD00349233"/>
    <s v="CN00421135"/>
    <d v="2026-01-06T00:00:00"/>
    <n v="15"/>
    <x v="0"/>
    <s v="F2F"/>
    <s v="A"/>
    <d v="1899-12-31T00:00:00"/>
    <s v="IP"/>
    <m/>
    <s v="N"/>
    <x v="2"/>
    <s v="DD"/>
    <s v="RP"/>
    <s v="NULL"/>
    <s v="DEU"/>
  </r>
  <r>
    <n v="48607497"/>
    <s v="RD00349235"/>
    <s v="CN00421137"/>
    <d v="2026-01-05T00:00:00"/>
    <n v="38"/>
    <x v="1"/>
    <s v="F2F"/>
    <s v="C"/>
    <d v="1899-12-31T00:00:00"/>
    <s v="IP"/>
    <m/>
    <s v="N"/>
    <x v="2"/>
    <s v="DD"/>
    <s v="RP"/>
    <s v="NULL"/>
    <s v="DEU"/>
  </r>
  <r>
    <n v="48607498"/>
    <s v="RD00349236"/>
    <s v="CN00421138"/>
    <d v="2026-01-05T00:00:00"/>
    <n v="13"/>
    <x v="0"/>
    <s v="F2F"/>
    <s v="A"/>
    <d v="1899-12-31T00:00:00"/>
    <s v="IP"/>
    <m/>
    <s v="N"/>
    <x v="2"/>
    <s v="DD"/>
    <s v="RP"/>
    <s v="NULL"/>
    <s v="DEU"/>
  </r>
  <r>
    <n v="48607499"/>
    <s v="RD00349237"/>
    <s v="CN00421139"/>
    <d v="2026-01-05T00:00:00"/>
    <n v="15"/>
    <x v="0"/>
    <s v="F2F"/>
    <s v="A"/>
    <d v="1899-12-31T00:00:00"/>
    <s v="IP"/>
    <m/>
    <s v="N"/>
    <x v="2"/>
    <s v="DD"/>
    <s v="RP"/>
    <s v="NULL"/>
    <s v="DEU"/>
  </r>
  <r>
    <n v="48607503"/>
    <s v="RD00349241"/>
    <s v="CN00421144"/>
    <d v="2026-01-08T00:00:00"/>
    <n v="120"/>
    <x v="2"/>
    <s v="F2F"/>
    <s v="A"/>
    <d v="1899-12-31T00:00:00"/>
    <s v="IP"/>
    <m/>
    <s v="N"/>
    <x v="6"/>
    <s v="DD"/>
    <s v="RP"/>
    <s v="NULL"/>
    <s v="DEU"/>
  </r>
  <r>
    <n v="48607504"/>
    <s v="RD00349242"/>
    <s v="CN00421145"/>
    <d v="2026-01-08T00:00:00"/>
    <n v="10"/>
    <x v="0"/>
    <s v="F2F"/>
    <s v="A"/>
    <d v="1899-12-31T00:00:00"/>
    <s v="IP"/>
    <m/>
    <s v="N"/>
    <x v="6"/>
    <s v="DD"/>
    <s v="RP"/>
    <s v="NULL"/>
    <s v="DEU"/>
  </r>
  <r>
    <n v="48607511"/>
    <s v="RD00349249"/>
    <s v="CN00421151"/>
    <d v="2026-01-08T00:00:00"/>
    <n v="8"/>
    <x v="0"/>
    <s v="F2F"/>
    <s v="C"/>
    <d v="1899-12-31T00:00:00"/>
    <s v="IP"/>
    <m/>
    <s v="N"/>
    <x v="6"/>
    <s v="DD"/>
    <s v="RP"/>
    <s v="NULL"/>
    <s v="DEU"/>
  </r>
  <r>
    <n v="48607513"/>
    <s v="RD00349251"/>
    <s v="CN00421154"/>
    <d v="2026-01-03T00:00:00"/>
    <n v="8"/>
    <x v="0"/>
    <s v="F2F"/>
    <s v="A"/>
    <d v="1899-12-31T00:00:00"/>
    <s v="IP"/>
    <m/>
    <s v="N"/>
    <x v="0"/>
    <s v="DD"/>
    <s v="RP"/>
    <s v="NULL"/>
    <s v="DEU"/>
  </r>
  <r>
    <n v="48607514"/>
    <s v="RD00349252"/>
    <s v="CN00421156"/>
    <d v="2025-12-30T00:00:00"/>
    <n v="15"/>
    <x v="0"/>
    <s v="F2F"/>
    <s v="A"/>
    <d v="1899-12-31T00:00:00"/>
    <s v="IP"/>
    <m/>
    <s v="N"/>
    <x v="0"/>
    <s v="DD"/>
    <s v="RP"/>
    <s v="NULL"/>
    <s v="DEU"/>
  </r>
  <r>
    <n v="48607516"/>
    <s v="RD00349254"/>
    <s v="CN00421158"/>
    <d v="2025-12-30T00:00:00"/>
    <n v="15"/>
    <x v="0"/>
    <s v="F2F"/>
    <s v="A"/>
    <d v="1899-12-31T00:00:00"/>
    <s v="IP"/>
    <m/>
    <s v="N"/>
    <x v="0"/>
    <s v="DD"/>
    <s v="RP"/>
    <s v="NULL"/>
    <s v="DEU"/>
  </r>
  <r>
    <n v="48607518"/>
    <s v="RD00349256"/>
    <s v="CN00421160"/>
    <d v="2026-01-03T00:00:00"/>
    <n v="10"/>
    <x v="0"/>
    <s v="F2F"/>
    <s v="A"/>
    <d v="1899-12-31T00:00:00"/>
    <s v="IP"/>
    <m/>
    <s v="N"/>
    <x v="0"/>
    <s v="DD"/>
    <s v="RP"/>
    <s v="NULL"/>
    <s v="DEU"/>
  </r>
  <r>
    <n v="48607520"/>
    <s v="RD00349258"/>
    <s v="CN00421162"/>
    <d v="2025-12-29T00:00:00"/>
    <n v="20"/>
    <x v="0"/>
    <s v="F2F"/>
    <s v="C"/>
    <d v="1899-12-31T00:00:00"/>
    <s v="IP"/>
    <m/>
    <s v="N"/>
    <x v="0"/>
    <s v="DD"/>
    <s v="RP"/>
    <s v="NULL"/>
    <s v="DEU"/>
  </r>
  <r>
    <n v="48607522"/>
    <s v="RD00349260"/>
    <s v="CN00421164"/>
    <d v="2026-01-02T00:00:00"/>
    <n v="10"/>
    <x v="0"/>
    <s v="F2F"/>
    <s v="A"/>
    <d v="1899-12-31T00:00:00"/>
    <s v="IP"/>
    <m/>
    <s v="N"/>
    <x v="0"/>
    <s v="DD"/>
    <s v="RP"/>
    <s v="NULL"/>
    <s v="DEU"/>
  </r>
  <r>
    <n v="48607523"/>
    <s v="RD00349261"/>
    <s v="CN00421165"/>
    <d v="2026-01-02T00:00:00"/>
    <n v="20"/>
    <x v="0"/>
    <s v="F2F"/>
    <s v="A"/>
    <d v="1899-12-31T00:00:00"/>
    <s v="IP"/>
    <m/>
    <s v="N"/>
    <x v="0"/>
    <s v="DD"/>
    <s v="RP"/>
    <s v="NULL"/>
    <s v="DEU"/>
  </r>
  <r>
    <n v="48607524"/>
    <s v="RD00349262"/>
    <s v="CN00421166"/>
    <d v="2026-01-02T00:00:00"/>
    <n v="20"/>
    <x v="0"/>
    <s v="F2F"/>
    <s v="C"/>
    <d v="1899-12-31T00:00:00"/>
    <s v="IP"/>
    <m/>
    <s v="N"/>
    <x v="0"/>
    <s v="DD"/>
    <s v="RP"/>
    <s v="NULL"/>
    <s v="DEU"/>
  </r>
  <r>
    <n v="48607525"/>
    <s v="RD00349263"/>
    <s v="CN00421167"/>
    <d v="2025-12-29T00:00:00"/>
    <n v="8"/>
    <x v="0"/>
    <s v="F2F"/>
    <s v="A"/>
    <d v="1899-12-31T00:00:00"/>
    <s v="IP"/>
    <m/>
    <s v="N"/>
    <x v="0"/>
    <s v="DD"/>
    <s v="RP"/>
    <s v="NULL"/>
    <s v="DEU"/>
  </r>
  <r>
    <n v="48607526"/>
    <s v="RD00349264"/>
    <s v="CN00421168"/>
    <d v="2025-12-30T00:00:00"/>
    <n v="20"/>
    <x v="0"/>
    <s v="F2F"/>
    <s v="A"/>
    <d v="1899-12-31T00:00:00"/>
    <s v="IP"/>
    <m/>
    <s v="N"/>
    <x v="0"/>
    <s v="DD"/>
    <s v="RP"/>
    <s v="NULL"/>
    <s v="DEU"/>
  </r>
  <r>
    <n v="48607527"/>
    <s v="RD00349265"/>
    <s v="CN00421169"/>
    <d v="2026-01-02T00:00:00"/>
    <n v="10"/>
    <x v="0"/>
    <s v="F2F"/>
    <s v="A"/>
    <d v="1899-12-31T00:00:00"/>
    <s v="IP"/>
    <m/>
    <s v="N"/>
    <x v="0"/>
    <s v="DD"/>
    <s v="RP"/>
    <s v="NULL"/>
    <s v="DEU"/>
  </r>
  <r>
    <n v="48607528"/>
    <s v="RD00349266"/>
    <s v="CN00421170"/>
    <d v="2026-01-02T00:00:00"/>
    <n v="20"/>
    <x v="0"/>
    <s v="F2F"/>
    <s v="A"/>
    <d v="1899-12-31T00:00:00"/>
    <s v="IP"/>
    <m/>
    <s v="N"/>
    <x v="0"/>
    <s v="DD"/>
    <s v="RP"/>
    <s v="NULL"/>
    <s v="DEU"/>
  </r>
  <r>
    <n v="48607530"/>
    <s v="RD00349268"/>
    <s v="CN00421172"/>
    <d v="2026-01-03T00:00:00"/>
    <n v="10"/>
    <x v="0"/>
    <s v="F2F"/>
    <s v="A"/>
    <d v="1899-12-31T00:00:00"/>
    <s v="IP"/>
    <m/>
    <s v="N"/>
    <x v="0"/>
    <s v="DD"/>
    <s v="RP"/>
    <s v="NULL"/>
    <s v="DEU"/>
  </r>
  <r>
    <n v="48607531"/>
    <s v="RD00349269"/>
    <s v="CN00421173"/>
    <d v="2026-01-02T00:00:00"/>
    <n v="15"/>
    <x v="0"/>
    <s v="F2F"/>
    <s v="A"/>
    <d v="1899-12-31T00:00:00"/>
    <s v="IP"/>
    <m/>
    <s v="N"/>
    <x v="0"/>
    <s v="DD"/>
    <s v="RP"/>
    <s v="NULL"/>
    <s v="DEU"/>
  </r>
  <r>
    <n v="48607532"/>
    <s v="RD00349270"/>
    <s v="CN00421174"/>
    <d v="2025-12-29T00:00:00"/>
    <n v="20"/>
    <x v="0"/>
    <s v="F2F"/>
    <s v="A"/>
    <d v="1899-12-31T00:00:00"/>
    <s v="IP"/>
    <m/>
    <s v="N"/>
    <x v="0"/>
    <s v="DD"/>
    <s v="RP"/>
    <s v="NULL"/>
    <s v="DEU"/>
  </r>
  <r>
    <n v="48607533"/>
    <s v="RD00349271"/>
    <s v="CN00421175"/>
    <d v="2025-12-30T00:00:00"/>
    <n v="20"/>
    <x v="0"/>
    <s v="F2F"/>
    <s v="A"/>
    <d v="1899-12-31T00:00:00"/>
    <s v="IP"/>
    <m/>
    <s v="N"/>
    <x v="0"/>
    <s v="DD"/>
    <s v="RP"/>
    <s v="NULL"/>
    <s v="DEU"/>
  </r>
  <r>
    <n v="48607534"/>
    <s v="RD00349272"/>
    <s v="CN00421176"/>
    <d v="2026-01-03T00:00:00"/>
    <n v="96"/>
    <x v="2"/>
    <s v="F2F"/>
    <s v="C"/>
    <d v="1899-12-31T00:00:00"/>
    <s v="IP"/>
    <m/>
    <s v="N"/>
    <x v="0"/>
    <s v="DD"/>
    <s v="RP"/>
    <s v="NULL"/>
    <s v="DEU"/>
  </r>
  <r>
    <n v="48607535"/>
    <s v="RD00349273"/>
    <s v="CN00421177"/>
    <d v="2026-01-03T00:00:00"/>
    <n v="8"/>
    <x v="0"/>
    <s v="F2F"/>
    <s v="A"/>
    <d v="1899-12-31T00:00:00"/>
    <s v="IP"/>
    <m/>
    <s v="N"/>
    <x v="0"/>
    <s v="DD"/>
    <s v="RP"/>
    <s v="NULL"/>
    <s v="DEU"/>
  </r>
  <r>
    <n v="48607536"/>
    <s v="RD00349274"/>
    <s v="CN00421178"/>
    <d v="2025-12-29T00:00:00"/>
    <n v="8"/>
    <x v="0"/>
    <s v="F2F"/>
    <s v="A"/>
    <d v="1899-12-31T00:00:00"/>
    <s v="IP"/>
    <m/>
    <s v="N"/>
    <x v="0"/>
    <s v="DD"/>
    <s v="RP"/>
    <s v="NULL"/>
    <s v="DEU"/>
  </r>
  <r>
    <n v="48607537"/>
    <s v="RD00349275"/>
    <s v="CN00421180"/>
    <d v="2025-12-30T00:00:00"/>
    <n v="20"/>
    <x v="0"/>
    <s v="F2F"/>
    <s v="A"/>
    <d v="1899-12-31T00:00:00"/>
    <s v="IP"/>
    <m/>
    <s v="N"/>
    <x v="0"/>
    <s v="DD"/>
    <s v="RP"/>
    <s v="NULL"/>
    <s v="DEU"/>
  </r>
  <r>
    <n v="48607538"/>
    <s v="RD00349276"/>
    <s v="CN00421181"/>
    <d v="2026-01-03T00:00:00"/>
    <n v="20"/>
    <x v="0"/>
    <s v="F2F"/>
    <s v="A"/>
    <d v="1899-12-31T00:00:00"/>
    <s v="IP"/>
    <m/>
    <s v="N"/>
    <x v="0"/>
    <s v="DD"/>
    <s v="RP"/>
    <s v="NULL"/>
    <s v="DEU"/>
  </r>
  <r>
    <n v="48607539"/>
    <s v="RD00349277"/>
    <s v="CN00421182"/>
    <d v="2026-01-03T00:00:00"/>
    <n v="20"/>
    <x v="0"/>
    <s v="F2F"/>
    <s v="A"/>
    <d v="1899-12-31T00:00:00"/>
    <s v="IP"/>
    <m/>
    <s v="N"/>
    <x v="0"/>
    <s v="DD"/>
    <s v="RP"/>
    <s v="NULL"/>
    <s v="DEU"/>
  </r>
  <r>
    <n v="48607540"/>
    <s v="RD00349278"/>
    <s v="CN00421183"/>
    <d v="2026-01-03T00:00:00"/>
    <n v="10"/>
    <x v="0"/>
    <s v="F2F"/>
    <s v="A"/>
    <d v="1899-12-31T00:00:00"/>
    <s v="IP"/>
    <m/>
    <s v="N"/>
    <x v="0"/>
    <s v="DD"/>
    <s v="RP"/>
    <s v="NULL"/>
    <s v="DEU"/>
  </r>
  <r>
    <n v="48607541"/>
    <s v="RD00349279"/>
    <s v="CN00421184"/>
    <d v="2025-12-30T00:00:00"/>
    <n v="20"/>
    <x v="0"/>
    <s v="F2F"/>
    <s v="A"/>
    <d v="1899-12-31T00:00:00"/>
    <s v="IP"/>
    <m/>
    <s v="N"/>
    <x v="0"/>
    <s v="DD"/>
    <s v="RP"/>
    <s v="NULL"/>
    <s v="DEU"/>
  </r>
  <r>
    <n v="48607543"/>
    <s v="RD00349281"/>
    <s v="CN00421186"/>
    <d v="2025-12-29T00:00:00"/>
    <n v="8"/>
    <x v="0"/>
    <s v="F2F"/>
    <s v="A"/>
    <d v="1899-12-31T00:00:00"/>
    <s v="IP"/>
    <m/>
    <s v="N"/>
    <x v="0"/>
    <s v="DD"/>
    <s v="RP"/>
    <s v="NULL"/>
    <s v="DEU"/>
  </r>
  <r>
    <n v="48607544"/>
    <s v="RD00349282"/>
    <s v="CN00421187"/>
    <d v="2026-01-02T00:00:00"/>
    <n v="15"/>
    <x v="0"/>
    <s v="F2F"/>
    <s v="A"/>
    <d v="1899-12-31T00:00:00"/>
    <s v="IP"/>
    <m/>
    <s v="N"/>
    <x v="0"/>
    <s v="DD"/>
    <s v="RP"/>
    <s v="NULL"/>
    <s v="DEU"/>
  </r>
  <r>
    <n v="48607545"/>
    <s v="RD00349283"/>
    <s v="CN00421188"/>
    <d v="2026-01-03T00:00:00"/>
    <n v="8"/>
    <x v="0"/>
    <s v="F2F"/>
    <s v="A"/>
    <d v="1899-12-31T00:00:00"/>
    <s v="IP"/>
    <m/>
    <s v="N"/>
    <x v="0"/>
    <s v="DD"/>
    <s v="RP"/>
    <s v="NULL"/>
    <s v="DEU"/>
  </r>
  <r>
    <n v="48607547"/>
    <s v="RD00349285"/>
    <s v="CN00421191"/>
    <d v="2026-01-03T00:00:00"/>
    <n v="10"/>
    <x v="0"/>
    <s v="F2F"/>
    <s v="A"/>
    <d v="1899-12-31T00:00:00"/>
    <s v="IP"/>
    <m/>
    <s v="N"/>
    <x v="0"/>
    <s v="DD"/>
    <s v="RP"/>
    <s v="NULL"/>
    <s v="DEU"/>
  </r>
  <r>
    <n v="48607548"/>
    <s v="RD00349286"/>
    <s v="CN00421192"/>
    <d v="2025-12-29T00:00:00"/>
    <n v="3"/>
    <x v="0"/>
    <s v="F2F"/>
    <s v="A"/>
    <d v="1899-12-31T00:00:00"/>
    <s v="IP"/>
    <m/>
    <s v="N"/>
    <x v="0"/>
    <s v="DD"/>
    <s v="RP"/>
    <s v="NULL"/>
    <s v="DEU"/>
  </r>
  <r>
    <n v="48607549"/>
    <s v="RD00349287"/>
    <s v="CN00421193"/>
    <d v="2026-01-03T00:00:00"/>
    <n v="10"/>
    <x v="0"/>
    <s v="F2F"/>
    <s v="A"/>
    <d v="1899-12-31T00:00:00"/>
    <s v="IP"/>
    <m/>
    <s v="N"/>
    <x v="0"/>
    <s v="DD"/>
    <s v="RP"/>
    <s v="NULL"/>
    <s v="DEU"/>
  </r>
  <r>
    <n v="48607550"/>
    <s v="RD00349288"/>
    <s v="CN00421194"/>
    <d v="2026-01-02T00:00:00"/>
    <n v="10"/>
    <x v="0"/>
    <s v="F2F"/>
    <s v="A"/>
    <d v="1899-12-31T00:00:00"/>
    <s v="IP"/>
    <m/>
    <s v="N"/>
    <x v="0"/>
    <s v="DD"/>
    <s v="RP"/>
    <s v="NULL"/>
    <s v="DEU"/>
  </r>
  <r>
    <n v="48607551"/>
    <s v="RD00349289"/>
    <s v="CN00421195"/>
    <d v="2026-01-03T00:00:00"/>
    <n v="10"/>
    <x v="0"/>
    <s v="F2F"/>
    <s v="C"/>
    <d v="1899-12-31T00:00:00"/>
    <s v="IP"/>
    <m/>
    <s v="N"/>
    <x v="0"/>
    <s v="DD"/>
    <s v="RP"/>
    <s v="NULL"/>
    <s v="DEU"/>
  </r>
  <r>
    <n v="48607552"/>
    <s v="RD00349290"/>
    <s v="CN00421196"/>
    <d v="2025-12-29T00:00:00"/>
    <n v="20"/>
    <x v="0"/>
    <s v="F2F"/>
    <s v="C"/>
    <d v="1899-12-31T00:00:00"/>
    <s v="IP"/>
    <m/>
    <s v="N"/>
    <x v="0"/>
    <s v="DD"/>
    <s v="RP"/>
    <s v="NULL"/>
    <s v="DEU"/>
  </r>
  <r>
    <n v="48607553"/>
    <s v="RD00349291"/>
    <s v="CN00421197"/>
    <d v="2025-12-30T00:00:00"/>
    <n v="20"/>
    <x v="0"/>
    <s v="F2F"/>
    <s v="A"/>
    <d v="1899-12-31T00:00:00"/>
    <s v="IP"/>
    <m/>
    <s v="N"/>
    <x v="0"/>
    <s v="DD"/>
    <s v="RP"/>
    <s v="NULL"/>
    <s v="DEU"/>
  </r>
  <r>
    <n v="48607554"/>
    <s v="RD00349292"/>
    <s v="CN00421198"/>
    <d v="2026-01-03T00:00:00"/>
    <n v="20"/>
    <x v="0"/>
    <s v="F2F"/>
    <s v="A"/>
    <d v="1899-12-31T00:00:00"/>
    <s v="IP"/>
    <m/>
    <s v="N"/>
    <x v="0"/>
    <s v="DD"/>
    <s v="RP"/>
    <s v="NULL"/>
    <s v="DEU"/>
  </r>
  <r>
    <n v="48607555"/>
    <s v="RD00349293"/>
    <s v="CN00421199"/>
    <d v="2026-01-03T00:00:00"/>
    <n v="20"/>
    <x v="0"/>
    <s v="F2F"/>
    <s v="C"/>
    <d v="1899-12-31T00:00:00"/>
    <s v="IP"/>
    <m/>
    <s v="N"/>
    <x v="0"/>
    <s v="DD"/>
    <s v="RP"/>
    <s v="NULL"/>
    <s v="DEU"/>
  </r>
  <r>
    <n v="48607556"/>
    <s v="RD00349294"/>
    <s v="CN00421200"/>
    <d v="2025-12-30T00:00:00"/>
    <n v="15"/>
    <x v="0"/>
    <s v="F2F"/>
    <s v="C"/>
    <d v="1899-12-31T00:00:00"/>
    <s v="IP"/>
    <m/>
    <s v="N"/>
    <x v="0"/>
    <s v="DD"/>
    <s v="RP"/>
    <s v="NULL"/>
    <s v="DEU"/>
  </r>
  <r>
    <n v="48607557"/>
    <s v="RD00349295"/>
    <s v="CN00421201"/>
    <d v="2026-01-03T00:00:00"/>
    <n v="8"/>
    <x v="0"/>
    <s v="F2F"/>
    <s v="C"/>
    <d v="1899-12-31T00:00:00"/>
    <s v="IP"/>
    <m/>
    <s v="N"/>
    <x v="0"/>
    <s v="DD"/>
    <s v="RP"/>
    <s v="NULL"/>
    <s v="DEU"/>
  </r>
  <r>
    <n v="48607558"/>
    <s v="RD00349296"/>
    <s v="CN00421202"/>
    <d v="2026-01-03T00:00:00"/>
    <n v="10"/>
    <x v="0"/>
    <s v="F2F"/>
    <s v="C"/>
    <d v="1899-12-31T00:00:00"/>
    <s v="IP"/>
    <m/>
    <s v="N"/>
    <x v="0"/>
    <s v="DD"/>
    <s v="RP"/>
    <s v="NULL"/>
    <s v="DEU"/>
  </r>
  <r>
    <n v="48607559"/>
    <s v="RD00349297"/>
    <s v="CN00421203"/>
    <d v="2025-12-30T00:00:00"/>
    <n v="8"/>
    <x v="0"/>
    <s v="F2F"/>
    <s v="A"/>
    <d v="1899-12-31T00:00:00"/>
    <s v="IP"/>
    <m/>
    <s v="N"/>
    <x v="0"/>
    <s v="DD"/>
    <s v="RP"/>
    <s v="NULL"/>
    <s v="DEU"/>
  </r>
  <r>
    <n v="48607560"/>
    <s v="RD00349298"/>
    <s v="CN00421204"/>
    <d v="2026-01-05T00:00:00"/>
    <n v="8"/>
    <x v="0"/>
    <s v="F2F"/>
    <s v="A"/>
    <d v="1899-12-31T00:00:00"/>
    <s v="IP"/>
    <m/>
    <s v="N"/>
    <x v="0"/>
    <s v="DD"/>
    <s v="RP"/>
    <s v="NULL"/>
    <s v="DEU"/>
  </r>
  <r>
    <n v="48607561"/>
    <s v="RD00349299"/>
    <s v="CN00421205"/>
    <d v="2026-01-02T00:00:00"/>
    <n v="8"/>
    <x v="0"/>
    <s v="F2F"/>
    <s v="C"/>
    <d v="1899-12-31T00:00:00"/>
    <s v="IP"/>
    <m/>
    <s v="N"/>
    <x v="0"/>
    <s v="DD"/>
    <s v="RP"/>
    <s v="NULL"/>
    <s v="DEU"/>
  </r>
  <r>
    <n v="48607562"/>
    <s v="RD00349300"/>
    <s v="CN00421206"/>
    <d v="2025-12-30T00:00:00"/>
    <n v="10"/>
    <x v="0"/>
    <s v="F2F"/>
    <s v="A"/>
    <d v="1899-12-31T00:00:00"/>
    <s v="IP"/>
    <m/>
    <s v="N"/>
    <x v="0"/>
    <s v="DD"/>
    <s v="RP"/>
    <s v="NULL"/>
    <s v="DEU"/>
  </r>
  <r>
    <n v="48607563"/>
    <s v="RD00349301"/>
    <s v="CN00421207"/>
    <d v="2026-01-02T00:00:00"/>
    <n v="20"/>
    <x v="0"/>
    <s v="F2F"/>
    <s v="A"/>
    <d v="1899-12-31T00:00:00"/>
    <s v="IP"/>
    <m/>
    <s v="N"/>
    <x v="0"/>
    <s v="DD"/>
    <s v="RP"/>
    <s v="NULL"/>
    <s v="DEU"/>
  </r>
  <r>
    <n v="48607564"/>
    <s v="RD00349302"/>
    <s v="CN00421208"/>
    <d v="2026-01-02T00:00:00"/>
    <n v="15"/>
    <x v="0"/>
    <s v="F2F"/>
    <s v="C"/>
    <d v="1899-12-31T00:00:00"/>
    <s v="IP"/>
    <m/>
    <s v="N"/>
    <x v="0"/>
    <s v="DD"/>
    <s v="RP"/>
    <s v="NULL"/>
    <s v="DEU"/>
  </r>
  <r>
    <n v="48607565"/>
    <s v="RD00349303"/>
    <s v="CN00421209"/>
    <d v="2026-01-03T00:00:00"/>
    <n v="20"/>
    <x v="0"/>
    <s v="F2F"/>
    <s v="C"/>
    <d v="1899-12-31T00:00:00"/>
    <s v="IP"/>
    <m/>
    <s v="N"/>
    <x v="0"/>
    <s v="DD"/>
    <s v="RP"/>
    <s v="NULL"/>
    <s v="DEU"/>
  </r>
  <r>
    <n v="48607568"/>
    <s v="RD00349306"/>
    <s v="CN00421212"/>
    <d v="2026-01-02T00:00:00"/>
    <n v="20"/>
    <x v="0"/>
    <s v="F2F"/>
    <s v="A"/>
    <d v="1899-12-31T00:00:00"/>
    <s v="IP"/>
    <m/>
    <s v="N"/>
    <x v="0"/>
    <s v="DD"/>
    <s v="RP"/>
    <s v="NULL"/>
    <s v="DEU"/>
  </r>
  <r>
    <n v="48607571"/>
    <s v="RD00349309"/>
    <s v="CN00421215"/>
    <d v="2026-01-06T00:00:00"/>
    <n v="20"/>
    <x v="0"/>
    <s v="F2F"/>
    <s v="C"/>
    <d v="1899-12-31T00:00:00"/>
    <s v="IP"/>
    <m/>
    <s v="N"/>
    <x v="0"/>
    <s v="DD"/>
    <s v="RP"/>
    <s v="NULL"/>
    <s v="DEU"/>
  </r>
  <r>
    <n v="48607572"/>
    <s v="RD00349310"/>
    <s v="CN00421216"/>
    <d v="2026-01-03T00:00:00"/>
    <n v="8"/>
    <x v="0"/>
    <s v="F2F"/>
    <s v="C"/>
    <d v="1899-12-31T00:00:00"/>
    <s v="IP"/>
    <m/>
    <s v="N"/>
    <x v="0"/>
    <s v="DD"/>
    <s v="RP"/>
    <s v="NULL"/>
    <s v="DEU"/>
  </r>
  <r>
    <n v="48607573"/>
    <s v="RD00349311"/>
    <s v="CN00421217"/>
    <d v="2026-01-03T00:00:00"/>
    <n v="20"/>
    <x v="0"/>
    <s v="F2F"/>
    <s v="A"/>
    <d v="1899-12-31T00:00:00"/>
    <s v="IP"/>
    <m/>
    <s v="N"/>
    <x v="0"/>
    <s v="DD"/>
    <s v="RP"/>
    <s v="NULL"/>
    <s v="DEU"/>
  </r>
  <r>
    <n v="48607574"/>
    <s v="RD00349312"/>
    <s v="CN00421218"/>
    <d v="2025-12-31T00:00:00"/>
    <n v="10"/>
    <x v="0"/>
    <s v="F2F"/>
    <s v="A"/>
    <d v="1899-12-31T00:00:00"/>
    <s v="IP"/>
    <m/>
    <s v="N"/>
    <x v="0"/>
    <s v="DD"/>
    <s v="RP"/>
    <s v="NULL"/>
    <s v="DEU"/>
  </r>
  <r>
    <n v="48607575"/>
    <s v="RD00349313"/>
    <s v="CN00421219"/>
    <d v="2026-01-03T00:00:00"/>
    <n v="10"/>
    <x v="0"/>
    <s v="F2F"/>
    <s v="A"/>
    <d v="1899-12-31T00:00:00"/>
    <s v="IP"/>
    <m/>
    <s v="N"/>
    <x v="0"/>
    <s v="DD"/>
    <s v="RP"/>
    <s v="NULL"/>
    <s v="DEU"/>
  </r>
  <r>
    <n v="48607576"/>
    <s v="RD00349314"/>
    <s v="CN00421220"/>
    <d v="2026-01-03T00:00:00"/>
    <n v="20"/>
    <x v="0"/>
    <s v="F2F"/>
    <s v="C"/>
    <d v="1899-12-31T00:00:00"/>
    <s v="IP"/>
    <m/>
    <s v="N"/>
    <x v="0"/>
    <s v="DD"/>
    <s v="RP"/>
    <s v="NULL"/>
    <s v="DEU"/>
  </r>
  <r>
    <n v="48607577"/>
    <s v="RD00349315"/>
    <s v="CN00421221"/>
    <d v="2025-12-30T00:00:00"/>
    <n v="20"/>
    <x v="0"/>
    <s v="F2F"/>
    <s v="A"/>
    <d v="1899-12-31T00:00:00"/>
    <s v="IP"/>
    <m/>
    <s v="N"/>
    <x v="0"/>
    <s v="DD"/>
    <s v="RP"/>
    <s v="NULL"/>
    <s v="DEU"/>
  </r>
  <r>
    <n v="48607578"/>
    <s v="RD00349316"/>
    <s v="CN00421222"/>
    <d v="2026-01-03T00:00:00"/>
    <n v="20"/>
    <x v="0"/>
    <s v="F2F"/>
    <s v="A"/>
    <d v="1899-12-31T00:00:00"/>
    <s v="IP"/>
    <m/>
    <s v="N"/>
    <x v="0"/>
    <s v="DD"/>
    <s v="RP"/>
    <s v="NULL"/>
    <s v="DEU"/>
  </r>
  <r>
    <n v="48607579"/>
    <s v="RD00349317"/>
    <s v="CN00421224"/>
    <d v="2026-01-02T00:00:00"/>
    <n v="8"/>
    <x v="0"/>
    <s v="F2F"/>
    <s v="A"/>
    <d v="1899-12-31T00:00:00"/>
    <s v="IP"/>
    <m/>
    <s v="N"/>
    <x v="0"/>
    <s v="DD"/>
    <s v="RP"/>
    <s v="NULL"/>
    <s v="DEU"/>
  </r>
  <r>
    <n v="48607580"/>
    <s v="RD00349318"/>
    <s v="CN00421223"/>
    <d v="2025-12-31T00:00:00"/>
    <n v="10"/>
    <x v="0"/>
    <s v="F2F"/>
    <s v="C"/>
    <d v="1899-12-31T00:00:00"/>
    <s v="IP"/>
    <m/>
    <s v="N"/>
    <x v="0"/>
    <s v="DD"/>
    <s v="RP"/>
    <s v="NULL"/>
    <s v="DEU"/>
  </r>
  <r>
    <n v="48607581"/>
    <s v="RD00349319"/>
    <s v="CN00421225"/>
    <d v="2026-01-03T00:00:00"/>
    <n v="10"/>
    <x v="0"/>
    <s v="F2F"/>
    <s v="C"/>
    <d v="1899-12-31T00:00:00"/>
    <s v="IP"/>
    <m/>
    <s v="N"/>
    <x v="0"/>
    <s v="DD"/>
    <s v="RP"/>
    <s v="NULL"/>
    <s v="DEU"/>
  </r>
  <r>
    <n v="48607583"/>
    <s v="RD00349321"/>
    <s v="CN00421227"/>
    <d v="2025-12-31T00:00:00"/>
    <n v="20"/>
    <x v="0"/>
    <s v="F2F"/>
    <s v="A"/>
    <d v="1899-12-31T00:00:00"/>
    <s v="IP"/>
    <m/>
    <s v="N"/>
    <x v="0"/>
    <s v="DD"/>
    <s v="RP"/>
    <s v="NULL"/>
    <s v="DEU"/>
  </r>
  <r>
    <n v="48607584"/>
    <s v="RD00349322"/>
    <s v="CN00421228"/>
    <d v="2026-01-02T00:00:00"/>
    <n v="15"/>
    <x v="0"/>
    <s v="F2F"/>
    <s v="A"/>
    <d v="1899-12-31T00:00:00"/>
    <s v="IP"/>
    <m/>
    <s v="N"/>
    <x v="0"/>
    <s v="DD"/>
    <s v="RP"/>
    <s v="NULL"/>
    <s v="DEU"/>
  </r>
  <r>
    <n v="48607585"/>
    <s v="RD00349323"/>
    <s v="CN00421229"/>
    <d v="2026-01-02T00:00:00"/>
    <n v="15"/>
    <x v="0"/>
    <s v="F2F"/>
    <s v="A"/>
    <d v="1899-12-31T00:00:00"/>
    <s v="IP"/>
    <m/>
    <s v="N"/>
    <x v="0"/>
    <s v="DD"/>
    <s v="RP"/>
    <s v="NULL"/>
    <s v="DEU"/>
  </r>
  <r>
    <n v="48607587"/>
    <s v="RD00349325"/>
    <s v="CN00421233"/>
    <d v="2026-01-02T00:00:00"/>
    <n v="20"/>
    <x v="0"/>
    <s v="F2F"/>
    <s v="C"/>
    <d v="1899-12-31T00:00:00"/>
    <s v="IP"/>
    <m/>
    <s v="N"/>
    <x v="0"/>
    <s v="DD"/>
    <s v="RP"/>
    <s v="NULL"/>
    <s v="DEU"/>
  </r>
  <r>
    <n v="48607588"/>
    <s v="RD00349326"/>
    <s v="CN00421231"/>
    <d v="2025-12-30T00:00:00"/>
    <n v="240"/>
    <x v="2"/>
    <s v="F2F"/>
    <s v="A"/>
    <d v="1899-12-31T00:00:00"/>
    <s v="IP"/>
    <m/>
    <s v="N"/>
    <x v="0"/>
    <s v="DD"/>
    <s v="RP"/>
    <s v="NULL"/>
    <s v="DEU"/>
  </r>
  <r>
    <n v="48607589"/>
    <s v="RD00349327"/>
    <s v="CN00421234"/>
    <d v="2025-12-29T00:00:00"/>
    <n v="20"/>
    <x v="0"/>
    <s v="F2F"/>
    <s v="C"/>
    <d v="1899-12-31T00:00:00"/>
    <s v="IP"/>
    <m/>
    <s v="N"/>
    <x v="0"/>
    <s v="DD"/>
    <s v="RP"/>
    <s v="NULL"/>
    <s v="DEU"/>
  </r>
  <r>
    <n v="48607590"/>
    <s v="RD00349328"/>
    <s v="CN00421232"/>
    <d v="2026-01-03T00:00:00"/>
    <n v="20"/>
    <x v="0"/>
    <s v="F2F"/>
    <s v="A"/>
    <d v="1899-12-31T00:00:00"/>
    <s v="IP"/>
    <m/>
    <s v="N"/>
    <x v="0"/>
    <s v="DD"/>
    <s v="RP"/>
    <s v="NULL"/>
    <s v="DEU"/>
  </r>
  <r>
    <n v="48607592"/>
    <s v="RD00349330"/>
    <s v="CN00421236"/>
    <d v="2026-01-02T00:00:00"/>
    <n v="20"/>
    <x v="0"/>
    <s v="F2F"/>
    <s v="C"/>
    <d v="1899-12-31T00:00:00"/>
    <s v="IP"/>
    <m/>
    <s v="N"/>
    <x v="0"/>
    <s v="DD"/>
    <s v="RP"/>
    <s v="NULL"/>
    <s v="DEU"/>
  </r>
  <r>
    <n v="48607593"/>
    <s v="RD00349331"/>
    <s v="CN00421237"/>
    <d v="2026-01-03T00:00:00"/>
    <n v="15"/>
    <x v="0"/>
    <s v="F2F"/>
    <s v="A"/>
    <d v="1899-12-31T00:00:00"/>
    <s v="IP"/>
    <m/>
    <s v="N"/>
    <x v="0"/>
    <s v="DD"/>
    <s v="RP"/>
    <s v="NULL"/>
    <s v="DEU"/>
  </r>
  <r>
    <n v="48607594"/>
    <s v="RD00349332"/>
    <s v="CN00421238"/>
    <d v="2026-01-03T00:00:00"/>
    <n v="20"/>
    <x v="0"/>
    <s v="F2F"/>
    <s v="C"/>
    <d v="1899-12-31T00:00:00"/>
    <s v="IP"/>
    <m/>
    <s v="N"/>
    <x v="0"/>
    <s v="DD"/>
    <s v="RP"/>
    <s v="NULL"/>
    <s v="DEU"/>
  </r>
  <r>
    <n v="48607595"/>
    <s v="RD00349333"/>
    <s v="CN00421239"/>
    <d v="2026-01-02T00:00:00"/>
    <n v="8"/>
    <x v="0"/>
    <s v="F2F"/>
    <s v="A"/>
    <d v="1899-12-31T00:00:00"/>
    <s v="IP"/>
    <m/>
    <s v="N"/>
    <x v="0"/>
    <s v="DD"/>
    <s v="RP"/>
    <s v="NULL"/>
    <s v="DEU"/>
  </r>
  <r>
    <n v="48607596"/>
    <s v="RD00349334"/>
    <s v="CN00421240"/>
    <d v="2025-12-29T00:00:00"/>
    <n v="50"/>
    <x v="0"/>
    <s v="F2F"/>
    <s v="A"/>
    <d v="1899-12-31T00:00:00"/>
    <s v="IP"/>
    <m/>
    <s v="N"/>
    <x v="0"/>
    <s v="DD"/>
    <s v="RP"/>
    <s v="NULL"/>
    <s v="DEU"/>
  </r>
  <r>
    <n v="48607597"/>
    <s v="RD00349335"/>
    <s v="CN00421241"/>
    <d v="2025-12-30T00:00:00"/>
    <n v="20"/>
    <x v="0"/>
    <s v="F2F"/>
    <s v="C"/>
    <d v="1899-12-31T00:00:00"/>
    <s v="IP"/>
    <m/>
    <s v="N"/>
    <x v="0"/>
    <s v="DD"/>
    <s v="RP"/>
    <s v="NULL"/>
    <s v="DEU"/>
  </r>
  <r>
    <n v="48607598"/>
    <s v="RD00349336"/>
    <s v="CN00421242"/>
    <d v="2025-12-30T00:00:00"/>
    <n v="10"/>
    <x v="0"/>
    <s v="F2F"/>
    <s v="C"/>
    <d v="1899-12-31T00:00:00"/>
    <s v="IP"/>
    <m/>
    <s v="N"/>
    <x v="0"/>
    <s v="DD"/>
    <s v="RP"/>
    <s v="NULL"/>
    <s v="DEU"/>
  </r>
  <r>
    <n v="48607601"/>
    <s v="RD00349339"/>
    <s v="CN00421246"/>
    <d v="2026-01-03T00:00:00"/>
    <n v="20"/>
    <x v="0"/>
    <s v="F2F"/>
    <s v="C"/>
    <d v="1899-12-31T00:00:00"/>
    <s v="IP"/>
    <m/>
    <s v="N"/>
    <x v="0"/>
    <s v="DD"/>
    <s v="RP"/>
    <s v="NULL"/>
    <s v="DEU"/>
  </r>
  <r>
    <n v="48607602"/>
    <s v="RD00349340"/>
    <s v="CN00421245"/>
    <d v="2025-12-29T00:00:00"/>
    <n v="20"/>
    <x v="0"/>
    <s v="F2F"/>
    <s v="A"/>
    <d v="1899-12-31T00:00:00"/>
    <s v="IP"/>
    <m/>
    <s v="N"/>
    <x v="0"/>
    <s v="DD"/>
    <s v="RP"/>
    <s v="NULL"/>
    <s v="DEU"/>
  </r>
  <r>
    <n v="48607603"/>
    <s v="RD00349341"/>
    <s v="CN00421247"/>
    <d v="2026-01-03T00:00:00"/>
    <n v="8"/>
    <x v="0"/>
    <s v="F2F"/>
    <s v="C"/>
    <d v="1899-12-31T00:00:00"/>
    <s v="IP"/>
    <m/>
    <s v="N"/>
    <x v="0"/>
    <s v="DD"/>
    <s v="RP"/>
    <s v="NULL"/>
    <s v="DEU"/>
  </r>
  <r>
    <n v="48607604"/>
    <s v="RD00349342"/>
    <s v="CN00421249"/>
    <d v="2026-01-03T00:00:00"/>
    <n v="8"/>
    <x v="0"/>
    <s v="F2F"/>
    <s v="C"/>
    <d v="1899-12-31T00:00:00"/>
    <s v="IP"/>
    <m/>
    <s v="N"/>
    <x v="0"/>
    <s v="DD"/>
    <s v="RP"/>
    <s v="NULL"/>
    <s v="DEU"/>
  </r>
  <r>
    <n v="48607605"/>
    <s v="RD00349343"/>
    <s v="CN00421250"/>
    <d v="2026-01-03T00:00:00"/>
    <n v="15"/>
    <x v="0"/>
    <s v="F2F"/>
    <s v="A"/>
    <d v="1899-12-31T00:00:00"/>
    <s v="IP"/>
    <m/>
    <s v="N"/>
    <x v="0"/>
    <s v="DD"/>
    <s v="RP"/>
    <s v="NULL"/>
    <s v="DEU"/>
  </r>
  <r>
    <n v="48607606"/>
    <s v="RD00349344"/>
    <s v="CN00421251"/>
    <d v="2026-01-02T00:00:00"/>
    <n v="20"/>
    <x v="1"/>
    <s v="F2F"/>
    <s v="A"/>
    <d v="1899-12-31T00:00:00"/>
    <s v="IP"/>
    <m/>
    <s v="N"/>
    <x v="0"/>
    <s v="DD"/>
    <s v="RP"/>
    <s v="NULL"/>
    <s v="DEU"/>
  </r>
  <r>
    <n v="48607607"/>
    <s v="RD00349345"/>
    <s v="CN00421253"/>
    <d v="2025-12-30T00:00:00"/>
    <n v="8"/>
    <x v="0"/>
    <s v="F2F"/>
    <s v="A"/>
    <d v="1899-12-31T00:00:00"/>
    <s v="IP"/>
    <m/>
    <s v="N"/>
    <x v="0"/>
    <s v="DD"/>
    <s v="RP"/>
    <s v="NULL"/>
    <s v="DEU"/>
  </r>
  <r>
    <n v="48607608"/>
    <s v="RD00349346"/>
    <s v="CN00421252"/>
    <d v="2026-01-02T00:00:00"/>
    <n v="15"/>
    <x v="0"/>
    <s v="F2F"/>
    <s v="A"/>
    <d v="1899-12-31T00:00:00"/>
    <s v="IP"/>
    <m/>
    <s v="N"/>
    <x v="0"/>
    <s v="DD"/>
    <s v="RP"/>
    <s v="NULL"/>
    <s v="DEU"/>
  </r>
  <r>
    <n v="48607612"/>
    <s v="RD00349350"/>
    <s v="CN00421257"/>
    <d v="2026-01-03T00:00:00"/>
    <n v="10"/>
    <x v="0"/>
    <s v="F2F"/>
    <s v="A"/>
    <d v="1899-12-31T00:00:00"/>
    <s v="IP"/>
    <m/>
    <s v="N"/>
    <x v="0"/>
    <s v="DD"/>
    <s v="RP"/>
    <s v="NULL"/>
    <s v="DEU"/>
  </r>
  <r>
    <n v="48607613"/>
    <s v="RD00349351"/>
    <s v="CN00421258"/>
    <d v="2026-01-03T00:00:00"/>
    <n v="20"/>
    <x v="0"/>
    <s v="F2F"/>
    <s v="A"/>
    <d v="1899-12-31T00:00:00"/>
    <s v="IP"/>
    <m/>
    <s v="N"/>
    <x v="0"/>
    <s v="DD"/>
    <s v="RP"/>
    <s v="NULL"/>
    <s v="DEU"/>
  </r>
  <r>
    <n v="48607614"/>
    <s v="RD00349352"/>
    <s v="CN00421259"/>
    <d v="2026-01-03T00:00:00"/>
    <n v="10"/>
    <x v="0"/>
    <s v="F2F"/>
    <s v="A"/>
    <d v="1899-12-31T00:00:00"/>
    <s v="IP"/>
    <m/>
    <s v="N"/>
    <x v="0"/>
    <s v="DD"/>
    <s v="RP"/>
    <s v="NULL"/>
    <s v="DEU"/>
  </r>
  <r>
    <n v="48607615"/>
    <s v="RD00349353"/>
    <s v="CN00421260"/>
    <d v="2026-01-03T00:00:00"/>
    <n v="10"/>
    <x v="0"/>
    <s v="F2F"/>
    <s v="A"/>
    <d v="1899-12-31T00:00:00"/>
    <s v="IP"/>
    <m/>
    <s v="N"/>
    <x v="0"/>
    <s v="DD"/>
    <s v="RP"/>
    <s v="NULL"/>
    <s v="DEU"/>
  </r>
  <r>
    <n v="48607616"/>
    <s v="RD00349354"/>
    <s v="CN00421261"/>
    <d v="2025-12-31T00:00:00"/>
    <n v="15"/>
    <x v="0"/>
    <s v="F2F"/>
    <s v="A"/>
    <d v="1899-12-31T00:00:00"/>
    <s v="IP"/>
    <m/>
    <s v="N"/>
    <x v="0"/>
    <s v="DD"/>
    <s v="RP"/>
    <s v="NULL"/>
    <s v="DEU"/>
  </r>
  <r>
    <n v="48607618"/>
    <s v="RD00349356"/>
    <s v="CN00421263"/>
    <d v="2025-12-31T00:00:00"/>
    <n v="10"/>
    <x v="0"/>
    <s v="F2F"/>
    <s v="A"/>
    <d v="1899-12-31T00:00:00"/>
    <s v="IP"/>
    <m/>
    <s v="N"/>
    <x v="0"/>
    <s v="DD"/>
    <s v="RP"/>
    <s v="NULL"/>
    <s v="DEU"/>
  </r>
  <r>
    <n v="48607619"/>
    <s v="RD00349357"/>
    <s v="CN00421264"/>
    <d v="2025-12-30T00:00:00"/>
    <n v="96"/>
    <x v="2"/>
    <s v="F2F"/>
    <s v="A"/>
    <d v="1899-12-31T00:00:00"/>
    <s v="IP"/>
    <m/>
    <s v="N"/>
    <x v="0"/>
    <s v="DD"/>
    <s v="RP"/>
    <s v="NULL"/>
    <s v="DEU"/>
  </r>
  <r>
    <n v="48607620"/>
    <s v="RD00349358"/>
    <s v="CN00421265"/>
    <d v="2025-12-30T00:00:00"/>
    <n v="58"/>
    <x v="0"/>
    <s v="F2F"/>
    <s v="A"/>
    <d v="1899-12-31T00:00:00"/>
    <s v="IP"/>
    <m/>
    <s v="N"/>
    <x v="0"/>
    <s v="DD"/>
    <s v="RP"/>
    <s v="NULL"/>
    <s v="DEU"/>
  </r>
  <r>
    <n v="48607621"/>
    <s v="RD00349359"/>
    <s v="CN00421266"/>
    <d v="2026-01-03T00:00:00"/>
    <n v="15"/>
    <x v="0"/>
    <s v="F2F"/>
    <s v="C"/>
    <d v="1899-12-31T00:00:00"/>
    <s v="IP"/>
    <m/>
    <s v="N"/>
    <x v="0"/>
    <s v="DD"/>
    <s v="RP"/>
    <s v="NULL"/>
    <s v="DEU"/>
  </r>
  <r>
    <n v="48607622"/>
    <s v="RD00349360"/>
    <s v="CN00421267"/>
    <d v="2026-01-02T00:00:00"/>
    <n v="180"/>
    <x v="2"/>
    <s v="F2F"/>
    <s v="A"/>
    <d v="1899-12-31T00:00:00"/>
    <s v="IP"/>
    <m/>
    <s v="N"/>
    <x v="0"/>
    <s v="DD"/>
    <s v="RP"/>
    <s v="NULL"/>
    <s v="DEU"/>
  </r>
  <r>
    <n v="48607623"/>
    <s v="RD00349361"/>
    <s v="CN00421268"/>
    <d v="2025-12-30T00:00:00"/>
    <n v="15"/>
    <x v="0"/>
    <s v="F2F"/>
    <s v="C"/>
    <d v="1899-12-31T00:00:00"/>
    <s v="IP"/>
    <m/>
    <s v="N"/>
    <x v="0"/>
    <s v="DD"/>
    <s v="RP"/>
    <s v="NULL"/>
    <s v="DEU"/>
  </r>
  <r>
    <n v="48607624"/>
    <s v="RD00349362"/>
    <s v="CN00421270"/>
    <d v="2026-01-03T00:00:00"/>
    <n v="20"/>
    <x v="0"/>
    <s v="F2F"/>
    <s v="A"/>
    <d v="1899-12-31T00:00:00"/>
    <s v="IP"/>
    <m/>
    <s v="N"/>
    <x v="0"/>
    <s v="DD"/>
    <s v="RP"/>
    <s v="NULL"/>
    <s v="DEU"/>
  </r>
  <r>
    <n v="48607625"/>
    <s v="RD00349363"/>
    <s v="CN00421271"/>
    <d v="2026-01-03T00:00:00"/>
    <n v="96"/>
    <x v="2"/>
    <s v="F2F"/>
    <s v="C"/>
    <d v="1899-12-31T00:00:00"/>
    <s v="IP"/>
    <m/>
    <s v="N"/>
    <x v="0"/>
    <s v="DD"/>
    <s v="RP"/>
    <s v="NULL"/>
    <s v="DEU"/>
  </r>
  <r>
    <n v="48607626"/>
    <s v="RD00349364"/>
    <s v="CN00421272"/>
    <d v="2025-12-30T00:00:00"/>
    <n v="10"/>
    <x v="0"/>
    <s v="F2F"/>
    <s v="A"/>
    <d v="1899-12-31T00:00:00"/>
    <s v="IP"/>
    <m/>
    <s v="N"/>
    <x v="0"/>
    <s v="DD"/>
    <s v="RP"/>
    <s v="NULL"/>
    <s v="DEU"/>
  </r>
  <r>
    <n v="48607627"/>
    <s v="RD00349365"/>
    <s v="CN00421273"/>
    <d v="2026-01-02T00:00:00"/>
    <n v="20"/>
    <x v="0"/>
    <s v="F2F"/>
    <s v="A"/>
    <d v="1899-12-31T00:00:00"/>
    <s v="IP"/>
    <m/>
    <s v="N"/>
    <x v="0"/>
    <s v="DD"/>
    <s v="RP"/>
    <s v="NULL"/>
    <s v="DEU"/>
  </r>
  <r>
    <n v="48607629"/>
    <s v="RD00349367"/>
    <s v="CN00421275"/>
    <d v="2026-01-03T00:00:00"/>
    <n v="100"/>
    <x v="2"/>
    <s v="F2F"/>
    <s v="A"/>
    <d v="1899-12-31T00:00:00"/>
    <s v="IP"/>
    <m/>
    <s v="N"/>
    <x v="0"/>
    <s v="DD"/>
    <s v="RP"/>
    <s v="NULL"/>
    <s v="DEU"/>
  </r>
  <r>
    <n v="48607630"/>
    <s v="RD00349368"/>
    <s v="CN00421276"/>
    <d v="2025-12-29T00:00:00"/>
    <n v="10"/>
    <x v="0"/>
    <s v="F2F"/>
    <s v="C"/>
    <d v="1899-12-31T00:00:00"/>
    <s v="IP"/>
    <m/>
    <s v="N"/>
    <x v="0"/>
    <s v="DD"/>
    <s v="RP"/>
    <s v="NULL"/>
    <s v="DEU"/>
  </r>
  <r>
    <n v="48607631"/>
    <s v="RD00349369"/>
    <s v="CN00421277"/>
    <d v="2026-01-03T00:00:00"/>
    <n v="8"/>
    <x v="0"/>
    <s v="F2F"/>
    <s v="C"/>
    <d v="1899-12-31T00:00:00"/>
    <s v="IP"/>
    <m/>
    <s v="N"/>
    <x v="0"/>
    <s v="DD"/>
    <s v="RP"/>
    <s v="NULL"/>
    <s v="DEU"/>
  </r>
  <r>
    <n v="48607633"/>
    <s v="RD00349371"/>
    <s v="CN00421280"/>
    <d v="2026-01-02T00:00:00"/>
    <n v="20"/>
    <x v="0"/>
    <s v="F2F"/>
    <s v="A"/>
    <d v="1899-12-31T00:00:00"/>
    <s v="IP"/>
    <m/>
    <s v="N"/>
    <x v="0"/>
    <s v="DD"/>
    <s v="RP"/>
    <s v="NULL"/>
    <s v="DEU"/>
  </r>
  <r>
    <n v="48607634"/>
    <s v="RD00349372"/>
    <s v="CN00421279"/>
    <d v="2025-12-29T00:00:00"/>
    <n v="10"/>
    <x v="0"/>
    <s v="F2F"/>
    <s v="A"/>
    <d v="1899-12-31T00:00:00"/>
    <s v="IP"/>
    <m/>
    <s v="N"/>
    <x v="0"/>
    <s v="DD"/>
    <s v="RP"/>
    <s v="NULL"/>
    <s v="DEU"/>
  </r>
  <r>
    <n v="48607635"/>
    <s v="RD00349373"/>
    <s v="CN00421281"/>
    <d v="2026-01-03T00:00:00"/>
    <n v="10"/>
    <x v="0"/>
    <s v="F2F"/>
    <s v="A"/>
    <d v="1899-12-31T00:00:00"/>
    <s v="IP"/>
    <m/>
    <s v="N"/>
    <x v="0"/>
    <s v="DD"/>
    <s v="RP"/>
    <s v="NULL"/>
    <s v="DEU"/>
  </r>
  <r>
    <n v="48607636"/>
    <s v="RD00349374"/>
    <s v="CN00421282"/>
    <d v="2026-01-03T00:00:00"/>
    <n v="8"/>
    <x v="0"/>
    <s v="F2F"/>
    <s v="A"/>
    <d v="1899-12-31T00:00:00"/>
    <s v="IP"/>
    <m/>
    <s v="N"/>
    <x v="0"/>
    <s v="DD"/>
    <s v="RP"/>
    <s v="NULL"/>
    <s v="DEU"/>
  </r>
  <r>
    <n v="48607638"/>
    <s v="RD00349376"/>
    <s v="CN00421284"/>
    <d v="2026-01-02T00:00:00"/>
    <n v="10"/>
    <x v="0"/>
    <s v="F2F"/>
    <s v="C"/>
    <d v="1899-12-31T00:00:00"/>
    <s v="IP"/>
    <m/>
    <s v="N"/>
    <x v="0"/>
    <s v="DD"/>
    <s v="RP"/>
    <s v="NULL"/>
    <s v="DEU"/>
  </r>
  <r>
    <n v="48607639"/>
    <s v="RD00349377"/>
    <s v="CN00421286"/>
    <d v="2025-12-30T00:00:00"/>
    <n v="96"/>
    <x v="2"/>
    <s v="F2F"/>
    <s v="A"/>
    <d v="1899-12-31T00:00:00"/>
    <s v="IP"/>
    <m/>
    <s v="N"/>
    <x v="0"/>
    <s v="DD"/>
    <s v="RP"/>
    <s v="NULL"/>
    <s v="DEU"/>
  </r>
  <r>
    <n v="48607640"/>
    <s v="RD00349378"/>
    <s v="CN00421285"/>
    <d v="2025-12-30T00:00:00"/>
    <n v="20"/>
    <x v="0"/>
    <s v="F2F"/>
    <s v="A"/>
    <d v="1899-12-31T00:00:00"/>
    <s v="IP"/>
    <m/>
    <s v="N"/>
    <x v="0"/>
    <s v="DD"/>
    <s v="RP"/>
    <s v="NULL"/>
    <s v="DEU"/>
  </r>
  <r>
    <n v="48513016"/>
    <s v="RD00350001"/>
    <s v="CN00424245"/>
    <d v="2026-01-13T00:00:00"/>
    <n v="60"/>
    <x v="2"/>
    <s v="F2F"/>
    <s v="C"/>
    <d v="1899-12-31T00:00:00"/>
    <s v="IP"/>
    <m/>
    <s v="N"/>
    <x v="9"/>
    <s v="DD"/>
    <s v="RP"/>
    <s v="NULL"/>
    <s v="DEU"/>
  </r>
  <r>
    <n v="48513017"/>
    <s v="RD00350002"/>
    <s v="CN00424246"/>
    <d v="2026-01-13T00:00:00"/>
    <n v="60"/>
    <x v="2"/>
    <s v="F2F"/>
    <s v="A"/>
    <d v="1899-12-31T00:00:00"/>
    <s v="IP"/>
    <m/>
    <s v="N"/>
    <x v="9"/>
    <s v="DD"/>
    <s v="RP"/>
    <s v="NULL"/>
    <s v="DEU"/>
  </r>
  <r>
    <n v="48513018"/>
    <s v="RD00350003"/>
    <s v="CN00424247"/>
    <d v="2026-01-13T00:00:00"/>
    <n v="60"/>
    <x v="2"/>
    <s v="F2F"/>
    <s v="A"/>
    <d v="1899-12-31T00:00:00"/>
    <s v="IP"/>
    <m/>
    <s v="N"/>
    <x v="9"/>
    <s v="DD"/>
    <s v="RP"/>
    <s v="NULL"/>
    <s v="DEU"/>
  </r>
  <r>
    <n v="48513019"/>
    <s v="RD00350004"/>
    <s v="CN00424248"/>
    <d v="2026-01-13T00:00:00"/>
    <n v="60"/>
    <x v="2"/>
    <s v="F2F"/>
    <s v="A"/>
    <d v="1899-12-31T00:00:00"/>
    <s v="IP"/>
    <m/>
    <s v="N"/>
    <x v="9"/>
    <s v="DD"/>
    <s v="RP"/>
    <s v="NULL"/>
    <s v="DEU"/>
  </r>
  <r>
    <n v="48513020"/>
    <s v="RD00350005"/>
    <s v="CN00424249"/>
    <d v="2026-01-13T00:00:00"/>
    <n v="60"/>
    <x v="2"/>
    <s v="F2F"/>
    <s v="C"/>
    <d v="1899-12-31T00:00:00"/>
    <s v="IP"/>
    <m/>
    <s v="N"/>
    <x v="9"/>
    <s v="DD"/>
    <s v="RP"/>
    <s v="NULL"/>
    <s v="DEU"/>
  </r>
  <r>
    <n v="48513021"/>
    <s v="RD00350006"/>
    <s v="CN00424250"/>
    <d v="2026-01-13T00:00:00"/>
    <n v="120"/>
    <x v="2"/>
    <s v="F2F"/>
    <s v="A"/>
    <d v="1899-12-31T00:00:00"/>
    <s v="IP"/>
    <m/>
    <s v="N"/>
    <x v="9"/>
    <s v="DD"/>
    <s v="RP"/>
    <s v="NULL"/>
    <s v="DEU"/>
  </r>
  <r>
    <n v="48513022"/>
    <s v="RD00350007"/>
    <s v="CN00424251"/>
    <d v="2026-01-14T00:00:00"/>
    <n v="60"/>
    <x v="2"/>
    <s v="F2F"/>
    <s v="A"/>
    <d v="1899-12-31T00:00:00"/>
    <s v="IP"/>
    <m/>
    <s v="N"/>
    <x v="9"/>
    <s v="DD"/>
    <s v="RP"/>
    <s v="NULL"/>
    <s v="DEU"/>
  </r>
  <r>
    <n v="48513023"/>
    <s v="RD00350008"/>
    <s v="CN00424252"/>
    <d v="2026-01-14T00:00:00"/>
    <n v="60"/>
    <x v="2"/>
    <s v="F2F"/>
    <s v="A"/>
    <d v="1899-12-31T00:00:00"/>
    <s v="IP"/>
    <m/>
    <s v="N"/>
    <x v="9"/>
    <s v="DD"/>
    <s v="RP"/>
    <s v="NULL"/>
    <s v="DEU"/>
  </r>
  <r>
    <n v="48513025"/>
    <s v="RD00350010"/>
    <s v="CN00424254"/>
    <d v="2026-01-14T00:00:00"/>
    <n v="60"/>
    <x v="1"/>
    <s v="F2F"/>
    <s v="A"/>
    <d v="1899-12-31T00:00:00"/>
    <s v="IP"/>
    <m/>
    <s v="N"/>
    <x v="9"/>
    <s v="DD"/>
    <s v="RP"/>
    <s v="NULL"/>
    <s v="DEU"/>
  </r>
  <r>
    <n v="48513027"/>
    <s v="RD00350012"/>
    <s v="CN00424256"/>
    <d v="2026-01-14T00:00:00"/>
    <n v="60"/>
    <x v="2"/>
    <s v="F2F"/>
    <s v="A"/>
    <d v="1899-12-31T00:00:00"/>
    <s v="IP"/>
    <m/>
    <s v="N"/>
    <x v="9"/>
    <s v="DD"/>
    <s v="RP"/>
    <s v="NULL"/>
    <s v="DEU"/>
  </r>
  <r>
    <n v="48513028"/>
    <s v="RD00350013"/>
    <s v="CN00424257"/>
    <d v="2026-01-14T00:00:00"/>
    <n v="60"/>
    <x v="2"/>
    <s v="F2F"/>
    <s v="A"/>
    <d v="1899-12-31T00:00:00"/>
    <s v="IP"/>
    <m/>
    <s v="N"/>
    <x v="9"/>
    <s v="DD"/>
    <s v="RP"/>
    <s v="NULL"/>
    <s v="DEU"/>
  </r>
  <r>
    <n v="48513029"/>
    <s v="RD00350014"/>
    <s v="CN00424258"/>
    <d v="2026-01-14T00:00:00"/>
    <n v="60"/>
    <x v="2"/>
    <s v="F2F"/>
    <s v="A"/>
    <d v="1899-12-31T00:00:00"/>
    <s v="IP"/>
    <m/>
    <s v="N"/>
    <x v="9"/>
    <s v="DD"/>
    <s v="RP"/>
    <s v="NULL"/>
    <s v="DEU"/>
  </r>
  <r>
    <n v="48513030"/>
    <s v="RD00350015"/>
    <s v="CN00424259"/>
    <d v="2026-01-14T00:00:00"/>
    <n v="10"/>
    <x v="0"/>
    <s v="F2F"/>
    <s v="C"/>
    <d v="1899-12-31T00:00:00"/>
    <s v="IP"/>
    <m/>
    <s v="N"/>
    <x v="9"/>
    <s v="DD"/>
    <s v="RP"/>
    <s v="NULL"/>
    <s v="DEU"/>
  </r>
  <r>
    <n v="48513031"/>
    <s v="RD00350016"/>
    <s v="CN00424260"/>
    <d v="2026-01-14T00:00:00"/>
    <n v="60"/>
    <x v="2"/>
    <s v="F2F"/>
    <s v="A"/>
    <d v="1899-12-31T00:00:00"/>
    <s v="IP"/>
    <m/>
    <s v="N"/>
    <x v="9"/>
    <s v="DD"/>
    <s v="RP"/>
    <s v="NULL"/>
    <s v="DEU"/>
  </r>
  <r>
    <n v="48513032"/>
    <s v="RD00350017"/>
    <s v="CN00424261"/>
    <d v="2026-01-14T00:00:00"/>
    <n v="60"/>
    <x v="2"/>
    <s v="F2F"/>
    <s v="A"/>
    <d v="1899-12-31T00:00:00"/>
    <s v="IP"/>
    <m/>
    <s v="N"/>
    <x v="9"/>
    <s v="DD"/>
    <s v="RP"/>
    <s v="NULL"/>
    <s v="DEU"/>
  </r>
  <r>
    <n v="48513033"/>
    <s v="RD00350018"/>
    <s v="CN00424262"/>
    <d v="2026-01-14T00:00:00"/>
    <n v="60"/>
    <x v="2"/>
    <s v="F2F"/>
    <s v="A"/>
    <d v="1899-12-31T00:00:00"/>
    <s v="IP"/>
    <m/>
    <s v="N"/>
    <x v="9"/>
    <s v="DD"/>
    <s v="RP"/>
    <s v="NULL"/>
    <s v="DEU"/>
  </r>
  <r>
    <n v="48513034"/>
    <s v="RD00350019"/>
    <s v="CN00424263"/>
    <d v="2026-01-14T00:00:00"/>
    <n v="60"/>
    <x v="2"/>
    <s v="F2F"/>
    <s v="A"/>
    <d v="1899-12-31T00:00:00"/>
    <s v="IP"/>
    <m/>
    <s v="N"/>
    <x v="9"/>
    <s v="DD"/>
    <s v="RP"/>
    <s v="NULL"/>
    <s v="DEU"/>
  </r>
  <r>
    <n v="48513035"/>
    <s v="RD00350020"/>
    <s v="CN00424264"/>
    <d v="2026-01-14T00:00:00"/>
    <n v="60"/>
    <x v="2"/>
    <s v="F2F"/>
    <s v="C"/>
    <d v="1899-12-31T00:00:00"/>
    <s v="IP"/>
    <m/>
    <s v="N"/>
    <x v="9"/>
    <s v="DD"/>
    <s v="RP"/>
    <s v="NULL"/>
    <s v="DEU"/>
  </r>
  <r>
    <n v="48513036"/>
    <s v="RD00350021"/>
    <s v="CN00424265"/>
    <d v="2026-01-14T00:00:00"/>
    <n v="120"/>
    <x v="2"/>
    <s v="F2F"/>
    <s v="C"/>
    <d v="1899-12-31T00:00:00"/>
    <s v="IP"/>
    <m/>
    <s v="N"/>
    <x v="9"/>
    <s v="DD"/>
    <s v="RP"/>
    <s v="NULL"/>
    <s v="DEU"/>
  </r>
  <r>
    <n v="48513038"/>
    <s v="RD00350023"/>
    <s v="CN00424267"/>
    <d v="2026-01-14T00:00:00"/>
    <n v="60"/>
    <x v="2"/>
    <s v="F2F"/>
    <s v="A"/>
    <d v="1899-12-31T00:00:00"/>
    <s v="IP"/>
    <m/>
    <s v="N"/>
    <x v="9"/>
    <s v="DD"/>
    <s v="RP"/>
    <s v="NULL"/>
    <s v="DEU"/>
  </r>
  <r>
    <n v="48513039"/>
    <s v="RD00350024"/>
    <s v="CN00424268"/>
    <d v="2026-01-14T00:00:00"/>
    <n v="120"/>
    <x v="2"/>
    <s v="F2F"/>
    <s v="A"/>
    <d v="1899-12-31T00:00:00"/>
    <s v="IP"/>
    <m/>
    <s v="N"/>
    <x v="9"/>
    <s v="DD"/>
    <s v="RP"/>
    <s v="NULL"/>
    <s v="DEU"/>
  </r>
  <r>
    <n v="48513040"/>
    <s v="RD00350025"/>
    <s v="CN00424269"/>
    <d v="2026-01-15T00:00:00"/>
    <n v="120"/>
    <x v="2"/>
    <s v="F2F"/>
    <s v="A"/>
    <d v="1899-12-31T00:00:00"/>
    <s v="IP"/>
    <m/>
    <s v="N"/>
    <x v="9"/>
    <s v="DD"/>
    <s v="RP"/>
    <s v="NULL"/>
    <s v="DEU"/>
  </r>
  <r>
    <n v="48513041"/>
    <s v="RD00350026"/>
    <s v="CN00424270"/>
    <d v="2026-01-15T00:00:00"/>
    <n v="240"/>
    <x v="2"/>
    <s v="F2F"/>
    <s v="A"/>
    <d v="1899-12-31T00:00:00"/>
    <s v="IP"/>
    <m/>
    <s v="N"/>
    <x v="9"/>
    <s v="DD"/>
    <s v="RP"/>
    <s v="NULL"/>
    <s v="DEU"/>
  </r>
  <r>
    <n v="48513042"/>
    <s v="RD00350027"/>
    <s v="CN00424271"/>
    <d v="2026-01-15T00:00:00"/>
    <n v="10"/>
    <x v="0"/>
    <s v="F2F"/>
    <s v="A"/>
    <d v="1899-12-31T00:00:00"/>
    <s v="IP"/>
    <m/>
    <s v="N"/>
    <x v="9"/>
    <s v="DD"/>
    <s v="RP"/>
    <s v="NULL"/>
    <s v="DEU"/>
  </r>
  <r>
    <n v="48513043"/>
    <s v="RD00350028"/>
    <s v="CN00424272"/>
    <d v="2026-01-15T00:00:00"/>
    <n v="60"/>
    <x v="2"/>
    <s v="F2F"/>
    <s v="A"/>
    <d v="1899-12-31T00:00:00"/>
    <s v="IP"/>
    <m/>
    <s v="N"/>
    <x v="9"/>
    <s v="DD"/>
    <s v="RP"/>
    <s v="NULL"/>
    <s v="DEU"/>
  </r>
  <r>
    <n v="48513045"/>
    <s v="RD00350030"/>
    <s v="CN00424274"/>
    <d v="2026-01-15T00:00:00"/>
    <n v="60"/>
    <x v="2"/>
    <s v="F2F"/>
    <s v="A"/>
    <d v="1899-12-31T00:00:00"/>
    <s v="IP"/>
    <m/>
    <s v="N"/>
    <x v="9"/>
    <s v="DD"/>
    <s v="RP"/>
    <s v="NULL"/>
    <s v="DEU"/>
  </r>
  <r>
    <n v="48513046"/>
    <s v="RD00350031"/>
    <s v="CN00424275"/>
    <d v="2026-01-15T00:00:00"/>
    <n v="100"/>
    <x v="2"/>
    <s v="F2F"/>
    <s v="A"/>
    <d v="1899-12-31T00:00:00"/>
    <s v="IP"/>
    <m/>
    <s v="N"/>
    <x v="9"/>
    <s v="DD"/>
    <s v="RP"/>
    <s v="NULL"/>
    <s v="DEU"/>
  </r>
  <r>
    <n v="48513048"/>
    <s v="RD00350033"/>
    <s v="CN00424277"/>
    <d v="2026-01-15T00:00:00"/>
    <n v="120"/>
    <x v="2"/>
    <s v="F2F"/>
    <s v="A"/>
    <d v="1899-12-31T00:00:00"/>
    <s v="IP"/>
    <m/>
    <s v="N"/>
    <x v="9"/>
    <s v="DD"/>
    <s v="RP"/>
    <s v="NULL"/>
    <s v="DEU"/>
  </r>
  <r>
    <n v="48513049"/>
    <s v="RD00350034"/>
    <s v="CN00424278"/>
    <d v="2026-01-15T00:00:00"/>
    <n v="60"/>
    <x v="2"/>
    <s v="F2F"/>
    <s v="A"/>
    <d v="1899-12-31T00:00:00"/>
    <s v="IP"/>
    <m/>
    <s v="N"/>
    <x v="9"/>
    <s v="DD"/>
    <s v="RP"/>
    <s v="NULL"/>
    <s v="DEU"/>
  </r>
  <r>
    <n v="48513050"/>
    <s v="RD00350035"/>
    <s v="CN00424279"/>
    <d v="2026-01-15T00:00:00"/>
    <n v="60"/>
    <x v="2"/>
    <s v="F2F"/>
    <s v="A"/>
    <d v="1899-12-31T00:00:00"/>
    <s v="IP"/>
    <m/>
    <s v="N"/>
    <x v="9"/>
    <s v="DD"/>
    <s v="RP"/>
    <s v="NULL"/>
    <s v="DEU"/>
  </r>
  <r>
    <n v="48513051"/>
    <s v="RD00350036"/>
    <s v="CN00424280"/>
    <d v="2026-01-15T00:00:00"/>
    <n v="60"/>
    <x v="2"/>
    <s v="F2F"/>
    <s v="A"/>
    <d v="1899-12-31T00:00:00"/>
    <s v="IP"/>
    <m/>
    <s v="N"/>
    <x v="9"/>
    <s v="DD"/>
    <s v="RP"/>
    <s v="NULL"/>
    <s v="DEU"/>
  </r>
  <r>
    <n v="48513052"/>
    <s v="RD00350037"/>
    <s v="CN00424281"/>
    <d v="2026-01-15T00:00:00"/>
    <n v="60"/>
    <x v="2"/>
    <s v="F2F"/>
    <s v="A"/>
    <d v="1899-12-31T00:00:00"/>
    <s v="IP"/>
    <m/>
    <s v="N"/>
    <x v="9"/>
    <s v="DD"/>
    <s v="RP"/>
    <s v="NULL"/>
    <s v="DEU"/>
  </r>
  <r>
    <n v="48513053"/>
    <s v="RD00350038"/>
    <s v="CN00424282"/>
    <d v="2026-01-15T00:00:00"/>
    <n v="60"/>
    <x v="2"/>
    <s v="F2F"/>
    <s v="A"/>
    <d v="1899-12-31T00:00:00"/>
    <s v="IP"/>
    <m/>
    <s v="N"/>
    <x v="9"/>
    <s v="DD"/>
    <s v="RP"/>
    <s v="NULL"/>
    <s v="DEU"/>
  </r>
  <r>
    <n v="48513055"/>
    <s v="RD00350040"/>
    <s v="CN00424284"/>
    <d v="2026-01-15T00:00:00"/>
    <n v="60"/>
    <x v="2"/>
    <s v="F2F"/>
    <s v="A"/>
    <d v="1899-12-31T00:00:00"/>
    <s v="IP"/>
    <m/>
    <s v="N"/>
    <x v="9"/>
    <s v="DD"/>
    <s v="RP"/>
    <s v="NULL"/>
    <s v="DEU"/>
  </r>
  <r>
    <n v="48513056"/>
    <s v="RD00350041"/>
    <s v="CN00424285"/>
    <d v="2026-01-15T00:00:00"/>
    <n v="15"/>
    <x v="0"/>
    <s v="F2F"/>
    <s v="A"/>
    <d v="1899-12-31T00:00:00"/>
    <s v="IP"/>
    <m/>
    <s v="N"/>
    <x v="9"/>
    <s v="DD"/>
    <s v="RP"/>
    <s v="NULL"/>
    <s v="DEU"/>
  </r>
  <r>
    <n v="48513057"/>
    <s v="RD00350042"/>
    <s v="CN00424286"/>
    <d v="2026-01-15T00:00:00"/>
    <n v="60"/>
    <x v="2"/>
    <s v="F2F"/>
    <s v="A"/>
    <d v="1899-12-31T00:00:00"/>
    <s v="IP"/>
    <m/>
    <s v="N"/>
    <x v="9"/>
    <s v="DD"/>
    <s v="RP"/>
    <s v="NULL"/>
    <s v="DEU"/>
  </r>
  <r>
    <n v="48513058"/>
    <s v="RD00350043"/>
    <s v="CN00424287"/>
    <d v="2026-01-14T00:00:00"/>
    <n v="60"/>
    <x v="2"/>
    <s v="F2F"/>
    <s v="A"/>
    <d v="1899-12-31T00:00:00"/>
    <s v="IP"/>
    <m/>
    <s v="N"/>
    <x v="9"/>
    <s v="DD"/>
    <s v="RP"/>
    <s v="NULL"/>
    <s v="DEU"/>
  </r>
  <r>
    <n v="48513059"/>
    <s v="RD00350044"/>
    <s v="CN00424288"/>
    <d v="2026-01-15T00:00:00"/>
    <n v="60"/>
    <x v="2"/>
    <s v="F2F"/>
    <s v="A"/>
    <d v="1899-12-31T00:00:00"/>
    <s v="IP"/>
    <m/>
    <s v="N"/>
    <x v="9"/>
    <s v="DD"/>
    <s v="RP"/>
    <s v="NULL"/>
    <s v="DEU"/>
  </r>
  <r>
    <n v="48513062"/>
    <s v="RD00350047"/>
    <s v="CN00424291"/>
    <d v="2026-01-15T00:00:00"/>
    <n v="10"/>
    <x v="0"/>
    <s v="F2F"/>
    <s v="A"/>
    <d v="1899-12-31T00:00:00"/>
    <s v="IP"/>
    <m/>
    <s v="N"/>
    <x v="9"/>
    <s v="DD"/>
    <s v="RP"/>
    <s v="NULL"/>
    <s v="DEU"/>
  </r>
  <r>
    <n v="48513064"/>
    <s v="RD00350049"/>
    <s v="CN00424293"/>
    <d v="2026-01-15T00:00:00"/>
    <n v="60"/>
    <x v="2"/>
    <s v="F2F"/>
    <s v="A"/>
    <d v="1899-12-31T00:00:00"/>
    <s v="IP"/>
    <m/>
    <s v="N"/>
    <x v="9"/>
    <s v="DD"/>
    <s v="RP"/>
    <s v="NULL"/>
    <s v="DEU"/>
  </r>
  <r>
    <n v="48513067"/>
    <s v="RD00350052"/>
    <s v="CN00424296"/>
    <d v="2026-01-16T00:00:00"/>
    <n v="240"/>
    <x v="2"/>
    <s v="F2F"/>
    <s v="C"/>
    <d v="1899-12-31T00:00:00"/>
    <s v="IP"/>
    <m/>
    <s v="N"/>
    <x v="9"/>
    <s v="DD"/>
    <s v="RP"/>
    <s v="NULL"/>
    <s v="DEU"/>
  </r>
  <r>
    <n v="48513068"/>
    <s v="RD00350053"/>
    <s v="CN00424297"/>
    <d v="2026-01-16T00:00:00"/>
    <n v="10"/>
    <x v="2"/>
    <s v="F2F"/>
    <s v="A"/>
    <d v="1899-12-31T00:00:00"/>
    <s v="IP"/>
    <m/>
    <s v="N"/>
    <x v="9"/>
    <s v="DD"/>
    <s v="RP"/>
    <s v="NULL"/>
    <s v="DEU"/>
  </r>
  <r>
    <n v="48513070"/>
    <s v="RD00350055"/>
    <s v="CN00424299"/>
    <d v="2026-01-16T00:00:00"/>
    <n v="60"/>
    <x v="2"/>
    <s v="F2F"/>
    <s v="A"/>
    <d v="1899-12-31T00:00:00"/>
    <s v="IP"/>
    <m/>
    <s v="N"/>
    <x v="9"/>
    <s v="DD"/>
    <s v="RP"/>
    <s v="NULL"/>
    <s v="DEU"/>
  </r>
  <r>
    <n v="48513071"/>
    <s v="RD00350056"/>
    <s v="CN00424300"/>
    <d v="2026-01-16T00:00:00"/>
    <n v="60"/>
    <x v="2"/>
    <s v="F2F"/>
    <s v="A"/>
    <d v="1899-12-31T00:00:00"/>
    <s v="IP"/>
    <m/>
    <s v="N"/>
    <x v="9"/>
    <s v="DD"/>
    <s v="RP"/>
    <s v="NULL"/>
    <s v="DEU"/>
  </r>
  <r>
    <n v="48513072"/>
    <s v="RD00350057"/>
    <s v="CN00424301"/>
    <d v="2026-01-16T00:00:00"/>
    <n v="60"/>
    <x v="2"/>
    <s v="F2F"/>
    <s v="A"/>
    <d v="1899-12-31T00:00:00"/>
    <s v="IP"/>
    <m/>
    <s v="N"/>
    <x v="9"/>
    <s v="DD"/>
    <s v="RP"/>
    <s v="NULL"/>
    <s v="DEU"/>
  </r>
  <r>
    <n v="48513073"/>
    <s v="RD00350058"/>
    <s v="CN00424302"/>
    <d v="2026-01-16T00:00:00"/>
    <n v="200"/>
    <x v="2"/>
    <s v="F2F"/>
    <s v="A"/>
    <d v="1899-12-31T00:00:00"/>
    <s v="IP"/>
    <m/>
    <s v="N"/>
    <x v="9"/>
    <s v="DD"/>
    <s v="RP"/>
    <s v="NULL"/>
    <s v="DEU"/>
  </r>
  <r>
    <n v="48513074"/>
    <s v="RD00350059"/>
    <s v="CN00424303"/>
    <d v="2026-01-16T00:00:00"/>
    <n v="60"/>
    <x v="2"/>
    <s v="F2F"/>
    <s v="A"/>
    <d v="1899-12-31T00:00:00"/>
    <s v="IP"/>
    <m/>
    <s v="N"/>
    <x v="9"/>
    <s v="DD"/>
    <s v="RP"/>
    <s v="NULL"/>
    <s v="DEU"/>
  </r>
  <r>
    <n v="48513077"/>
    <s v="RD00350062"/>
    <s v="CN00424306"/>
    <d v="2026-01-16T00:00:00"/>
    <n v="60"/>
    <x v="2"/>
    <s v="F2F"/>
    <s v="A"/>
    <d v="1899-12-31T00:00:00"/>
    <s v="IP"/>
    <m/>
    <s v="N"/>
    <x v="9"/>
    <s v="DD"/>
    <s v="RP"/>
    <s v="NULL"/>
    <s v="DEU"/>
  </r>
  <r>
    <n v="48513078"/>
    <s v="RD00350063"/>
    <s v="CN00424307"/>
    <d v="2026-01-16T00:00:00"/>
    <n v="60"/>
    <x v="2"/>
    <s v="F2F"/>
    <s v="C"/>
    <d v="1899-12-31T00:00:00"/>
    <s v="IP"/>
    <m/>
    <s v="N"/>
    <x v="9"/>
    <s v="DD"/>
    <s v="RP"/>
    <s v="NULL"/>
    <s v="DEU"/>
  </r>
  <r>
    <n v="48513079"/>
    <s v="RD00350064"/>
    <s v="CN00424308"/>
    <d v="2026-01-16T00:00:00"/>
    <n v="60"/>
    <x v="2"/>
    <s v="F2F"/>
    <s v="A"/>
    <d v="1899-12-31T00:00:00"/>
    <s v="IP"/>
    <m/>
    <s v="N"/>
    <x v="9"/>
    <s v="DD"/>
    <s v="RP"/>
    <s v="NULL"/>
    <s v="DEU"/>
  </r>
  <r>
    <n v="48513080"/>
    <s v="RD00350065"/>
    <s v="CN00424309"/>
    <d v="2026-01-16T00:00:00"/>
    <n v="5"/>
    <x v="0"/>
    <s v="F2F"/>
    <s v="C"/>
    <d v="1899-12-31T00:00:00"/>
    <s v="IP"/>
    <m/>
    <s v="N"/>
    <x v="9"/>
    <s v="DD"/>
    <s v="RP"/>
    <s v="NULL"/>
    <s v="DEU"/>
  </r>
  <r>
    <n v="48513081"/>
    <s v="RD00350066"/>
    <s v="CN00424310"/>
    <d v="2026-01-17T00:00:00"/>
    <n v="60"/>
    <x v="2"/>
    <s v="F2F"/>
    <s v="A"/>
    <d v="1899-12-31T00:00:00"/>
    <s v="IP"/>
    <m/>
    <s v="N"/>
    <x v="9"/>
    <s v="DD"/>
    <s v="RP"/>
    <s v="NULL"/>
    <s v="DEU"/>
  </r>
  <r>
    <n v="48513083"/>
    <s v="RD00350068"/>
    <s v="CN00424312"/>
    <d v="2026-01-17T00:00:00"/>
    <n v="60"/>
    <x v="2"/>
    <s v="F2F"/>
    <s v="A"/>
    <d v="1899-12-31T00:00:00"/>
    <s v="IP"/>
    <m/>
    <s v="N"/>
    <x v="9"/>
    <s v="DD"/>
    <s v="RP"/>
    <s v="NULL"/>
    <s v="DEU"/>
  </r>
  <r>
    <n v="48513086"/>
    <s v="RD00350071"/>
    <s v="CN00424315"/>
    <d v="2026-01-17T00:00:00"/>
    <n v="60"/>
    <x v="2"/>
    <s v="F2F"/>
    <s v="A"/>
    <d v="1899-12-31T00:00:00"/>
    <s v="IP"/>
    <m/>
    <s v="N"/>
    <x v="9"/>
    <s v="DD"/>
    <s v="RP"/>
    <s v="NULL"/>
    <s v="DEU"/>
  </r>
  <r>
    <n v="48513087"/>
    <s v="RD00350072"/>
    <s v="CN00424316"/>
    <d v="2026-01-17T00:00:00"/>
    <n v="120"/>
    <x v="2"/>
    <s v="F2F"/>
    <s v="A"/>
    <d v="1899-12-31T00:00:00"/>
    <s v="IP"/>
    <m/>
    <s v="N"/>
    <x v="9"/>
    <s v="DD"/>
    <s v="RP"/>
    <s v="NULL"/>
    <s v="DEU"/>
  </r>
  <r>
    <n v="48513088"/>
    <s v="RD00350073"/>
    <s v="CN00424317"/>
    <d v="2026-01-17T00:00:00"/>
    <n v="60"/>
    <x v="2"/>
    <s v="F2F"/>
    <s v="A"/>
    <d v="1899-12-31T00:00:00"/>
    <s v="IP"/>
    <m/>
    <s v="N"/>
    <x v="9"/>
    <s v="DD"/>
    <s v="RP"/>
    <s v="NULL"/>
    <s v="DEU"/>
  </r>
  <r>
    <n v="48513089"/>
    <s v="RD00350074"/>
    <s v="CN00424318"/>
    <d v="2026-01-17T00:00:00"/>
    <n v="200"/>
    <x v="2"/>
    <s v="F2F"/>
    <s v="A"/>
    <d v="1899-12-31T00:00:00"/>
    <s v="IP"/>
    <m/>
    <s v="N"/>
    <x v="9"/>
    <s v="DD"/>
    <s v="RP"/>
    <s v="NULL"/>
    <s v="DEU"/>
  </r>
  <r>
    <n v="48513090"/>
    <s v="RD00350075"/>
    <s v="CN00424319"/>
    <d v="2026-01-17T00:00:00"/>
    <n v="60"/>
    <x v="2"/>
    <s v="F2F"/>
    <s v="A"/>
    <d v="1899-12-31T00:00:00"/>
    <s v="IP"/>
    <m/>
    <s v="N"/>
    <x v="9"/>
    <s v="DD"/>
    <s v="RP"/>
    <s v="NULL"/>
    <s v="DEU"/>
  </r>
  <r>
    <n v="48513091"/>
    <s v="RD00350076"/>
    <s v="CN00424320"/>
    <d v="2026-01-17T00:00:00"/>
    <n v="100"/>
    <x v="2"/>
    <s v="F2F"/>
    <s v="A"/>
    <d v="1899-12-31T00:00:00"/>
    <s v="IP"/>
    <m/>
    <s v="N"/>
    <x v="9"/>
    <s v="DD"/>
    <s v="RP"/>
    <s v="NULL"/>
    <s v="DEU"/>
  </r>
  <r>
    <n v="48513092"/>
    <s v="RD00350077"/>
    <s v="CN00424321"/>
    <d v="2026-01-17T00:00:00"/>
    <n v="60"/>
    <x v="2"/>
    <s v="F2F"/>
    <s v="A"/>
    <d v="1899-12-31T00:00:00"/>
    <s v="IP"/>
    <m/>
    <s v="N"/>
    <x v="9"/>
    <s v="DD"/>
    <s v="RP"/>
    <s v="NULL"/>
    <s v="DEU"/>
  </r>
  <r>
    <n v="48513108"/>
    <s v="RD00350093"/>
    <s v="CN00424368"/>
    <d v="2026-01-17T00:00:00"/>
    <n v="15"/>
    <x v="0"/>
    <s v="F2F"/>
    <s v="A"/>
    <d v="1899-12-31T00:00:00"/>
    <s v="IP"/>
    <m/>
    <s v="N"/>
    <x v="2"/>
    <s v="DD"/>
    <s v="RP"/>
    <s v="NULL"/>
    <s v="DEU"/>
  </r>
  <r>
    <n v="48513109"/>
    <s v="RD00350094"/>
    <s v="CN00424369"/>
    <d v="2026-01-17T00:00:00"/>
    <n v="15"/>
    <x v="0"/>
    <s v="F2F"/>
    <s v="C"/>
    <d v="1899-12-31T00:00:00"/>
    <s v="IP"/>
    <m/>
    <s v="N"/>
    <x v="2"/>
    <s v="DD"/>
    <s v="RP"/>
    <s v="NULL"/>
    <s v="DEU"/>
  </r>
  <r>
    <n v="48513110"/>
    <s v="RD00350095"/>
    <s v="CN00424370"/>
    <d v="2026-01-17T00:00:00"/>
    <n v="13"/>
    <x v="0"/>
    <s v="F2F"/>
    <s v="A"/>
    <d v="1899-12-31T00:00:00"/>
    <s v="IP"/>
    <m/>
    <s v="N"/>
    <x v="2"/>
    <s v="DD"/>
    <s v="RP"/>
    <s v="NULL"/>
    <s v="DEU"/>
  </r>
  <r>
    <n v="48513112"/>
    <s v="RD00350097"/>
    <s v="CN00424372"/>
    <d v="2026-01-17T00:00:00"/>
    <n v="180"/>
    <x v="2"/>
    <s v="F2F"/>
    <s v="A"/>
    <d v="1899-12-31T00:00:00"/>
    <s v="IP"/>
    <m/>
    <s v="N"/>
    <x v="2"/>
    <s v="DD"/>
    <s v="RP"/>
    <s v="NULL"/>
    <s v="DEU"/>
  </r>
  <r>
    <n v="48513113"/>
    <s v="RD00350098"/>
    <s v="CN00424373"/>
    <d v="2026-01-17T00:00:00"/>
    <n v="20"/>
    <x v="0"/>
    <s v="F2F"/>
    <s v="A"/>
    <d v="1899-12-31T00:00:00"/>
    <s v="IP"/>
    <m/>
    <s v="N"/>
    <x v="2"/>
    <s v="DD"/>
    <s v="RP"/>
    <s v="NULL"/>
    <s v="DEU"/>
  </r>
  <r>
    <n v="48513114"/>
    <s v="RD00350099"/>
    <s v="CN00424374"/>
    <d v="2026-01-17T00:00:00"/>
    <n v="20"/>
    <x v="0"/>
    <s v="F2F"/>
    <s v="A"/>
    <d v="1899-12-31T00:00:00"/>
    <s v="IP"/>
    <m/>
    <s v="N"/>
    <x v="2"/>
    <s v="DD"/>
    <s v="RP"/>
    <s v="NULL"/>
    <s v="DEU"/>
  </r>
  <r>
    <n v="48513115"/>
    <s v="RD00350100"/>
    <s v="CN00424375"/>
    <d v="2026-01-17T00:00:00"/>
    <n v="15"/>
    <x v="0"/>
    <s v="F2F"/>
    <s v="A"/>
    <d v="1899-12-31T00:00:00"/>
    <s v="IP"/>
    <m/>
    <s v="N"/>
    <x v="2"/>
    <s v="DD"/>
    <s v="RP"/>
    <s v="NULL"/>
    <s v="DEU"/>
  </r>
  <r>
    <n v="48513116"/>
    <s v="RD00350101"/>
    <s v="CN00424376"/>
    <d v="2026-01-17T00:00:00"/>
    <n v="13"/>
    <x v="0"/>
    <s v="F2F"/>
    <s v="A"/>
    <d v="1899-12-31T00:00:00"/>
    <s v="IP"/>
    <m/>
    <s v="N"/>
    <x v="2"/>
    <s v="DD"/>
    <s v="RP"/>
    <s v="NULL"/>
    <s v="DEU"/>
  </r>
  <r>
    <n v="48513117"/>
    <s v="RD00350102"/>
    <s v="CN00424377"/>
    <d v="2026-01-16T00:00:00"/>
    <n v="15"/>
    <x v="0"/>
    <s v="F2F"/>
    <s v="C"/>
    <d v="1899-12-31T00:00:00"/>
    <s v="IP"/>
    <m/>
    <s v="N"/>
    <x v="2"/>
    <s v="DD"/>
    <s v="RP"/>
    <s v="NULL"/>
    <s v="DEU"/>
  </r>
  <r>
    <n v="48513118"/>
    <s v="RD00350103"/>
    <s v="CN00421037"/>
    <d v="2026-01-16T00:00:00"/>
    <n v="15"/>
    <x v="0"/>
    <s v="F2F"/>
    <s v="A"/>
    <d v="1899-12-31T00:00:00"/>
    <s v="IP"/>
    <m/>
    <s v="N"/>
    <x v="2"/>
    <s v="DD"/>
    <s v="RP"/>
    <s v="NULL"/>
    <s v="DEU"/>
  </r>
  <r>
    <n v="48513119"/>
    <s v="RD00350104"/>
    <s v="CN00424379"/>
    <d v="2026-01-16T00:00:00"/>
    <n v="45"/>
    <x v="1"/>
    <s v="F2F"/>
    <s v="A"/>
    <d v="1899-12-31T00:00:00"/>
    <s v="IP"/>
    <m/>
    <s v="N"/>
    <x v="2"/>
    <s v="DD"/>
    <s v="RP"/>
    <s v="NULL"/>
    <s v="DEU"/>
  </r>
  <r>
    <n v="48513121"/>
    <s v="RD00350106"/>
    <s v="CN00424381"/>
    <d v="2026-01-16T00:00:00"/>
    <n v="60"/>
    <x v="1"/>
    <s v="F2F"/>
    <s v="A"/>
    <d v="1899-12-31T00:00:00"/>
    <s v="IP"/>
    <m/>
    <s v="N"/>
    <x v="2"/>
    <s v="DD"/>
    <s v="RP"/>
    <s v="NULL"/>
    <s v="DEU"/>
  </r>
  <r>
    <n v="48513123"/>
    <s v="RD00350108"/>
    <s v="CN00424383"/>
    <d v="2026-01-16T00:00:00"/>
    <n v="150"/>
    <x v="2"/>
    <s v="F2F"/>
    <s v="A"/>
    <d v="1899-12-31T00:00:00"/>
    <s v="IP"/>
    <m/>
    <s v="N"/>
    <x v="2"/>
    <s v="DD"/>
    <s v="RP"/>
    <s v="NULL"/>
    <s v="DEU"/>
  </r>
  <r>
    <n v="48513124"/>
    <s v="RD00350109"/>
    <s v="CN00424384"/>
    <d v="2026-01-16T00:00:00"/>
    <n v="13"/>
    <x v="0"/>
    <s v="F2F"/>
    <s v="A"/>
    <d v="1899-12-31T00:00:00"/>
    <s v="IP"/>
    <m/>
    <s v="N"/>
    <x v="2"/>
    <s v="DD"/>
    <s v="RP"/>
    <s v="NULL"/>
    <s v="DEU"/>
  </r>
  <r>
    <n v="48521087"/>
    <s v="RD00351507"/>
    <s v="CN00428424"/>
    <d v="2026-01-29T00:00:00"/>
    <n v="20"/>
    <x v="0"/>
    <s v="F2F"/>
    <s v="A"/>
    <d v="1899-12-31T00:00:00"/>
    <s v="IP"/>
    <m/>
    <s v="N"/>
    <x v="0"/>
    <s v="DD"/>
    <s v="RP"/>
    <s v="NULL"/>
    <s v="DEU"/>
  </r>
  <r>
    <n v="48521088"/>
    <s v="RD00351508"/>
    <s v="CN00428423"/>
    <d v="2026-01-29T00:00:00"/>
    <n v="10"/>
    <x v="0"/>
    <s v="F2F"/>
    <s v="A"/>
    <d v="1899-12-31T00:00:00"/>
    <s v="IP"/>
    <m/>
    <s v="N"/>
    <x v="0"/>
    <s v="DD"/>
    <s v="RP"/>
    <s v="NULL"/>
    <s v="DEU"/>
  </r>
  <r>
    <n v="48521089"/>
    <s v="RD00351509"/>
    <s v="CN00428425"/>
    <d v="2026-01-31T00:00:00"/>
    <n v="10"/>
    <x v="0"/>
    <s v="F2F"/>
    <s v="A"/>
    <d v="1899-12-31T00:00:00"/>
    <s v="IP"/>
    <m/>
    <s v="N"/>
    <x v="0"/>
    <s v="DD"/>
    <s v="RP"/>
    <s v="NULL"/>
    <s v="DEU"/>
  </r>
  <r>
    <n v="48521090"/>
    <s v="RD00351510"/>
    <s v="CN00428426"/>
    <d v="2026-01-28T00:00:00"/>
    <n v="10"/>
    <x v="0"/>
    <s v="F2F"/>
    <s v="A"/>
    <d v="1899-12-31T00:00:00"/>
    <s v="IP"/>
    <m/>
    <s v="N"/>
    <x v="0"/>
    <s v="DD"/>
    <s v="RP"/>
    <s v="NULL"/>
    <s v="DEU"/>
  </r>
  <r>
    <n v="48521091"/>
    <s v="RD00351511"/>
    <s v="CN00428427"/>
    <d v="2026-01-29T00:00:00"/>
    <n v="10"/>
    <x v="0"/>
    <s v="F2F"/>
    <s v="A"/>
    <d v="1899-12-31T00:00:00"/>
    <s v="IP"/>
    <m/>
    <s v="N"/>
    <x v="0"/>
    <s v="DD"/>
    <s v="RP"/>
    <s v="NULL"/>
    <s v="DEU"/>
  </r>
  <r>
    <n v="48521093"/>
    <s v="RD00351513"/>
    <s v="CN00428429"/>
    <d v="2026-01-30T00:00:00"/>
    <n v="8"/>
    <x v="0"/>
    <s v="F2F"/>
    <s v="A"/>
    <d v="1899-12-31T00:00:00"/>
    <s v="IP"/>
    <m/>
    <s v="N"/>
    <x v="0"/>
    <s v="DD"/>
    <s v="RP"/>
    <s v="NULL"/>
    <s v="DEU"/>
  </r>
  <r>
    <n v="48521094"/>
    <s v="RD00351514"/>
    <s v="CN00428430"/>
    <d v="2026-01-31T00:00:00"/>
    <n v="8"/>
    <x v="0"/>
    <s v="F2F"/>
    <s v="A"/>
    <d v="1899-12-31T00:00:00"/>
    <s v="IP"/>
    <m/>
    <s v="N"/>
    <x v="0"/>
    <s v="DD"/>
    <s v="RP"/>
    <s v="NULL"/>
    <s v="DEU"/>
  </r>
  <r>
    <n v="48521096"/>
    <s v="RD00351516"/>
    <s v="CN00428432"/>
    <d v="2026-01-31T00:00:00"/>
    <n v="10"/>
    <x v="0"/>
    <s v="F2F"/>
    <s v="A"/>
    <d v="1899-12-31T00:00:00"/>
    <s v="IP"/>
    <m/>
    <s v="N"/>
    <x v="0"/>
    <s v="DD"/>
    <s v="RP"/>
    <s v="NULL"/>
    <s v="DEU"/>
  </r>
  <r>
    <n v="48521097"/>
    <s v="RD00351517"/>
    <s v="CN00428433"/>
    <d v="2026-01-30T00:00:00"/>
    <n v="20"/>
    <x v="0"/>
    <s v="F2F"/>
    <s v="A"/>
    <d v="1899-12-31T00:00:00"/>
    <s v="IP"/>
    <m/>
    <s v="N"/>
    <x v="0"/>
    <s v="DD"/>
    <s v="RP"/>
    <s v="NULL"/>
    <s v="DEU"/>
  </r>
  <r>
    <n v="48521098"/>
    <s v="RD00351518"/>
    <s v="CN00428435"/>
    <d v="2026-01-27T00:00:00"/>
    <n v="20"/>
    <x v="0"/>
    <s v="F2F"/>
    <s v="A"/>
    <d v="1899-12-31T00:00:00"/>
    <s v="IP"/>
    <m/>
    <s v="N"/>
    <x v="0"/>
    <s v="DD"/>
    <s v="RP"/>
    <s v="NULL"/>
    <s v="DEU"/>
  </r>
  <r>
    <n v="48521099"/>
    <s v="RD00351519"/>
    <s v="CN00428434"/>
    <d v="2026-01-31T00:00:00"/>
    <n v="20"/>
    <x v="0"/>
    <s v="F2F"/>
    <s v="A"/>
    <d v="1899-12-31T00:00:00"/>
    <s v="IP"/>
    <m/>
    <s v="N"/>
    <x v="0"/>
    <s v="DD"/>
    <s v="RP"/>
    <s v="NULL"/>
    <s v="DEU"/>
  </r>
  <r>
    <n v="48521100"/>
    <s v="RD00351520"/>
    <s v="CN00428436"/>
    <d v="2026-01-28T00:00:00"/>
    <n v="5"/>
    <x v="0"/>
    <s v="F2F"/>
    <s v="A"/>
    <d v="1899-12-31T00:00:00"/>
    <s v="IP"/>
    <m/>
    <s v="N"/>
    <x v="0"/>
    <s v="DD"/>
    <s v="RP"/>
    <s v="NULL"/>
    <s v="DEU"/>
  </r>
  <r>
    <n v="48521101"/>
    <s v="RD00351521"/>
    <s v="CN00428437"/>
    <d v="2026-01-29T00:00:00"/>
    <n v="10"/>
    <x v="0"/>
    <s v="F2F"/>
    <s v="A"/>
    <d v="1899-12-31T00:00:00"/>
    <s v="IP"/>
    <m/>
    <s v="N"/>
    <x v="0"/>
    <s v="DD"/>
    <s v="RP"/>
    <s v="NULL"/>
    <s v="DEU"/>
  </r>
  <r>
    <n v="48521105"/>
    <s v="RD00351525"/>
    <s v="CN00428441"/>
    <d v="2026-01-29T00:00:00"/>
    <n v="20"/>
    <x v="0"/>
    <s v="F2F"/>
    <s v="C"/>
    <d v="1899-12-31T00:00:00"/>
    <s v="IP"/>
    <m/>
    <s v="N"/>
    <x v="0"/>
    <s v="DD"/>
    <s v="RP"/>
    <s v="NULL"/>
    <s v="DEU"/>
  </r>
  <r>
    <n v="48521106"/>
    <s v="RD00351526"/>
    <s v="CN00428442"/>
    <d v="2026-01-31T00:00:00"/>
    <n v="8"/>
    <x v="0"/>
    <s v="F2F"/>
    <s v="A"/>
    <d v="1899-12-31T00:00:00"/>
    <s v="IP"/>
    <m/>
    <s v="N"/>
    <x v="0"/>
    <s v="DD"/>
    <s v="RP"/>
    <s v="NULL"/>
    <s v="DEU"/>
  </r>
  <r>
    <n v="48521107"/>
    <s v="RD00351527"/>
    <s v="CN00428444"/>
    <d v="2026-01-31T00:00:00"/>
    <n v="20"/>
    <x v="2"/>
    <s v="F2F"/>
    <s v="A"/>
    <d v="1899-12-31T00:00:00"/>
    <s v="IP"/>
    <m/>
    <s v="N"/>
    <x v="0"/>
    <s v="DD"/>
    <s v="RP"/>
    <s v="NULL"/>
    <s v="DEU"/>
  </r>
  <r>
    <n v="48521109"/>
    <s v="RD00351529"/>
    <s v="CN00428445"/>
    <d v="2026-01-30T00:00:00"/>
    <n v="15"/>
    <x v="0"/>
    <s v="F2F"/>
    <s v="C"/>
    <d v="1899-12-31T00:00:00"/>
    <s v="IP"/>
    <m/>
    <s v="N"/>
    <x v="0"/>
    <s v="DD"/>
    <s v="RP"/>
    <s v="NULL"/>
    <s v="DEU"/>
  </r>
  <r>
    <n v="48521110"/>
    <s v="RD00351530"/>
    <s v="CN00428446"/>
    <d v="2026-01-28T00:00:00"/>
    <n v="8"/>
    <x v="0"/>
    <s v="F2F"/>
    <s v="A"/>
    <d v="1899-12-31T00:00:00"/>
    <s v="IP"/>
    <m/>
    <s v="N"/>
    <x v="0"/>
    <s v="DD"/>
    <s v="RP"/>
    <s v="NULL"/>
    <s v="DEU"/>
  </r>
  <r>
    <n v="48521111"/>
    <s v="RD00351531"/>
    <s v="CN00428447"/>
    <d v="2026-01-31T00:00:00"/>
    <n v="15"/>
    <x v="0"/>
    <s v="F2F"/>
    <s v="C"/>
    <d v="1899-12-31T00:00:00"/>
    <s v="IP"/>
    <m/>
    <s v="N"/>
    <x v="0"/>
    <s v="DD"/>
    <s v="RP"/>
    <s v="NULL"/>
    <s v="DEU"/>
  </r>
  <r>
    <n v="48521113"/>
    <s v="RD00351533"/>
    <s v="CN00428449"/>
    <d v="2026-01-26T00:00:00"/>
    <n v="100"/>
    <x v="2"/>
    <s v="F2F"/>
    <s v="A"/>
    <d v="1899-12-31T00:00:00"/>
    <s v="IP"/>
    <m/>
    <s v="N"/>
    <x v="0"/>
    <s v="DD"/>
    <s v="RP"/>
    <s v="NULL"/>
    <s v="DEU"/>
  </r>
  <r>
    <n v="48521114"/>
    <s v="RD00351534"/>
    <s v="CN00428450"/>
    <d v="2026-01-31T00:00:00"/>
    <n v="15"/>
    <x v="0"/>
    <s v="F2F"/>
    <s v="A"/>
    <d v="1899-12-31T00:00:00"/>
    <s v="IP"/>
    <m/>
    <s v="N"/>
    <x v="0"/>
    <s v="DD"/>
    <s v="RP"/>
    <s v="NULL"/>
    <s v="DEU"/>
  </r>
  <r>
    <n v="48521115"/>
    <s v="RD00351535"/>
    <s v="CN00428451"/>
    <d v="2026-01-31T00:00:00"/>
    <n v="20"/>
    <x v="0"/>
    <s v="F2F"/>
    <s v="A"/>
    <d v="1899-12-31T00:00:00"/>
    <s v="IP"/>
    <m/>
    <s v="N"/>
    <x v="0"/>
    <s v="DD"/>
    <s v="RP"/>
    <s v="NULL"/>
    <s v="DEU"/>
  </r>
  <r>
    <n v="48521118"/>
    <s v="RD00351538"/>
    <s v="CN00428454"/>
    <d v="2026-01-29T00:00:00"/>
    <n v="8"/>
    <x v="0"/>
    <s v="F2F"/>
    <s v="A"/>
    <d v="1899-12-31T00:00:00"/>
    <s v="IP"/>
    <m/>
    <s v="N"/>
    <x v="0"/>
    <s v="DD"/>
    <s v="RP"/>
    <s v="NULL"/>
    <s v="DEU"/>
  </r>
  <r>
    <n v="48521119"/>
    <s v="RD00351539"/>
    <s v="CN00428455"/>
    <d v="2026-01-31T00:00:00"/>
    <n v="20"/>
    <x v="0"/>
    <s v="F2F"/>
    <s v="A"/>
    <d v="1899-12-31T00:00:00"/>
    <s v="IP"/>
    <m/>
    <s v="N"/>
    <x v="0"/>
    <s v="DD"/>
    <s v="RP"/>
    <s v="NULL"/>
    <s v="DEU"/>
  </r>
  <r>
    <n v="48521121"/>
    <s v="RD00351541"/>
    <s v="CN00428457"/>
    <d v="2026-01-28T00:00:00"/>
    <n v="20"/>
    <x v="0"/>
    <s v="F2F"/>
    <s v="A"/>
    <d v="1899-12-31T00:00:00"/>
    <s v="IP"/>
    <m/>
    <s v="N"/>
    <x v="0"/>
    <s v="DD"/>
    <s v="RP"/>
    <s v="NULL"/>
    <s v="DEU"/>
  </r>
  <r>
    <n v="48521123"/>
    <s v="RD00351543"/>
    <s v="CN00428459"/>
    <d v="2026-01-29T00:00:00"/>
    <n v="20"/>
    <x v="0"/>
    <s v="F2F"/>
    <s v="C"/>
    <d v="1899-12-31T00:00:00"/>
    <s v="IP"/>
    <m/>
    <s v="N"/>
    <x v="0"/>
    <s v="DD"/>
    <s v="RP"/>
    <s v="NULL"/>
    <s v="DEU"/>
  </r>
  <r>
    <n v="48521124"/>
    <s v="RD00351544"/>
    <s v="CN00428460"/>
    <d v="2026-01-28T00:00:00"/>
    <n v="10"/>
    <x v="0"/>
    <s v="F2F"/>
    <s v="A"/>
    <d v="1899-12-31T00:00:00"/>
    <s v="IP"/>
    <m/>
    <s v="N"/>
    <x v="0"/>
    <s v="DD"/>
    <s v="RP"/>
    <s v="NULL"/>
    <s v="DEU"/>
  </r>
  <r>
    <n v="48521125"/>
    <s v="RD00351545"/>
    <s v="CN00428461"/>
    <d v="2026-01-30T00:00:00"/>
    <n v="20"/>
    <x v="0"/>
    <s v="F2F"/>
    <s v="C"/>
    <d v="1899-12-31T00:00:00"/>
    <s v="IP"/>
    <m/>
    <s v="N"/>
    <x v="0"/>
    <s v="DD"/>
    <s v="RP"/>
    <s v="NULL"/>
    <s v="DEU"/>
  </r>
  <r>
    <n v="48521126"/>
    <s v="RD00351546"/>
    <s v="CN00428463"/>
    <d v="2026-01-31T00:00:00"/>
    <n v="8"/>
    <x v="0"/>
    <s v="F2F"/>
    <s v="A"/>
    <d v="1899-12-31T00:00:00"/>
    <s v="IP"/>
    <m/>
    <s v="N"/>
    <x v="0"/>
    <s v="DD"/>
    <s v="RP"/>
    <s v="NULL"/>
    <s v="DEU"/>
  </r>
  <r>
    <n v="48521127"/>
    <s v="RD00351547"/>
    <s v="CN00428464"/>
    <d v="2026-01-27T00:00:00"/>
    <n v="8"/>
    <x v="0"/>
    <s v="F2F"/>
    <s v="A"/>
    <d v="1899-12-31T00:00:00"/>
    <s v="IP"/>
    <m/>
    <s v="N"/>
    <x v="0"/>
    <s v="DD"/>
    <s v="RP"/>
    <s v="NULL"/>
    <s v="DEU"/>
  </r>
  <r>
    <n v="48521128"/>
    <s v="RD00351548"/>
    <s v="CN00428466"/>
    <d v="2026-01-31T00:00:00"/>
    <n v="20"/>
    <x v="0"/>
    <s v="F2F"/>
    <s v="A"/>
    <d v="1899-12-31T00:00:00"/>
    <s v="IP"/>
    <m/>
    <s v="N"/>
    <x v="0"/>
    <s v="DD"/>
    <s v="RP"/>
    <s v="NULL"/>
    <s v="DEU"/>
  </r>
  <r>
    <n v="48521129"/>
    <s v="RD00351549"/>
    <s v="CN00428467"/>
    <d v="2026-01-31T00:00:00"/>
    <n v="20"/>
    <x v="0"/>
    <s v="F2F"/>
    <s v="A"/>
    <d v="1899-12-31T00:00:00"/>
    <s v="IP"/>
    <m/>
    <s v="N"/>
    <x v="0"/>
    <s v="DD"/>
    <s v="RP"/>
    <s v="NULL"/>
    <s v="DEU"/>
  </r>
  <r>
    <n v="48521130"/>
    <s v="RD00351550"/>
    <s v="CN00428468"/>
    <d v="2026-01-31T00:00:00"/>
    <n v="10"/>
    <x v="0"/>
    <s v="F2F"/>
    <s v="A"/>
    <d v="1899-12-31T00:00:00"/>
    <s v="IP"/>
    <m/>
    <s v="N"/>
    <x v="0"/>
    <s v="DD"/>
    <s v="RP"/>
    <s v="NULL"/>
    <s v="DEU"/>
  </r>
  <r>
    <n v="48521131"/>
    <s v="RD00351551"/>
    <s v="CN00428470"/>
    <d v="2026-01-31T00:00:00"/>
    <n v="15"/>
    <x v="0"/>
    <s v="F2F"/>
    <s v="A"/>
    <d v="1899-12-31T00:00:00"/>
    <s v="IP"/>
    <m/>
    <s v="N"/>
    <x v="0"/>
    <s v="DD"/>
    <s v="RP"/>
    <s v="NULL"/>
    <s v="DEU"/>
  </r>
  <r>
    <n v="48521132"/>
    <s v="RD00351552"/>
    <s v="CN00428469"/>
    <d v="2026-01-30T00:00:00"/>
    <n v="20"/>
    <x v="0"/>
    <s v="F2F"/>
    <s v="A"/>
    <d v="1899-12-31T00:00:00"/>
    <s v="IP"/>
    <m/>
    <s v="N"/>
    <x v="0"/>
    <s v="DD"/>
    <s v="RP"/>
    <s v="NULL"/>
    <s v="DEU"/>
  </r>
  <r>
    <n v="48521133"/>
    <s v="RD00351553"/>
    <s v="CN00428471"/>
    <d v="2026-01-30T00:00:00"/>
    <n v="60"/>
    <x v="3"/>
    <s v="F2F"/>
    <s v="C"/>
    <d v="1899-12-31T00:00:00"/>
    <s v="IP"/>
    <m/>
    <s v="N"/>
    <x v="0"/>
    <s v="DD"/>
    <s v="RP"/>
    <s v="NULL"/>
    <s v="DEU"/>
  </r>
  <r>
    <n v="48521135"/>
    <s v="RD00351555"/>
    <s v="CN00428473"/>
    <d v="2026-01-27T00:00:00"/>
    <n v="20"/>
    <x v="0"/>
    <s v="F2F"/>
    <s v="A"/>
    <d v="1899-12-31T00:00:00"/>
    <s v="IP"/>
    <m/>
    <s v="N"/>
    <x v="0"/>
    <s v="DD"/>
    <s v="RP"/>
    <s v="NULL"/>
    <s v="DEU"/>
  </r>
  <r>
    <n v="48521136"/>
    <s v="RD00351556"/>
    <s v="CN00428474"/>
    <d v="2026-01-31T00:00:00"/>
    <n v="20"/>
    <x v="0"/>
    <s v="F2F"/>
    <s v="C"/>
    <d v="1899-12-31T00:00:00"/>
    <s v="IP"/>
    <m/>
    <s v="N"/>
    <x v="0"/>
    <s v="DD"/>
    <s v="RP"/>
    <s v="NULL"/>
    <s v="DEU"/>
  </r>
  <r>
    <n v="48521137"/>
    <s v="RD00351557"/>
    <s v="CN00428475"/>
    <d v="2026-02-02T00:00:00"/>
    <n v="20"/>
    <x v="0"/>
    <s v="F2F"/>
    <s v="A"/>
    <d v="1899-12-31T00:00:00"/>
    <s v="IP"/>
    <m/>
    <s v="N"/>
    <x v="0"/>
    <s v="DD"/>
    <s v="RP"/>
    <s v="NULL"/>
    <s v="DEU"/>
  </r>
  <r>
    <n v="48521138"/>
    <s v="RD00351558"/>
    <s v="CN00428476"/>
    <d v="2026-01-30T00:00:00"/>
    <n v="20"/>
    <x v="0"/>
    <s v="F2F"/>
    <s v="A"/>
    <d v="1899-12-31T00:00:00"/>
    <s v="IP"/>
    <m/>
    <s v="N"/>
    <x v="0"/>
    <s v="DD"/>
    <s v="RP"/>
    <s v="NULL"/>
    <s v="DEU"/>
  </r>
  <r>
    <n v="48521140"/>
    <s v="RD00351560"/>
    <s v="CN00428479"/>
    <d v="2026-01-30T00:00:00"/>
    <n v="20"/>
    <x v="0"/>
    <s v="F2F"/>
    <s v="A"/>
    <d v="1899-12-31T00:00:00"/>
    <s v="IP"/>
    <m/>
    <s v="N"/>
    <x v="0"/>
    <s v="DD"/>
    <s v="RP"/>
    <s v="NULL"/>
    <s v="DEU"/>
  </r>
  <r>
    <n v="48521141"/>
    <s v="RD00351561"/>
    <s v="CN00428480"/>
    <d v="2026-01-31T00:00:00"/>
    <n v="10"/>
    <x v="0"/>
    <s v="F2F"/>
    <s v="C"/>
    <d v="1899-12-31T00:00:00"/>
    <s v="IP"/>
    <m/>
    <s v="N"/>
    <x v="0"/>
    <s v="DD"/>
    <s v="RP"/>
    <s v="NULL"/>
    <s v="DEU"/>
  </r>
  <r>
    <n v="48521143"/>
    <s v="RD00351563"/>
    <s v="CN00428481"/>
    <d v="2026-01-29T00:00:00"/>
    <n v="20"/>
    <x v="0"/>
    <s v="F2F"/>
    <s v="A"/>
    <d v="1899-12-31T00:00:00"/>
    <s v="IP"/>
    <m/>
    <s v="N"/>
    <x v="0"/>
    <s v="DD"/>
    <s v="RP"/>
    <s v="NULL"/>
    <s v="DEU"/>
  </r>
  <r>
    <n v="48521144"/>
    <s v="RD00351564"/>
    <s v="CN00428482"/>
    <d v="2026-01-30T00:00:00"/>
    <n v="20"/>
    <x v="0"/>
    <s v="F2F"/>
    <s v="C"/>
    <d v="1899-12-31T00:00:00"/>
    <s v="IP"/>
    <m/>
    <s v="N"/>
    <x v="0"/>
    <s v="DD"/>
    <s v="RP"/>
    <s v="NULL"/>
    <s v="DEU"/>
  </r>
  <r>
    <n v="48521145"/>
    <s v="RD00351565"/>
    <s v="CN00428483"/>
    <d v="2026-01-28T00:00:00"/>
    <n v="20"/>
    <x v="0"/>
    <s v="F2F"/>
    <s v="A"/>
    <d v="1899-12-31T00:00:00"/>
    <s v="IP"/>
    <m/>
    <s v="N"/>
    <x v="0"/>
    <s v="DD"/>
    <s v="RP"/>
    <s v="NULL"/>
    <s v="DEU"/>
  </r>
  <r>
    <n v="48521146"/>
    <s v="RD00351566"/>
    <s v="CN00428485"/>
    <d v="2026-01-29T00:00:00"/>
    <n v="10"/>
    <x v="0"/>
    <s v="F2F"/>
    <s v="A"/>
    <d v="1899-12-31T00:00:00"/>
    <s v="IP"/>
    <m/>
    <s v="N"/>
    <x v="0"/>
    <s v="DD"/>
    <s v="RP"/>
    <s v="NULL"/>
    <s v="DEU"/>
  </r>
  <r>
    <n v="48521147"/>
    <s v="RD00351567"/>
    <s v="CN00428486"/>
    <d v="2026-01-26T00:00:00"/>
    <n v="8"/>
    <x v="0"/>
    <s v="F2F"/>
    <s v="A"/>
    <d v="1899-12-31T00:00:00"/>
    <s v="IP"/>
    <m/>
    <s v="N"/>
    <x v="0"/>
    <s v="DD"/>
    <s v="RP"/>
    <s v="NULL"/>
    <s v="DEU"/>
  </r>
  <r>
    <n v="48521148"/>
    <s v="RD00351568"/>
    <s v="CN00428488"/>
    <d v="2026-01-31T00:00:00"/>
    <n v="10"/>
    <x v="0"/>
    <s v="F2F"/>
    <s v="A"/>
    <d v="1899-12-31T00:00:00"/>
    <s v="IP"/>
    <m/>
    <s v="N"/>
    <x v="0"/>
    <s v="DD"/>
    <s v="RP"/>
    <s v="NULL"/>
    <s v="DEU"/>
  </r>
  <r>
    <n v="48521152"/>
    <s v="RD00351572"/>
    <s v="CN00428492"/>
    <d v="2026-01-28T00:00:00"/>
    <n v="8"/>
    <x v="0"/>
    <s v="F2F"/>
    <s v="A"/>
    <d v="1899-12-31T00:00:00"/>
    <s v="IP"/>
    <m/>
    <s v="N"/>
    <x v="0"/>
    <s v="DD"/>
    <s v="RP"/>
    <s v="NULL"/>
    <s v="DEU"/>
  </r>
  <r>
    <n v="48521153"/>
    <s v="RD00351573"/>
    <s v="CN00428491"/>
    <d v="2026-01-30T00:00:00"/>
    <n v="10"/>
    <x v="0"/>
    <s v="F2F"/>
    <s v="A"/>
    <d v="1899-12-31T00:00:00"/>
    <s v="IP"/>
    <m/>
    <s v="N"/>
    <x v="0"/>
    <s v="DD"/>
    <s v="RP"/>
    <s v="NULL"/>
    <s v="DEU"/>
  </r>
  <r>
    <n v="48521155"/>
    <s v="RD00351575"/>
    <s v="CN00428493"/>
    <d v="2026-01-29T00:00:00"/>
    <n v="20"/>
    <x v="0"/>
    <s v="F2F"/>
    <s v="A"/>
    <d v="1899-12-31T00:00:00"/>
    <s v="IP"/>
    <m/>
    <s v="N"/>
    <x v="0"/>
    <s v="DD"/>
    <s v="RP"/>
    <s v="NULL"/>
    <s v="DEU"/>
  </r>
  <r>
    <n v="48521156"/>
    <s v="RD00351576"/>
    <s v="CN00428495"/>
    <d v="2026-01-30T00:00:00"/>
    <n v="10"/>
    <x v="0"/>
    <s v="F2F"/>
    <s v="A"/>
    <d v="1899-12-31T00:00:00"/>
    <s v="IP"/>
    <m/>
    <s v="N"/>
    <x v="0"/>
    <s v="DD"/>
    <s v="RP"/>
    <s v="NULL"/>
    <s v="DEU"/>
  </r>
  <r>
    <n v="48521157"/>
    <s v="RD00351577"/>
    <s v="CN00428497"/>
    <d v="2026-01-28T00:00:00"/>
    <n v="20"/>
    <x v="0"/>
    <s v="F2F"/>
    <s v="A"/>
    <d v="1899-12-31T00:00:00"/>
    <s v="IP"/>
    <m/>
    <s v="N"/>
    <x v="0"/>
    <s v="DD"/>
    <s v="RP"/>
    <s v="NULL"/>
    <s v="DEU"/>
  </r>
  <r>
    <n v="48521158"/>
    <s v="RD00351578"/>
    <s v="CN00428496"/>
    <d v="2026-01-31T00:00:00"/>
    <n v="10"/>
    <x v="0"/>
    <s v="F2F"/>
    <s v="A"/>
    <d v="1899-12-31T00:00:00"/>
    <s v="IP"/>
    <m/>
    <s v="N"/>
    <x v="0"/>
    <s v="DD"/>
    <s v="RP"/>
    <s v="NULL"/>
    <s v="DEU"/>
  </r>
  <r>
    <n v="48521159"/>
    <s v="RD00351579"/>
    <s v="CN00428498"/>
    <d v="2026-01-27T00:00:00"/>
    <n v="8"/>
    <x v="0"/>
    <s v="F2F"/>
    <s v="A"/>
    <d v="1899-12-31T00:00:00"/>
    <s v="IP"/>
    <m/>
    <s v="N"/>
    <x v="0"/>
    <s v="DD"/>
    <s v="RP"/>
    <s v="NULL"/>
    <s v="DEU"/>
  </r>
  <r>
    <n v="48521160"/>
    <s v="RD00351580"/>
    <s v="CN00428499"/>
    <d v="2026-01-31T00:00:00"/>
    <n v="8"/>
    <x v="0"/>
    <s v="F2F"/>
    <s v="A"/>
    <d v="1899-12-31T00:00:00"/>
    <s v="IP"/>
    <m/>
    <s v="N"/>
    <x v="0"/>
    <s v="DD"/>
    <s v="RP"/>
    <s v="NULL"/>
    <s v="DEU"/>
  </r>
  <r>
    <n v="48521161"/>
    <s v="RD00351581"/>
    <s v="CN00428500"/>
    <d v="2026-01-26T00:00:00"/>
    <n v="10"/>
    <x v="0"/>
    <s v="F2F"/>
    <s v="C"/>
    <d v="1899-12-31T00:00:00"/>
    <s v="IP"/>
    <m/>
    <s v="N"/>
    <x v="0"/>
    <s v="DD"/>
    <s v="RP"/>
    <s v="NULL"/>
    <s v="DEU"/>
  </r>
  <r>
    <n v="48521162"/>
    <s v="RD00351582"/>
    <s v="CN00428502"/>
    <d v="2026-01-30T00:00:00"/>
    <n v="10"/>
    <x v="0"/>
    <s v="F2F"/>
    <s v="A"/>
    <d v="1899-12-31T00:00:00"/>
    <s v="IP"/>
    <m/>
    <s v="N"/>
    <x v="0"/>
    <s v="DD"/>
    <s v="RP"/>
    <s v="NULL"/>
    <s v="DEU"/>
  </r>
  <r>
    <n v="48521164"/>
    <s v="RD00351584"/>
    <s v="CN00428504"/>
    <d v="2026-01-30T00:00:00"/>
    <n v="15"/>
    <x v="0"/>
    <s v="F2F"/>
    <s v="A"/>
    <d v="1899-12-31T00:00:00"/>
    <s v="IP"/>
    <m/>
    <s v="N"/>
    <x v="0"/>
    <s v="DD"/>
    <s v="RP"/>
    <s v="NULL"/>
    <s v="DEU"/>
  </r>
  <r>
    <n v="48521165"/>
    <s v="RD00351585"/>
    <s v="CN00428505"/>
    <d v="2026-01-28T00:00:00"/>
    <n v="20"/>
    <x v="0"/>
    <s v="F2F"/>
    <s v="A"/>
    <d v="1899-12-31T00:00:00"/>
    <s v="IP"/>
    <m/>
    <s v="N"/>
    <x v="0"/>
    <s v="DD"/>
    <s v="RP"/>
    <s v="NULL"/>
    <s v="DEU"/>
  </r>
  <r>
    <n v="48521166"/>
    <s v="RD00351586"/>
    <s v="CN00428506"/>
    <d v="2026-01-31T00:00:00"/>
    <n v="10"/>
    <x v="0"/>
    <s v="F2F"/>
    <s v="A"/>
    <d v="1899-12-31T00:00:00"/>
    <s v="IP"/>
    <m/>
    <s v="N"/>
    <x v="0"/>
    <s v="DD"/>
    <s v="RP"/>
    <s v="NULL"/>
    <s v="DEU"/>
  </r>
  <r>
    <n v="48521167"/>
    <s v="RD00351587"/>
    <s v="CN00428507"/>
    <d v="2026-01-31T00:00:00"/>
    <n v="10"/>
    <x v="0"/>
    <s v="F2F"/>
    <s v="A"/>
    <d v="1899-12-31T00:00:00"/>
    <s v="IP"/>
    <m/>
    <s v="N"/>
    <x v="0"/>
    <s v="DD"/>
    <s v="RP"/>
    <s v="NULL"/>
    <s v="DEU"/>
  </r>
  <r>
    <n v="48521169"/>
    <s v="RD00351589"/>
    <s v="CN00428509"/>
    <d v="2026-01-31T00:00:00"/>
    <n v="20"/>
    <x v="0"/>
    <s v="F2F"/>
    <s v="A"/>
    <d v="1899-12-31T00:00:00"/>
    <s v="IP"/>
    <m/>
    <s v="N"/>
    <x v="0"/>
    <s v="DD"/>
    <s v="RP"/>
    <s v="NULL"/>
    <s v="DEU"/>
  </r>
  <r>
    <n v="48521171"/>
    <s v="RD00351591"/>
    <s v="CN00428511"/>
    <d v="2026-01-29T00:00:00"/>
    <n v="5"/>
    <x v="0"/>
    <s v="F2F"/>
    <s v="A"/>
    <d v="1899-12-31T00:00:00"/>
    <s v="IP"/>
    <m/>
    <s v="N"/>
    <x v="0"/>
    <s v="DD"/>
    <s v="RP"/>
    <s v="NULL"/>
    <s v="DEU"/>
  </r>
  <r>
    <n v="48521172"/>
    <s v="RD00351592"/>
    <s v="CN00428513"/>
    <d v="2026-01-26T00:00:00"/>
    <n v="20"/>
    <x v="0"/>
    <s v="F2F"/>
    <s v="C"/>
    <d v="1899-12-31T00:00:00"/>
    <s v="IP"/>
    <m/>
    <s v="N"/>
    <x v="0"/>
    <s v="DD"/>
    <s v="RP"/>
    <s v="NULL"/>
    <s v="DEU"/>
  </r>
  <r>
    <n v="48521174"/>
    <s v="RD00351594"/>
    <s v="CN00428514"/>
    <d v="2026-01-30T00:00:00"/>
    <n v="8"/>
    <x v="0"/>
    <s v="F2F"/>
    <s v="A"/>
    <d v="1899-12-31T00:00:00"/>
    <s v="IP"/>
    <m/>
    <s v="N"/>
    <x v="0"/>
    <s v="DD"/>
    <s v="RP"/>
    <s v="NULL"/>
    <s v="DEU"/>
  </r>
  <r>
    <n v="48521175"/>
    <s v="RD00351595"/>
    <s v="CN00428516"/>
    <d v="2026-01-29T00:00:00"/>
    <n v="10"/>
    <x v="0"/>
    <s v="F2F"/>
    <s v="A"/>
    <d v="1899-12-31T00:00:00"/>
    <s v="IP"/>
    <m/>
    <s v="N"/>
    <x v="0"/>
    <s v="DD"/>
    <s v="RP"/>
    <s v="NULL"/>
    <s v="DEU"/>
  </r>
  <r>
    <n v="48521177"/>
    <s v="RD00351597"/>
    <s v="CN00428517"/>
    <d v="2026-01-31T00:00:00"/>
    <n v="8"/>
    <x v="0"/>
    <s v="F2F"/>
    <s v="A"/>
    <d v="1899-12-31T00:00:00"/>
    <s v="IP"/>
    <m/>
    <s v="N"/>
    <x v="0"/>
    <s v="DD"/>
    <s v="RP"/>
    <s v="NULL"/>
    <s v="DEU"/>
  </r>
  <r>
    <n v="48521178"/>
    <s v="RD00351598"/>
    <s v="CN00428518"/>
    <d v="2026-01-31T00:00:00"/>
    <n v="20"/>
    <x v="0"/>
    <s v="F2F"/>
    <s v="A"/>
    <d v="1899-12-31T00:00:00"/>
    <s v="IP"/>
    <m/>
    <s v="N"/>
    <x v="0"/>
    <s v="DD"/>
    <s v="RP"/>
    <s v="NULL"/>
    <s v="DEU"/>
  </r>
  <r>
    <n v="48521179"/>
    <s v="RD00351599"/>
    <s v="CN00428519"/>
    <d v="2026-01-31T00:00:00"/>
    <n v="20"/>
    <x v="0"/>
    <s v="F2F"/>
    <s v="A"/>
    <d v="1899-12-31T00:00:00"/>
    <s v="IP"/>
    <m/>
    <s v="N"/>
    <x v="0"/>
    <s v="DD"/>
    <s v="RP"/>
    <s v="NULL"/>
    <s v="DEU"/>
  </r>
  <r>
    <n v="48521183"/>
    <s v="RD00351603"/>
    <s v="CN00428524"/>
    <d v="2026-01-30T00:00:00"/>
    <n v="20"/>
    <x v="0"/>
    <s v="F2F"/>
    <s v="A"/>
    <d v="1899-12-31T00:00:00"/>
    <s v="IP"/>
    <m/>
    <s v="N"/>
    <x v="0"/>
    <s v="DD"/>
    <s v="RP"/>
    <s v="NULL"/>
    <s v="DEU"/>
  </r>
  <r>
    <n v="48521186"/>
    <s v="RD00351606"/>
    <s v="CN00428526"/>
    <d v="2026-01-30T00:00:00"/>
    <n v="100"/>
    <x v="2"/>
    <s v="F2F"/>
    <s v="A"/>
    <d v="1899-12-31T00:00:00"/>
    <s v="IP"/>
    <m/>
    <s v="N"/>
    <x v="0"/>
    <s v="DD"/>
    <s v="RP"/>
    <s v="NULL"/>
    <s v="DEU"/>
  </r>
  <r>
    <n v="48521188"/>
    <s v="RD00351608"/>
    <s v="CN00428528"/>
    <d v="2026-02-02T00:00:00"/>
    <n v="10"/>
    <x v="0"/>
    <s v="F2F"/>
    <s v="A"/>
    <d v="1899-12-31T00:00:00"/>
    <s v="IP"/>
    <m/>
    <s v="N"/>
    <x v="0"/>
    <s v="DD"/>
    <s v="RP"/>
    <s v="NULL"/>
    <s v="DEU"/>
  </r>
  <r>
    <n v="48521189"/>
    <s v="RD00351609"/>
    <s v="CN00428530"/>
    <d v="2026-01-26T00:00:00"/>
    <n v="15"/>
    <x v="0"/>
    <s v="F2F"/>
    <s v="A"/>
    <d v="1899-12-31T00:00:00"/>
    <s v="IP"/>
    <m/>
    <s v="N"/>
    <x v="0"/>
    <s v="DD"/>
    <s v="RP"/>
    <s v="NULL"/>
    <s v="DEU"/>
  </r>
  <r>
    <n v="48521190"/>
    <s v="RD00351610"/>
    <s v="CN00428531"/>
    <d v="2026-01-30T00:00:00"/>
    <n v="8"/>
    <x v="0"/>
    <s v="F2F"/>
    <s v="A"/>
    <d v="1899-12-31T00:00:00"/>
    <s v="IP"/>
    <m/>
    <s v="N"/>
    <x v="0"/>
    <s v="DD"/>
    <s v="RP"/>
    <s v="NULL"/>
    <s v="DEU"/>
  </r>
  <r>
    <n v="48521191"/>
    <s v="RD00351611"/>
    <s v="CN00428532"/>
    <d v="2026-01-30T00:00:00"/>
    <n v="8"/>
    <x v="0"/>
    <s v="F2F"/>
    <s v="A"/>
    <d v="1899-12-31T00:00:00"/>
    <s v="IP"/>
    <m/>
    <s v="N"/>
    <x v="0"/>
    <s v="DD"/>
    <s v="RP"/>
    <s v="NULL"/>
    <s v="DEU"/>
  </r>
  <r>
    <n v="48521192"/>
    <s v="RD00351612"/>
    <s v="CN00428533"/>
    <d v="2026-01-28T00:00:00"/>
    <n v="20"/>
    <x v="0"/>
    <s v="F2F"/>
    <s v="A"/>
    <d v="1899-12-31T00:00:00"/>
    <s v="IP"/>
    <m/>
    <s v="N"/>
    <x v="0"/>
    <s v="DD"/>
    <s v="RP"/>
    <s v="NULL"/>
    <s v="DEU"/>
  </r>
  <r>
    <n v="48521193"/>
    <s v="RD00351613"/>
    <s v="CN00428534"/>
    <d v="2026-01-30T00:00:00"/>
    <n v="15"/>
    <x v="0"/>
    <s v="F2F"/>
    <s v="A"/>
    <d v="1899-12-31T00:00:00"/>
    <s v="IP"/>
    <m/>
    <s v="N"/>
    <x v="0"/>
    <s v="DD"/>
    <s v="RP"/>
    <s v="NULL"/>
    <s v="DEU"/>
  </r>
  <r>
    <n v="48521194"/>
    <s v="RD00351614"/>
    <s v="CN00428535"/>
    <d v="2026-01-30T00:00:00"/>
    <n v="20"/>
    <x v="0"/>
    <s v="F2F"/>
    <s v="A"/>
    <d v="1899-12-31T00:00:00"/>
    <s v="IP"/>
    <m/>
    <s v="N"/>
    <x v="0"/>
    <s v="DD"/>
    <s v="RP"/>
    <s v="NULL"/>
    <s v="DEU"/>
  </r>
  <r>
    <n v="48521195"/>
    <s v="RD00351615"/>
    <s v="CN00428536"/>
    <d v="2026-01-31T00:00:00"/>
    <n v="5"/>
    <x v="0"/>
    <s v="F2F"/>
    <s v="A"/>
    <d v="1899-12-31T00:00:00"/>
    <s v="IP"/>
    <m/>
    <s v="N"/>
    <x v="0"/>
    <s v="DD"/>
    <s v="RP"/>
    <s v="NULL"/>
    <s v="DEU"/>
  </r>
  <r>
    <n v="48521196"/>
    <s v="RD00351616"/>
    <s v="CN00428537"/>
    <d v="2026-01-30T00:00:00"/>
    <n v="15"/>
    <x v="0"/>
    <s v="F2F"/>
    <s v="C"/>
    <d v="1899-12-31T00:00:00"/>
    <s v="IP"/>
    <m/>
    <s v="N"/>
    <x v="0"/>
    <s v="DD"/>
    <s v="RP"/>
    <s v="NULL"/>
    <s v="DEU"/>
  </r>
  <r>
    <n v="48521197"/>
    <s v="RD00351617"/>
    <s v="CN00428538"/>
    <d v="2026-01-30T00:00:00"/>
    <n v="20"/>
    <x v="0"/>
    <s v="F2F"/>
    <s v="A"/>
    <d v="1899-12-31T00:00:00"/>
    <s v="IP"/>
    <m/>
    <s v="N"/>
    <x v="0"/>
    <s v="DD"/>
    <s v="RP"/>
    <s v="NULL"/>
    <s v="DEU"/>
  </r>
  <r>
    <n v="48521198"/>
    <s v="RD00351618"/>
    <s v="CN00428539"/>
    <d v="2026-01-31T00:00:00"/>
    <n v="8"/>
    <x v="0"/>
    <s v="F2F"/>
    <s v="A"/>
    <d v="1899-12-31T00:00:00"/>
    <s v="IP"/>
    <m/>
    <s v="N"/>
    <x v="0"/>
    <s v="DD"/>
    <s v="RP"/>
    <s v="NULL"/>
    <s v="DEU"/>
  </r>
  <r>
    <n v="48521199"/>
    <s v="RD00351619"/>
    <s v="CN00428540"/>
    <d v="2026-01-28T00:00:00"/>
    <n v="20"/>
    <x v="0"/>
    <s v="F2F"/>
    <s v="A"/>
    <d v="1899-12-31T00:00:00"/>
    <s v="IP"/>
    <m/>
    <s v="N"/>
    <x v="0"/>
    <s v="DD"/>
    <s v="RP"/>
    <s v="NULL"/>
    <s v="DEU"/>
  </r>
  <r>
    <n v="48521200"/>
    <s v="RD00351620"/>
    <s v="CN00428541"/>
    <d v="2026-01-30T00:00:00"/>
    <n v="8"/>
    <x v="0"/>
    <s v="F2F"/>
    <s v="A"/>
    <d v="1899-12-31T00:00:00"/>
    <s v="IP"/>
    <m/>
    <s v="N"/>
    <x v="0"/>
    <s v="DD"/>
    <s v="RP"/>
    <s v="NULL"/>
    <s v="DEU"/>
  </r>
  <r>
    <n v="48521201"/>
    <s v="RD00351621"/>
    <s v="CN00428542"/>
    <d v="2026-01-31T00:00:00"/>
    <n v="10"/>
    <x v="0"/>
    <s v="F2F"/>
    <s v="A"/>
    <d v="1899-12-31T00:00:00"/>
    <s v="IP"/>
    <m/>
    <s v="N"/>
    <x v="0"/>
    <s v="DD"/>
    <s v="RP"/>
    <s v="NULL"/>
    <s v="DEU"/>
  </r>
  <r>
    <n v="48521203"/>
    <s v="RD00351623"/>
    <s v="CN00428545"/>
    <d v="2026-01-28T00:00:00"/>
    <n v="15"/>
    <x v="0"/>
    <s v="F2F"/>
    <s v="C"/>
    <d v="1899-12-31T00:00:00"/>
    <s v="IP"/>
    <m/>
    <s v="N"/>
    <x v="0"/>
    <s v="DD"/>
    <s v="RP"/>
    <s v="NULL"/>
    <s v="DEU"/>
  </r>
  <r>
    <n v="48521204"/>
    <s v="RD00351624"/>
    <s v="CN00428544"/>
    <d v="2026-01-28T00:00:00"/>
    <n v="10"/>
    <x v="0"/>
    <s v="F2F"/>
    <s v="A"/>
    <d v="1899-12-31T00:00:00"/>
    <s v="IP"/>
    <m/>
    <s v="N"/>
    <x v="0"/>
    <s v="DD"/>
    <s v="RP"/>
    <s v="NULL"/>
    <s v="DEU"/>
  </r>
  <r>
    <n v="48521205"/>
    <s v="RD00351625"/>
    <s v="CN00428546"/>
    <d v="2026-01-31T00:00:00"/>
    <n v="10"/>
    <x v="0"/>
    <s v="F2F"/>
    <s v="A"/>
    <d v="1899-12-31T00:00:00"/>
    <s v="IP"/>
    <m/>
    <s v="N"/>
    <x v="0"/>
    <s v="DD"/>
    <s v="RP"/>
    <s v="NULL"/>
    <s v="DEU"/>
  </r>
  <r>
    <n v="48521206"/>
    <s v="RD00351626"/>
    <s v="CN00428547"/>
    <d v="2026-01-30T00:00:00"/>
    <n v="10"/>
    <x v="0"/>
    <s v="F2F"/>
    <s v="A"/>
    <d v="1899-12-31T00:00:00"/>
    <s v="IP"/>
    <m/>
    <s v="N"/>
    <x v="0"/>
    <s v="DD"/>
    <s v="RP"/>
    <s v="NULL"/>
    <s v="DEU"/>
  </r>
  <r>
    <n v="48521207"/>
    <s v="RD00351627"/>
    <s v="CN00428549"/>
    <d v="2026-01-28T00:00:00"/>
    <n v="20"/>
    <x v="0"/>
    <s v="F2F"/>
    <s v="C"/>
    <d v="1899-12-31T00:00:00"/>
    <s v="IP"/>
    <m/>
    <s v="N"/>
    <x v="0"/>
    <s v="DD"/>
    <s v="RP"/>
    <s v="NULL"/>
    <s v="DEU"/>
  </r>
  <r>
    <n v="48521208"/>
    <s v="RD00351628"/>
    <s v="CN00428548"/>
    <d v="2026-01-30T00:00:00"/>
    <n v="8"/>
    <x v="0"/>
    <s v="F2F"/>
    <s v="A"/>
    <d v="1899-12-31T00:00:00"/>
    <s v="IP"/>
    <m/>
    <s v="N"/>
    <x v="0"/>
    <s v="DD"/>
    <s v="RP"/>
    <s v="NULL"/>
    <s v="DEU"/>
  </r>
  <r>
    <n v="48521210"/>
    <s v="RD00351630"/>
    <s v="CN00428552"/>
    <d v="2026-01-29T00:00:00"/>
    <n v="15"/>
    <x v="0"/>
    <s v="F2F"/>
    <s v="A"/>
    <d v="1899-12-31T00:00:00"/>
    <s v="IP"/>
    <m/>
    <s v="N"/>
    <x v="0"/>
    <s v="DD"/>
    <s v="RP"/>
    <s v="NULL"/>
    <s v="DEU"/>
  </r>
  <r>
    <n v="48521211"/>
    <s v="RD00351631"/>
    <s v="CN00428553"/>
    <d v="2026-01-30T00:00:00"/>
    <n v="15"/>
    <x v="0"/>
    <s v="F2F"/>
    <s v="A"/>
    <d v="1899-12-31T00:00:00"/>
    <s v="IP"/>
    <m/>
    <s v="N"/>
    <x v="0"/>
    <s v="DD"/>
    <s v="RP"/>
    <s v="NULL"/>
    <s v="DEU"/>
  </r>
  <r>
    <n v="48521212"/>
    <s v="RD00351632"/>
    <s v="CN00428555"/>
    <d v="2026-01-31T00:00:00"/>
    <n v="30"/>
    <x v="1"/>
    <s v="F2F"/>
    <s v="C"/>
    <d v="1899-12-31T00:00:00"/>
    <s v="IP"/>
    <m/>
    <s v="N"/>
    <x v="0"/>
    <s v="DD"/>
    <s v="RP"/>
    <s v="NULL"/>
    <s v="DEU"/>
  </r>
  <r>
    <n v="48521214"/>
    <s v="RD00351634"/>
    <s v="CN00428554"/>
    <d v="2026-01-30T00:00:00"/>
    <n v="10"/>
    <x v="0"/>
    <s v="F2F"/>
    <s v="A"/>
    <d v="1899-12-31T00:00:00"/>
    <s v="IP"/>
    <m/>
    <s v="N"/>
    <x v="0"/>
    <s v="DD"/>
    <s v="RP"/>
    <s v="NULL"/>
    <s v="DEU"/>
  </r>
  <r>
    <n v="48521215"/>
    <s v="RD00351635"/>
    <s v="CN00428557"/>
    <d v="2026-01-30T00:00:00"/>
    <n v="20"/>
    <x v="0"/>
    <s v="F2F"/>
    <s v="C"/>
    <d v="1899-12-31T00:00:00"/>
    <s v="IP"/>
    <m/>
    <s v="N"/>
    <x v="0"/>
    <s v="DD"/>
    <s v="RP"/>
    <s v="NULL"/>
    <s v="DEU"/>
  </r>
  <r>
    <n v="48521216"/>
    <s v="RD00351636"/>
    <s v="CN00428560"/>
    <d v="2026-01-29T00:00:00"/>
    <n v="20"/>
    <x v="0"/>
    <s v="F2F"/>
    <s v="C"/>
    <d v="1899-12-31T00:00:00"/>
    <s v="IP"/>
    <m/>
    <s v="N"/>
    <x v="0"/>
    <s v="DD"/>
    <s v="RP"/>
    <s v="NULL"/>
    <s v="DEU"/>
  </r>
  <r>
    <n v="48521217"/>
    <s v="RD00351637"/>
    <s v="CN00428558"/>
    <d v="2026-01-31T00:00:00"/>
    <n v="8"/>
    <x v="0"/>
    <s v="F2F"/>
    <s v="A"/>
    <d v="1899-12-31T00:00:00"/>
    <s v="IP"/>
    <m/>
    <s v="N"/>
    <x v="0"/>
    <s v="DD"/>
    <s v="RP"/>
    <s v="NULL"/>
    <s v="DEU"/>
  </r>
  <r>
    <n v="48521218"/>
    <s v="RD00351638"/>
    <s v="CN00428559"/>
    <d v="2026-01-30T00:00:00"/>
    <n v="20"/>
    <x v="0"/>
    <s v="F2F"/>
    <s v="C"/>
    <d v="1899-12-31T00:00:00"/>
    <s v="IP"/>
    <m/>
    <s v="N"/>
    <x v="0"/>
    <s v="DD"/>
    <s v="RP"/>
    <s v="NULL"/>
    <s v="DEU"/>
  </r>
  <r>
    <n v="48521219"/>
    <s v="RD00351639"/>
    <s v="CN00428561"/>
    <d v="2026-01-31T00:00:00"/>
    <n v="20"/>
    <x v="0"/>
    <s v="F2F"/>
    <s v="A"/>
    <d v="1899-12-31T00:00:00"/>
    <s v="IP"/>
    <m/>
    <s v="N"/>
    <x v="0"/>
    <s v="DD"/>
    <s v="RP"/>
    <s v="NULL"/>
    <s v="DEU"/>
  </r>
  <r>
    <n v="48521220"/>
    <s v="RD00351640"/>
    <s v="CN00428562"/>
    <d v="2026-01-30T00:00:00"/>
    <n v="20"/>
    <x v="0"/>
    <s v="F2F"/>
    <s v="A"/>
    <d v="1899-12-31T00:00:00"/>
    <s v="IP"/>
    <m/>
    <s v="N"/>
    <x v="0"/>
    <s v="DD"/>
    <s v="RP"/>
    <s v="NULL"/>
    <s v="DEU"/>
  </r>
  <r>
    <n v="48521221"/>
    <s v="RD00351641"/>
    <s v="CN00428563"/>
    <d v="2026-01-30T00:00:00"/>
    <n v="15"/>
    <x v="0"/>
    <s v="F2F"/>
    <s v="A"/>
    <d v="1899-12-31T00:00:00"/>
    <s v="IP"/>
    <m/>
    <s v="N"/>
    <x v="0"/>
    <s v="DD"/>
    <s v="RP"/>
    <s v="NULL"/>
    <s v="DEU"/>
  </r>
  <r>
    <n v="48521222"/>
    <s v="RD00351642"/>
    <s v="CN00428564"/>
    <d v="2026-01-31T00:00:00"/>
    <n v="10"/>
    <x v="0"/>
    <s v="F2F"/>
    <s v="A"/>
    <d v="1899-12-31T00:00:00"/>
    <s v="IP"/>
    <m/>
    <s v="N"/>
    <x v="0"/>
    <s v="DD"/>
    <s v="RP"/>
    <s v="NULL"/>
    <s v="DEU"/>
  </r>
  <r>
    <n v="48521223"/>
    <s v="RD00351643"/>
    <s v="CN00428565"/>
    <d v="2026-01-30T00:00:00"/>
    <n v="8"/>
    <x v="0"/>
    <s v="F2F"/>
    <s v="C"/>
    <d v="1899-12-31T00:00:00"/>
    <s v="IP"/>
    <m/>
    <s v="N"/>
    <x v="0"/>
    <s v="DD"/>
    <s v="RP"/>
    <s v="NULL"/>
    <s v="DEU"/>
  </r>
  <r>
    <n v="48521224"/>
    <s v="RD00351644"/>
    <s v="CN00428566"/>
    <d v="2026-01-30T00:00:00"/>
    <n v="20"/>
    <x v="0"/>
    <s v="F2F"/>
    <s v="C"/>
    <d v="1899-12-31T00:00:00"/>
    <s v="IP"/>
    <m/>
    <s v="N"/>
    <x v="0"/>
    <s v="DD"/>
    <s v="RP"/>
    <s v="NULL"/>
    <s v="DEU"/>
  </r>
  <r>
    <n v="48521226"/>
    <s v="RD00351646"/>
    <s v="CN00428569"/>
    <d v="2026-01-30T00:00:00"/>
    <n v="20"/>
    <x v="3"/>
    <s v="F2F"/>
    <s v="A"/>
    <d v="1899-12-31T00:00:00"/>
    <s v="IP"/>
    <m/>
    <s v="N"/>
    <x v="0"/>
    <s v="DD"/>
    <s v="RP"/>
    <s v="NULL"/>
    <s v="DEU"/>
  </r>
  <r>
    <n v="48521227"/>
    <s v="RD00351647"/>
    <s v="CN00428568"/>
    <d v="2026-01-29T00:00:00"/>
    <n v="8"/>
    <x v="0"/>
    <s v="F2F"/>
    <s v="A"/>
    <d v="1899-12-31T00:00:00"/>
    <s v="IP"/>
    <m/>
    <s v="N"/>
    <x v="0"/>
    <s v="DD"/>
    <s v="RP"/>
    <s v="NULL"/>
    <s v="DEU"/>
  </r>
  <r>
    <n v="48521228"/>
    <s v="RD00351648"/>
    <s v="CN00428570"/>
    <d v="2026-01-27T00:00:00"/>
    <n v="20"/>
    <x v="0"/>
    <s v="F2F"/>
    <s v="A"/>
    <d v="1899-12-31T00:00:00"/>
    <s v="IP"/>
    <m/>
    <s v="N"/>
    <x v="0"/>
    <s v="DD"/>
    <s v="RP"/>
    <s v="NULL"/>
    <s v="DEU"/>
  </r>
  <r>
    <n v="48521229"/>
    <s v="RD00351649"/>
    <s v="CN00428571"/>
    <d v="2026-01-31T00:00:00"/>
    <n v="18"/>
    <x v="0"/>
    <s v="F2F"/>
    <s v="C"/>
    <d v="1899-12-31T00:00:00"/>
    <s v="IP"/>
    <m/>
    <s v="N"/>
    <x v="0"/>
    <s v="DD"/>
    <s v="RP"/>
    <s v="NULL"/>
    <s v="DEU"/>
  </r>
  <r>
    <n v="48521230"/>
    <s v="RD00351650"/>
    <s v="CN00428572"/>
    <d v="2026-01-29T00:00:00"/>
    <n v="10"/>
    <x v="0"/>
    <s v="F2F"/>
    <s v="A"/>
    <d v="1899-12-31T00:00:00"/>
    <s v="IP"/>
    <m/>
    <s v="N"/>
    <x v="0"/>
    <s v="DD"/>
    <s v="RP"/>
    <s v="NULL"/>
    <s v="DEU"/>
  </r>
  <r>
    <n v="48521231"/>
    <s v="RD00351651"/>
    <s v="CN00428573"/>
    <d v="2026-02-02T00:00:00"/>
    <n v="10"/>
    <x v="0"/>
    <s v="F2F"/>
    <s v="C"/>
    <d v="1899-12-31T00:00:00"/>
    <s v="IP"/>
    <m/>
    <s v="N"/>
    <x v="0"/>
    <s v="DD"/>
    <s v="RP"/>
    <s v="NULL"/>
    <s v="DEU"/>
  </r>
  <r>
    <n v="48521232"/>
    <s v="RD00351652"/>
    <s v="CN00428574"/>
    <d v="2026-01-30T00:00:00"/>
    <n v="20"/>
    <x v="0"/>
    <s v="F2F"/>
    <s v="A"/>
    <d v="1899-12-31T00:00:00"/>
    <s v="IP"/>
    <m/>
    <s v="N"/>
    <x v="0"/>
    <s v="DD"/>
    <s v="RP"/>
    <s v="NULL"/>
    <s v="DEU"/>
  </r>
  <r>
    <n v="48521235"/>
    <s v="RD00351655"/>
    <s v="CN00428577"/>
    <d v="2026-01-26T00:00:00"/>
    <n v="20"/>
    <x v="0"/>
    <s v="F2F"/>
    <s v="A"/>
    <d v="1899-12-31T00:00:00"/>
    <s v="IP"/>
    <m/>
    <s v="N"/>
    <x v="0"/>
    <s v="DD"/>
    <s v="RP"/>
    <s v="NULL"/>
    <s v="DEU"/>
  </r>
  <r>
    <n v="48521236"/>
    <s v="RD00351656"/>
    <s v="CN00428578"/>
    <d v="2026-01-31T00:00:00"/>
    <n v="20"/>
    <x v="0"/>
    <s v="F2F"/>
    <s v="A"/>
    <d v="1899-12-31T00:00:00"/>
    <s v="IP"/>
    <m/>
    <s v="N"/>
    <x v="0"/>
    <s v="DD"/>
    <s v="RP"/>
    <s v="NULL"/>
    <s v="DEU"/>
  </r>
  <r>
    <n v="48521237"/>
    <s v="RD00351657"/>
    <s v="CN00428579"/>
    <d v="2026-01-28T00:00:00"/>
    <n v="20"/>
    <x v="0"/>
    <s v="F2F"/>
    <s v="C"/>
    <d v="1899-12-31T00:00:00"/>
    <s v="IP"/>
    <m/>
    <s v="N"/>
    <x v="0"/>
    <s v="DD"/>
    <s v="RP"/>
    <s v="NULL"/>
    <s v="DEU"/>
  </r>
  <r>
    <n v="48521238"/>
    <s v="RD00351658"/>
    <s v="CN00428580"/>
    <d v="2026-01-27T00:00:00"/>
    <n v="10"/>
    <x v="0"/>
    <s v="F2F"/>
    <s v="A"/>
    <d v="1899-12-31T00:00:00"/>
    <s v="IP"/>
    <m/>
    <s v="N"/>
    <x v="0"/>
    <s v="DD"/>
    <s v="RP"/>
    <s v="NULL"/>
    <s v="DEU"/>
  </r>
  <r>
    <n v="48521240"/>
    <s v="RD00351660"/>
    <s v="CN00428582"/>
    <d v="2026-01-29T00:00:00"/>
    <n v="10"/>
    <x v="0"/>
    <s v="F2F"/>
    <s v="A"/>
    <d v="1899-12-31T00:00:00"/>
    <s v="IP"/>
    <m/>
    <s v="N"/>
    <x v="0"/>
    <s v="DD"/>
    <s v="RP"/>
    <s v="NULL"/>
    <s v="DEU"/>
  </r>
  <r>
    <n v="48521242"/>
    <s v="RD00351662"/>
    <s v="CN00428584"/>
    <d v="2026-01-29T00:00:00"/>
    <n v="20"/>
    <x v="0"/>
    <s v="F2F"/>
    <s v="A"/>
    <d v="1899-12-31T00:00:00"/>
    <s v="IP"/>
    <m/>
    <s v="N"/>
    <x v="0"/>
    <s v="DD"/>
    <s v="RP"/>
    <s v="NULL"/>
    <s v="DEU"/>
  </r>
  <r>
    <n v="48521260"/>
    <s v="RD00351687"/>
    <s v="CN00428672"/>
    <d v="2026-02-06T00:00:00"/>
    <n v="10"/>
    <x v="0"/>
    <s v="F2F"/>
    <s v="A"/>
    <d v="1899-12-31T00:00:00"/>
    <s v="IP"/>
    <m/>
    <s v="N"/>
    <x v="1"/>
    <s v="DD"/>
    <s v="RP"/>
    <s v="NULL"/>
    <s v="DEU"/>
  </r>
  <r>
    <n v="48521261"/>
    <s v="RD00351688"/>
    <s v="CN00428673"/>
    <d v="2026-02-06T00:00:00"/>
    <n v="8"/>
    <x v="0"/>
    <s v="F2F"/>
    <s v="C"/>
    <d v="1899-12-31T00:00:00"/>
    <s v="IP"/>
    <m/>
    <s v="N"/>
    <x v="1"/>
    <s v="DD"/>
    <s v="RP"/>
    <s v="NULL"/>
    <s v="DEU"/>
  </r>
  <r>
    <n v="48521264"/>
    <s v="RD00351691"/>
    <s v="CN00428676"/>
    <d v="2026-02-06T00:00:00"/>
    <n v="10"/>
    <x v="0"/>
    <s v="F2F"/>
    <s v="A"/>
    <d v="1899-12-31T00:00:00"/>
    <s v="IP"/>
    <m/>
    <s v="N"/>
    <x v="1"/>
    <s v="DD"/>
    <s v="RP"/>
    <s v="NULL"/>
    <s v="DEU"/>
  </r>
  <r>
    <n v="48521266"/>
    <s v="RD00351693"/>
    <s v="CN00428678"/>
    <d v="2026-02-06T00:00:00"/>
    <n v="48"/>
    <x v="3"/>
    <s v="F2F"/>
    <s v="A"/>
    <d v="1899-12-31T00:00:00"/>
    <s v="IP"/>
    <m/>
    <s v="N"/>
    <x v="1"/>
    <s v="DD"/>
    <s v="RP"/>
    <s v="NULL"/>
    <s v="DEU"/>
  </r>
  <r>
    <n v="48521268"/>
    <s v="RD00351695"/>
    <s v="CN00428680"/>
    <d v="2026-02-04T00:00:00"/>
    <n v="20"/>
    <x v="0"/>
    <s v="F2F"/>
    <s v="A"/>
    <d v="1899-12-31T00:00:00"/>
    <s v="IP"/>
    <m/>
    <s v="N"/>
    <x v="0"/>
    <s v="DD"/>
    <s v="RP"/>
    <s v="NULL"/>
    <s v="DEU"/>
  </r>
  <r>
    <n v="48521269"/>
    <s v="RD00351696"/>
    <s v="CN00428681"/>
    <d v="2026-02-04T00:00:00"/>
    <n v="15"/>
    <x v="0"/>
    <s v="F2F"/>
    <s v="A"/>
    <d v="1899-12-31T00:00:00"/>
    <s v="IP"/>
    <m/>
    <s v="N"/>
    <x v="0"/>
    <s v="DD"/>
    <s v="RP"/>
    <s v="NULL"/>
    <s v="DEU"/>
  </r>
  <r>
    <n v="48521270"/>
    <s v="RD00351697"/>
    <s v="CN00428682"/>
    <d v="2026-02-04T00:00:00"/>
    <n v="10"/>
    <x v="0"/>
    <s v="F2F"/>
    <s v="A"/>
    <d v="1899-12-31T00:00:00"/>
    <s v="IP"/>
    <m/>
    <s v="N"/>
    <x v="0"/>
    <s v="DD"/>
    <s v="RP"/>
    <s v="NULL"/>
    <s v="DEU"/>
  </r>
  <r>
    <n v="48521271"/>
    <s v="RD00351698"/>
    <s v="CN00428684"/>
    <d v="2026-02-04T00:00:00"/>
    <n v="5"/>
    <x v="0"/>
    <s v="F2F"/>
    <s v="C"/>
    <d v="1899-12-31T00:00:00"/>
    <s v="IP"/>
    <m/>
    <s v="N"/>
    <x v="0"/>
    <s v="DD"/>
    <s v="RP"/>
    <s v="NULL"/>
    <s v="DEU"/>
  </r>
  <r>
    <n v="48521272"/>
    <s v="RD00351699"/>
    <s v="CN00428685"/>
    <d v="2026-02-03T00:00:00"/>
    <n v="15"/>
    <x v="0"/>
    <s v="F2F"/>
    <s v="C"/>
    <d v="1899-12-31T00:00:00"/>
    <s v="IP"/>
    <m/>
    <s v="N"/>
    <x v="0"/>
    <s v="DD"/>
    <s v="RP"/>
    <s v="NULL"/>
    <s v="DEU"/>
  </r>
  <r>
    <n v="48521273"/>
    <s v="RD00351700"/>
    <s v="CN00428687"/>
    <d v="2026-02-03T00:00:00"/>
    <n v="8"/>
    <x v="0"/>
    <s v="F2F"/>
    <s v="C"/>
    <d v="1899-12-31T00:00:00"/>
    <s v="IP"/>
    <m/>
    <s v="N"/>
    <x v="0"/>
    <s v="DD"/>
    <s v="RP"/>
    <s v="NULL"/>
    <s v="DEU"/>
  </r>
  <r>
    <n v="48521274"/>
    <s v="RD00351701"/>
    <s v="CN00428689"/>
    <d v="2026-02-03T00:00:00"/>
    <n v="10"/>
    <x v="0"/>
    <s v="F2F"/>
    <s v="A"/>
    <d v="1899-12-31T00:00:00"/>
    <s v="IP"/>
    <m/>
    <s v="N"/>
    <x v="0"/>
    <s v="DD"/>
    <s v="RP"/>
    <s v="NULL"/>
    <s v="DEU"/>
  </r>
  <r>
    <n v="48521275"/>
    <s v="RD00351702"/>
    <s v="CN00428688"/>
    <d v="2026-02-04T00:00:00"/>
    <n v="20"/>
    <x v="0"/>
    <s v="F2F"/>
    <s v="A"/>
    <d v="1899-12-31T00:00:00"/>
    <s v="IP"/>
    <m/>
    <s v="N"/>
    <x v="0"/>
    <s v="DD"/>
    <s v="RP"/>
    <s v="NULL"/>
    <s v="DEU"/>
  </r>
  <r>
    <n v="48521276"/>
    <s v="RD00351703"/>
    <s v="CN00428690"/>
    <d v="2026-02-04T00:00:00"/>
    <n v="24"/>
    <x v="1"/>
    <s v="F2F"/>
    <s v="A"/>
    <d v="1899-12-31T00:00:00"/>
    <s v="IP"/>
    <m/>
    <s v="N"/>
    <x v="0"/>
    <s v="DD"/>
    <s v="RP"/>
    <s v="NULL"/>
    <s v="DEU"/>
  </r>
  <r>
    <n v="48521277"/>
    <s v="RD00351704"/>
    <s v="CN00428691"/>
    <d v="2026-02-04T00:00:00"/>
    <n v="10"/>
    <x v="0"/>
    <s v="F2F"/>
    <s v="C"/>
    <d v="1899-12-31T00:00:00"/>
    <s v="IP"/>
    <m/>
    <s v="N"/>
    <x v="0"/>
    <s v="DD"/>
    <s v="RP"/>
    <s v="NULL"/>
    <s v="DEU"/>
  </r>
  <r>
    <n v="48521278"/>
    <s v="RD00351705"/>
    <s v="CN00428692"/>
    <d v="2026-02-04T00:00:00"/>
    <n v="20"/>
    <x v="0"/>
    <s v="F2F"/>
    <s v="A"/>
    <d v="1899-12-31T00:00:00"/>
    <s v="IP"/>
    <m/>
    <s v="N"/>
    <x v="0"/>
    <s v="DD"/>
    <s v="RP"/>
    <s v="NULL"/>
    <s v="DEU"/>
  </r>
  <r>
    <n v="48521289"/>
    <s v="RD00351716"/>
    <s v="CN00428745"/>
    <d v="2026-02-07T00:00:00"/>
    <n v="8"/>
    <x v="0"/>
    <s v="F2F"/>
    <s v="A"/>
    <d v="1899-12-31T00:00:00"/>
    <s v="IP"/>
    <m/>
    <s v="N"/>
    <x v="1"/>
    <s v="DD"/>
    <s v="RP"/>
    <s v="NULL"/>
    <s v="DEU"/>
  </r>
  <r>
    <n v="48521290"/>
    <s v="RD00351717"/>
    <s v="CN00428746"/>
    <d v="2026-02-07T00:00:00"/>
    <n v="30"/>
    <x v="1"/>
    <s v="F2F"/>
    <s v="C"/>
    <d v="1899-12-31T00:00:00"/>
    <s v="IP"/>
    <m/>
    <s v="N"/>
    <x v="1"/>
    <s v="DD"/>
    <s v="RP"/>
    <s v="NULL"/>
    <s v="DEU"/>
  </r>
  <r>
    <n v="48521292"/>
    <s v="RD00351719"/>
    <s v="CN00428748"/>
    <d v="2026-02-07T00:00:00"/>
    <n v="30"/>
    <x v="0"/>
    <s v="F2F"/>
    <s v="C"/>
    <d v="1899-12-31T00:00:00"/>
    <s v="IP"/>
    <m/>
    <s v="N"/>
    <x v="1"/>
    <s v="DD"/>
    <s v="RP"/>
    <s v="NULL"/>
    <s v="DEU"/>
  </r>
  <r>
    <n v="48521293"/>
    <s v="RD00351720"/>
    <s v="CN00428749"/>
    <d v="2026-02-07T00:00:00"/>
    <n v="180"/>
    <x v="2"/>
    <s v="F2F"/>
    <s v="A"/>
    <d v="1899-12-31T00:00:00"/>
    <s v="IP"/>
    <m/>
    <s v="N"/>
    <x v="1"/>
    <s v="DD"/>
    <s v="RP"/>
    <s v="NULL"/>
    <s v="DEU"/>
  </r>
  <r>
    <n v="48521295"/>
    <s v="RD00351722"/>
    <s v="CN00428751"/>
    <d v="2026-02-07T00:00:00"/>
    <n v="30"/>
    <x v="1"/>
    <s v="F2F"/>
    <s v="A"/>
    <d v="1899-12-31T00:00:00"/>
    <s v="IP"/>
    <m/>
    <s v="N"/>
    <x v="1"/>
    <s v="DD"/>
    <s v="RP"/>
    <s v="NULL"/>
    <s v="DEU"/>
  </r>
  <r>
    <n v="48521297"/>
    <s v="RD00351724"/>
    <s v="CN00428753"/>
    <d v="2026-02-07T00:00:00"/>
    <n v="10"/>
    <x v="0"/>
    <s v="F2F"/>
    <s v="A"/>
    <d v="1899-12-31T00:00:00"/>
    <s v="IP"/>
    <m/>
    <s v="N"/>
    <x v="1"/>
    <s v="DD"/>
    <s v="RP"/>
    <s v="NULL"/>
    <s v="DEU"/>
  </r>
  <r>
    <n v="48521299"/>
    <s v="RD00351726"/>
    <s v="CN00428757"/>
    <d v="2026-02-02T00:00:00"/>
    <n v="10"/>
    <x v="0"/>
    <s v="F2F"/>
    <s v="A"/>
    <d v="1899-12-31T00:00:00"/>
    <s v="IP"/>
    <m/>
    <s v="N"/>
    <x v="0"/>
    <s v="DD"/>
    <s v="RP"/>
    <s v="NULL"/>
    <s v="DEU"/>
  </r>
  <r>
    <n v="48521305"/>
    <s v="RD00351732"/>
    <s v="CN00428826"/>
    <d v="2026-02-06T00:00:00"/>
    <n v="20"/>
    <x v="0"/>
    <s v="F2F"/>
    <s v="A"/>
    <d v="1899-12-31T00:00:00"/>
    <s v="IP"/>
    <m/>
    <s v="N"/>
    <x v="0"/>
    <s v="DD"/>
    <s v="RP"/>
    <s v="NULL"/>
    <s v="DEU"/>
  </r>
  <r>
    <n v="48521306"/>
    <s v="RD00351733"/>
    <s v="CN00428827"/>
    <d v="2026-02-04T00:00:00"/>
    <n v="15"/>
    <x v="0"/>
    <s v="F2F"/>
    <s v="A"/>
    <d v="1899-12-31T00:00:00"/>
    <s v="IP"/>
    <m/>
    <s v="N"/>
    <x v="0"/>
    <s v="DD"/>
    <s v="RP"/>
    <s v="NULL"/>
    <s v="DEU"/>
  </r>
  <r>
    <n v="48521308"/>
    <s v="RD00351735"/>
    <s v="CN00428828"/>
    <d v="2026-02-05T00:00:00"/>
    <n v="10"/>
    <x v="0"/>
    <s v="F2F"/>
    <s v="A"/>
    <d v="1899-12-31T00:00:00"/>
    <s v="IP"/>
    <m/>
    <s v="N"/>
    <x v="0"/>
    <s v="DD"/>
    <s v="RP"/>
    <s v="NULL"/>
    <s v="DEU"/>
  </r>
  <r>
    <n v="48521309"/>
    <s v="RD00351736"/>
    <s v="CN00428831"/>
    <d v="2026-02-03T00:00:00"/>
    <n v="10"/>
    <x v="0"/>
    <s v="F2F"/>
    <s v="A"/>
    <d v="1899-12-31T00:00:00"/>
    <s v="IP"/>
    <m/>
    <s v="N"/>
    <x v="0"/>
    <s v="DD"/>
    <s v="RP"/>
    <s v="NULL"/>
    <s v="DEU"/>
  </r>
  <r>
    <n v="48521310"/>
    <s v="RD00351737"/>
    <s v="CN00428832"/>
    <d v="2026-02-06T00:00:00"/>
    <n v="8"/>
    <x v="0"/>
    <s v="F2F"/>
    <s v="A"/>
    <d v="1899-12-31T00:00:00"/>
    <s v="IP"/>
    <m/>
    <s v="N"/>
    <x v="0"/>
    <s v="DD"/>
    <s v="RP"/>
    <s v="NULL"/>
    <s v="DEU"/>
  </r>
  <r>
    <n v="48521311"/>
    <s v="RD00351738"/>
    <s v="CN00428833"/>
    <d v="2026-02-06T00:00:00"/>
    <n v="8"/>
    <x v="0"/>
    <s v="F2F"/>
    <s v="A"/>
    <d v="1899-12-31T00:00:00"/>
    <s v="IP"/>
    <m/>
    <s v="N"/>
    <x v="0"/>
    <s v="DD"/>
    <s v="RP"/>
    <s v="NULL"/>
    <s v="DEU"/>
  </r>
  <r>
    <n v="48521312"/>
    <s v="RD00351739"/>
    <s v="CN00428836"/>
    <d v="2026-02-04T00:00:00"/>
    <n v="10"/>
    <x v="0"/>
    <s v="F2F"/>
    <s v="A"/>
    <d v="1899-12-31T00:00:00"/>
    <s v="IP"/>
    <m/>
    <s v="N"/>
    <x v="0"/>
    <s v="DD"/>
    <s v="RP"/>
    <s v="NULL"/>
    <s v="DEU"/>
  </r>
  <r>
    <n v="48521313"/>
    <s v="RD00351740"/>
    <s v="CN00428837"/>
    <d v="2026-02-04T00:00:00"/>
    <n v="5"/>
    <x v="0"/>
    <s v="F2F"/>
    <s v="A"/>
    <d v="1899-12-31T00:00:00"/>
    <s v="IP"/>
    <m/>
    <s v="N"/>
    <x v="0"/>
    <s v="DD"/>
    <s v="RP"/>
    <s v="NULL"/>
    <s v="DEU"/>
  </r>
  <r>
    <n v="48521314"/>
    <s v="RD00351741"/>
    <s v="CN00428838"/>
    <d v="2026-02-04T00:00:00"/>
    <n v="15"/>
    <x v="0"/>
    <s v="F2F"/>
    <s v="C"/>
    <d v="1899-12-31T00:00:00"/>
    <s v="IP"/>
    <m/>
    <s v="N"/>
    <x v="0"/>
    <s v="DD"/>
    <s v="RP"/>
    <s v="NULL"/>
    <s v="DEU"/>
  </r>
  <r>
    <n v="48521315"/>
    <s v="RD00351742"/>
    <s v="CN00428839"/>
    <d v="2026-02-03T00:00:00"/>
    <n v="8"/>
    <x v="0"/>
    <s v="F2F"/>
    <s v="A"/>
    <d v="1899-12-31T00:00:00"/>
    <s v="IP"/>
    <m/>
    <s v="N"/>
    <x v="0"/>
    <s v="DD"/>
    <s v="RP"/>
    <s v="NULL"/>
    <s v="DEU"/>
  </r>
  <r>
    <n v="48521316"/>
    <s v="RD00351743"/>
    <s v="CN00428840"/>
    <d v="2026-02-06T00:00:00"/>
    <n v="8"/>
    <x v="0"/>
    <s v="F2F"/>
    <s v="A"/>
    <d v="1899-12-31T00:00:00"/>
    <s v="IP"/>
    <m/>
    <s v="N"/>
    <x v="0"/>
    <s v="DD"/>
    <s v="RP"/>
    <s v="NULL"/>
    <s v="DEU"/>
  </r>
  <r>
    <n v="48521317"/>
    <s v="RD00351744"/>
    <s v="CN00428842"/>
    <d v="2026-02-02T00:00:00"/>
    <n v="10"/>
    <x v="0"/>
    <s v="F2F"/>
    <s v="A"/>
    <d v="1899-12-31T00:00:00"/>
    <s v="IP"/>
    <m/>
    <s v="N"/>
    <x v="0"/>
    <s v="DD"/>
    <s v="RP"/>
    <s v="NULL"/>
    <s v="DEU"/>
  </r>
  <r>
    <n v="48521318"/>
    <s v="RD00351745"/>
    <s v="CN00428843"/>
    <d v="2026-02-06T00:00:00"/>
    <n v="10"/>
    <x v="0"/>
    <s v="F2F"/>
    <s v="A"/>
    <d v="1899-12-31T00:00:00"/>
    <s v="IP"/>
    <m/>
    <s v="N"/>
    <x v="0"/>
    <s v="DD"/>
    <s v="RP"/>
    <s v="NULL"/>
    <s v="DEU"/>
  </r>
  <r>
    <n v="48521319"/>
    <s v="RD00351746"/>
    <s v="CN00428846"/>
    <d v="2026-02-02T00:00:00"/>
    <n v="10"/>
    <x v="0"/>
    <s v="F2F"/>
    <s v="A"/>
    <d v="1899-12-31T00:00:00"/>
    <s v="IP"/>
    <m/>
    <s v="N"/>
    <x v="0"/>
    <s v="DD"/>
    <s v="RP"/>
    <s v="NULL"/>
    <s v="DEU"/>
  </r>
  <r>
    <n v="48521320"/>
    <s v="RD00351747"/>
    <s v="CN00428845"/>
    <d v="2026-02-05T00:00:00"/>
    <n v="20"/>
    <x v="0"/>
    <s v="F2F"/>
    <s v="A"/>
    <d v="1899-12-31T00:00:00"/>
    <s v="IP"/>
    <m/>
    <s v="N"/>
    <x v="0"/>
    <s v="DD"/>
    <s v="RP"/>
    <s v="NULL"/>
    <s v="DEU"/>
  </r>
  <r>
    <n v="48521321"/>
    <s v="RD00351748"/>
    <s v="CN00428847"/>
    <d v="2026-02-04T00:00:00"/>
    <n v="5"/>
    <x v="0"/>
    <s v="F2F"/>
    <s v="C"/>
    <d v="1899-12-31T00:00:00"/>
    <s v="IP"/>
    <m/>
    <s v="N"/>
    <x v="0"/>
    <s v="DD"/>
    <s v="RP"/>
    <s v="NULL"/>
    <s v="DEU"/>
  </r>
  <r>
    <n v="48521322"/>
    <s v="RD00351749"/>
    <s v="CN00428849"/>
    <d v="2026-02-06T00:00:00"/>
    <n v="20"/>
    <x v="0"/>
    <s v="F2F"/>
    <s v="A"/>
    <d v="1899-12-31T00:00:00"/>
    <s v="IP"/>
    <m/>
    <s v="N"/>
    <x v="0"/>
    <s v="DD"/>
    <s v="RP"/>
    <s v="NULL"/>
    <s v="DEU"/>
  </r>
  <r>
    <n v="48521324"/>
    <s v="RD00351751"/>
    <s v="CN00428848"/>
    <d v="2026-02-04T00:00:00"/>
    <n v="8"/>
    <x v="0"/>
    <s v="F2F"/>
    <s v="A"/>
    <d v="1899-12-31T00:00:00"/>
    <s v="IP"/>
    <m/>
    <s v="N"/>
    <x v="0"/>
    <s v="DD"/>
    <s v="RP"/>
    <s v="NULL"/>
    <s v="DEU"/>
  </r>
  <r>
    <n v="48521325"/>
    <s v="RD00351752"/>
    <s v="CN00428850"/>
    <d v="2026-02-04T00:00:00"/>
    <n v="8"/>
    <x v="0"/>
    <s v="F2F"/>
    <s v="A"/>
    <d v="1899-12-31T00:00:00"/>
    <s v="IP"/>
    <m/>
    <s v="N"/>
    <x v="0"/>
    <s v="DD"/>
    <s v="RP"/>
    <s v="NULL"/>
    <s v="DEU"/>
  </r>
  <r>
    <n v="48521327"/>
    <s v="RD00351754"/>
    <s v="CN00428851"/>
    <d v="2026-02-06T00:00:00"/>
    <n v="10"/>
    <x v="0"/>
    <s v="F2F"/>
    <s v="A"/>
    <d v="1899-12-31T00:00:00"/>
    <s v="IP"/>
    <m/>
    <s v="N"/>
    <x v="0"/>
    <s v="DD"/>
    <s v="RP"/>
    <s v="NULL"/>
    <s v="DEU"/>
  </r>
  <r>
    <n v="48521328"/>
    <s v="RD00351755"/>
    <s v="CN00428852"/>
    <d v="2026-02-06T00:00:00"/>
    <n v="8"/>
    <x v="0"/>
    <s v="F2F"/>
    <s v="A"/>
    <d v="1899-12-31T00:00:00"/>
    <s v="IP"/>
    <m/>
    <s v="N"/>
    <x v="0"/>
    <s v="DD"/>
    <s v="RP"/>
    <s v="NULL"/>
    <s v="DEU"/>
  </r>
  <r>
    <n v="48521329"/>
    <s v="RD00351756"/>
    <s v="CN00428853"/>
    <d v="2026-02-06T00:00:00"/>
    <n v="20"/>
    <x v="0"/>
    <s v="F2F"/>
    <s v="A"/>
    <d v="1899-12-31T00:00:00"/>
    <s v="IP"/>
    <m/>
    <s v="N"/>
    <x v="0"/>
    <s v="DD"/>
    <s v="RP"/>
    <s v="NULL"/>
    <s v="DEU"/>
  </r>
  <r>
    <n v="48521330"/>
    <s v="RD00351757"/>
    <s v="CN00428855"/>
    <d v="2026-02-05T00:00:00"/>
    <n v="20"/>
    <x v="0"/>
    <s v="F2F"/>
    <s v="A"/>
    <d v="1899-12-31T00:00:00"/>
    <s v="IP"/>
    <m/>
    <s v="N"/>
    <x v="0"/>
    <s v="DD"/>
    <s v="RP"/>
    <s v="NULL"/>
    <s v="DEU"/>
  </r>
  <r>
    <n v="48521331"/>
    <s v="RD00351758"/>
    <s v="CN00428856"/>
    <d v="2026-02-05T00:00:00"/>
    <n v="60"/>
    <x v="1"/>
    <s v="F2F"/>
    <s v="A"/>
    <d v="1899-12-31T00:00:00"/>
    <s v="IP"/>
    <m/>
    <s v="N"/>
    <x v="0"/>
    <s v="DD"/>
    <s v="RP"/>
    <s v="NULL"/>
    <s v="DEU"/>
  </r>
  <r>
    <n v="48521332"/>
    <s v="RD00351759"/>
    <s v="CN00429286"/>
    <d v="2026-02-06T00:00:00"/>
    <n v="13"/>
    <x v="0"/>
    <s v="F2F"/>
    <s v="A"/>
    <d v="1899-12-31T00:00:00"/>
    <s v="IP"/>
    <m/>
    <s v="N"/>
    <x v="2"/>
    <s v="DD"/>
    <s v="RP"/>
    <s v="NULL"/>
    <s v="DEU"/>
  </r>
  <r>
    <n v="48521333"/>
    <s v="RD00351760"/>
    <s v="CN00429287"/>
    <d v="2026-02-06T00:00:00"/>
    <n v="120"/>
    <x v="3"/>
    <s v="F2F"/>
    <s v="A"/>
    <d v="1899-12-31T00:00:00"/>
    <s v="IP"/>
    <m/>
    <s v="N"/>
    <x v="2"/>
    <s v="DD"/>
    <s v="RP"/>
    <s v="NULL"/>
    <s v="DEU"/>
  </r>
  <r>
    <n v="48521334"/>
    <s v="RD00351761"/>
    <s v="CN00429288"/>
    <d v="2026-02-05T00:00:00"/>
    <n v="15"/>
    <x v="0"/>
    <s v="F2F"/>
    <s v="A"/>
    <d v="1899-12-31T00:00:00"/>
    <s v="IP"/>
    <m/>
    <s v="N"/>
    <x v="2"/>
    <s v="DD"/>
    <s v="RP"/>
    <s v="NULL"/>
    <s v="DEU"/>
  </r>
  <r>
    <n v="48521335"/>
    <s v="RD00351762"/>
    <s v="CN00429289"/>
    <d v="2026-02-05T00:00:00"/>
    <n v="13"/>
    <x v="0"/>
    <s v="F2F"/>
    <s v="A"/>
    <d v="1899-12-31T00:00:00"/>
    <s v="IP"/>
    <m/>
    <s v="N"/>
    <x v="2"/>
    <s v="DD"/>
    <s v="RP"/>
    <s v="NULL"/>
    <s v="DEU"/>
  </r>
  <r>
    <n v="48521337"/>
    <s v="RD00351764"/>
    <s v="CN00429291"/>
    <d v="2026-02-05T00:00:00"/>
    <n v="15"/>
    <x v="0"/>
    <s v="F2F"/>
    <s v="C"/>
    <d v="1899-12-31T00:00:00"/>
    <s v="IP"/>
    <m/>
    <s v="N"/>
    <x v="2"/>
    <s v="DD"/>
    <s v="RP"/>
    <s v="NULL"/>
    <s v="DEU"/>
  </r>
  <r>
    <n v="48521338"/>
    <s v="RD00351765"/>
    <s v="CN00429292"/>
    <d v="2026-02-05T00:00:00"/>
    <n v="13"/>
    <x v="0"/>
    <s v="F2F"/>
    <s v="A"/>
    <d v="1899-12-31T00:00:00"/>
    <s v="IP"/>
    <m/>
    <s v="N"/>
    <x v="2"/>
    <s v="DD"/>
    <s v="RP"/>
    <s v="NULL"/>
    <s v="DEU"/>
  </r>
  <r>
    <n v="48521339"/>
    <s v="RD00351766"/>
    <s v="CN00429293"/>
    <d v="2026-02-04T00:00:00"/>
    <n v="13"/>
    <x v="0"/>
    <s v="F2F"/>
    <s v="C"/>
    <d v="1899-12-31T00:00:00"/>
    <s v="IP"/>
    <m/>
    <s v="N"/>
    <x v="2"/>
    <s v="DD"/>
    <s v="RP"/>
    <s v="NULL"/>
    <s v="DEU"/>
  </r>
  <r>
    <n v="48521340"/>
    <s v="RD00351767"/>
    <s v="CN00429294"/>
    <d v="2026-02-04T00:00:00"/>
    <n v="20"/>
    <x v="0"/>
    <s v="F2F"/>
    <s v="A"/>
    <d v="1899-12-31T00:00:00"/>
    <s v="IP"/>
    <m/>
    <s v="N"/>
    <x v="2"/>
    <s v="DD"/>
    <s v="RP"/>
    <s v="NULL"/>
    <s v="DEU"/>
  </r>
  <r>
    <n v="48521341"/>
    <s v="RD00351768"/>
    <s v="CN00429295"/>
    <d v="2026-02-04T00:00:00"/>
    <n v="15"/>
    <x v="0"/>
    <s v="F2F"/>
    <s v="A"/>
    <d v="1899-12-31T00:00:00"/>
    <s v="IP"/>
    <m/>
    <s v="N"/>
    <x v="2"/>
    <s v="DD"/>
    <s v="RP"/>
    <s v="NULL"/>
    <s v="DEU"/>
  </r>
  <r>
    <n v="48521342"/>
    <s v="RD00351769"/>
    <s v="CN00429296"/>
    <d v="2026-02-04T00:00:00"/>
    <n v="13"/>
    <x v="0"/>
    <s v="F2F"/>
    <s v="C"/>
    <d v="1899-12-31T00:00:00"/>
    <s v="IP"/>
    <m/>
    <s v="N"/>
    <x v="2"/>
    <s v="DD"/>
    <s v="RP"/>
    <s v="NULL"/>
    <s v="DEU"/>
  </r>
  <r>
    <n v="48521343"/>
    <s v="RD00351770"/>
    <s v="CN00429297"/>
    <d v="2026-02-04T00:00:00"/>
    <n v="60"/>
    <x v="1"/>
    <s v="F2F"/>
    <s v="A"/>
    <d v="1899-12-31T00:00:00"/>
    <s v="IP"/>
    <m/>
    <s v="N"/>
    <x v="2"/>
    <s v="DD"/>
    <s v="RP"/>
    <s v="NULL"/>
    <s v="DEU"/>
  </r>
  <r>
    <n v="48521344"/>
    <s v="RD00351771"/>
    <s v="CN00429298"/>
    <d v="2026-02-03T00:00:00"/>
    <n v="20"/>
    <x v="0"/>
    <s v="F2F"/>
    <s v="A"/>
    <d v="1899-12-31T00:00:00"/>
    <s v="IP"/>
    <m/>
    <s v="N"/>
    <x v="2"/>
    <s v="DD"/>
    <s v="RP"/>
    <s v="NULL"/>
    <s v="DEU"/>
  </r>
  <r>
    <n v="48521346"/>
    <s v="RD00351773"/>
    <s v="CN00429300"/>
    <d v="2026-02-03T00:00:00"/>
    <n v="38"/>
    <x v="1"/>
    <s v="F2F"/>
    <s v="C"/>
    <d v="1899-12-31T00:00:00"/>
    <s v="IP"/>
    <m/>
    <s v="N"/>
    <x v="2"/>
    <s v="DD"/>
    <s v="RP"/>
    <s v="NULL"/>
    <s v="DEU"/>
  </r>
  <r>
    <n v="48521347"/>
    <s v="RD00351774"/>
    <s v="CN00429301"/>
    <d v="2026-02-03T00:00:00"/>
    <n v="20"/>
    <x v="0"/>
    <s v="F2F"/>
    <s v="A"/>
    <d v="1899-12-31T00:00:00"/>
    <s v="IP"/>
    <m/>
    <s v="N"/>
    <x v="2"/>
    <s v="DD"/>
    <s v="RP"/>
    <s v="NULL"/>
    <s v="DEU"/>
  </r>
  <r>
    <n v="48521349"/>
    <s v="RD00351776"/>
    <s v="CN00429303"/>
    <d v="2026-02-03T00:00:00"/>
    <n v="20"/>
    <x v="0"/>
    <s v="F2F"/>
    <s v="A"/>
    <d v="1899-12-31T00:00:00"/>
    <s v="IP"/>
    <m/>
    <s v="N"/>
    <x v="2"/>
    <s v="DD"/>
    <s v="RP"/>
    <s v="NULL"/>
    <s v="DEU"/>
  </r>
  <r>
    <n v="48521350"/>
    <s v="RD00351777"/>
    <s v="CN00429304"/>
    <d v="2026-02-03T00:00:00"/>
    <n v="13"/>
    <x v="0"/>
    <s v="F2F"/>
    <s v="C"/>
    <d v="1899-12-31T00:00:00"/>
    <s v="IP"/>
    <m/>
    <s v="N"/>
    <x v="2"/>
    <s v="DD"/>
    <s v="RP"/>
    <s v="NULL"/>
    <s v="DEU"/>
  </r>
  <r>
    <n v="48521351"/>
    <s v="RD00351778"/>
    <s v="CN00429305"/>
    <d v="2026-02-02T00:00:00"/>
    <n v="20"/>
    <x v="0"/>
    <s v="F2F"/>
    <s v="A"/>
    <d v="1899-12-31T00:00:00"/>
    <s v="IP"/>
    <m/>
    <s v="N"/>
    <x v="2"/>
    <s v="DD"/>
    <s v="RP"/>
    <s v="NULL"/>
    <s v="DEU"/>
  </r>
  <r>
    <n v="48521353"/>
    <s v="RD00351780"/>
    <s v="CN00429307"/>
    <d v="2026-02-02T00:00:00"/>
    <n v="90"/>
    <x v="3"/>
    <s v="F2F"/>
    <s v="A"/>
    <d v="1899-12-31T00:00:00"/>
    <s v="IP"/>
    <m/>
    <s v="N"/>
    <x v="2"/>
    <s v="DD"/>
    <s v="RP"/>
    <s v="NULL"/>
    <s v="DEU"/>
  </r>
  <r>
    <n v="48521355"/>
    <s v="RD00351782"/>
    <s v="CN00429309"/>
    <d v="2026-02-02T00:00:00"/>
    <n v="20"/>
    <x v="0"/>
    <s v="F2F"/>
    <s v="A"/>
    <d v="1899-12-31T00:00:00"/>
    <s v="IP"/>
    <m/>
    <s v="N"/>
    <x v="2"/>
    <s v="DD"/>
    <s v="RP"/>
    <s v="NULL"/>
    <s v="DEU"/>
  </r>
  <r>
    <n v="48521363"/>
    <s v="RD00351791"/>
    <s v="CN00429374"/>
    <d v="2026-02-05T00:00:00"/>
    <n v="50"/>
    <x v="0"/>
    <s v="F2F"/>
    <s v="A"/>
    <d v="1899-12-31T00:00:00"/>
    <s v="IP"/>
    <m/>
    <s v="N"/>
    <x v="0"/>
    <s v="DD"/>
    <s v="RP"/>
    <s v="NULL"/>
    <s v="DEU"/>
  </r>
  <r>
    <n v="48521364"/>
    <s v="RD00351792"/>
    <s v="CN00429375"/>
    <d v="2026-02-06T00:00:00"/>
    <n v="15"/>
    <x v="0"/>
    <s v="F2F"/>
    <s v="A"/>
    <d v="1899-12-31T00:00:00"/>
    <s v="IP"/>
    <m/>
    <s v="N"/>
    <x v="0"/>
    <s v="DD"/>
    <s v="RP"/>
    <s v="NULL"/>
    <s v="DEU"/>
  </r>
  <r>
    <n v="48521366"/>
    <s v="RD00351794"/>
    <s v="CN00429377"/>
    <d v="2026-02-06T00:00:00"/>
    <n v="10"/>
    <x v="0"/>
    <s v="F2F"/>
    <s v="A"/>
    <d v="1899-12-31T00:00:00"/>
    <s v="IP"/>
    <m/>
    <s v="N"/>
    <x v="0"/>
    <s v="DD"/>
    <s v="RP"/>
    <s v="NULL"/>
    <s v="DEU"/>
  </r>
  <r>
    <n v="48521367"/>
    <s v="RD00351795"/>
    <s v="CN00429379"/>
    <d v="2026-02-06T00:00:00"/>
    <n v="10"/>
    <x v="0"/>
    <s v="F2F"/>
    <s v="A"/>
    <d v="1899-12-31T00:00:00"/>
    <s v="IP"/>
    <m/>
    <s v="N"/>
    <x v="0"/>
    <s v="DD"/>
    <s v="RP"/>
    <s v="NULL"/>
    <s v="DEU"/>
  </r>
  <r>
    <n v="48521368"/>
    <s v="RD00351796"/>
    <s v="CN00429380"/>
    <d v="2026-02-07T00:00:00"/>
    <n v="20"/>
    <x v="0"/>
    <s v="F2F"/>
    <s v="A"/>
    <d v="1899-12-31T00:00:00"/>
    <s v="IP"/>
    <m/>
    <s v="N"/>
    <x v="0"/>
    <s v="DD"/>
    <s v="RP"/>
    <s v="NULL"/>
    <s v="DEU"/>
  </r>
  <r>
    <n v="48521369"/>
    <s v="RD00351797"/>
    <s v="CN00429381"/>
    <d v="2026-02-06T00:00:00"/>
    <n v="10"/>
    <x v="0"/>
    <s v="F2F"/>
    <s v="A"/>
    <d v="1899-12-31T00:00:00"/>
    <s v="IP"/>
    <m/>
    <s v="N"/>
    <x v="0"/>
    <s v="DD"/>
    <s v="RP"/>
    <s v="NULL"/>
    <s v="DEU"/>
  </r>
  <r>
    <n v="48521370"/>
    <s v="RD00351798"/>
    <s v="CN00429382"/>
    <d v="2026-02-06T00:00:00"/>
    <n v="8"/>
    <x v="0"/>
    <s v="F2F"/>
    <s v="A"/>
    <d v="1899-12-31T00:00:00"/>
    <s v="IP"/>
    <m/>
    <s v="N"/>
    <x v="0"/>
    <s v="DD"/>
    <s v="RP"/>
    <s v="NULL"/>
    <s v="DEU"/>
  </r>
  <r>
    <n v="48521371"/>
    <s v="RD00351799"/>
    <s v="CN00429383"/>
    <d v="2026-02-05T00:00:00"/>
    <n v="25"/>
    <x v="1"/>
    <s v="F2F"/>
    <s v="A"/>
    <d v="1899-12-31T00:00:00"/>
    <s v="IP"/>
    <m/>
    <s v="N"/>
    <x v="0"/>
    <s v="DD"/>
    <s v="RP"/>
    <s v="NULL"/>
    <s v="DEU"/>
  </r>
  <r>
    <n v="48521372"/>
    <s v="RD00351800"/>
    <s v="CN00429384"/>
    <d v="2026-02-07T00:00:00"/>
    <n v="10"/>
    <x v="0"/>
    <s v="F2F"/>
    <s v="C"/>
    <d v="1899-12-31T00:00:00"/>
    <s v="IP"/>
    <m/>
    <s v="N"/>
    <x v="0"/>
    <s v="DD"/>
    <s v="RP"/>
    <s v="NULL"/>
    <s v="DEU"/>
  </r>
  <r>
    <n v="48521373"/>
    <s v="RD00351801"/>
    <s v="CN00429385"/>
    <d v="2026-02-06T00:00:00"/>
    <n v="20"/>
    <x v="0"/>
    <s v="F2F"/>
    <s v="A"/>
    <d v="1899-12-31T00:00:00"/>
    <s v="IP"/>
    <m/>
    <s v="N"/>
    <x v="0"/>
    <s v="DD"/>
    <s v="RP"/>
    <s v="NULL"/>
    <s v="DEU"/>
  </r>
  <r>
    <n v="48521374"/>
    <s v="RD00351802"/>
    <s v="CN00429388"/>
    <d v="2026-02-03T00:00:00"/>
    <n v="8"/>
    <x v="0"/>
    <s v="F2F"/>
    <s v="C"/>
    <d v="1899-12-31T00:00:00"/>
    <s v="IP"/>
    <m/>
    <s v="N"/>
    <x v="0"/>
    <s v="DD"/>
    <s v="RP"/>
    <s v="NULL"/>
    <s v="DEU"/>
  </r>
  <r>
    <n v="48521375"/>
    <s v="RD00351803"/>
    <s v="CN00429387"/>
    <d v="2026-02-06T00:00:00"/>
    <n v="20"/>
    <x v="0"/>
    <s v="F2F"/>
    <s v="A"/>
    <d v="1899-12-31T00:00:00"/>
    <s v="IP"/>
    <m/>
    <s v="N"/>
    <x v="0"/>
    <s v="DD"/>
    <s v="RP"/>
    <s v="NULL"/>
    <s v="DEU"/>
  </r>
  <r>
    <n v="48521376"/>
    <s v="RD00351804"/>
    <s v="CN00429390"/>
    <d v="2026-02-06T00:00:00"/>
    <n v="8"/>
    <x v="0"/>
    <s v="F2F"/>
    <s v="A"/>
    <d v="1899-12-31T00:00:00"/>
    <s v="IP"/>
    <m/>
    <s v="N"/>
    <x v="0"/>
    <s v="DD"/>
    <s v="RP"/>
    <s v="NULL"/>
    <s v="DEU"/>
  </r>
  <r>
    <n v="48521377"/>
    <s v="RD00351805"/>
    <s v="CN00429391"/>
    <d v="2026-02-04T00:00:00"/>
    <n v="10"/>
    <x v="0"/>
    <s v="F2F"/>
    <s v="A"/>
    <d v="1899-12-31T00:00:00"/>
    <s v="IP"/>
    <m/>
    <s v="N"/>
    <x v="0"/>
    <s v="DD"/>
    <s v="RP"/>
    <s v="NULL"/>
    <s v="DEU"/>
  </r>
  <r>
    <n v="48521378"/>
    <s v="RD00351806"/>
    <s v="CN00429392"/>
    <d v="2026-02-05T00:00:00"/>
    <n v="20"/>
    <x v="0"/>
    <s v="F2F"/>
    <s v="C"/>
    <d v="1899-12-31T00:00:00"/>
    <s v="IP"/>
    <m/>
    <s v="N"/>
    <x v="0"/>
    <s v="DD"/>
    <s v="RP"/>
    <s v="NULL"/>
    <s v="DEU"/>
  </r>
  <r>
    <n v="48521379"/>
    <s v="RD00351807"/>
    <s v="CN00429393"/>
    <d v="2026-02-07T00:00:00"/>
    <n v="20"/>
    <x v="0"/>
    <s v="F2F"/>
    <s v="A"/>
    <d v="1899-12-31T00:00:00"/>
    <s v="IP"/>
    <m/>
    <s v="N"/>
    <x v="0"/>
    <s v="DD"/>
    <s v="RP"/>
    <s v="NULL"/>
    <s v="DEU"/>
  </r>
  <r>
    <n v="48521380"/>
    <s v="RD00351808"/>
    <s v="CN00429394"/>
    <d v="2026-02-07T00:00:00"/>
    <n v="20"/>
    <x v="0"/>
    <s v="F2F"/>
    <s v="A"/>
    <d v="1899-12-31T00:00:00"/>
    <s v="IP"/>
    <m/>
    <s v="N"/>
    <x v="0"/>
    <s v="DD"/>
    <s v="RP"/>
    <s v="NULL"/>
    <s v="DEU"/>
  </r>
  <r>
    <n v="48521381"/>
    <s v="RD00351809"/>
    <s v="CN00429395"/>
    <d v="2026-02-07T00:00:00"/>
    <n v="100"/>
    <x v="2"/>
    <s v="F2F"/>
    <s v="A"/>
    <d v="1899-12-31T00:00:00"/>
    <s v="IP"/>
    <m/>
    <s v="N"/>
    <x v="0"/>
    <s v="DD"/>
    <s v="RP"/>
    <s v="NULL"/>
    <s v="DEU"/>
  </r>
  <r>
    <n v="48521382"/>
    <s v="RD00351810"/>
    <s v="CN00429396"/>
    <d v="2026-02-05T00:00:00"/>
    <n v="10"/>
    <x v="0"/>
    <s v="F2F"/>
    <s v="A"/>
    <d v="1899-12-31T00:00:00"/>
    <s v="IP"/>
    <m/>
    <s v="N"/>
    <x v="0"/>
    <s v="DD"/>
    <s v="RP"/>
    <s v="NULL"/>
    <s v="DEU"/>
  </r>
  <r>
    <n v="48521383"/>
    <s v="RD00351811"/>
    <s v="CN00429397"/>
    <d v="2026-02-06T00:00:00"/>
    <n v="10"/>
    <x v="0"/>
    <s v="F2F"/>
    <s v="A"/>
    <d v="1899-12-31T00:00:00"/>
    <s v="IP"/>
    <m/>
    <s v="N"/>
    <x v="0"/>
    <s v="DD"/>
    <s v="RP"/>
    <s v="NULL"/>
    <s v="DEU"/>
  </r>
  <r>
    <n v="48521384"/>
    <s v="RD00351812"/>
    <s v="CN00429399"/>
    <d v="2026-02-06T00:00:00"/>
    <n v="10"/>
    <x v="0"/>
    <s v="F2F"/>
    <s v="A"/>
    <d v="1899-12-31T00:00:00"/>
    <s v="IP"/>
    <m/>
    <s v="N"/>
    <x v="0"/>
    <s v="DD"/>
    <s v="RP"/>
    <s v="NULL"/>
    <s v="DEU"/>
  </r>
  <r>
    <n v="48521385"/>
    <s v="RD00351813"/>
    <s v="CN00429400"/>
    <d v="2026-02-06T00:00:00"/>
    <n v="15"/>
    <x v="0"/>
    <s v="F2F"/>
    <s v="A"/>
    <d v="1899-12-31T00:00:00"/>
    <s v="IP"/>
    <m/>
    <s v="N"/>
    <x v="0"/>
    <s v="DD"/>
    <s v="RP"/>
    <s v="NULL"/>
    <s v="DEU"/>
  </r>
  <r>
    <n v="48521386"/>
    <s v="RD00351814"/>
    <s v="CN00429402"/>
    <d v="2026-02-07T00:00:00"/>
    <n v="15"/>
    <x v="0"/>
    <s v="F2F"/>
    <s v="C"/>
    <d v="1899-12-31T00:00:00"/>
    <s v="IP"/>
    <m/>
    <s v="N"/>
    <x v="0"/>
    <s v="DD"/>
    <s v="RP"/>
    <s v="NULL"/>
    <s v="DEU"/>
  </r>
  <r>
    <n v="48521387"/>
    <s v="RD00351815"/>
    <s v="CN00429403"/>
    <d v="2026-02-07T00:00:00"/>
    <n v="20"/>
    <x v="0"/>
    <s v="F2F"/>
    <s v="A"/>
    <d v="1899-12-31T00:00:00"/>
    <s v="IP"/>
    <m/>
    <s v="N"/>
    <x v="0"/>
    <s v="DD"/>
    <s v="RP"/>
    <s v="NULL"/>
    <s v="DEU"/>
  </r>
  <r>
    <n v="48521389"/>
    <s v="RD00351817"/>
    <s v="CN00429405"/>
    <d v="2026-02-05T00:00:00"/>
    <n v="20"/>
    <x v="0"/>
    <s v="F2F"/>
    <s v="A"/>
    <d v="1899-12-31T00:00:00"/>
    <s v="IP"/>
    <m/>
    <s v="N"/>
    <x v="0"/>
    <s v="DD"/>
    <s v="RP"/>
    <s v="NULL"/>
    <s v="DEU"/>
  </r>
  <r>
    <n v="48521390"/>
    <s v="RD00351818"/>
    <s v="CN00429406"/>
    <d v="2026-02-07T00:00:00"/>
    <n v="10"/>
    <x v="0"/>
    <s v="F2F"/>
    <s v="A"/>
    <d v="1899-12-31T00:00:00"/>
    <s v="IP"/>
    <m/>
    <s v="N"/>
    <x v="0"/>
    <s v="DD"/>
    <s v="RP"/>
    <s v="NULL"/>
    <s v="DEU"/>
  </r>
  <r>
    <n v="48521391"/>
    <s v="RD00351819"/>
    <s v="CN00429407"/>
    <d v="2026-02-03T00:00:00"/>
    <n v="20"/>
    <x v="0"/>
    <s v="F2F"/>
    <s v="A"/>
    <d v="1899-12-31T00:00:00"/>
    <s v="IP"/>
    <m/>
    <s v="N"/>
    <x v="0"/>
    <s v="DD"/>
    <s v="RP"/>
    <s v="NULL"/>
    <s v="DEU"/>
  </r>
  <r>
    <n v="48521392"/>
    <s v="RD00351820"/>
    <s v="CN00429408"/>
    <d v="2026-02-07T00:00:00"/>
    <n v="8"/>
    <x v="0"/>
    <s v="F2F"/>
    <s v="A"/>
    <d v="1899-12-31T00:00:00"/>
    <s v="IP"/>
    <m/>
    <s v="N"/>
    <x v="0"/>
    <s v="DD"/>
    <s v="RP"/>
    <s v="NULL"/>
    <s v="DEU"/>
  </r>
  <r>
    <n v="48521393"/>
    <s v="RD00351821"/>
    <s v="CN00429409"/>
    <d v="2026-02-06T00:00:00"/>
    <n v="10"/>
    <x v="0"/>
    <s v="F2F"/>
    <s v="A"/>
    <d v="1899-12-31T00:00:00"/>
    <s v="IP"/>
    <m/>
    <s v="N"/>
    <x v="0"/>
    <s v="DD"/>
    <s v="RP"/>
    <s v="NULL"/>
    <s v="DEU"/>
  </r>
  <r>
    <n v="48521394"/>
    <s v="RD00351822"/>
    <s v="CN00429410"/>
    <d v="2026-02-07T00:00:00"/>
    <n v="10"/>
    <x v="0"/>
    <s v="F2F"/>
    <s v="C"/>
    <d v="1899-12-31T00:00:00"/>
    <s v="IP"/>
    <m/>
    <s v="N"/>
    <x v="0"/>
    <s v="DD"/>
    <s v="RP"/>
    <s v="NULL"/>
    <s v="DEU"/>
  </r>
  <r>
    <n v="48521395"/>
    <s v="RD00351823"/>
    <s v="CN00429411"/>
    <d v="2026-02-02T00:00:00"/>
    <n v="10"/>
    <x v="0"/>
    <s v="F2F"/>
    <s v="A"/>
    <d v="1899-12-31T00:00:00"/>
    <s v="IP"/>
    <m/>
    <s v="N"/>
    <x v="9"/>
    <s v="DD"/>
    <s v="RP"/>
    <s v="NULL"/>
    <s v="DEU"/>
  </r>
  <r>
    <n v="48521396"/>
    <s v="RD00351824"/>
    <s v="CN00429412"/>
    <d v="2026-02-02T00:00:00"/>
    <n v="10"/>
    <x v="0"/>
    <s v="F2F"/>
    <s v="A"/>
    <d v="1899-12-31T00:00:00"/>
    <s v="IP"/>
    <m/>
    <s v="N"/>
    <x v="9"/>
    <s v="DD"/>
    <s v="RP"/>
    <s v="NULL"/>
    <s v="DEU"/>
  </r>
  <r>
    <n v="48521397"/>
    <s v="RD00351825"/>
    <s v="CN00429413"/>
    <d v="2026-02-02T00:00:00"/>
    <n v="20"/>
    <x v="0"/>
    <s v="F2F"/>
    <s v="C"/>
    <d v="1899-12-31T00:00:00"/>
    <s v="IP"/>
    <m/>
    <s v="N"/>
    <x v="9"/>
    <s v="DD"/>
    <s v="RP"/>
    <s v="NULL"/>
    <s v="DEU"/>
  </r>
  <r>
    <n v="48521398"/>
    <s v="RD00351826"/>
    <s v="CN00429414"/>
    <d v="2026-02-02T00:00:00"/>
    <n v="10"/>
    <x v="0"/>
    <s v="F2F"/>
    <s v="A"/>
    <d v="1899-12-31T00:00:00"/>
    <s v="IP"/>
    <m/>
    <s v="N"/>
    <x v="9"/>
    <s v="DD"/>
    <s v="RP"/>
    <s v="NULL"/>
    <s v="DEU"/>
  </r>
  <r>
    <n v="48521399"/>
    <s v="RD00351827"/>
    <s v="CN00429415"/>
    <d v="2026-02-02T00:00:00"/>
    <n v="60"/>
    <x v="2"/>
    <s v="F2F"/>
    <s v="A"/>
    <d v="1899-12-31T00:00:00"/>
    <s v="IP"/>
    <m/>
    <s v="N"/>
    <x v="9"/>
    <s v="DD"/>
    <s v="RP"/>
    <s v="NULL"/>
    <s v="DEU"/>
  </r>
  <r>
    <n v="48521400"/>
    <s v="RD00351828"/>
    <s v="CN00429416"/>
    <d v="2026-02-03T00:00:00"/>
    <n v="60"/>
    <x v="2"/>
    <s v="F2F"/>
    <s v="A"/>
    <d v="1899-12-31T00:00:00"/>
    <s v="IP"/>
    <m/>
    <s v="N"/>
    <x v="9"/>
    <s v="DD"/>
    <s v="RP"/>
    <s v="NULL"/>
    <s v="DEU"/>
  </r>
  <r>
    <n v="48521401"/>
    <s v="RD00351829"/>
    <s v="CN00429417"/>
    <d v="2026-02-03T00:00:00"/>
    <n v="20"/>
    <x v="1"/>
    <s v="F2F"/>
    <s v="A"/>
    <d v="1899-12-31T00:00:00"/>
    <s v="IP"/>
    <m/>
    <s v="N"/>
    <x v="9"/>
    <s v="DD"/>
    <s v="RP"/>
    <s v="NULL"/>
    <s v="DEU"/>
  </r>
  <r>
    <n v="48521403"/>
    <s v="RD00351831"/>
    <s v="CN00429419"/>
    <d v="2026-02-03T00:00:00"/>
    <n v="60"/>
    <x v="2"/>
    <s v="F2F"/>
    <s v="A"/>
    <d v="1899-12-31T00:00:00"/>
    <s v="IP"/>
    <m/>
    <s v="N"/>
    <x v="9"/>
    <s v="DD"/>
    <s v="RP"/>
    <s v="NULL"/>
    <s v="DEU"/>
  </r>
  <r>
    <n v="48521405"/>
    <s v="RD00351833"/>
    <s v="CN00429421"/>
    <d v="2026-02-04T00:00:00"/>
    <n v="60"/>
    <x v="2"/>
    <s v="F2F"/>
    <s v="A"/>
    <d v="1899-12-31T00:00:00"/>
    <s v="IP"/>
    <m/>
    <s v="N"/>
    <x v="9"/>
    <s v="DD"/>
    <s v="RP"/>
    <s v="NULL"/>
    <s v="DEU"/>
  </r>
  <r>
    <n v="48521406"/>
    <s v="RD00351834"/>
    <s v="CN00429422"/>
    <d v="2026-02-04T00:00:00"/>
    <n v="60"/>
    <x v="2"/>
    <s v="F2F"/>
    <s v="A"/>
    <d v="1899-12-31T00:00:00"/>
    <s v="IP"/>
    <m/>
    <s v="N"/>
    <x v="9"/>
    <s v="DD"/>
    <s v="RP"/>
    <s v="NULL"/>
    <s v="DEU"/>
  </r>
  <r>
    <n v="48521408"/>
    <s v="RD00351836"/>
    <s v="CN00429424"/>
    <d v="2026-02-04T00:00:00"/>
    <n v="60"/>
    <x v="2"/>
    <s v="F2F"/>
    <s v="C"/>
    <d v="1899-12-31T00:00:00"/>
    <s v="IP"/>
    <m/>
    <s v="N"/>
    <x v="9"/>
    <s v="DD"/>
    <s v="RP"/>
    <s v="NULL"/>
    <s v="DEU"/>
  </r>
  <r>
    <n v="48521410"/>
    <s v="RD00351838"/>
    <s v="CN00429426"/>
    <d v="2026-02-04T00:00:00"/>
    <n v="60"/>
    <x v="2"/>
    <s v="F2F"/>
    <s v="A"/>
    <d v="1899-12-31T00:00:00"/>
    <s v="IP"/>
    <m/>
    <s v="N"/>
    <x v="9"/>
    <s v="DD"/>
    <s v="RP"/>
    <s v="NULL"/>
    <s v="DEU"/>
  </r>
  <r>
    <n v="48521411"/>
    <s v="RD00351839"/>
    <s v="CN00429427"/>
    <d v="2026-02-05T00:00:00"/>
    <n v="120"/>
    <x v="2"/>
    <s v="F2F"/>
    <s v="A"/>
    <d v="1899-12-31T00:00:00"/>
    <s v="IP"/>
    <m/>
    <s v="N"/>
    <x v="9"/>
    <s v="DD"/>
    <s v="RP"/>
    <s v="NULL"/>
    <s v="DEU"/>
  </r>
  <r>
    <n v="48521412"/>
    <s v="RD00351840"/>
    <s v="CN00429428"/>
    <d v="2026-02-05T00:00:00"/>
    <n v="120"/>
    <x v="2"/>
    <s v="F2F"/>
    <s v="A"/>
    <d v="1899-12-31T00:00:00"/>
    <s v="IP"/>
    <m/>
    <s v="N"/>
    <x v="9"/>
    <s v="DD"/>
    <s v="RP"/>
    <s v="NULL"/>
    <s v="DEU"/>
  </r>
  <r>
    <n v="48521415"/>
    <s v="RD00351843"/>
    <s v="CN00429431"/>
    <d v="2026-02-05T00:00:00"/>
    <n v="60"/>
    <x v="2"/>
    <s v="F2F"/>
    <s v="A"/>
    <d v="1899-12-31T00:00:00"/>
    <s v="IP"/>
    <m/>
    <s v="N"/>
    <x v="9"/>
    <s v="DD"/>
    <s v="RP"/>
    <s v="NULL"/>
    <s v="DEU"/>
  </r>
  <r>
    <n v="48521416"/>
    <s v="RD00351844"/>
    <s v="CN00429432"/>
    <d v="2026-02-05T00:00:00"/>
    <n v="10"/>
    <x v="0"/>
    <s v="F2F"/>
    <s v="A"/>
    <d v="1899-12-31T00:00:00"/>
    <s v="IP"/>
    <m/>
    <s v="N"/>
    <x v="9"/>
    <s v="DD"/>
    <s v="RP"/>
    <s v="NULL"/>
    <s v="DEU"/>
  </r>
  <r>
    <n v="48521417"/>
    <s v="RD00351845"/>
    <s v="CN00429433"/>
    <d v="2026-02-05T00:00:00"/>
    <n v="15"/>
    <x v="0"/>
    <s v="F2F"/>
    <s v="A"/>
    <d v="1899-12-31T00:00:00"/>
    <s v="IP"/>
    <m/>
    <s v="N"/>
    <x v="9"/>
    <s v="DD"/>
    <s v="RP"/>
    <s v="NULL"/>
    <s v="DEU"/>
  </r>
  <r>
    <n v="48521419"/>
    <s v="RD00351847"/>
    <s v="CN00429435"/>
    <d v="2026-02-05T00:00:00"/>
    <n v="60"/>
    <x v="2"/>
    <s v="F2F"/>
    <s v="C"/>
    <d v="1899-12-31T00:00:00"/>
    <s v="IP"/>
    <m/>
    <s v="N"/>
    <x v="9"/>
    <s v="DD"/>
    <s v="RP"/>
    <s v="NULL"/>
    <s v="DEU"/>
  </r>
  <r>
    <n v="48521420"/>
    <s v="RD00351848"/>
    <s v="CN00429436"/>
    <d v="2026-02-06T00:00:00"/>
    <n v="60"/>
    <x v="2"/>
    <s v="F2F"/>
    <s v="C"/>
    <d v="1899-12-31T00:00:00"/>
    <s v="IP"/>
    <m/>
    <s v="N"/>
    <x v="9"/>
    <s v="DD"/>
    <s v="RP"/>
    <s v="NULL"/>
    <s v="DEU"/>
  </r>
  <r>
    <n v="48521421"/>
    <s v="RD00351849"/>
    <s v="CN00429437"/>
    <d v="2026-02-06T00:00:00"/>
    <n v="60"/>
    <x v="2"/>
    <s v="F2F"/>
    <s v="A"/>
    <d v="1899-12-31T00:00:00"/>
    <s v="IP"/>
    <m/>
    <s v="N"/>
    <x v="9"/>
    <s v="DD"/>
    <s v="RP"/>
    <s v="NULL"/>
    <s v="DEU"/>
  </r>
  <r>
    <n v="48521422"/>
    <s v="RD00351850"/>
    <s v="CN00429438"/>
    <d v="2026-02-06T00:00:00"/>
    <n v="60"/>
    <x v="2"/>
    <s v="F2F"/>
    <s v="A"/>
    <d v="1899-12-31T00:00:00"/>
    <s v="IP"/>
    <m/>
    <s v="N"/>
    <x v="9"/>
    <s v="DD"/>
    <s v="RP"/>
    <s v="NULL"/>
    <s v="DEU"/>
  </r>
  <r>
    <n v="48521423"/>
    <s v="RD00351851"/>
    <s v="CN00429439"/>
    <d v="2026-02-06T00:00:00"/>
    <n v="10"/>
    <x v="0"/>
    <s v="F2F"/>
    <s v="C"/>
    <d v="1899-12-31T00:00:00"/>
    <s v="IP"/>
    <m/>
    <s v="N"/>
    <x v="9"/>
    <s v="DD"/>
    <s v="RP"/>
    <s v="NULL"/>
    <s v="DEU"/>
  </r>
  <r>
    <n v="48521425"/>
    <s v="RD00351853"/>
    <s v="CN00429441"/>
    <d v="2026-02-06T00:00:00"/>
    <n v="10"/>
    <x v="0"/>
    <s v="F2F"/>
    <s v="A"/>
    <d v="1899-12-31T00:00:00"/>
    <s v="IP"/>
    <m/>
    <s v="N"/>
    <x v="9"/>
    <s v="DD"/>
    <s v="RP"/>
    <s v="NULL"/>
    <s v="DEU"/>
  </r>
  <r>
    <n v="48521426"/>
    <s v="RD00351854"/>
    <s v="CN00429442"/>
    <d v="2026-02-06T00:00:00"/>
    <n v="60"/>
    <x v="2"/>
    <s v="F2F"/>
    <s v="A"/>
    <d v="1899-12-31T00:00:00"/>
    <s v="IP"/>
    <m/>
    <s v="N"/>
    <x v="9"/>
    <s v="DD"/>
    <s v="RP"/>
    <s v="NULL"/>
    <s v="DEU"/>
  </r>
  <r>
    <n v="48521427"/>
    <s v="RD00351855"/>
    <s v="CN00429443"/>
    <d v="2026-02-07T00:00:00"/>
    <n v="60"/>
    <x v="2"/>
    <s v="F2F"/>
    <s v="A"/>
    <d v="1899-12-31T00:00:00"/>
    <s v="IP"/>
    <m/>
    <s v="N"/>
    <x v="9"/>
    <s v="DD"/>
    <s v="RP"/>
    <s v="NULL"/>
    <s v="DEU"/>
  </r>
  <r>
    <n v="48521428"/>
    <s v="RD00351856"/>
    <s v="CN00429444"/>
    <d v="2026-02-07T00:00:00"/>
    <n v="60"/>
    <x v="2"/>
    <s v="F2F"/>
    <s v="A"/>
    <d v="1899-12-31T00:00:00"/>
    <s v="IP"/>
    <m/>
    <s v="N"/>
    <x v="9"/>
    <s v="DD"/>
    <s v="RP"/>
    <s v="NULL"/>
    <s v="DEU"/>
  </r>
  <r>
    <n v="48521430"/>
    <s v="RD00351858"/>
    <s v="CN00429446"/>
    <d v="2026-02-07T00:00:00"/>
    <n v="120"/>
    <x v="2"/>
    <s v="F2F"/>
    <s v="C"/>
    <d v="1899-12-31T00:00:00"/>
    <s v="IP"/>
    <m/>
    <s v="N"/>
    <x v="9"/>
    <s v="DD"/>
    <s v="RP"/>
    <s v="NULL"/>
    <s v="DEU"/>
  </r>
  <r>
    <n v="48521431"/>
    <s v="RD00351859"/>
    <s v="CN00429447"/>
    <d v="2026-02-07T00:00:00"/>
    <n v="42"/>
    <x v="3"/>
    <s v="F2F"/>
    <s v="A"/>
    <d v="1899-12-31T00:00:00"/>
    <s v="IP"/>
    <m/>
    <s v="N"/>
    <x v="9"/>
    <s v="DD"/>
    <s v="RP"/>
    <s v="NULL"/>
    <s v="DEU"/>
  </r>
  <r>
    <n v="48521432"/>
    <s v="RD00351860"/>
    <s v="CN00429448"/>
    <d v="2026-02-07T00:00:00"/>
    <n v="60"/>
    <x v="2"/>
    <s v="F2F"/>
    <s v="C"/>
    <d v="1899-12-31T00:00:00"/>
    <s v="IP"/>
    <m/>
    <s v="N"/>
    <x v="9"/>
    <s v="DD"/>
    <s v="RP"/>
    <s v="NULL"/>
    <s v="DEU"/>
  </r>
  <r>
    <n v="48521433"/>
    <s v="RD00351861"/>
    <s v="CN00429449"/>
    <d v="2026-02-07T00:00:00"/>
    <n v="120"/>
    <x v="2"/>
    <s v="F2F"/>
    <s v="A"/>
    <d v="1899-12-31T00:00:00"/>
    <s v="IP"/>
    <m/>
    <s v="N"/>
    <x v="9"/>
    <s v="DD"/>
    <s v="RP"/>
    <s v="NULL"/>
    <s v="DEU"/>
  </r>
  <r>
    <n v="48521434"/>
    <s v="RD00351862"/>
    <s v="CN00429450"/>
    <d v="2026-02-07T00:00:00"/>
    <n v="60"/>
    <x v="2"/>
    <s v="F2F"/>
    <s v="A"/>
    <d v="1899-12-31T00:00:00"/>
    <s v="IP"/>
    <m/>
    <s v="N"/>
    <x v="9"/>
    <s v="DD"/>
    <s v="RP"/>
    <s v="NULL"/>
    <s v="DEU"/>
  </r>
  <r>
    <n v="48523526"/>
    <s v="RD00351161"/>
    <s v="CN00427444"/>
    <d v="2026-01-30T00:00:00"/>
    <n v="20"/>
    <x v="0"/>
    <s v="F2F"/>
    <s v="A"/>
    <d v="1899-12-31T00:00:00"/>
    <s v="IP"/>
    <m/>
    <s v="N"/>
    <x v="0"/>
    <s v="DD"/>
    <s v="RP"/>
    <s v="NULL"/>
    <s v="DEU"/>
  </r>
  <r>
    <n v="48523527"/>
    <s v="RD00351162"/>
    <s v="CN00427445"/>
    <d v="2026-01-30T00:00:00"/>
    <n v="10"/>
    <x v="0"/>
    <s v="F2F"/>
    <s v="A"/>
    <d v="1899-12-31T00:00:00"/>
    <s v="IP"/>
    <m/>
    <s v="N"/>
    <x v="0"/>
    <s v="DD"/>
    <s v="RP"/>
    <s v="NULL"/>
    <s v="DEU"/>
  </r>
  <r>
    <n v="48523528"/>
    <s v="RD00351163"/>
    <s v="CN00427446"/>
    <d v="2026-01-29T00:00:00"/>
    <n v="5"/>
    <x v="0"/>
    <s v="F2F"/>
    <s v="A"/>
    <d v="1899-12-31T00:00:00"/>
    <s v="IP"/>
    <m/>
    <s v="N"/>
    <x v="0"/>
    <s v="DD"/>
    <s v="RP"/>
    <s v="NULL"/>
    <s v="DEU"/>
  </r>
  <r>
    <n v="48523529"/>
    <s v="RD00351164"/>
    <s v="CN00427447"/>
    <d v="2026-01-31T00:00:00"/>
    <n v="20"/>
    <x v="0"/>
    <s v="F2F"/>
    <s v="A"/>
    <d v="1899-12-31T00:00:00"/>
    <s v="IP"/>
    <m/>
    <s v="N"/>
    <x v="0"/>
    <s v="DD"/>
    <s v="RP"/>
    <s v="NULL"/>
    <s v="DEU"/>
  </r>
  <r>
    <n v="48523530"/>
    <s v="RD00351165"/>
    <s v="CN00427448"/>
    <d v="2026-01-27T00:00:00"/>
    <n v="10"/>
    <x v="0"/>
    <s v="F2F"/>
    <s v="A"/>
    <d v="1899-12-31T00:00:00"/>
    <s v="IP"/>
    <m/>
    <s v="N"/>
    <x v="0"/>
    <s v="DD"/>
    <s v="RP"/>
    <s v="NULL"/>
    <s v="DEU"/>
  </r>
  <r>
    <n v="48523531"/>
    <s v="RD00351166"/>
    <s v="CN00427449"/>
    <d v="2026-01-31T00:00:00"/>
    <n v="20"/>
    <x v="0"/>
    <s v="F2F"/>
    <s v="A"/>
    <d v="1899-12-31T00:00:00"/>
    <s v="IP"/>
    <m/>
    <s v="N"/>
    <x v="0"/>
    <s v="DD"/>
    <s v="RP"/>
    <s v="NULL"/>
    <s v="DEU"/>
  </r>
  <r>
    <n v="48523532"/>
    <s v="RD00351167"/>
    <s v="CN00427450"/>
    <d v="2026-01-30T00:00:00"/>
    <n v="8"/>
    <x v="0"/>
    <s v="F2F"/>
    <s v="A"/>
    <d v="1899-12-31T00:00:00"/>
    <s v="IP"/>
    <m/>
    <s v="N"/>
    <x v="0"/>
    <s v="DD"/>
    <s v="RP"/>
    <s v="NULL"/>
    <s v="DEU"/>
  </r>
  <r>
    <n v="48523533"/>
    <s v="RD00351168"/>
    <s v="CN00427451"/>
    <d v="2026-01-31T00:00:00"/>
    <n v="15"/>
    <x v="0"/>
    <s v="F2F"/>
    <s v="A"/>
    <d v="1899-12-31T00:00:00"/>
    <s v="IP"/>
    <m/>
    <s v="N"/>
    <x v="0"/>
    <s v="DD"/>
    <s v="RP"/>
    <s v="NULL"/>
    <s v="DEU"/>
  </r>
  <r>
    <n v="48523534"/>
    <s v="RD00351169"/>
    <s v="CN00427453"/>
    <d v="2026-01-30T00:00:00"/>
    <n v="20"/>
    <x v="0"/>
    <s v="F2F"/>
    <s v="A"/>
    <d v="1899-12-31T00:00:00"/>
    <s v="IP"/>
    <m/>
    <s v="N"/>
    <x v="0"/>
    <s v="DD"/>
    <s v="RP"/>
    <s v="NULL"/>
    <s v="DEU"/>
  </r>
  <r>
    <n v="48523535"/>
    <s v="RD00351170"/>
    <s v="CN00427452"/>
    <d v="2026-01-29T00:00:00"/>
    <n v="20"/>
    <x v="0"/>
    <s v="F2F"/>
    <s v="A"/>
    <d v="1899-12-31T00:00:00"/>
    <s v="IP"/>
    <m/>
    <s v="N"/>
    <x v="0"/>
    <s v="DD"/>
    <s v="RP"/>
    <s v="NULL"/>
    <s v="DEU"/>
  </r>
  <r>
    <n v="48523536"/>
    <s v="RD00351171"/>
    <s v="CN00427454"/>
    <d v="2026-01-31T00:00:00"/>
    <n v="10"/>
    <x v="0"/>
    <s v="F2F"/>
    <s v="A"/>
    <d v="1899-12-31T00:00:00"/>
    <s v="IP"/>
    <m/>
    <s v="N"/>
    <x v="0"/>
    <s v="DD"/>
    <s v="RP"/>
    <s v="NULL"/>
    <s v="DEU"/>
  </r>
  <r>
    <n v="48523537"/>
    <s v="RD00351172"/>
    <s v="CN00427455"/>
    <d v="2026-01-29T00:00:00"/>
    <n v="10"/>
    <x v="0"/>
    <s v="F2F"/>
    <s v="C"/>
    <d v="1899-12-31T00:00:00"/>
    <s v="IP"/>
    <m/>
    <s v="N"/>
    <x v="0"/>
    <s v="DD"/>
    <s v="RP"/>
    <s v="NULL"/>
    <s v="DEU"/>
  </r>
  <r>
    <n v="48523538"/>
    <s v="RD00351173"/>
    <s v="CN00427456"/>
    <d v="2026-01-31T00:00:00"/>
    <n v="10"/>
    <x v="0"/>
    <s v="F2F"/>
    <s v="A"/>
    <d v="1899-12-31T00:00:00"/>
    <s v="IP"/>
    <m/>
    <s v="N"/>
    <x v="0"/>
    <s v="DD"/>
    <s v="RP"/>
    <s v="NULL"/>
    <s v="DEU"/>
  </r>
  <r>
    <n v="48523539"/>
    <s v="RD00351174"/>
    <s v="CN00427457"/>
    <d v="2026-01-30T00:00:00"/>
    <n v="20"/>
    <x v="0"/>
    <s v="F2F"/>
    <s v="A"/>
    <d v="1899-12-31T00:00:00"/>
    <s v="IP"/>
    <m/>
    <s v="N"/>
    <x v="0"/>
    <s v="DD"/>
    <s v="RP"/>
    <s v="NULL"/>
    <s v="DEU"/>
  </r>
  <r>
    <n v="48523540"/>
    <s v="RD00351175"/>
    <s v="CN00427458"/>
    <d v="2026-01-31T00:00:00"/>
    <n v="20"/>
    <x v="0"/>
    <s v="F2F"/>
    <s v="A"/>
    <d v="1899-12-31T00:00:00"/>
    <s v="IP"/>
    <m/>
    <s v="N"/>
    <x v="0"/>
    <s v="DD"/>
    <s v="RP"/>
    <s v="NULL"/>
    <s v="DEU"/>
  </r>
  <r>
    <n v="48523541"/>
    <s v="RD00351176"/>
    <s v="CN00427459"/>
    <d v="2026-01-31T00:00:00"/>
    <n v="10"/>
    <x v="0"/>
    <s v="F2F"/>
    <s v="C"/>
    <d v="1899-12-31T00:00:00"/>
    <s v="IP"/>
    <m/>
    <s v="N"/>
    <x v="0"/>
    <s v="DD"/>
    <s v="RP"/>
    <s v="NULL"/>
    <s v="DEU"/>
  </r>
  <r>
    <n v="48523542"/>
    <s v="RD00351177"/>
    <s v="CN00427460"/>
    <d v="2026-01-31T00:00:00"/>
    <n v="10"/>
    <x v="0"/>
    <s v="F2F"/>
    <s v="A"/>
    <d v="1899-12-31T00:00:00"/>
    <s v="IP"/>
    <m/>
    <s v="N"/>
    <x v="0"/>
    <s v="DD"/>
    <s v="RP"/>
    <s v="NULL"/>
    <s v="DEU"/>
  </r>
  <r>
    <n v="48523543"/>
    <s v="RD00351178"/>
    <s v="CN00427461"/>
    <d v="2026-01-31T00:00:00"/>
    <n v="10"/>
    <x v="0"/>
    <s v="F2F"/>
    <s v="A"/>
    <d v="1899-12-31T00:00:00"/>
    <s v="IP"/>
    <m/>
    <s v="N"/>
    <x v="0"/>
    <s v="DD"/>
    <s v="RP"/>
    <s v="NULL"/>
    <s v="DEU"/>
  </r>
  <r>
    <n v="48523544"/>
    <s v="RD00351179"/>
    <s v="CN00427462"/>
    <d v="2026-01-30T00:00:00"/>
    <n v="15"/>
    <x v="0"/>
    <s v="F2F"/>
    <s v="A"/>
    <d v="1899-12-31T00:00:00"/>
    <s v="IP"/>
    <m/>
    <s v="N"/>
    <x v="0"/>
    <s v="DD"/>
    <s v="RP"/>
    <s v="NULL"/>
    <s v="DEU"/>
  </r>
  <r>
    <n v="48523545"/>
    <s v="RD00351180"/>
    <s v="CN00427464"/>
    <d v="2026-01-26T00:00:00"/>
    <n v="60"/>
    <x v="2"/>
    <s v="F2F"/>
    <s v="A"/>
    <d v="1899-12-31T00:00:00"/>
    <s v="IP"/>
    <m/>
    <s v="N"/>
    <x v="9"/>
    <s v="DD"/>
    <s v="RP"/>
    <s v="NULL"/>
    <s v="DEU"/>
  </r>
  <r>
    <n v="48523546"/>
    <s v="RD00351181"/>
    <s v="CN00427465"/>
    <d v="2026-01-26T00:00:00"/>
    <n v="60"/>
    <x v="2"/>
    <s v="F2F"/>
    <s v="A"/>
    <d v="1899-12-31T00:00:00"/>
    <s v="IP"/>
    <m/>
    <s v="N"/>
    <x v="9"/>
    <s v="DD"/>
    <s v="RP"/>
    <s v="NULL"/>
    <s v="DEU"/>
  </r>
  <r>
    <n v="48523547"/>
    <s v="RD00351182"/>
    <s v="CN00427466"/>
    <d v="2026-01-26T00:00:00"/>
    <n v="45"/>
    <x v="1"/>
    <s v="F2F"/>
    <s v="A"/>
    <d v="1899-12-31T00:00:00"/>
    <s v="IP"/>
    <m/>
    <s v="N"/>
    <x v="9"/>
    <s v="DD"/>
    <s v="RP"/>
    <s v="NULL"/>
    <s v="DEU"/>
  </r>
  <r>
    <n v="48523548"/>
    <s v="RD00351183"/>
    <s v="CN00427467"/>
    <d v="2026-01-26T00:00:00"/>
    <n v="15"/>
    <x v="0"/>
    <s v="F2F"/>
    <s v="A"/>
    <d v="1899-12-31T00:00:00"/>
    <s v="IP"/>
    <m/>
    <s v="N"/>
    <x v="9"/>
    <s v="DD"/>
    <s v="RP"/>
    <s v="NULL"/>
    <s v="DEU"/>
  </r>
  <r>
    <n v="48523551"/>
    <s v="RD00351186"/>
    <s v="CN00427471"/>
    <d v="2026-01-27T00:00:00"/>
    <n v="120"/>
    <x v="2"/>
    <s v="F2F"/>
    <s v="A"/>
    <d v="1899-12-31T00:00:00"/>
    <s v="IP"/>
    <m/>
    <s v="N"/>
    <x v="9"/>
    <s v="DD"/>
    <s v="RP"/>
    <s v="NULL"/>
    <s v="DEU"/>
  </r>
  <r>
    <n v="48523552"/>
    <s v="RD00351187"/>
    <s v="CN00427472"/>
    <d v="2026-01-27T00:00:00"/>
    <n v="60"/>
    <x v="2"/>
    <s v="F2F"/>
    <s v="A"/>
    <d v="1899-12-31T00:00:00"/>
    <s v="IP"/>
    <m/>
    <s v="N"/>
    <x v="9"/>
    <s v="DD"/>
    <s v="RP"/>
    <s v="NULL"/>
    <s v="DEU"/>
  </r>
  <r>
    <n v="48523553"/>
    <s v="RD00351188"/>
    <s v="CN00427473"/>
    <d v="2026-01-27T00:00:00"/>
    <n v="60"/>
    <x v="2"/>
    <s v="F2F"/>
    <s v="A"/>
    <d v="1899-12-31T00:00:00"/>
    <s v="IP"/>
    <m/>
    <s v="N"/>
    <x v="9"/>
    <s v="DD"/>
    <s v="RP"/>
    <s v="NULL"/>
    <s v="DEU"/>
  </r>
  <r>
    <n v="48523554"/>
    <s v="RD00351189"/>
    <s v="CN00427474"/>
    <d v="2026-01-27T00:00:00"/>
    <n v="60"/>
    <x v="2"/>
    <s v="F2F"/>
    <s v="A"/>
    <d v="1899-12-31T00:00:00"/>
    <s v="IP"/>
    <m/>
    <s v="N"/>
    <x v="9"/>
    <s v="DD"/>
    <s v="RP"/>
    <s v="NULL"/>
    <s v="DEU"/>
  </r>
  <r>
    <n v="48523557"/>
    <s v="RD00351192"/>
    <s v="CN00427477"/>
    <d v="2026-01-27T00:00:00"/>
    <n v="10"/>
    <x v="0"/>
    <s v="F2F"/>
    <s v="C"/>
    <d v="1899-12-31T00:00:00"/>
    <s v="IP"/>
    <m/>
    <s v="N"/>
    <x v="9"/>
    <s v="DD"/>
    <s v="RP"/>
    <s v="NULL"/>
    <s v="DEU"/>
  </r>
  <r>
    <n v="48523558"/>
    <s v="RD00351193"/>
    <s v="CN00427478"/>
    <d v="2026-01-27T00:00:00"/>
    <n v="15"/>
    <x v="0"/>
    <s v="F2F"/>
    <s v="A"/>
    <d v="1899-12-31T00:00:00"/>
    <s v="IP"/>
    <m/>
    <s v="N"/>
    <x v="9"/>
    <s v="DD"/>
    <s v="RP"/>
    <s v="NULL"/>
    <s v="DEU"/>
  </r>
  <r>
    <n v="48523559"/>
    <s v="RD00351194"/>
    <s v="CN00427479"/>
    <d v="2026-01-27T00:00:00"/>
    <n v="120"/>
    <x v="2"/>
    <s v="F2F"/>
    <s v="A"/>
    <d v="1899-12-31T00:00:00"/>
    <s v="IP"/>
    <m/>
    <s v="N"/>
    <x v="9"/>
    <s v="DD"/>
    <s v="RP"/>
    <s v="NULL"/>
    <s v="DEU"/>
  </r>
  <r>
    <n v="48523561"/>
    <s v="RD00351196"/>
    <s v="CN00427481"/>
    <d v="2026-01-28T00:00:00"/>
    <n v="60"/>
    <x v="2"/>
    <s v="F2F"/>
    <s v="A"/>
    <d v="1899-12-31T00:00:00"/>
    <s v="IP"/>
    <m/>
    <s v="N"/>
    <x v="9"/>
    <s v="DD"/>
    <s v="RP"/>
    <s v="NULL"/>
    <s v="DEU"/>
  </r>
  <r>
    <n v="48523563"/>
    <s v="RD00351198"/>
    <s v="CN00427483"/>
    <d v="2026-01-28T00:00:00"/>
    <n v="60"/>
    <x v="2"/>
    <s v="F2F"/>
    <s v="A"/>
    <d v="1899-12-31T00:00:00"/>
    <s v="IP"/>
    <m/>
    <s v="N"/>
    <x v="9"/>
    <s v="DD"/>
    <s v="RP"/>
    <s v="NULL"/>
    <s v="DEU"/>
  </r>
  <r>
    <n v="48523568"/>
    <s v="RD00351203"/>
    <s v="CN00427488"/>
    <d v="2026-01-28T00:00:00"/>
    <n v="60"/>
    <x v="2"/>
    <s v="F2F"/>
    <s v="A"/>
    <d v="1899-12-31T00:00:00"/>
    <s v="IP"/>
    <m/>
    <s v="N"/>
    <x v="9"/>
    <s v="DD"/>
    <s v="RP"/>
    <s v="NULL"/>
    <s v="DEU"/>
  </r>
  <r>
    <n v="48523569"/>
    <s v="RD00351204"/>
    <s v="CN00427489"/>
    <d v="2026-01-28T00:00:00"/>
    <n v="50"/>
    <x v="0"/>
    <s v="F2F"/>
    <s v="A"/>
    <d v="1899-12-31T00:00:00"/>
    <s v="IP"/>
    <m/>
    <s v="N"/>
    <x v="9"/>
    <s v="DD"/>
    <s v="RP"/>
    <s v="NULL"/>
    <s v="DEU"/>
  </r>
  <r>
    <n v="48523570"/>
    <s v="RD00351205"/>
    <s v="CN00427490"/>
    <d v="2026-01-28T00:00:00"/>
    <n v="60"/>
    <x v="2"/>
    <s v="F2F"/>
    <s v="A"/>
    <d v="1899-12-31T00:00:00"/>
    <s v="IP"/>
    <m/>
    <s v="N"/>
    <x v="9"/>
    <s v="DD"/>
    <s v="RP"/>
    <s v="NULL"/>
    <s v="DEU"/>
  </r>
  <r>
    <n v="48523571"/>
    <s v="RD00351206"/>
    <s v="CN00427491"/>
    <d v="2026-01-28T00:00:00"/>
    <n v="10"/>
    <x v="0"/>
    <s v="F2F"/>
    <s v="C"/>
    <d v="1899-12-31T00:00:00"/>
    <s v="IP"/>
    <m/>
    <s v="N"/>
    <x v="9"/>
    <s v="DD"/>
    <s v="RP"/>
    <s v="NULL"/>
    <s v="DEU"/>
  </r>
  <r>
    <n v="48523572"/>
    <s v="RD00351207"/>
    <s v="CN00427492"/>
    <d v="2026-01-28T00:00:00"/>
    <n v="10"/>
    <x v="0"/>
    <s v="F2F"/>
    <s v="C"/>
    <d v="1899-12-31T00:00:00"/>
    <s v="IP"/>
    <m/>
    <s v="N"/>
    <x v="9"/>
    <s v="DD"/>
    <s v="RP"/>
    <s v="NULL"/>
    <s v="DEU"/>
  </r>
  <r>
    <n v="48523573"/>
    <s v="RD00351208"/>
    <s v="CN00427493"/>
    <d v="2026-01-28T00:00:00"/>
    <n v="60"/>
    <x v="2"/>
    <s v="F2F"/>
    <s v="A"/>
    <d v="1899-12-31T00:00:00"/>
    <s v="IP"/>
    <m/>
    <s v="N"/>
    <x v="9"/>
    <s v="DD"/>
    <s v="RP"/>
    <s v="NULL"/>
    <s v="DEU"/>
  </r>
  <r>
    <n v="48523574"/>
    <s v="RD00351209"/>
    <s v="CN00427494"/>
    <d v="2026-01-28T00:00:00"/>
    <n v="60"/>
    <x v="2"/>
    <s v="F2F"/>
    <s v="A"/>
    <d v="1899-12-31T00:00:00"/>
    <s v="IP"/>
    <m/>
    <s v="N"/>
    <x v="9"/>
    <s v="DD"/>
    <s v="RP"/>
    <s v="NULL"/>
    <s v="DEU"/>
  </r>
  <r>
    <n v="48523575"/>
    <s v="RD00351210"/>
    <s v="CN00427495"/>
    <d v="2026-01-28T00:00:00"/>
    <n v="100"/>
    <x v="2"/>
    <s v="F2F"/>
    <s v="A"/>
    <d v="1899-12-31T00:00:00"/>
    <s v="IP"/>
    <m/>
    <s v="N"/>
    <x v="9"/>
    <s v="DD"/>
    <s v="RP"/>
    <s v="NULL"/>
    <s v="DEU"/>
  </r>
  <r>
    <n v="48523576"/>
    <s v="RD00351211"/>
    <s v="CN00427496"/>
    <d v="2026-01-29T00:00:00"/>
    <n v="60"/>
    <x v="2"/>
    <s v="F2F"/>
    <s v="A"/>
    <d v="1899-12-31T00:00:00"/>
    <s v="IP"/>
    <m/>
    <s v="N"/>
    <x v="9"/>
    <s v="DD"/>
    <s v="RP"/>
    <s v="NULL"/>
    <s v="DEU"/>
  </r>
  <r>
    <n v="48523577"/>
    <s v="RD00351212"/>
    <s v="CN00427497"/>
    <d v="2026-01-29T00:00:00"/>
    <n v="100"/>
    <x v="2"/>
    <s v="F2F"/>
    <s v="A"/>
    <d v="1899-12-31T00:00:00"/>
    <s v="IP"/>
    <m/>
    <s v="N"/>
    <x v="9"/>
    <s v="DD"/>
    <s v="RP"/>
    <s v="NULL"/>
    <s v="DEU"/>
  </r>
  <r>
    <n v="48523578"/>
    <s v="RD00351213"/>
    <s v="CN00427498"/>
    <d v="2026-01-29T00:00:00"/>
    <n v="60"/>
    <x v="2"/>
    <s v="F2F"/>
    <s v="A"/>
    <d v="1899-12-31T00:00:00"/>
    <s v="IP"/>
    <m/>
    <s v="N"/>
    <x v="9"/>
    <s v="DD"/>
    <s v="RP"/>
    <s v="NULL"/>
    <s v="DEU"/>
  </r>
  <r>
    <n v="48523580"/>
    <s v="RD00351215"/>
    <s v="CN00427500"/>
    <d v="2026-01-29T00:00:00"/>
    <n v="500"/>
    <x v="2"/>
    <s v="F2F"/>
    <s v="A"/>
    <d v="1899-12-31T00:00:00"/>
    <s v="IP"/>
    <m/>
    <s v="N"/>
    <x v="9"/>
    <s v="DD"/>
    <s v="RP"/>
    <s v="NULL"/>
    <s v="DEU"/>
  </r>
  <r>
    <n v="48523583"/>
    <s v="RD00351218"/>
    <s v="CN00427503"/>
    <d v="2026-01-29T00:00:00"/>
    <n v="60"/>
    <x v="2"/>
    <s v="F2F"/>
    <s v="A"/>
    <d v="1899-12-31T00:00:00"/>
    <s v="IP"/>
    <m/>
    <s v="N"/>
    <x v="9"/>
    <s v="DD"/>
    <s v="RP"/>
    <s v="NULL"/>
    <s v="DEU"/>
  </r>
  <r>
    <n v="48523584"/>
    <s v="RD00351219"/>
    <s v="CN00427504"/>
    <d v="2026-01-29T00:00:00"/>
    <n v="100"/>
    <x v="3"/>
    <s v="F2F"/>
    <s v="A"/>
    <d v="1899-12-31T00:00:00"/>
    <s v="IP"/>
    <m/>
    <s v="N"/>
    <x v="9"/>
    <s v="DD"/>
    <s v="RP"/>
    <s v="NULL"/>
    <s v="DEU"/>
  </r>
  <r>
    <n v="48523585"/>
    <s v="RD00351220"/>
    <s v="CN00427505"/>
    <d v="2026-01-29T00:00:00"/>
    <n v="60"/>
    <x v="2"/>
    <s v="F2F"/>
    <s v="C"/>
    <d v="1899-12-31T00:00:00"/>
    <s v="IP"/>
    <m/>
    <s v="N"/>
    <x v="9"/>
    <s v="DD"/>
    <s v="RP"/>
    <s v="NULL"/>
    <s v="DEU"/>
  </r>
  <r>
    <n v="48523587"/>
    <s v="RD00351222"/>
    <s v="CN00427507"/>
    <d v="2026-01-29T00:00:00"/>
    <n v="60"/>
    <x v="2"/>
    <s v="F2F"/>
    <s v="A"/>
    <d v="1899-12-31T00:00:00"/>
    <s v="IP"/>
    <m/>
    <s v="N"/>
    <x v="9"/>
    <s v="DD"/>
    <s v="RP"/>
    <s v="NULL"/>
    <s v="DEU"/>
  </r>
  <r>
    <n v="48523588"/>
    <s v="RD00351223"/>
    <s v="CN00427508"/>
    <d v="2026-01-29T00:00:00"/>
    <n v="10"/>
    <x v="0"/>
    <s v="F2F"/>
    <s v="A"/>
    <d v="1899-12-31T00:00:00"/>
    <s v="IP"/>
    <m/>
    <s v="N"/>
    <x v="9"/>
    <s v="DD"/>
    <s v="RP"/>
    <s v="NULL"/>
    <s v="DEU"/>
  </r>
  <r>
    <n v="48523589"/>
    <s v="RD00351224"/>
    <s v="CN00427509"/>
    <d v="2026-01-30T00:00:00"/>
    <n v="60"/>
    <x v="2"/>
    <s v="F2F"/>
    <s v="A"/>
    <d v="1899-12-31T00:00:00"/>
    <s v="IP"/>
    <m/>
    <s v="N"/>
    <x v="9"/>
    <s v="DD"/>
    <s v="RP"/>
    <s v="NULL"/>
    <s v="DEU"/>
  </r>
  <r>
    <n v="48523590"/>
    <s v="RD00351225"/>
    <s v="CN00427510"/>
    <d v="2026-01-30T00:00:00"/>
    <n v="60"/>
    <x v="2"/>
    <s v="F2F"/>
    <s v="A"/>
    <d v="1899-12-31T00:00:00"/>
    <s v="IP"/>
    <m/>
    <s v="N"/>
    <x v="9"/>
    <s v="DD"/>
    <s v="RP"/>
    <s v="NULL"/>
    <s v="DEU"/>
  </r>
  <r>
    <n v="48523592"/>
    <s v="RD00351227"/>
    <s v="CN00427512"/>
    <d v="2026-01-30T00:00:00"/>
    <n v="60"/>
    <x v="2"/>
    <s v="F2F"/>
    <s v="A"/>
    <d v="1899-12-31T00:00:00"/>
    <s v="IP"/>
    <m/>
    <s v="N"/>
    <x v="9"/>
    <s v="DD"/>
    <s v="RP"/>
    <s v="NULL"/>
    <s v="DEU"/>
  </r>
  <r>
    <n v="48523593"/>
    <s v="RD00351228"/>
    <s v="CN00427513"/>
    <d v="2026-01-30T00:00:00"/>
    <n v="60"/>
    <x v="2"/>
    <s v="F2F"/>
    <s v="C"/>
    <d v="1899-12-31T00:00:00"/>
    <s v="IP"/>
    <m/>
    <s v="N"/>
    <x v="9"/>
    <s v="DD"/>
    <s v="RP"/>
    <s v="NULL"/>
    <s v="DEU"/>
  </r>
  <r>
    <n v="48523594"/>
    <s v="RD00351229"/>
    <s v="CN00427514"/>
    <d v="2026-01-30T00:00:00"/>
    <n v="60"/>
    <x v="2"/>
    <s v="F2F"/>
    <s v="A"/>
    <d v="1899-12-31T00:00:00"/>
    <s v="IP"/>
    <m/>
    <s v="N"/>
    <x v="9"/>
    <s v="DD"/>
    <s v="RP"/>
    <s v="NULL"/>
    <s v="DEU"/>
  </r>
  <r>
    <n v="48523597"/>
    <s v="RD00351232"/>
    <s v="CN00427517"/>
    <d v="2026-01-31T00:00:00"/>
    <n v="60"/>
    <x v="2"/>
    <s v="F2F"/>
    <s v="A"/>
    <d v="1899-12-31T00:00:00"/>
    <s v="IP"/>
    <m/>
    <s v="N"/>
    <x v="9"/>
    <s v="DD"/>
    <s v="RP"/>
    <s v="NULL"/>
    <s v="DEU"/>
  </r>
  <r>
    <n v="48523613"/>
    <s v="RD00351249"/>
    <s v="CN00427618"/>
    <d v="2026-01-31T00:00:00"/>
    <n v="20"/>
    <x v="0"/>
    <s v="F2F"/>
    <s v="A"/>
    <d v="1899-12-31T00:00:00"/>
    <s v="IP"/>
    <m/>
    <s v="N"/>
    <x v="2"/>
    <s v="DD"/>
    <s v="RP"/>
    <s v="NULL"/>
    <s v="DEU"/>
  </r>
  <r>
    <n v="48523615"/>
    <s v="RD00351251"/>
    <s v="CN00427620"/>
    <d v="2026-01-31T00:00:00"/>
    <n v="13"/>
    <x v="0"/>
    <s v="F2F"/>
    <s v="A"/>
    <d v="1899-12-31T00:00:00"/>
    <s v="IP"/>
    <m/>
    <s v="N"/>
    <x v="2"/>
    <s v="DD"/>
    <s v="RP"/>
    <s v="NULL"/>
    <s v="DEU"/>
  </r>
  <r>
    <n v="48523616"/>
    <s v="RD00351252"/>
    <s v="CN00427621"/>
    <d v="2026-01-31T00:00:00"/>
    <n v="15"/>
    <x v="0"/>
    <s v="F2F"/>
    <s v="A"/>
    <d v="1899-12-31T00:00:00"/>
    <s v="IP"/>
    <m/>
    <s v="N"/>
    <x v="2"/>
    <s v="DD"/>
    <s v="RP"/>
    <s v="NULL"/>
    <s v="DEU"/>
  </r>
  <r>
    <n v="48523617"/>
    <s v="RD00351253"/>
    <s v="CN00427622"/>
    <d v="2026-01-31T00:00:00"/>
    <n v="15"/>
    <x v="0"/>
    <s v="F2F"/>
    <s v="A"/>
    <d v="1899-12-31T00:00:00"/>
    <s v="IP"/>
    <m/>
    <s v="N"/>
    <x v="2"/>
    <s v="DD"/>
    <s v="RP"/>
    <s v="NULL"/>
    <s v="DEU"/>
  </r>
  <r>
    <n v="48523619"/>
    <s v="RD00351255"/>
    <s v="CN00427624"/>
    <d v="2026-01-31T00:00:00"/>
    <n v="15"/>
    <x v="0"/>
    <s v="F2F"/>
    <s v="A"/>
    <d v="1899-12-31T00:00:00"/>
    <s v="IP"/>
    <m/>
    <s v="N"/>
    <x v="2"/>
    <s v="DD"/>
    <s v="RP"/>
    <s v="NULL"/>
    <s v="DEU"/>
  </r>
  <r>
    <n v="48523620"/>
    <s v="RD00351256"/>
    <s v="CN00427625"/>
    <d v="2026-01-31T00:00:00"/>
    <n v="13"/>
    <x v="0"/>
    <s v="F2F"/>
    <s v="A"/>
    <d v="1899-12-31T00:00:00"/>
    <s v="IP"/>
    <m/>
    <s v="N"/>
    <x v="2"/>
    <s v="DD"/>
    <s v="RP"/>
    <s v="NULL"/>
    <s v="DEU"/>
  </r>
  <r>
    <n v="48523621"/>
    <s v="RD00351257"/>
    <s v="CN00427626"/>
    <d v="2026-01-31T00:00:00"/>
    <n v="13"/>
    <x v="0"/>
    <s v="F2F"/>
    <s v="A"/>
    <d v="1899-12-31T00:00:00"/>
    <s v="IP"/>
    <m/>
    <s v="N"/>
    <x v="2"/>
    <s v="DD"/>
    <s v="RP"/>
    <s v="NULL"/>
    <s v="DEU"/>
  </r>
  <r>
    <n v="48523622"/>
    <s v="RD00351258"/>
    <s v="CN00427627"/>
    <d v="2026-01-30T00:00:00"/>
    <n v="20"/>
    <x v="0"/>
    <s v="F2F"/>
    <s v="A"/>
    <d v="1899-12-31T00:00:00"/>
    <s v="IP"/>
    <m/>
    <s v="N"/>
    <x v="2"/>
    <s v="DD"/>
    <s v="RP"/>
    <s v="NULL"/>
    <s v="DEU"/>
  </r>
  <r>
    <n v="48523623"/>
    <s v="RD00351259"/>
    <s v="CN00427628"/>
    <d v="2026-01-30T00:00:00"/>
    <n v="20"/>
    <x v="0"/>
    <s v="F2F"/>
    <s v="A"/>
    <d v="1899-12-31T00:00:00"/>
    <s v="IP"/>
    <m/>
    <s v="N"/>
    <x v="2"/>
    <s v="DD"/>
    <s v="RP"/>
    <s v="NULL"/>
    <s v="DEU"/>
  </r>
  <r>
    <n v="48523625"/>
    <s v="RD00351261"/>
    <s v="CN00427630"/>
    <d v="2026-01-30T00:00:00"/>
    <n v="15"/>
    <x v="0"/>
    <s v="F2F"/>
    <s v="A"/>
    <d v="1899-12-31T00:00:00"/>
    <s v="IP"/>
    <m/>
    <s v="N"/>
    <x v="2"/>
    <s v="DD"/>
    <s v="RP"/>
    <s v="NULL"/>
    <s v="DEU"/>
  </r>
  <r>
    <n v="48523630"/>
    <s v="RD00351266"/>
    <s v="CN00427635"/>
    <d v="2026-01-30T00:00:00"/>
    <n v="15"/>
    <x v="0"/>
    <s v="F2F"/>
    <s v="A"/>
    <d v="1899-12-31T00:00:00"/>
    <s v="IP"/>
    <m/>
    <s v="N"/>
    <x v="2"/>
    <s v="DD"/>
    <s v="RP"/>
    <s v="NULL"/>
    <s v="DEU"/>
  </r>
  <r>
    <n v="48523632"/>
    <s v="RD00351268"/>
    <s v="CN00427637"/>
    <d v="2026-01-30T00:00:00"/>
    <n v="180"/>
    <x v="2"/>
    <s v="F2F"/>
    <s v="A"/>
    <d v="1899-12-31T00:00:00"/>
    <s v="IP"/>
    <m/>
    <s v="N"/>
    <x v="2"/>
    <s v="DD"/>
    <s v="RP"/>
    <s v="NULL"/>
    <s v="DEU"/>
  </r>
  <r>
    <n v="48523636"/>
    <s v="RD00351272"/>
    <s v="CN00427641"/>
    <d v="2026-01-29T00:00:00"/>
    <n v="60"/>
    <x v="1"/>
    <s v="F2F"/>
    <s v="A"/>
    <d v="1899-12-31T00:00:00"/>
    <s v="IP"/>
    <m/>
    <s v="N"/>
    <x v="2"/>
    <s v="DD"/>
    <s v="RP"/>
    <s v="NULL"/>
    <s v="DEU"/>
  </r>
  <r>
    <n v="48523637"/>
    <s v="RD00351273"/>
    <s v="CN00427642"/>
    <d v="2026-01-29T00:00:00"/>
    <n v="15"/>
    <x v="0"/>
    <s v="F2F"/>
    <s v="C"/>
    <d v="1899-12-31T00:00:00"/>
    <s v="IP"/>
    <m/>
    <s v="N"/>
    <x v="2"/>
    <s v="DD"/>
    <s v="RP"/>
    <s v="NULL"/>
    <s v="DEU"/>
  </r>
  <r>
    <n v="48523638"/>
    <s v="RD00351274"/>
    <s v="CN00427643"/>
    <d v="2026-01-29T00:00:00"/>
    <n v="45"/>
    <x v="1"/>
    <s v="F2F"/>
    <s v="A"/>
    <d v="1899-12-31T00:00:00"/>
    <s v="IP"/>
    <m/>
    <s v="N"/>
    <x v="2"/>
    <s v="DD"/>
    <s v="RP"/>
    <s v="NULL"/>
    <s v="DEU"/>
  </r>
  <r>
    <n v="48523639"/>
    <s v="RD00351275"/>
    <s v="CN00427644"/>
    <d v="2026-01-29T00:00:00"/>
    <n v="30"/>
    <x v="0"/>
    <s v="F2F"/>
    <s v="A"/>
    <d v="1899-12-31T00:00:00"/>
    <s v="IP"/>
    <m/>
    <s v="N"/>
    <x v="2"/>
    <s v="DD"/>
    <s v="RP"/>
    <s v="NULL"/>
    <s v="DEU"/>
  </r>
  <r>
    <n v="48523641"/>
    <s v="RD00351277"/>
    <s v="CN00427646"/>
    <d v="2026-01-28T00:00:00"/>
    <n v="5"/>
    <x v="0"/>
    <s v="F2F"/>
    <s v="A"/>
    <d v="1899-12-31T00:00:00"/>
    <s v="IP"/>
    <m/>
    <s v="N"/>
    <x v="2"/>
    <s v="DD"/>
    <s v="RP"/>
    <s v="NULL"/>
    <s v="DEU"/>
  </r>
  <r>
    <n v="48523642"/>
    <s v="RD00351278"/>
    <s v="CN00427647"/>
    <d v="2026-01-28T00:00:00"/>
    <n v="15"/>
    <x v="0"/>
    <s v="F2F"/>
    <s v="A"/>
    <d v="1899-12-31T00:00:00"/>
    <s v="IP"/>
    <m/>
    <s v="N"/>
    <x v="2"/>
    <s v="DD"/>
    <s v="RP"/>
    <s v="NULL"/>
    <s v="DEU"/>
  </r>
  <r>
    <n v="48523643"/>
    <s v="RD00351279"/>
    <s v="CN00427648"/>
    <d v="2026-01-28T00:00:00"/>
    <n v="15"/>
    <x v="0"/>
    <s v="F2F"/>
    <s v="C"/>
    <d v="1899-12-31T00:00:00"/>
    <s v="IP"/>
    <m/>
    <s v="N"/>
    <x v="2"/>
    <s v="DD"/>
    <s v="RP"/>
    <s v="NULL"/>
    <s v="DEU"/>
  </r>
  <r>
    <n v="48523644"/>
    <s v="RD00351280"/>
    <s v="CN00427649"/>
    <d v="2026-01-28T00:00:00"/>
    <n v="45"/>
    <x v="1"/>
    <s v="F2F"/>
    <s v="A"/>
    <d v="1899-12-31T00:00:00"/>
    <s v="IP"/>
    <m/>
    <s v="N"/>
    <x v="2"/>
    <s v="DD"/>
    <s v="RP"/>
    <s v="NULL"/>
    <s v="DEU"/>
  </r>
  <r>
    <n v="48523648"/>
    <s v="RD00351284"/>
    <s v="CN00427653"/>
    <d v="2026-01-28T00:00:00"/>
    <n v="13"/>
    <x v="0"/>
    <s v="F2F"/>
    <s v="A"/>
    <d v="1899-12-31T00:00:00"/>
    <s v="IP"/>
    <m/>
    <s v="N"/>
    <x v="2"/>
    <s v="DD"/>
    <s v="RP"/>
    <s v="NULL"/>
    <s v="DEU"/>
  </r>
  <r>
    <n v="48523651"/>
    <s v="RD00351287"/>
    <s v="CN00427656"/>
    <d v="2026-01-28T00:00:00"/>
    <n v="150"/>
    <x v="2"/>
    <s v="F2F"/>
    <s v="A"/>
    <d v="1899-12-31T00:00:00"/>
    <s v="IP"/>
    <m/>
    <s v="N"/>
    <x v="2"/>
    <s v="DD"/>
    <s v="RP"/>
    <s v="NULL"/>
    <s v="DEU"/>
  </r>
  <r>
    <n v="48523654"/>
    <s v="RD00351290"/>
    <s v="CN00427659"/>
    <d v="2026-01-27T00:00:00"/>
    <n v="20"/>
    <x v="0"/>
    <s v="F2F"/>
    <s v="A"/>
    <d v="1899-12-31T00:00:00"/>
    <s v="IP"/>
    <m/>
    <s v="N"/>
    <x v="2"/>
    <s v="DD"/>
    <s v="RP"/>
    <s v="NULL"/>
    <s v="DEU"/>
  </r>
  <r>
    <n v="48523655"/>
    <s v="RD00351291"/>
    <s v="CN00427660"/>
    <d v="2026-01-27T00:00:00"/>
    <n v="60"/>
    <x v="1"/>
    <s v="F2F"/>
    <s v="A"/>
    <d v="1899-12-31T00:00:00"/>
    <s v="IP"/>
    <m/>
    <s v="N"/>
    <x v="2"/>
    <s v="DD"/>
    <s v="RP"/>
    <s v="NULL"/>
    <s v="DEU"/>
  </r>
  <r>
    <n v="48523656"/>
    <s v="RD00351292"/>
    <s v="CN00427661"/>
    <d v="2026-01-27T00:00:00"/>
    <n v="13"/>
    <x v="0"/>
    <s v="F2F"/>
    <s v="A"/>
    <d v="1899-12-31T00:00:00"/>
    <s v="IP"/>
    <m/>
    <s v="N"/>
    <x v="2"/>
    <s v="DD"/>
    <s v="RP"/>
    <s v="NULL"/>
    <s v="DEU"/>
  </r>
  <r>
    <n v="48523657"/>
    <s v="RD00351293"/>
    <s v="CN00427662"/>
    <d v="2026-01-27T00:00:00"/>
    <n v="13"/>
    <x v="0"/>
    <s v="F2F"/>
    <s v="C"/>
    <d v="1899-12-31T00:00:00"/>
    <s v="IP"/>
    <m/>
    <s v="N"/>
    <x v="2"/>
    <s v="DD"/>
    <s v="RP"/>
    <s v="NULL"/>
    <s v="DEU"/>
  </r>
  <r>
    <n v="48523659"/>
    <s v="RD00351295"/>
    <s v="CN00427664"/>
    <d v="2026-01-27T00:00:00"/>
    <n v="15"/>
    <x v="0"/>
    <s v="F2F"/>
    <s v="A"/>
    <d v="1899-12-31T00:00:00"/>
    <s v="IP"/>
    <m/>
    <s v="N"/>
    <x v="2"/>
    <s v="DD"/>
    <s v="RP"/>
    <s v="NULL"/>
    <s v="DEU"/>
  </r>
  <r>
    <n v="48523661"/>
    <s v="RD00351297"/>
    <s v="CN00427666"/>
    <d v="2026-01-27T00:00:00"/>
    <n v="13"/>
    <x v="0"/>
    <s v="F2F"/>
    <s v="C"/>
    <d v="1899-12-31T00:00:00"/>
    <s v="IP"/>
    <m/>
    <s v="N"/>
    <x v="2"/>
    <s v="DD"/>
    <s v="RP"/>
    <s v="NULL"/>
    <s v="DEU"/>
  </r>
  <r>
    <n v="48523663"/>
    <s v="RD00351299"/>
    <s v="CN00427668"/>
    <d v="2026-01-26T00:00:00"/>
    <n v="13"/>
    <x v="0"/>
    <s v="F2F"/>
    <s v="A"/>
    <d v="1899-12-31T00:00:00"/>
    <s v="IP"/>
    <m/>
    <s v="N"/>
    <x v="2"/>
    <s v="DD"/>
    <s v="RP"/>
    <s v="NULL"/>
    <s v="DEU"/>
  </r>
  <r>
    <n v="48523664"/>
    <s v="RD00351300"/>
    <s v="CN00427669"/>
    <d v="2026-01-26T00:00:00"/>
    <n v="20"/>
    <x v="0"/>
    <s v="F2F"/>
    <s v="A"/>
    <d v="1899-12-31T00:00:00"/>
    <s v="IP"/>
    <m/>
    <s v="N"/>
    <x v="2"/>
    <s v="DD"/>
    <s v="RP"/>
    <s v="NULL"/>
    <s v="DEU"/>
  </r>
  <r>
    <n v="48523666"/>
    <s v="RD00351302"/>
    <s v="CN00427671"/>
    <d v="2026-01-26T00:00:00"/>
    <n v="20"/>
    <x v="0"/>
    <s v="F2F"/>
    <s v="A"/>
    <d v="1899-12-31T00:00:00"/>
    <s v="IP"/>
    <m/>
    <s v="N"/>
    <x v="2"/>
    <s v="DD"/>
    <s v="RP"/>
    <s v="NULL"/>
    <s v="DEU"/>
  </r>
  <r>
    <n v="48523669"/>
    <s v="RD00351305"/>
    <s v="CN00427674"/>
    <d v="2026-01-26T00:00:00"/>
    <n v="20"/>
    <x v="0"/>
    <s v="F2F"/>
    <s v="C"/>
    <d v="1899-12-31T00:00:00"/>
    <s v="IP"/>
    <m/>
    <s v="N"/>
    <x v="2"/>
    <s v="DD"/>
    <s v="RP"/>
    <s v="NULL"/>
    <s v="DEU"/>
  </r>
  <r>
    <n v="48523677"/>
    <s v="RD00351313"/>
    <s v="CN00427701"/>
    <d v="2026-02-03T00:00:00"/>
    <n v="8"/>
    <x v="0"/>
    <s v="F2F"/>
    <s v="A"/>
    <d v="1899-12-31T00:00:00"/>
    <s v="IP"/>
    <m/>
    <s v="N"/>
    <x v="1"/>
    <s v="DD"/>
    <s v="RP"/>
    <s v="NULL"/>
    <s v="DEU"/>
  </r>
  <r>
    <n v="48523678"/>
    <s v="RD00351314"/>
    <s v="CN00427700"/>
    <d v="2026-02-03T00:00:00"/>
    <n v="15"/>
    <x v="0"/>
    <s v="F2F"/>
    <s v="A"/>
    <d v="1899-12-31T00:00:00"/>
    <s v="IP"/>
    <m/>
    <s v="N"/>
    <x v="1"/>
    <s v="DD"/>
    <s v="RP"/>
    <s v="NULL"/>
    <s v="DEU"/>
  </r>
  <r>
    <n v="48523683"/>
    <s v="RD00351319"/>
    <s v="CN00427706"/>
    <d v="2026-02-03T00:00:00"/>
    <n v="10"/>
    <x v="0"/>
    <s v="F2F"/>
    <s v="A"/>
    <d v="1899-12-31T00:00:00"/>
    <s v="IP"/>
    <m/>
    <s v="N"/>
    <x v="1"/>
    <s v="DD"/>
    <s v="RP"/>
    <s v="NULL"/>
    <s v="DEU"/>
  </r>
  <r>
    <n v="48523691"/>
    <s v="RD00351330"/>
    <s v="CN00428173"/>
    <d v="2026-01-27T00:00:00"/>
    <n v="12"/>
    <x v="0"/>
    <s v="D2D"/>
    <s v="A"/>
    <d v="1899-12-31T00:00:00"/>
    <s v="IP"/>
    <m/>
    <s v="N"/>
    <x v="8"/>
    <s v="DD"/>
    <s v="RP"/>
    <s v="NULL"/>
    <s v="DEU"/>
  </r>
  <r>
    <n v="48523692"/>
    <s v="RD00351331"/>
    <s v="CN00428174"/>
    <d v="2026-01-27T00:00:00"/>
    <n v="15"/>
    <x v="0"/>
    <s v="D2D"/>
    <s v="A"/>
    <d v="1899-12-31T00:00:00"/>
    <s v="IP"/>
    <m/>
    <s v="N"/>
    <x v="8"/>
    <s v="DD"/>
    <s v="RP"/>
    <s v="NULL"/>
    <s v="DEU"/>
  </r>
  <r>
    <n v="48523693"/>
    <s v="RD00351332"/>
    <s v="CN00428175"/>
    <d v="2026-01-27T00:00:00"/>
    <n v="12"/>
    <x v="0"/>
    <s v="D2D"/>
    <s v="A"/>
    <d v="1899-12-31T00:00:00"/>
    <s v="IP"/>
    <m/>
    <s v="N"/>
    <x v="8"/>
    <s v="DD"/>
    <s v="RP"/>
    <s v="NULL"/>
    <s v="DEU"/>
  </r>
  <r>
    <n v="48523694"/>
    <s v="RD00351333"/>
    <s v="CN00428176"/>
    <d v="2026-01-27T00:00:00"/>
    <n v="12"/>
    <x v="0"/>
    <s v="D2D"/>
    <s v="A"/>
    <d v="1899-12-31T00:00:00"/>
    <s v="IP"/>
    <m/>
    <s v="N"/>
    <x v="8"/>
    <s v="DD"/>
    <s v="RP"/>
    <s v="NULL"/>
    <s v="DEU"/>
  </r>
  <r>
    <n v="48523695"/>
    <s v="RD00351334"/>
    <s v="CN00428177"/>
    <d v="2026-01-27T00:00:00"/>
    <n v="12"/>
    <x v="0"/>
    <s v="D2D"/>
    <s v="A"/>
    <d v="1899-12-31T00:00:00"/>
    <s v="IP"/>
    <m/>
    <s v="N"/>
    <x v="8"/>
    <s v="DD"/>
    <s v="RP"/>
    <s v="NULL"/>
    <s v="DEU"/>
  </r>
  <r>
    <n v="48523696"/>
    <s v="RD00351335"/>
    <s v="CN00428178"/>
    <d v="2026-01-27T00:00:00"/>
    <n v="12"/>
    <x v="0"/>
    <s v="D2D"/>
    <s v="C"/>
    <d v="1899-12-31T00:00:00"/>
    <s v="IP"/>
    <m/>
    <s v="N"/>
    <x v="8"/>
    <s v="DD"/>
    <s v="RP"/>
    <s v="NULL"/>
    <s v="DEU"/>
  </r>
  <r>
    <n v="48523697"/>
    <s v="RD00351336"/>
    <s v="CN00428179"/>
    <d v="2026-01-27T00:00:00"/>
    <n v="12"/>
    <x v="0"/>
    <s v="D2D"/>
    <s v="A"/>
    <d v="1899-12-31T00:00:00"/>
    <s v="IP"/>
    <m/>
    <s v="N"/>
    <x v="8"/>
    <s v="DD"/>
    <s v="RP"/>
    <s v="NULL"/>
    <s v="DEU"/>
  </r>
  <r>
    <n v="48523699"/>
    <s v="RD00351338"/>
    <s v="CN00428181"/>
    <d v="2026-01-28T00:00:00"/>
    <n v="12"/>
    <x v="0"/>
    <s v="D2D"/>
    <s v="C"/>
    <d v="1899-12-31T00:00:00"/>
    <s v="IP"/>
    <m/>
    <s v="N"/>
    <x v="8"/>
    <s v="DD"/>
    <s v="RP"/>
    <s v="NULL"/>
    <s v="DEU"/>
  </r>
  <r>
    <n v="48523700"/>
    <s v="RD00351339"/>
    <s v="CN00428182"/>
    <d v="2026-01-28T00:00:00"/>
    <n v="18"/>
    <x v="0"/>
    <s v="D2D"/>
    <s v="C"/>
    <d v="1899-12-31T00:00:00"/>
    <s v="IP"/>
    <m/>
    <s v="N"/>
    <x v="8"/>
    <s v="DD"/>
    <s v="RP"/>
    <s v="NULL"/>
    <s v="DEU"/>
  </r>
  <r>
    <n v="48523701"/>
    <s v="RD00351340"/>
    <s v="CN00428183"/>
    <d v="2026-01-28T00:00:00"/>
    <n v="12"/>
    <x v="0"/>
    <s v="D2D"/>
    <s v="A"/>
    <d v="1899-12-31T00:00:00"/>
    <s v="IP"/>
    <m/>
    <s v="N"/>
    <x v="8"/>
    <s v="DD"/>
    <s v="RP"/>
    <s v="NULL"/>
    <s v="DEU"/>
  </r>
  <r>
    <n v="48523702"/>
    <s v="RD00351341"/>
    <s v="CN00428184"/>
    <d v="2026-01-28T00:00:00"/>
    <n v="12"/>
    <x v="0"/>
    <s v="D2D"/>
    <s v="A"/>
    <d v="1899-12-31T00:00:00"/>
    <s v="IP"/>
    <m/>
    <s v="N"/>
    <x v="8"/>
    <s v="DD"/>
    <s v="RP"/>
    <s v="NULL"/>
    <s v="DEU"/>
  </r>
  <r>
    <n v="48523703"/>
    <s v="RD00351342"/>
    <s v="CN00428185"/>
    <d v="2026-01-28T00:00:00"/>
    <n v="12"/>
    <x v="0"/>
    <s v="D2D"/>
    <s v="C"/>
    <d v="1899-12-31T00:00:00"/>
    <s v="IP"/>
    <m/>
    <s v="N"/>
    <x v="8"/>
    <s v="DD"/>
    <s v="RP"/>
    <s v="NULL"/>
    <s v="DEU"/>
  </r>
  <r>
    <n v="48523704"/>
    <s v="RD00351343"/>
    <s v="CN00428186"/>
    <d v="2026-01-28T00:00:00"/>
    <n v="20"/>
    <x v="0"/>
    <s v="D2D"/>
    <s v="A"/>
    <d v="1899-12-31T00:00:00"/>
    <s v="IP"/>
    <m/>
    <s v="N"/>
    <x v="8"/>
    <s v="DD"/>
    <s v="RP"/>
    <s v="NULL"/>
    <s v="DEU"/>
  </r>
  <r>
    <n v="48523705"/>
    <s v="RD00351344"/>
    <s v="CN00428187"/>
    <d v="2026-01-29T00:00:00"/>
    <n v="15"/>
    <x v="0"/>
    <s v="D2D"/>
    <s v="A"/>
    <d v="1899-12-31T00:00:00"/>
    <s v="IP"/>
    <m/>
    <s v="N"/>
    <x v="8"/>
    <s v="DD"/>
    <s v="RP"/>
    <s v="NULL"/>
    <s v="DEU"/>
  </r>
  <r>
    <n v="48523706"/>
    <s v="RD00351345"/>
    <s v="CN00428188"/>
    <d v="2026-01-29T00:00:00"/>
    <n v="15"/>
    <x v="0"/>
    <s v="D2D"/>
    <s v="A"/>
    <d v="1899-12-31T00:00:00"/>
    <s v="IP"/>
    <m/>
    <s v="N"/>
    <x v="8"/>
    <s v="DD"/>
    <s v="RP"/>
    <s v="NULL"/>
    <s v="DEU"/>
  </r>
  <r>
    <n v="48523707"/>
    <s v="RD00351346"/>
    <s v="CN00428189"/>
    <d v="2026-01-29T00:00:00"/>
    <n v="12"/>
    <x v="0"/>
    <s v="D2D"/>
    <s v="C"/>
    <d v="1899-12-31T00:00:00"/>
    <s v="IP"/>
    <m/>
    <s v="N"/>
    <x v="8"/>
    <s v="DD"/>
    <s v="RP"/>
    <s v="NULL"/>
    <s v="DEU"/>
  </r>
  <r>
    <n v="48523708"/>
    <s v="RD00351347"/>
    <s v="CN00428190"/>
    <d v="2026-01-29T00:00:00"/>
    <n v="12"/>
    <x v="0"/>
    <s v="D2D"/>
    <s v="A"/>
    <d v="1899-12-31T00:00:00"/>
    <s v="IP"/>
    <m/>
    <s v="N"/>
    <x v="8"/>
    <s v="DD"/>
    <s v="RP"/>
    <s v="NULL"/>
    <s v="DEU"/>
  </r>
  <r>
    <n v="48523709"/>
    <s v="RD00351348"/>
    <s v="CN00428191"/>
    <d v="2026-01-29T00:00:00"/>
    <n v="12"/>
    <x v="0"/>
    <s v="D2D"/>
    <s v="A"/>
    <d v="1899-12-31T00:00:00"/>
    <s v="IP"/>
    <m/>
    <s v="N"/>
    <x v="8"/>
    <s v="DD"/>
    <s v="RP"/>
    <s v="NULL"/>
    <s v="DEU"/>
  </r>
  <r>
    <n v="48523710"/>
    <s v="RD00351349"/>
    <s v="CN00428192"/>
    <d v="2026-01-29T00:00:00"/>
    <n v="18"/>
    <x v="0"/>
    <s v="D2D"/>
    <s v="C"/>
    <d v="1899-12-31T00:00:00"/>
    <s v="IP"/>
    <m/>
    <s v="N"/>
    <x v="8"/>
    <s v="DD"/>
    <s v="RP"/>
    <s v="NULL"/>
    <s v="DEU"/>
  </r>
  <r>
    <n v="48523711"/>
    <s v="RD00351350"/>
    <s v="CN00428193"/>
    <d v="2026-01-29T00:00:00"/>
    <n v="12"/>
    <x v="0"/>
    <s v="D2D"/>
    <s v="A"/>
    <d v="1899-12-31T00:00:00"/>
    <s v="IP"/>
    <m/>
    <s v="N"/>
    <x v="8"/>
    <s v="DD"/>
    <s v="RP"/>
    <s v="NULL"/>
    <s v="DEU"/>
  </r>
  <r>
    <n v="48523712"/>
    <s v="RD00351351"/>
    <s v="CN00428194"/>
    <d v="2026-01-29T00:00:00"/>
    <n v="12"/>
    <x v="0"/>
    <s v="D2D"/>
    <s v="A"/>
    <d v="1899-12-31T00:00:00"/>
    <s v="IP"/>
    <m/>
    <s v="N"/>
    <x v="8"/>
    <s v="DD"/>
    <s v="RP"/>
    <s v="NULL"/>
    <s v="DEU"/>
  </r>
  <r>
    <n v="48523713"/>
    <s v="RD00351352"/>
    <s v="CN00428195"/>
    <d v="2026-01-29T00:00:00"/>
    <n v="12"/>
    <x v="0"/>
    <s v="D2D"/>
    <s v="C"/>
    <d v="1899-12-31T00:00:00"/>
    <s v="IP"/>
    <m/>
    <s v="N"/>
    <x v="8"/>
    <s v="DD"/>
    <s v="RP"/>
    <s v="NULL"/>
    <s v="DEU"/>
  </r>
  <r>
    <n v="48523714"/>
    <s v="RD00351353"/>
    <s v="CN00428196"/>
    <d v="2026-01-29T00:00:00"/>
    <n v="12"/>
    <x v="0"/>
    <s v="D2D"/>
    <s v="A"/>
    <d v="1899-12-31T00:00:00"/>
    <s v="IP"/>
    <m/>
    <s v="N"/>
    <x v="8"/>
    <s v="DD"/>
    <s v="RP"/>
    <s v="NULL"/>
    <s v="DEU"/>
  </r>
  <r>
    <n v="48523715"/>
    <s v="RD00351354"/>
    <s v="CN00428197"/>
    <d v="2026-01-29T00:00:00"/>
    <n v="15"/>
    <x v="0"/>
    <s v="D2D"/>
    <s v="A"/>
    <d v="1899-12-31T00:00:00"/>
    <s v="IP"/>
    <m/>
    <s v="N"/>
    <x v="8"/>
    <s v="DD"/>
    <s v="RP"/>
    <s v="NULL"/>
    <s v="DEU"/>
  </r>
  <r>
    <n v="48523716"/>
    <s v="RD00351355"/>
    <s v="CN00428198"/>
    <d v="2026-01-29T00:00:00"/>
    <n v="12"/>
    <x v="0"/>
    <s v="D2D"/>
    <s v="A"/>
    <d v="1899-12-31T00:00:00"/>
    <s v="IP"/>
    <m/>
    <s v="N"/>
    <x v="8"/>
    <s v="DD"/>
    <s v="RP"/>
    <s v="NULL"/>
    <s v="DEU"/>
  </r>
  <r>
    <n v="48523717"/>
    <s v="RD00351356"/>
    <s v="CN00428199"/>
    <d v="2026-01-30T00:00:00"/>
    <n v="12"/>
    <x v="0"/>
    <s v="D2D"/>
    <s v="A"/>
    <d v="1899-12-31T00:00:00"/>
    <s v="IP"/>
    <m/>
    <s v="N"/>
    <x v="8"/>
    <s v="DD"/>
    <s v="RP"/>
    <s v="NULL"/>
    <s v="DEU"/>
  </r>
  <r>
    <n v="48523718"/>
    <s v="RD00351357"/>
    <s v="CN00428200"/>
    <d v="2026-01-30T00:00:00"/>
    <n v="12"/>
    <x v="0"/>
    <s v="D2D"/>
    <s v="A"/>
    <d v="1899-12-31T00:00:00"/>
    <s v="IP"/>
    <m/>
    <s v="N"/>
    <x v="8"/>
    <s v="DD"/>
    <s v="RP"/>
    <s v="NULL"/>
    <s v="DEU"/>
  </r>
  <r>
    <n v="48523719"/>
    <s v="RD00351358"/>
    <s v="CN00428202"/>
    <d v="2026-01-30T00:00:00"/>
    <n v="12"/>
    <x v="0"/>
    <s v="D2D"/>
    <s v="C"/>
    <d v="1899-12-31T00:00:00"/>
    <s v="IP"/>
    <m/>
    <s v="N"/>
    <x v="8"/>
    <s v="DD"/>
    <s v="RP"/>
    <s v="NULL"/>
    <s v="DEU"/>
  </r>
  <r>
    <n v="48523720"/>
    <s v="RD00351359"/>
    <s v="CN00428204"/>
    <d v="2026-01-30T00:00:00"/>
    <n v="15"/>
    <x v="0"/>
    <s v="D2D"/>
    <s v="A"/>
    <d v="1899-12-31T00:00:00"/>
    <s v="IP"/>
    <m/>
    <s v="N"/>
    <x v="8"/>
    <s v="DD"/>
    <s v="RP"/>
    <s v="NULL"/>
    <s v="DEU"/>
  </r>
  <r>
    <n v="48523721"/>
    <s v="RD00351360"/>
    <s v="CN00428205"/>
    <d v="2026-01-30T00:00:00"/>
    <n v="12"/>
    <x v="0"/>
    <s v="D2D"/>
    <s v="A"/>
    <d v="1899-12-31T00:00:00"/>
    <s v="IP"/>
    <m/>
    <s v="N"/>
    <x v="8"/>
    <s v="DD"/>
    <s v="RP"/>
    <s v="NULL"/>
    <s v="DEU"/>
  </r>
  <r>
    <n v="48523722"/>
    <s v="RD00351361"/>
    <s v="CN00428206"/>
    <d v="2026-01-30T00:00:00"/>
    <n v="15"/>
    <x v="0"/>
    <s v="D2D"/>
    <s v="A"/>
    <d v="1899-12-31T00:00:00"/>
    <s v="IP"/>
    <m/>
    <s v="N"/>
    <x v="8"/>
    <s v="DD"/>
    <s v="RP"/>
    <s v="NULL"/>
    <s v="DEU"/>
  </r>
  <r>
    <n v="48523723"/>
    <s v="RD00351362"/>
    <s v="CN00428207"/>
    <d v="2026-01-30T00:00:00"/>
    <n v="12"/>
    <x v="0"/>
    <s v="D2D"/>
    <s v="A"/>
    <d v="1899-12-31T00:00:00"/>
    <s v="IP"/>
    <m/>
    <s v="N"/>
    <x v="8"/>
    <s v="DD"/>
    <s v="RP"/>
    <s v="NULL"/>
    <s v="DEU"/>
  </r>
  <r>
    <n v="48523724"/>
    <s v="RD00351363"/>
    <s v="CN00428208"/>
    <d v="2026-01-30T00:00:00"/>
    <n v="12"/>
    <x v="0"/>
    <s v="D2D"/>
    <s v="A"/>
    <d v="1899-12-31T00:00:00"/>
    <s v="IP"/>
    <m/>
    <s v="N"/>
    <x v="8"/>
    <s v="DD"/>
    <s v="RP"/>
    <s v="NULL"/>
    <s v="DEU"/>
  </r>
  <r>
    <n v="48523725"/>
    <s v="RD00351364"/>
    <s v="CN00428209"/>
    <d v="2026-01-30T00:00:00"/>
    <n v="12"/>
    <x v="0"/>
    <s v="D2D"/>
    <s v="A"/>
    <d v="1899-12-31T00:00:00"/>
    <s v="IP"/>
    <m/>
    <s v="N"/>
    <x v="8"/>
    <s v="DD"/>
    <s v="RP"/>
    <s v="NULL"/>
    <s v="DEU"/>
  </r>
  <r>
    <n v="48523727"/>
    <s v="RD00351366"/>
    <s v="CN00428211"/>
    <d v="2026-01-31T00:00:00"/>
    <n v="15"/>
    <x v="0"/>
    <s v="D2D"/>
    <s v="C"/>
    <d v="1899-12-31T00:00:00"/>
    <s v="IP"/>
    <m/>
    <s v="N"/>
    <x v="8"/>
    <s v="DD"/>
    <s v="RP"/>
    <s v="NULL"/>
    <s v="DEU"/>
  </r>
  <r>
    <n v="48523728"/>
    <s v="RD00351367"/>
    <s v="CN00428212"/>
    <d v="2026-01-31T00:00:00"/>
    <n v="15"/>
    <x v="0"/>
    <s v="D2D"/>
    <s v="A"/>
    <d v="1899-12-31T00:00:00"/>
    <s v="IP"/>
    <m/>
    <s v="N"/>
    <x v="8"/>
    <s v="DD"/>
    <s v="RP"/>
    <s v="NULL"/>
    <s v="DEU"/>
  </r>
  <r>
    <n v="48523729"/>
    <s v="RD00351368"/>
    <s v="CN00428213"/>
    <d v="2026-01-31T00:00:00"/>
    <n v="12"/>
    <x v="0"/>
    <s v="D2D"/>
    <s v="A"/>
    <d v="1899-12-31T00:00:00"/>
    <s v="IP"/>
    <m/>
    <s v="N"/>
    <x v="8"/>
    <s v="DD"/>
    <s v="RP"/>
    <s v="NULL"/>
    <s v="DEU"/>
  </r>
  <r>
    <n v="48523730"/>
    <s v="RD00351369"/>
    <s v="CN00428214"/>
    <d v="2026-01-31T00:00:00"/>
    <n v="12"/>
    <x v="0"/>
    <s v="D2D"/>
    <s v="A"/>
    <d v="1899-12-31T00:00:00"/>
    <s v="IP"/>
    <m/>
    <s v="N"/>
    <x v="8"/>
    <s v="DD"/>
    <s v="RP"/>
    <s v="NULL"/>
    <s v="DEU"/>
  </r>
  <r>
    <n v="48523731"/>
    <s v="RD00351370"/>
    <s v="CN00428215"/>
    <d v="2026-01-31T00:00:00"/>
    <n v="12"/>
    <x v="0"/>
    <s v="D2D"/>
    <s v="A"/>
    <d v="1899-12-31T00:00:00"/>
    <s v="IP"/>
    <m/>
    <s v="N"/>
    <x v="8"/>
    <s v="DD"/>
    <s v="RP"/>
    <s v="NULL"/>
    <s v="DEU"/>
  </r>
  <r>
    <n v="48523732"/>
    <s v="RD00351371"/>
    <s v="CN00428216"/>
    <d v="2026-01-31T00:00:00"/>
    <n v="12"/>
    <x v="0"/>
    <s v="D2D"/>
    <s v="C"/>
    <d v="1899-12-31T00:00:00"/>
    <s v="IP"/>
    <m/>
    <s v="N"/>
    <x v="8"/>
    <s v="DD"/>
    <s v="RP"/>
    <s v="NULL"/>
    <s v="DEU"/>
  </r>
  <r>
    <n v="48523733"/>
    <s v="RD00351372"/>
    <s v="CN00428217"/>
    <d v="2026-01-31T00:00:00"/>
    <n v="12"/>
    <x v="0"/>
    <s v="D2D"/>
    <s v="A"/>
    <d v="1899-12-31T00:00:00"/>
    <s v="IP"/>
    <m/>
    <s v="N"/>
    <x v="8"/>
    <s v="DD"/>
    <s v="RP"/>
    <s v="NULL"/>
    <s v="DEU"/>
  </r>
  <r>
    <n v="48523736"/>
    <s v="RD00351375"/>
    <s v="CN00428220"/>
    <d v="2026-01-26T00:00:00"/>
    <n v="10"/>
    <x v="0"/>
    <s v="D2D"/>
    <s v="A"/>
    <d v="1899-12-31T00:00:00"/>
    <s v="IP"/>
    <m/>
    <s v="N"/>
    <x v="8"/>
    <s v="DD"/>
    <s v="RP"/>
    <s v="NULL"/>
    <s v="DEU"/>
  </r>
  <r>
    <n v="48523737"/>
    <s v="RD00351376"/>
    <s v="CN00428221"/>
    <d v="2026-01-26T00:00:00"/>
    <n v="12"/>
    <x v="0"/>
    <s v="D2D"/>
    <s v="A"/>
    <d v="1899-12-31T00:00:00"/>
    <s v="IP"/>
    <m/>
    <s v="N"/>
    <x v="8"/>
    <s v="DD"/>
    <s v="RP"/>
    <s v="NULL"/>
    <s v="DEU"/>
  </r>
  <r>
    <n v="48523738"/>
    <s v="RD00351377"/>
    <s v="CN00428222"/>
    <d v="2026-01-26T00:00:00"/>
    <n v="12"/>
    <x v="0"/>
    <s v="D2D"/>
    <s v="A"/>
    <d v="1899-12-31T00:00:00"/>
    <s v="IP"/>
    <m/>
    <s v="N"/>
    <x v="8"/>
    <s v="DD"/>
    <s v="RP"/>
    <s v="NULL"/>
    <s v="DEU"/>
  </r>
  <r>
    <n v="48523739"/>
    <s v="RD00351378"/>
    <s v="CN00428223"/>
    <d v="2026-01-26T00:00:00"/>
    <n v="12"/>
    <x v="0"/>
    <s v="D2D"/>
    <s v="A"/>
    <d v="1899-12-31T00:00:00"/>
    <s v="IP"/>
    <m/>
    <s v="N"/>
    <x v="8"/>
    <s v="DD"/>
    <s v="RP"/>
    <s v="NULL"/>
    <s v="DEU"/>
  </r>
  <r>
    <n v="48523740"/>
    <s v="RD00351379"/>
    <s v="CN00428224"/>
    <d v="2026-01-26T00:00:00"/>
    <n v="15"/>
    <x v="0"/>
    <s v="D2D"/>
    <s v="A"/>
    <d v="1899-12-31T00:00:00"/>
    <s v="IP"/>
    <m/>
    <s v="N"/>
    <x v="8"/>
    <s v="DD"/>
    <s v="RP"/>
    <s v="NULL"/>
    <s v="DEU"/>
  </r>
  <r>
    <n v="48523741"/>
    <s v="RD00351380"/>
    <s v="CN00428225"/>
    <d v="2026-01-26T00:00:00"/>
    <n v="12"/>
    <x v="0"/>
    <s v="D2D"/>
    <s v="A"/>
    <d v="1899-12-31T00:00:00"/>
    <s v="IP"/>
    <m/>
    <s v="N"/>
    <x v="8"/>
    <s v="DD"/>
    <s v="RP"/>
    <s v="NULL"/>
    <s v="DEU"/>
  </r>
  <r>
    <n v="48523742"/>
    <s v="RD00351381"/>
    <s v="CN00428226"/>
    <d v="2026-01-26T00:00:00"/>
    <n v="12"/>
    <x v="0"/>
    <s v="D2D"/>
    <s v="C"/>
    <d v="1899-12-31T00:00:00"/>
    <s v="IP"/>
    <m/>
    <s v="N"/>
    <x v="8"/>
    <s v="DD"/>
    <s v="RP"/>
    <s v="NULL"/>
    <s v="DEU"/>
  </r>
  <r>
    <n v="48523743"/>
    <s v="RD00351382"/>
    <s v="CN00428227"/>
    <d v="2026-01-26T00:00:00"/>
    <n v="12"/>
    <x v="0"/>
    <s v="D2D"/>
    <s v="A"/>
    <d v="1899-12-31T00:00:00"/>
    <s v="IP"/>
    <m/>
    <s v="N"/>
    <x v="8"/>
    <s v="DD"/>
    <s v="RP"/>
    <s v="NULL"/>
    <s v="DEU"/>
  </r>
  <r>
    <n v="48523744"/>
    <s v="RD00351383"/>
    <s v="CN00428228"/>
    <d v="2026-01-26T00:00:00"/>
    <n v="12"/>
    <x v="0"/>
    <s v="D2D"/>
    <s v="C"/>
    <d v="1899-12-31T00:00:00"/>
    <s v="IP"/>
    <m/>
    <s v="N"/>
    <x v="8"/>
    <s v="DD"/>
    <s v="RP"/>
    <s v="NULL"/>
    <s v="DEU"/>
  </r>
  <r>
    <n v="48523745"/>
    <s v="RD00351384"/>
    <s v="CN00428229"/>
    <d v="2026-01-26T00:00:00"/>
    <n v="15"/>
    <x v="0"/>
    <s v="D2D"/>
    <s v="A"/>
    <d v="1899-12-31T00:00:00"/>
    <s v="IP"/>
    <m/>
    <s v="N"/>
    <x v="8"/>
    <s v="DD"/>
    <s v="RP"/>
    <s v="NULL"/>
    <s v="DEU"/>
  </r>
  <r>
    <n v="48523746"/>
    <s v="RD00351385"/>
    <s v="CN00428230"/>
    <d v="2026-01-26T00:00:00"/>
    <n v="12"/>
    <x v="0"/>
    <s v="D2D"/>
    <s v="A"/>
    <d v="1899-12-31T00:00:00"/>
    <s v="IP"/>
    <m/>
    <s v="N"/>
    <x v="8"/>
    <s v="DD"/>
    <s v="RP"/>
    <s v="NULL"/>
    <s v="DEU"/>
  </r>
  <r>
    <n v="48523750"/>
    <s v="RD00351389"/>
    <s v="CN00428234"/>
    <d v="2026-01-27T00:00:00"/>
    <n v="12"/>
    <x v="0"/>
    <s v="D2D"/>
    <s v="C"/>
    <d v="1899-12-31T00:00:00"/>
    <s v="IP"/>
    <m/>
    <s v="N"/>
    <x v="8"/>
    <s v="DD"/>
    <s v="RP"/>
    <s v="NULL"/>
    <s v="DEU"/>
  </r>
  <r>
    <n v="48523751"/>
    <s v="RD00351390"/>
    <s v="CN00428235"/>
    <d v="2026-01-27T00:00:00"/>
    <n v="12"/>
    <x v="0"/>
    <s v="D2D"/>
    <s v="C"/>
    <d v="1899-12-31T00:00:00"/>
    <s v="IP"/>
    <m/>
    <s v="N"/>
    <x v="8"/>
    <s v="DD"/>
    <s v="RP"/>
    <s v="NULL"/>
    <s v="DEU"/>
  </r>
  <r>
    <n v="48523761"/>
    <s v="RD00351400"/>
    <s v="CN00428256"/>
    <d v="2026-02-04T00:00:00"/>
    <n v="8"/>
    <x v="0"/>
    <s v="F2F"/>
    <s v="A"/>
    <d v="1899-12-31T00:00:00"/>
    <s v="IP"/>
    <m/>
    <s v="N"/>
    <x v="1"/>
    <s v="DD"/>
    <s v="RP"/>
    <s v="NULL"/>
    <s v="DEU"/>
  </r>
  <r>
    <n v="48523765"/>
    <s v="RD00351404"/>
    <s v="CN00428265"/>
    <d v="2026-01-26T00:00:00"/>
    <n v="15"/>
    <x v="0"/>
    <s v="D2D"/>
    <s v="C"/>
    <d v="1899-12-31T00:00:00"/>
    <s v="IP"/>
    <m/>
    <s v="N"/>
    <x v="5"/>
    <s v="DD"/>
    <s v="RP"/>
    <s v="NULL"/>
    <s v="DEU"/>
  </r>
  <r>
    <n v="48523766"/>
    <s v="RD00351405"/>
    <s v="CN00428266"/>
    <d v="2026-01-26T00:00:00"/>
    <n v="15"/>
    <x v="0"/>
    <s v="D2D"/>
    <s v="A"/>
    <d v="1899-12-31T00:00:00"/>
    <s v="IP"/>
    <m/>
    <s v="N"/>
    <x v="5"/>
    <s v="DD"/>
    <s v="RP"/>
    <s v="NULL"/>
    <s v="DEU"/>
  </r>
  <r>
    <n v="48523767"/>
    <s v="RD00351406"/>
    <s v="CN00428268"/>
    <d v="2026-01-27T00:00:00"/>
    <n v="15"/>
    <x v="0"/>
    <s v="D2D"/>
    <s v="C"/>
    <d v="1899-12-31T00:00:00"/>
    <s v="IP"/>
    <m/>
    <s v="N"/>
    <x v="5"/>
    <s v="DD"/>
    <s v="RP"/>
    <s v="NULL"/>
    <s v="DEU"/>
  </r>
  <r>
    <n v="48523768"/>
    <s v="RD00351407"/>
    <s v="CN00428267"/>
    <d v="2026-01-27T00:00:00"/>
    <n v="18"/>
    <x v="0"/>
    <s v="D2D"/>
    <s v="A"/>
    <d v="1899-12-31T00:00:00"/>
    <s v="IP"/>
    <m/>
    <s v="N"/>
    <x v="5"/>
    <s v="DD"/>
    <s v="RP"/>
    <s v="NULL"/>
    <s v="DEU"/>
  </r>
  <r>
    <n v="48523770"/>
    <s v="RD00351409"/>
    <s v="CN00428270"/>
    <d v="2026-01-28T00:00:00"/>
    <n v="15"/>
    <x v="0"/>
    <s v="D2D"/>
    <s v="A"/>
    <d v="1899-12-31T00:00:00"/>
    <s v="IP"/>
    <m/>
    <s v="N"/>
    <x v="5"/>
    <s v="DD"/>
    <s v="RP"/>
    <s v="NULL"/>
    <s v="DEU"/>
  </r>
  <r>
    <n v="48523771"/>
    <s v="RD00351410"/>
    <s v="CN00428271"/>
    <d v="2026-01-28T00:00:00"/>
    <n v="20"/>
    <x v="0"/>
    <s v="D2D"/>
    <s v="A"/>
    <d v="1899-12-31T00:00:00"/>
    <s v="IP"/>
    <m/>
    <s v="N"/>
    <x v="5"/>
    <s v="DD"/>
    <s v="RP"/>
    <s v="NULL"/>
    <s v="DEU"/>
  </r>
  <r>
    <n v="48523772"/>
    <s v="RD00351411"/>
    <s v="CN00428272"/>
    <d v="2026-01-28T00:00:00"/>
    <n v="15"/>
    <x v="0"/>
    <s v="D2D"/>
    <s v="A"/>
    <d v="1899-12-31T00:00:00"/>
    <s v="IP"/>
    <m/>
    <s v="N"/>
    <x v="5"/>
    <s v="DD"/>
    <s v="RP"/>
    <s v="NULL"/>
    <s v="DEU"/>
  </r>
  <r>
    <n v="48523773"/>
    <s v="RD00351412"/>
    <s v="CN00428273"/>
    <d v="2026-01-28T00:00:00"/>
    <n v="15"/>
    <x v="0"/>
    <s v="D2D"/>
    <s v="A"/>
    <d v="1899-12-31T00:00:00"/>
    <s v="IP"/>
    <m/>
    <s v="N"/>
    <x v="5"/>
    <s v="DD"/>
    <s v="RP"/>
    <s v="NULL"/>
    <s v="DEU"/>
  </r>
  <r>
    <n v="48523774"/>
    <s v="RD00351413"/>
    <s v="CN00428275"/>
    <d v="2026-01-28T00:00:00"/>
    <n v="15"/>
    <x v="0"/>
    <s v="D2D"/>
    <s v="A"/>
    <d v="1899-12-31T00:00:00"/>
    <s v="IP"/>
    <m/>
    <s v="N"/>
    <x v="5"/>
    <s v="DD"/>
    <s v="RP"/>
    <s v="NULL"/>
    <s v="DEU"/>
  </r>
  <r>
    <n v="48523775"/>
    <s v="RD00351414"/>
    <s v="CN00428276"/>
    <d v="2026-01-28T00:00:00"/>
    <n v="15"/>
    <x v="0"/>
    <s v="D2D"/>
    <s v="C"/>
    <d v="1899-12-31T00:00:00"/>
    <s v="IP"/>
    <m/>
    <s v="N"/>
    <x v="5"/>
    <s v="DD"/>
    <s v="RP"/>
    <s v="NULL"/>
    <s v="DEU"/>
  </r>
  <r>
    <n v="48523776"/>
    <s v="RD00351415"/>
    <s v="CN00428278"/>
    <d v="2026-01-30T00:00:00"/>
    <n v="15"/>
    <x v="0"/>
    <s v="D2D"/>
    <s v="A"/>
    <d v="1899-12-31T00:00:00"/>
    <s v="IP"/>
    <m/>
    <s v="N"/>
    <x v="5"/>
    <s v="DD"/>
    <s v="RP"/>
    <s v="NULL"/>
    <s v="DEU"/>
  </r>
  <r>
    <n v="48523777"/>
    <s v="RD00351416"/>
    <s v="CN00428277"/>
    <d v="2026-01-28T00:00:00"/>
    <n v="15"/>
    <x v="0"/>
    <s v="D2D"/>
    <s v="A"/>
    <d v="1899-12-31T00:00:00"/>
    <s v="IP"/>
    <m/>
    <s v="N"/>
    <x v="5"/>
    <s v="DD"/>
    <s v="RP"/>
    <s v="NULL"/>
    <s v="DEU"/>
  </r>
  <r>
    <n v="48523778"/>
    <s v="RD00351417"/>
    <s v="CN00428280"/>
    <d v="2026-01-30T00:00:00"/>
    <n v="10"/>
    <x v="0"/>
    <s v="D2D"/>
    <s v="A"/>
    <d v="1899-12-31T00:00:00"/>
    <s v="IP"/>
    <m/>
    <s v="N"/>
    <x v="5"/>
    <s v="DD"/>
    <s v="RP"/>
    <s v="NULL"/>
    <s v="DEU"/>
  </r>
  <r>
    <n v="48523779"/>
    <s v="RD00351418"/>
    <s v="CN00428281"/>
    <d v="2026-01-30T00:00:00"/>
    <n v="15"/>
    <x v="0"/>
    <s v="D2D"/>
    <s v="A"/>
    <d v="1899-12-31T00:00:00"/>
    <s v="IP"/>
    <m/>
    <s v="N"/>
    <x v="5"/>
    <s v="DD"/>
    <s v="RP"/>
    <s v="NULL"/>
    <s v="DEU"/>
  </r>
  <r>
    <n v="48523780"/>
    <s v="RD00351419"/>
    <s v="CN00428282"/>
    <d v="2026-01-31T00:00:00"/>
    <n v="20"/>
    <x v="0"/>
    <s v="D2D"/>
    <s v="A"/>
    <d v="1899-12-31T00:00:00"/>
    <s v="IP"/>
    <m/>
    <s v="N"/>
    <x v="5"/>
    <s v="DD"/>
    <s v="RP"/>
    <s v="NULL"/>
    <s v="DEU"/>
  </r>
  <r>
    <n v="48523781"/>
    <s v="RD00351420"/>
    <s v="CN00428283"/>
    <d v="2026-01-31T00:00:00"/>
    <n v="15"/>
    <x v="0"/>
    <s v="D2D"/>
    <s v="A"/>
    <d v="1899-12-31T00:00:00"/>
    <s v="IP"/>
    <m/>
    <s v="N"/>
    <x v="5"/>
    <s v="DD"/>
    <s v="RP"/>
    <s v="NULL"/>
    <s v="DEU"/>
  </r>
  <r>
    <n v="48523782"/>
    <s v="RD00351421"/>
    <s v="CN00428284"/>
    <d v="2026-01-31T00:00:00"/>
    <n v="15"/>
    <x v="0"/>
    <s v="D2D"/>
    <s v="A"/>
    <d v="1899-12-31T00:00:00"/>
    <s v="IP"/>
    <m/>
    <s v="N"/>
    <x v="5"/>
    <s v="DD"/>
    <s v="RP"/>
    <s v="NULL"/>
    <s v="DEU"/>
  </r>
  <r>
    <n v="48523783"/>
    <s v="RD00351422"/>
    <s v="CN00428285"/>
    <d v="2026-01-31T00:00:00"/>
    <n v="15"/>
    <x v="0"/>
    <s v="D2D"/>
    <s v="A"/>
    <d v="1899-12-31T00:00:00"/>
    <s v="IP"/>
    <m/>
    <s v="N"/>
    <x v="5"/>
    <s v="DD"/>
    <s v="RP"/>
    <s v="NULL"/>
    <s v="DEU"/>
  </r>
  <r>
    <n v="48523785"/>
    <s v="RD00351424"/>
    <s v="CN00428288"/>
    <d v="2026-01-31T00:00:00"/>
    <n v="15"/>
    <x v="0"/>
    <s v="D2D"/>
    <s v="A"/>
    <d v="1899-12-31T00:00:00"/>
    <s v="IP"/>
    <m/>
    <s v="N"/>
    <x v="5"/>
    <s v="DD"/>
    <s v="RP"/>
    <s v="NULL"/>
    <s v="DEU"/>
  </r>
  <r>
    <n v="48523786"/>
    <s v="RD00351425"/>
    <s v="CN00428286"/>
    <d v="2026-01-31T00:00:00"/>
    <n v="20"/>
    <x v="0"/>
    <s v="D2D"/>
    <s v="C"/>
    <d v="1899-12-31T00:00:00"/>
    <s v="IP"/>
    <m/>
    <s v="N"/>
    <x v="5"/>
    <s v="DD"/>
    <s v="RP"/>
    <s v="NULL"/>
    <s v="DEU"/>
  </r>
  <r>
    <n v="48523787"/>
    <s v="RD00351426"/>
    <s v="CN00428289"/>
    <d v="2026-01-31T00:00:00"/>
    <n v="15"/>
    <x v="0"/>
    <s v="D2D"/>
    <s v="A"/>
    <d v="1899-12-31T00:00:00"/>
    <s v="IP"/>
    <m/>
    <s v="N"/>
    <x v="5"/>
    <s v="DD"/>
    <s v="RP"/>
    <s v="NULL"/>
    <s v="DEU"/>
  </r>
  <r>
    <n v="48523788"/>
    <s v="RD00351427"/>
    <s v="CN00428290"/>
    <d v="2026-01-31T00:00:00"/>
    <n v="15"/>
    <x v="0"/>
    <s v="D2D"/>
    <s v="A"/>
    <d v="1899-12-31T00:00:00"/>
    <s v="IP"/>
    <m/>
    <s v="N"/>
    <x v="5"/>
    <s v="DD"/>
    <s v="RP"/>
    <s v="NULL"/>
    <s v="DEU"/>
  </r>
  <r>
    <n v="48523789"/>
    <s v="RD00351428"/>
    <s v="CN00428292"/>
    <d v="2026-01-30T00:00:00"/>
    <n v="10"/>
    <x v="0"/>
    <s v="F2F"/>
    <s v="C"/>
    <d v="1899-12-31T00:00:00"/>
    <s v="IP"/>
    <m/>
    <s v="N"/>
    <x v="0"/>
    <s v="DD"/>
    <s v="RP"/>
    <s v="NULL"/>
    <s v="DEU"/>
  </r>
  <r>
    <n v="48523790"/>
    <s v="RD00351429"/>
    <s v="CN00428293"/>
    <d v="2026-01-30T00:00:00"/>
    <n v="20"/>
    <x v="0"/>
    <s v="F2F"/>
    <s v="A"/>
    <d v="1899-12-31T00:00:00"/>
    <s v="IP"/>
    <m/>
    <s v="N"/>
    <x v="0"/>
    <s v="DD"/>
    <s v="RP"/>
    <s v="NULL"/>
    <s v="DEU"/>
  </r>
  <r>
    <n v="48523791"/>
    <s v="RD00351430"/>
    <s v="CN00428294"/>
    <d v="2026-01-30T00:00:00"/>
    <n v="20"/>
    <x v="0"/>
    <s v="F2F"/>
    <s v="A"/>
    <d v="1899-12-31T00:00:00"/>
    <s v="IP"/>
    <m/>
    <s v="N"/>
    <x v="0"/>
    <s v="DD"/>
    <s v="RP"/>
    <s v="NULL"/>
    <s v="DEU"/>
  </r>
  <r>
    <n v="48523793"/>
    <s v="RD00351432"/>
    <s v="CN00428296"/>
    <d v="2026-01-28T00:00:00"/>
    <n v="20"/>
    <x v="0"/>
    <s v="F2F"/>
    <s v="A"/>
    <d v="1899-12-31T00:00:00"/>
    <s v="IP"/>
    <m/>
    <s v="N"/>
    <x v="0"/>
    <s v="DD"/>
    <s v="RP"/>
    <s v="NULL"/>
    <s v="DEU"/>
  </r>
  <r>
    <n v="48523794"/>
    <s v="RD00351433"/>
    <s v="CN00428297"/>
    <d v="2026-01-30T00:00:00"/>
    <n v="15"/>
    <x v="0"/>
    <s v="F2F"/>
    <s v="A"/>
    <d v="1899-12-31T00:00:00"/>
    <s v="IP"/>
    <m/>
    <s v="N"/>
    <x v="0"/>
    <s v="DD"/>
    <s v="RP"/>
    <s v="NULL"/>
    <s v="DEU"/>
  </r>
  <r>
    <n v="48523795"/>
    <s v="RD00351434"/>
    <s v="CN00428299"/>
    <d v="2026-02-02T00:00:00"/>
    <n v="20"/>
    <x v="0"/>
    <s v="F2F"/>
    <s v="C"/>
    <d v="1899-12-31T00:00:00"/>
    <s v="IP"/>
    <m/>
    <s v="N"/>
    <x v="0"/>
    <s v="DD"/>
    <s v="RP"/>
    <s v="NULL"/>
    <s v="DEU"/>
  </r>
  <r>
    <n v="48523796"/>
    <s v="RD00351435"/>
    <s v="CN00428298"/>
    <d v="2026-01-30T00:00:00"/>
    <n v="15"/>
    <x v="0"/>
    <s v="F2F"/>
    <s v="A"/>
    <d v="1899-12-31T00:00:00"/>
    <s v="IP"/>
    <m/>
    <s v="N"/>
    <x v="0"/>
    <s v="DD"/>
    <s v="RP"/>
    <s v="NULL"/>
    <s v="DEU"/>
  </r>
  <r>
    <n v="48523797"/>
    <s v="RD00351436"/>
    <s v="CN00428301"/>
    <d v="2026-01-30T00:00:00"/>
    <n v="10"/>
    <x v="0"/>
    <s v="F2F"/>
    <s v="A"/>
    <d v="1899-12-31T00:00:00"/>
    <s v="IP"/>
    <m/>
    <s v="N"/>
    <x v="0"/>
    <s v="DD"/>
    <s v="RP"/>
    <s v="NULL"/>
    <s v="DEU"/>
  </r>
  <r>
    <n v="48523798"/>
    <s v="RD00351437"/>
    <s v="CN00428300"/>
    <d v="2026-01-31T00:00:00"/>
    <n v="15"/>
    <x v="0"/>
    <s v="F2F"/>
    <s v="C"/>
    <d v="1899-12-31T00:00:00"/>
    <s v="IP"/>
    <m/>
    <s v="N"/>
    <x v="0"/>
    <s v="DD"/>
    <s v="RP"/>
    <s v="NULL"/>
    <s v="DEU"/>
  </r>
  <r>
    <n v="48523800"/>
    <s v="RD00351439"/>
    <s v="CN00428303"/>
    <d v="2026-01-29T00:00:00"/>
    <n v="15"/>
    <x v="0"/>
    <s v="F2F"/>
    <s v="A"/>
    <d v="1899-12-31T00:00:00"/>
    <s v="IP"/>
    <m/>
    <s v="N"/>
    <x v="0"/>
    <s v="DD"/>
    <s v="RP"/>
    <s v="NULL"/>
    <s v="DEU"/>
  </r>
  <r>
    <n v="48523801"/>
    <s v="RD00351440"/>
    <s v="CN00428304"/>
    <d v="2026-01-31T00:00:00"/>
    <n v="10"/>
    <x v="0"/>
    <s v="F2F"/>
    <s v="A"/>
    <d v="1899-12-31T00:00:00"/>
    <s v="IP"/>
    <m/>
    <s v="N"/>
    <x v="0"/>
    <s v="DD"/>
    <s v="RP"/>
    <s v="NULL"/>
    <s v="DEU"/>
  </r>
  <r>
    <n v="48523802"/>
    <s v="RD00351441"/>
    <s v="CN00428305"/>
    <d v="2026-01-30T00:00:00"/>
    <n v="20"/>
    <x v="0"/>
    <s v="F2F"/>
    <s v="A"/>
    <d v="1899-12-31T00:00:00"/>
    <s v="IP"/>
    <m/>
    <s v="N"/>
    <x v="0"/>
    <s v="DD"/>
    <s v="RP"/>
    <s v="NULL"/>
    <s v="DEU"/>
  </r>
  <r>
    <n v="48523803"/>
    <s v="RD00351442"/>
    <s v="CN00428306"/>
    <d v="2026-01-31T00:00:00"/>
    <n v="20"/>
    <x v="0"/>
    <s v="F2F"/>
    <s v="A"/>
    <d v="1899-12-31T00:00:00"/>
    <s v="IP"/>
    <m/>
    <s v="N"/>
    <x v="0"/>
    <s v="DD"/>
    <s v="RP"/>
    <s v="NULL"/>
    <s v="DEU"/>
  </r>
  <r>
    <n v="48523804"/>
    <s v="RD00351443"/>
    <s v="CN00428307"/>
    <d v="2026-02-02T00:00:00"/>
    <n v="20"/>
    <x v="0"/>
    <s v="F2F"/>
    <s v="A"/>
    <d v="1899-12-31T00:00:00"/>
    <s v="IP"/>
    <m/>
    <s v="N"/>
    <x v="0"/>
    <s v="DD"/>
    <s v="RP"/>
    <s v="NULL"/>
    <s v="DEU"/>
  </r>
  <r>
    <n v="48523805"/>
    <s v="RD00351444"/>
    <s v="CN00428308"/>
    <d v="2026-01-30T00:00:00"/>
    <n v="8"/>
    <x v="0"/>
    <s v="F2F"/>
    <s v="C"/>
    <d v="1899-12-31T00:00:00"/>
    <s v="IP"/>
    <m/>
    <s v="N"/>
    <x v="0"/>
    <s v="DD"/>
    <s v="RP"/>
    <s v="NULL"/>
    <s v="DEU"/>
  </r>
  <r>
    <n v="48523806"/>
    <s v="RD00351445"/>
    <s v="CN00428309"/>
    <d v="2026-01-30T00:00:00"/>
    <n v="10"/>
    <x v="0"/>
    <s v="F2F"/>
    <s v="A"/>
    <d v="1899-12-31T00:00:00"/>
    <s v="IP"/>
    <m/>
    <s v="N"/>
    <x v="0"/>
    <s v="DD"/>
    <s v="RP"/>
    <s v="NULL"/>
    <s v="DEU"/>
  </r>
  <r>
    <n v="48523807"/>
    <s v="RD00351446"/>
    <s v="CN00428310"/>
    <d v="2026-02-02T00:00:00"/>
    <n v="8"/>
    <x v="0"/>
    <s v="F2F"/>
    <s v="A"/>
    <d v="1899-12-31T00:00:00"/>
    <s v="IP"/>
    <m/>
    <s v="N"/>
    <x v="0"/>
    <s v="DD"/>
    <s v="RP"/>
    <s v="NULL"/>
    <s v="DEU"/>
  </r>
  <r>
    <n v="48523808"/>
    <s v="RD00351447"/>
    <s v="CN00428311"/>
    <d v="2026-01-30T00:00:00"/>
    <n v="10"/>
    <x v="0"/>
    <s v="F2F"/>
    <s v="A"/>
    <d v="1899-12-31T00:00:00"/>
    <s v="IP"/>
    <m/>
    <s v="N"/>
    <x v="0"/>
    <s v="DD"/>
    <s v="RP"/>
    <s v="NULL"/>
    <s v="DEU"/>
  </r>
  <r>
    <n v="48523809"/>
    <s v="RD00351448"/>
    <s v="CN00428313"/>
    <d v="2026-01-31T00:00:00"/>
    <n v="20"/>
    <x v="0"/>
    <s v="F2F"/>
    <s v="A"/>
    <d v="1899-12-31T00:00:00"/>
    <s v="IP"/>
    <m/>
    <s v="N"/>
    <x v="0"/>
    <s v="DD"/>
    <s v="RP"/>
    <s v="NULL"/>
    <s v="DEU"/>
  </r>
  <r>
    <n v="48523810"/>
    <s v="RD00351449"/>
    <s v="CN00428312"/>
    <d v="2026-01-30T00:00:00"/>
    <n v="20"/>
    <x v="0"/>
    <s v="F2F"/>
    <s v="A"/>
    <d v="1899-12-31T00:00:00"/>
    <s v="IP"/>
    <m/>
    <s v="N"/>
    <x v="0"/>
    <s v="DD"/>
    <s v="RP"/>
    <s v="NULL"/>
    <s v="DEU"/>
  </r>
  <r>
    <n v="48523811"/>
    <s v="RD00351450"/>
    <s v="CN00428314"/>
    <d v="2026-01-30T00:00:00"/>
    <n v="20"/>
    <x v="0"/>
    <s v="F2F"/>
    <s v="A"/>
    <d v="1899-12-31T00:00:00"/>
    <s v="IP"/>
    <m/>
    <s v="N"/>
    <x v="0"/>
    <s v="DD"/>
    <s v="RP"/>
    <s v="NULL"/>
    <s v="DEU"/>
  </r>
  <r>
    <n v="48523812"/>
    <s v="RD00351451"/>
    <s v="CN00428315"/>
    <d v="2026-01-30T00:00:00"/>
    <n v="8"/>
    <x v="0"/>
    <s v="F2F"/>
    <s v="A"/>
    <d v="1899-12-31T00:00:00"/>
    <s v="IP"/>
    <m/>
    <s v="N"/>
    <x v="0"/>
    <s v="DD"/>
    <s v="RP"/>
    <s v="NULL"/>
    <s v="DEU"/>
  </r>
  <r>
    <n v="48523813"/>
    <s v="RD00351452"/>
    <s v="CN00428317"/>
    <d v="2026-01-29T00:00:00"/>
    <n v="20"/>
    <x v="0"/>
    <s v="F2F"/>
    <s v="C"/>
    <d v="1899-12-31T00:00:00"/>
    <s v="IP"/>
    <m/>
    <s v="N"/>
    <x v="0"/>
    <s v="DD"/>
    <s v="RP"/>
    <s v="NULL"/>
    <s v="DEU"/>
  </r>
  <r>
    <n v="48523814"/>
    <s v="RD00351453"/>
    <s v="CN00428318"/>
    <d v="2026-01-31T00:00:00"/>
    <n v="20"/>
    <x v="0"/>
    <s v="F2F"/>
    <s v="A"/>
    <d v="1899-12-31T00:00:00"/>
    <s v="IP"/>
    <m/>
    <s v="N"/>
    <x v="0"/>
    <s v="DD"/>
    <s v="RP"/>
    <s v="NULL"/>
    <s v="DEU"/>
  </r>
  <r>
    <n v="48523816"/>
    <s v="RD00351455"/>
    <s v="CN00428320"/>
    <d v="2026-01-29T00:00:00"/>
    <n v="10"/>
    <x v="0"/>
    <s v="F2F"/>
    <s v="A"/>
    <d v="1899-12-31T00:00:00"/>
    <s v="IP"/>
    <m/>
    <s v="N"/>
    <x v="0"/>
    <s v="DD"/>
    <s v="RP"/>
    <s v="NULL"/>
    <s v="DEU"/>
  </r>
  <r>
    <n v="48523817"/>
    <s v="RD00351456"/>
    <s v="CN00428321"/>
    <d v="2026-01-31T00:00:00"/>
    <n v="15"/>
    <x v="0"/>
    <s v="F2F"/>
    <s v="A"/>
    <d v="1899-12-31T00:00:00"/>
    <s v="IP"/>
    <m/>
    <s v="N"/>
    <x v="0"/>
    <s v="DD"/>
    <s v="RP"/>
    <s v="NULL"/>
    <s v="DEU"/>
  </r>
  <r>
    <n v="48523819"/>
    <s v="RD00351458"/>
    <s v="CN00428322"/>
    <d v="2026-01-31T00:00:00"/>
    <n v="15"/>
    <x v="0"/>
    <s v="F2F"/>
    <s v="A"/>
    <d v="1899-12-31T00:00:00"/>
    <s v="IP"/>
    <m/>
    <s v="N"/>
    <x v="0"/>
    <s v="DD"/>
    <s v="RP"/>
    <s v="NULL"/>
    <s v="DEU"/>
  </r>
  <r>
    <n v="48523820"/>
    <s v="RD00351459"/>
    <s v="CN00428324"/>
    <d v="2026-02-02T00:00:00"/>
    <n v="20"/>
    <x v="0"/>
    <s v="F2F"/>
    <s v="C"/>
    <d v="1899-12-31T00:00:00"/>
    <s v="IP"/>
    <m/>
    <s v="N"/>
    <x v="0"/>
    <s v="DD"/>
    <s v="RP"/>
    <s v="NULL"/>
    <s v="DEU"/>
  </r>
  <r>
    <n v="48523821"/>
    <s v="RD00351460"/>
    <s v="CN00428325"/>
    <d v="2026-01-29T00:00:00"/>
    <n v="10"/>
    <x v="0"/>
    <s v="F2F"/>
    <s v="A"/>
    <d v="1899-12-31T00:00:00"/>
    <s v="IP"/>
    <m/>
    <s v="N"/>
    <x v="0"/>
    <s v="DD"/>
    <s v="RP"/>
    <s v="NULL"/>
    <s v="DEU"/>
  </r>
  <r>
    <n v="48523822"/>
    <s v="RD00351461"/>
    <s v="CN00428326"/>
    <d v="2026-01-31T00:00:00"/>
    <n v="10"/>
    <x v="0"/>
    <s v="F2F"/>
    <s v="C"/>
    <d v="1899-12-31T00:00:00"/>
    <s v="IP"/>
    <m/>
    <s v="N"/>
    <x v="0"/>
    <s v="DD"/>
    <s v="RP"/>
    <s v="NULL"/>
    <s v="DEU"/>
  </r>
  <r>
    <n v="48523839"/>
    <s v="RD00351478"/>
    <s v="CN00428397"/>
    <d v="2026-02-05T00:00:00"/>
    <n v="20"/>
    <x v="0"/>
    <s v="F2F"/>
    <s v="A"/>
    <d v="1899-12-31T00:00:00"/>
    <s v="IP"/>
    <m/>
    <s v="N"/>
    <x v="1"/>
    <s v="DD"/>
    <s v="RP"/>
    <s v="NULL"/>
    <s v="DEU"/>
  </r>
  <r>
    <n v="48523840"/>
    <s v="RD00351479"/>
    <s v="CN00428396"/>
    <d v="2026-02-05T00:00:00"/>
    <n v="10"/>
    <x v="0"/>
    <s v="F2F"/>
    <s v="A"/>
    <d v="1899-12-31T00:00:00"/>
    <s v="IP"/>
    <m/>
    <s v="N"/>
    <x v="1"/>
    <s v="DD"/>
    <s v="RP"/>
    <s v="NULL"/>
    <s v="DEU"/>
  </r>
  <r>
    <n v="48523843"/>
    <s v="RD00351482"/>
    <s v="CN00428395"/>
    <d v="2026-02-05T00:00:00"/>
    <n v="30"/>
    <x v="0"/>
    <s v="F2F"/>
    <s v="A"/>
    <d v="1899-12-31T00:00:00"/>
    <s v="IP"/>
    <m/>
    <s v="N"/>
    <x v="1"/>
    <s v="DD"/>
    <s v="RP"/>
    <s v="NULL"/>
    <s v="DEU"/>
  </r>
  <r>
    <n v="48523845"/>
    <s v="RD00351484"/>
    <s v="CN00428401"/>
    <d v="2026-01-30T00:00:00"/>
    <n v="10"/>
    <x v="0"/>
    <s v="F2F"/>
    <s v="A"/>
    <d v="1899-12-31T00:00:00"/>
    <s v="IP"/>
    <m/>
    <s v="N"/>
    <x v="0"/>
    <s v="DD"/>
    <s v="RP"/>
    <s v="NULL"/>
    <s v="DEU"/>
  </r>
  <r>
    <n v="48523846"/>
    <s v="RD00351485"/>
    <s v="CN00428400"/>
    <d v="2026-01-27T00:00:00"/>
    <n v="10"/>
    <x v="0"/>
    <s v="F2F"/>
    <s v="A"/>
    <d v="1899-12-31T00:00:00"/>
    <s v="IP"/>
    <m/>
    <s v="N"/>
    <x v="0"/>
    <s v="DD"/>
    <s v="RP"/>
    <s v="NULL"/>
    <s v="DEU"/>
  </r>
  <r>
    <n v="48523847"/>
    <s v="RD00351486"/>
    <s v="CN00428402"/>
    <d v="2026-01-31T00:00:00"/>
    <n v="20"/>
    <x v="0"/>
    <s v="F2F"/>
    <s v="A"/>
    <d v="1899-12-31T00:00:00"/>
    <s v="IP"/>
    <m/>
    <s v="N"/>
    <x v="0"/>
    <s v="DD"/>
    <s v="RP"/>
    <s v="NULL"/>
    <s v="DEU"/>
  </r>
  <r>
    <n v="48523848"/>
    <s v="RD00351487"/>
    <s v="CN00428403"/>
    <d v="2026-01-31T00:00:00"/>
    <n v="10"/>
    <x v="0"/>
    <s v="F2F"/>
    <s v="A"/>
    <d v="1899-12-31T00:00:00"/>
    <s v="IP"/>
    <m/>
    <s v="N"/>
    <x v="0"/>
    <s v="DD"/>
    <s v="RP"/>
    <s v="NULL"/>
    <s v="DEU"/>
  </r>
  <r>
    <n v="48523849"/>
    <s v="RD00351488"/>
    <s v="CN00428404"/>
    <d v="2026-01-30T00:00:00"/>
    <n v="10"/>
    <x v="0"/>
    <s v="F2F"/>
    <s v="C"/>
    <d v="1899-12-31T00:00:00"/>
    <s v="IP"/>
    <m/>
    <s v="N"/>
    <x v="0"/>
    <s v="DD"/>
    <s v="RP"/>
    <s v="NULL"/>
    <s v="DEU"/>
  </r>
  <r>
    <n v="48523850"/>
    <s v="RD00351489"/>
    <s v="CN00428405"/>
    <d v="2026-01-27T00:00:00"/>
    <n v="20"/>
    <x v="0"/>
    <s v="F2F"/>
    <s v="A"/>
    <d v="1899-12-31T00:00:00"/>
    <s v="IP"/>
    <m/>
    <s v="N"/>
    <x v="0"/>
    <s v="DD"/>
    <s v="RP"/>
    <s v="NULL"/>
    <s v="DEU"/>
  </r>
  <r>
    <n v="48523851"/>
    <s v="RD00351490"/>
    <s v="CN00428406"/>
    <d v="2026-01-31T00:00:00"/>
    <n v="20"/>
    <x v="0"/>
    <s v="F2F"/>
    <s v="A"/>
    <d v="1899-12-31T00:00:00"/>
    <s v="IP"/>
    <m/>
    <s v="N"/>
    <x v="0"/>
    <s v="DD"/>
    <s v="RP"/>
    <s v="NULL"/>
    <s v="DEU"/>
  </r>
  <r>
    <n v="48523852"/>
    <s v="RD00351491"/>
    <s v="CN00428407"/>
    <d v="2026-01-30T00:00:00"/>
    <n v="20"/>
    <x v="0"/>
    <s v="F2F"/>
    <s v="C"/>
    <d v="1899-12-31T00:00:00"/>
    <s v="IP"/>
    <m/>
    <s v="N"/>
    <x v="0"/>
    <s v="DD"/>
    <s v="RP"/>
    <s v="NULL"/>
    <s v="DEU"/>
  </r>
  <r>
    <n v="48523853"/>
    <s v="RD00351492"/>
    <s v="CN00428408"/>
    <d v="2026-01-30T00:00:00"/>
    <n v="20"/>
    <x v="0"/>
    <s v="F2F"/>
    <s v="A"/>
    <d v="1899-12-31T00:00:00"/>
    <s v="IP"/>
    <m/>
    <s v="N"/>
    <x v="0"/>
    <s v="DD"/>
    <s v="RP"/>
    <s v="NULL"/>
    <s v="DEU"/>
  </r>
  <r>
    <n v="48523854"/>
    <s v="RD00351493"/>
    <s v="CN00428409"/>
    <d v="2026-01-27T00:00:00"/>
    <n v="20"/>
    <x v="0"/>
    <s v="F2F"/>
    <s v="A"/>
    <d v="1899-12-31T00:00:00"/>
    <s v="IP"/>
    <m/>
    <s v="N"/>
    <x v="0"/>
    <s v="DD"/>
    <s v="RP"/>
    <s v="NULL"/>
    <s v="DEU"/>
  </r>
  <r>
    <n v="48523855"/>
    <s v="RD00351494"/>
    <s v="CN00428410"/>
    <d v="2026-01-30T00:00:00"/>
    <n v="20"/>
    <x v="0"/>
    <s v="F2F"/>
    <s v="A"/>
    <d v="1899-12-31T00:00:00"/>
    <s v="IP"/>
    <m/>
    <s v="N"/>
    <x v="0"/>
    <s v="DD"/>
    <s v="RP"/>
    <s v="NULL"/>
    <s v="DEU"/>
  </r>
  <r>
    <n v="48523857"/>
    <s v="RD00351496"/>
    <s v="CN00428412"/>
    <d v="2026-01-30T00:00:00"/>
    <n v="8"/>
    <x v="0"/>
    <s v="F2F"/>
    <s v="A"/>
    <d v="1899-12-31T00:00:00"/>
    <s v="IP"/>
    <m/>
    <s v="N"/>
    <x v="0"/>
    <s v="DD"/>
    <s v="RP"/>
    <s v="NULL"/>
    <s v="DEU"/>
  </r>
  <r>
    <n v="48523859"/>
    <s v="RD00351498"/>
    <s v="CN00428414"/>
    <d v="2026-01-31T00:00:00"/>
    <n v="20"/>
    <x v="0"/>
    <s v="F2F"/>
    <s v="A"/>
    <d v="1899-12-31T00:00:00"/>
    <s v="IP"/>
    <m/>
    <s v="N"/>
    <x v="0"/>
    <s v="DD"/>
    <s v="RP"/>
    <s v="NULL"/>
    <s v="DEU"/>
  </r>
  <r>
    <n v="48523860"/>
    <s v="RD00351499"/>
    <s v="CN00428415"/>
    <d v="2026-01-31T00:00:00"/>
    <n v="8"/>
    <x v="0"/>
    <s v="F2F"/>
    <s v="A"/>
    <d v="1899-12-31T00:00:00"/>
    <s v="IP"/>
    <m/>
    <s v="N"/>
    <x v="0"/>
    <s v="DD"/>
    <s v="RP"/>
    <s v="NULL"/>
    <s v="DEU"/>
  </r>
  <r>
    <n v="48523861"/>
    <s v="RD00351500"/>
    <s v="CN00428416"/>
    <d v="2026-01-31T00:00:00"/>
    <n v="10"/>
    <x v="0"/>
    <s v="F2F"/>
    <s v="A"/>
    <d v="1899-12-31T00:00:00"/>
    <s v="IP"/>
    <m/>
    <s v="N"/>
    <x v="0"/>
    <s v="DD"/>
    <s v="RP"/>
    <s v="NULL"/>
    <s v="DEU"/>
  </r>
  <r>
    <n v="48523862"/>
    <s v="RD00351501"/>
    <s v="CN00428417"/>
    <d v="2026-01-27T00:00:00"/>
    <n v="20"/>
    <x v="0"/>
    <s v="F2F"/>
    <s v="C"/>
    <d v="1899-12-31T00:00:00"/>
    <s v="IP"/>
    <m/>
    <s v="N"/>
    <x v="0"/>
    <s v="DD"/>
    <s v="RP"/>
    <s v="NULL"/>
    <s v="DEU"/>
  </r>
  <r>
    <n v="48523863"/>
    <s v="RD00351502"/>
    <s v="CN00428418"/>
    <d v="2026-01-31T00:00:00"/>
    <n v="20"/>
    <x v="0"/>
    <s v="F2F"/>
    <s v="A"/>
    <d v="1899-12-31T00:00:00"/>
    <s v="IP"/>
    <m/>
    <s v="N"/>
    <x v="0"/>
    <s v="DD"/>
    <s v="RP"/>
    <s v="NULL"/>
    <s v="DEU"/>
  </r>
  <r>
    <n v="48523864"/>
    <s v="RD00351503"/>
    <s v="CN00428419"/>
    <d v="2026-01-31T00:00:00"/>
    <n v="8"/>
    <x v="0"/>
    <s v="F2F"/>
    <s v="A"/>
    <d v="1899-12-31T00:00:00"/>
    <s v="IP"/>
    <m/>
    <s v="N"/>
    <x v="0"/>
    <s v="DD"/>
    <s v="RP"/>
    <s v="NULL"/>
    <s v="DEU"/>
  </r>
  <r>
    <n v="48523865"/>
    <s v="RD00351504"/>
    <s v="CN00428420"/>
    <d v="2026-01-31T00:00:00"/>
    <n v="15"/>
    <x v="0"/>
    <s v="F2F"/>
    <s v="A"/>
    <d v="1899-12-31T00:00:00"/>
    <s v="IP"/>
    <m/>
    <s v="N"/>
    <x v="0"/>
    <s v="DD"/>
    <s v="RP"/>
    <s v="NULL"/>
    <s v="DEU"/>
  </r>
  <r>
    <n v="48523866"/>
    <s v="RD00351505"/>
    <s v="CN00428421"/>
    <d v="2026-01-30T00:00:00"/>
    <n v="8"/>
    <x v="0"/>
    <s v="F2F"/>
    <s v="A"/>
    <d v="1899-12-31T00:00:00"/>
    <s v="IP"/>
    <m/>
    <s v="N"/>
    <x v="0"/>
    <s v="DD"/>
    <s v="RP"/>
    <s v="NULL"/>
    <s v="DEU"/>
  </r>
  <r>
    <n v="48523867"/>
    <s v="RD00351506"/>
    <s v="CN00428422"/>
    <d v="2026-01-31T00:00:00"/>
    <n v="15"/>
    <x v="0"/>
    <s v="F2F"/>
    <s v="A"/>
    <d v="1899-12-31T00:00:00"/>
    <s v="IP"/>
    <m/>
    <s v="N"/>
    <x v="0"/>
    <s v="DD"/>
    <s v="RP"/>
    <s v="NULL"/>
    <s v="DEU"/>
  </r>
  <r>
    <n v="48526619"/>
    <s v="RD00350809"/>
    <s v="CN00426147"/>
    <d v="2026-01-21T00:00:00"/>
    <n v="20"/>
    <x v="0"/>
    <s v="D2D"/>
    <s v="A"/>
    <d v="1899-12-31T00:00:00"/>
    <s v="IP"/>
    <m/>
    <s v="N"/>
    <x v="5"/>
    <s v="DD"/>
    <s v="RP"/>
    <s v="NULL"/>
    <s v="DEU"/>
  </r>
  <r>
    <n v="48526620"/>
    <s v="RD00350810"/>
    <s v="CN00426148"/>
    <d v="2026-01-21T00:00:00"/>
    <n v="20"/>
    <x v="0"/>
    <s v="D2D"/>
    <s v="A"/>
    <d v="1899-12-31T00:00:00"/>
    <s v="IP"/>
    <m/>
    <s v="N"/>
    <x v="5"/>
    <s v="DD"/>
    <s v="RP"/>
    <s v="NULL"/>
    <s v="DEU"/>
  </r>
  <r>
    <n v="48526622"/>
    <s v="RD00350812"/>
    <s v="CN00426150"/>
    <d v="2026-01-21T00:00:00"/>
    <n v="10"/>
    <x v="0"/>
    <s v="D2D"/>
    <s v="A"/>
    <d v="1899-12-31T00:00:00"/>
    <s v="IP"/>
    <m/>
    <s v="N"/>
    <x v="5"/>
    <s v="DD"/>
    <s v="RP"/>
    <s v="NULL"/>
    <s v="DEU"/>
  </r>
  <r>
    <n v="48526623"/>
    <s v="RD00350813"/>
    <s v="CN00426151"/>
    <d v="2026-01-21T00:00:00"/>
    <n v="15"/>
    <x v="0"/>
    <s v="D2D"/>
    <s v="C"/>
    <d v="1899-12-31T00:00:00"/>
    <s v="IP"/>
    <m/>
    <s v="N"/>
    <x v="5"/>
    <s v="DD"/>
    <s v="RP"/>
    <s v="NULL"/>
    <s v="DEU"/>
  </r>
  <r>
    <n v="48526624"/>
    <s v="RD00350814"/>
    <s v="CN00426152"/>
    <d v="2026-01-21T00:00:00"/>
    <n v="20"/>
    <x v="0"/>
    <s v="D2D"/>
    <s v="A"/>
    <d v="1899-12-31T00:00:00"/>
    <s v="IP"/>
    <m/>
    <s v="N"/>
    <x v="5"/>
    <s v="DD"/>
    <s v="RP"/>
    <s v="NULL"/>
    <s v="DEU"/>
  </r>
  <r>
    <n v="48526625"/>
    <s v="RD00350815"/>
    <s v="CN00426153"/>
    <d v="2026-01-22T00:00:00"/>
    <n v="15"/>
    <x v="0"/>
    <s v="D2D"/>
    <s v="A"/>
    <d v="1899-12-31T00:00:00"/>
    <s v="IP"/>
    <m/>
    <s v="N"/>
    <x v="5"/>
    <s v="DD"/>
    <s v="RP"/>
    <s v="NULL"/>
    <s v="DEU"/>
  </r>
  <r>
    <n v="48526626"/>
    <s v="RD00350816"/>
    <s v="CN00426154"/>
    <d v="2026-01-22T00:00:00"/>
    <n v="20"/>
    <x v="0"/>
    <s v="D2D"/>
    <s v="A"/>
    <d v="1899-12-31T00:00:00"/>
    <s v="IP"/>
    <m/>
    <s v="N"/>
    <x v="5"/>
    <s v="DD"/>
    <s v="RP"/>
    <s v="NULL"/>
    <s v="DEU"/>
  </r>
  <r>
    <n v="48526627"/>
    <s v="RD00350817"/>
    <s v="CN00426155"/>
    <d v="2026-01-22T00:00:00"/>
    <n v="20"/>
    <x v="0"/>
    <s v="D2D"/>
    <s v="A"/>
    <d v="1899-12-31T00:00:00"/>
    <s v="IP"/>
    <m/>
    <s v="N"/>
    <x v="5"/>
    <s v="DD"/>
    <s v="RP"/>
    <s v="NULL"/>
    <s v="DEU"/>
  </r>
  <r>
    <n v="48526628"/>
    <s v="RD00350818"/>
    <s v="CN00426156"/>
    <d v="2026-01-22T00:00:00"/>
    <n v="20"/>
    <x v="0"/>
    <s v="D2D"/>
    <s v="A"/>
    <d v="1899-12-31T00:00:00"/>
    <s v="IP"/>
    <m/>
    <s v="N"/>
    <x v="5"/>
    <s v="DD"/>
    <s v="RP"/>
    <s v="NULL"/>
    <s v="DEU"/>
  </r>
  <r>
    <n v="48526629"/>
    <s v="RD00350819"/>
    <s v="CN00426157"/>
    <d v="2026-01-22T00:00:00"/>
    <n v="15"/>
    <x v="0"/>
    <s v="D2D"/>
    <s v="A"/>
    <d v="1899-12-31T00:00:00"/>
    <s v="IP"/>
    <m/>
    <s v="N"/>
    <x v="5"/>
    <s v="DD"/>
    <s v="RP"/>
    <s v="NULL"/>
    <s v="DEU"/>
  </r>
  <r>
    <n v="48526630"/>
    <s v="RD00350820"/>
    <s v="CN00426158"/>
    <d v="2026-01-22T00:00:00"/>
    <n v="15"/>
    <x v="0"/>
    <s v="D2D"/>
    <s v="A"/>
    <d v="1899-12-31T00:00:00"/>
    <s v="IP"/>
    <m/>
    <s v="N"/>
    <x v="5"/>
    <s v="DD"/>
    <s v="RP"/>
    <s v="NULL"/>
    <s v="DEU"/>
  </r>
  <r>
    <n v="48526631"/>
    <s v="RD00350821"/>
    <s v="CN00426159"/>
    <d v="2026-01-22T00:00:00"/>
    <n v="15"/>
    <x v="0"/>
    <s v="D2D"/>
    <s v="A"/>
    <d v="1899-12-31T00:00:00"/>
    <s v="IP"/>
    <m/>
    <s v="N"/>
    <x v="5"/>
    <s v="DD"/>
    <s v="RP"/>
    <s v="NULL"/>
    <s v="DEU"/>
  </r>
  <r>
    <n v="48526632"/>
    <s v="RD00350822"/>
    <s v="CN00426161"/>
    <d v="2026-01-24T00:00:00"/>
    <n v="15"/>
    <x v="0"/>
    <s v="D2D"/>
    <s v="C"/>
    <d v="1899-12-31T00:00:00"/>
    <s v="IP"/>
    <m/>
    <s v="N"/>
    <x v="5"/>
    <s v="DD"/>
    <s v="RP"/>
    <s v="NULL"/>
    <s v="DEU"/>
  </r>
  <r>
    <n v="48526633"/>
    <s v="RD00350823"/>
    <s v="CN00426160"/>
    <d v="2026-01-24T00:00:00"/>
    <n v="15"/>
    <x v="0"/>
    <s v="D2D"/>
    <s v="A"/>
    <d v="1899-12-31T00:00:00"/>
    <s v="IP"/>
    <m/>
    <s v="N"/>
    <x v="5"/>
    <s v="DD"/>
    <s v="RP"/>
    <s v="NULL"/>
    <s v="DEU"/>
  </r>
  <r>
    <n v="48526634"/>
    <s v="RD00350824"/>
    <s v="CN00426162"/>
    <d v="2026-01-24T00:00:00"/>
    <n v="10"/>
    <x v="0"/>
    <s v="D2D"/>
    <s v="A"/>
    <d v="1899-12-31T00:00:00"/>
    <s v="IP"/>
    <m/>
    <s v="N"/>
    <x v="5"/>
    <s v="DD"/>
    <s v="RP"/>
    <s v="NULL"/>
    <s v="DEU"/>
  </r>
  <r>
    <n v="48526635"/>
    <s v="RD00350825"/>
    <s v="CN00426163"/>
    <d v="2026-01-24T00:00:00"/>
    <n v="15"/>
    <x v="0"/>
    <s v="D2D"/>
    <s v="A"/>
    <d v="1899-12-31T00:00:00"/>
    <s v="IP"/>
    <m/>
    <s v="N"/>
    <x v="5"/>
    <s v="DD"/>
    <s v="RP"/>
    <s v="NULL"/>
    <s v="DEU"/>
  </r>
  <r>
    <n v="48526636"/>
    <s v="RD00350826"/>
    <s v="CN00426164"/>
    <d v="2026-01-24T00:00:00"/>
    <n v="15"/>
    <x v="0"/>
    <s v="D2D"/>
    <s v="A"/>
    <d v="1899-12-31T00:00:00"/>
    <s v="IP"/>
    <m/>
    <s v="N"/>
    <x v="5"/>
    <s v="DD"/>
    <s v="RP"/>
    <s v="NULL"/>
    <s v="DEU"/>
  </r>
  <r>
    <n v="48526637"/>
    <s v="RD00350827"/>
    <s v="CN00426165"/>
    <d v="2026-01-24T00:00:00"/>
    <n v="15"/>
    <x v="0"/>
    <s v="D2D"/>
    <s v="A"/>
    <d v="1899-12-31T00:00:00"/>
    <s v="IP"/>
    <m/>
    <s v="N"/>
    <x v="5"/>
    <s v="DD"/>
    <s v="RP"/>
    <s v="NULL"/>
    <s v="DEU"/>
  </r>
  <r>
    <n v="48526639"/>
    <s v="RD00350829"/>
    <s v="CN00426167"/>
    <d v="2026-01-24T00:00:00"/>
    <n v="15"/>
    <x v="0"/>
    <s v="D2D"/>
    <s v="A"/>
    <d v="1899-12-31T00:00:00"/>
    <s v="IP"/>
    <m/>
    <s v="N"/>
    <x v="5"/>
    <s v="DD"/>
    <s v="RP"/>
    <s v="NULL"/>
    <s v="DEU"/>
  </r>
  <r>
    <n v="48526641"/>
    <s v="RD00350831"/>
    <s v="CN00426169"/>
    <d v="2026-01-23T00:00:00"/>
    <n v="10"/>
    <x v="0"/>
    <s v="F2F"/>
    <s v="A"/>
    <d v="1899-12-31T00:00:00"/>
    <s v="IP"/>
    <m/>
    <s v="N"/>
    <x v="0"/>
    <s v="DD"/>
    <s v="RP"/>
    <s v="NULL"/>
    <s v="DEU"/>
  </r>
  <r>
    <n v="48526642"/>
    <s v="RD00350832"/>
    <s v="CN00426170"/>
    <d v="2026-01-22T00:00:00"/>
    <n v="10"/>
    <x v="0"/>
    <s v="F2F"/>
    <s v="A"/>
    <d v="1899-12-31T00:00:00"/>
    <s v="IP"/>
    <m/>
    <s v="N"/>
    <x v="0"/>
    <s v="DD"/>
    <s v="RP"/>
    <s v="NULL"/>
    <s v="DEU"/>
  </r>
  <r>
    <n v="48526643"/>
    <s v="RD00350833"/>
    <s v="CN00426171"/>
    <d v="2026-01-22T00:00:00"/>
    <n v="10"/>
    <x v="0"/>
    <s v="F2F"/>
    <s v="A"/>
    <d v="1899-12-31T00:00:00"/>
    <s v="IP"/>
    <m/>
    <s v="N"/>
    <x v="0"/>
    <s v="DD"/>
    <s v="RP"/>
    <s v="NULL"/>
    <s v="DEU"/>
  </r>
  <r>
    <n v="48526673"/>
    <s v="RD00350864"/>
    <s v="CN00426291"/>
    <d v="2026-01-20T00:00:00"/>
    <n v="20"/>
    <x v="0"/>
    <s v="F2F"/>
    <s v="C"/>
    <d v="1899-12-31T00:00:00"/>
    <s v="IP"/>
    <m/>
    <s v="N"/>
    <x v="0"/>
    <s v="DD"/>
    <s v="RP"/>
    <s v="NULL"/>
    <s v="DEU"/>
  </r>
  <r>
    <n v="48526675"/>
    <s v="RD00350866"/>
    <s v="CN00426293"/>
    <d v="2026-01-24T00:00:00"/>
    <n v="20"/>
    <x v="0"/>
    <s v="F2F"/>
    <s v="A"/>
    <d v="1899-12-31T00:00:00"/>
    <s v="IP"/>
    <m/>
    <s v="N"/>
    <x v="0"/>
    <s v="DD"/>
    <s v="RP"/>
    <s v="NULL"/>
    <s v="DEU"/>
  </r>
  <r>
    <n v="48526678"/>
    <s v="RD00350869"/>
    <s v="CN00426296"/>
    <d v="2026-01-20T00:00:00"/>
    <n v="20"/>
    <x v="0"/>
    <s v="F2F"/>
    <s v="A"/>
    <d v="1899-12-31T00:00:00"/>
    <s v="IP"/>
    <m/>
    <s v="N"/>
    <x v="0"/>
    <s v="DD"/>
    <s v="RP"/>
    <s v="NULL"/>
    <s v="DEU"/>
  </r>
  <r>
    <n v="48526681"/>
    <s v="RD00350872"/>
    <s v="CN00426300"/>
    <d v="2026-01-20T00:00:00"/>
    <n v="10"/>
    <x v="0"/>
    <s v="F2F"/>
    <s v="A"/>
    <d v="1899-12-31T00:00:00"/>
    <s v="IP"/>
    <m/>
    <s v="N"/>
    <x v="0"/>
    <s v="DD"/>
    <s v="RP"/>
    <s v="NULL"/>
    <s v="DEU"/>
  </r>
  <r>
    <n v="48526682"/>
    <s v="RD00350873"/>
    <s v="CN00426299"/>
    <d v="2026-01-20T00:00:00"/>
    <n v="15"/>
    <x v="0"/>
    <s v="F2F"/>
    <s v="C"/>
    <d v="1899-12-31T00:00:00"/>
    <s v="IP"/>
    <m/>
    <s v="N"/>
    <x v="0"/>
    <s v="DD"/>
    <s v="RP"/>
    <s v="NULL"/>
    <s v="DEU"/>
  </r>
  <r>
    <n v="48526684"/>
    <s v="RD00350875"/>
    <s v="CN00426302"/>
    <d v="2026-01-21T00:00:00"/>
    <n v="20"/>
    <x v="0"/>
    <s v="F2F"/>
    <s v="C"/>
    <d v="1899-12-31T00:00:00"/>
    <s v="IP"/>
    <m/>
    <s v="N"/>
    <x v="0"/>
    <s v="DD"/>
    <s v="RP"/>
    <s v="NULL"/>
    <s v="DEU"/>
  </r>
  <r>
    <n v="48526685"/>
    <s v="RD00350876"/>
    <s v="CN00426304"/>
    <d v="2026-01-24T00:00:00"/>
    <n v="20"/>
    <x v="0"/>
    <s v="F2F"/>
    <s v="C"/>
    <d v="1899-12-31T00:00:00"/>
    <s v="IP"/>
    <m/>
    <s v="N"/>
    <x v="0"/>
    <s v="DD"/>
    <s v="RP"/>
    <s v="NULL"/>
    <s v="DEU"/>
  </r>
  <r>
    <n v="48526687"/>
    <s v="RD00350878"/>
    <s v="CN00426305"/>
    <d v="2026-01-24T00:00:00"/>
    <n v="10"/>
    <x v="0"/>
    <s v="F2F"/>
    <s v="A"/>
    <d v="1899-12-31T00:00:00"/>
    <s v="IP"/>
    <m/>
    <s v="N"/>
    <x v="0"/>
    <s v="DD"/>
    <s v="RP"/>
    <s v="NULL"/>
    <s v="DEU"/>
  </r>
  <r>
    <n v="48526688"/>
    <s v="RD00350879"/>
    <s v="CN00426306"/>
    <d v="2026-01-24T00:00:00"/>
    <n v="10"/>
    <x v="0"/>
    <s v="F2F"/>
    <s v="A"/>
    <d v="1899-12-31T00:00:00"/>
    <s v="IP"/>
    <m/>
    <s v="N"/>
    <x v="0"/>
    <s v="DD"/>
    <s v="RP"/>
    <s v="NULL"/>
    <s v="DEU"/>
  </r>
  <r>
    <n v="48526689"/>
    <s v="RD00350880"/>
    <s v="CN00426308"/>
    <d v="2026-01-22T00:00:00"/>
    <n v="20"/>
    <x v="0"/>
    <s v="F2F"/>
    <s v="A"/>
    <d v="1899-12-31T00:00:00"/>
    <s v="IP"/>
    <m/>
    <s v="N"/>
    <x v="0"/>
    <s v="DD"/>
    <s v="RP"/>
    <s v="NULL"/>
    <s v="DEU"/>
  </r>
  <r>
    <n v="48526693"/>
    <s v="RD00350884"/>
    <s v="CN00426311"/>
    <d v="2026-01-21T00:00:00"/>
    <n v="10"/>
    <x v="0"/>
    <s v="F2F"/>
    <s v="A"/>
    <d v="1899-12-31T00:00:00"/>
    <s v="IP"/>
    <m/>
    <s v="N"/>
    <x v="0"/>
    <s v="DD"/>
    <s v="RP"/>
    <s v="NULL"/>
    <s v="DEU"/>
  </r>
  <r>
    <n v="48526694"/>
    <s v="RD00350885"/>
    <s v="CN00426312"/>
    <d v="2026-01-22T00:00:00"/>
    <n v="20"/>
    <x v="0"/>
    <s v="F2F"/>
    <s v="A"/>
    <d v="1899-12-31T00:00:00"/>
    <s v="IP"/>
    <m/>
    <s v="N"/>
    <x v="0"/>
    <s v="DD"/>
    <s v="RP"/>
    <s v="NULL"/>
    <s v="DEU"/>
  </r>
  <r>
    <n v="48526695"/>
    <s v="RD00350886"/>
    <s v="CN00426313"/>
    <d v="2026-01-24T00:00:00"/>
    <n v="20"/>
    <x v="0"/>
    <s v="F2F"/>
    <s v="A"/>
    <d v="1899-12-31T00:00:00"/>
    <s v="IP"/>
    <m/>
    <s v="N"/>
    <x v="0"/>
    <s v="DD"/>
    <s v="RP"/>
    <s v="NULL"/>
    <s v="DEU"/>
  </r>
  <r>
    <n v="48526696"/>
    <s v="RD00350887"/>
    <s v="CN00426314"/>
    <d v="2026-01-22T00:00:00"/>
    <n v="20"/>
    <x v="0"/>
    <s v="F2F"/>
    <s v="A"/>
    <d v="1899-12-31T00:00:00"/>
    <s v="IP"/>
    <m/>
    <s v="N"/>
    <x v="0"/>
    <s v="DD"/>
    <s v="RP"/>
    <s v="NULL"/>
    <s v="DEU"/>
  </r>
  <r>
    <n v="48526697"/>
    <s v="RD00350888"/>
    <s v="CN00426315"/>
    <d v="2026-01-24T00:00:00"/>
    <n v="15"/>
    <x v="0"/>
    <s v="F2F"/>
    <s v="A"/>
    <d v="1899-12-31T00:00:00"/>
    <s v="IP"/>
    <m/>
    <s v="N"/>
    <x v="0"/>
    <s v="DD"/>
    <s v="RP"/>
    <s v="NULL"/>
    <s v="DEU"/>
  </r>
  <r>
    <n v="48526700"/>
    <s v="RD00350891"/>
    <s v="CN00426319"/>
    <d v="2026-01-23T00:00:00"/>
    <n v="20"/>
    <x v="0"/>
    <s v="F2F"/>
    <s v="C"/>
    <d v="1899-12-31T00:00:00"/>
    <s v="IP"/>
    <m/>
    <s v="N"/>
    <x v="0"/>
    <s v="DD"/>
    <s v="RP"/>
    <s v="NULL"/>
    <s v="DEU"/>
  </r>
  <r>
    <n v="48526701"/>
    <s v="RD00350892"/>
    <s v="CN00426318"/>
    <d v="2026-01-20T00:00:00"/>
    <n v="8"/>
    <x v="0"/>
    <s v="F2F"/>
    <s v="A"/>
    <d v="1899-12-31T00:00:00"/>
    <s v="IP"/>
    <m/>
    <s v="N"/>
    <x v="0"/>
    <s v="DD"/>
    <s v="RP"/>
    <s v="NULL"/>
    <s v="DEU"/>
  </r>
  <r>
    <n v="48526702"/>
    <s v="RD00350893"/>
    <s v="CN00426322"/>
    <d v="2026-01-24T00:00:00"/>
    <n v="10"/>
    <x v="0"/>
    <s v="F2F"/>
    <s v="A"/>
    <d v="1899-12-31T00:00:00"/>
    <s v="IP"/>
    <m/>
    <s v="N"/>
    <x v="0"/>
    <s v="DD"/>
    <s v="RP"/>
    <s v="NULL"/>
    <s v="DEU"/>
  </r>
  <r>
    <n v="48526703"/>
    <s v="RD00350894"/>
    <s v="CN00426320"/>
    <d v="2026-01-21T00:00:00"/>
    <n v="20"/>
    <x v="0"/>
    <s v="F2F"/>
    <s v="A"/>
    <d v="1899-12-31T00:00:00"/>
    <s v="IP"/>
    <m/>
    <s v="N"/>
    <x v="0"/>
    <s v="DD"/>
    <s v="RP"/>
    <s v="NULL"/>
    <s v="DEU"/>
  </r>
  <r>
    <n v="48526704"/>
    <s v="RD00350895"/>
    <s v="CN00426323"/>
    <d v="2026-01-24T00:00:00"/>
    <n v="10"/>
    <x v="0"/>
    <s v="F2F"/>
    <s v="A"/>
    <d v="1899-12-31T00:00:00"/>
    <s v="IP"/>
    <m/>
    <s v="N"/>
    <x v="0"/>
    <s v="DD"/>
    <s v="RP"/>
    <s v="NULL"/>
    <s v="DEU"/>
  </r>
  <r>
    <n v="48526705"/>
    <s v="RD00350896"/>
    <s v="CN00426325"/>
    <d v="2026-01-24T00:00:00"/>
    <n v="20"/>
    <x v="0"/>
    <s v="F2F"/>
    <s v="A"/>
    <d v="1899-12-31T00:00:00"/>
    <s v="IP"/>
    <m/>
    <s v="N"/>
    <x v="0"/>
    <s v="DD"/>
    <s v="RP"/>
    <s v="NULL"/>
    <s v="DEU"/>
  </r>
  <r>
    <n v="48526707"/>
    <s v="RD00350898"/>
    <s v="CN00426327"/>
    <d v="2026-01-20T00:00:00"/>
    <n v="8"/>
    <x v="0"/>
    <s v="F2F"/>
    <s v="A"/>
    <d v="1899-12-31T00:00:00"/>
    <s v="IP"/>
    <m/>
    <s v="N"/>
    <x v="0"/>
    <s v="DD"/>
    <s v="RP"/>
    <s v="NULL"/>
    <s v="DEU"/>
  </r>
  <r>
    <n v="48526708"/>
    <s v="RD00350899"/>
    <s v="CN00426329"/>
    <d v="2026-01-21T00:00:00"/>
    <n v="8"/>
    <x v="0"/>
    <s v="F2F"/>
    <s v="A"/>
    <d v="1899-12-31T00:00:00"/>
    <s v="IP"/>
    <m/>
    <s v="N"/>
    <x v="0"/>
    <s v="DD"/>
    <s v="RP"/>
    <s v="NULL"/>
    <s v="DEU"/>
  </r>
  <r>
    <n v="48526709"/>
    <s v="RD00350900"/>
    <s v="CN00426328"/>
    <d v="2026-01-24T00:00:00"/>
    <n v="10"/>
    <x v="0"/>
    <s v="F2F"/>
    <s v="A"/>
    <d v="1899-12-31T00:00:00"/>
    <s v="IP"/>
    <m/>
    <s v="N"/>
    <x v="0"/>
    <s v="DD"/>
    <s v="RP"/>
    <s v="NULL"/>
    <s v="DEU"/>
  </r>
  <r>
    <n v="48526711"/>
    <s v="RD00350902"/>
    <s v="CN00426331"/>
    <d v="2026-01-24T00:00:00"/>
    <n v="8"/>
    <x v="0"/>
    <s v="F2F"/>
    <s v="A"/>
    <d v="1899-12-31T00:00:00"/>
    <s v="IP"/>
    <m/>
    <s v="N"/>
    <x v="0"/>
    <s v="DD"/>
    <s v="RP"/>
    <s v="NULL"/>
    <s v="DEU"/>
  </r>
  <r>
    <n v="48526712"/>
    <s v="RD00350903"/>
    <s v="CN00426332"/>
    <d v="2026-01-24T00:00:00"/>
    <n v="20"/>
    <x v="0"/>
    <s v="F2F"/>
    <s v="A"/>
    <d v="1899-12-31T00:00:00"/>
    <s v="IP"/>
    <m/>
    <s v="N"/>
    <x v="0"/>
    <s v="DD"/>
    <s v="RP"/>
    <s v="NULL"/>
    <s v="DEU"/>
  </r>
  <r>
    <n v="48526713"/>
    <s v="RD00350904"/>
    <s v="CN00426333"/>
    <d v="2026-01-24T00:00:00"/>
    <n v="10"/>
    <x v="0"/>
    <s v="F2F"/>
    <s v="A"/>
    <d v="1899-12-31T00:00:00"/>
    <s v="IP"/>
    <m/>
    <s v="N"/>
    <x v="0"/>
    <s v="DD"/>
    <s v="RP"/>
    <s v="NULL"/>
    <s v="DEU"/>
  </r>
  <r>
    <n v="48526715"/>
    <s v="RD00350906"/>
    <s v="CN00426334"/>
    <d v="2026-01-20T00:00:00"/>
    <n v="20"/>
    <x v="2"/>
    <s v="F2F"/>
    <s v="A"/>
    <d v="1899-12-31T00:00:00"/>
    <s v="IP"/>
    <m/>
    <s v="N"/>
    <x v="0"/>
    <s v="DD"/>
    <s v="RP"/>
    <s v="NULL"/>
    <s v="DEU"/>
  </r>
  <r>
    <n v="48526716"/>
    <s v="RD00350907"/>
    <s v="CN00426336"/>
    <d v="2026-01-22T00:00:00"/>
    <n v="10"/>
    <x v="0"/>
    <s v="F2F"/>
    <s v="A"/>
    <d v="1899-12-31T00:00:00"/>
    <s v="IP"/>
    <m/>
    <s v="N"/>
    <x v="0"/>
    <s v="DD"/>
    <s v="RP"/>
    <s v="NULL"/>
    <s v="DEU"/>
  </r>
  <r>
    <n v="48526717"/>
    <s v="RD00350908"/>
    <s v="CN00426337"/>
    <d v="2026-01-20T00:00:00"/>
    <n v="20"/>
    <x v="0"/>
    <s v="F2F"/>
    <s v="A"/>
    <d v="1899-12-31T00:00:00"/>
    <s v="IP"/>
    <m/>
    <s v="N"/>
    <x v="0"/>
    <s v="DD"/>
    <s v="RP"/>
    <s v="NULL"/>
    <s v="DEU"/>
  </r>
  <r>
    <n v="48526718"/>
    <s v="RD00350909"/>
    <s v="CN00426339"/>
    <d v="2026-01-23T00:00:00"/>
    <n v="15"/>
    <x v="0"/>
    <s v="F2F"/>
    <s v="A"/>
    <d v="1899-12-31T00:00:00"/>
    <s v="IP"/>
    <m/>
    <s v="N"/>
    <x v="0"/>
    <s v="DD"/>
    <s v="RP"/>
    <s v="NULL"/>
    <s v="DEU"/>
  </r>
  <r>
    <n v="48526720"/>
    <s v="RD00350911"/>
    <s v="CN00426340"/>
    <d v="2026-01-19T00:00:00"/>
    <n v="20"/>
    <x v="0"/>
    <s v="F2F"/>
    <s v="A"/>
    <d v="1899-12-31T00:00:00"/>
    <s v="IP"/>
    <m/>
    <s v="N"/>
    <x v="0"/>
    <s v="DD"/>
    <s v="RP"/>
    <s v="NULL"/>
    <s v="DEU"/>
  </r>
  <r>
    <n v="48526721"/>
    <s v="RD00350912"/>
    <s v="CN00426341"/>
    <d v="2026-01-23T00:00:00"/>
    <n v="15"/>
    <x v="0"/>
    <s v="F2F"/>
    <s v="A"/>
    <d v="1899-12-31T00:00:00"/>
    <s v="IP"/>
    <m/>
    <s v="N"/>
    <x v="0"/>
    <s v="DD"/>
    <s v="RP"/>
    <s v="NULL"/>
    <s v="DEU"/>
  </r>
  <r>
    <n v="48526722"/>
    <s v="RD00350913"/>
    <s v="CN00426342"/>
    <d v="2026-01-20T00:00:00"/>
    <n v="20"/>
    <x v="0"/>
    <s v="F2F"/>
    <s v="A"/>
    <d v="1899-12-31T00:00:00"/>
    <s v="IP"/>
    <m/>
    <s v="N"/>
    <x v="0"/>
    <s v="DD"/>
    <s v="RP"/>
    <s v="NULL"/>
    <s v="DEU"/>
  </r>
  <r>
    <n v="48526723"/>
    <s v="RD00350914"/>
    <s v="CN00426343"/>
    <d v="2026-01-20T00:00:00"/>
    <n v="8"/>
    <x v="0"/>
    <s v="F2F"/>
    <s v="A"/>
    <d v="1899-12-31T00:00:00"/>
    <s v="IP"/>
    <m/>
    <s v="N"/>
    <x v="0"/>
    <s v="DD"/>
    <s v="RP"/>
    <s v="NULL"/>
    <s v="DEU"/>
  </r>
  <r>
    <n v="48526724"/>
    <s v="RD00350915"/>
    <s v="CN00426344"/>
    <d v="2026-01-22T00:00:00"/>
    <n v="15"/>
    <x v="0"/>
    <s v="F2F"/>
    <s v="A"/>
    <d v="1899-12-31T00:00:00"/>
    <s v="IP"/>
    <m/>
    <s v="N"/>
    <x v="0"/>
    <s v="DD"/>
    <s v="RP"/>
    <s v="NULL"/>
    <s v="DEU"/>
  </r>
  <r>
    <n v="48526726"/>
    <s v="RD00350917"/>
    <s v="CN00426346"/>
    <d v="2026-01-24T00:00:00"/>
    <n v="20"/>
    <x v="0"/>
    <s v="F2F"/>
    <s v="A"/>
    <d v="1899-12-31T00:00:00"/>
    <s v="IP"/>
    <m/>
    <s v="N"/>
    <x v="0"/>
    <s v="DD"/>
    <s v="RP"/>
    <s v="NULL"/>
    <s v="DEU"/>
  </r>
  <r>
    <n v="48526727"/>
    <s v="RD00350918"/>
    <s v="CN00426347"/>
    <d v="2026-01-23T00:00:00"/>
    <n v="15"/>
    <x v="0"/>
    <s v="F2F"/>
    <s v="A"/>
    <d v="1899-12-31T00:00:00"/>
    <s v="IP"/>
    <m/>
    <s v="N"/>
    <x v="0"/>
    <s v="DD"/>
    <s v="RP"/>
    <s v="NULL"/>
    <s v="DEU"/>
  </r>
  <r>
    <n v="48526729"/>
    <s v="RD00350920"/>
    <s v="CN00426350"/>
    <d v="2026-01-19T00:00:00"/>
    <n v="10"/>
    <x v="0"/>
    <s v="F2F"/>
    <s v="A"/>
    <d v="1899-12-31T00:00:00"/>
    <s v="IP"/>
    <m/>
    <s v="N"/>
    <x v="0"/>
    <s v="DD"/>
    <s v="RP"/>
    <s v="NULL"/>
    <s v="DEU"/>
  </r>
  <r>
    <n v="48526731"/>
    <s v="RD00350922"/>
    <s v="CN00426353"/>
    <d v="2026-01-20T00:00:00"/>
    <n v="8"/>
    <x v="0"/>
    <s v="F2F"/>
    <s v="A"/>
    <d v="1899-12-31T00:00:00"/>
    <s v="IP"/>
    <m/>
    <s v="N"/>
    <x v="0"/>
    <s v="DD"/>
    <s v="RP"/>
    <s v="NULL"/>
    <s v="DEU"/>
  </r>
  <r>
    <n v="48526734"/>
    <s v="RD00350925"/>
    <s v="CN00426356"/>
    <d v="2026-01-20T00:00:00"/>
    <n v="8"/>
    <x v="0"/>
    <s v="F2F"/>
    <s v="C"/>
    <d v="1899-12-31T00:00:00"/>
    <s v="IP"/>
    <m/>
    <s v="N"/>
    <x v="0"/>
    <s v="DD"/>
    <s v="RP"/>
    <s v="NULL"/>
    <s v="DEU"/>
  </r>
  <r>
    <n v="48526735"/>
    <s v="RD00350926"/>
    <s v="CN00426357"/>
    <d v="2026-01-19T00:00:00"/>
    <n v="10"/>
    <x v="0"/>
    <s v="F2F"/>
    <s v="A"/>
    <d v="1899-12-31T00:00:00"/>
    <s v="IP"/>
    <m/>
    <s v="N"/>
    <x v="0"/>
    <s v="DD"/>
    <s v="RP"/>
    <s v="NULL"/>
    <s v="DEU"/>
  </r>
  <r>
    <n v="48526736"/>
    <s v="RD00350927"/>
    <s v="CN00426358"/>
    <d v="2026-01-27T00:00:00"/>
    <n v="20"/>
    <x v="0"/>
    <s v="F2F"/>
    <s v="A"/>
    <d v="1899-12-31T00:00:00"/>
    <s v="IP"/>
    <m/>
    <s v="N"/>
    <x v="0"/>
    <s v="DD"/>
    <s v="RP"/>
    <s v="NULL"/>
    <s v="DEU"/>
  </r>
  <r>
    <n v="48526737"/>
    <s v="RD00350928"/>
    <s v="CN00426359"/>
    <d v="2026-01-20T00:00:00"/>
    <n v="20"/>
    <x v="0"/>
    <s v="F2F"/>
    <s v="A"/>
    <d v="1899-12-31T00:00:00"/>
    <s v="IP"/>
    <m/>
    <s v="N"/>
    <x v="0"/>
    <s v="DD"/>
    <s v="RP"/>
    <s v="NULL"/>
    <s v="DEU"/>
  </r>
  <r>
    <n v="48526738"/>
    <s v="RD00350929"/>
    <s v="CN00426360"/>
    <d v="2026-01-21T00:00:00"/>
    <n v="15"/>
    <x v="0"/>
    <s v="F2F"/>
    <s v="A"/>
    <d v="1899-12-31T00:00:00"/>
    <s v="IP"/>
    <m/>
    <s v="N"/>
    <x v="0"/>
    <s v="DD"/>
    <s v="RP"/>
    <s v="NULL"/>
    <s v="DEU"/>
  </r>
  <r>
    <n v="48526741"/>
    <s v="RD00350932"/>
    <s v="CN00426363"/>
    <d v="2026-01-22T00:00:00"/>
    <n v="10"/>
    <x v="0"/>
    <s v="F2F"/>
    <s v="A"/>
    <d v="1899-12-31T00:00:00"/>
    <s v="IP"/>
    <m/>
    <s v="N"/>
    <x v="0"/>
    <s v="DD"/>
    <s v="RP"/>
    <s v="NULL"/>
    <s v="DEU"/>
  </r>
  <r>
    <n v="48526742"/>
    <s v="RD00350933"/>
    <s v="CN00426364"/>
    <d v="2026-01-24T00:00:00"/>
    <n v="10"/>
    <x v="0"/>
    <s v="F2F"/>
    <s v="C"/>
    <d v="1899-12-31T00:00:00"/>
    <s v="IP"/>
    <m/>
    <s v="N"/>
    <x v="0"/>
    <s v="DD"/>
    <s v="RP"/>
    <s v="NULL"/>
    <s v="DEU"/>
  </r>
  <r>
    <n v="48526743"/>
    <s v="RD00350934"/>
    <s v="CN00426365"/>
    <d v="2026-01-20T00:00:00"/>
    <n v="8"/>
    <x v="0"/>
    <s v="F2F"/>
    <s v="A"/>
    <d v="1899-12-31T00:00:00"/>
    <s v="IP"/>
    <m/>
    <s v="N"/>
    <x v="0"/>
    <s v="DD"/>
    <s v="RP"/>
    <s v="NULL"/>
    <s v="DEU"/>
  </r>
  <r>
    <n v="48526744"/>
    <s v="RD00350935"/>
    <s v="CN00426366"/>
    <d v="2026-01-24T00:00:00"/>
    <n v="20"/>
    <x v="0"/>
    <s v="F2F"/>
    <s v="A"/>
    <d v="1899-12-31T00:00:00"/>
    <s v="IP"/>
    <m/>
    <s v="N"/>
    <x v="0"/>
    <s v="DD"/>
    <s v="RP"/>
    <s v="NULL"/>
    <s v="DEU"/>
  </r>
  <r>
    <n v="48526745"/>
    <s v="RD00350936"/>
    <s v="CN00426368"/>
    <d v="2026-01-20T00:00:00"/>
    <n v="8"/>
    <x v="0"/>
    <s v="F2F"/>
    <s v="A"/>
    <d v="1899-12-31T00:00:00"/>
    <s v="IP"/>
    <m/>
    <s v="N"/>
    <x v="0"/>
    <s v="DD"/>
    <s v="RP"/>
    <s v="NULL"/>
    <s v="DEU"/>
  </r>
  <r>
    <n v="48526746"/>
    <s v="RD00350937"/>
    <s v="CN00426367"/>
    <d v="2026-01-23T00:00:00"/>
    <n v="20"/>
    <x v="0"/>
    <s v="F2F"/>
    <s v="A"/>
    <d v="1899-12-31T00:00:00"/>
    <s v="IP"/>
    <m/>
    <s v="N"/>
    <x v="0"/>
    <s v="DD"/>
    <s v="RP"/>
    <s v="NULL"/>
    <s v="DEU"/>
  </r>
  <r>
    <n v="48526747"/>
    <s v="RD00350938"/>
    <s v="CN00426369"/>
    <d v="2026-01-22T00:00:00"/>
    <n v="24"/>
    <x v="1"/>
    <s v="F2F"/>
    <s v="A"/>
    <d v="1899-12-31T00:00:00"/>
    <s v="IP"/>
    <m/>
    <s v="N"/>
    <x v="0"/>
    <s v="DD"/>
    <s v="RP"/>
    <s v="NULL"/>
    <s v="DEU"/>
  </r>
  <r>
    <n v="48526748"/>
    <s v="RD00350939"/>
    <s v="CN00426370"/>
    <d v="2026-01-23T00:00:00"/>
    <n v="10"/>
    <x v="0"/>
    <s v="F2F"/>
    <s v="A"/>
    <d v="1899-12-31T00:00:00"/>
    <s v="IP"/>
    <m/>
    <s v="N"/>
    <x v="0"/>
    <s v="DD"/>
    <s v="RP"/>
    <s v="NULL"/>
    <s v="DEU"/>
  </r>
  <r>
    <n v="48526751"/>
    <s v="RD00350942"/>
    <s v="CN00426373"/>
    <d v="2026-01-24T00:00:00"/>
    <n v="10"/>
    <x v="0"/>
    <s v="F2F"/>
    <s v="C"/>
    <d v="1899-12-31T00:00:00"/>
    <s v="IP"/>
    <m/>
    <s v="N"/>
    <x v="0"/>
    <s v="DD"/>
    <s v="RP"/>
    <s v="NULL"/>
    <s v="DEU"/>
  </r>
  <r>
    <n v="48526752"/>
    <s v="RD00350943"/>
    <s v="CN00426374"/>
    <d v="2026-01-20T00:00:00"/>
    <n v="10"/>
    <x v="0"/>
    <s v="F2F"/>
    <s v="C"/>
    <d v="1899-12-31T00:00:00"/>
    <s v="IP"/>
    <m/>
    <s v="N"/>
    <x v="0"/>
    <s v="DD"/>
    <s v="RP"/>
    <s v="NULL"/>
    <s v="DEU"/>
  </r>
  <r>
    <n v="48526753"/>
    <s v="RD00350944"/>
    <s v="CN00426376"/>
    <d v="2026-01-24T00:00:00"/>
    <n v="15"/>
    <x v="0"/>
    <s v="F2F"/>
    <s v="C"/>
    <d v="1899-12-31T00:00:00"/>
    <s v="IP"/>
    <m/>
    <s v="N"/>
    <x v="0"/>
    <s v="DD"/>
    <s v="RP"/>
    <s v="NULL"/>
    <s v="DEU"/>
  </r>
  <r>
    <n v="48526754"/>
    <s v="RD00350945"/>
    <s v="CN00426375"/>
    <d v="2026-01-20T00:00:00"/>
    <n v="8"/>
    <x v="0"/>
    <s v="F2F"/>
    <s v="A"/>
    <d v="1899-12-31T00:00:00"/>
    <s v="IP"/>
    <m/>
    <s v="N"/>
    <x v="0"/>
    <s v="DD"/>
    <s v="RP"/>
    <s v="NULL"/>
    <s v="DEU"/>
  </r>
  <r>
    <n v="48526755"/>
    <s v="RD00350946"/>
    <s v="CN00426377"/>
    <d v="2026-01-21T00:00:00"/>
    <n v="10"/>
    <x v="0"/>
    <s v="F2F"/>
    <s v="A"/>
    <d v="1899-12-31T00:00:00"/>
    <s v="IP"/>
    <m/>
    <s v="N"/>
    <x v="0"/>
    <s v="DD"/>
    <s v="RP"/>
    <s v="NULL"/>
    <s v="DEU"/>
  </r>
  <r>
    <n v="48526756"/>
    <s v="RD00350947"/>
    <s v="CN00426378"/>
    <d v="2026-01-26T00:00:00"/>
    <n v="10"/>
    <x v="0"/>
    <s v="F2F"/>
    <s v="A"/>
    <d v="1899-12-31T00:00:00"/>
    <s v="IP"/>
    <m/>
    <s v="N"/>
    <x v="0"/>
    <s v="DD"/>
    <s v="RP"/>
    <s v="NULL"/>
    <s v="DEU"/>
  </r>
  <r>
    <n v="48526757"/>
    <s v="RD00350948"/>
    <s v="CN00426380"/>
    <d v="2026-01-22T00:00:00"/>
    <n v="120"/>
    <x v="2"/>
    <s v="F2F"/>
    <s v="C"/>
    <d v="1899-12-31T00:00:00"/>
    <s v="IP"/>
    <m/>
    <s v="N"/>
    <x v="0"/>
    <s v="DD"/>
    <s v="RP"/>
    <s v="NULL"/>
    <s v="DEU"/>
  </r>
  <r>
    <n v="48526760"/>
    <s v="RD00350951"/>
    <s v="CN00426383"/>
    <d v="2026-01-22T00:00:00"/>
    <n v="8"/>
    <x v="0"/>
    <s v="F2F"/>
    <s v="A"/>
    <d v="1899-12-31T00:00:00"/>
    <s v="IP"/>
    <m/>
    <s v="N"/>
    <x v="0"/>
    <s v="DD"/>
    <s v="RP"/>
    <s v="NULL"/>
    <s v="DEU"/>
  </r>
  <r>
    <n v="48526761"/>
    <s v="RD00350952"/>
    <s v="CN00426381"/>
    <d v="2026-01-22T00:00:00"/>
    <n v="20"/>
    <x v="0"/>
    <s v="F2F"/>
    <s v="A"/>
    <d v="1899-12-31T00:00:00"/>
    <s v="IP"/>
    <m/>
    <s v="N"/>
    <x v="0"/>
    <s v="DD"/>
    <s v="RP"/>
    <s v="NULL"/>
    <s v="DEU"/>
  </r>
  <r>
    <n v="48526762"/>
    <s v="RD00350953"/>
    <s v="CN00426384"/>
    <d v="2026-01-24T00:00:00"/>
    <n v="20"/>
    <x v="0"/>
    <s v="F2F"/>
    <s v="C"/>
    <d v="1899-12-31T00:00:00"/>
    <s v="IP"/>
    <m/>
    <s v="N"/>
    <x v="0"/>
    <s v="DD"/>
    <s v="RP"/>
    <s v="NULL"/>
    <s v="DEU"/>
  </r>
  <r>
    <n v="48526763"/>
    <s v="RD00350954"/>
    <s v="CN00426385"/>
    <d v="2026-01-22T00:00:00"/>
    <n v="10"/>
    <x v="0"/>
    <s v="F2F"/>
    <s v="A"/>
    <d v="1899-12-31T00:00:00"/>
    <s v="IP"/>
    <m/>
    <s v="N"/>
    <x v="0"/>
    <s v="DD"/>
    <s v="RP"/>
    <s v="NULL"/>
    <s v="DEU"/>
  </r>
  <r>
    <n v="48526764"/>
    <s v="RD00350955"/>
    <s v="CN00426386"/>
    <d v="2026-01-23T00:00:00"/>
    <n v="20"/>
    <x v="0"/>
    <s v="F2F"/>
    <s v="A"/>
    <d v="1899-12-31T00:00:00"/>
    <s v="IP"/>
    <m/>
    <s v="N"/>
    <x v="0"/>
    <s v="DD"/>
    <s v="RP"/>
    <s v="NULL"/>
    <s v="DEU"/>
  </r>
  <r>
    <n v="48526765"/>
    <s v="RD00350956"/>
    <s v="CN00426387"/>
    <d v="2026-01-24T00:00:00"/>
    <n v="20"/>
    <x v="0"/>
    <s v="F2F"/>
    <s v="C"/>
    <d v="1899-12-31T00:00:00"/>
    <s v="IP"/>
    <m/>
    <s v="N"/>
    <x v="0"/>
    <s v="DD"/>
    <s v="RP"/>
    <s v="NULL"/>
    <s v="DEU"/>
  </r>
  <r>
    <n v="48526766"/>
    <s v="RD00350957"/>
    <s v="CN00426388"/>
    <d v="2026-01-23T00:00:00"/>
    <n v="20"/>
    <x v="0"/>
    <s v="F2F"/>
    <s v="A"/>
    <d v="1899-12-31T00:00:00"/>
    <s v="IP"/>
    <m/>
    <s v="N"/>
    <x v="0"/>
    <s v="DD"/>
    <s v="RP"/>
    <s v="NULL"/>
    <s v="DEU"/>
  </r>
  <r>
    <n v="48526767"/>
    <s v="RD00350958"/>
    <s v="CN00426389"/>
    <d v="2026-01-19T00:00:00"/>
    <n v="10"/>
    <x v="0"/>
    <s v="F2F"/>
    <s v="A"/>
    <d v="1899-12-31T00:00:00"/>
    <s v="IP"/>
    <m/>
    <s v="N"/>
    <x v="0"/>
    <s v="DD"/>
    <s v="RP"/>
    <s v="NULL"/>
    <s v="DEU"/>
  </r>
  <r>
    <n v="48526768"/>
    <s v="RD00350959"/>
    <s v="CN00426390"/>
    <d v="2026-01-22T00:00:00"/>
    <n v="10"/>
    <x v="0"/>
    <s v="F2F"/>
    <s v="A"/>
    <d v="1899-12-31T00:00:00"/>
    <s v="IP"/>
    <m/>
    <s v="N"/>
    <x v="0"/>
    <s v="DD"/>
    <s v="RP"/>
    <s v="NULL"/>
    <s v="DEU"/>
  </r>
  <r>
    <n v="48526769"/>
    <s v="RD00350960"/>
    <s v="CN00426391"/>
    <d v="2026-01-19T00:00:00"/>
    <n v="15"/>
    <x v="0"/>
    <s v="F2F"/>
    <s v="A"/>
    <d v="1899-12-31T00:00:00"/>
    <s v="IP"/>
    <m/>
    <s v="N"/>
    <x v="0"/>
    <s v="DD"/>
    <s v="RP"/>
    <s v="NULL"/>
    <s v="DEU"/>
  </r>
  <r>
    <n v="48526770"/>
    <s v="RD00350961"/>
    <s v="CN00426393"/>
    <d v="2026-01-24T00:00:00"/>
    <n v="50"/>
    <x v="3"/>
    <s v="F2F"/>
    <s v="A"/>
    <d v="1899-12-31T00:00:00"/>
    <s v="IP"/>
    <m/>
    <s v="N"/>
    <x v="0"/>
    <s v="DD"/>
    <s v="RP"/>
    <s v="NULL"/>
    <s v="DEU"/>
  </r>
  <r>
    <n v="48526771"/>
    <s v="RD00350962"/>
    <s v="CN00426392"/>
    <d v="2026-01-23T00:00:00"/>
    <n v="10"/>
    <x v="0"/>
    <s v="F2F"/>
    <s v="A"/>
    <d v="1899-12-31T00:00:00"/>
    <s v="IP"/>
    <m/>
    <s v="N"/>
    <x v="0"/>
    <s v="DD"/>
    <s v="RP"/>
    <s v="NULL"/>
    <s v="DEU"/>
  </r>
  <r>
    <n v="48526772"/>
    <s v="RD00350963"/>
    <s v="CN00426394"/>
    <d v="2026-01-22T00:00:00"/>
    <n v="20"/>
    <x v="0"/>
    <s v="F2F"/>
    <s v="A"/>
    <d v="1899-12-31T00:00:00"/>
    <s v="IP"/>
    <m/>
    <s v="N"/>
    <x v="0"/>
    <s v="DD"/>
    <s v="RP"/>
    <s v="NULL"/>
    <s v="DEU"/>
  </r>
  <r>
    <n v="48526773"/>
    <s v="RD00350964"/>
    <s v="CN00426395"/>
    <d v="2026-01-24T00:00:00"/>
    <n v="20"/>
    <x v="0"/>
    <s v="F2F"/>
    <s v="C"/>
    <d v="1899-12-31T00:00:00"/>
    <s v="IP"/>
    <m/>
    <s v="N"/>
    <x v="0"/>
    <s v="DD"/>
    <s v="RP"/>
    <s v="NULL"/>
    <s v="DEU"/>
  </r>
  <r>
    <n v="48526774"/>
    <s v="RD00350965"/>
    <s v="CN00426396"/>
    <d v="2026-01-24T00:00:00"/>
    <n v="10"/>
    <x v="0"/>
    <s v="F2F"/>
    <s v="A"/>
    <d v="1899-12-31T00:00:00"/>
    <s v="IP"/>
    <m/>
    <s v="N"/>
    <x v="0"/>
    <s v="DD"/>
    <s v="RP"/>
    <s v="NULL"/>
    <s v="DEU"/>
  </r>
  <r>
    <n v="48526775"/>
    <s v="RD00350966"/>
    <s v="CN00426397"/>
    <d v="2026-01-24T00:00:00"/>
    <n v="10"/>
    <x v="0"/>
    <s v="F2F"/>
    <s v="A"/>
    <d v="1899-12-31T00:00:00"/>
    <s v="IP"/>
    <m/>
    <s v="N"/>
    <x v="0"/>
    <s v="DD"/>
    <s v="RP"/>
    <s v="NULL"/>
    <s v="DEU"/>
  </r>
  <r>
    <n v="48526776"/>
    <s v="RD00350967"/>
    <s v="CN00426398"/>
    <d v="2026-01-24T00:00:00"/>
    <n v="10"/>
    <x v="0"/>
    <s v="F2F"/>
    <s v="A"/>
    <d v="1899-12-31T00:00:00"/>
    <s v="IP"/>
    <m/>
    <s v="N"/>
    <x v="0"/>
    <s v="DD"/>
    <s v="RP"/>
    <s v="NULL"/>
    <s v="DEU"/>
  </r>
  <r>
    <n v="48526777"/>
    <s v="RD00350968"/>
    <s v="CN00426399"/>
    <d v="2026-01-20T00:00:00"/>
    <n v="8"/>
    <x v="0"/>
    <s v="F2F"/>
    <s v="A"/>
    <d v="1899-12-31T00:00:00"/>
    <s v="IP"/>
    <m/>
    <s v="N"/>
    <x v="0"/>
    <s v="DD"/>
    <s v="RP"/>
    <s v="NULL"/>
    <s v="DEU"/>
  </r>
  <r>
    <n v="48526778"/>
    <s v="RD00350969"/>
    <s v="CN00426400"/>
    <d v="2026-01-20T00:00:00"/>
    <n v="10"/>
    <x v="0"/>
    <s v="F2F"/>
    <s v="A"/>
    <d v="1899-12-31T00:00:00"/>
    <s v="IP"/>
    <m/>
    <s v="N"/>
    <x v="0"/>
    <s v="DD"/>
    <s v="RP"/>
    <s v="NULL"/>
    <s v="DEU"/>
  </r>
  <r>
    <n v="48526779"/>
    <s v="RD00350970"/>
    <s v="CN00426402"/>
    <d v="2026-01-24T00:00:00"/>
    <n v="60"/>
    <x v="3"/>
    <s v="F2F"/>
    <s v="A"/>
    <d v="1899-12-31T00:00:00"/>
    <s v="IP"/>
    <m/>
    <s v="N"/>
    <x v="0"/>
    <s v="DD"/>
    <s v="RP"/>
    <s v="NULL"/>
    <s v="DEU"/>
  </r>
  <r>
    <n v="48526780"/>
    <s v="RD00350971"/>
    <s v="CN00426403"/>
    <d v="2026-01-23T00:00:00"/>
    <n v="20"/>
    <x v="0"/>
    <s v="F2F"/>
    <s v="A"/>
    <d v="1899-12-31T00:00:00"/>
    <s v="IP"/>
    <m/>
    <s v="N"/>
    <x v="0"/>
    <s v="DD"/>
    <s v="RP"/>
    <s v="NULL"/>
    <s v="DEU"/>
  </r>
  <r>
    <n v="48526781"/>
    <s v="RD00350972"/>
    <s v="CN00426404"/>
    <d v="2026-01-20T00:00:00"/>
    <n v="20"/>
    <x v="0"/>
    <s v="F2F"/>
    <s v="C"/>
    <d v="1899-12-31T00:00:00"/>
    <s v="IP"/>
    <m/>
    <s v="N"/>
    <x v="0"/>
    <s v="DD"/>
    <s v="RP"/>
    <s v="NULL"/>
    <s v="DEU"/>
  </r>
  <r>
    <n v="48526782"/>
    <s v="RD00350973"/>
    <s v="CN00426405"/>
    <d v="2026-01-19T00:00:00"/>
    <n v="8"/>
    <x v="0"/>
    <s v="F2F"/>
    <s v="C"/>
    <d v="1899-12-31T00:00:00"/>
    <s v="IP"/>
    <m/>
    <s v="N"/>
    <x v="0"/>
    <s v="DD"/>
    <s v="RP"/>
    <s v="NULL"/>
    <s v="DEU"/>
  </r>
  <r>
    <n v="48526783"/>
    <s v="RD00350974"/>
    <s v="CN00426406"/>
    <d v="2026-01-24T00:00:00"/>
    <n v="5"/>
    <x v="0"/>
    <s v="F2F"/>
    <s v="A"/>
    <d v="1899-12-31T00:00:00"/>
    <s v="IP"/>
    <m/>
    <s v="N"/>
    <x v="0"/>
    <s v="DD"/>
    <s v="RP"/>
    <s v="NULL"/>
    <s v="DEU"/>
  </r>
  <r>
    <n v="48526784"/>
    <s v="RD00350975"/>
    <s v="CN00426408"/>
    <d v="2026-01-22T00:00:00"/>
    <n v="10"/>
    <x v="0"/>
    <s v="F2F"/>
    <s v="A"/>
    <d v="1899-12-31T00:00:00"/>
    <s v="IP"/>
    <m/>
    <s v="N"/>
    <x v="0"/>
    <s v="DD"/>
    <s v="RP"/>
    <s v="NULL"/>
    <s v="DEU"/>
  </r>
  <r>
    <n v="48526785"/>
    <s v="RD00350976"/>
    <s v="CN00426407"/>
    <d v="2026-01-21T00:00:00"/>
    <n v="20"/>
    <x v="0"/>
    <s v="F2F"/>
    <s v="A"/>
    <d v="1899-12-31T00:00:00"/>
    <s v="IP"/>
    <m/>
    <s v="N"/>
    <x v="0"/>
    <s v="DD"/>
    <s v="RP"/>
    <s v="NULL"/>
    <s v="DEU"/>
  </r>
  <r>
    <n v="48526786"/>
    <s v="RD00350977"/>
    <s v="CN00426409"/>
    <d v="2026-01-24T00:00:00"/>
    <n v="10"/>
    <x v="0"/>
    <s v="F2F"/>
    <s v="A"/>
    <d v="1899-12-31T00:00:00"/>
    <s v="IP"/>
    <m/>
    <s v="N"/>
    <x v="0"/>
    <s v="DD"/>
    <s v="RP"/>
    <s v="NULL"/>
    <s v="DEU"/>
  </r>
  <r>
    <n v="48526787"/>
    <s v="RD00350978"/>
    <s v="CN00426410"/>
    <d v="2026-01-24T00:00:00"/>
    <n v="20"/>
    <x v="0"/>
    <s v="F2F"/>
    <s v="A"/>
    <d v="1899-12-31T00:00:00"/>
    <s v="IP"/>
    <m/>
    <s v="N"/>
    <x v="0"/>
    <s v="DD"/>
    <s v="RP"/>
    <s v="NULL"/>
    <s v="DEU"/>
  </r>
  <r>
    <n v="48526788"/>
    <s v="RD00350979"/>
    <s v="CN00426411"/>
    <d v="2026-01-24T00:00:00"/>
    <n v="8"/>
    <x v="0"/>
    <s v="F2F"/>
    <s v="C"/>
    <d v="1899-12-31T00:00:00"/>
    <s v="IP"/>
    <m/>
    <s v="N"/>
    <x v="0"/>
    <s v="DD"/>
    <s v="RP"/>
    <s v="NULL"/>
    <s v="DEU"/>
  </r>
  <r>
    <n v="48526789"/>
    <s v="RD00350980"/>
    <s v="CN00426413"/>
    <d v="2026-01-23T00:00:00"/>
    <n v="20"/>
    <x v="0"/>
    <s v="F2F"/>
    <s v="A"/>
    <d v="1899-12-31T00:00:00"/>
    <s v="IP"/>
    <m/>
    <s v="N"/>
    <x v="0"/>
    <s v="DD"/>
    <s v="RP"/>
    <s v="NULL"/>
    <s v="DEU"/>
  </r>
  <r>
    <n v="48526790"/>
    <s v="RD00350981"/>
    <s v="CN00426414"/>
    <d v="2026-01-21T00:00:00"/>
    <n v="10"/>
    <x v="0"/>
    <s v="F2F"/>
    <s v="A"/>
    <d v="1899-12-31T00:00:00"/>
    <s v="IP"/>
    <m/>
    <s v="N"/>
    <x v="0"/>
    <s v="DD"/>
    <s v="RP"/>
    <s v="NULL"/>
    <s v="DEU"/>
  </r>
  <r>
    <n v="48526792"/>
    <s v="RD00350983"/>
    <s v="CN00426417"/>
    <d v="2026-01-23T00:00:00"/>
    <n v="15"/>
    <x v="0"/>
    <s v="F2F"/>
    <s v="C"/>
    <d v="1899-12-31T00:00:00"/>
    <s v="IP"/>
    <m/>
    <s v="N"/>
    <x v="0"/>
    <s v="DD"/>
    <s v="RP"/>
    <s v="NULL"/>
    <s v="DEU"/>
  </r>
  <r>
    <n v="48526794"/>
    <s v="RD00350985"/>
    <s v="CN00426419"/>
    <d v="2026-01-22T00:00:00"/>
    <n v="15"/>
    <x v="0"/>
    <s v="F2F"/>
    <s v="A"/>
    <d v="1899-12-31T00:00:00"/>
    <s v="IP"/>
    <m/>
    <s v="N"/>
    <x v="0"/>
    <s v="DD"/>
    <s v="RP"/>
    <s v="NULL"/>
    <s v="DEU"/>
  </r>
  <r>
    <n v="48526795"/>
    <s v="RD00350986"/>
    <s v="CN00426420"/>
    <d v="2026-01-22T00:00:00"/>
    <n v="20"/>
    <x v="0"/>
    <s v="F2F"/>
    <s v="A"/>
    <d v="1899-12-31T00:00:00"/>
    <s v="IP"/>
    <m/>
    <s v="N"/>
    <x v="0"/>
    <s v="DD"/>
    <s v="RP"/>
    <s v="NULL"/>
    <s v="DEU"/>
  </r>
  <r>
    <n v="48526796"/>
    <s v="RD00350987"/>
    <s v="CN00426421"/>
    <d v="2026-01-21T00:00:00"/>
    <n v="10"/>
    <x v="0"/>
    <s v="F2F"/>
    <s v="A"/>
    <d v="1899-12-31T00:00:00"/>
    <s v="IP"/>
    <m/>
    <s v="N"/>
    <x v="0"/>
    <s v="DD"/>
    <s v="RP"/>
    <s v="NULL"/>
    <s v="DEU"/>
  </r>
  <r>
    <n v="48526798"/>
    <s v="RD00350989"/>
    <s v="CN00426424"/>
    <d v="2026-01-22T00:00:00"/>
    <n v="15"/>
    <x v="0"/>
    <s v="F2F"/>
    <s v="C"/>
    <d v="1899-12-31T00:00:00"/>
    <s v="IP"/>
    <m/>
    <s v="N"/>
    <x v="0"/>
    <s v="DD"/>
    <s v="RP"/>
    <s v="NULL"/>
    <s v="DEU"/>
  </r>
  <r>
    <n v="48526800"/>
    <s v="RD00350991"/>
    <s v="CN00426425"/>
    <d v="2026-01-23T00:00:00"/>
    <n v="15"/>
    <x v="0"/>
    <s v="F2F"/>
    <s v="C"/>
    <d v="1899-12-31T00:00:00"/>
    <s v="IP"/>
    <m/>
    <s v="N"/>
    <x v="0"/>
    <s v="DD"/>
    <s v="RP"/>
    <s v="NULL"/>
    <s v="DEU"/>
  </r>
  <r>
    <n v="48526803"/>
    <s v="RD00350994"/>
    <s v="CN00426427"/>
    <d v="2026-01-24T00:00:00"/>
    <n v="20"/>
    <x v="2"/>
    <s v="F2F"/>
    <s v="A"/>
    <d v="1899-12-31T00:00:00"/>
    <s v="IP"/>
    <m/>
    <s v="N"/>
    <x v="0"/>
    <s v="DD"/>
    <s v="RP"/>
    <s v="NULL"/>
    <s v="DEU"/>
  </r>
  <r>
    <n v="48526804"/>
    <s v="RD00350995"/>
    <s v="CN00426429"/>
    <d v="2026-01-20T00:00:00"/>
    <n v="15"/>
    <x v="0"/>
    <s v="F2F"/>
    <s v="A"/>
    <d v="1899-12-31T00:00:00"/>
    <s v="IP"/>
    <m/>
    <s v="N"/>
    <x v="0"/>
    <s v="DD"/>
    <s v="RP"/>
    <s v="NULL"/>
    <s v="DEU"/>
  </r>
  <r>
    <n v="48526805"/>
    <s v="RD00350996"/>
    <s v="CN00426432"/>
    <d v="2026-01-21T00:00:00"/>
    <n v="8"/>
    <x v="0"/>
    <s v="F2F"/>
    <s v="A"/>
    <d v="1899-12-31T00:00:00"/>
    <s v="IP"/>
    <m/>
    <s v="N"/>
    <x v="0"/>
    <s v="DD"/>
    <s v="RP"/>
    <s v="NULL"/>
    <s v="DEU"/>
  </r>
  <r>
    <n v="48526806"/>
    <s v="RD00350997"/>
    <s v="CN00426431"/>
    <d v="2026-01-24T00:00:00"/>
    <n v="120"/>
    <x v="2"/>
    <s v="F2F"/>
    <s v="A"/>
    <d v="1899-12-31T00:00:00"/>
    <s v="IP"/>
    <m/>
    <s v="N"/>
    <x v="0"/>
    <s v="DD"/>
    <s v="RP"/>
    <s v="NULL"/>
    <s v="DEU"/>
  </r>
  <r>
    <n v="48526807"/>
    <s v="RD00350998"/>
    <s v="CN00426433"/>
    <d v="2026-01-23T00:00:00"/>
    <n v="10"/>
    <x v="0"/>
    <s v="F2F"/>
    <s v="A"/>
    <d v="1899-12-31T00:00:00"/>
    <s v="IP"/>
    <m/>
    <s v="N"/>
    <x v="0"/>
    <s v="DD"/>
    <s v="RP"/>
    <s v="NULL"/>
    <s v="DEU"/>
  </r>
  <r>
    <n v="48526808"/>
    <s v="RD00350999"/>
    <s v="CN00426434"/>
    <d v="2026-01-20T00:00:00"/>
    <n v="15"/>
    <x v="0"/>
    <s v="F2F"/>
    <s v="A"/>
    <d v="1899-12-31T00:00:00"/>
    <s v="IP"/>
    <m/>
    <s v="N"/>
    <x v="0"/>
    <s v="DD"/>
    <s v="RP"/>
    <s v="NULL"/>
    <s v="DEU"/>
  </r>
  <r>
    <n v="48526810"/>
    <s v="RD00351001"/>
    <s v="CN00426437"/>
    <d v="2026-01-23T00:00:00"/>
    <n v="10"/>
    <x v="0"/>
    <s v="F2F"/>
    <s v="A"/>
    <d v="1899-12-31T00:00:00"/>
    <s v="IP"/>
    <m/>
    <s v="N"/>
    <x v="0"/>
    <s v="DD"/>
    <s v="RP"/>
    <s v="NULL"/>
    <s v="DEU"/>
  </r>
  <r>
    <n v="48526811"/>
    <s v="RD00351002"/>
    <s v="CN00426436"/>
    <d v="2026-01-23T00:00:00"/>
    <n v="10"/>
    <x v="0"/>
    <s v="F2F"/>
    <s v="A"/>
    <d v="1899-12-31T00:00:00"/>
    <s v="IP"/>
    <m/>
    <s v="N"/>
    <x v="0"/>
    <s v="DD"/>
    <s v="RP"/>
    <s v="NULL"/>
    <s v="DEU"/>
  </r>
  <r>
    <n v="48526812"/>
    <s v="RD00351003"/>
    <s v="CN00426438"/>
    <d v="2026-01-24T00:00:00"/>
    <n v="20"/>
    <x v="0"/>
    <s v="F2F"/>
    <s v="A"/>
    <d v="1899-12-31T00:00:00"/>
    <s v="IP"/>
    <m/>
    <s v="N"/>
    <x v="0"/>
    <s v="DD"/>
    <s v="RP"/>
    <s v="NULL"/>
    <s v="DEU"/>
  </r>
  <r>
    <n v="48526813"/>
    <s v="RD00351004"/>
    <s v="CN00426439"/>
    <d v="2026-01-23T00:00:00"/>
    <n v="20"/>
    <x v="0"/>
    <s v="F2F"/>
    <s v="C"/>
    <d v="1899-12-31T00:00:00"/>
    <s v="IP"/>
    <m/>
    <s v="N"/>
    <x v="0"/>
    <s v="DD"/>
    <s v="RP"/>
    <s v="NULL"/>
    <s v="DEU"/>
  </r>
  <r>
    <n v="48526814"/>
    <s v="RD00351005"/>
    <s v="CN00426440"/>
    <d v="2026-01-23T00:00:00"/>
    <n v="50"/>
    <x v="1"/>
    <s v="F2F"/>
    <s v="A"/>
    <d v="1899-12-31T00:00:00"/>
    <s v="IP"/>
    <m/>
    <s v="N"/>
    <x v="0"/>
    <s v="DD"/>
    <s v="RP"/>
    <s v="NULL"/>
    <s v="DEU"/>
  </r>
  <r>
    <n v="48526815"/>
    <s v="RD00351006"/>
    <s v="CN00426443"/>
    <d v="2026-01-22T00:00:00"/>
    <n v="20"/>
    <x v="0"/>
    <s v="F2F"/>
    <s v="A"/>
    <d v="1899-12-31T00:00:00"/>
    <s v="IP"/>
    <m/>
    <s v="N"/>
    <x v="0"/>
    <s v="DD"/>
    <s v="RP"/>
    <s v="NULL"/>
    <s v="DEU"/>
  </r>
  <r>
    <n v="48526816"/>
    <s v="RD00351007"/>
    <s v="CN00426442"/>
    <d v="2026-01-23T00:00:00"/>
    <n v="20"/>
    <x v="0"/>
    <s v="F2F"/>
    <s v="C"/>
    <d v="1899-12-31T00:00:00"/>
    <s v="IP"/>
    <m/>
    <s v="N"/>
    <x v="0"/>
    <s v="DD"/>
    <s v="RP"/>
    <s v="NULL"/>
    <s v="DEU"/>
  </r>
  <r>
    <n v="48526817"/>
    <s v="RD00351008"/>
    <s v="CN00426441"/>
    <d v="2026-01-23T00:00:00"/>
    <n v="10"/>
    <x v="0"/>
    <s v="F2F"/>
    <s v="A"/>
    <d v="1899-12-31T00:00:00"/>
    <s v="IP"/>
    <m/>
    <s v="N"/>
    <x v="0"/>
    <s v="DD"/>
    <s v="RP"/>
    <s v="NULL"/>
    <s v="DEU"/>
  </r>
  <r>
    <n v="48526818"/>
    <s v="RD00351009"/>
    <s v="CN00426444"/>
    <d v="2026-01-24T00:00:00"/>
    <n v="15"/>
    <x v="0"/>
    <s v="F2F"/>
    <s v="A"/>
    <d v="1899-12-31T00:00:00"/>
    <s v="IP"/>
    <m/>
    <s v="N"/>
    <x v="0"/>
    <s v="DD"/>
    <s v="RP"/>
    <s v="NULL"/>
    <s v="DEU"/>
  </r>
  <r>
    <n v="48526819"/>
    <s v="RD00351010"/>
    <s v="CN00426445"/>
    <d v="2026-01-19T00:00:00"/>
    <n v="10"/>
    <x v="0"/>
    <s v="F2F"/>
    <s v="A"/>
    <d v="1899-12-31T00:00:00"/>
    <s v="IP"/>
    <m/>
    <s v="N"/>
    <x v="0"/>
    <s v="DD"/>
    <s v="RP"/>
    <s v="NULL"/>
    <s v="DEU"/>
  </r>
  <r>
    <n v="48526821"/>
    <s v="RD00351012"/>
    <s v="CN00426447"/>
    <d v="2026-01-21T00:00:00"/>
    <n v="20"/>
    <x v="0"/>
    <s v="F2F"/>
    <s v="C"/>
    <d v="1899-12-31T00:00:00"/>
    <s v="IP"/>
    <m/>
    <s v="N"/>
    <x v="0"/>
    <s v="DD"/>
    <s v="RP"/>
    <s v="NULL"/>
    <s v="DEU"/>
  </r>
  <r>
    <n v="48526822"/>
    <s v="RD00351013"/>
    <s v="CN00426449"/>
    <d v="2026-01-20T00:00:00"/>
    <n v="20"/>
    <x v="0"/>
    <s v="F2F"/>
    <s v="A"/>
    <d v="1899-12-31T00:00:00"/>
    <s v="IP"/>
    <m/>
    <s v="N"/>
    <x v="0"/>
    <s v="DD"/>
    <s v="RP"/>
    <s v="NULL"/>
    <s v="DEU"/>
  </r>
  <r>
    <n v="48526834"/>
    <s v="RD00351025"/>
    <s v="CN00426495"/>
    <d v="2026-01-22T00:00:00"/>
    <n v="15"/>
    <x v="0"/>
    <s v="F2F"/>
    <s v="A"/>
    <d v="1899-12-31T00:00:00"/>
    <s v="IP"/>
    <m/>
    <s v="N"/>
    <x v="0"/>
    <s v="DD"/>
    <s v="RP"/>
    <s v="NULL"/>
    <s v="DEU"/>
  </r>
  <r>
    <n v="48526870"/>
    <s v="RD00351063"/>
    <s v="CN00426648"/>
    <d v="2026-01-28T00:00:00"/>
    <n v="8"/>
    <x v="0"/>
    <s v="F2F"/>
    <s v="A"/>
    <d v="1899-12-31T00:00:00"/>
    <s v="IP"/>
    <m/>
    <s v="N"/>
    <x v="0"/>
    <s v="DD"/>
    <s v="RP"/>
    <s v="NULL"/>
    <s v="DEU"/>
  </r>
  <r>
    <n v="48526871"/>
    <s v="RD00351064"/>
    <s v="CN00426649"/>
    <d v="2026-01-27T00:00:00"/>
    <n v="15"/>
    <x v="0"/>
    <s v="F2F"/>
    <s v="A"/>
    <d v="1899-12-31T00:00:00"/>
    <s v="IP"/>
    <m/>
    <s v="N"/>
    <x v="0"/>
    <s v="DD"/>
    <s v="RP"/>
    <s v="NULL"/>
    <s v="DEU"/>
  </r>
  <r>
    <n v="48526872"/>
    <s v="RD00351065"/>
    <s v="CN00426650"/>
    <d v="2026-01-28T00:00:00"/>
    <n v="15"/>
    <x v="0"/>
    <s v="F2F"/>
    <s v="A"/>
    <d v="1899-12-31T00:00:00"/>
    <s v="IP"/>
    <m/>
    <s v="N"/>
    <x v="0"/>
    <s v="DD"/>
    <s v="RP"/>
    <s v="NULL"/>
    <s v="DEU"/>
  </r>
  <r>
    <n v="48526873"/>
    <s v="RD00351066"/>
    <s v="CN00426651"/>
    <d v="2026-01-28T00:00:00"/>
    <n v="20"/>
    <x v="0"/>
    <s v="F2F"/>
    <s v="A"/>
    <d v="1899-12-31T00:00:00"/>
    <s v="IP"/>
    <m/>
    <s v="N"/>
    <x v="0"/>
    <s v="DD"/>
    <s v="RP"/>
    <s v="NULL"/>
    <s v="DEU"/>
  </r>
  <r>
    <n v="48526874"/>
    <s v="RD00351067"/>
    <s v="CN00426652"/>
    <d v="2026-01-28T00:00:00"/>
    <n v="20"/>
    <x v="0"/>
    <s v="F2F"/>
    <s v="A"/>
    <d v="1899-12-31T00:00:00"/>
    <s v="IP"/>
    <m/>
    <s v="N"/>
    <x v="0"/>
    <s v="DD"/>
    <s v="RP"/>
    <s v="NULL"/>
    <s v="DEU"/>
  </r>
  <r>
    <n v="48526875"/>
    <s v="RD00351068"/>
    <s v="CN00426653"/>
    <d v="2026-01-27T00:00:00"/>
    <n v="10"/>
    <x v="0"/>
    <s v="F2F"/>
    <s v="A"/>
    <d v="1899-12-31T00:00:00"/>
    <s v="IP"/>
    <m/>
    <s v="N"/>
    <x v="0"/>
    <s v="DD"/>
    <s v="RP"/>
    <s v="NULL"/>
    <s v="DEU"/>
  </r>
  <r>
    <n v="48526876"/>
    <s v="RD00351069"/>
    <s v="CN00426654"/>
    <d v="2026-01-26T00:00:00"/>
    <n v="20"/>
    <x v="0"/>
    <s v="F2F"/>
    <s v="A"/>
    <d v="1899-12-31T00:00:00"/>
    <s v="IP"/>
    <m/>
    <s v="N"/>
    <x v="0"/>
    <s v="DD"/>
    <s v="RP"/>
    <s v="NULL"/>
    <s v="DEU"/>
  </r>
  <r>
    <n v="48526878"/>
    <s v="RD00351071"/>
    <s v="CN00426655"/>
    <d v="2026-01-28T00:00:00"/>
    <n v="10"/>
    <x v="0"/>
    <s v="F2F"/>
    <s v="A"/>
    <d v="1899-12-31T00:00:00"/>
    <s v="IP"/>
    <m/>
    <s v="N"/>
    <x v="0"/>
    <s v="DD"/>
    <s v="RP"/>
    <s v="NULL"/>
    <s v="DEU"/>
  </r>
  <r>
    <n v="48526879"/>
    <s v="RD00351072"/>
    <s v="CN00426656"/>
    <d v="2026-01-28T00:00:00"/>
    <n v="8"/>
    <x v="0"/>
    <s v="F2F"/>
    <s v="A"/>
    <d v="1899-12-31T00:00:00"/>
    <s v="IP"/>
    <m/>
    <s v="N"/>
    <x v="0"/>
    <s v="DD"/>
    <s v="RP"/>
    <s v="NULL"/>
    <s v="DEU"/>
  </r>
  <r>
    <n v="48526891"/>
    <s v="RD00351087"/>
    <s v="CN00426769"/>
    <d v="2026-01-26T00:00:00"/>
    <n v="8"/>
    <x v="0"/>
    <s v="F2F"/>
    <s v="A"/>
    <d v="1899-12-31T00:00:00"/>
    <s v="IP"/>
    <m/>
    <s v="N"/>
    <x v="0"/>
    <s v="DD"/>
    <s v="RP"/>
    <s v="NULL"/>
    <s v="DEU"/>
  </r>
  <r>
    <n v="48526893"/>
    <s v="RD00351089"/>
    <s v="CN00426771"/>
    <d v="2026-01-29T00:00:00"/>
    <n v="20"/>
    <x v="0"/>
    <s v="F2F"/>
    <s v="A"/>
    <d v="1899-12-31T00:00:00"/>
    <s v="IP"/>
    <m/>
    <s v="N"/>
    <x v="0"/>
    <s v="DD"/>
    <s v="RP"/>
    <s v="NULL"/>
    <s v="DEU"/>
  </r>
  <r>
    <n v="48526894"/>
    <s v="RD00351090"/>
    <s v="CN00426773"/>
    <d v="2026-01-29T00:00:00"/>
    <n v="20"/>
    <x v="0"/>
    <s v="F2F"/>
    <s v="A"/>
    <d v="1899-12-31T00:00:00"/>
    <s v="IP"/>
    <m/>
    <s v="N"/>
    <x v="0"/>
    <s v="DD"/>
    <s v="RP"/>
    <s v="NULL"/>
    <s v="DEU"/>
  </r>
  <r>
    <n v="48526895"/>
    <s v="RD00351091"/>
    <s v="CN00426772"/>
    <d v="2026-01-27T00:00:00"/>
    <n v="8"/>
    <x v="0"/>
    <s v="F2F"/>
    <s v="A"/>
    <d v="1899-12-31T00:00:00"/>
    <s v="IP"/>
    <m/>
    <s v="N"/>
    <x v="0"/>
    <s v="DD"/>
    <s v="RP"/>
    <s v="NULL"/>
    <s v="DEU"/>
  </r>
  <r>
    <n v="48526896"/>
    <s v="RD00351092"/>
    <s v="CN00426775"/>
    <d v="2026-01-30T00:00:00"/>
    <n v="20"/>
    <x v="0"/>
    <s v="F2F"/>
    <s v="C"/>
    <d v="1899-12-31T00:00:00"/>
    <s v="IP"/>
    <m/>
    <s v="N"/>
    <x v="0"/>
    <s v="DD"/>
    <s v="RP"/>
    <s v="NULL"/>
    <s v="DEU"/>
  </r>
  <r>
    <n v="48526897"/>
    <s v="RD00351093"/>
    <s v="CN00426774"/>
    <d v="2026-01-27T00:00:00"/>
    <n v="96"/>
    <x v="2"/>
    <s v="F2F"/>
    <s v="A"/>
    <d v="1899-12-31T00:00:00"/>
    <s v="IP"/>
    <m/>
    <s v="N"/>
    <x v="0"/>
    <s v="DD"/>
    <s v="RP"/>
    <s v="NULL"/>
    <s v="DEU"/>
  </r>
  <r>
    <n v="48526898"/>
    <s v="RD00351094"/>
    <s v="CN00426776"/>
    <d v="2026-01-30T00:00:00"/>
    <n v="8"/>
    <x v="0"/>
    <s v="F2F"/>
    <s v="C"/>
    <d v="1899-12-31T00:00:00"/>
    <s v="IP"/>
    <m/>
    <s v="N"/>
    <x v="0"/>
    <s v="DD"/>
    <s v="RP"/>
    <s v="NULL"/>
    <s v="DEU"/>
  </r>
  <r>
    <n v="48526899"/>
    <s v="RD00351095"/>
    <s v="CN00426778"/>
    <d v="2026-01-30T00:00:00"/>
    <n v="20"/>
    <x v="0"/>
    <s v="F2F"/>
    <s v="A"/>
    <d v="1899-12-31T00:00:00"/>
    <s v="IP"/>
    <m/>
    <s v="N"/>
    <x v="0"/>
    <s v="DD"/>
    <s v="RP"/>
    <s v="NULL"/>
    <s v="DEU"/>
  </r>
  <r>
    <n v="48526900"/>
    <s v="RD00351096"/>
    <s v="CN00426780"/>
    <d v="2026-01-29T00:00:00"/>
    <n v="15"/>
    <x v="0"/>
    <s v="F2F"/>
    <s v="A"/>
    <d v="1899-12-31T00:00:00"/>
    <s v="IP"/>
    <m/>
    <s v="N"/>
    <x v="0"/>
    <s v="DD"/>
    <s v="RP"/>
    <s v="NULL"/>
    <s v="DEU"/>
  </r>
  <r>
    <n v="48526901"/>
    <s v="RD00351097"/>
    <s v="CN00426779"/>
    <d v="2026-01-28T00:00:00"/>
    <n v="10"/>
    <x v="0"/>
    <s v="F2F"/>
    <s v="A"/>
    <d v="1899-12-31T00:00:00"/>
    <s v="IP"/>
    <m/>
    <s v="N"/>
    <x v="0"/>
    <s v="DD"/>
    <s v="RP"/>
    <s v="NULL"/>
    <s v="DEU"/>
  </r>
  <r>
    <n v="48526902"/>
    <s v="RD00351098"/>
    <s v="CN00426781"/>
    <d v="2026-01-30T00:00:00"/>
    <n v="5"/>
    <x v="0"/>
    <s v="F2F"/>
    <s v="A"/>
    <d v="1899-12-31T00:00:00"/>
    <s v="IP"/>
    <m/>
    <s v="N"/>
    <x v="0"/>
    <s v="DD"/>
    <s v="RP"/>
    <s v="NULL"/>
    <s v="DEU"/>
  </r>
  <r>
    <n v="48526904"/>
    <s v="RD00351100"/>
    <s v="CN00426783"/>
    <d v="2026-01-29T00:00:00"/>
    <n v="15"/>
    <x v="0"/>
    <s v="F2F"/>
    <s v="C"/>
    <d v="1899-12-31T00:00:00"/>
    <s v="IP"/>
    <m/>
    <s v="N"/>
    <x v="0"/>
    <s v="DD"/>
    <s v="RP"/>
    <s v="NULL"/>
    <s v="DEU"/>
  </r>
  <r>
    <n v="48526905"/>
    <s v="RD00351101"/>
    <s v="CN00426784"/>
    <d v="2026-01-29T00:00:00"/>
    <n v="8"/>
    <x v="0"/>
    <s v="F2F"/>
    <s v="A"/>
    <d v="1899-12-31T00:00:00"/>
    <s v="IP"/>
    <m/>
    <s v="N"/>
    <x v="0"/>
    <s v="DD"/>
    <s v="RP"/>
    <s v="NULL"/>
    <s v="DEU"/>
  </r>
  <r>
    <n v="48526906"/>
    <s v="RD00351102"/>
    <s v="CN00426785"/>
    <d v="2026-01-28T00:00:00"/>
    <n v="8"/>
    <x v="0"/>
    <s v="F2F"/>
    <s v="A"/>
    <d v="1899-12-31T00:00:00"/>
    <s v="IP"/>
    <m/>
    <s v="N"/>
    <x v="0"/>
    <s v="DD"/>
    <s v="RP"/>
    <s v="NULL"/>
    <s v="DEU"/>
  </r>
  <r>
    <n v="48526907"/>
    <s v="RD00351103"/>
    <s v="CN00426786"/>
    <d v="2026-01-30T00:00:00"/>
    <n v="100"/>
    <x v="2"/>
    <s v="F2F"/>
    <s v="A"/>
    <d v="1899-12-31T00:00:00"/>
    <s v="IP"/>
    <m/>
    <s v="N"/>
    <x v="0"/>
    <s v="DD"/>
    <s v="RP"/>
    <s v="NULL"/>
    <s v="DEU"/>
  </r>
  <r>
    <n v="48526908"/>
    <s v="RD00351104"/>
    <s v="CN00426787"/>
    <d v="2026-01-29T00:00:00"/>
    <n v="10"/>
    <x v="0"/>
    <s v="F2F"/>
    <s v="A"/>
    <d v="1899-12-31T00:00:00"/>
    <s v="IP"/>
    <m/>
    <s v="N"/>
    <x v="0"/>
    <s v="DD"/>
    <s v="RP"/>
    <s v="NULL"/>
    <s v="DEU"/>
  </r>
  <r>
    <n v="48526909"/>
    <s v="RD00351105"/>
    <s v="CN00426788"/>
    <d v="2026-01-28T00:00:00"/>
    <n v="10"/>
    <x v="0"/>
    <s v="F2F"/>
    <s v="C"/>
    <d v="1899-12-31T00:00:00"/>
    <s v="IP"/>
    <m/>
    <s v="N"/>
    <x v="0"/>
    <s v="DD"/>
    <s v="RP"/>
    <s v="NULL"/>
    <s v="DEU"/>
  </r>
  <r>
    <n v="48526910"/>
    <s v="RD00351106"/>
    <s v="CN00426790"/>
    <d v="2026-01-28T00:00:00"/>
    <n v="10"/>
    <x v="0"/>
    <s v="F2F"/>
    <s v="C"/>
    <d v="1899-12-31T00:00:00"/>
    <s v="IP"/>
    <m/>
    <s v="N"/>
    <x v="0"/>
    <s v="DD"/>
    <s v="RP"/>
    <s v="NULL"/>
    <s v="DEU"/>
  </r>
  <r>
    <n v="48526911"/>
    <s v="RD00351107"/>
    <s v="CN00426791"/>
    <d v="2026-01-30T00:00:00"/>
    <n v="15"/>
    <x v="0"/>
    <s v="F2F"/>
    <s v="A"/>
    <d v="1899-12-31T00:00:00"/>
    <s v="IP"/>
    <m/>
    <s v="N"/>
    <x v="0"/>
    <s v="DD"/>
    <s v="RP"/>
    <s v="NULL"/>
    <s v="DEU"/>
  </r>
  <r>
    <n v="48526912"/>
    <s v="RD00351108"/>
    <s v="CN00426792"/>
    <d v="2026-01-30T00:00:00"/>
    <n v="20"/>
    <x v="0"/>
    <s v="F2F"/>
    <s v="A"/>
    <d v="1899-12-31T00:00:00"/>
    <s v="IP"/>
    <m/>
    <s v="N"/>
    <x v="0"/>
    <s v="DD"/>
    <s v="RP"/>
    <s v="NULL"/>
    <s v="DEU"/>
  </r>
  <r>
    <n v="48526913"/>
    <s v="RD00351109"/>
    <s v="CN00426793"/>
    <d v="2026-01-30T00:00:00"/>
    <n v="20"/>
    <x v="0"/>
    <s v="F2F"/>
    <s v="A"/>
    <d v="1899-12-31T00:00:00"/>
    <s v="IP"/>
    <m/>
    <s v="N"/>
    <x v="0"/>
    <s v="DD"/>
    <s v="RP"/>
    <s v="NULL"/>
    <s v="DEU"/>
  </r>
  <r>
    <n v="48526914"/>
    <s v="RD00351110"/>
    <s v="CN00426794"/>
    <d v="2026-01-28T00:00:00"/>
    <n v="20"/>
    <x v="0"/>
    <s v="F2F"/>
    <s v="A"/>
    <d v="1899-12-31T00:00:00"/>
    <s v="IP"/>
    <m/>
    <s v="N"/>
    <x v="0"/>
    <s v="DD"/>
    <s v="RP"/>
    <s v="NULL"/>
    <s v="DEU"/>
  </r>
  <r>
    <n v="48526915"/>
    <s v="RD00351111"/>
    <s v="CN00426795"/>
    <d v="2026-01-29T00:00:00"/>
    <n v="10"/>
    <x v="0"/>
    <s v="F2F"/>
    <s v="A"/>
    <d v="1899-12-31T00:00:00"/>
    <s v="IP"/>
    <m/>
    <s v="N"/>
    <x v="0"/>
    <s v="DD"/>
    <s v="RP"/>
    <s v="NULL"/>
    <s v="DEU"/>
  </r>
  <r>
    <n v="48526916"/>
    <s v="RD00351112"/>
    <s v="CN00426796"/>
    <d v="2026-01-30T00:00:00"/>
    <n v="5"/>
    <x v="0"/>
    <s v="F2F"/>
    <s v="A"/>
    <d v="1899-12-31T00:00:00"/>
    <s v="IP"/>
    <m/>
    <s v="N"/>
    <x v="0"/>
    <s v="DD"/>
    <s v="RP"/>
    <s v="NULL"/>
    <s v="DEU"/>
  </r>
  <r>
    <n v="48526917"/>
    <s v="RD00351113"/>
    <s v="CN00426797"/>
    <d v="2026-01-30T00:00:00"/>
    <n v="20"/>
    <x v="0"/>
    <s v="F2F"/>
    <s v="C"/>
    <d v="1899-12-31T00:00:00"/>
    <s v="IP"/>
    <m/>
    <s v="N"/>
    <x v="0"/>
    <s v="DD"/>
    <s v="RP"/>
    <s v="NULL"/>
    <s v="DEU"/>
  </r>
  <r>
    <n v="48526924"/>
    <s v="RD00351120"/>
    <s v="CN00427334"/>
    <d v="2026-01-31T00:00:00"/>
    <n v="13"/>
    <x v="0"/>
    <s v="F2F"/>
    <s v="A"/>
    <d v="1899-12-31T00:00:00"/>
    <s v="IP"/>
    <m/>
    <s v="N"/>
    <x v="2"/>
    <s v="DD"/>
    <s v="RP"/>
    <s v="NULL"/>
    <s v="DEU"/>
  </r>
  <r>
    <n v="48526925"/>
    <s v="RD00351121"/>
    <s v="CN00427335"/>
    <d v="2026-01-31T00:00:00"/>
    <n v="20"/>
    <x v="0"/>
    <s v="F2F"/>
    <s v="A"/>
    <d v="1899-12-31T00:00:00"/>
    <s v="IP"/>
    <m/>
    <s v="N"/>
    <x v="2"/>
    <s v="DD"/>
    <s v="RP"/>
    <s v="NULL"/>
    <s v="DEU"/>
  </r>
  <r>
    <n v="48526926"/>
    <s v="RD00351122"/>
    <s v="CN00427336"/>
    <d v="2026-01-31T00:00:00"/>
    <n v="15"/>
    <x v="0"/>
    <s v="F2F"/>
    <s v="A"/>
    <d v="1899-12-31T00:00:00"/>
    <s v="IP"/>
    <m/>
    <s v="N"/>
    <x v="2"/>
    <s v="DD"/>
    <s v="RP"/>
    <s v="NULL"/>
    <s v="DEU"/>
  </r>
  <r>
    <n v="48526927"/>
    <s v="RD00351123"/>
    <s v="CN00427337"/>
    <d v="2026-01-31T00:00:00"/>
    <n v="15"/>
    <x v="0"/>
    <s v="F2F"/>
    <s v="A"/>
    <d v="1899-12-31T00:00:00"/>
    <s v="IP"/>
    <m/>
    <s v="N"/>
    <x v="2"/>
    <s v="DD"/>
    <s v="RP"/>
    <s v="NULL"/>
    <s v="DEU"/>
  </r>
  <r>
    <n v="48526928"/>
    <s v="RD00351124"/>
    <s v="CN00427338"/>
    <d v="2026-01-31T00:00:00"/>
    <n v="15"/>
    <x v="0"/>
    <s v="F2F"/>
    <s v="C"/>
    <d v="1899-12-31T00:00:00"/>
    <s v="IP"/>
    <m/>
    <s v="N"/>
    <x v="2"/>
    <s v="DD"/>
    <s v="RP"/>
    <s v="NULL"/>
    <s v="DEU"/>
  </r>
  <r>
    <n v="48526929"/>
    <s v="RD00351125"/>
    <s v="CN00427339"/>
    <d v="2026-01-31T00:00:00"/>
    <n v="45"/>
    <x v="1"/>
    <s v="F2F"/>
    <s v="A"/>
    <d v="1899-12-31T00:00:00"/>
    <s v="IP"/>
    <m/>
    <s v="N"/>
    <x v="2"/>
    <s v="DD"/>
    <s v="RP"/>
    <s v="NULL"/>
    <s v="DEU"/>
  </r>
  <r>
    <n v="48526930"/>
    <s v="RD00351126"/>
    <s v="CN00427340"/>
    <d v="2026-01-31T00:00:00"/>
    <n v="60"/>
    <x v="1"/>
    <s v="F2F"/>
    <s v="C"/>
    <d v="1899-12-31T00:00:00"/>
    <s v="IP"/>
    <m/>
    <s v="N"/>
    <x v="2"/>
    <s v="DD"/>
    <s v="RP"/>
    <s v="NULL"/>
    <s v="DEU"/>
  </r>
  <r>
    <n v="48526932"/>
    <s v="RD00351128"/>
    <s v="CN00427342"/>
    <d v="2026-01-30T00:00:00"/>
    <n v="13"/>
    <x v="0"/>
    <s v="F2F"/>
    <s v="C"/>
    <d v="1899-12-31T00:00:00"/>
    <s v="IP"/>
    <m/>
    <s v="N"/>
    <x v="2"/>
    <s v="DD"/>
    <s v="RP"/>
    <s v="NULL"/>
    <s v="DEU"/>
  </r>
  <r>
    <n v="48526933"/>
    <s v="RD00351129"/>
    <s v="CN00427343"/>
    <d v="2026-01-30T00:00:00"/>
    <n v="15"/>
    <x v="0"/>
    <s v="F2F"/>
    <s v="A"/>
    <d v="1899-12-31T00:00:00"/>
    <s v="IP"/>
    <m/>
    <s v="N"/>
    <x v="2"/>
    <s v="DD"/>
    <s v="RP"/>
    <s v="NULL"/>
    <s v="DEU"/>
  </r>
  <r>
    <n v="48526934"/>
    <s v="RD00351130"/>
    <s v="CN00427344"/>
    <d v="2026-01-30T00:00:00"/>
    <n v="240"/>
    <x v="2"/>
    <s v="F2F"/>
    <s v="A"/>
    <d v="1899-12-31T00:00:00"/>
    <s v="IP"/>
    <m/>
    <s v="N"/>
    <x v="2"/>
    <s v="DD"/>
    <s v="RP"/>
    <s v="NULL"/>
    <s v="DEU"/>
  </r>
  <r>
    <n v="48526935"/>
    <s v="RD00351131"/>
    <s v="CN00427345"/>
    <d v="2026-01-30T00:00:00"/>
    <n v="90"/>
    <x v="3"/>
    <s v="F2F"/>
    <s v="A"/>
    <d v="1899-12-31T00:00:00"/>
    <s v="IP"/>
    <m/>
    <s v="N"/>
    <x v="2"/>
    <s v="DD"/>
    <s v="RP"/>
    <s v="NULL"/>
    <s v="DEU"/>
  </r>
  <r>
    <n v="48526936"/>
    <s v="RD00351132"/>
    <s v="CN00427346"/>
    <d v="2026-01-30T00:00:00"/>
    <n v="15"/>
    <x v="0"/>
    <s v="F2F"/>
    <s v="A"/>
    <d v="1899-12-31T00:00:00"/>
    <s v="IP"/>
    <m/>
    <s v="N"/>
    <x v="2"/>
    <s v="DD"/>
    <s v="RP"/>
    <s v="NULL"/>
    <s v="DEU"/>
  </r>
  <r>
    <n v="48526938"/>
    <s v="RD00351134"/>
    <s v="CN00427348"/>
    <d v="2026-01-30T00:00:00"/>
    <n v="13"/>
    <x v="0"/>
    <s v="F2F"/>
    <s v="A"/>
    <d v="1899-12-31T00:00:00"/>
    <s v="IP"/>
    <m/>
    <s v="N"/>
    <x v="2"/>
    <s v="DD"/>
    <s v="RP"/>
    <s v="NULL"/>
    <s v="DEU"/>
  </r>
  <r>
    <n v="48526942"/>
    <s v="RD00351138"/>
    <s v="CN00427353"/>
    <d v="2026-01-29T00:00:00"/>
    <n v="13"/>
    <x v="0"/>
    <s v="F2F"/>
    <s v="C"/>
    <d v="1899-12-31T00:00:00"/>
    <s v="IP"/>
    <m/>
    <s v="N"/>
    <x v="2"/>
    <s v="DD"/>
    <s v="RP"/>
    <s v="NULL"/>
    <s v="DEU"/>
  </r>
  <r>
    <n v="48526943"/>
    <s v="RD00351139"/>
    <s v="CN00427354"/>
    <d v="2026-01-29T00:00:00"/>
    <n v="15"/>
    <x v="0"/>
    <s v="F2F"/>
    <s v="A"/>
    <d v="1899-12-31T00:00:00"/>
    <s v="IP"/>
    <m/>
    <s v="N"/>
    <x v="2"/>
    <s v="DD"/>
    <s v="RP"/>
    <s v="NULL"/>
    <s v="DEU"/>
  </r>
  <r>
    <n v="48526944"/>
    <s v="RD00351140"/>
    <s v="CN00427355"/>
    <d v="2026-01-29T00:00:00"/>
    <n v="13"/>
    <x v="0"/>
    <s v="F2F"/>
    <s v="A"/>
    <d v="1899-12-31T00:00:00"/>
    <s v="IP"/>
    <m/>
    <s v="N"/>
    <x v="2"/>
    <s v="DD"/>
    <s v="RP"/>
    <s v="NULL"/>
    <s v="DEU"/>
  </r>
  <r>
    <n v="48526945"/>
    <s v="RD00351141"/>
    <s v="CN00427357"/>
    <d v="2026-01-29T00:00:00"/>
    <n v="13"/>
    <x v="0"/>
    <s v="F2F"/>
    <s v="A"/>
    <d v="1899-12-31T00:00:00"/>
    <s v="IP"/>
    <m/>
    <s v="N"/>
    <x v="2"/>
    <s v="DD"/>
    <s v="RP"/>
    <s v="NULL"/>
    <s v="DEU"/>
  </r>
  <r>
    <n v="48526946"/>
    <s v="RD00351142"/>
    <s v="CN00427358"/>
    <d v="2026-01-29T00:00:00"/>
    <n v="15"/>
    <x v="0"/>
    <s v="F2F"/>
    <s v="A"/>
    <d v="1899-12-31T00:00:00"/>
    <s v="IP"/>
    <m/>
    <s v="N"/>
    <x v="2"/>
    <s v="DD"/>
    <s v="RP"/>
    <s v="NULL"/>
    <s v="DEU"/>
  </r>
  <r>
    <n v="48526948"/>
    <s v="RD00351144"/>
    <s v="CN00427360"/>
    <d v="2026-01-28T00:00:00"/>
    <n v="20"/>
    <x v="0"/>
    <s v="F2F"/>
    <s v="C"/>
    <d v="1899-12-31T00:00:00"/>
    <s v="IP"/>
    <m/>
    <s v="N"/>
    <x v="2"/>
    <s v="DD"/>
    <s v="RP"/>
    <s v="NULL"/>
    <s v="DEU"/>
  </r>
  <r>
    <n v="48526949"/>
    <s v="RD00351145"/>
    <s v="CN00427361"/>
    <d v="2026-01-28T00:00:00"/>
    <n v="15"/>
    <x v="0"/>
    <s v="F2F"/>
    <s v="A"/>
    <d v="1899-12-31T00:00:00"/>
    <s v="IP"/>
    <m/>
    <s v="N"/>
    <x v="2"/>
    <s v="DD"/>
    <s v="RP"/>
    <s v="NULL"/>
    <s v="DEU"/>
  </r>
  <r>
    <n v="48526951"/>
    <s v="RD00351147"/>
    <s v="CN00427363"/>
    <d v="2026-01-28T00:00:00"/>
    <n v="20"/>
    <x v="0"/>
    <s v="F2F"/>
    <s v="A"/>
    <d v="1899-12-31T00:00:00"/>
    <s v="IP"/>
    <m/>
    <s v="N"/>
    <x v="2"/>
    <s v="DD"/>
    <s v="RP"/>
    <s v="NULL"/>
    <s v="DEU"/>
  </r>
  <r>
    <n v="48526952"/>
    <s v="RD00351148"/>
    <s v="CN00427364"/>
    <d v="2026-01-28T00:00:00"/>
    <n v="180"/>
    <x v="2"/>
    <s v="F2F"/>
    <s v="A"/>
    <d v="1899-12-31T00:00:00"/>
    <s v="IP"/>
    <m/>
    <s v="N"/>
    <x v="2"/>
    <s v="DD"/>
    <s v="RP"/>
    <s v="NULL"/>
    <s v="DEU"/>
  </r>
  <r>
    <n v="48526953"/>
    <s v="RD00351149"/>
    <s v="CN00427365"/>
    <d v="2026-01-27T00:00:00"/>
    <n v="20"/>
    <x v="0"/>
    <s v="F2F"/>
    <s v="C"/>
    <d v="1899-12-31T00:00:00"/>
    <s v="IP"/>
    <m/>
    <s v="N"/>
    <x v="2"/>
    <s v="DD"/>
    <s v="RP"/>
    <s v="NULL"/>
    <s v="DEU"/>
  </r>
  <r>
    <n v="48526954"/>
    <s v="RD00351150"/>
    <s v="CN00427366"/>
    <d v="2026-01-26T00:00:00"/>
    <n v="16"/>
    <x v="0"/>
    <s v="F2F"/>
    <s v="A"/>
    <d v="1899-12-31T00:00:00"/>
    <s v="IP"/>
    <m/>
    <s v="N"/>
    <x v="2"/>
    <s v="DD"/>
    <s v="RP"/>
    <s v="NULL"/>
    <s v="DEU"/>
  </r>
  <r>
    <n v="48526955"/>
    <s v="RD00351151"/>
    <s v="CN00427367"/>
    <d v="2026-01-26T00:00:00"/>
    <n v="20"/>
    <x v="0"/>
    <s v="F2F"/>
    <s v="A"/>
    <d v="1899-12-31T00:00:00"/>
    <s v="IP"/>
    <m/>
    <s v="N"/>
    <x v="2"/>
    <s v="DD"/>
    <s v="RP"/>
    <s v="NULL"/>
    <s v="DEU"/>
  </r>
  <r>
    <n v="48531876"/>
    <s v="RD00350112"/>
    <s v="CN00424387"/>
    <d v="2026-01-16T00:00:00"/>
    <n v="150"/>
    <x v="2"/>
    <s v="F2F"/>
    <s v="A"/>
    <d v="1899-12-31T00:00:00"/>
    <s v="IP"/>
    <m/>
    <s v="N"/>
    <x v="2"/>
    <s v="DD"/>
    <s v="RP"/>
    <s v="NULL"/>
    <s v="DEU"/>
  </r>
  <r>
    <n v="48531877"/>
    <s v="RD00350113"/>
    <s v="CN00424388"/>
    <d v="2026-01-16T00:00:00"/>
    <n v="13"/>
    <x v="0"/>
    <s v="F2F"/>
    <s v="A"/>
    <d v="1899-12-31T00:00:00"/>
    <s v="IP"/>
    <m/>
    <s v="N"/>
    <x v="2"/>
    <s v="DD"/>
    <s v="RP"/>
    <s v="NULL"/>
    <s v="DEU"/>
  </r>
  <r>
    <n v="48531878"/>
    <s v="RD00350114"/>
    <s v="CN00424389"/>
    <d v="2026-01-16T00:00:00"/>
    <n v="15"/>
    <x v="0"/>
    <s v="F2F"/>
    <s v="C"/>
    <d v="1899-12-31T00:00:00"/>
    <s v="IP"/>
    <m/>
    <s v="N"/>
    <x v="2"/>
    <s v="DD"/>
    <s v="RP"/>
    <s v="NULL"/>
    <s v="DEU"/>
  </r>
  <r>
    <n v="48531879"/>
    <s v="RD00350115"/>
    <s v="CN00424390"/>
    <d v="2026-01-16T00:00:00"/>
    <n v="13"/>
    <x v="0"/>
    <s v="F2F"/>
    <s v="A"/>
    <d v="1899-12-31T00:00:00"/>
    <s v="IP"/>
    <m/>
    <s v="N"/>
    <x v="2"/>
    <s v="DD"/>
    <s v="RP"/>
    <s v="NULL"/>
    <s v="DEU"/>
  </r>
  <r>
    <n v="48531880"/>
    <s v="RD00350116"/>
    <s v="CN00424391"/>
    <d v="2026-01-16T00:00:00"/>
    <n v="20"/>
    <x v="0"/>
    <s v="F2F"/>
    <s v="C"/>
    <d v="1899-12-31T00:00:00"/>
    <s v="IP"/>
    <m/>
    <s v="N"/>
    <x v="2"/>
    <s v="DD"/>
    <s v="RP"/>
    <s v="NULL"/>
    <s v="DEU"/>
  </r>
  <r>
    <n v="48531881"/>
    <s v="RD00350117"/>
    <s v="CN00424392"/>
    <d v="2026-01-16T00:00:00"/>
    <n v="60"/>
    <x v="1"/>
    <s v="F2F"/>
    <s v="A"/>
    <d v="1899-12-31T00:00:00"/>
    <s v="IP"/>
    <m/>
    <s v="N"/>
    <x v="2"/>
    <s v="DD"/>
    <s v="RP"/>
    <s v="NULL"/>
    <s v="DEU"/>
  </r>
  <r>
    <n v="48531882"/>
    <s v="RD00350118"/>
    <s v="CN00424393"/>
    <d v="2026-01-16T00:00:00"/>
    <n v="15"/>
    <x v="0"/>
    <s v="F2F"/>
    <s v="C"/>
    <d v="1899-12-31T00:00:00"/>
    <s v="IP"/>
    <m/>
    <s v="N"/>
    <x v="2"/>
    <s v="DD"/>
    <s v="RP"/>
    <s v="NULL"/>
    <s v="DEU"/>
  </r>
  <r>
    <n v="48531884"/>
    <s v="RD00350120"/>
    <s v="CN00424395"/>
    <d v="2026-01-15T00:00:00"/>
    <n v="15"/>
    <x v="0"/>
    <s v="F2F"/>
    <s v="A"/>
    <d v="1899-12-31T00:00:00"/>
    <s v="IP"/>
    <m/>
    <s v="N"/>
    <x v="2"/>
    <s v="DD"/>
    <s v="RP"/>
    <s v="NULL"/>
    <s v="DEU"/>
  </r>
  <r>
    <n v="48531885"/>
    <s v="RD00350121"/>
    <s v="CN00424396"/>
    <d v="2026-01-15T00:00:00"/>
    <n v="45"/>
    <x v="1"/>
    <s v="F2F"/>
    <s v="A"/>
    <d v="1899-12-31T00:00:00"/>
    <s v="IP"/>
    <m/>
    <s v="N"/>
    <x v="2"/>
    <s v="DD"/>
    <s v="RP"/>
    <s v="NULL"/>
    <s v="DEU"/>
  </r>
  <r>
    <n v="48531886"/>
    <s v="RD00350122"/>
    <s v="CN00424397"/>
    <d v="2026-01-15T00:00:00"/>
    <n v="15"/>
    <x v="0"/>
    <s v="F2F"/>
    <s v="C"/>
    <d v="1899-12-31T00:00:00"/>
    <s v="IP"/>
    <m/>
    <s v="N"/>
    <x v="2"/>
    <s v="DD"/>
    <s v="RP"/>
    <s v="NULL"/>
    <s v="DEU"/>
  </r>
  <r>
    <n v="48531887"/>
    <s v="RD00350123"/>
    <s v="CN00424398"/>
    <d v="2026-01-15T00:00:00"/>
    <n v="150"/>
    <x v="2"/>
    <s v="F2F"/>
    <s v="A"/>
    <d v="1899-12-31T00:00:00"/>
    <s v="IP"/>
    <m/>
    <s v="N"/>
    <x v="2"/>
    <s v="DD"/>
    <s v="RP"/>
    <s v="NULL"/>
    <s v="DEU"/>
  </r>
  <r>
    <n v="48531888"/>
    <s v="RD00350124"/>
    <s v="CN00424399"/>
    <d v="2026-01-15T00:00:00"/>
    <n v="60"/>
    <x v="1"/>
    <s v="F2F"/>
    <s v="A"/>
    <d v="1899-12-31T00:00:00"/>
    <s v="IP"/>
    <m/>
    <s v="N"/>
    <x v="2"/>
    <s v="DD"/>
    <s v="RP"/>
    <s v="NULL"/>
    <s v="DEU"/>
  </r>
  <r>
    <n v="48531889"/>
    <s v="RD00350125"/>
    <s v="CN00424400"/>
    <d v="2026-01-15T00:00:00"/>
    <n v="15"/>
    <x v="0"/>
    <s v="F2F"/>
    <s v="A"/>
    <d v="1899-12-31T00:00:00"/>
    <s v="IP"/>
    <m/>
    <s v="N"/>
    <x v="2"/>
    <s v="DD"/>
    <s v="RP"/>
    <s v="NULL"/>
    <s v="DEU"/>
  </r>
  <r>
    <n v="48531891"/>
    <s v="RD00350127"/>
    <s v="CN00424402"/>
    <d v="2026-01-15T00:00:00"/>
    <n v="15"/>
    <x v="0"/>
    <s v="F2F"/>
    <s v="A"/>
    <d v="1899-12-31T00:00:00"/>
    <s v="IP"/>
    <m/>
    <s v="N"/>
    <x v="2"/>
    <s v="DD"/>
    <s v="RP"/>
    <s v="NULL"/>
    <s v="DEU"/>
  </r>
  <r>
    <n v="48531892"/>
    <s v="RD00350128"/>
    <s v="CN00424403"/>
    <d v="2026-01-15T00:00:00"/>
    <n v="13"/>
    <x v="0"/>
    <s v="F2F"/>
    <s v="A"/>
    <d v="1899-12-31T00:00:00"/>
    <s v="IP"/>
    <m/>
    <s v="N"/>
    <x v="2"/>
    <s v="DD"/>
    <s v="RP"/>
    <s v="NULL"/>
    <s v="DEU"/>
  </r>
  <r>
    <n v="48531894"/>
    <s v="RD00350130"/>
    <s v="CN00424405"/>
    <d v="2026-01-14T00:00:00"/>
    <n v="13"/>
    <x v="0"/>
    <s v="F2F"/>
    <s v="A"/>
    <d v="1899-12-31T00:00:00"/>
    <s v="IP"/>
    <m/>
    <s v="N"/>
    <x v="2"/>
    <s v="DD"/>
    <s v="RP"/>
    <s v="NULL"/>
    <s v="DEU"/>
  </r>
  <r>
    <n v="48531898"/>
    <s v="RD00350134"/>
    <s v="CN00424409"/>
    <d v="2026-01-14T00:00:00"/>
    <n v="20"/>
    <x v="0"/>
    <s v="F2F"/>
    <s v="C"/>
    <d v="1899-12-31T00:00:00"/>
    <s v="IP"/>
    <m/>
    <s v="N"/>
    <x v="2"/>
    <s v="DD"/>
    <s v="RP"/>
    <s v="NULL"/>
    <s v="DEU"/>
  </r>
  <r>
    <n v="48531900"/>
    <s v="RD00350136"/>
    <s v="CN00424411"/>
    <d v="2026-01-13T00:00:00"/>
    <n v="15"/>
    <x v="0"/>
    <s v="F2F"/>
    <s v="C"/>
    <d v="1899-12-31T00:00:00"/>
    <s v="IP"/>
    <m/>
    <s v="N"/>
    <x v="2"/>
    <s v="DD"/>
    <s v="RP"/>
    <s v="NULL"/>
    <s v="DEU"/>
  </r>
  <r>
    <n v="48531902"/>
    <s v="RD00350138"/>
    <s v="CN00424413"/>
    <d v="2026-01-13T00:00:00"/>
    <n v="15"/>
    <x v="0"/>
    <s v="F2F"/>
    <s v="A"/>
    <d v="1899-12-31T00:00:00"/>
    <s v="IP"/>
    <m/>
    <s v="N"/>
    <x v="2"/>
    <s v="DD"/>
    <s v="RP"/>
    <s v="NULL"/>
    <s v="DEU"/>
  </r>
  <r>
    <n v="48531903"/>
    <s v="RD00350139"/>
    <s v="CN00424414"/>
    <d v="2026-01-13T00:00:00"/>
    <n v="90"/>
    <x v="1"/>
    <s v="F2F"/>
    <s v="C"/>
    <d v="1899-12-31T00:00:00"/>
    <s v="IP"/>
    <m/>
    <s v="N"/>
    <x v="2"/>
    <s v="DD"/>
    <s v="RP"/>
    <s v="NULL"/>
    <s v="DEU"/>
  </r>
  <r>
    <n v="48531905"/>
    <s v="RD00350141"/>
    <s v="CN00424416"/>
    <d v="2026-01-13T00:00:00"/>
    <n v="15"/>
    <x v="0"/>
    <s v="F2F"/>
    <s v="A"/>
    <d v="1899-12-31T00:00:00"/>
    <s v="IP"/>
    <m/>
    <s v="N"/>
    <x v="2"/>
    <s v="DD"/>
    <s v="RP"/>
    <s v="NULL"/>
    <s v="DEU"/>
  </r>
  <r>
    <n v="48531907"/>
    <s v="RD00350143"/>
    <s v="CN00424418"/>
    <d v="2026-01-13T00:00:00"/>
    <n v="13"/>
    <x v="0"/>
    <s v="F2F"/>
    <s v="A"/>
    <d v="1899-12-31T00:00:00"/>
    <s v="IP"/>
    <m/>
    <s v="N"/>
    <x v="2"/>
    <s v="DD"/>
    <s v="RP"/>
    <s v="NULL"/>
    <s v="DEU"/>
  </r>
  <r>
    <n v="48531910"/>
    <s v="RD00350146"/>
    <s v="CN00424421"/>
    <d v="2026-01-12T00:00:00"/>
    <n v="75"/>
    <x v="3"/>
    <s v="F2F"/>
    <s v="A"/>
    <d v="1899-12-31T00:00:00"/>
    <s v="IP"/>
    <m/>
    <s v="N"/>
    <x v="2"/>
    <s v="DD"/>
    <s v="RP"/>
    <s v="NULL"/>
    <s v="DEU"/>
  </r>
  <r>
    <n v="48531911"/>
    <s v="RD00350147"/>
    <s v="CN00424422"/>
    <d v="2026-01-12T00:00:00"/>
    <n v="15"/>
    <x v="0"/>
    <s v="F2F"/>
    <s v="A"/>
    <d v="1899-12-31T00:00:00"/>
    <s v="IP"/>
    <m/>
    <s v="N"/>
    <x v="2"/>
    <s v="DD"/>
    <s v="RP"/>
    <s v="NULL"/>
    <s v="DEU"/>
  </r>
  <r>
    <n v="48531912"/>
    <s v="RD00350148"/>
    <s v="CN00424423"/>
    <d v="2026-01-12T00:00:00"/>
    <n v="15"/>
    <x v="0"/>
    <s v="F2F"/>
    <s v="A"/>
    <d v="1899-12-31T00:00:00"/>
    <s v="IP"/>
    <m/>
    <s v="N"/>
    <x v="2"/>
    <s v="DD"/>
    <s v="RP"/>
    <s v="NULL"/>
    <s v="DEU"/>
  </r>
  <r>
    <n v="48531920"/>
    <s v="RD00350156"/>
    <s v="CN00424448"/>
    <d v="2026-01-20T00:00:00"/>
    <n v="8"/>
    <x v="0"/>
    <s v="F2F"/>
    <s v="C"/>
    <d v="1899-12-31T00:00:00"/>
    <s v="IP"/>
    <m/>
    <s v="N"/>
    <x v="10"/>
    <s v="DD"/>
    <s v="RP"/>
    <s v="NULL"/>
    <s v="DEU"/>
  </r>
  <r>
    <n v="48531922"/>
    <s v="RD00350158"/>
    <s v="CN00424450"/>
    <d v="2026-01-20T00:00:00"/>
    <n v="25"/>
    <x v="0"/>
    <s v="F2F"/>
    <s v="A"/>
    <d v="1899-12-31T00:00:00"/>
    <s v="IP"/>
    <m/>
    <s v="N"/>
    <x v="10"/>
    <s v="DD"/>
    <s v="RP"/>
    <s v="NULL"/>
    <s v="DEU"/>
  </r>
  <r>
    <n v="48531923"/>
    <s v="RD00350159"/>
    <s v="CN00424451"/>
    <d v="2026-01-20T00:00:00"/>
    <n v="10"/>
    <x v="0"/>
    <s v="F2F"/>
    <s v="A"/>
    <d v="1899-12-31T00:00:00"/>
    <s v="IP"/>
    <m/>
    <s v="N"/>
    <x v="10"/>
    <s v="DD"/>
    <s v="RP"/>
    <s v="NULL"/>
    <s v="DEU"/>
  </r>
  <r>
    <n v="48531925"/>
    <s v="RD00350161"/>
    <s v="CN00424453"/>
    <d v="2026-01-20T00:00:00"/>
    <n v="50"/>
    <x v="0"/>
    <s v="F2F"/>
    <s v="A"/>
    <d v="1899-12-31T00:00:00"/>
    <s v="IP"/>
    <m/>
    <s v="N"/>
    <x v="10"/>
    <s v="DD"/>
    <s v="RP"/>
    <s v="NULL"/>
    <s v="DEU"/>
  </r>
  <r>
    <n v="48531927"/>
    <s v="RD00350163"/>
    <s v="CN00424455"/>
    <d v="2026-01-20T00:00:00"/>
    <n v="8"/>
    <x v="0"/>
    <s v="F2F"/>
    <s v="C"/>
    <d v="1899-12-31T00:00:00"/>
    <s v="IP"/>
    <m/>
    <s v="N"/>
    <x v="10"/>
    <s v="DD"/>
    <s v="RP"/>
    <s v="NULL"/>
    <s v="DEU"/>
  </r>
  <r>
    <n v="48531929"/>
    <s v="RD00350165"/>
    <s v="CN00424457"/>
    <d v="2026-01-17T00:00:00"/>
    <n v="8"/>
    <x v="0"/>
    <s v="F2F"/>
    <s v="A"/>
    <d v="1899-12-31T00:00:00"/>
    <s v="IP"/>
    <m/>
    <s v="N"/>
    <x v="6"/>
    <s v="DD"/>
    <s v="RP"/>
    <s v="NULL"/>
    <s v="DEU"/>
  </r>
  <r>
    <n v="48531931"/>
    <s v="RD00350167"/>
    <s v="CN00424459"/>
    <d v="2026-01-20T00:00:00"/>
    <n v="10"/>
    <x v="0"/>
    <s v="F2F"/>
    <s v="A"/>
    <d v="1899-12-31T00:00:00"/>
    <s v="IP"/>
    <m/>
    <s v="N"/>
    <x v="10"/>
    <s v="DD"/>
    <s v="RP"/>
    <s v="NULL"/>
    <s v="DEU"/>
  </r>
  <r>
    <n v="48531946"/>
    <s v="RD00350185"/>
    <s v="CN00424499"/>
    <d v="2026-01-12T00:00:00"/>
    <n v="12"/>
    <x v="0"/>
    <s v="D2D"/>
    <s v="C"/>
    <d v="1899-12-31T00:00:00"/>
    <s v="IP"/>
    <m/>
    <s v="N"/>
    <x v="8"/>
    <s v="DD"/>
    <s v="RP"/>
    <s v="NULL"/>
    <s v="DEU"/>
  </r>
  <r>
    <n v="48531948"/>
    <s v="RD00350187"/>
    <s v="CN00424501"/>
    <d v="2026-01-12T00:00:00"/>
    <n v="15"/>
    <x v="0"/>
    <s v="D2D"/>
    <s v="A"/>
    <d v="1899-12-31T00:00:00"/>
    <s v="IP"/>
    <m/>
    <s v="N"/>
    <x v="8"/>
    <s v="DD"/>
    <s v="RP"/>
    <s v="NULL"/>
    <s v="DEU"/>
  </r>
  <r>
    <n v="48531949"/>
    <s v="RD00350188"/>
    <s v="CN00424502"/>
    <d v="2026-01-12T00:00:00"/>
    <n v="12"/>
    <x v="0"/>
    <s v="D2D"/>
    <s v="A"/>
    <d v="1899-12-31T00:00:00"/>
    <s v="IP"/>
    <m/>
    <s v="N"/>
    <x v="8"/>
    <s v="DD"/>
    <s v="RP"/>
    <s v="NULL"/>
    <s v="DEU"/>
  </r>
  <r>
    <n v="48531950"/>
    <s v="RD00350189"/>
    <s v="CN00424503"/>
    <d v="2026-01-12T00:00:00"/>
    <n v="20"/>
    <x v="0"/>
    <s v="D2D"/>
    <s v="A"/>
    <d v="1899-12-31T00:00:00"/>
    <s v="IP"/>
    <m/>
    <s v="N"/>
    <x v="8"/>
    <s v="DD"/>
    <s v="RP"/>
    <s v="NULL"/>
    <s v="DEU"/>
  </r>
  <r>
    <n v="48531952"/>
    <s v="RD00350191"/>
    <s v="CN00424505"/>
    <d v="2026-01-12T00:00:00"/>
    <n v="18"/>
    <x v="0"/>
    <s v="D2D"/>
    <s v="A"/>
    <d v="1899-12-31T00:00:00"/>
    <s v="IP"/>
    <m/>
    <s v="N"/>
    <x v="8"/>
    <s v="DD"/>
    <s v="RP"/>
    <s v="NULL"/>
    <s v="DEU"/>
  </r>
  <r>
    <n v="48531954"/>
    <s v="RD00350193"/>
    <s v="CN00424507"/>
    <d v="2026-01-13T00:00:00"/>
    <n v="12"/>
    <x v="0"/>
    <s v="D2D"/>
    <s v="A"/>
    <d v="1899-12-31T00:00:00"/>
    <s v="IP"/>
    <m/>
    <s v="N"/>
    <x v="8"/>
    <s v="DD"/>
    <s v="RP"/>
    <s v="NULL"/>
    <s v="DEU"/>
  </r>
  <r>
    <n v="48531955"/>
    <s v="RD00350194"/>
    <s v="CN00424508"/>
    <d v="2026-01-13T00:00:00"/>
    <n v="12"/>
    <x v="0"/>
    <s v="D2D"/>
    <s v="A"/>
    <d v="1899-12-31T00:00:00"/>
    <s v="IP"/>
    <m/>
    <s v="N"/>
    <x v="8"/>
    <s v="DD"/>
    <s v="RP"/>
    <s v="NULL"/>
    <s v="DEU"/>
  </r>
  <r>
    <n v="48531958"/>
    <s v="RD00350197"/>
    <s v="CN00424511"/>
    <d v="2026-01-14T00:00:00"/>
    <n v="12"/>
    <x v="0"/>
    <s v="D2D"/>
    <s v="A"/>
    <d v="1899-12-31T00:00:00"/>
    <s v="IP"/>
    <m/>
    <s v="N"/>
    <x v="8"/>
    <s v="DD"/>
    <s v="RP"/>
    <s v="NULL"/>
    <s v="DEU"/>
  </r>
  <r>
    <n v="48531959"/>
    <s v="RD00350198"/>
    <s v="CN00424512"/>
    <d v="2026-01-14T00:00:00"/>
    <n v="12"/>
    <x v="0"/>
    <s v="D2D"/>
    <s v="A"/>
    <d v="1899-12-31T00:00:00"/>
    <s v="IP"/>
    <m/>
    <s v="N"/>
    <x v="8"/>
    <s v="DD"/>
    <s v="RP"/>
    <s v="NULL"/>
    <s v="DEU"/>
  </r>
  <r>
    <n v="48531960"/>
    <s v="RD00350199"/>
    <s v="CN00424513"/>
    <d v="2026-01-14T00:00:00"/>
    <n v="12"/>
    <x v="0"/>
    <s v="D2D"/>
    <s v="A"/>
    <d v="1899-12-31T00:00:00"/>
    <s v="IP"/>
    <m/>
    <s v="N"/>
    <x v="8"/>
    <s v="DD"/>
    <s v="RP"/>
    <s v="NULL"/>
    <s v="DEU"/>
  </r>
  <r>
    <n v="48531962"/>
    <s v="RD00350201"/>
    <s v="CN00424515"/>
    <d v="2026-01-14T00:00:00"/>
    <n v="15"/>
    <x v="0"/>
    <s v="D2D"/>
    <s v="A"/>
    <d v="1899-12-31T00:00:00"/>
    <s v="IP"/>
    <m/>
    <s v="N"/>
    <x v="8"/>
    <s v="DD"/>
    <s v="RP"/>
    <s v="NULL"/>
    <s v="DEU"/>
  </r>
  <r>
    <n v="48531963"/>
    <s v="RD00350202"/>
    <s v="CN00424516"/>
    <d v="2026-01-14T00:00:00"/>
    <n v="12"/>
    <x v="0"/>
    <s v="D2D"/>
    <s v="A"/>
    <d v="1899-12-31T00:00:00"/>
    <s v="IP"/>
    <m/>
    <s v="N"/>
    <x v="8"/>
    <s v="DD"/>
    <s v="RP"/>
    <s v="NULL"/>
    <s v="DEU"/>
  </r>
  <r>
    <n v="48531964"/>
    <s v="RD00350203"/>
    <s v="CN00424517"/>
    <d v="2026-01-14T00:00:00"/>
    <n v="12"/>
    <x v="0"/>
    <s v="D2D"/>
    <s v="A"/>
    <d v="1899-12-31T00:00:00"/>
    <s v="IP"/>
    <m/>
    <s v="N"/>
    <x v="8"/>
    <s v="DD"/>
    <s v="RP"/>
    <s v="NULL"/>
    <s v="DEU"/>
  </r>
  <r>
    <n v="48531965"/>
    <s v="RD00350204"/>
    <s v="CN00424518"/>
    <d v="2026-01-14T00:00:00"/>
    <n v="12"/>
    <x v="0"/>
    <s v="D2D"/>
    <s v="A"/>
    <d v="1899-12-31T00:00:00"/>
    <s v="IP"/>
    <m/>
    <s v="N"/>
    <x v="8"/>
    <s v="DD"/>
    <s v="RP"/>
    <s v="NULL"/>
    <s v="DEU"/>
  </r>
  <r>
    <n v="48531966"/>
    <s v="RD00350205"/>
    <s v="CN00424519"/>
    <d v="2026-01-14T00:00:00"/>
    <n v="12"/>
    <x v="0"/>
    <s v="D2D"/>
    <s v="A"/>
    <d v="1899-12-31T00:00:00"/>
    <s v="IP"/>
    <m/>
    <s v="N"/>
    <x v="8"/>
    <s v="DD"/>
    <s v="RP"/>
    <s v="NULL"/>
    <s v="DEU"/>
  </r>
  <r>
    <n v="48531967"/>
    <s v="RD00350206"/>
    <s v="CN00424520"/>
    <d v="2026-01-15T00:00:00"/>
    <n v="12"/>
    <x v="0"/>
    <s v="D2D"/>
    <s v="C"/>
    <d v="1899-12-31T00:00:00"/>
    <s v="IP"/>
    <m/>
    <s v="N"/>
    <x v="8"/>
    <s v="DD"/>
    <s v="RP"/>
    <s v="NULL"/>
    <s v="DEU"/>
  </r>
  <r>
    <n v="48531968"/>
    <s v="RD00350207"/>
    <s v="CN00424521"/>
    <d v="2026-01-15T00:00:00"/>
    <n v="15"/>
    <x v="0"/>
    <s v="D2D"/>
    <s v="A"/>
    <d v="1899-12-31T00:00:00"/>
    <s v="IP"/>
    <m/>
    <s v="N"/>
    <x v="8"/>
    <s v="DD"/>
    <s v="RP"/>
    <s v="NULL"/>
    <s v="DEU"/>
  </r>
  <r>
    <n v="48531969"/>
    <s v="RD00350208"/>
    <s v="CN00424522"/>
    <d v="2026-01-15T00:00:00"/>
    <n v="12"/>
    <x v="0"/>
    <s v="D2D"/>
    <s v="C"/>
    <d v="1899-12-31T00:00:00"/>
    <s v="IP"/>
    <m/>
    <s v="N"/>
    <x v="8"/>
    <s v="DD"/>
    <s v="RP"/>
    <s v="NULL"/>
    <s v="DEU"/>
  </r>
  <r>
    <n v="48531971"/>
    <s v="RD00350210"/>
    <s v="CN00424524"/>
    <d v="2026-01-15T00:00:00"/>
    <n v="12"/>
    <x v="0"/>
    <s v="D2D"/>
    <s v="C"/>
    <d v="1899-12-31T00:00:00"/>
    <s v="IP"/>
    <m/>
    <s v="N"/>
    <x v="8"/>
    <s v="DD"/>
    <s v="RP"/>
    <s v="NULL"/>
    <s v="DEU"/>
  </r>
  <r>
    <n v="48531972"/>
    <s v="RD00350211"/>
    <s v="CN00424525"/>
    <d v="2026-01-15T00:00:00"/>
    <n v="12"/>
    <x v="0"/>
    <s v="D2D"/>
    <s v="A"/>
    <d v="1899-12-31T00:00:00"/>
    <s v="IP"/>
    <m/>
    <s v="N"/>
    <x v="8"/>
    <s v="DD"/>
    <s v="RP"/>
    <s v="NULL"/>
    <s v="DEU"/>
  </r>
  <r>
    <n v="48531973"/>
    <s v="RD00350212"/>
    <s v="CN00424526"/>
    <d v="2026-01-15T00:00:00"/>
    <n v="18"/>
    <x v="0"/>
    <s v="D2D"/>
    <s v="C"/>
    <d v="1899-12-31T00:00:00"/>
    <s v="IP"/>
    <m/>
    <s v="N"/>
    <x v="8"/>
    <s v="DD"/>
    <s v="RP"/>
    <s v="NULL"/>
    <s v="DEU"/>
  </r>
  <r>
    <n v="48531974"/>
    <s v="RD00350213"/>
    <s v="CN00424527"/>
    <d v="2026-01-15T00:00:00"/>
    <n v="15"/>
    <x v="0"/>
    <s v="D2D"/>
    <s v="A"/>
    <d v="1899-12-31T00:00:00"/>
    <s v="IP"/>
    <m/>
    <s v="N"/>
    <x v="8"/>
    <s v="DD"/>
    <s v="RP"/>
    <s v="NULL"/>
    <s v="DEU"/>
  </r>
  <r>
    <n v="48531975"/>
    <s v="RD00350214"/>
    <s v="CN00424528"/>
    <d v="2026-01-15T00:00:00"/>
    <n v="15"/>
    <x v="0"/>
    <s v="D2D"/>
    <s v="A"/>
    <d v="1899-12-31T00:00:00"/>
    <s v="IP"/>
    <m/>
    <s v="N"/>
    <x v="8"/>
    <s v="DD"/>
    <s v="RP"/>
    <s v="NULL"/>
    <s v="DEU"/>
  </r>
  <r>
    <n v="48531976"/>
    <s v="RD00350215"/>
    <s v="CN00424529"/>
    <d v="2026-01-15T00:00:00"/>
    <n v="12"/>
    <x v="0"/>
    <s v="D2D"/>
    <s v="A"/>
    <d v="1899-12-31T00:00:00"/>
    <s v="IP"/>
    <m/>
    <s v="N"/>
    <x v="8"/>
    <s v="DD"/>
    <s v="RP"/>
    <s v="NULL"/>
    <s v="DEU"/>
  </r>
  <r>
    <n v="48531977"/>
    <s v="RD00350216"/>
    <s v="CN00424530"/>
    <d v="2026-01-15T00:00:00"/>
    <n v="12"/>
    <x v="0"/>
    <s v="D2D"/>
    <s v="C"/>
    <d v="1899-12-31T00:00:00"/>
    <s v="IP"/>
    <m/>
    <s v="N"/>
    <x v="8"/>
    <s v="DD"/>
    <s v="RP"/>
    <s v="NULL"/>
    <s v="DEU"/>
  </r>
  <r>
    <n v="48531978"/>
    <s v="RD00350217"/>
    <s v="CN00424531"/>
    <d v="2026-01-15T00:00:00"/>
    <n v="12"/>
    <x v="0"/>
    <s v="D2D"/>
    <s v="A"/>
    <d v="1899-12-31T00:00:00"/>
    <s v="IP"/>
    <m/>
    <s v="N"/>
    <x v="8"/>
    <s v="DD"/>
    <s v="RP"/>
    <s v="NULL"/>
    <s v="DEU"/>
  </r>
  <r>
    <n v="48531979"/>
    <s v="RD00350218"/>
    <s v="CN00424532"/>
    <d v="2026-01-15T00:00:00"/>
    <n v="12"/>
    <x v="0"/>
    <s v="D2D"/>
    <s v="A"/>
    <d v="1899-12-31T00:00:00"/>
    <s v="IP"/>
    <m/>
    <s v="N"/>
    <x v="8"/>
    <s v="DD"/>
    <s v="RP"/>
    <s v="NULL"/>
    <s v="DEU"/>
  </r>
  <r>
    <n v="48531981"/>
    <s v="RD00350220"/>
    <s v="CN00424534"/>
    <d v="2026-01-15T00:00:00"/>
    <n v="12"/>
    <x v="0"/>
    <s v="D2D"/>
    <s v="A"/>
    <d v="1899-12-31T00:00:00"/>
    <s v="IP"/>
    <m/>
    <s v="N"/>
    <x v="8"/>
    <s v="DD"/>
    <s v="RP"/>
    <s v="NULL"/>
    <s v="DEU"/>
  </r>
  <r>
    <n v="48531982"/>
    <s v="RD00350221"/>
    <s v="CN00424535"/>
    <d v="2026-01-15T00:00:00"/>
    <n v="12"/>
    <x v="0"/>
    <s v="D2D"/>
    <s v="A"/>
    <d v="1899-12-31T00:00:00"/>
    <s v="IP"/>
    <m/>
    <s v="N"/>
    <x v="8"/>
    <s v="DD"/>
    <s v="RP"/>
    <s v="NULL"/>
    <s v="DEU"/>
  </r>
  <r>
    <n v="48531983"/>
    <s v="RD00350222"/>
    <s v="CN00424536"/>
    <d v="2026-01-15T00:00:00"/>
    <n v="12"/>
    <x v="0"/>
    <s v="D2D"/>
    <s v="A"/>
    <d v="1899-12-31T00:00:00"/>
    <s v="IP"/>
    <m/>
    <s v="N"/>
    <x v="8"/>
    <s v="DD"/>
    <s v="RP"/>
    <s v="NULL"/>
    <s v="DEU"/>
  </r>
  <r>
    <n v="48531984"/>
    <s v="RD00350223"/>
    <s v="CN00424537"/>
    <d v="2026-01-15T00:00:00"/>
    <n v="12"/>
    <x v="0"/>
    <s v="D2D"/>
    <s v="A"/>
    <d v="1899-12-31T00:00:00"/>
    <s v="IP"/>
    <m/>
    <s v="N"/>
    <x v="8"/>
    <s v="DD"/>
    <s v="RP"/>
    <s v="NULL"/>
    <s v="DEU"/>
  </r>
  <r>
    <n v="48531985"/>
    <s v="RD00350224"/>
    <s v="CN00424538"/>
    <d v="2026-01-16T00:00:00"/>
    <n v="12"/>
    <x v="0"/>
    <s v="D2D"/>
    <s v="A"/>
    <d v="1899-12-31T00:00:00"/>
    <s v="IP"/>
    <m/>
    <s v="N"/>
    <x v="8"/>
    <s v="DD"/>
    <s v="RP"/>
    <s v="NULL"/>
    <s v="DEU"/>
  </r>
  <r>
    <n v="48531986"/>
    <s v="RD00350225"/>
    <s v="CN00424539"/>
    <d v="2026-01-16T00:00:00"/>
    <n v="12"/>
    <x v="0"/>
    <s v="D2D"/>
    <s v="C"/>
    <d v="1899-12-31T00:00:00"/>
    <s v="IP"/>
    <m/>
    <s v="N"/>
    <x v="8"/>
    <s v="DD"/>
    <s v="RP"/>
    <s v="NULL"/>
    <s v="DEU"/>
  </r>
  <r>
    <n v="48531987"/>
    <s v="RD00350226"/>
    <s v="CN00424540"/>
    <d v="2026-01-16T00:00:00"/>
    <n v="12"/>
    <x v="0"/>
    <s v="D2D"/>
    <s v="C"/>
    <d v="1899-12-31T00:00:00"/>
    <s v="IP"/>
    <m/>
    <s v="N"/>
    <x v="8"/>
    <s v="DD"/>
    <s v="RP"/>
    <s v="NULL"/>
    <s v="DEU"/>
  </r>
  <r>
    <n v="48531988"/>
    <s v="RD00350227"/>
    <s v="CN00424541"/>
    <d v="2026-01-16T00:00:00"/>
    <n v="12"/>
    <x v="0"/>
    <s v="D2D"/>
    <s v="A"/>
    <d v="1899-12-31T00:00:00"/>
    <s v="IP"/>
    <m/>
    <s v="N"/>
    <x v="8"/>
    <s v="DD"/>
    <s v="RP"/>
    <s v="NULL"/>
    <s v="DEU"/>
  </r>
  <r>
    <n v="48531989"/>
    <s v="RD00350228"/>
    <s v="CN00424542"/>
    <d v="2026-01-16T00:00:00"/>
    <n v="12"/>
    <x v="0"/>
    <s v="D2D"/>
    <s v="C"/>
    <d v="1899-12-31T00:00:00"/>
    <s v="IP"/>
    <m/>
    <s v="N"/>
    <x v="8"/>
    <s v="DD"/>
    <s v="RP"/>
    <s v="NULL"/>
    <s v="DEU"/>
  </r>
  <r>
    <n v="48531991"/>
    <s v="RD00350230"/>
    <s v="CN00424544"/>
    <d v="2026-01-16T00:00:00"/>
    <n v="12"/>
    <x v="0"/>
    <s v="D2D"/>
    <s v="A"/>
    <d v="1899-12-31T00:00:00"/>
    <s v="IP"/>
    <m/>
    <s v="N"/>
    <x v="8"/>
    <s v="DD"/>
    <s v="RP"/>
    <s v="NULL"/>
    <s v="DEU"/>
  </r>
  <r>
    <n v="48531992"/>
    <s v="RD00350231"/>
    <s v="CN00424545"/>
    <d v="2026-01-16T00:00:00"/>
    <n v="12"/>
    <x v="0"/>
    <s v="D2D"/>
    <s v="A"/>
    <d v="1899-12-31T00:00:00"/>
    <s v="IP"/>
    <m/>
    <s v="N"/>
    <x v="8"/>
    <s v="DD"/>
    <s v="RP"/>
    <s v="NULL"/>
    <s v="DEU"/>
  </r>
  <r>
    <n v="48531993"/>
    <s v="RD00350232"/>
    <s v="CN00424546"/>
    <d v="2026-01-16T00:00:00"/>
    <n v="18"/>
    <x v="0"/>
    <s v="D2D"/>
    <s v="C"/>
    <d v="1899-12-31T00:00:00"/>
    <s v="IP"/>
    <m/>
    <s v="N"/>
    <x v="8"/>
    <s v="DD"/>
    <s v="RP"/>
    <s v="NULL"/>
    <s v="DEU"/>
  </r>
  <r>
    <n v="48531995"/>
    <s v="RD00350234"/>
    <s v="CN00424548"/>
    <d v="2026-01-16T00:00:00"/>
    <n v="15"/>
    <x v="0"/>
    <s v="D2D"/>
    <s v="A"/>
    <d v="1899-12-31T00:00:00"/>
    <s v="IP"/>
    <m/>
    <s v="N"/>
    <x v="8"/>
    <s v="DD"/>
    <s v="RP"/>
    <s v="NULL"/>
    <s v="DEU"/>
  </r>
  <r>
    <n v="48531996"/>
    <s v="RD00350235"/>
    <s v="CN00424549"/>
    <d v="2026-01-16T00:00:00"/>
    <n v="12"/>
    <x v="0"/>
    <s v="D2D"/>
    <s v="A"/>
    <d v="1899-12-31T00:00:00"/>
    <s v="IP"/>
    <m/>
    <s v="N"/>
    <x v="8"/>
    <s v="DD"/>
    <s v="RP"/>
    <s v="NULL"/>
    <s v="DEU"/>
  </r>
  <r>
    <n v="48532007"/>
    <s v="RD00350246"/>
    <s v="CN00424572"/>
    <d v="2026-01-21T00:00:00"/>
    <n v="8"/>
    <x v="0"/>
    <s v="F2F"/>
    <s v="C"/>
    <d v="1899-12-31T00:00:00"/>
    <s v="IP"/>
    <m/>
    <s v="N"/>
    <x v="10"/>
    <s v="DD"/>
    <s v="RP"/>
    <s v="NULL"/>
    <s v="DEU"/>
  </r>
  <r>
    <n v="48532008"/>
    <s v="RD00350247"/>
    <s v="CN00424573"/>
    <d v="2026-01-21T00:00:00"/>
    <n v="8"/>
    <x v="0"/>
    <s v="F2F"/>
    <s v="A"/>
    <d v="1899-12-31T00:00:00"/>
    <s v="IP"/>
    <m/>
    <s v="N"/>
    <x v="10"/>
    <s v="DD"/>
    <s v="RP"/>
    <s v="NULL"/>
    <s v="DEU"/>
  </r>
  <r>
    <n v="48532009"/>
    <s v="RD00350248"/>
    <s v="CN00424574"/>
    <d v="2026-01-21T00:00:00"/>
    <n v="8"/>
    <x v="0"/>
    <s v="F2F"/>
    <s v="A"/>
    <d v="1899-12-31T00:00:00"/>
    <s v="IP"/>
    <m/>
    <s v="N"/>
    <x v="10"/>
    <s v="DD"/>
    <s v="RP"/>
    <s v="NULL"/>
    <s v="DEU"/>
  </r>
  <r>
    <n v="48532010"/>
    <s v="RD00350249"/>
    <s v="CN00424575"/>
    <d v="2026-01-21T00:00:00"/>
    <n v="20"/>
    <x v="0"/>
    <s v="F2F"/>
    <s v="A"/>
    <d v="1899-12-31T00:00:00"/>
    <s v="IP"/>
    <m/>
    <s v="N"/>
    <x v="10"/>
    <s v="DD"/>
    <s v="RP"/>
    <s v="NULL"/>
    <s v="DEU"/>
  </r>
  <r>
    <n v="48532011"/>
    <s v="RD00350250"/>
    <s v="CN00424577"/>
    <d v="2026-01-12T00:00:00"/>
    <n v="15"/>
    <x v="0"/>
    <s v="D2D"/>
    <s v="C"/>
    <d v="1899-12-31T00:00:00"/>
    <s v="IP"/>
    <m/>
    <s v="N"/>
    <x v="5"/>
    <s v="DD"/>
    <s v="RP"/>
    <s v="NULL"/>
    <s v="DEU"/>
  </r>
  <r>
    <n v="48532013"/>
    <s v="RD00350252"/>
    <s v="CN00424579"/>
    <d v="2026-01-12T00:00:00"/>
    <n v="15"/>
    <x v="0"/>
    <s v="D2D"/>
    <s v="A"/>
    <d v="1899-12-31T00:00:00"/>
    <s v="IP"/>
    <m/>
    <s v="N"/>
    <x v="5"/>
    <s v="DD"/>
    <s v="RP"/>
    <s v="NULL"/>
    <s v="DEU"/>
  </r>
  <r>
    <n v="48532014"/>
    <s v="RD00350253"/>
    <s v="CN00424580"/>
    <d v="2026-01-12T00:00:00"/>
    <n v="15"/>
    <x v="0"/>
    <s v="D2D"/>
    <s v="A"/>
    <d v="1899-12-31T00:00:00"/>
    <s v="IP"/>
    <m/>
    <s v="N"/>
    <x v="5"/>
    <s v="DD"/>
    <s v="RP"/>
    <s v="NULL"/>
    <s v="DEU"/>
  </r>
  <r>
    <n v="48532015"/>
    <s v="RD00350254"/>
    <s v="CN00424581"/>
    <d v="2026-01-14T00:00:00"/>
    <n v="15"/>
    <x v="0"/>
    <s v="D2D"/>
    <s v="A"/>
    <d v="1899-12-31T00:00:00"/>
    <s v="IP"/>
    <m/>
    <s v="N"/>
    <x v="5"/>
    <s v="DD"/>
    <s v="RP"/>
    <s v="NULL"/>
    <s v="DEU"/>
  </r>
  <r>
    <n v="48532016"/>
    <s v="RD00350255"/>
    <s v="CN00424582"/>
    <d v="2026-01-14T00:00:00"/>
    <n v="15"/>
    <x v="0"/>
    <s v="D2D"/>
    <s v="C"/>
    <d v="1899-12-31T00:00:00"/>
    <s v="IP"/>
    <m/>
    <s v="N"/>
    <x v="5"/>
    <s v="DD"/>
    <s v="RP"/>
    <s v="NULL"/>
    <s v="DEU"/>
  </r>
  <r>
    <n v="48532017"/>
    <s v="RD00350256"/>
    <s v="CN00424584"/>
    <d v="2026-01-14T00:00:00"/>
    <n v="15"/>
    <x v="0"/>
    <s v="D2D"/>
    <s v="A"/>
    <d v="1899-12-31T00:00:00"/>
    <s v="IP"/>
    <m/>
    <s v="N"/>
    <x v="5"/>
    <s v="DD"/>
    <s v="RP"/>
    <s v="NULL"/>
    <s v="DEU"/>
  </r>
  <r>
    <n v="48532018"/>
    <s v="RD00350257"/>
    <s v="CN00424585"/>
    <d v="2026-01-14T00:00:00"/>
    <n v="120"/>
    <x v="2"/>
    <s v="D2D"/>
    <s v="A"/>
    <d v="1899-12-31T00:00:00"/>
    <s v="IP"/>
    <m/>
    <s v="N"/>
    <x v="5"/>
    <s v="DD"/>
    <s v="RP"/>
    <s v="NULL"/>
    <s v="DEU"/>
  </r>
  <r>
    <n v="48532019"/>
    <s v="RD00350258"/>
    <s v="CN00424587"/>
    <d v="2026-01-16T00:00:00"/>
    <n v="15"/>
    <x v="0"/>
    <s v="D2D"/>
    <s v="A"/>
    <d v="1899-12-31T00:00:00"/>
    <s v="IP"/>
    <m/>
    <s v="N"/>
    <x v="5"/>
    <s v="DD"/>
    <s v="RP"/>
    <s v="NULL"/>
    <s v="DEU"/>
  </r>
  <r>
    <n v="48532020"/>
    <s v="RD00350259"/>
    <s v="CN00424586"/>
    <d v="2026-01-14T00:00:00"/>
    <n v="15"/>
    <x v="0"/>
    <s v="D2D"/>
    <s v="C"/>
    <d v="1899-12-31T00:00:00"/>
    <s v="IP"/>
    <m/>
    <s v="N"/>
    <x v="5"/>
    <s v="DD"/>
    <s v="RP"/>
    <s v="NULL"/>
    <s v="DEU"/>
  </r>
  <r>
    <n v="48532021"/>
    <s v="RD00350260"/>
    <s v="CN00424588"/>
    <d v="2026-01-16T00:00:00"/>
    <n v="20"/>
    <x v="0"/>
    <s v="D2D"/>
    <s v="A"/>
    <d v="1899-12-31T00:00:00"/>
    <s v="IP"/>
    <m/>
    <s v="N"/>
    <x v="5"/>
    <s v="DD"/>
    <s v="RP"/>
    <s v="NULL"/>
    <s v="DEU"/>
  </r>
  <r>
    <n v="48532022"/>
    <s v="RD00350261"/>
    <s v="CN00424589"/>
    <d v="2026-01-16T00:00:00"/>
    <n v="15"/>
    <x v="0"/>
    <s v="D2D"/>
    <s v="A"/>
    <d v="1899-12-31T00:00:00"/>
    <s v="IP"/>
    <m/>
    <s v="N"/>
    <x v="5"/>
    <s v="DD"/>
    <s v="RP"/>
    <s v="NULL"/>
    <s v="DEU"/>
  </r>
  <r>
    <n v="48532023"/>
    <s v="RD00350262"/>
    <s v="CN00424590"/>
    <d v="2026-01-14T00:00:00"/>
    <n v="20"/>
    <x v="0"/>
    <s v="D2D"/>
    <s v="A"/>
    <d v="1899-12-31T00:00:00"/>
    <s v="IP"/>
    <m/>
    <s v="N"/>
    <x v="5"/>
    <s v="DD"/>
    <s v="RP"/>
    <s v="NULL"/>
    <s v="DEU"/>
  </r>
  <r>
    <n v="48532026"/>
    <s v="RD00350265"/>
    <s v="CN00424594"/>
    <d v="2026-01-16T00:00:00"/>
    <n v="20"/>
    <x v="0"/>
    <s v="D2D"/>
    <s v="A"/>
    <d v="1899-12-31T00:00:00"/>
    <s v="IP"/>
    <m/>
    <s v="N"/>
    <x v="5"/>
    <s v="DD"/>
    <s v="RP"/>
    <s v="NULL"/>
    <s v="DEU"/>
  </r>
  <r>
    <n v="48532027"/>
    <s v="RD00350266"/>
    <s v="CN00424595"/>
    <d v="2026-01-16T00:00:00"/>
    <n v="20"/>
    <x v="0"/>
    <s v="D2D"/>
    <s v="A"/>
    <d v="1899-12-31T00:00:00"/>
    <s v="IP"/>
    <m/>
    <s v="N"/>
    <x v="5"/>
    <s v="DD"/>
    <s v="RP"/>
    <s v="NULL"/>
    <s v="DEU"/>
  </r>
  <r>
    <n v="48532028"/>
    <s v="RD00350267"/>
    <s v="CN00424596"/>
    <d v="2026-01-17T00:00:00"/>
    <n v="180"/>
    <x v="2"/>
    <s v="F2F"/>
    <s v="A"/>
    <d v="1899-12-31T00:00:00"/>
    <s v="IP"/>
    <m/>
    <s v="N"/>
    <x v="0"/>
    <s v="DD"/>
    <s v="RP"/>
    <s v="NULL"/>
    <s v="DEU"/>
  </r>
  <r>
    <n v="48532030"/>
    <s v="RD00350269"/>
    <s v="CN00424599"/>
    <d v="2026-01-17T00:00:00"/>
    <n v="15"/>
    <x v="0"/>
    <s v="F2F"/>
    <s v="A"/>
    <d v="1899-12-31T00:00:00"/>
    <s v="IP"/>
    <m/>
    <s v="N"/>
    <x v="0"/>
    <s v="DD"/>
    <s v="RP"/>
    <s v="NULL"/>
    <s v="DEU"/>
  </r>
  <r>
    <n v="48532032"/>
    <s v="RD00350271"/>
    <s v="CN00424601"/>
    <d v="2026-01-19T00:00:00"/>
    <n v="15"/>
    <x v="0"/>
    <s v="F2F"/>
    <s v="A"/>
    <d v="1899-12-31T00:00:00"/>
    <s v="IP"/>
    <m/>
    <s v="N"/>
    <x v="0"/>
    <s v="DD"/>
    <s v="RP"/>
    <s v="NULL"/>
    <s v="DEU"/>
  </r>
  <r>
    <n v="48532033"/>
    <s v="RD00350272"/>
    <s v="CN00424602"/>
    <d v="2026-01-17T00:00:00"/>
    <n v="20"/>
    <x v="0"/>
    <s v="F2F"/>
    <s v="A"/>
    <d v="1899-12-31T00:00:00"/>
    <s v="IP"/>
    <m/>
    <s v="N"/>
    <x v="0"/>
    <s v="DD"/>
    <s v="RP"/>
    <s v="NULL"/>
    <s v="DEU"/>
  </r>
  <r>
    <n v="48532034"/>
    <s v="RD00350273"/>
    <s v="CN00424603"/>
    <d v="2026-01-17T00:00:00"/>
    <n v="10"/>
    <x v="0"/>
    <s v="F2F"/>
    <s v="A"/>
    <d v="1899-12-31T00:00:00"/>
    <s v="IP"/>
    <m/>
    <s v="N"/>
    <x v="0"/>
    <s v="DD"/>
    <s v="RP"/>
    <s v="NULL"/>
    <s v="DEU"/>
  </r>
  <r>
    <n v="48532053"/>
    <s v="RD00350295"/>
    <s v="CN00424721"/>
    <d v="2026-01-22T00:00:00"/>
    <n v="10"/>
    <x v="0"/>
    <s v="F2F"/>
    <s v="A"/>
    <d v="1899-12-31T00:00:00"/>
    <s v="IP"/>
    <m/>
    <s v="N"/>
    <x v="10"/>
    <s v="DD"/>
    <s v="RP"/>
    <s v="NULL"/>
    <s v="DEU"/>
  </r>
  <r>
    <n v="48532054"/>
    <s v="RD00350296"/>
    <s v="CN00424720"/>
    <d v="2026-01-22T00:00:00"/>
    <n v="20"/>
    <x v="0"/>
    <s v="F2F"/>
    <s v="A"/>
    <d v="1899-12-31T00:00:00"/>
    <s v="IP"/>
    <m/>
    <s v="N"/>
    <x v="10"/>
    <s v="DD"/>
    <s v="RP"/>
    <s v="NULL"/>
    <s v="DEU"/>
  </r>
  <r>
    <n v="48532056"/>
    <s v="RD00350298"/>
    <s v="CN00424723"/>
    <d v="2026-01-16T00:00:00"/>
    <n v="15"/>
    <x v="0"/>
    <s v="F2F"/>
    <s v="A"/>
    <d v="1899-12-31T00:00:00"/>
    <s v="IP"/>
    <m/>
    <s v="N"/>
    <x v="6"/>
    <s v="DD"/>
    <s v="RP"/>
    <s v="NULL"/>
    <s v="DEU"/>
  </r>
  <r>
    <n v="48532057"/>
    <s v="RD00350299"/>
    <s v="CN00424724"/>
    <d v="2026-01-22T00:00:00"/>
    <n v="8"/>
    <x v="0"/>
    <s v="F2F"/>
    <s v="A"/>
    <d v="1899-12-31T00:00:00"/>
    <s v="IP"/>
    <m/>
    <s v="N"/>
    <x v="10"/>
    <s v="DD"/>
    <s v="RP"/>
    <s v="NULL"/>
    <s v="DEU"/>
  </r>
  <r>
    <n v="48532060"/>
    <s v="RD00350302"/>
    <s v="CN00424727"/>
    <d v="2026-01-22T00:00:00"/>
    <n v="8"/>
    <x v="0"/>
    <s v="F2F"/>
    <s v="C"/>
    <d v="1899-12-31T00:00:00"/>
    <s v="IP"/>
    <m/>
    <s v="N"/>
    <x v="10"/>
    <s v="DD"/>
    <s v="RP"/>
    <s v="NULL"/>
    <s v="DEU"/>
  </r>
  <r>
    <n v="48532061"/>
    <s v="RD00350303"/>
    <s v="CN00424728"/>
    <d v="2026-01-22T00:00:00"/>
    <n v="8"/>
    <x v="0"/>
    <s v="F2F"/>
    <s v="A"/>
    <d v="1899-12-31T00:00:00"/>
    <s v="IP"/>
    <m/>
    <s v="N"/>
    <x v="10"/>
    <s v="DD"/>
    <s v="RP"/>
    <s v="NULL"/>
    <s v="DEU"/>
  </r>
  <r>
    <n v="48532065"/>
    <s v="RD00350307"/>
    <s v="CN00424732"/>
    <d v="2026-01-22T00:00:00"/>
    <n v="15"/>
    <x v="0"/>
    <s v="F2F"/>
    <s v="A"/>
    <d v="1899-12-31T00:00:00"/>
    <s v="IP"/>
    <m/>
    <s v="N"/>
    <x v="10"/>
    <s v="DD"/>
    <s v="RP"/>
    <s v="NULL"/>
    <s v="DEU"/>
  </r>
  <r>
    <n v="48532074"/>
    <s v="RD00350316"/>
    <s v="CN00424741"/>
    <d v="2026-01-17T00:00:00"/>
    <n v="20"/>
    <x v="0"/>
    <s v="F2F"/>
    <s v="C"/>
    <d v="1899-12-31T00:00:00"/>
    <s v="IP"/>
    <m/>
    <s v="N"/>
    <x v="0"/>
    <s v="DD"/>
    <s v="RP"/>
    <s v="NULL"/>
    <s v="DEU"/>
  </r>
  <r>
    <n v="48532075"/>
    <s v="RD00350317"/>
    <s v="CN00424742"/>
    <d v="2026-01-17T00:00:00"/>
    <n v="20"/>
    <x v="0"/>
    <s v="F2F"/>
    <s v="A"/>
    <d v="1899-12-31T00:00:00"/>
    <s v="IP"/>
    <m/>
    <s v="N"/>
    <x v="0"/>
    <s v="DD"/>
    <s v="RP"/>
    <s v="NULL"/>
    <s v="DEU"/>
  </r>
  <r>
    <n v="48532076"/>
    <s v="RD00350318"/>
    <s v="CN00424743"/>
    <d v="2026-01-13T00:00:00"/>
    <n v="15"/>
    <x v="0"/>
    <s v="F2F"/>
    <s v="C"/>
    <d v="1899-12-31T00:00:00"/>
    <s v="IP"/>
    <m/>
    <s v="N"/>
    <x v="0"/>
    <s v="DD"/>
    <s v="RP"/>
    <s v="NULL"/>
    <s v="DEU"/>
  </r>
  <r>
    <n v="48532077"/>
    <s v="RD00350319"/>
    <s v="CN00424744"/>
    <d v="2026-01-17T00:00:00"/>
    <n v="20"/>
    <x v="0"/>
    <s v="F2F"/>
    <s v="A"/>
    <d v="1899-12-31T00:00:00"/>
    <s v="IP"/>
    <m/>
    <s v="N"/>
    <x v="0"/>
    <s v="DD"/>
    <s v="RP"/>
    <s v="NULL"/>
    <s v="DEU"/>
  </r>
  <r>
    <n v="48532079"/>
    <s v="RD00350321"/>
    <s v="CN00424746"/>
    <d v="2026-01-13T00:00:00"/>
    <n v="20"/>
    <x v="0"/>
    <s v="F2F"/>
    <s v="A"/>
    <d v="1899-12-31T00:00:00"/>
    <s v="IP"/>
    <m/>
    <s v="N"/>
    <x v="0"/>
    <s v="DD"/>
    <s v="RP"/>
    <s v="NULL"/>
    <s v="DEU"/>
  </r>
  <r>
    <n v="48532081"/>
    <s v="RD00350323"/>
    <s v="CN00424748"/>
    <d v="2026-01-14T00:00:00"/>
    <n v="100"/>
    <x v="2"/>
    <s v="F2F"/>
    <s v="A"/>
    <d v="1899-12-31T00:00:00"/>
    <s v="IP"/>
    <m/>
    <s v="N"/>
    <x v="0"/>
    <s v="DD"/>
    <s v="RP"/>
    <s v="NULL"/>
    <s v="DEU"/>
  </r>
  <r>
    <n v="48532082"/>
    <s v="RD00350324"/>
    <s v="CN00424749"/>
    <d v="2026-01-17T00:00:00"/>
    <n v="10"/>
    <x v="0"/>
    <s v="F2F"/>
    <s v="A"/>
    <d v="1899-12-31T00:00:00"/>
    <s v="IP"/>
    <m/>
    <s v="N"/>
    <x v="0"/>
    <s v="DD"/>
    <s v="RP"/>
    <s v="NULL"/>
    <s v="DEU"/>
  </r>
  <r>
    <n v="48532083"/>
    <s v="RD00350325"/>
    <s v="CN00424750"/>
    <d v="2026-01-13T00:00:00"/>
    <n v="8"/>
    <x v="0"/>
    <s v="F2F"/>
    <s v="A"/>
    <d v="1899-12-31T00:00:00"/>
    <s v="IP"/>
    <m/>
    <s v="N"/>
    <x v="0"/>
    <s v="DD"/>
    <s v="RP"/>
    <s v="NULL"/>
    <s v="DEU"/>
  </r>
  <r>
    <n v="48532085"/>
    <s v="RD00350327"/>
    <s v="CN00424752"/>
    <d v="2026-01-20T00:00:00"/>
    <n v="8"/>
    <x v="0"/>
    <s v="F2F"/>
    <s v="A"/>
    <d v="1899-12-31T00:00:00"/>
    <s v="IP"/>
    <m/>
    <s v="N"/>
    <x v="0"/>
    <s v="DD"/>
    <s v="RP"/>
    <s v="NULL"/>
    <s v="DEU"/>
  </r>
  <r>
    <n v="48532086"/>
    <s v="RD00350328"/>
    <s v="CN00424753"/>
    <d v="2026-01-13T00:00:00"/>
    <n v="10"/>
    <x v="0"/>
    <s v="F2F"/>
    <s v="A"/>
    <d v="1899-12-31T00:00:00"/>
    <s v="IP"/>
    <m/>
    <s v="N"/>
    <x v="0"/>
    <s v="DD"/>
    <s v="RP"/>
    <s v="NULL"/>
    <s v="DEU"/>
  </r>
  <r>
    <n v="48532087"/>
    <s v="RD00350329"/>
    <s v="CN00424754"/>
    <d v="2026-01-14T00:00:00"/>
    <n v="18"/>
    <x v="0"/>
    <s v="F2F"/>
    <s v="A"/>
    <d v="1899-12-31T00:00:00"/>
    <s v="IP"/>
    <m/>
    <s v="N"/>
    <x v="0"/>
    <s v="DD"/>
    <s v="RP"/>
    <s v="NULL"/>
    <s v="DEU"/>
  </r>
  <r>
    <n v="48532088"/>
    <s v="RD00350330"/>
    <s v="CN00424755"/>
    <d v="2026-01-15T00:00:00"/>
    <n v="10"/>
    <x v="0"/>
    <s v="F2F"/>
    <s v="A"/>
    <d v="1899-12-31T00:00:00"/>
    <s v="IP"/>
    <m/>
    <s v="N"/>
    <x v="0"/>
    <s v="DD"/>
    <s v="RP"/>
    <s v="NULL"/>
    <s v="DEU"/>
  </r>
  <r>
    <n v="48532089"/>
    <s v="RD00350331"/>
    <s v="CN00424756"/>
    <d v="2026-01-17T00:00:00"/>
    <n v="15"/>
    <x v="0"/>
    <s v="F2F"/>
    <s v="C"/>
    <d v="1899-12-31T00:00:00"/>
    <s v="IP"/>
    <m/>
    <s v="N"/>
    <x v="0"/>
    <s v="DD"/>
    <s v="RP"/>
    <s v="NULL"/>
    <s v="DEU"/>
  </r>
  <r>
    <n v="48532090"/>
    <s v="RD00350332"/>
    <s v="CN00424757"/>
    <d v="2026-01-17T00:00:00"/>
    <n v="10"/>
    <x v="0"/>
    <s v="F2F"/>
    <s v="C"/>
    <d v="1899-12-31T00:00:00"/>
    <s v="IP"/>
    <m/>
    <s v="N"/>
    <x v="0"/>
    <s v="DD"/>
    <s v="RP"/>
    <s v="NULL"/>
    <s v="DEU"/>
  </r>
  <r>
    <n v="48532091"/>
    <s v="RD00350333"/>
    <s v="CN00424758"/>
    <d v="2026-01-13T00:00:00"/>
    <n v="8"/>
    <x v="0"/>
    <s v="F2F"/>
    <s v="A"/>
    <d v="1899-12-31T00:00:00"/>
    <s v="IP"/>
    <m/>
    <s v="N"/>
    <x v="0"/>
    <s v="DD"/>
    <s v="RP"/>
    <s v="NULL"/>
    <s v="DEU"/>
  </r>
  <r>
    <n v="48532092"/>
    <s v="RD00350334"/>
    <s v="CN00424759"/>
    <d v="2026-01-13T00:00:00"/>
    <n v="20"/>
    <x v="0"/>
    <s v="F2F"/>
    <s v="A"/>
    <d v="1899-12-31T00:00:00"/>
    <s v="IP"/>
    <m/>
    <s v="N"/>
    <x v="0"/>
    <s v="DD"/>
    <s v="RP"/>
    <s v="NULL"/>
    <s v="DEU"/>
  </r>
  <r>
    <n v="48532093"/>
    <s v="RD00350335"/>
    <s v="CN00424760"/>
    <d v="2026-01-14T00:00:00"/>
    <n v="8"/>
    <x v="0"/>
    <s v="F2F"/>
    <s v="C"/>
    <d v="1899-12-31T00:00:00"/>
    <s v="IP"/>
    <m/>
    <s v="N"/>
    <x v="0"/>
    <s v="DD"/>
    <s v="RP"/>
    <s v="NULL"/>
    <s v="DEU"/>
  </r>
  <r>
    <n v="48532094"/>
    <s v="RD00350336"/>
    <s v="CN00424761"/>
    <d v="2026-01-17T00:00:00"/>
    <n v="20"/>
    <x v="0"/>
    <s v="F2F"/>
    <s v="A"/>
    <d v="1899-12-31T00:00:00"/>
    <s v="IP"/>
    <m/>
    <s v="N"/>
    <x v="0"/>
    <s v="DD"/>
    <s v="RP"/>
    <s v="NULL"/>
    <s v="DEU"/>
  </r>
  <r>
    <n v="48532095"/>
    <s v="RD00350337"/>
    <s v="CN00424764"/>
    <d v="2026-01-13T00:00:00"/>
    <n v="15"/>
    <x v="0"/>
    <s v="F2F"/>
    <s v="A"/>
    <d v="1899-12-31T00:00:00"/>
    <s v="IP"/>
    <m/>
    <s v="N"/>
    <x v="0"/>
    <s v="DD"/>
    <s v="RP"/>
    <s v="NULL"/>
    <s v="DEU"/>
  </r>
  <r>
    <n v="48532096"/>
    <s v="RD00350338"/>
    <s v="CN00424763"/>
    <d v="2026-01-17T00:00:00"/>
    <n v="20"/>
    <x v="0"/>
    <s v="F2F"/>
    <s v="A"/>
    <d v="1899-12-31T00:00:00"/>
    <s v="IP"/>
    <m/>
    <s v="N"/>
    <x v="0"/>
    <s v="DD"/>
    <s v="RP"/>
    <s v="NULL"/>
    <s v="DEU"/>
  </r>
  <r>
    <n v="48532097"/>
    <s v="RD00350339"/>
    <s v="CN00424765"/>
    <d v="2026-01-15T00:00:00"/>
    <n v="20"/>
    <x v="0"/>
    <s v="F2F"/>
    <s v="A"/>
    <d v="1899-12-31T00:00:00"/>
    <s v="IP"/>
    <m/>
    <s v="N"/>
    <x v="0"/>
    <s v="DD"/>
    <s v="RP"/>
    <s v="NULL"/>
    <s v="DEU"/>
  </r>
  <r>
    <n v="48532098"/>
    <s v="RD00350340"/>
    <s v="CN00424766"/>
    <d v="2026-01-16T00:00:00"/>
    <n v="8"/>
    <x v="0"/>
    <s v="F2F"/>
    <s v="A"/>
    <d v="1899-12-31T00:00:00"/>
    <s v="IP"/>
    <m/>
    <s v="N"/>
    <x v="0"/>
    <s v="DD"/>
    <s v="RP"/>
    <s v="NULL"/>
    <s v="DEU"/>
  </r>
  <r>
    <n v="48532100"/>
    <s v="RD00350342"/>
    <s v="CN00424768"/>
    <d v="2026-01-17T00:00:00"/>
    <n v="8"/>
    <x v="0"/>
    <s v="F2F"/>
    <s v="A"/>
    <d v="1899-12-31T00:00:00"/>
    <s v="IP"/>
    <m/>
    <s v="N"/>
    <x v="0"/>
    <s v="DD"/>
    <s v="RP"/>
    <s v="NULL"/>
    <s v="DEU"/>
  </r>
  <r>
    <n v="48532101"/>
    <s v="RD00350343"/>
    <s v="CN00424769"/>
    <d v="2026-01-17T00:00:00"/>
    <n v="15"/>
    <x v="0"/>
    <s v="F2F"/>
    <s v="C"/>
    <d v="1899-12-31T00:00:00"/>
    <s v="IP"/>
    <m/>
    <s v="N"/>
    <x v="0"/>
    <s v="DD"/>
    <s v="RP"/>
    <s v="NULL"/>
    <s v="DEU"/>
  </r>
  <r>
    <n v="48532102"/>
    <s v="RD00350344"/>
    <s v="CN00424770"/>
    <d v="2026-01-14T00:00:00"/>
    <n v="8"/>
    <x v="0"/>
    <s v="F2F"/>
    <s v="A"/>
    <d v="1899-12-31T00:00:00"/>
    <s v="IP"/>
    <m/>
    <s v="N"/>
    <x v="0"/>
    <s v="DD"/>
    <s v="RP"/>
    <s v="NULL"/>
    <s v="DEU"/>
  </r>
  <r>
    <n v="48532103"/>
    <s v="RD00350345"/>
    <s v="CN00424771"/>
    <d v="2026-01-16T00:00:00"/>
    <n v="10"/>
    <x v="0"/>
    <s v="F2F"/>
    <s v="A"/>
    <d v="1899-12-31T00:00:00"/>
    <s v="IP"/>
    <m/>
    <s v="N"/>
    <x v="0"/>
    <s v="DD"/>
    <s v="RP"/>
    <s v="NULL"/>
    <s v="DEU"/>
  </r>
  <r>
    <n v="48532104"/>
    <s v="RD00350346"/>
    <s v="CN00424772"/>
    <d v="2026-01-17T00:00:00"/>
    <n v="10"/>
    <x v="0"/>
    <s v="F2F"/>
    <s v="A"/>
    <d v="1899-12-31T00:00:00"/>
    <s v="IP"/>
    <m/>
    <s v="N"/>
    <x v="0"/>
    <s v="DD"/>
    <s v="RP"/>
    <s v="NULL"/>
    <s v="DEU"/>
  </r>
  <r>
    <n v="48532105"/>
    <s v="RD00350347"/>
    <s v="CN00424773"/>
    <d v="2026-01-17T00:00:00"/>
    <n v="20"/>
    <x v="0"/>
    <s v="F2F"/>
    <s v="A"/>
    <d v="1899-12-31T00:00:00"/>
    <s v="IP"/>
    <m/>
    <s v="N"/>
    <x v="0"/>
    <s v="DD"/>
    <s v="RP"/>
    <s v="NULL"/>
    <s v="DEU"/>
  </r>
  <r>
    <n v="48532107"/>
    <s v="RD00350349"/>
    <s v="CN00424774"/>
    <d v="2026-01-13T00:00:00"/>
    <n v="10"/>
    <x v="0"/>
    <s v="F2F"/>
    <s v="A"/>
    <d v="1899-12-31T00:00:00"/>
    <s v="IP"/>
    <m/>
    <s v="N"/>
    <x v="0"/>
    <s v="DD"/>
    <s v="RP"/>
    <s v="NULL"/>
    <s v="DEU"/>
  </r>
  <r>
    <n v="48532108"/>
    <s v="RD00350350"/>
    <s v="CN00424775"/>
    <d v="2026-01-13T00:00:00"/>
    <n v="8"/>
    <x v="0"/>
    <s v="F2F"/>
    <s v="C"/>
    <d v="1899-12-31T00:00:00"/>
    <s v="IP"/>
    <m/>
    <s v="N"/>
    <x v="0"/>
    <s v="DD"/>
    <s v="RP"/>
    <s v="NULL"/>
    <s v="DEU"/>
  </r>
  <r>
    <n v="48532110"/>
    <s v="RD00350352"/>
    <s v="CN00424777"/>
    <d v="2026-01-13T00:00:00"/>
    <n v="10"/>
    <x v="0"/>
    <s v="F2F"/>
    <s v="C"/>
    <d v="1899-12-31T00:00:00"/>
    <s v="IP"/>
    <m/>
    <s v="N"/>
    <x v="0"/>
    <s v="DD"/>
    <s v="RP"/>
    <s v="NULL"/>
    <s v="DEU"/>
  </r>
  <r>
    <n v="48532112"/>
    <s v="RD00350354"/>
    <s v="CN00424780"/>
    <d v="2026-01-15T00:00:00"/>
    <n v="15"/>
    <x v="0"/>
    <s v="F2F"/>
    <s v="C"/>
    <d v="1899-12-31T00:00:00"/>
    <s v="IP"/>
    <m/>
    <s v="N"/>
    <x v="0"/>
    <s v="DD"/>
    <s v="RP"/>
    <s v="NULL"/>
    <s v="DEU"/>
  </r>
  <r>
    <n v="48532113"/>
    <s v="RD00350355"/>
    <s v="CN00424779"/>
    <d v="2026-01-16T00:00:00"/>
    <n v="20"/>
    <x v="0"/>
    <s v="F2F"/>
    <s v="A"/>
    <d v="1899-12-31T00:00:00"/>
    <s v="IP"/>
    <m/>
    <s v="N"/>
    <x v="0"/>
    <s v="DD"/>
    <s v="RP"/>
    <s v="NULL"/>
    <s v="DEU"/>
  </r>
  <r>
    <n v="48532114"/>
    <s v="RD00350356"/>
    <s v="CN00424781"/>
    <d v="2026-01-17T00:00:00"/>
    <n v="20"/>
    <x v="0"/>
    <s v="F2F"/>
    <s v="A"/>
    <d v="1899-12-31T00:00:00"/>
    <s v="IP"/>
    <m/>
    <s v="N"/>
    <x v="0"/>
    <s v="DD"/>
    <s v="RP"/>
    <s v="NULL"/>
    <s v="DEU"/>
  </r>
  <r>
    <n v="48532115"/>
    <s v="RD00350357"/>
    <s v="CN00424782"/>
    <d v="2026-01-15T00:00:00"/>
    <n v="8"/>
    <x v="0"/>
    <s v="F2F"/>
    <s v="C"/>
    <d v="1899-12-31T00:00:00"/>
    <s v="IP"/>
    <m/>
    <s v="N"/>
    <x v="0"/>
    <s v="DD"/>
    <s v="RP"/>
    <s v="NULL"/>
    <s v="DEU"/>
  </r>
  <r>
    <n v="48532116"/>
    <s v="RD00350358"/>
    <s v="CN00424783"/>
    <d v="2026-01-13T00:00:00"/>
    <n v="15"/>
    <x v="0"/>
    <s v="F2F"/>
    <s v="A"/>
    <d v="1899-12-31T00:00:00"/>
    <s v="IP"/>
    <m/>
    <s v="N"/>
    <x v="0"/>
    <s v="DD"/>
    <s v="RP"/>
    <s v="NULL"/>
    <s v="DEU"/>
  </r>
  <r>
    <n v="48532117"/>
    <s v="RD00350359"/>
    <s v="CN00424784"/>
    <d v="2026-01-12T00:00:00"/>
    <n v="10"/>
    <x v="0"/>
    <s v="F2F"/>
    <s v="C"/>
    <d v="1899-12-31T00:00:00"/>
    <s v="IP"/>
    <m/>
    <s v="N"/>
    <x v="0"/>
    <s v="DD"/>
    <s v="RP"/>
    <s v="NULL"/>
    <s v="DEU"/>
  </r>
  <r>
    <n v="48532118"/>
    <s v="RD00350360"/>
    <s v="CN00424785"/>
    <d v="2026-01-15T00:00:00"/>
    <n v="8"/>
    <x v="0"/>
    <s v="F2F"/>
    <s v="C"/>
    <d v="1899-12-31T00:00:00"/>
    <s v="IP"/>
    <m/>
    <s v="N"/>
    <x v="0"/>
    <s v="DD"/>
    <s v="RP"/>
    <s v="NULL"/>
    <s v="DEU"/>
  </r>
  <r>
    <n v="48532119"/>
    <s v="RD00350361"/>
    <s v="CN00424786"/>
    <d v="2026-01-14T00:00:00"/>
    <n v="8"/>
    <x v="0"/>
    <s v="F2F"/>
    <s v="A"/>
    <d v="1899-12-31T00:00:00"/>
    <s v="IP"/>
    <m/>
    <s v="N"/>
    <x v="0"/>
    <s v="DD"/>
    <s v="RP"/>
    <s v="NULL"/>
    <s v="DEU"/>
  </r>
  <r>
    <n v="48532122"/>
    <s v="RD00350364"/>
    <s v="CN00424789"/>
    <d v="2026-01-17T00:00:00"/>
    <n v="10"/>
    <x v="0"/>
    <s v="F2F"/>
    <s v="A"/>
    <d v="1899-12-31T00:00:00"/>
    <s v="IP"/>
    <m/>
    <s v="N"/>
    <x v="0"/>
    <s v="DD"/>
    <s v="RP"/>
    <s v="NULL"/>
    <s v="DEU"/>
  </r>
  <r>
    <n v="48532123"/>
    <s v="RD00350365"/>
    <s v="CN00424790"/>
    <d v="2026-01-17T00:00:00"/>
    <n v="20"/>
    <x v="0"/>
    <s v="F2F"/>
    <s v="C"/>
    <d v="1899-12-31T00:00:00"/>
    <s v="IP"/>
    <m/>
    <s v="N"/>
    <x v="0"/>
    <s v="DD"/>
    <s v="RP"/>
    <s v="NULL"/>
    <s v="DEU"/>
  </r>
  <r>
    <n v="48532124"/>
    <s v="RD00350366"/>
    <s v="CN00424791"/>
    <d v="2026-01-15T00:00:00"/>
    <n v="15"/>
    <x v="0"/>
    <s v="F2F"/>
    <s v="A"/>
    <d v="1899-12-31T00:00:00"/>
    <s v="IP"/>
    <m/>
    <s v="N"/>
    <x v="0"/>
    <s v="DD"/>
    <s v="RP"/>
    <s v="NULL"/>
    <s v="DEU"/>
  </r>
  <r>
    <n v="48532125"/>
    <s v="RD00350367"/>
    <s v="CN00424792"/>
    <d v="2026-01-13T00:00:00"/>
    <n v="8"/>
    <x v="0"/>
    <s v="F2F"/>
    <s v="C"/>
    <d v="1899-12-31T00:00:00"/>
    <s v="IP"/>
    <m/>
    <s v="N"/>
    <x v="0"/>
    <s v="DD"/>
    <s v="RP"/>
    <s v="NULL"/>
    <s v="DEU"/>
  </r>
  <r>
    <n v="48532126"/>
    <s v="RD00350368"/>
    <s v="CN00424793"/>
    <d v="2026-01-15T00:00:00"/>
    <n v="20"/>
    <x v="0"/>
    <s v="F2F"/>
    <s v="A"/>
    <d v="1899-12-31T00:00:00"/>
    <s v="IP"/>
    <m/>
    <s v="N"/>
    <x v="0"/>
    <s v="DD"/>
    <s v="RP"/>
    <s v="NULL"/>
    <s v="DEU"/>
  </r>
  <r>
    <n v="48532127"/>
    <s v="RD00350369"/>
    <s v="CN00424794"/>
    <d v="2026-01-17T00:00:00"/>
    <n v="18"/>
    <x v="0"/>
    <s v="F2F"/>
    <s v="C"/>
    <d v="1899-12-31T00:00:00"/>
    <s v="IP"/>
    <m/>
    <s v="N"/>
    <x v="0"/>
    <s v="DD"/>
    <s v="RP"/>
    <s v="NULL"/>
    <s v="DEU"/>
  </r>
  <r>
    <n v="48532128"/>
    <s v="RD00350370"/>
    <s v="CN00424795"/>
    <d v="2026-01-15T00:00:00"/>
    <n v="20"/>
    <x v="0"/>
    <s v="F2F"/>
    <s v="A"/>
    <d v="1899-12-31T00:00:00"/>
    <s v="IP"/>
    <m/>
    <s v="N"/>
    <x v="0"/>
    <s v="DD"/>
    <s v="RP"/>
    <s v="NULL"/>
    <s v="DEU"/>
  </r>
  <r>
    <n v="48532129"/>
    <s v="RD00350371"/>
    <s v="CN00424796"/>
    <d v="2026-01-17T00:00:00"/>
    <n v="10"/>
    <x v="0"/>
    <s v="F2F"/>
    <s v="A"/>
    <d v="1899-12-31T00:00:00"/>
    <s v="IP"/>
    <m/>
    <s v="N"/>
    <x v="0"/>
    <s v="DD"/>
    <s v="RP"/>
    <s v="NULL"/>
    <s v="DEU"/>
  </r>
  <r>
    <n v="48532132"/>
    <s v="RD00350374"/>
    <s v="CN00424799"/>
    <d v="2026-01-17T00:00:00"/>
    <n v="10"/>
    <x v="0"/>
    <s v="F2F"/>
    <s v="A"/>
    <d v="1899-12-31T00:00:00"/>
    <s v="IP"/>
    <m/>
    <s v="N"/>
    <x v="0"/>
    <s v="DD"/>
    <s v="RP"/>
    <s v="NULL"/>
    <s v="DEU"/>
  </r>
  <r>
    <n v="48532133"/>
    <s v="RD00350375"/>
    <s v="CN00424800"/>
    <d v="2026-01-17T00:00:00"/>
    <n v="15"/>
    <x v="0"/>
    <s v="F2F"/>
    <s v="C"/>
    <d v="1899-12-31T00:00:00"/>
    <s v="IP"/>
    <m/>
    <s v="N"/>
    <x v="0"/>
    <s v="DD"/>
    <s v="RP"/>
    <s v="NULL"/>
    <s v="DEU"/>
  </r>
  <r>
    <n v="48532134"/>
    <s v="RD00350376"/>
    <s v="CN00424801"/>
    <d v="2026-01-17T00:00:00"/>
    <n v="8"/>
    <x v="0"/>
    <s v="F2F"/>
    <s v="A"/>
    <d v="1899-12-31T00:00:00"/>
    <s v="IP"/>
    <m/>
    <s v="N"/>
    <x v="0"/>
    <s v="DD"/>
    <s v="RP"/>
    <s v="NULL"/>
    <s v="DEU"/>
  </r>
  <r>
    <n v="48532135"/>
    <s v="RD00350377"/>
    <s v="CN00424802"/>
    <d v="2026-01-17T00:00:00"/>
    <n v="10"/>
    <x v="0"/>
    <s v="F2F"/>
    <s v="A"/>
    <d v="1899-12-31T00:00:00"/>
    <s v="IP"/>
    <m/>
    <s v="N"/>
    <x v="0"/>
    <s v="DD"/>
    <s v="RP"/>
    <s v="NULL"/>
    <s v="DEU"/>
  </r>
  <r>
    <n v="48532137"/>
    <s v="RD00350379"/>
    <s v="CN00424804"/>
    <d v="2026-01-17T00:00:00"/>
    <n v="8"/>
    <x v="0"/>
    <s v="F2F"/>
    <s v="A"/>
    <d v="1899-12-31T00:00:00"/>
    <s v="IP"/>
    <m/>
    <s v="N"/>
    <x v="0"/>
    <s v="DD"/>
    <s v="RP"/>
    <s v="NULL"/>
    <s v="DEU"/>
  </r>
  <r>
    <n v="48532138"/>
    <s v="RD00350380"/>
    <s v="CN00424805"/>
    <d v="2026-01-13T00:00:00"/>
    <n v="20"/>
    <x v="0"/>
    <s v="F2F"/>
    <s v="A"/>
    <d v="1899-12-31T00:00:00"/>
    <s v="IP"/>
    <m/>
    <s v="N"/>
    <x v="0"/>
    <s v="DD"/>
    <s v="RP"/>
    <s v="NULL"/>
    <s v="DEU"/>
  </r>
  <r>
    <n v="48532139"/>
    <s v="RD00350381"/>
    <s v="CN00424806"/>
    <d v="2026-01-17T00:00:00"/>
    <n v="10"/>
    <x v="0"/>
    <s v="F2F"/>
    <s v="A"/>
    <d v="1899-12-31T00:00:00"/>
    <s v="IP"/>
    <m/>
    <s v="N"/>
    <x v="0"/>
    <s v="DD"/>
    <s v="RP"/>
    <s v="NULL"/>
    <s v="DEU"/>
  </r>
  <r>
    <n v="48532141"/>
    <s v="RD00350383"/>
    <s v="CN00424808"/>
    <d v="2026-01-17T00:00:00"/>
    <n v="20"/>
    <x v="0"/>
    <s v="F2F"/>
    <s v="A"/>
    <d v="1899-12-31T00:00:00"/>
    <s v="IP"/>
    <m/>
    <s v="N"/>
    <x v="0"/>
    <s v="DD"/>
    <s v="RP"/>
    <s v="NULL"/>
    <s v="DEU"/>
  </r>
  <r>
    <n v="48532142"/>
    <s v="RD00350384"/>
    <s v="CN00424810"/>
    <d v="2026-01-13T00:00:00"/>
    <n v="15"/>
    <x v="0"/>
    <s v="F2F"/>
    <s v="A"/>
    <d v="1899-12-31T00:00:00"/>
    <s v="IP"/>
    <m/>
    <s v="N"/>
    <x v="0"/>
    <s v="DD"/>
    <s v="RP"/>
    <s v="NULL"/>
    <s v="DEU"/>
  </r>
  <r>
    <n v="48532143"/>
    <s v="RD00350385"/>
    <s v="CN00424809"/>
    <d v="2026-01-13T00:00:00"/>
    <n v="20"/>
    <x v="0"/>
    <s v="F2F"/>
    <s v="C"/>
    <d v="1899-12-31T00:00:00"/>
    <s v="IP"/>
    <m/>
    <s v="N"/>
    <x v="0"/>
    <s v="DD"/>
    <s v="RP"/>
    <s v="NULL"/>
    <s v="DEU"/>
  </r>
  <r>
    <n v="48532146"/>
    <s v="RD00350388"/>
    <s v="CN00424813"/>
    <d v="2026-01-17T00:00:00"/>
    <n v="15"/>
    <x v="0"/>
    <s v="F2F"/>
    <s v="A"/>
    <d v="1899-12-31T00:00:00"/>
    <s v="IP"/>
    <m/>
    <s v="N"/>
    <x v="0"/>
    <s v="DD"/>
    <s v="RP"/>
    <s v="NULL"/>
    <s v="DEU"/>
  </r>
  <r>
    <n v="48532147"/>
    <s v="RD00350389"/>
    <s v="CN00424814"/>
    <d v="2026-01-15T00:00:00"/>
    <n v="8"/>
    <x v="0"/>
    <s v="F2F"/>
    <s v="A"/>
    <d v="1899-12-31T00:00:00"/>
    <s v="IP"/>
    <m/>
    <s v="N"/>
    <x v="0"/>
    <s v="DD"/>
    <s v="RP"/>
    <s v="NULL"/>
    <s v="DEU"/>
  </r>
  <r>
    <n v="48532148"/>
    <s v="RD00350390"/>
    <s v="CN00424815"/>
    <d v="2026-01-17T00:00:00"/>
    <n v="8"/>
    <x v="0"/>
    <s v="F2F"/>
    <s v="A"/>
    <d v="1899-12-31T00:00:00"/>
    <s v="IP"/>
    <m/>
    <s v="N"/>
    <x v="0"/>
    <s v="DD"/>
    <s v="RP"/>
    <s v="NULL"/>
    <s v="DEU"/>
  </r>
  <r>
    <n v="48532149"/>
    <s v="RD00350391"/>
    <s v="CN00424816"/>
    <d v="2026-01-17T00:00:00"/>
    <n v="20"/>
    <x v="0"/>
    <s v="F2F"/>
    <s v="A"/>
    <d v="1899-12-31T00:00:00"/>
    <s v="IP"/>
    <m/>
    <s v="N"/>
    <x v="0"/>
    <s v="DD"/>
    <s v="RP"/>
    <s v="NULL"/>
    <s v="DEU"/>
  </r>
  <r>
    <n v="48532151"/>
    <s v="RD00350393"/>
    <s v="CN00424818"/>
    <d v="2026-01-15T00:00:00"/>
    <n v="8"/>
    <x v="0"/>
    <s v="F2F"/>
    <s v="A"/>
    <d v="1899-12-31T00:00:00"/>
    <s v="IP"/>
    <m/>
    <s v="N"/>
    <x v="0"/>
    <s v="DD"/>
    <s v="RP"/>
    <s v="NULL"/>
    <s v="DEU"/>
  </r>
  <r>
    <n v="48532152"/>
    <s v="RD00350394"/>
    <s v="CN00424820"/>
    <d v="2026-01-17T00:00:00"/>
    <n v="8"/>
    <x v="0"/>
    <s v="F2F"/>
    <s v="A"/>
    <d v="1899-12-31T00:00:00"/>
    <s v="IP"/>
    <m/>
    <s v="N"/>
    <x v="0"/>
    <s v="DD"/>
    <s v="RP"/>
    <s v="NULL"/>
    <s v="DEU"/>
  </r>
  <r>
    <n v="48532153"/>
    <s v="RD00350395"/>
    <s v="CN00424821"/>
    <d v="2026-01-13T00:00:00"/>
    <n v="15"/>
    <x v="0"/>
    <s v="F2F"/>
    <s v="A"/>
    <d v="1899-12-31T00:00:00"/>
    <s v="IP"/>
    <m/>
    <s v="N"/>
    <x v="0"/>
    <s v="DD"/>
    <s v="RP"/>
    <s v="NULL"/>
    <s v="DEU"/>
  </r>
  <r>
    <n v="48532155"/>
    <s v="RD00350397"/>
    <s v="CN00424823"/>
    <d v="2026-01-14T00:00:00"/>
    <n v="20"/>
    <x v="0"/>
    <s v="F2F"/>
    <s v="A"/>
    <d v="1899-12-31T00:00:00"/>
    <s v="IP"/>
    <m/>
    <s v="N"/>
    <x v="0"/>
    <s v="DD"/>
    <s v="RP"/>
    <s v="NULL"/>
    <s v="DEU"/>
  </r>
  <r>
    <n v="48532156"/>
    <s v="RD00350398"/>
    <s v="CN00424824"/>
    <d v="2026-01-13T00:00:00"/>
    <n v="15"/>
    <x v="0"/>
    <s v="F2F"/>
    <s v="C"/>
    <d v="1899-12-31T00:00:00"/>
    <s v="IP"/>
    <m/>
    <s v="N"/>
    <x v="0"/>
    <s v="DD"/>
    <s v="RP"/>
    <s v="NULL"/>
    <s v="DEU"/>
  </r>
  <r>
    <n v="48532157"/>
    <s v="RD00350399"/>
    <s v="CN00424825"/>
    <d v="2026-01-15T00:00:00"/>
    <n v="10"/>
    <x v="0"/>
    <s v="F2F"/>
    <s v="A"/>
    <d v="1899-12-31T00:00:00"/>
    <s v="IP"/>
    <m/>
    <s v="N"/>
    <x v="0"/>
    <s v="DD"/>
    <s v="RP"/>
    <s v="NULL"/>
    <s v="DEU"/>
  </r>
  <r>
    <n v="48532158"/>
    <s v="RD00350400"/>
    <s v="CN00424826"/>
    <d v="2026-01-17T00:00:00"/>
    <n v="10"/>
    <x v="0"/>
    <s v="F2F"/>
    <s v="A"/>
    <d v="1899-12-31T00:00:00"/>
    <s v="IP"/>
    <m/>
    <s v="N"/>
    <x v="0"/>
    <s v="DD"/>
    <s v="RP"/>
    <s v="NULL"/>
    <s v="DEU"/>
  </r>
  <r>
    <n v="48532160"/>
    <s v="RD00350402"/>
    <s v="CN00424828"/>
    <d v="2026-01-16T00:00:00"/>
    <n v="10"/>
    <x v="0"/>
    <s v="F2F"/>
    <s v="A"/>
    <d v="1899-12-31T00:00:00"/>
    <s v="IP"/>
    <m/>
    <s v="N"/>
    <x v="0"/>
    <s v="DD"/>
    <s v="RP"/>
    <s v="NULL"/>
    <s v="DEU"/>
  </r>
  <r>
    <n v="48532161"/>
    <s v="RD00350403"/>
    <s v="CN00424829"/>
    <d v="2026-01-17T00:00:00"/>
    <n v="10"/>
    <x v="0"/>
    <s v="F2F"/>
    <s v="A"/>
    <d v="1899-12-31T00:00:00"/>
    <s v="IP"/>
    <m/>
    <s v="N"/>
    <x v="0"/>
    <s v="DD"/>
    <s v="RP"/>
    <s v="NULL"/>
    <s v="DEU"/>
  </r>
  <r>
    <n v="48532162"/>
    <s v="RD00350404"/>
    <s v="CN00424830"/>
    <d v="2026-01-16T00:00:00"/>
    <n v="10"/>
    <x v="0"/>
    <s v="F2F"/>
    <s v="C"/>
    <d v="1899-12-31T00:00:00"/>
    <s v="IP"/>
    <m/>
    <s v="N"/>
    <x v="0"/>
    <s v="DD"/>
    <s v="RP"/>
    <s v="NULL"/>
    <s v="DEU"/>
  </r>
  <r>
    <n v="48532163"/>
    <s v="RD00350405"/>
    <s v="CN00424831"/>
    <d v="2026-01-17T00:00:00"/>
    <n v="8"/>
    <x v="0"/>
    <s v="F2F"/>
    <s v="A"/>
    <d v="1899-12-31T00:00:00"/>
    <s v="IP"/>
    <m/>
    <s v="N"/>
    <x v="0"/>
    <s v="DD"/>
    <s v="RP"/>
    <s v="NULL"/>
    <s v="DEU"/>
  </r>
  <r>
    <n v="48532164"/>
    <s v="RD00350406"/>
    <s v="CN00424832"/>
    <d v="2026-01-13T00:00:00"/>
    <n v="10"/>
    <x v="0"/>
    <s v="F2F"/>
    <s v="A"/>
    <d v="1899-12-31T00:00:00"/>
    <s v="IP"/>
    <m/>
    <s v="N"/>
    <x v="0"/>
    <s v="DD"/>
    <s v="RP"/>
    <s v="NULL"/>
    <s v="DEU"/>
  </r>
  <r>
    <n v="48532166"/>
    <s v="RD00350408"/>
    <s v="CN00424833"/>
    <d v="2026-01-14T00:00:00"/>
    <n v="10"/>
    <x v="0"/>
    <s v="F2F"/>
    <s v="A"/>
    <d v="1899-12-31T00:00:00"/>
    <s v="IP"/>
    <m/>
    <s v="N"/>
    <x v="0"/>
    <s v="DD"/>
    <s v="RP"/>
    <s v="NULL"/>
    <s v="DEU"/>
  </r>
  <r>
    <n v="48532167"/>
    <s v="RD00350409"/>
    <s v="CN00424834"/>
    <d v="2026-01-17T00:00:00"/>
    <n v="20"/>
    <x v="0"/>
    <s v="F2F"/>
    <s v="A"/>
    <d v="1899-12-31T00:00:00"/>
    <s v="IP"/>
    <m/>
    <s v="N"/>
    <x v="0"/>
    <s v="DD"/>
    <s v="RP"/>
    <s v="NULL"/>
    <s v="DEU"/>
  </r>
  <r>
    <n v="48532171"/>
    <s v="RD00350413"/>
    <s v="CN00424838"/>
    <d v="2026-01-17T00:00:00"/>
    <n v="10"/>
    <x v="0"/>
    <s v="F2F"/>
    <s v="A"/>
    <d v="1899-12-31T00:00:00"/>
    <s v="IP"/>
    <m/>
    <s v="N"/>
    <x v="0"/>
    <s v="DD"/>
    <s v="RP"/>
    <s v="NULL"/>
    <s v="DEU"/>
  </r>
  <r>
    <n v="48532172"/>
    <s v="RD00350414"/>
    <s v="CN00424840"/>
    <d v="2026-01-17T00:00:00"/>
    <n v="8"/>
    <x v="0"/>
    <s v="F2F"/>
    <s v="A"/>
    <d v="1899-12-31T00:00:00"/>
    <s v="IP"/>
    <m/>
    <s v="N"/>
    <x v="0"/>
    <s v="DD"/>
    <s v="RP"/>
    <s v="NULL"/>
    <s v="DEU"/>
  </r>
  <r>
    <n v="48532173"/>
    <s v="RD00350415"/>
    <s v="CN00424841"/>
    <d v="2026-01-15T00:00:00"/>
    <n v="15"/>
    <x v="0"/>
    <s v="F2F"/>
    <s v="A"/>
    <d v="1899-12-31T00:00:00"/>
    <s v="IP"/>
    <m/>
    <s v="N"/>
    <x v="0"/>
    <s v="DD"/>
    <s v="RP"/>
    <s v="NULL"/>
    <s v="DEU"/>
  </r>
  <r>
    <n v="48532174"/>
    <s v="RD00350416"/>
    <s v="CN00424842"/>
    <d v="2026-01-20T00:00:00"/>
    <n v="15"/>
    <x v="0"/>
    <s v="F2F"/>
    <s v="A"/>
    <d v="1899-12-31T00:00:00"/>
    <s v="IP"/>
    <m/>
    <s v="N"/>
    <x v="0"/>
    <s v="DD"/>
    <s v="RP"/>
    <s v="NULL"/>
    <s v="DEU"/>
  </r>
  <r>
    <n v="48532179"/>
    <s v="RD00350422"/>
    <s v="CN00424860"/>
    <d v="2026-01-21T00:00:00"/>
    <n v="75"/>
    <x v="3"/>
    <s v="F2F"/>
    <s v="A"/>
    <d v="1899-12-31T00:00:00"/>
    <s v="IP"/>
    <m/>
    <s v="N"/>
    <x v="2"/>
    <s v="DD"/>
    <s v="RP"/>
    <s v="NULL"/>
    <s v="DEU"/>
  </r>
  <r>
    <n v="48532180"/>
    <s v="RD00350423"/>
    <s v="CN00424861"/>
    <d v="2026-01-21T00:00:00"/>
    <n v="20"/>
    <x v="0"/>
    <s v="F2F"/>
    <s v="A"/>
    <d v="1899-12-31T00:00:00"/>
    <s v="IP"/>
    <m/>
    <s v="N"/>
    <x v="2"/>
    <s v="DD"/>
    <s v="RP"/>
    <s v="NULL"/>
    <s v="DEU"/>
  </r>
  <r>
    <n v="48532181"/>
    <s v="RD00350424"/>
    <s v="CN00424862"/>
    <d v="2026-01-20T00:00:00"/>
    <n v="180"/>
    <x v="3"/>
    <s v="F2F"/>
    <s v="A"/>
    <d v="1899-12-31T00:00:00"/>
    <s v="IP"/>
    <m/>
    <s v="N"/>
    <x v="2"/>
    <s v="DD"/>
    <s v="RP"/>
    <s v="NULL"/>
    <s v="DEU"/>
  </r>
  <r>
    <n v="48532182"/>
    <s v="RD00350425"/>
    <s v="CN00424863"/>
    <d v="2026-01-20T00:00:00"/>
    <n v="38"/>
    <x v="1"/>
    <s v="F2F"/>
    <s v="A"/>
    <d v="1899-12-31T00:00:00"/>
    <s v="IP"/>
    <m/>
    <s v="N"/>
    <x v="2"/>
    <s v="DD"/>
    <s v="RP"/>
    <s v="NULL"/>
    <s v="DEU"/>
  </r>
  <r>
    <n v="48532183"/>
    <s v="RD00350426"/>
    <s v="CN00424864"/>
    <d v="2026-01-20T00:00:00"/>
    <n v="30"/>
    <x v="0"/>
    <s v="F2F"/>
    <s v="A"/>
    <d v="1899-12-31T00:00:00"/>
    <s v="IP"/>
    <m/>
    <s v="N"/>
    <x v="2"/>
    <s v="DD"/>
    <s v="RP"/>
    <s v="NULL"/>
    <s v="DEU"/>
  </r>
  <r>
    <n v="48532184"/>
    <s v="RD00350427"/>
    <s v="CN00424865"/>
    <d v="2026-01-20T00:00:00"/>
    <n v="15"/>
    <x v="0"/>
    <s v="F2F"/>
    <s v="A"/>
    <d v="1899-12-31T00:00:00"/>
    <s v="IP"/>
    <m/>
    <s v="N"/>
    <x v="2"/>
    <s v="DD"/>
    <s v="RP"/>
    <s v="NULL"/>
    <s v="DEU"/>
  </r>
  <r>
    <n v="48532185"/>
    <s v="RD00350428"/>
    <s v="CN00424866"/>
    <d v="2026-01-20T00:00:00"/>
    <n v="15"/>
    <x v="0"/>
    <s v="F2F"/>
    <s v="A"/>
    <d v="1899-12-31T00:00:00"/>
    <s v="IP"/>
    <m/>
    <s v="N"/>
    <x v="2"/>
    <s v="DD"/>
    <s v="RP"/>
    <s v="NULL"/>
    <s v="DEU"/>
  </r>
  <r>
    <n v="48532186"/>
    <s v="RD00350429"/>
    <s v="CN00424867"/>
    <d v="2026-01-20T00:00:00"/>
    <n v="15"/>
    <x v="0"/>
    <s v="F2F"/>
    <s v="A"/>
    <d v="1899-12-31T00:00:00"/>
    <s v="IP"/>
    <m/>
    <s v="N"/>
    <x v="2"/>
    <s v="DD"/>
    <s v="RP"/>
    <s v="NULL"/>
    <s v="DEU"/>
  </r>
  <r>
    <n v="48532187"/>
    <s v="RD00350430"/>
    <s v="CN00424868"/>
    <d v="2026-01-20T00:00:00"/>
    <n v="20"/>
    <x v="0"/>
    <s v="F2F"/>
    <s v="A"/>
    <d v="1899-12-31T00:00:00"/>
    <s v="IP"/>
    <m/>
    <s v="N"/>
    <x v="2"/>
    <s v="DD"/>
    <s v="RP"/>
    <s v="NULL"/>
    <s v="DEU"/>
  </r>
  <r>
    <n v="48532188"/>
    <s v="RD00350431"/>
    <s v="CN00424869"/>
    <d v="2026-01-20T00:00:00"/>
    <n v="150"/>
    <x v="2"/>
    <s v="F2F"/>
    <s v="A"/>
    <d v="1899-12-31T00:00:00"/>
    <s v="IP"/>
    <m/>
    <s v="N"/>
    <x v="2"/>
    <s v="DD"/>
    <s v="RP"/>
    <s v="NULL"/>
    <s v="DEU"/>
  </r>
  <r>
    <n v="48532189"/>
    <s v="RD00350432"/>
    <s v="CN00424870"/>
    <d v="2026-01-19T00:00:00"/>
    <n v="150"/>
    <x v="2"/>
    <s v="F2F"/>
    <s v="A"/>
    <d v="1899-12-31T00:00:00"/>
    <s v="IP"/>
    <m/>
    <s v="N"/>
    <x v="2"/>
    <s v="DD"/>
    <s v="RP"/>
    <s v="NULL"/>
    <s v="DEU"/>
  </r>
  <r>
    <n v="48532190"/>
    <s v="RD00350433"/>
    <s v="CN00424871"/>
    <d v="2026-01-19T00:00:00"/>
    <n v="15"/>
    <x v="0"/>
    <s v="F2F"/>
    <s v="C"/>
    <d v="1899-12-31T00:00:00"/>
    <s v="IP"/>
    <m/>
    <s v="N"/>
    <x v="2"/>
    <s v="DD"/>
    <s v="RP"/>
    <s v="NULL"/>
    <s v="DEU"/>
  </r>
  <r>
    <n v="48532199"/>
    <s v="RD00350442"/>
    <s v="CN00424920"/>
    <d v="2026-01-23T00:00:00"/>
    <n v="15"/>
    <x v="0"/>
    <s v="F2F"/>
    <s v="A"/>
    <d v="1899-12-31T00:00:00"/>
    <s v="IP"/>
    <m/>
    <s v="N"/>
    <x v="10"/>
    <s v="DD"/>
    <s v="RP"/>
    <s v="NULL"/>
    <s v="DEU"/>
  </r>
  <r>
    <n v="48532200"/>
    <s v="RD00350443"/>
    <s v="CN00424922"/>
    <d v="2026-01-23T00:00:00"/>
    <n v="50"/>
    <x v="0"/>
    <s v="F2F"/>
    <s v="A"/>
    <d v="1899-12-31T00:00:00"/>
    <s v="IP"/>
    <m/>
    <s v="N"/>
    <x v="10"/>
    <s v="DD"/>
    <s v="RP"/>
    <s v="NULL"/>
    <s v="DEU"/>
  </r>
  <r>
    <n v="48532201"/>
    <s v="RD00350444"/>
    <s v="CN00424923"/>
    <d v="2026-01-23T00:00:00"/>
    <n v="8"/>
    <x v="0"/>
    <s v="F2F"/>
    <s v="A"/>
    <d v="1899-12-31T00:00:00"/>
    <s v="IP"/>
    <m/>
    <s v="N"/>
    <x v="10"/>
    <s v="DD"/>
    <s v="RP"/>
    <s v="NULL"/>
    <s v="DEU"/>
  </r>
  <r>
    <n v="48532202"/>
    <s v="RD00350445"/>
    <s v="CN00424924"/>
    <d v="2026-01-23T00:00:00"/>
    <n v="25"/>
    <x v="0"/>
    <s v="F2F"/>
    <s v="A"/>
    <d v="1899-12-31T00:00:00"/>
    <s v="IP"/>
    <m/>
    <s v="N"/>
    <x v="10"/>
    <s v="DD"/>
    <s v="RP"/>
    <s v="NULL"/>
    <s v="DEU"/>
  </r>
  <r>
    <n v="48532204"/>
    <s v="RD00350447"/>
    <s v="CN00424927"/>
    <d v="2026-01-23T00:00:00"/>
    <n v="10"/>
    <x v="0"/>
    <s v="F2F"/>
    <s v="P"/>
    <d v="1899-12-31T00:00:00"/>
    <s v="IP"/>
    <m/>
    <s v="N"/>
    <x v="10"/>
    <s v="DD"/>
    <s v="RP"/>
    <s v="NULL"/>
    <s v="DEU"/>
  </r>
  <r>
    <n v="48532206"/>
    <s v="RD00350449"/>
    <s v="CN00424928"/>
    <d v="2026-01-23T00:00:00"/>
    <n v="8"/>
    <x v="0"/>
    <s v="F2F"/>
    <s v="C"/>
    <d v="1899-12-31T00:00:00"/>
    <s v="IP"/>
    <m/>
    <s v="N"/>
    <x v="10"/>
    <s v="DD"/>
    <s v="RP"/>
    <s v="NULL"/>
    <s v="DEU"/>
  </r>
  <r>
    <n v="48532207"/>
    <s v="RD00350450"/>
    <s v="CN00424931"/>
    <d v="2026-01-20T00:00:00"/>
    <n v="20"/>
    <x v="0"/>
    <s v="F2F"/>
    <s v="A"/>
    <d v="1899-12-31T00:00:00"/>
    <s v="IP"/>
    <m/>
    <s v="N"/>
    <x v="0"/>
    <s v="DD"/>
    <s v="RP"/>
    <s v="NULL"/>
    <s v="DEU"/>
  </r>
  <r>
    <n v="48532208"/>
    <s v="RD00350451"/>
    <s v="CN00424933"/>
    <d v="2026-01-20T00:00:00"/>
    <n v="15"/>
    <x v="0"/>
    <s v="F2F"/>
    <s v="C"/>
    <d v="1899-12-31T00:00:00"/>
    <s v="IP"/>
    <m/>
    <s v="N"/>
    <x v="0"/>
    <s v="DD"/>
    <s v="RP"/>
    <s v="NULL"/>
    <s v="DEU"/>
  </r>
  <r>
    <n v="48532209"/>
    <s v="RD00350452"/>
    <s v="CN00424935"/>
    <d v="2026-01-20T00:00:00"/>
    <n v="10"/>
    <x v="0"/>
    <s v="F2F"/>
    <s v="A"/>
    <d v="1899-12-31T00:00:00"/>
    <s v="IP"/>
    <m/>
    <s v="N"/>
    <x v="0"/>
    <s v="DD"/>
    <s v="RP"/>
    <s v="NULL"/>
    <s v="DEU"/>
  </r>
  <r>
    <n v="48532210"/>
    <s v="RD00350453"/>
    <s v="CN00424936"/>
    <d v="2026-01-20T00:00:00"/>
    <n v="15"/>
    <x v="0"/>
    <s v="F2F"/>
    <s v="A"/>
    <d v="1899-12-31T00:00:00"/>
    <s v="IP"/>
    <m/>
    <s v="N"/>
    <x v="0"/>
    <s v="DD"/>
    <s v="RP"/>
    <s v="NULL"/>
    <s v="DEU"/>
  </r>
  <r>
    <n v="48562447"/>
    <s v="RD00352387"/>
    <s v="CN00431886"/>
    <d v="2026-02-14T00:00:00"/>
    <n v="15"/>
    <x v="0"/>
    <s v="F2F"/>
    <s v="A"/>
    <d v="1899-12-31T00:00:00"/>
    <s v="IP"/>
    <m/>
    <s v="N"/>
    <x v="0"/>
    <s v="DD"/>
    <s v="RP"/>
    <s v="NULL"/>
    <s v="DEU"/>
  </r>
  <r>
    <n v="48562448"/>
    <s v="RD00352388"/>
    <s v="CN00431887"/>
    <d v="2026-02-14T00:00:00"/>
    <n v="15"/>
    <x v="0"/>
    <s v="F2F"/>
    <s v="C"/>
    <d v="1899-12-31T00:00:00"/>
    <s v="IP"/>
    <m/>
    <s v="N"/>
    <x v="0"/>
    <s v="DD"/>
    <s v="RP"/>
    <s v="NULL"/>
    <s v="DEU"/>
  </r>
  <r>
    <n v="48562449"/>
    <s v="RD00352389"/>
    <s v="CN00431888"/>
    <d v="2026-02-13T00:00:00"/>
    <n v="10"/>
    <x v="0"/>
    <s v="F2F"/>
    <s v="A"/>
    <d v="1899-12-31T00:00:00"/>
    <s v="IP"/>
    <m/>
    <s v="N"/>
    <x v="0"/>
    <s v="DD"/>
    <s v="RP"/>
    <s v="NULL"/>
    <s v="DEU"/>
  </r>
  <r>
    <n v="48562450"/>
    <s v="RD00352390"/>
    <s v="CN00431889"/>
    <d v="2026-02-14T00:00:00"/>
    <n v="15"/>
    <x v="0"/>
    <s v="F2F"/>
    <s v="A"/>
    <d v="1899-12-31T00:00:00"/>
    <s v="IP"/>
    <m/>
    <s v="N"/>
    <x v="0"/>
    <s v="DD"/>
    <s v="RP"/>
    <s v="NULL"/>
    <s v="DEU"/>
  </r>
  <r>
    <n v="48562451"/>
    <s v="RD00352391"/>
    <s v="CN00431890"/>
    <d v="2026-02-13T00:00:00"/>
    <n v="5"/>
    <x v="0"/>
    <s v="F2F"/>
    <s v="A"/>
    <d v="1899-12-31T00:00:00"/>
    <s v="IP"/>
    <m/>
    <s v="N"/>
    <x v="0"/>
    <s v="DD"/>
    <s v="RP"/>
    <s v="NULL"/>
    <s v="DEU"/>
  </r>
  <r>
    <n v="48562454"/>
    <s v="RD00352394"/>
    <s v="CN00431894"/>
    <d v="2026-02-14T00:00:00"/>
    <n v="10"/>
    <x v="0"/>
    <s v="F2F"/>
    <s v="A"/>
    <d v="1899-12-31T00:00:00"/>
    <s v="IP"/>
    <m/>
    <s v="N"/>
    <x v="0"/>
    <s v="DD"/>
    <s v="RP"/>
    <s v="NULL"/>
    <s v="DEU"/>
  </r>
  <r>
    <n v="48562455"/>
    <s v="RD00352395"/>
    <s v="CN00431893"/>
    <d v="2026-02-14T00:00:00"/>
    <n v="15"/>
    <x v="0"/>
    <s v="F2F"/>
    <s v="A"/>
    <d v="1899-12-31T00:00:00"/>
    <s v="IP"/>
    <m/>
    <s v="N"/>
    <x v="0"/>
    <s v="DD"/>
    <s v="RP"/>
    <s v="NULL"/>
    <s v="DEU"/>
  </r>
  <r>
    <n v="48562456"/>
    <s v="RD00352396"/>
    <s v="CN00431895"/>
    <d v="2026-02-13T00:00:00"/>
    <n v="10"/>
    <x v="0"/>
    <s v="F2F"/>
    <s v="A"/>
    <d v="1899-12-31T00:00:00"/>
    <s v="IP"/>
    <m/>
    <s v="N"/>
    <x v="0"/>
    <s v="DD"/>
    <s v="RP"/>
    <s v="NULL"/>
    <s v="DEU"/>
  </r>
  <r>
    <n v="48562457"/>
    <s v="RD00352397"/>
    <s v="CN00431897"/>
    <d v="2026-02-13T00:00:00"/>
    <n v="10"/>
    <x v="0"/>
    <s v="F2F"/>
    <s v="A"/>
    <d v="1899-12-31T00:00:00"/>
    <s v="IP"/>
    <m/>
    <s v="N"/>
    <x v="0"/>
    <s v="DD"/>
    <s v="RP"/>
    <s v="NULL"/>
    <s v="DEU"/>
  </r>
  <r>
    <n v="48562458"/>
    <s v="RD00352398"/>
    <s v="CN00431900"/>
    <d v="2026-02-13T00:00:00"/>
    <n v="8"/>
    <x v="0"/>
    <s v="F2F"/>
    <s v="A"/>
    <d v="1899-12-31T00:00:00"/>
    <s v="IP"/>
    <m/>
    <s v="N"/>
    <x v="0"/>
    <s v="DD"/>
    <s v="RP"/>
    <s v="NULL"/>
    <s v="DEU"/>
  </r>
  <r>
    <n v="48562459"/>
    <s v="RD00352399"/>
    <s v="CN00431898"/>
    <d v="2026-02-14T00:00:00"/>
    <n v="75"/>
    <x v="3"/>
    <s v="F2F"/>
    <s v="A"/>
    <d v="1899-12-31T00:00:00"/>
    <s v="IP"/>
    <m/>
    <s v="N"/>
    <x v="0"/>
    <s v="DD"/>
    <s v="RP"/>
    <s v="NULL"/>
    <s v="DEU"/>
  </r>
  <r>
    <n v="48562460"/>
    <s v="RD00352400"/>
    <s v="CN00431902"/>
    <d v="2026-02-14T00:00:00"/>
    <n v="10"/>
    <x v="0"/>
    <s v="F2F"/>
    <s v="A"/>
    <d v="1899-12-31T00:00:00"/>
    <s v="IP"/>
    <m/>
    <s v="N"/>
    <x v="0"/>
    <s v="DD"/>
    <s v="RP"/>
    <s v="NULL"/>
    <s v="DEU"/>
  </r>
  <r>
    <n v="48562462"/>
    <s v="RD00352402"/>
    <s v="CN00431904"/>
    <d v="2026-02-12T00:00:00"/>
    <n v="20"/>
    <x v="0"/>
    <s v="F2F"/>
    <s v="A"/>
    <d v="1899-12-31T00:00:00"/>
    <s v="IP"/>
    <m/>
    <s v="N"/>
    <x v="0"/>
    <s v="DD"/>
    <s v="RP"/>
    <s v="NULL"/>
    <s v="DEU"/>
  </r>
  <r>
    <n v="48562463"/>
    <s v="RD00352403"/>
    <s v="CN00431905"/>
    <d v="2026-02-13T00:00:00"/>
    <n v="10"/>
    <x v="0"/>
    <s v="F2F"/>
    <s v="A"/>
    <d v="1899-12-31T00:00:00"/>
    <s v="IP"/>
    <m/>
    <s v="N"/>
    <x v="0"/>
    <s v="DD"/>
    <s v="RP"/>
    <s v="NULL"/>
    <s v="DEU"/>
  </r>
  <r>
    <n v="48562464"/>
    <s v="RD00352404"/>
    <s v="CN00431906"/>
    <d v="2026-02-14T00:00:00"/>
    <n v="20"/>
    <x v="0"/>
    <s v="F2F"/>
    <s v="A"/>
    <d v="1899-12-31T00:00:00"/>
    <s v="IP"/>
    <m/>
    <s v="N"/>
    <x v="0"/>
    <s v="DD"/>
    <s v="RP"/>
    <s v="NULL"/>
    <s v="DEU"/>
  </r>
  <r>
    <n v="48562465"/>
    <s v="RD00352405"/>
    <s v="CN00431907"/>
    <d v="2026-02-13T00:00:00"/>
    <n v="20"/>
    <x v="0"/>
    <s v="F2F"/>
    <s v="A"/>
    <d v="1899-12-31T00:00:00"/>
    <s v="IP"/>
    <m/>
    <s v="N"/>
    <x v="0"/>
    <s v="DD"/>
    <s v="RP"/>
    <s v="NULL"/>
    <s v="DEU"/>
  </r>
  <r>
    <n v="48562466"/>
    <s v="RD00352406"/>
    <s v="CN00431908"/>
    <d v="2026-02-12T00:00:00"/>
    <n v="50"/>
    <x v="3"/>
    <s v="F2F"/>
    <s v="A"/>
    <d v="1899-12-31T00:00:00"/>
    <s v="IP"/>
    <m/>
    <s v="N"/>
    <x v="0"/>
    <s v="DD"/>
    <s v="RP"/>
    <s v="NULL"/>
    <s v="DEU"/>
  </r>
  <r>
    <n v="48562467"/>
    <s v="RD00352407"/>
    <s v="CN00431909"/>
    <d v="2026-02-13T00:00:00"/>
    <n v="10"/>
    <x v="0"/>
    <s v="F2F"/>
    <s v="A"/>
    <d v="1899-12-31T00:00:00"/>
    <s v="IP"/>
    <m/>
    <s v="N"/>
    <x v="0"/>
    <s v="DD"/>
    <s v="RP"/>
    <s v="NULL"/>
    <s v="DEU"/>
  </r>
  <r>
    <n v="48562468"/>
    <s v="RD00352408"/>
    <s v="CN00431911"/>
    <d v="2026-02-10T00:00:00"/>
    <n v="15"/>
    <x v="0"/>
    <s v="F2F"/>
    <s v="A"/>
    <d v="1899-12-31T00:00:00"/>
    <s v="IP"/>
    <m/>
    <s v="N"/>
    <x v="0"/>
    <s v="DD"/>
    <s v="RP"/>
    <s v="NULL"/>
    <s v="DEU"/>
  </r>
  <r>
    <n v="48562469"/>
    <s v="RD00352409"/>
    <s v="CN00431912"/>
    <d v="2026-02-09T00:00:00"/>
    <n v="10"/>
    <x v="0"/>
    <s v="F2F"/>
    <s v="A"/>
    <d v="1899-12-31T00:00:00"/>
    <s v="IP"/>
    <m/>
    <s v="N"/>
    <x v="9"/>
    <s v="DD"/>
    <s v="RP"/>
    <s v="NULL"/>
    <s v="DEU"/>
  </r>
  <r>
    <n v="48562470"/>
    <s v="RD00352410"/>
    <s v="CN00431913"/>
    <d v="2026-02-09T00:00:00"/>
    <n v="30"/>
    <x v="1"/>
    <s v="F2F"/>
    <s v="A"/>
    <d v="1899-12-31T00:00:00"/>
    <s v="IP"/>
    <m/>
    <s v="N"/>
    <x v="9"/>
    <s v="DD"/>
    <s v="RP"/>
    <s v="NULL"/>
    <s v="DEU"/>
  </r>
  <r>
    <n v="48562471"/>
    <s v="RD00352411"/>
    <s v="CN00431914"/>
    <d v="2026-02-09T00:00:00"/>
    <n v="120"/>
    <x v="2"/>
    <s v="F2F"/>
    <s v="A"/>
    <d v="1899-12-31T00:00:00"/>
    <s v="IP"/>
    <m/>
    <s v="N"/>
    <x v="9"/>
    <s v="DD"/>
    <s v="RP"/>
    <s v="NULL"/>
    <s v="DEU"/>
  </r>
  <r>
    <n v="48562472"/>
    <s v="RD00352412"/>
    <s v="CN00431915"/>
    <d v="2026-02-09T00:00:00"/>
    <n v="60"/>
    <x v="2"/>
    <s v="F2F"/>
    <s v="A"/>
    <d v="1899-12-31T00:00:00"/>
    <s v="IP"/>
    <m/>
    <s v="N"/>
    <x v="9"/>
    <s v="DD"/>
    <s v="RP"/>
    <s v="NULL"/>
    <s v="DEU"/>
  </r>
  <r>
    <n v="48562474"/>
    <s v="RD00352414"/>
    <s v="CN00431917"/>
    <d v="2026-02-09T00:00:00"/>
    <n v="60"/>
    <x v="2"/>
    <s v="F2F"/>
    <s v="A"/>
    <d v="1899-12-31T00:00:00"/>
    <s v="IP"/>
    <m/>
    <s v="N"/>
    <x v="9"/>
    <s v="DD"/>
    <s v="RP"/>
    <s v="NULL"/>
    <s v="DEU"/>
  </r>
  <r>
    <n v="48562475"/>
    <s v="RD00352415"/>
    <s v="CN00431918"/>
    <d v="2026-02-10T00:00:00"/>
    <n v="60"/>
    <x v="2"/>
    <s v="F2F"/>
    <s v="A"/>
    <d v="1899-12-31T00:00:00"/>
    <s v="IP"/>
    <m/>
    <s v="N"/>
    <x v="9"/>
    <s v="DD"/>
    <s v="RP"/>
    <s v="NULL"/>
    <s v="DEU"/>
  </r>
  <r>
    <n v="48562476"/>
    <s v="RD00352416"/>
    <s v="CN00431919"/>
    <d v="2026-02-10T00:00:00"/>
    <n v="60"/>
    <x v="2"/>
    <s v="F2F"/>
    <s v="A"/>
    <d v="1899-12-31T00:00:00"/>
    <s v="IP"/>
    <m/>
    <s v="N"/>
    <x v="9"/>
    <s v="DD"/>
    <s v="RP"/>
    <s v="NULL"/>
    <s v="DEU"/>
  </r>
  <r>
    <n v="48562477"/>
    <s v="RD00352417"/>
    <s v="CN00431920"/>
    <d v="2026-02-10T00:00:00"/>
    <n v="10"/>
    <x v="0"/>
    <s v="F2F"/>
    <s v="A"/>
    <d v="1899-12-31T00:00:00"/>
    <s v="IP"/>
    <m/>
    <s v="N"/>
    <x v="9"/>
    <s v="DD"/>
    <s v="RP"/>
    <s v="NULL"/>
    <s v="DEU"/>
  </r>
  <r>
    <n v="48562478"/>
    <s v="RD00352418"/>
    <s v="CN00431921"/>
    <d v="2026-02-11T00:00:00"/>
    <n v="10"/>
    <x v="0"/>
    <s v="F2F"/>
    <s v="A"/>
    <d v="1899-12-31T00:00:00"/>
    <s v="IP"/>
    <m/>
    <s v="N"/>
    <x v="9"/>
    <s v="DD"/>
    <s v="RP"/>
    <s v="NULL"/>
    <s v="DEU"/>
  </r>
  <r>
    <n v="48562479"/>
    <s v="RD00352419"/>
    <s v="CN00431922"/>
    <d v="2026-02-11T00:00:00"/>
    <n v="60"/>
    <x v="2"/>
    <s v="F2F"/>
    <s v="A"/>
    <d v="1899-12-31T00:00:00"/>
    <s v="IP"/>
    <m/>
    <s v="N"/>
    <x v="9"/>
    <s v="DD"/>
    <s v="RP"/>
    <s v="NULL"/>
    <s v="DEU"/>
  </r>
  <r>
    <n v="48562480"/>
    <s v="RD00352420"/>
    <s v="CN00430712"/>
    <d v="2026-02-12T00:00:00"/>
    <n v="60"/>
    <x v="3"/>
    <s v="F2F"/>
    <s v="A"/>
    <d v="1899-12-31T00:00:00"/>
    <s v="IP"/>
    <m/>
    <s v="N"/>
    <x v="9"/>
    <s v="DD"/>
    <s v="RP"/>
    <s v="NULL"/>
    <s v="DEU"/>
  </r>
  <r>
    <n v="48562481"/>
    <s v="RD00352421"/>
    <s v="CN00431924"/>
    <d v="2026-02-12T00:00:00"/>
    <n v="60"/>
    <x v="2"/>
    <s v="F2F"/>
    <s v="A"/>
    <d v="1899-12-31T00:00:00"/>
    <s v="IP"/>
    <m/>
    <s v="N"/>
    <x v="9"/>
    <s v="DD"/>
    <s v="RP"/>
    <s v="NULL"/>
    <s v="DEU"/>
  </r>
  <r>
    <n v="48562482"/>
    <s v="RD00352422"/>
    <s v="CN00431925"/>
    <d v="2026-02-12T00:00:00"/>
    <n v="60"/>
    <x v="2"/>
    <s v="F2F"/>
    <s v="A"/>
    <d v="1899-12-31T00:00:00"/>
    <s v="IP"/>
    <m/>
    <s v="N"/>
    <x v="9"/>
    <s v="DD"/>
    <s v="RP"/>
    <s v="NULL"/>
    <s v="DEU"/>
  </r>
  <r>
    <n v="48562483"/>
    <s v="RD00352423"/>
    <s v="CN00431926"/>
    <d v="2026-02-12T00:00:00"/>
    <n v="60"/>
    <x v="2"/>
    <s v="F2F"/>
    <s v="A"/>
    <d v="1899-12-31T00:00:00"/>
    <s v="IP"/>
    <m/>
    <s v="N"/>
    <x v="9"/>
    <s v="DD"/>
    <s v="RP"/>
    <s v="NULL"/>
    <s v="DEU"/>
  </r>
  <r>
    <n v="48562484"/>
    <s v="RD00352424"/>
    <s v="CN00431927"/>
    <d v="2026-02-12T00:00:00"/>
    <n v="60"/>
    <x v="2"/>
    <s v="F2F"/>
    <s v="A"/>
    <d v="1899-12-31T00:00:00"/>
    <s v="IP"/>
    <m/>
    <s v="N"/>
    <x v="9"/>
    <s v="DD"/>
    <s v="RP"/>
    <s v="NULL"/>
    <s v="DEU"/>
  </r>
  <r>
    <n v="48562487"/>
    <s v="RD00352427"/>
    <s v="CN00431930"/>
    <d v="2026-02-12T00:00:00"/>
    <n v="60"/>
    <x v="2"/>
    <s v="F2F"/>
    <s v="A"/>
    <d v="1899-12-31T00:00:00"/>
    <s v="IP"/>
    <m/>
    <s v="N"/>
    <x v="9"/>
    <s v="DD"/>
    <s v="RP"/>
    <s v="NULL"/>
    <s v="DEU"/>
  </r>
  <r>
    <n v="48562488"/>
    <s v="RD00352428"/>
    <s v="CN00431931"/>
    <d v="2026-02-12T00:00:00"/>
    <n v="60"/>
    <x v="2"/>
    <s v="F2F"/>
    <s v="A"/>
    <d v="1899-12-31T00:00:00"/>
    <s v="IP"/>
    <m/>
    <s v="N"/>
    <x v="9"/>
    <s v="DD"/>
    <s v="RP"/>
    <s v="NULL"/>
    <s v="DEU"/>
  </r>
  <r>
    <n v="48562489"/>
    <s v="RD00352429"/>
    <s v="CN00431932"/>
    <d v="2026-02-12T00:00:00"/>
    <n v="240"/>
    <x v="2"/>
    <s v="F2F"/>
    <s v="C"/>
    <d v="1899-12-31T00:00:00"/>
    <s v="IP"/>
    <m/>
    <s v="N"/>
    <x v="9"/>
    <s v="DD"/>
    <s v="RP"/>
    <s v="NULL"/>
    <s v="DEU"/>
  </r>
  <r>
    <n v="48562490"/>
    <s v="RD00352430"/>
    <s v="CN00431933"/>
    <d v="2026-02-12T00:00:00"/>
    <n v="30"/>
    <x v="1"/>
    <s v="F2F"/>
    <s v="A"/>
    <d v="1899-12-31T00:00:00"/>
    <s v="IP"/>
    <m/>
    <s v="N"/>
    <x v="9"/>
    <s v="DD"/>
    <s v="RP"/>
    <s v="NULL"/>
    <s v="DEU"/>
  </r>
  <r>
    <n v="48562492"/>
    <s v="RD00352432"/>
    <s v="CN00431935"/>
    <d v="2026-02-14T00:00:00"/>
    <n v="60"/>
    <x v="2"/>
    <s v="F2F"/>
    <s v="A"/>
    <d v="1899-12-31T00:00:00"/>
    <s v="IP"/>
    <m/>
    <s v="N"/>
    <x v="9"/>
    <s v="DD"/>
    <s v="RP"/>
    <s v="NULL"/>
    <s v="DEU"/>
  </r>
  <r>
    <n v="48562493"/>
    <s v="RD00352433"/>
    <s v="CN00431936"/>
    <d v="2026-02-14T00:00:00"/>
    <n v="60"/>
    <x v="2"/>
    <s v="F2F"/>
    <s v="A"/>
    <d v="1899-12-31T00:00:00"/>
    <s v="IP"/>
    <m/>
    <s v="N"/>
    <x v="9"/>
    <s v="DD"/>
    <s v="RP"/>
    <s v="NULL"/>
    <s v="DEU"/>
  </r>
  <r>
    <n v="48562499"/>
    <s v="RD00352439"/>
    <s v="CN00432007"/>
    <d v="2026-02-17T00:00:00"/>
    <n v="20"/>
    <x v="0"/>
    <s v="F2F"/>
    <s v="A"/>
    <d v="1899-12-31T00:00:00"/>
    <s v="NULL"/>
    <m/>
    <s v="N"/>
    <x v="11"/>
    <s v="DD"/>
    <s v="RP"/>
    <s v="NULL"/>
    <s v="DEU"/>
  </r>
  <r>
    <n v="48562500"/>
    <s v="RD00352440"/>
    <s v="CN00432008"/>
    <d v="2026-02-17T00:00:00"/>
    <n v="30"/>
    <x v="1"/>
    <s v="F2F"/>
    <s v="A"/>
    <d v="1899-12-31T00:00:00"/>
    <s v="NULL"/>
    <m/>
    <s v="N"/>
    <x v="11"/>
    <s v="DD"/>
    <s v="RP"/>
    <s v="NULL"/>
    <s v="DEU"/>
  </r>
  <r>
    <n v="48562502"/>
    <s v="RD00352442"/>
    <s v="CN00432009"/>
    <d v="2026-02-17T00:00:00"/>
    <n v="15"/>
    <x v="0"/>
    <s v="F2F"/>
    <s v="A"/>
    <d v="1899-12-31T00:00:00"/>
    <s v="NULL"/>
    <m/>
    <s v="N"/>
    <x v="11"/>
    <s v="DD"/>
    <s v="RP"/>
    <s v="NULL"/>
    <s v="DEU"/>
  </r>
  <r>
    <n v="48562504"/>
    <s v="RD00352444"/>
    <s v="CN00432012"/>
    <d v="2026-02-17T00:00:00"/>
    <n v="10"/>
    <x v="0"/>
    <s v="F2F"/>
    <s v="A"/>
    <d v="1899-12-31T00:00:00"/>
    <s v="NULL"/>
    <m/>
    <s v="N"/>
    <x v="11"/>
    <s v="DD"/>
    <s v="RP"/>
    <s v="NULL"/>
    <s v="DEU"/>
  </r>
  <r>
    <n v="48562505"/>
    <s v="RD00352445"/>
    <s v="CN00432013"/>
    <d v="2026-02-17T00:00:00"/>
    <n v="25"/>
    <x v="0"/>
    <s v="F2F"/>
    <s v="A"/>
    <d v="1899-12-31T00:00:00"/>
    <s v="NULL"/>
    <m/>
    <s v="N"/>
    <x v="11"/>
    <s v="DD"/>
    <s v="RP"/>
    <s v="NULL"/>
    <s v="DEU"/>
  </r>
  <r>
    <n v="48562507"/>
    <s v="RD00352447"/>
    <s v="CN00432015"/>
    <d v="2026-02-17T00:00:00"/>
    <n v="8"/>
    <x v="0"/>
    <s v="F2F"/>
    <s v="A"/>
    <d v="1899-12-31T00:00:00"/>
    <s v="NULL"/>
    <m/>
    <s v="N"/>
    <x v="11"/>
    <s v="DD"/>
    <s v="RP"/>
    <s v="NULL"/>
    <s v="DEU"/>
  </r>
  <r>
    <n v="48562508"/>
    <s v="RD00352448"/>
    <s v="CN00432488"/>
    <d v="2026-02-17T00:00:00"/>
    <n v="15"/>
    <x v="0"/>
    <s v="F2F"/>
    <s v="C"/>
    <d v="1899-12-31T00:00:00"/>
    <s v="IP"/>
    <m/>
    <s v="N"/>
    <x v="2"/>
    <s v="DD"/>
    <s v="RP"/>
    <s v="NULL"/>
    <s v="DEU"/>
  </r>
  <r>
    <n v="48562509"/>
    <s v="RD00352449"/>
    <s v="CN00432489"/>
    <d v="2026-02-17T00:00:00"/>
    <n v="15"/>
    <x v="0"/>
    <s v="F2F"/>
    <s v="A"/>
    <d v="1899-12-31T00:00:00"/>
    <s v="IP"/>
    <m/>
    <s v="N"/>
    <x v="2"/>
    <s v="DD"/>
    <s v="RP"/>
    <s v="NULL"/>
    <s v="DEU"/>
  </r>
  <r>
    <n v="48562510"/>
    <s v="RD00352450"/>
    <s v="CN00432490"/>
    <d v="2026-02-17T00:00:00"/>
    <n v="38"/>
    <x v="1"/>
    <s v="F2F"/>
    <s v="A"/>
    <d v="1899-12-31T00:00:00"/>
    <s v="IP"/>
    <m/>
    <s v="N"/>
    <x v="2"/>
    <s v="DD"/>
    <s v="RP"/>
    <s v="NULL"/>
    <s v="DEU"/>
  </r>
  <r>
    <n v="48562511"/>
    <s v="RD00352451"/>
    <s v="CN00432491"/>
    <d v="2026-02-17T00:00:00"/>
    <n v="13"/>
    <x v="0"/>
    <s v="F2F"/>
    <s v="A"/>
    <d v="1899-12-31T00:00:00"/>
    <s v="IP"/>
    <m/>
    <s v="N"/>
    <x v="2"/>
    <s v="DD"/>
    <s v="RP"/>
    <s v="NULL"/>
    <s v="DEU"/>
  </r>
  <r>
    <n v="48562512"/>
    <s v="RD00352452"/>
    <s v="CN00432492"/>
    <d v="2026-02-17T00:00:00"/>
    <n v="15"/>
    <x v="0"/>
    <s v="F2F"/>
    <s v="A"/>
    <d v="1899-12-31T00:00:00"/>
    <s v="IP"/>
    <m/>
    <s v="N"/>
    <x v="2"/>
    <s v="DD"/>
    <s v="RP"/>
    <s v="NULL"/>
    <s v="DEU"/>
  </r>
  <r>
    <n v="48562513"/>
    <s v="RD00352453"/>
    <s v="CN00432493"/>
    <d v="2026-02-16T00:00:00"/>
    <n v="20"/>
    <x v="0"/>
    <s v="F2F"/>
    <s v="A"/>
    <d v="1899-12-31T00:00:00"/>
    <s v="IP"/>
    <m/>
    <s v="N"/>
    <x v="2"/>
    <s v="DD"/>
    <s v="RP"/>
    <s v="NULL"/>
    <s v="DEU"/>
  </r>
  <r>
    <n v="48562514"/>
    <s v="RD00352454"/>
    <s v="CN00432494"/>
    <d v="2026-02-16T00:00:00"/>
    <n v="15"/>
    <x v="0"/>
    <s v="F2F"/>
    <s v="A"/>
    <d v="1899-12-31T00:00:00"/>
    <s v="IP"/>
    <m/>
    <s v="N"/>
    <x v="2"/>
    <s v="DD"/>
    <s v="RP"/>
    <s v="NULL"/>
    <s v="DEU"/>
  </r>
  <r>
    <n v="48562515"/>
    <s v="RD00352455"/>
    <s v="CN00432495"/>
    <d v="2026-02-16T00:00:00"/>
    <n v="15"/>
    <x v="0"/>
    <s v="F2F"/>
    <s v="A"/>
    <d v="1899-12-31T00:00:00"/>
    <s v="IP"/>
    <m/>
    <s v="N"/>
    <x v="2"/>
    <s v="DD"/>
    <s v="RP"/>
    <s v="NULL"/>
    <s v="DEU"/>
  </r>
  <r>
    <n v="48562516"/>
    <s v="RD00352456"/>
    <s v="CN00432496"/>
    <d v="2026-02-16T00:00:00"/>
    <n v="20"/>
    <x v="0"/>
    <s v="F2F"/>
    <s v="A"/>
    <d v="1899-12-31T00:00:00"/>
    <s v="IP"/>
    <m/>
    <s v="N"/>
    <x v="2"/>
    <s v="DD"/>
    <s v="RP"/>
    <s v="NULL"/>
    <s v="DEU"/>
  </r>
  <r>
    <n v="48562518"/>
    <s v="RD00352458"/>
    <s v="CN00432498"/>
    <d v="2026-02-14T00:00:00"/>
    <n v="45"/>
    <x v="1"/>
    <s v="F2F"/>
    <s v="A"/>
    <d v="1899-12-31T00:00:00"/>
    <s v="IP"/>
    <m/>
    <s v="N"/>
    <x v="2"/>
    <s v="DD"/>
    <s v="RP"/>
    <s v="NULL"/>
    <s v="DEU"/>
  </r>
  <r>
    <n v="48562519"/>
    <s v="RD00352459"/>
    <s v="CN00432499"/>
    <d v="2026-02-14T00:00:00"/>
    <n v="20"/>
    <x v="0"/>
    <s v="F2F"/>
    <s v="A"/>
    <d v="1899-12-31T00:00:00"/>
    <s v="IP"/>
    <m/>
    <s v="N"/>
    <x v="2"/>
    <s v="DD"/>
    <s v="RP"/>
    <s v="NULL"/>
    <s v="DEU"/>
  </r>
  <r>
    <n v="48562520"/>
    <s v="RD00352460"/>
    <s v="CN00432500"/>
    <d v="2026-02-14T00:00:00"/>
    <n v="20"/>
    <x v="0"/>
    <s v="F2F"/>
    <s v="A"/>
    <d v="1899-12-31T00:00:00"/>
    <s v="IP"/>
    <m/>
    <s v="N"/>
    <x v="2"/>
    <s v="DD"/>
    <s v="RP"/>
    <s v="NULL"/>
    <s v="DEU"/>
  </r>
  <r>
    <n v="48562521"/>
    <s v="RD00352461"/>
    <s v="CN00432501"/>
    <d v="2026-02-14T00:00:00"/>
    <n v="15"/>
    <x v="0"/>
    <s v="F2F"/>
    <s v="A"/>
    <d v="1899-12-31T00:00:00"/>
    <s v="IP"/>
    <m/>
    <s v="N"/>
    <x v="2"/>
    <s v="DD"/>
    <s v="RP"/>
    <s v="NULL"/>
    <s v="DEU"/>
  </r>
  <r>
    <n v="48562522"/>
    <s v="RD00352462"/>
    <s v="CN00432502"/>
    <d v="2026-02-14T00:00:00"/>
    <n v="120"/>
    <x v="3"/>
    <s v="F2F"/>
    <s v="A"/>
    <d v="1899-12-31T00:00:00"/>
    <s v="IP"/>
    <m/>
    <s v="N"/>
    <x v="2"/>
    <s v="DD"/>
    <s v="RP"/>
    <s v="NULL"/>
    <s v="DEU"/>
  </r>
  <r>
    <n v="48562524"/>
    <s v="RD00352464"/>
    <s v="CN00432504"/>
    <d v="2026-02-14T00:00:00"/>
    <n v="15"/>
    <x v="0"/>
    <s v="F2F"/>
    <s v="A"/>
    <d v="1899-12-31T00:00:00"/>
    <s v="IP"/>
    <m/>
    <s v="N"/>
    <x v="2"/>
    <s v="DD"/>
    <s v="RP"/>
    <s v="NULL"/>
    <s v="DEU"/>
  </r>
  <r>
    <n v="48562525"/>
    <s v="RD00352465"/>
    <s v="CN00432505"/>
    <d v="2026-02-14T00:00:00"/>
    <n v="15"/>
    <x v="0"/>
    <s v="F2F"/>
    <s v="A"/>
    <d v="1899-12-31T00:00:00"/>
    <s v="IP"/>
    <m/>
    <s v="N"/>
    <x v="2"/>
    <s v="DD"/>
    <s v="RP"/>
    <s v="NULL"/>
    <s v="DEU"/>
  </r>
  <r>
    <n v="48562526"/>
    <s v="RD00352466"/>
    <s v="CN00432506"/>
    <d v="2026-02-14T00:00:00"/>
    <n v="13"/>
    <x v="0"/>
    <s v="F2F"/>
    <s v="A"/>
    <d v="1899-12-31T00:00:00"/>
    <s v="IP"/>
    <m/>
    <s v="N"/>
    <x v="2"/>
    <s v="DD"/>
    <s v="RP"/>
    <s v="NULL"/>
    <s v="DEU"/>
  </r>
  <r>
    <n v="48562527"/>
    <s v="RD00352467"/>
    <s v="CN00432507"/>
    <d v="2026-02-14T00:00:00"/>
    <n v="13"/>
    <x v="0"/>
    <s v="F2F"/>
    <s v="A"/>
    <d v="1899-12-31T00:00:00"/>
    <s v="IP"/>
    <m/>
    <s v="N"/>
    <x v="2"/>
    <s v="DD"/>
    <s v="RP"/>
    <s v="NULL"/>
    <s v="DEU"/>
  </r>
  <r>
    <n v="48562528"/>
    <s v="RD00352468"/>
    <s v="CN00432508"/>
    <d v="2026-02-14T00:00:00"/>
    <n v="13"/>
    <x v="0"/>
    <s v="F2F"/>
    <s v="A"/>
    <d v="1899-12-31T00:00:00"/>
    <s v="IP"/>
    <m/>
    <s v="N"/>
    <x v="2"/>
    <s v="DD"/>
    <s v="RP"/>
    <s v="NULL"/>
    <s v="DEU"/>
  </r>
  <r>
    <n v="48562529"/>
    <s v="RD00352469"/>
    <s v="CN00432509"/>
    <d v="2026-02-14T00:00:00"/>
    <n v="15"/>
    <x v="0"/>
    <s v="F2F"/>
    <s v="A"/>
    <d v="1899-12-31T00:00:00"/>
    <s v="IP"/>
    <m/>
    <s v="N"/>
    <x v="2"/>
    <s v="DD"/>
    <s v="RP"/>
    <s v="NULL"/>
    <s v="DEU"/>
  </r>
  <r>
    <n v="48562530"/>
    <s v="RD00352470"/>
    <s v="CN00432510"/>
    <d v="2026-02-13T00:00:00"/>
    <n v="15"/>
    <x v="0"/>
    <s v="F2F"/>
    <s v="A"/>
    <d v="1899-12-31T00:00:00"/>
    <s v="IP"/>
    <m/>
    <s v="N"/>
    <x v="2"/>
    <s v="DD"/>
    <s v="RP"/>
    <s v="NULL"/>
    <s v="DEU"/>
  </r>
  <r>
    <n v="48562531"/>
    <s v="RD00352471"/>
    <s v="CN00432511"/>
    <d v="2026-02-13T00:00:00"/>
    <n v="15"/>
    <x v="0"/>
    <s v="F2F"/>
    <s v="A"/>
    <d v="1899-12-31T00:00:00"/>
    <s v="IP"/>
    <m/>
    <s v="N"/>
    <x v="2"/>
    <s v="DD"/>
    <s v="RP"/>
    <s v="NULL"/>
    <s v="DEU"/>
  </r>
  <r>
    <n v="48562532"/>
    <s v="RD00352472"/>
    <s v="CN00432512"/>
    <d v="2026-02-13T00:00:00"/>
    <n v="15"/>
    <x v="0"/>
    <s v="F2F"/>
    <s v="A"/>
    <d v="1899-12-31T00:00:00"/>
    <s v="IP"/>
    <m/>
    <s v="N"/>
    <x v="2"/>
    <s v="DD"/>
    <s v="RP"/>
    <s v="NULL"/>
    <s v="DEU"/>
  </r>
  <r>
    <n v="48562534"/>
    <s v="RD00352474"/>
    <s v="CN00432514"/>
    <d v="2026-02-13T00:00:00"/>
    <n v="15"/>
    <x v="0"/>
    <s v="F2F"/>
    <s v="A"/>
    <d v="1899-12-31T00:00:00"/>
    <s v="IP"/>
    <m/>
    <s v="N"/>
    <x v="2"/>
    <s v="DD"/>
    <s v="RP"/>
    <s v="NULL"/>
    <s v="DEU"/>
  </r>
  <r>
    <n v="48562535"/>
    <s v="RD00352475"/>
    <s v="CN00432515"/>
    <d v="2026-02-13T00:00:00"/>
    <n v="13"/>
    <x v="0"/>
    <s v="F2F"/>
    <s v="A"/>
    <d v="1899-12-31T00:00:00"/>
    <s v="IP"/>
    <m/>
    <s v="N"/>
    <x v="2"/>
    <s v="DD"/>
    <s v="RP"/>
    <s v="NULL"/>
    <s v="DEU"/>
  </r>
  <r>
    <n v="48562537"/>
    <s v="RD00352477"/>
    <s v="CN00432517"/>
    <d v="2026-02-13T00:00:00"/>
    <n v="15"/>
    <x v="0"/>
    <s v="F2F"/>
    <s v="A"/>
    <d v="1899-12-31T00:00:00"/>
    <s v="IP"/>
    <m/>
    <s v="N"/>
    <x v="2"/>
    <s v="DD"/>
    <s v="RP"/>
    <s v="NULL"/>
    <s v="DEU"/>
  </r>
  <r>
    <n v="48562538"/>
    <s v="RD00352478"/>
    <s v="CN00432518"/>
    <d v="2026-02-13T00:00:00"/>
    <n v="15"/>
    <x v="0"/>
    <s v="F2F"/>
    <s v="C"/>
    <d v="1899-12-31T00:00:00"/>
    <s v="IP"/>
    <m/>
    <s v="N"/>
    <x v="2"/>
    <s v="DD"/>
    <s v="RP"/>
    <s v="NULL"/>
    <s v="DEU"/>
  </r>
  <r>
    <n v="48562539"/>
    <s v="RD00352479"/>
    <s v="CN00432519"/>
    <d v="2026-02-13T00:00:00"/>
    <n v="13"/>
    <x v="0"/>
    <s v="F2F"/>
    <s v="C"/>
    <d v="1899-12-31T00:00:00"/>
    <s v="IP"/>
    <m/>
    <s v="N"/>
    <x v="2"/>
    <s v="DD"/>
    <s v="RP"/>
    <s v="NULL"/>
    <s v="DEU"/>
  </r>
  <r>
    <n v="48562540"/>
    <s v="RD00352480"/>
    <s v="CN00432520"/>
    <d v="2026-02-13T00:00:00"/>
    <n v="13"/>
    <x v="0"/>
    <s v="F2F"/>
    <s v="C"/>
    <d v="1899-12-31T00:00:00"/>
    <s v="IP"/>
    <m/>
    <s v="N"/>
    <x v="2"/>
    <s v="DD"/>
    <s v="RP"/>
    <s v="NULL"/>
    <s v="DEU"/>
  </r>
  <r>
    <n v="48562541"/>
    <s v="RD00352481"/>
    <s v="CN00432521"/>
    <d v="2026-02-13T00:00:00"/>
    <n v="15"/>
    <x v="0"/>
    <s v="F2F"/>
    <s v="A"/>
    <d v="1899-12-31T00:00:00"/>
    <s v="IP"/>
    <m/>
    <s v="N"/>
    <x v="2"/>
    <s v="DD"/>
    <s v="RP"/>
    <s v="NULL"/>
    <s v="DEU"/>
  </r>
  <r>
    <n v="48562542"/>
    <s v="RD00352482"/>
    <s v="CN00432522"/>
    <d v="2026-02-13T00:00:00"/>
    <n v="15"/>
    <x v="0"/>
    <s v="F2F"/>
    <s v="A"/>
    <d v="1899-12-31T00:00:00"/>
    <s v="IP"/>
    <m/>
    <s v="N"/>
    <x v="2"/>
    <s v="DD"/>
    <s v="RP"/>
    <s v="NULL"/>
    <s v="DEU"/>
  </r>
  <r>
    <n v="48562543"/>
    <s v="RD00352483"/>
    <s v="CN00432523"/>
    <d v="2026-02-13T00:00:00"/>
    <n v="15"/>
    <x v="0"/>
    <s v="F2F"/>
    <s v="A"/>
    <d v="1899-12-31T00:00:00"/>
    <s v="IP"/>
    <m/>
    <s v="N"/>
    <x v="2"/>
    <s v="DD"/>
    <s v="RP"/>
    <s v="NULL"/>
    <s v="DEU"/>
  </r>
  <r>
    <n v="48562544"/>
    <s v="RD00352484"/>
    <s v="CN00432524"/>
    <d v="2026-02-12T00:00:00"/>
    <n v="13"/>
    <x v="0"/>
    <s v="F2F"/>
    <s v="C"/>
    <d v="1899-12-31T00:00:00"/>
    <s v="IP"/>
    <m/>
    <s v="N"/>
    <x v="2"/>
    <s v="DD"/>
    <s v="RP"/>
    <s v="NULL"/>
    <s v="DEU"/>
  </r>
  <r>
    <n v="48562545"/>
    <s v="RD00352485"/>
    <s v="CN00432525"/>
    <d v="2026-02-12T00:00:00"/>
    <n v="15"/>
    <x v="0"/>
    <s v="F2F"/>
    <s v="A"/>
    <d v="1899-12-31T00:00:00"/>
    <s v="IP"/>
    <m/>
    <s v="N"/>
    <x v="2"/>
    <s v="DD"/>
    <s v="RP"/>
    <s v="NULL"/>
    <s v="DEU"/>
  </r>
  <r>
    <n v="48562546"/>
    <s v="RD00352486"/>
    <s v="CN00432526"/>
    <d v="2026-02-12T00:00:00"/>
    <n v="90"/>
    <x v="3"/>
    <s v="F2F"/>
    <s v="C"/>
    <d v="1899-12-31T00:00:00"/>
    <s v="IP"/>
    <m/>
    <s v="N"/>
    <x v="2"/>
    <s v="DD"/>
    <s v="RP"/>
    <s v="NULL"/>
    <s v="DEU"/>
  </r>
  <r>
    <n v="48562547"/>
    <s v="RD00352487"/>
    <s v="CN00432527"/>
    <d v="2026-02-12T00:00:00"/>
    <n v="15"/>
    <x v="0"/>
    <s v="F2F"/>
    <s v="A"/>
    <d v="1899-12-31T00:00:00"/>
    <s v="IP"/>
    <m/>
    <s v="N"/>
    <x v="2"/>
    <s v="DD"/>
    <s v="RP"/>
    <s v="NULL"/>
    <s v="DEU"/>
  </r>
  <r>
    <n v="48562548"/>
    <s v="RD00352488"/>
    <s v="CN00432528"/>
    <d v="2026-02-12T00:00:00"/>
    <n v="120"/>
    <x v="3"/>
    <s v="F2F"/>
    <s v="A"/>
    <d v="1899-12-31T00:00:00"/>
    <s v="IP"/>
    <m/>
    <s v="N"/>
    <x v="2"/>
    <s v="DD"/>
    <s v="RP"/>
    <s v="NULL"/>
    <s v="DEU"/>
  </r>
  <r>
    <n v="48562549"/>
    <s v="RD00352489"/>
    <s v="CN00432529"/>
    <d v="2026-02-12T00:00:00"/>
    <n v="13"/>
    <x v="0"/>
    <s v="F2F"/>
    <s v="A"/>
    <d v="1899-12-31T00:00:00"/>
    <s v="IP"/>
    <m/>
    <s v="N"/>
    <x v="2"/>
    <s v="DD"/>
    <s v="RP"/>
    <s v="NULL"/>
    <s v="DEU"/>
  </r>
  <r>
    <n v="48562550"/>
    <s v="RD00352490"/>
    <s v="CN00432530"/>
    <d v="2026-02-12T00:00:00"/>
    <n v="90"/>
    <x v="1"/>
    <s v="F2F"/>
    <s v="C"/>
    <d v="1899-12-31T00:00:00"/>
    <s v="IP"/>
    <m/>
    <s v="N"/>
    <x v="2"/>
    <s v="DD"/>
    <s v="RP"/>
    <s v="NULL"/>
    <s v="DEU"/>
  </r>
  <r>
    <n v="48562551"/>
    <s v="RD00352491"/>
    <s v="CN00432531"/>
    <d v="2026-02-12T00:00:00"/>
    <n v="150"/>
    <x v="3"/>
    <s v="F2F"/>
    <s v="A"/>
    <d v="1899-12-31T00:00:00"/>
    <s v="IP"/>
    <m/>
    <s v="N"/>
    <x v="2"/>
    <s v="DD"/>
    <s v="RP"/>
    <s v="NULL"/>
    <s v="DEU"/>
  </r>
  <r>
    <n v="48562552"/>
    <s v="RD00352492"/>
    <s v="CN00432532"/>
    <d v="2026-02-12T00:00:00"/>
    <n v="13"/>
    <x v="0"/>
    <s v="F2F"/>
    <s v="A"/>
    <d v="1899-12-31T00:00:00"/>
    <s v="IP"/>
    <m/>
    <s v="N"/>
    <x v="2"/>
    <s v="DD"/>
    <s v="RP"/>
    <s v="NULL"/>
    <s v="DEU"/>
  </r>
  <r>
    <n v="48562553"/>
    <s v="RD00352493"/>
    <s v="CN00432533"/>
    <d v="2026-02-12T00:00:00"/>
    <n v="13"/>
    <x v="0"/>
    <s v="F2F"/>
    <s v="A"/>
    <d v="1899-12-31T00:00:00"/>
    <s v="IP"/>
    <m/>
    <s v="N"/>
    <x v="2"/>
    <s v="DD"/>
    <s v="RP"/>
    <s v="NULL"/>
    <s v="DEU"/>
  </r>
  <r>
    <n v="48562554"/>
    <s v="RD00352494"/>
    <s v="CN00432534"/>
    <d v="2026-02-11T00:00:00"/>
    <n v="15"/>
    <x v="0"/>
    <s v="F2F"/>
    <s v="C"/>
    <d v="1899-12-31T00:00:00"/>
    <s v="IP"/>
    <m/>
    <s v="N"/>
    <x v="2"/>
    <s v="DD"/>
    <s v="RP"/>
    <s v="NULL"/>
    <s v="DEU"/>
  </r>
  <r>
    <n v="48562555"/>
    <s v="RD00352495"/>
    <s v="CN00432535"/>
    <d v="2026-02-11T00:00:00"/>
    <n v="13"/>
    <x v="0"/>
    <s v="F2F"/>
    <s v="C"/>
    <d v="1899-12-31T00:00:00"/>
    <s v="IP"/>
    <m/>
    <s v="N"/>
    <x v="2"/>
    <s v="DD"/>
    <s v="RP"/>
    <s v="NULL"/>
    <s v="DEU"/>
  </r>
  <r>
    <n v="48562556"/>
    <s v="RD00352496"/>
    <s v="CN00432536"/>
    <d v="2026-02-11T00:00:00"/>
    <n v="90"/>
    <x v="3"/>
    <s v="F2F"/>
    <s v="A"/>
    <d v="1899-12-31T00:00:00"/>
    <s v="IP"/>
    <m/>
    <s v="N"/>
    <x v="2"/>
    <s v="DD"/>
    <s v="RP"/>
    <s v="NULL"/>
    <s v="DEU"/>
  </r>
  <r>
    <n v="48562558"/>
    <s v="RD00352498"/>
    <s v="CN00432538"/>
    <d v="2026-02-11T00:00:00"/>
    <n v="90"/>
    <x v="3"/>
    <s v="F2F"/>
    <s v="A"/>
    <d v="1899-12-31T00:00:00"/>
    <s v="IP"/>
    <m/>
    <s v="N"/>
    <x v="2"/>
    <s v="DD"/>
    <s v="RP"/>
    <s v="NULL"/>
    <s v="DEU"/>
  </r>
  <r>
    <n v="48562559"/>
    <s v="RD00352499"/>
    <s v="CN00432539"/>
    <d v="2026-02-11T00:00:00"/>
    <n v="13"/>
    <x v="0"/>
    <s v="F2F"/>
    <s v="C"/>
    <d v="1899-12-31T00:00:00"/>
    <s v="IP"/>
    <m/>
    <s v="N"/>
    <x v="2"/>
    <s v="DD"/>
    <s v="RP"/>
    <s v="NULL"/>
    <s v="DEU"/>
  </r>
  <r>
    <n v="48562561"/>
    <s v="RD00352501"/>
    <s v="CN00432541"/>
    <d v="2026-02-10T00:00:00"/>
    <n v="13"/>
    <x v="0"/>
    <s v="F2F"/>
    <s v="A"/>
    <d v="1899-12-31T00:00:00"/>
    <s v="IP"/>
    <m/>
    <s v="N"/>
    <x v="2"/>
    <s v="DD"/>
    <s v="RP"/>
    <s v="NULL"/>
    <s v="DEU"/>
  </r>
  <r>
    <n v="48562562"/>
    <s v="RD00352502"/>
    <s v="CN00432542"/>
    <d v="2026-02-10T00:00:00"/>
    <n v="13"/>
    <x v="0"/>
    <s v="F2F"/>
    <s v="A"/>
    <d v="1899-12-31T00:00:00"/>
    <s v="IP"/>
    <m/>
    <s v="N"/>
    <x v="2"/>
    <s v="DD"/>
    <s v="RP"/>
    <s v="NULL"/>
    <s v="DEU"/>
  </r>
  <r>
    <n v="48562565"/>
    <s v="RD00352505"/>
    <s v="CN00432545"/>
    <d v="2026-02-10T00:00:00"/>
    <n v="15"/>
    <x v="0"/>
    <s v="F2F"/>
    <s v="A"/>
    <d v="1899-12-31T00:00:00"/>
    <s v="IP"/>
    <m/>
    <s v="N"/>
    <x v="2"/>
    <s v="DD"/>
    <s v="RP"/>
    <s v="NULL"/>
    <s v="DEU"/>
  </r>
  <r>
    <n v="48562568"/>
    <s v="RD00352508"/>
    <s v="CN00432548"/>
    <d v="2026-02-09T00:00:00"/>
    <n v="13"/>
    <x v="0"/>
    <s v="F2F"/>
    <s v="A"/>
    <d v="1899-12-31T00:00:00"/>
    <s v="IP"/>
    <m/>
    <s v="N"/>
    <x v="2"/>
    <s v="DD"/>
    <s v="RP"/>
    <s v="NULL"/>
    <s v="DEU"/>
  </r>
  <r>
    <n v="48562569"/>
    <s v="RD00352509"/>
    <s v="CN00432549"/>
    <d v="2026-02-09T00:00:00"/>
    <n v="13"/>
    <x v="0"/>
    <s v="F2F"/>
    <s v="A"/>
    <d v="1899-12-31T00:00:00"/>
    <s v="IP"/>
    <m/>
    <s v="N"/>
    <x v="2"/>
    <s v="DD"/>
    <s v="RP"/>
    <s v="NULL"/>
    <s v="DEU"/>
  </r>
  <r>
    <n v="48562572"/>
    <s v="RD00352512"/>
    <s v="CN00432579"/>
    <d v="2026-02-11T00:00:00"/>
    <n v="12"/>
    <x v="0"/>
    <s v="D2D"/>
    <s v="A"/>
    <d v="1899-12-31T00:00:00"/>
    <s v="IP"/>
    <m/>
    <s v="N"/>
    <x v="8"/>
    <s v="DD"/>
    <s v="RP"/>
    <s v="NULL"/>
    <s v="DEU"/>
  </r>
  <r>
    <n v="48562573"/>
    <s v="RD00352513"/>
    <s v="CN00432580"/>
    <d v="2026-02-09T00:00:00"/>
    <n v="12"/>
    <x v="0"/>
    <s v="D2D"/>
    <s v="A"/>
    <d v="1899-12-31T00:00:00"/>
    <s v="IP"/>
    <m/>
    <s v="N"/>
    <x v="8"/>
    <s v="DD"/>
    <s v="RP"/>
    <s v="NULL"/>
    <s v="DEU"/>
  </r>
  <r>
    <n v="48562574"/>
    <s v="RD00352514"/>
    <s v="CN00432581"/>
    <d v="2026-02-09T00:00:00"/>
    <n v="12"/>
    <x v="0"/>
    <s v="D2D"/>
    <s v="A"/>
    <d v="1899-12-31T00:00:00"/>
    <s v="IP"/>
    <m/>
    <s v="N"/>
    <x v="8"/>
    <s v="DD"/>
    <s v="RP"/>
    <s v="NULL"/>
    <s v="DEU"/>
  </r>
  <r>
    <n v="48562576"/>
    <s v="RD00352516"/>
    <s v="CN00432583"/>
    <d v="2026-02-09T00:00:00"/>
    <n v="12"/>
    <x v="0"/>
    <s v="D2D"/>
    <s v="A"/>
    <d v="1899-12-31T00:00:00"/>
    <s v="IP"/>
    <m/>
    <s v="N"/>
    <x v="8"/>
    <s v="DD"/>
    <s v="RP"/>
    <s v="NULL"/>
    <s v="DEU"/>
  </r>
  <r>
    <n v="48562577"/>
    <s v="RD00352517"/>
    <s v="CN00432584"/>
    <d v="2026-02-09T00:00:00"/>
    <n v="12"/>
    <x v="0"/>
    <s v="D2D"/>
    <s v="A"/>
    <d v="1899-12-31T00:00:00"/>
    <s v="IP"/>
    <m/>
    <s v="N"/>
    <x v="8"/>
    <s v="DD"/>
    <s v="RP"/>
    <s v="NULL"/>
    <s v="DEU"/>
  </r>
  <r>
    <n v="48562578"/>
    <s v="RD00352518"/>
    <s v="CN00432585"/>
    <d v="2026-02-09T00:00:00"/>
    <n v="18"/>
    <x v="0"/>
    <s v="D2D"/>
    <s v="A"/>
    <d v="1899-12-31T00:00:00"/>
    <s v="IP"/>
    <m/>
    <s v="N"/>
    <x v="8"/>
    <s v="DD"/>
    <s v="RP"/>
    <s v="NULL"/>
    <s v="DEU"/>
  </r>
  <r>
    <n v="48562579"/>
    <s v="RD00352519"/>
    <s v="CN00432586"/>
    <d v="2026-02-09T00:00:00"/>
    <n v="12"/>
    <x v="0"/>
    <s v="D2D"/>
    <s v="A"/>
    <d v="1899-12-31T00:00:00"/>
    <s v="IP"/>
    <m/>
    <s v="N"/>
    <x v="8"/>
    <s v="DD"/>
    <s v="RP"/>
    <s v="NULL"/>
    <s v="DEU"/>
  </r>
  <r>
    <n v="48562580"/>
    <s v="RD00352520"/>
    <s v="CN00432587"/>
    <d v="2026-02-09T00:00:00"/>
    <n v="12"/>
    <x v="0"/>
    <s v="D2D"/>
    <s v="C"/>
    <d v="1899-12-31T00:00:00"/>
    <s v="IP"/>
    <m/>
    <s v="N"/>
    <x v="8"/>
    <s v="DD"/>
    <s v="RP"/>
    <s v="NULL"/>
    <s v="DEU"/>
  </r>
  <r>
    <n v="48562581"/>
    <s v="RD00352521"/>
    <s v="CN00432588"/>
    <d v="2026-02-09T00:00:00"/>
    <n v="12"/>
    <x v="0"/>
    <s v="D2D"/>
    <s v="A"/>
    <d v="1899-12-31T00:00:00"/>
    <s v="IP"/>
    <m/>
    <s v="N"/>
    <x v="8"/>
    <s v="DD"/>
    <s v="RP"/>
    <s v="NULL"/>
    <s v="DEU"/>
  </r>
  <r>
    <n v="48562582"/>
    <s v="RD00352522"/>
    <s v="CN00432589"/>
    <d v="2026-02-09T00:00:00"/>
    <n v="12"/>
    <x v="0"/>
    <s v="D2D"/>
    <s v="C"/>
    <d v="1899-12-31T00:00:00"/>
    <s v="IP"/>
    <m/>
    <s v="N"/>
    <x v="8"/>
    <s v="DD"/>
    <s v="RP"/>
    <s v="NULL"/>
    <s v="DEU"/>
  </r>
  <r>
    <n v="48562583"/>
    <s v="RD00352523"/>
    <s v="CN00432590"/>
    <d v="2026-02-09T00:00:00"/>
    <n v="12"/>
    <x v="0"/>
    <s v="D2D"/>
    <s v="C"/>
    <d v="1899-12-31T00:00:00"/>
    <s v="IP"/>
    <m/>
    <s v="N"/>
    <x v="8"/>
    <s v="DD"/>
    <s v="RP"/>
    <s v="NULL"/>
    <s v="DEU"/>
  </r>
  <r>
    <n v="48562584"/>
    <s v="RD00352524"/>
    <s v="CN00432591"/>
    <d v="2026-02-09T00:00:00"/>
    <n v="12"/>
    <x v="0"/>
    <s v="D2D"/>
    <s v="C"/>
    <d v="1899-12-31T00:00:00"/>
    <s v="IP"/>
    <m/>
    <s v="N"/>
    <x v="8"/>
    <s v="DD"/>
    <s v="RP"/>
    <s v="NULL"/>
    <s v="DEU"/>
  </r>
  <r>
    <n v="48562585"/>
    <s v="RD00352525"/>
    <s v="CN00432592"/>
    <d v="2026-02-10T00:00:00"/>
    <n v="12"/>
    <x v="0"/>
    <s v="D2D"/>
    <s v="A"/>
    <d v="1899-12-31T00:00:00"/>
    <s v="IP"/>
    <m/>
    <s v="N"/>
    <x v="8"/>
    <s v="DD"/>
    <s v="RP"/>
    <s v="NULL"/>
    <s v="DEU"/>
  </r>
  <r>
    <n v="48562586"/>
    <s v="RD00352526"/>
    <s v="CN00432593"/>
    <d v="2026-02-10T00:00:00"/>
    <n v="12"/>
    <x v="0"/>
    <s v="D2D"/>
    <s v="A"/>
    <d v="1899-12-31T00:00:00"/>
    <s v="IP"/>
    <m/>
    <s v="N"/>
    <x v="8"/>
    <s v="DD"/>
    <s v="RP"/>
    <s v="NULL"/>
    <s v="DEU"/>
  </r>
  <r>
    <n v="48562587"/>
    <s v="RD00352527"/>
    <s v="CN00432594"/>
    <d v="2026-02-10T00:00:00"/>
    <n v="12"/>
    <x v="0"/>
    <s v="D2D"/>
    <s v="A"/>
    <d v="1899-12-31T00:00:00"/>
    <s v="IP"/>
    <m/>
    <s v="N"/>
    <x v="8"/>
    <s v="DD"/>
    <s v="RP"/>
    <s v="NULL"/>
    <s v="DEU"/>
  </r>
  <r>
    <n v="48562588"/>
    <s v="RD00352528"/>
    <s v="CN00432595"/>
    <d v="2026-02-10T00:00:00"/>
    <n v="12"/>
    <x v="0"/>
    <s v="D2D"/>
    <s v="A"/>
    <d v="1899-12-31T00:00:00"/>
    <s v="IP"/>
    <m/>
    <s v="N"/>
    <x v="8"/>
    <s v="DD"/>
    <s v="RP"/>
    <s v="NULL"/>
    <s v="DEU"/>
  </r>
  <r>
    <n v="48562589"/>
    <s v="RD00352529"/>
    <s v="CN00432596"/>
    <d v="2026-02-10T00:00:00"/>
    <n v="12"/>
    <x v="0"/>
    <s v="D2D"/>
    <s v="A"/>
    <d v="1899-12-31T00:00:00"/>
    <s v="IP"/>
    <m/>
    <s v="N"/>
    <x v="8"/>
    <s v="DD"/>
    <s v="RP"/>
    <s v="NULL"/>
    <s v="DEU"/>
  </r>
  <r>
    <n v="48562590"/>
    <s v="RD00352530"/>
    <s v="CN00432597"/>
    <d v="2026-02-10T00:00:00"/>
    <n v="15"/>
    <x v="0"/>
    <s v="D2D"/>
    <s v="A"/>
    <d v="1899-12-31T00:00:00"/>
    <s v="IP"/>
    <m/>
    <s v="N"/>
    <x v="8"/>
    <s v="DD"/>
    <s v="RP"/>
    <s v="NULL"/>
    <s v="DEU"/>
  </r>
  <r>
    <n v="48562591"/>
    <s v="RD00352531"/>
    <s v="CN00432598"/>
    <d v="2026-02-10T00:00:00"/>
    <n v="12"/>
    <x v="0"/>
    <s v="D2D"/>
    <s v="A"/>
    <d v="1899-12-31T00:00:00"/>
    <s v="IP"/>
    <m/>
    <s v="N"/>
    <x v="8"/>
    <s v="DD"/>
    <s v="RP"/>
    <s v="NULL"/>
    <s v="DEU"/>
  </r>
  <r>
    <n v="48562592"/>
    <s v="RD00352532"/>
    <s v="CN00432599"/>
    <d v="2026-02-10T00:00:00"/>
    <n v="12"/>
    <x v="0"/>
    <s v="D2D"/>
    <s v="A"/>
    <d v="1899-12-31T00:00:00"/>
    <s v="IP"/>
    <m/>
    <s v="N"/>
    <x v="8"/>
    <s v="DD"/>
    <s v="RP"/>
    <s v="NULL"/>
    <s v="DEU"/>
  </r>
  <r>
    <n v="48562593"/>
    <s v="RD00352533"/>
    <s v="CN00432600"/>
    <d v="2026-02-10T00:00:00"/>
    <n v="15"/>
    <x v="0"/>
    <s v="D2D"/>
    <s v="A"/>
    <d v="1899-12-31T00:00:00"/>
    <s v="IP"/>
    <m/>
    <s v="N"/>
    <x v="8"/>
    <s v="DD"/>
    <s v="RP"/>
    <s v="NULL"/>
    <s v="DEU"/>
  </r>
  <r>
    <n v="48562595"/>
    <s v="RD00352535"/>
    <s v="CN00432602"/>
    <d v="2026-02-10T00:00:00"/>
    <n v="15"/>
    <x v="0"/>
    <s v="D2D"/>
    <s v="A"/>
    <d v="1899-12-31T00:00:00"/>
    <s v="IP"/>
    <m/>
    <s v="N"/>
    <x v="8"/>
    <s v="DD"/>
    <s v="RP"/>
    <s v="NULL"/>
    <s v="DEU"/>
  </r>
  <r>
    <n v="48562596"/>
    <s v="RD00352536"/>
    <s v="CN00432603"/>
    <d v="2026-02-10T00:00:00"/>
    <n v="12"/>
    <x v="0"/>
    <s v="D2D"/>
    <s v="A"/>
    <d v="1899-12-31T00:00:00"/>
    <s v="IP"/>
    <m/>
    <s v="N"/>
    <x v="8"/>
    <s v="DD"/>
    <s v="RP"/>
    <s v="NULL"/>
    <s v="DEU"/>
  </r>
  <r>
    <n v="48562597"/>
    <s v="RD00352537"/>
    <s v="CN00432604"/>
    <d v="2026-02-10T00:00:00"/>
    <n v="12"/>
    <x v="0"/>
    <s v="D2D"/>
    <s v="A"/>
    <d v="1899-12-31T00:00:00"/>
    <s v="IP"/>
    <m/>
    <s v="N"/>
    <x v="8"/>
    <s v="DD"/>
    <s v="RP"/>
    <s v="NULL"/>
    <s v="DEU"/>
  </r>
  <r>
    <n v="48562599"/>
    <s v="RD00352539"/>
    <s v="CN00432606"/>
    <d v="2026-02-11T00:00:00"/>
    <n v="12"/>
    <x v="0"/>
    <s v="D2D"/>
    <s v="A"/>
    <d v="1899-12-31T00:00:00"/>
    <s v="IP"/>
    <m/>
    <s v="N"/>
    <x v="8"/>
    <s v="DD"/>
    <s v="RP"/>
    <s v="NULL"/>
    <s v="DEU"/>
  </r>
  <r>
    <n v="48562600"/>
    <s v="RD00352540"/>
    <s v="CN00432607"/>
    <d v="2026-02-11T00:00:00"/>
    <n v="12"/>
    <x v="0"/>
    <s v="D2D"/>
    <s v="C"/>
    <d v="1899-12-31T00:00:00"/>
    <s v="IP"/>
    <m/>
    <s v="N"/>
    <x v="8"/>
    <s v="DD"/>
    <s v="RP"/>
    <s v="NULL"/>
    <s v="DEU"/>
  </r>
  <r>
    <n v="48562601"/>
    <s v="RD00352541"/>
    <s v="CN00432608"/>
    <d v="2026-02-11T00:00:00"/>
    <n v="12"/>
    <x v="0"/>
    <s v="D2D"/>
    <s v="A"/>
    <d v="1899-12-31T00:00:00"/>
    <s v="IP"/>
    <m/>
    <s v="N"/>
    <x v="8"/>
    <s v="DD"/>
    <s v="RP"/>
    <s v="NULL"/>
    <s v="DEU"/>
  </r>
  <r>
    <n v="48562602"/>
    <s v="RD00352542"/>
    <s v="CN00432610"/>
    <d v="2026-02-11T00:00:00"/>
    <n v="15"/>
    <x v="0"/>
    <s v="D2D"/>
    <s v="A"/>
    <d v="1899-12-31T00:00:00"/>
    <s v="IP"/>
    <m/>
    <s v="N"/>
    <x v="8"/>
    <s v="DD"/>
    <s v="RP"/>
    <s v="NULL"/>
    <s v="DEU"/>
  </r>
  <r>
    <n v="48562603"/>
    <s v="RD00352543"/>
    <s v="CN00432611"/>
    <d v="2026-02-11T00:00:00"/>
    <n v="12"/>
    <x v="0"/>
    <s v="D2D"/>
    <s v="A"/>
    <d v="1899-12-31T00:00:00"/>
    <s v="IP"/>
    <m/>
    <s v="N"/>
    <x v="8"/>
    <s v="DD"/>
    <s v="RP"/>
    <s v="NULL"/>
    <s v="DEU"/>
  </r>
  <r>
    <n v="48562604"/>
    <s v="RD00352544"/>
    <s v="CN00432612"/>
    <d v="2026-02-11T00:00:00"/>
    <n v="12"/>
    <x v="0"/>
    <s v="D2D"/>
    <s v="C"/>
    <d v="1899-12-31T00:00:00"/>
    <s v="IP"/>
    <m/>
    <s v="N"/>
    <x v="8"/>
    <s v="DD"/>
    <s v="RP"/>
    <s v="NULL"/>
    <s v="DEU"/>
  </r>
  <r>
    <n v="48562605"/>
    <s v="RD00352545"/>
    <s v="CN00432613"/>
    <d v="2026-02-11T00:00:00"/>
    <n v="12"/>
    <x v="0"/>
    <s v="D2D"/>
    <s v="A"/>
    <d v="1899-12-31T00:00:00"/>
    <s v="IP"/>
    <m/>
    <s v="N"/>
    <x v="8"/>
    <s v="DD"/>
    <s v="RP"/>
    <s v="NULL"/>
    <s v="DEU"/>
  </r>
  <r>
    <n v="48562606"/>
    <s v="RD00352546"/>
    <s v="CN00432614"/>
    <d v="2026-02-11T00:00:00"/>
    <n v="12"/>
    <x v="0"/>
    <s v="D2D"/>
    <s v="A"/>
    <d v="1899-12-31T00:00:00"/>
    <s v="IP"/>
    <m/>
    <s v="N"/>
    <x v="8"/>
    <s v="DD"/>
    <s v="RP"/>
    <s v="NULL"/>
    <s v="DEU"/>
  </r>
  <r>
    <n v="48562607"/>
    <s v="RD00352547"/>
    <s v="CN00432615"/>
    <d v="2026-02-12T00:00:00"/>
    <n v="12"/>
    <x v="0"/>
    <s v="D2D"/>
    <s v="A"/>
    <d v="1899-12-31T00:00:00"/>
    <s v="IP"/>
    <m/>
    <s v="N"/>
    <x v="8"/>
    <s v="DD"/>
    <s v="RP"/>
    <s v="NULL"/>
    <s v="DEU"/>
  </r>
  <r>
    <n v="48562608"/>
    <s v="RD00352548"/>
    <s v="CN00432616"/>
    <d v="2026-02-12T00:00:00"/>
    <n v="12"/>
    <x v="0"/>
    <s v="D2D"/>
    <s v="A"/>
    <d v="1899-12-31T00:00:00"/>
    <s v="IP"/>
    <m/>
    <s v="N"/>
    <x v="8"/>
    <s v="DD"/>
    <s v="RP"/>
    <s v="NULL"/>
    <s v="DEU"/>
  </r>
  <r>
    <n v="48562609"/>
    <s v="RD00352549"/>
    <s v="CN00432617"/>
    <d v="2026-02-12T00:00:00"/>
    <n v="15"/>
    <x v="0"/>
    <s v="D2D"/>
    <s v="A"/>
    <d v="1899-12-31T00:00:00"/>
    <s v="IP"/>
    <m/>
    <s v="N"/>
    <x v="8"/>
    <s v="DD"/>
    <s v="RP"/>
    <s v="NULL"/>
    <s v="DEU"/>
  </r>
  <r>
    <n v="48562611"/>
    <s v="RD00352551"/>
    <s v="CN00432619"/>
    <d v="2026-02-12T00:00:00"/>
    <n v="12"/>
    <x v="0"/>
    <s v="D2D"/>
    <s v="C"/>
    <d v="1899-12-31T00:00:00"/>
    <s v="IP"/>
    <m/>
    <s v="N"/>
    <x v="8"/>
    <s v="DD"/>
    <s v="RP"/>
    <s v="NULL"/>
    <s v="DEU"/>
  </r>
  <r>
    <n v="48562612"/>
    <s v="RD00352552"/>
    <s v="CN00432620"/>
    <d v="2026-02-12T00:00:00"/>
    <n v="12"/>
    <x v="0"/>
    <s v="D2D"/>
    <s v="A"/>
    <d v="1899-12-31T00:00:00"/>
    <s v="IP"/>
    <m/>
    <s v="N"/>
    <x v="8"/>
    <s v="DD"/>
    <s v="RP"/>
    <s v="NULL"/>
    <s v="DEU"/>
  </r>
  <r>
    <n v="48562613"/>
    <s v="RD00352553"/>
    <s v="CN00432621"/>
    <d v="2026-02-12T00:00:00"/>
    <n v="12"/>
    <x v="0"/>
    <s v="D2D"/>
    <s v="A"/>
    <d v="1899-12-31T00:00:00"/>
    <s v="IP"/>
    <m/>
    <s v="N"/>
    <x v="8"/>
    <s v="DD"/>
    <s v="RP"/>
    <s v="NULL"/>
    <s v="DEU"/>
  </r>
  <r>
    <n v="48562614"/>
    <s v="RD00352554"/>
    <s v="CN00432622"/>
    <d v="2026-02-12T00:00:00"/>
    <n v="15"/>
    <x v="0"/>
    <s v="D2D"/>
    <s v="C"/>
    <d v="1899-12-31T00:00:00"/>
    <s v="IP"/>
    <m/>
    <s v="N"/>
    <x v="8"/>
    <s v="DD"/>
    <s v="RP"/>
    <s v="NULL"/>
    <s v="DEU"/>
  </r>
  <r>
    <n v="48562616"/>
    <s v="RD00352556"/>
    <s v="CN00432624"/>
    <d v="2026-02-12T00:00:00"/>
    <n v="12"/>
    <x v="0"/>
    <s v="D2D"/>
    <s v="A"/>
    <d v="1899-12-31T00:00:00"/>
    <s v="IP"/>
    <m/>
    <s v="N"/>
    <x v="8"/>
    <s v="DD"/>
    <s v="RP"/>
    <s v="NULL"/>
    <s v="DEU"/>
  </r>
  <r>
    <n v="48562617"/>
    <s v="RD00352557"/>
    <s v="CN00432625"/>
    <d v="2026-02-12T00:00:00"/>
    <n v="12"/>
    <x v="0"/>
    <s v="D2D"/>
    <s v="A"/>
    <d v="1899-12-31T00:00:00"/>
    <s v="IP"/>
    <m/>
    <s v="N"/>
    <x v="8"/>
    <s v="DD"/>
    <s v="RP"/>
    <s v="NULL"/>
    <s v="DEU"/>
  </r>
  <r>
    <n v="48562618"/>
    <s v="RD00352558"/>
    <s v="CN00432626"/>
    <d v="2026-02-12T00:00:00"/>
    <n v="12"/>
    <x v="0"/>
    <s v="D2D"/>
    <s v="A"/>
    <d v="1899-12-31T00:00:00"/>
    <s v="IP"/>
    <m/>
    <s v="N"/>
    <x v="8"/>
    <s v="DD"/>
    <s v="RP"/>
    <s v="NULL"/>
    <s v="DEU"/>
  </r>
  <r>
    <n v="48562619"/>
    <s v="RD00352559"/>
    <s v="CN00432627"/>
    <d v="2026-02-12T00:00:00"/>
    <n v="12"/>
    <x v="0"/>
    <s v="D2D"/>
    <s v="A"/>
    <d v="1899-12-31T00:00:00"/>
    <s v="IP"/>
    <m/>
    <s v="N"/>
    <x v="8"/>
    <s v="DD"/>
    <s v="RP"/>
    <s v="NULL"/>
    <s v="DEU"/>
  </r>
  <r>
    <n v="48562620"/>
    <s v="RD00352560"/>
    <s v="CN00432628"/>
    <d v="2026-02-12T00:00:00"/>
    <n v="12"/>
    <x v="0"/>
    <s v="D2D"/>
    <s v="A"/>
    <d v="1899-12-31T00:00:00"/>
    <s v="IP"/>
    <m/>
    <s v="N"/>
    <x v="8"/>
    <s v="DD"/>
    <s v="RP"/>
    <s v="NULL"/>
    <s v="DEU"/>
  </r>
  <r>
    <n v="48562621"/>
    <s v="RD00352561"/>
    <s v="CN00432629"/>
    <d v="2026-02-12T00:00:00"/>
    <n v="15"/>
    <x v="0"/>
    <s v="D2D"/>
    <s v="C"/>
    <d v="1899-12-31T00:00:00"/>
    <s v="IP"/>
    <m/>
    <s v="N"/>
    <x v="8"/>
    <s v="DD"/>
    <s v="RP"/>
    <s v="NULL"/>
    <s v="DEU"/>
  </r>
  <r>
    <n v="48562622"/>
    <s v="RD00352562"/>
    <s v="CN00432630"/>
    <d v="2026-02-12T00:00:00"/>
    <n v="12"/>
    <x v="0"/>
    <s v="D2D"/>
    <s v="A"/>
    <d v="1899-12-31T00:00:00"/>
    <s v="IP"/>
    <m/>
    <s v="N"/>
    <x v="8"/>
    <s v="DD"/>
    <s v="RP"/>
    <s v="NULL"/>
    <s v="DEU"/>
  </r>
  <r>
    <n v="48562625"/>
    <s v="RD00352565"/>
    <s v="CN00432633"/>
    <d v="2026-02-13T00:00:00"/>
    <n v="12"/>
    <x v="0"/>
    <s v="D2D"/>
    <s v="A"/>
    <d v="1899-12-31T00:00:00"/>
    <s v="IP"/>
    <m/>
    <s v="N"/>
    <x v="8"/>
    <s v="DD"/>
    <s v="RP"/>
    <s v="NULL"/>
    <s v="DEU"/>
  </r>
  <r>
    <n v="48562626"/>
    <s v="RD00352566"/>
    <s v="CN00432634"/>
    <d v="2026-02-13T00:00:00"/>
    <n v="12"/>
    <x v="0"/>
    <s v="D2D"/>
    <s v="A"/>
    <d v="1899-12-31T00:00:00"/>
    <s v="IP"/>
    <m/>
    <s v="N"/>
    <x v="8"/>
    <s v="DD"/>
    <s v="RP"/>
    <s v="NULL"/>
    <s v="DEU"/>
  </r>
  <r>
    <n v="48562627"/>
    <s v="RD00352567"/>
    <s v="CN00432635"/>
    <d v="2026-02-13T00:00:00"/>
    <n v="12"/>
    <x v="0"/>
    <s v="D2D"/>
    <s v="A"/>
    <d v="1899-12-31T00:00:00"/>
    <s v="IP"/>
    <m/>
    <s v="N"/>
    <x v="8"/>
    <s v="DD"/>
    <s v="RP"/>
    <s v="NULL"/>
    <s v="DEU"/>
  </r>
  <r>
    <n v="48562629"/>
    <s v="RD00352569"/>
    <s v="CN00432637"/>
    <d v="2026-02-14T00:00:00"/>
    <n v="12"/>
    <x v="0"/>
    <s v="D2D"/>
    <s v="A"/>
    <d v="1899-12-31T00:00:00"/>
    <s v="IP"/>
    <m/>
    <s v="N"/>
    <x v="8"/>
    <s v="DD"/>
    <s v="RP"/>
    <s v="NULL"/>
    <s v="DEU"/>
  </r>
  <r>
    <n v="48562630"/>
    <s v="RD00352570"/>
    <s v="CN00432638"/>
    <d v="2026-02-14T00:00:00"/>
    <n v="12"/>
    <x v="0"/>
    <s v="D2D"/>
    <s v="A"/>
    <d v="1899-12-31T00:00:00"/>
    <s v="IP"/>
    <m/>
    <s v="N"/>
    <x v="8"/>
    <s v="DD"/>
    <s v="RP"/>
    <s v="NULL"/>
    <s v="DEU"/>
  </r>
  <r>
    <n v="48562631"/>
    <s v="RD00352571"/>
    <s v="CN00432639"/>
    <d v="2026-02-14T00:00:00"/>
    <n v="12"/>
    <x v="0"/>
    <s v="D2D"/>
    <s v="A"/>
    <d v="1899-12-31T00:00:00"/>
    <s v="IP"/>
    <m/>
    <s v="N"/>
    <x v="8"/>
    <s v="DD"/>
    <s v="RP"/>
    <s v="NULL"/>
    <s v="DEU"/>
  </r>
  <r>
    <n v="48562632"/>
    <s v="RD00352572"/>
    <s v="CN00432640"/>
    <d v="2026-02-14T00:00:00"/>
    <n v="12"/>
    <x v="0"/>
    <s v="D2D"/>
    <s v="C"/>
    <d v="1899-12-31T00:00:00"/>
    <s v="IP"/>
    <m/>
    <s v="N"/>
    <x v="8"/>
    <s v="DD"/>
    <s v="RP"/>
    <s v="NULL"/>
    <s v="DEU"/>
  </r>
  <r>
    <n v="48562634"/>
    <s v="RD00352574"/>
    <s v="CN00432642"/>
    <d v="2026-02-14T00:00:00"/>
    <n v="18"/>
    <x v="0"/>
    <s v="D2D"/>
    <s v="C"/>
    <d v="1899-12-31T00:00:00"/>
    <s v="IP"/>
    <m/>
    <s v="N"/>
    <x v="8"/>
    <s v="DD"/>
    <s v="RP"/>
    <s v="NULL"/>
    <s v="DEU"/>
  </r>
  <r>
    <n v="48562635"/>
    <s v="RD00352575"/>
    <s v="CN00432643"/>
    <d v="2026-02-14T00:00:00"/>
    <n v="12"/>
    <x v="0"/>
    <s v="D2D"/>
    <s v="A"/>
    <d v="1899-12-31T00:00:00"/>
    <s v="IP"/>
    <m/>
    <s v="N"/>
    <x v="8"/>
    <s v="DD"/>
    <s v="RP"/>
    <s v="NULL"/>
    <s v="DEU"/>
  </r>
  <r>
    <n v="48562637"/>
    <s v="RD00352577"/>
    <s v="CN00432645"/>
    <d v="2026-02-14T00:00:00"/>
    <n v="12"/>
    <x v="0"/>
    <s v="D2D"/>
    <s v="C"/>
    <d v="1899-12-31T00:00:00"/>
    <s v="IP"/>
    <m/>
    <s v="N"/>
    <x v="8"/>
    <s v="DD"/>
    <s v="RP"/>
    <s v="NULL"/>
    <s v="DEU"/>
  </r>
  <r>
    <n v="48562638"/>
    <s v="RD00352578"/>
    <s v="CN00432647"/>
    <d v="2026-02-14T00:00:00"/>
    <n v="12"/>
    <x v="0"/>
    <s v="D2D"/>
    <s v="C"/>
    <d v="1899-12-31T00:00:00"/>
    <s v="IP"/>
    <m/>
    <s v="N"/>
    <x v="8"/>
    <s v="DD"/>
    <s v="RP"/>
    <s v="NULL"/>
    <s v="DEU"/>
  </r>
  <r>
    <n v="48562639"/>
    <s v="RD00352579"/>
    <s v="CN00432648"/>
    <d v="2026-02-14T00:00:00"/>
    <n v="12"/>
    <x v="0"/>
    <s v="D2D"/>
    <s v="A"/>
    <d v="1899-12-31T00:00:00"/>
    <s v="IP"/>
    <m/>
    <s v="N"/>
    <x v="8"/>
    <s v="DD"/>
    <s v="RP"/>
    <s v="NULL"/>
    <s v="DEU"/>
  </r>
  <r>
    <n v="48562640"/>
    <s v="RD00352580"/>
    <s v="CN00432649"/>
    <d v="2026-02-14T00:00:00"/>
    <n v="12"/>
    <x v="0"/>
    <s v="D2D"/>
    <s v="A"/>
    <d v="1899-12-31T00:00:00"/>
    <s v="IP"/>
    <m/>
    <s v="N"/>
    <x v="8"/>
    <s v="DD"/>
    <s v="RP"/>
    <s v="NULL"/>
    <s v="DEU"/>
  </r>
  <r>
    <n v="48562643"/>
    <s v="RD00352583"/>
    <s v="CN00432675"/>
    <d v="2026-02-18T00:00:00"/>
    <n v="10"/>
    <x v="0"/>
    <s v="F2F"/>
    <s v="A"/>
    <d v="1899-12-31T00:00:00"/>
    <s v="NULL"/>
    <m/>
    <s v="N"/>
    <x v="11"/>
    <s v="DD"/>
    <s v="RP"/>
    <s v="NULL"/>
    <s v="DEU"/>
  </r>
  <r>
    <n v="48562646"/>
    <s v="RD00352586"/>
    <s v="CN00432678"/>
    <d v="2026-02-18T00:00:00"/>
    <n v="60"/>
    <x v="3"/>
    <s v="F2F"/>
    <s v="A"/>
    <d v="1899-12-31T00:00:00"/>
    <s v="NULL"/>
    <m/>
    <s v="N"/>
    <x v="11"/>
    <s v="DD"/>
    <s v="RP"/>
    <s v="NULL"/>
    <s v="DEU"/>
  </r>
  <r>
    <n v="48562647"/>
    <s v="RD00352587"/>
    <s v="CN00432679"/>
    <d v="2026-02-18T00:00:00"/>
    <n v="20"/>
    <x v="0"/>
    <s v="F2F"/>
    <s v="A"/>
    <d v="1899-12-31T00:00:00"/>
    <s v="NULL"/>
    <m/>
    <s v="N"/>
    <x v="11"/>
    <s v="DD"/>
    <s v="RP"/>
    <s v="NULL"/>
    <s v="DEU"/>
  </r>
  <r>
    <n v="48562648"/>
    <s v="RD00352588"/>
    <s v="CN00432682"/>
    <d v="2026-02-11T00:00:00"/>
    <n v="15"/>
    <x v="0"/>
    <s v="D2D"/>
    <s v="A"/>
    <d v="1899-12-31T00:00:00"/>
    <s v="IP"/>
    <m/>
    <s v="N"/>
    <x v="5"/>
    <s v="DD"/>
    <s v="RP"/>
    <s v="NULL"/>
    <s v="DEU"/>
  </r>
  <r>
    <n v="48562650"/>
    <s v="RD00352590"/>
    <s v="CN00432683"/>
    <d v="2026-02-11T00:00:00"/>
    <n v="15"/>
    <x v="0"/>
    <s v="D2D"/>
    <s v="A"/>
    <d v="1899-12-31T00:00:00"/>
    <s v="IP"/>
    <m/>
    <s v="N"/>
    <x v="5"/>
    <s v="DD"/>
    <s v="RP"/>
    <s v="NULL"/>
    <s v="DEU"/>
  </r>
  <r>
    <n v="48562651"/>
    <s v="RD00352591"/>
    <s v="CN00432684"/>
    <d v="2026-02-12T00:00:00"/>
    <n v="15"/>
    <x v="0"/>
    <s v="D2D"/>
    <s v="A"/>
    <d v="1899-12-31T00:00:00"/>
    <s v="IP"/>
    <m/>
    <s v="N"/>
    <x v="5"/>
    <s v="DD"/>
    <s v="RP"/>
    <s v="NULL"/>
    <s v="DEU"/>
  </r>
  <r>
    <n v="48562652"/>
    <s v="RD00352592"/>
    <s v="CN00432685"/>
    <d v="2026-02-11T00:00:00"/>
    <n v="15"/>
    <x v="0"/>
    <s v="D2D"/>
    <s v="A"/>
    <d v="1899-12-31T00:00:00"/>
    <s v="IP"/>
    <m/>
    <s v="N"/>
    <x v="5"/>
    <s v="DD"/>
    <s v="RP"/>
    <s v="NULL"/>
    <s v="DEU"/>
  </r>
  <r>
    <n v="48562654"/>
    <s v="RD00352594"/>
    <s v="CN00432687"/>
    <d v="2026-02-12T00:00:00"/>
    <n v="10"/>
    <x v="0"/>
    <s v="D2D"/>
    <s v="A"/>
    <d v="1899-12-31T00:00:00"/>
    <s v="IP"/>
    <m/>
    <s v="N"/>
    <x v="5"/>
    <s v="DD"/>
    <s v="RP"/>
    <s v="NULL"/>
    <s v="DEU"/>
  </r>
  <r>
    <n v="48562655"/>
    <s v="RD00352595"/>
    <s v="CN00432689"/>
    <d v="2026-02-13T00:00:00"/>
    <n v="10"/>
    <x v="0"/>
    <s v="D2D"/>
    <s v="A"/>
    <d v="1899-12-31T00:00:00"/>
    <s v="IP"/>
    <m/>
    <s v="N"/>
    <x v="5"/>
    <s v="DD"/>
    <s v="RP"/>
    <s v="NULL"/>
    <s v="DEU"/>
  </r>
  <r>
    <n v="48562656"/>
    <s v="RD00352596"/>
    <s v="CN00432690"/>
    <d v="2026-02-13T00:00:00"/>
    <n v="15"/>
    <x v="0"/>
    <s v="D2D"/>
    <s v="C"/>
    <d v="1899-12-31T00:00:00"/>
    <s v="IP"/>
    <m/>
    <s v="N"/>
    <x v="5"/>
    <s v="DD"/>
    <s v="RP"/>
    <s v="NULL"/>
    <s v="DEU"/>
  </r>
  <r>
    <n v="48562657"/>
    <s v="RD00352597"/>
    <s v="CN00432691"/>
    <d v="2026-02-13T00:00:00"/>
    <n v="15"/>
    <x v="0"/>
    <s v="D2D"/>
    <s v="A"/>
    <d v="1899-12-31T00:00:00"/>
    <s v="IP"/>
    <m/>
    <s v="N"/>
    <x v="5"/>
    <s v="DD"/>
    <s v="RP"/>
    <s v="NULL"/>
    <s v="DEU"/>
  </r>
  <r>
    <n v="48562658"/>
    <s v="RD00352598"/>
    <s v="CN00432693"/>
    <d v="2026-02-14T00:00:00"/>
    <n v="15"/>
    <x v="0"/>
    <s v="D2D"/>
    <s v="A"/>
    <d v="1899-12-31T00:00:00"/>
    <s v="IP"/>
    <m/>
    <s v="N"/>
    <x v="5"/>
    <s v="DD"/>
    <s v="RP"/>
    <s v="NULL"/>
    <s v="DEU"/>
  </r>
  <r>
    <n v="48562659"/>
    <s v="RD00352599"/>
    <s v="CN00432692"/>
    <d v="2026-02-14T00:00:00"/>
    <n v="15"/>
    <x v="0"/>
    <s v="D2D"/>
    <s v="A"/>
    <d v="1899-12-31T00:00:00"/>
    <s v="IP"/>
    <m/>
    <s v="N"/>
    <x v="5"/>
    <s v="DD"/>
    <s v="RP"/>
    <s v="NULL"/>
    <s v="DEU"/>
  </r>
  <r>
    <n v="48562660"/>
    <s v="RD00352600"/>
    <s v="CN00432694"/>
    <d v="2026-02-14T00:00:00"/>
    <n v="15"/>
    <x v="0"/>
    <s v="D2D"/>
    <s v="C"/>
    <d v="1899-12-31T00:00:00"/>
    <s v="IP"/>
    <m/>
    <s v="N"/>
    <x v="5"/>
    <s v="DD"/>
    <s v="RP"/>
    <s v="NULL"/>
    <s v="DEU"/>
  </r>
  <r>
    <n v="48562661"/>
    <s v="RD00352601"/>
    <s v="CN00432695"/>
    <d v="2026-02-14T00:00:00"/>
    <n v="10"/>
    <x v="0"/>
    <s v="D2D"/>
    <s v="A"/>
    <d v="1899-12-31T00:00:00"/>
    <s v="IP"/>
    <m/>
    <s v="N"/>
    <x v="5"/>
    <s v="DD"/>
    <s v="RP"/>
    <s v="NULL"/>
    <s v="DEU"/>
  </r>
  <r>
    <n v="48562662"/>
    <s v="RD00352602"/>
    <s v="CN00432696"/>
    <d v="2026-02-14T00:00:00"/>
    <n v="15"/>
    <x v="0"/>
    <s v="D2D"/>
    <s v="C"/>
    <d v="1899-12-31T00:00:00"/>
    <s v="IP"/>
    <m/>
    <s v="N"/>
    <x v="5"/>
    <s v="DD"/>
    <s v="RP"/>
    <s v="NULL"/>
    <s v="DEU"/>
  </r>
  <r>
    <n v="48562663"/>
    <s v="RD00352603"/>
    <s v="CN00432698"/>
    <d v="2026-02-14T00:00:00"/>
    <n v="15"/>
    <x v="0"/>
    <s v="D2D"/>
    <s v="A"/>
    <d v="1899-12-31T00:00:00"/>
    <s v="IP"/>
    <m/>
    <s v="N"/>
    <x v="5"/>
    <s v="DD"/>
    <s v="RP"/>
    <s v="NULL"/>
    <s v="DEU"/>
  </r>
  <r>
    <n v="48562664"/>
    <s v="RD00352604"/>
    <s v="CN00432697"/>
    <d v="2026-02-14T00:00:00"/>
    <n v="10"/>
    <x v="0"/>
    <s v="D2D"/>
    <s v="A"/>
    <d v="1899-12-31T00:00:00"/>
    <s v="IP"/>
    <m/>
    <s v="N"/>
    <x v="5"/>
    <s v="DD"/>
    <s v="RP"/>
    <s v="NULL"/>
    <s v="DEU"/>
  </r>
  <r>
    <n v="48562665"/>
    <s v="RD00352605"/>
    <s v="CN00432699"/>
    <d v="2026-02-14T00:00:00"/>
    <n v="15"/>
    <x v="0"/>
    <s v="D2D"/>
    <s v="A"/>
    <d v="1899-12-31T00:00:00"/>
    <s v="IP"/>
    <m/>
    <s v="N"/>
    <x v="5"/>
    <s v="DD"/>
    <s v="RP"/>
    <s v="NULL"/>
    <s v="DEU"/>
  </r>
  <r>
    <n v="48562667"/>
    <s v="RD00352607"/>
    <s v="CN00432700"/>
    <d v="2026-02-14T00:00:00"/>
    <n v="20"/>
    <x v="0"/>
    <s v="D2D"/>
    <s v="A"/>
    <d v="1899-12-31T00:00:00"/>
    <s v="IP"/>
    <m/>
    <s v="N"/>
    <x v="5"/>
    <s v="DD"/>
    <s v="RP"/>
    <s v="NULL"/>
    <s v="DEU"/>
  </r>
  <r>
    <n v="48562668"/>
    <s v="RD00352608"/>
    <s v="CN00432702"/>
    <d v="2026-02-14T00:00:00"/>
    <n v="15"/>
    <x v="0"/>
    <s v="D2D"/>
    <s v="A"/>
    <d v="1899-12-31T00:00:00"/>
    <s v="IP"/>
    <m/>
    <s v="N"/>
    <x v="5"/>
    <s v="DD"/>
    <s v="RP"/>
    <s v="NULL"/>
    <s v="DEU"/>
  </r>
  <r>
    <n v="48562669"/>
    <s v="RD00352609"/>
    <s v="CN00432703"/>
    <d v="2026-02-14T00:00:00"/>
    <n v="15"/>
    <x v="0"/>
    <s v="D2D"/>
    <s v="A"/>
    <d v="1899-12-31T00:00:00"/>
    <s v="IP"/>
    <m/>
    <s v="N"/>
    <x v="5"/>
    <s v="DD"/>
    <s v="RP"/>
    <s v="NULL"/>
    <s v="DEU"/>
  </r>
  <r>
    <n v="48562670"/>
    <s v="RD00352610"/>
    <s v="CN00432704"/>
    <d v="2026-02-14T00:00:00"/>
    <n v="10"/>
    <x v="0"/>
    <s v="D2D"/>
    <s v="C"/>
    <d v="1899-12-31T00:00:00"/>
    <s v="IP"/>
    <m/>
    <s v="N"/>
    <x v="5"/>
    <s v="DD"/>
    <s v="RP"/>
    <s v="NULL"/>
    <s v="DEU"/>
  </r>
  <r>
    <n v="48562671"/>
    <s v="RD00352611"/>
    <s v="CN00432705"/>
    <d v="2026-02-14T00:00:00"/>
    <n v="20"/>
    <x v="0"/>
    <s v="D2D"/>
    <s v="A"/>
    <d v="1899-12-31T00:00:00"/>
    <s v="IP"/>
    <m/>
    <s v="N"/>
    <x v="5"/>
    <s v="DD"/>
    <s v="RP"/>
    <s v="NULL"/>
    <s v="DEU"/>
  </r>
  <r>
    <n v="48562673"/>
    <s v="RD00352614"/>
    <s v="CN00432733"/>
    <d v="2026-02-16T00:00:00"/>
    <n v="15"/>
    <x v="0"/>
    <s v="F2F"/>
    <s v="A"/>
    <d v="1899-12-31T00:00:00"/>
    <s v="IP"/>
    <m/>
    <s v="N"/>
    <x v="2"/>
    <s v="DD"/>
    <s v="RP"/>
    <s v="NULL"/>
    <s v="DEU"/>
  </r>
  <r>
    <n v="48562685"/>
    <s v="RD00352626"/>
    <s v="CN00432789"/>
    <d v="2026-02-19T00:00:00"/>
    <n v="8"/>
    <x v="0"/>
    <s v="F2F"/>
    <s v="A"/>
    <d v="1899-12-31T00:00:00"/>
    <s v="NULL"/>
    <m/>
    <s v="N"/>
    <x v="11"/>
    <s v="DD"/>
    <s v="RP"/>
    <s v="NULL"/>
    <s v="DEU"/>
  </r>
  <r>
    <n v="48562686"/>
    <s v="RD00352627"/>
    <s v="CN00432790"/>
    <d v="2026-02-19T00:00:00"/>
    <n v="10"/>
    <x v="0"/>
    <s v="F2F"/>
    <s v="A"/>
    <d v="1899-12-31T00:00:00"/>
    <s v="NULL"/>
    <m/>
    <s v="N"/>
    <x v="11"/>
    <s v="DD"/>
    <s v="RP"/>
    <s v="NULL"/>
    <s v="DEU"/>
  </r>
  <r>
    <n v="48562687"/>
    <s v="RD00352628"/>
    <s v="CN00432791"/>
    <d v="2026-02-19T00:00:00"/>
    <n v="20"/>
    <x v="0"/>
    <s v="F2F"/>
    <s v="A"/>
    <d v="1899-12-31T00:00:00"/>
    <s v="NULL"/>
    <m/>
    <s v="N"/>
    <x v="11"/>
    <s v="DD"/>
    <s v="RP"/>
    <s v="NULL"/>
    <s v="DEU"/>
  </r>
  <r>
    <n v="48562688"/>
    <s v="RD00352629"/>
    <s v="CN00432792"/>
    <d v="2026-02-19T00:00:00"/>
    <n v="60"/>
    <x v="3"/>
    <s v="F2F"/>
    <s v="A"/>
    <d v="1899-12-31T00:00:00"/>
    <s v="NULL"/>
    <m/>
    <s v="N"/>
    <x v="11"/>
    <s v="DD"/>
    <s v="RP"/>
    <s v="NULL"/>
    <s v="DEU"/>
  </r>
  <r>
    <n v="48562691"/>
    <s v="RD00352632"/>
    <s v="CN00432795"/>
    <d v="2026-02-19T00:00:00"/>
    <n v="20"/>
    <x v="0"/>
    <s v="F2F"/>
    <s v="A"/>
    <d v="1899-12-31T00:00:00"/>
    <s v="NULL"/>
    <m/>
    <s v="N"/>
    <x v="11"/>
    <s v="DD"/>
    <s v="RP"/>
    <s v="NULL"/>
    <s v="DEU"/>
  </r>
  <r>
    <n v="48562693"/>
    <s v="RD00352634"/>
    <s v="CN00432798"/>
    <d v="2026-02-09T00:00:00"/>
    <n v="10"/>
    <x v="0"/>
    <s v="F2F"/>
    <s v="A"/>
    <d v="1899-12-31T00:00:00"/>
    <s v="IP"/>
    <m/>
    <s v="N"/>
    <x v="0"/>
    <s v="DD"/>
    <s v="RP"/>
    <s v="NULL"/>
    <s v="DEU"/>
  </r>
  <r>
    <n v="48562694"/>
    <s v="RD00352635"/>
    <s v="CN00432799"/>
    <d v="2026-02-14T00:00:00"/>
    <n v="10"/>
    <x v="0"/>
    <s v="F2F"/>
    <s v="A"/>
    <d v="1899-12-31T00:00:00"/>
    <s v="IP"/>
    <m/>
    <s v="N"/>
    <x v="0"/>
    <s v="DD"/>
    <s v="RP"/>
    <s v="NULL"/>
    <s v="DEU"/>
  </r>
  <r>
    <n v="48562695"/>
    <s v="RD00352636"/>
    <s v="CN00432800"/>
    <d v="2026-02-13T00:00:00"/>
    <n v="5"/>
    <x v="0"/>
    <s v="F2F"/>
    <s v="A"/>
    <d v="1899-12-31T00:00:00"/>
    <s v="IP"/>
    <m/>
    <s v="N"/>
    <x v="0"/>
    <s v="DD"/>
    <s v="RP"/>
    <s v="NULL"/>
    <s v="DEU"/>
  </r>
  <r>
    <n v="48562696"/>
    <s v="RD00352637"/>
    <s v="CN00432802"/>
    <d v="2026-02-14T00:00:00"/>
    <n v="8"/>
    <x v="0"/>
    <s v="F2F"/>
    <s v="A"/>
    <d v="1899-12-31T00:00:00"/>
    <s v="IP"/>
    <m/>
    <s v="N"/>
    <x v="0"/>
    <s v="DD"/>
    <s v="RP"/>
    <s v="NULL"/>
    <s v="DEU"/>
  </r>
  <r>
    <n v="48562697"/>
    <s v="RD00352638"/>
    <s v="CN00432803"/>
    <d v="2026-02-13T00:00:00"/>
    <n v="10"/>
    <x v="0"/>
    <s v="F2F"/>
    <s v="C"/>
    <d v="1899-12-31T00:00:00"/>
    <s v="IP"/>
    <m/>
    <s v="N"/>
    <x v="0"/>
    <s v="DD"/>
    <s v="RP"/>
    <s v="NULL"/>
    <s v="DEU"/>
  </r>
  <r>
    <n v="48562698"/>
    <s v="RD00352639"/>
    <s v="CN00432804"/>
    <d v="2026-02-13T00:00:00"/>
    <n v="8"/>
    <x v="0"/>
    <s v="F2F"/>
    <s v="A"/>
    <d v="1899-12-31T00:00:00"/>
    <s v="IP"/>
    <m/>
    <s v="N"/>
    <x v="0"/>
    <s v="DD"/>
    <s v="RP"/>
    <s v="NULL"/>
    <s v="DEU"/>
  </r>
  <r>
    <n v="48562699"/>
    <s v="RD00352640"/>
    <s v="CN00432807"/>
    <d v="2026-02-12T00:00:00"/>
    <n v="8"/>
    <x v="0"/>
    <s v="F2F"/>
    <s v="A"/>
    <d v="1899-12-31T00:00:00"/>
    <s v="IP"/>
    <m/>
    <s v="N"/>
    <x v="0"/>
    <s v="DD"/>
    <s v="RP"/>
    <s v="NULL"/>
    <s v="DEU"/>
  </r>
  <r>
    <n v="48562702"/>
    <s v="RD00352643"/>
    <s v="CN00432809"/>
    <d v="2026-02-11T00:00:00"/>
    <n v="20"/>
    <x v="0"/>
    <s v="F2F"/>
    <s v="A"/>
    <d v="1899-12-31T00:00:00"/>
    <s v="IP"/>
    <m/>
    <s v="N"/>
    <x v="0"/>
    <s v="DD"/>
    <s v="RP"/>
    <s v="NULL"/>
    <s v="DEU"/>
  </r>
  <r>
    <n v="48562704"/>
    <s v="RD00352645"/>
    <s v="CN00432811"/>
    <d v="2026-02-10T00:00:00"/>
    <n v="8"/>
    <x v="0"/>
    <s v="F2F"/>
    <s v="A"/>
    <d v="1899-12-31T00:00:00"/>
    <s v="IP"/>
    <m/>
    <s v="N"/>
    <x v="0"/>
    <s v="DD"/>
    <s v="RP"/>
    <s v="NULL"/>
    <s v="DEU"/>
  </r>
  <r>
    <n v="48562706"/>
    <s v="RD00352647"/>
    <s v="CN00432813"/>
    <d v="2026-02-09T00:00:00"/>
    <n v="10"/>
    <x v="0"/>
    <s v="F2F"/>
    <s v="A"/>
    <d v="1899-12-31T00:00:00"/>
    <s v="IP"/>
    <m/>
    <s v="N"/>
    <x v="0"/>
    <s v="DD"/>
    <s v="RP"/>
    <s v="NULL"/>
    <s v="DEU"/>
  </r>
  <r>
    <n v="48562708"/>
    <s v="RD00352649"/>
    <s v="CN00432815"/>
    <d v="2026-02-12T00:00:00"/>
    <n v="10"/>
    <x v="0"/>
    <s v="F2F"/>
    <s v="A"/>
    <d v="1899-12-31T00:00:00"/>
    <s v="IP"/>
    <m/>
    <s v="N"/>
    <x v="0"/>
    <s v="DD"/>
    <s v="RP"/>
    <s v="NULL"/>
    <s v="DEU"/>
  </r>
  <r>
    <n v="48562709"/>
    <s v="RD00352650"/>
    <s v="CN00432816"/>
    <d v="2026-02-14T00:00:00"/>
    <n v="8"/>
    <x v="0"/>
    <s v="F2F"/>
    <s v="A"/>
    <d v="1899-12-31T00:00:00"/>
    <s v="IP"/>
    <m/>
    <s v="N"/>
    <x v="0"/>
    <s v="DD"/>
    <s v="RP"/>
    <s v="NULL"/>
    <s v="DEU"/>
  </r>
  <r>
    <n v="48562712"/>
    <s v="RD00352653"/>
    <s v="CN00432818"/>
    <d v="2026-02-13T00:00:00"/>
    <n v="15"/>
    <x v="0"/>
    <s v="F2F"/>
    <s v="A"/>
    <d v="1899-12-31T00:00:00"/>
    <s v="IP"/>
    <m/>
    <s v="N"/>
    <x v="0"/>
    <s v="DD"/>
    <s v="RP"/>
    <s v="NULL"/>
    <s v="DEU"/>
  </r>
  <r>
    <n v="48562713"/>
    <s v="RD00352654"/>
    <s v="CN00432819"/>
    <d v="2026-02-13T00:00:00"/>
    <n v="15"/>
    <x v="0"/>
    <s v="F2F"/>
    <s v="C"/>
    <d v="1899-12-31T00:00:00"/>
    <s v="IP"/>
    <m/>
    <s v="N"/>
    <x v="0"/>
    <s v="DD"/>
    <s v="RP"/>
    <s v="NULL"/>
    <s v="DEU"/>
  </r>
  <r>
    <n v="48562714"/>
    <s v="RD00352655"/>
    <s v="CN00432820"/>
    <d v="2026-02-13T00:00:00"/>
    <n v="20"/>
    <x v="0"/>
    <s v="F2F"/>
    <s v="A"/>
    <d v="1899-12-31T00:00:00"/>
    <s v="IP"/>
    <m/>
    <s v="N"/>
    <x v="0"/>
    <s v="DD"/>
    <s v="RP"/>
    <s v="NULL"/>
    <s v="DEU"/>
  </r>
  <r>
    <n v="48562715"/>
    <s v="RD00352656"/>
    <s v="CN00432822"/>
    <d v="2026-02-17T00:00:00"/>
    <n v="20"/>
    <x v="0"/>
    <s v="F2F"/>
    <s v="A"/>
    <d v="1899-12-31T00:00:00"/>
    <s v="IP"/>
    <m/>
    <s v="N"/>
    <x v="0"/>
    <s v="DD"/>
    <s v="RP"/>
    <s v="NULL"/>
    <s v="DEU"/>
  </r>
  <r>
    <n v="48562716"/>
    <s v="RD00352657"/>
    <s v="CN00432821"/>
    <d v="2026-02-11T00:00:00"/>
    <n v="8"/>
    <x v="0"/>
    <s v="F2F"/>
    <s v="A"/>
    <d v="1899-12-31T00:00:00"/>
    <s v="IP"/>
    <m/>
    <s v="N"/>
    <x v="0"/>
    <s v="DD"/>
    <s v="RP"/>
    <s v="NULL"/>
    <s v="DEU"/>
  </r>
  <r>
    <n v="48562717"/>
    <s v="RD00352658"/>
    <s v="CN00432823"/>
    <d v="2026-02-10T00:00:00"/>
    <n v="8"/>
    <x v="0"/>
    <s v="F2F"/>
    <s v="A"/>
    <d v="1899-12-31T00:00:00"/>
    <s v="IP"/>
    <m/>
    <s v="N"/>
    <x v="0"/>
    <s v="DD"/>
    <s v="RP"/>
    <s v="NULL"/>
    <s v="DEU"/>
  </r>
  <r>
    <n v="48562720"/>
    <s v="RD00352661"/>
    <s v="CN00432826"/>
    <d v="2026-02-11T00:00:00"/>
    <n v="10"/>
    <x v="0"/>
    <s v="F2F"/>
    <s v="C"/>
    <d v="1899-12-31T00:00:00"/>
    <s v="IP"/>
    <m/>
    <s v="N"/>
    <x v="0"/>
    <s v="DD"/>
    <s v="RP"/>
    <s v="NULL"/>
    <s v="DEU"/>
  </r>
  <r>
    <n v="48562721"/>
    <s v="RD00352662"/>
    <s v="CN00432825"/>
    <d v="2026-02-11T00:00:00"/>
    <n v="8"/>
    <x v="0"/>
    <s v="F2F"/>
    <s v="A"/>
    <d v="1899-12-31T00:00:00"/>
    <s v="IP"/>
    <m/>
    <s v="N"/>
    <x v="0"/>
    <s v="DD"/>
    <s v="RP"/>
    <s v="NULL"/>
    <s v="DEU"/>
  </r>
  <r>
    <n v="48562722"/>
    <s v="RD00352663"/>
    <s v="CN00432827"/>
    <d v="2026-02-14T00:00:00"/>
    <n v="15"/>
    <x v="0"/>
    <s v="F2F"/>
    <s v="A"/>
    <d v="1899-12-31T00:00:00"/>
    <s v="IP"/>
    <m/>
    <s v="N"/>
    <x v="0"/>
    <s v="DD"/>
    <s v="RP"/>
    <s v="NULL"/>
    <s v="DEU"/>
  </r>
  <r>
    <n v="48562723"/>
    <s v="RD00352664"/>
    <s v="CN00432828"/>
    <d v="2026-02-14T00:00:00"/>
    <n v="20"/>
    <x v="0"/>
    <s v="F2F"/>
    <s v="A"/>
    <d v="1899-12-31T00:00:00"/>
    <s v="IP"/>
    <m/>
    <s v="N"/>
    <x v="0"/>
    <s v="DD"/>
    <s v="RP"/>
    <s v="NULL"/>
    <s v="DEU"/>
  </r>
  <r>
    <n v="48562724"/>
    <s v="RD00352665"/>
    <s v="CN00432829"/>
    <d v="2026-02-10T00:00:00"/>
    <n v="10"/>
    <x v="0"/>
    <s v="F2F"/>
    <s v="A"/>
    <d v="1899-12-31T00:00:00"/>
    <s v="IP"/>
    <m/>
    <s v="N"/>
    <x v="0"/>
    <s v="DD"/>
    <s v="RP"/>
    <s v="NULL"/>
    <s v="DEU"/>
  </r>
  <r>
    <n v="48562726"/>
    <s v="RD00352667"/>
    <s v="CN00432830"/>
    <d v="2026-02-11T00:00:00"/>
    <n v="20"/>
    <x v="0"/>
    <s v="F2F"/>
    <s v="C"/>
    <d v="1899-12-31T00:00:00"/>
    <s v="IP"/>
    <m/>
    <s v="N"/>
    <x v="0"/>
    <s v="DD"/>
    <s v="RP"/>
    <s v="NULL"/>
    <s v="DEU"/>
  </r>
  <r>
    <n v="48562728"/>
    <s v="RD00352669"/>
    <s v="CN00432832"/>
    <d v="2026-02-10T00:00:00"/>
    <n v="15"/>
    <x v="0"/>
    <s v="F2F"/>
    <s v="A"/>
    <d v="1899-12-31T00:00:00"/>
    <s v="IP"/>
    <m/>
    <s v="N"/>
    <x v="0"/>
    <s v="DD"/>
    <s v="RP"/>
    <s v="NULL"/>
    <s v="DEU"/>
  </r>
  <r>
    <n v="48562729"/>
    <s v="RD00352670"/>
    <s v="CN00432833"/>
    <d v="2026-02-14T00:00:00"/>
    <n v="10"/>
    <x v="0"/>
    <s v="F2F"/>
    <s v="A"/>
    <d v="1899-12-31T00:00:00"/>
    <s v="IP"/>
    <m/>
    <s v="N"/>
    <x v="0"/>
    <s v="DD"/>
    <s v="RP"/>
    <s v="NULL"/>
    <s v="DEU"/>
  </r>
  <r>
    <n v="48562730"/>
    <s v="RD00352671"/>
    <s v="CN00432834"/>
    <d v="2026-02-13T00:00:00"/>
    <n v="10"/>
    <x v="0"/>
    <s v="F2F"/>
    <s v="A"/>
    <d v="1899-12-31T00:00:00"/>
    <s v="IP"/>
    <m/>
    <s v="N"/>
    <x v="0"/>
    <s v="DD"/>
    <s v="RP"/>
    <s v="NULL"/>
    <s v="DEU"/>
  </r>
  <r>
    <n v="48562733"/>
    <s v="RD00352674"/>
    <s v="CN00432837"/>
    <d v="2026-02-16T00:00:00"/>
    <n v="20"/>
    <x v="0"/>
    <s v="F2F"/>
    <s v="A"/>
    <d v="1899-12-31T00:00:00"/>
    <s v="IP"/>
    <m/>
    <s v="N"/>
    <x v="0"/>
    <s v="DD"/>
    <s v="RP"/>
    <s v="NULL"/>
    <s v="DEU"/>
  </r>
  <r>
    <n v="48562734"/>
    <s v="RD00352675"/>
    <s v="CN00432839"/>
    <d v="2026-02-13T00:00:00"/>
    <n v="8"/>
    <x v="0"/>
    <s v="F2F"/>
    <s v="A"/>
    <d v="1899-12-31T00:00:00"/>
    <s v="IP"/>
    <m/>
    <s v="N"/>
    <x v="0"/>
    <s v="DD"/>
    <s v="RP"/>
    <s v="NULL"/>
    <s v="DEU"/>
  </r>
  <r>
    <n v="48562735"/>
    <s v="RD00352676"/>
    <s v="CN00432838"/>
    <d v="2026-02-10T00:00:00"/>
    <n v="20"/>
    <x v="0"/>
    <s v="F2F"/>
    <s v="A"/>
    <d v="1899-12-31T00:00:00"/>
    <s v="IP"/>
    <m/>
    <s v="N"/>
    <x v="0"/>
    <s v="DD"/>
    <s v="RP"/>
    <s v="NULL"/>
    <s v="DEU"/>
  </r>
  <r>
    <n v="48562736"/>
    <s v="RD00352677"/>
    <s v="CN00432840"/>
    <d v="2026-02-12T00:00:00"/>
    <n v="10"/>
    <x v="0"/>
    <s v="F2F"/>
    <s v="A"/>
    <d v="1899-12-31T00:00:00"/>
    <s v="IP"/>
    <m/>
    <s v="N"/>
    <x v="0"/>
    <s v="DD"/>
    <s v="RP"/>
    <s v="NULL"/>
    <s v="DEU"/>
  </r>
  <r>
    <n v="48562737"/>
    <s v="RD00352678"/>
    <s v="CN00432841"/>
    <d v="2026-02-10T00:00:00"/>
    <n v="20"/>
    <x v="0"/>
    <s v="F2F"/>
    <s v="C"/>
    <d v="1899-12-31T00:00:00"/>
    <s v="IP"/>
    <m/>
    <s v="N"/>
    <x v="0"/>
    <s v="DD"/>
    <s v="RP"/>
    <s v="NULL"/>
    <s v="DEU"/>
  </r>
  <r>
    <n v="48562738"/>
    <s v="RD00352679"/>
    <s v="CN00432842"/>
    <d v="2026-02-13T00:00:00"/>
    <n v="20"/>
    <x v="0"/>
    <s v="F2F"/>
    <s v="A"/>
    <d v="1899-12-31T00:00:00"/>
    <s v="IP"/>
    <m/>
    <s v="N"/>
    <x v="0"/>
    <s v="DD"/>
    <s v="RP"/>
    <s v="NULL"/>
    <s v="DEU"/>
  </r>
  <r>
    <n v="48562739"/>
    <s v="RD00352680"/>
    <s v="CN00432844"/>
    <d v="2026-02-13T00:00:00"/>
    <n v="15"/>
    <x v="0"/>
    <s v="F2F"/>
    <s v="A"/>
    <d v="1899-12-31T00:00:00"/>
    <s v="IP"/>
    <m/>
    <s v="N"/>
    <x v="0"/>
    <s v="DD"/>
    <s v="RP"/>
    <s v="NULL"/>
    <s v="DEU"/>
  </r>
  <r>
    <n v="48562740"/>
    <s v="RD00352681"/>
    <s v="CN00432846"/>
    <d v="2026-02-10T00:00:00"/>
    <n v="18"/>
    <x v="0"/>
    <s v="F2F"/>
    <s v="C"/>
    <d v="1899-12-31T00:00:00"/>
    <s v="IP"/>
    <m/>
    <s v="N"/>
    <x v="0"/>
    <s v="DD"/>
    <s v="RP"/>
    <s v="NULL"/>
    <s v="DEU"/>
  </r>
  <r>
    <n v="48562741"/>
    <s v="RD00352682"/>
    <s v="CN00432845"/>
    <d v="2026-02-10T00:00:00"/>
    <n v="20"/>
    <x v="0"/>
    <s v="F2F"/>
    <s v="C"/>
    <d v="1899-12-31T00:00:00"/>
    <s v="IP"/>
    <m/>
    <s v="N"/>
    <x v="0"/>
    <s v="DD"/>
    <s v="RP"/>
    <s v="NULL"/>
    <s v="DEU"/>
  </r>
  <r>
    <n v="48562744"/>
    <s v="RD00352685"/>
    <s v="CN00432849"/>
    <d v="2026-02-13T00:00:00"/>
    <n v="8"/>
    <x v="0"/>
    <s v="F2F"/>
    <s v="A"/>
    <d v="1899-12-31T00:00:00"/>
    <s v="IP"/>
    <m/>
    <s v="N"/>
    <x v="0"/>
    <s v="DD"/>
    <s v="RP"/>
    <s v="NULL"/>
    <s v="DEU"/>
  </r>
  <r>
    <n v="48562745"/>
    <s v="RD00352686"/>
    <s v="CN00432850"/>
    <d v="2026-02-11T00:00:00"/>
    <n v="5"/>
    <x v="0"/>
    <s v="F2F"/>
    <s v="A"/>
    <d v="1899-12-31T00:00:00"/>
    <s v="IP"/>
    <m/>
    <s v="N"/>
    <x v="0"/>
    <s v="DD"/>
    <s v="RP"/>
    <s v="NULL"/>
    <s v="DEU"/>
  </r>
  <r>
    <n v="48562746"/>
    <s v="RD00352687"/>
    <s v="CN00432851"/>
    <d v="2026-02-11T00:00:00"/>
    <n v="8"/>
    <x v="0"/>
    <s v="F2F"/>
    <s v="A"/>
    <d v="1899-12-31T00:00:00"/>
    <s v="IP"/>
    <m/>
    <s v="N"/>
    <x v="0"/>
    <s v="DD"/>
    <s v="RP"/>
    <s v="NULL"/>
    <s v="DEU"/>
  </r>
  <r>
    <n v="48562747"/>
    <s v="RD00352688"/>
    <s v="CN00432852"/>
    <d v="2026-02-13T00:00:00"/>
    <n v="20"/>
    <x v="0"/>
    <s v="F2F"/>
    <s v="A"/>
    <d v="1899-12-31T00:00:00"/>
    <s v="IP"/>
    <m/>
    <s v="N"/>
    <x v="0"/>
    <s v="DD"/>
    <s v="RP"/>
    <s v="NULL"/>
    <s v="DEU"/>
  </r>
  <r>
    <n v="48562748"/>
    <s v="RD00352689"/>
    <s v="CN00432854"/>
    <d v="2026-02-11T00:00:00"/>
    <n v="10"/>
    <x v="0"/>
    <s v="F2F"/>
    <s v="A"/>
    <d v="1899-12-31T00:00:00"/>
    <s v="IP"/>
    <m/>
    <s v="N"/>
    <x v="0"/>
    <s v="DD"/>
    <s v="RP"/>
    <s v="NULL"/>
    <s v="DEU"/>
  </r>
  <r>
    <n v="48562749"/>
    <s v="RD00352690"/>
    <s v="CN00432853"/>
    <d v="2026-02-09T00:00:00"/>
    <n v="10"/>
    <x v="0"/>
    <s v="F2F"/>
    <s v="A"/>
    <d v="1899-12-31T00:00:00"/>
    <s v="IP"/>
    <m/>
    <s v="N"/>
    <x v="0"/>
    <s v="DD"/>
    <s v="RP"/>
    <s v="NULL"/>
    <s v="DEU"/>
  </r>
  <r>
    <n v="48562750"/>
    <s v="RD00352691"/>
    <s v="CN00432855"/>
    <d v="2026-02-13T00:00:00"/>
    <n v="10"/>
    <x v="0"/>
    <s v="F2F"/>
    <s v="A"/>
    <d v="1899-12-31T00:00:00"/>
    <s v="IP"/>
    <m/>
    <s v="N"/>
    <x v="0"/>
    <s v="DD"/>
    <s v="RP"/>
    <s v="NULL"/>
    <s v="DEU"/>
  </r>
  <r>
    <n v="48562751"/>
    <s v="RD00352692"/>
    <s v="CN00432856"/>
    <d v="2026-02-13T00:00:00"/>
    <n v="10"/>
    <x v="0"/>
    <s v="F2F"/>
    <s v="A"/>
    <d v="1899-12-31T00:00:00"/>
    <s v="IP"/>
    <m/>
    <s v="N"/>
    <x v="0"/>
    <s v="DD"/>
    <s v="RP"/>
    <s v="NULL"/>
    <s v="DEU"/>
  </r>
  <r>
    <n v="48562752"/>
    <s v="RD00352693"/>
    <s v="CN00432857"/>
    <d v="2026-02-13T00:00:00"/>
    <n v="8"/>
    <x v="0"/>
    <s v="F2F"/>
    <s v="A"/>
    <d v="1899-12-31T00:00:00"/>
    <s v="IP"/>
    <m/>
    <s v="N"/>
    <x v="0"/>
    <s v="DD"/>
    <s v="RP"/>
    <s v="NULL"/>
    <s v="DEU"/>
  </r>
  <r>
    <n v="48562754"/>
    <s v="RD00352695"/>
    <s v="CN00432861"/>
    <d v="2026-02-14T00:00:00"/>
    <n v="8"/>
    <x v="0"/>
    <s v="F2F"/>
    <s v="A"/>
    <d v="1899-12-31T00:00:00"/>
    <s v="IP"/>
    <m/>
    <s v="N"/>
    <x v="0"/>
    <s v="DD"/>
    <s v="RP"/>
    <s v="NULL"/>
    <s v="DEU"/>
  </r>
  <r>
    <n v="48562756"/>
    <s v="RD00352697"/>
    <s v="CN00432863"/>
    <d v="2026-02-14T00:00:00"/>
    <n v="20"/>
    <x v="0"/>
    <s v="F2F"/>
    <s v="C"/>
    <d v="1899-12-31T00:00:00"/>
    <s v="IP"/>
    <m/>
    <s v="N"/>
    <x v="0"/>
    <s v="DD"/>
    <s v="RP"/>
    <s v="NULL"/>
    <s v="DEU"/>
  </r>
  <r>
    <n v="48562757"/>
    <s v="RD00352698"/>
    <s v="CN00432862"/>
    <d v="2026-02-11T00:00:00"/>
    <n v="10"/>
    <x v="0"/>
    <s v="F2F"/>
    <s v="A"/>
    <d v="1899-12-31T00:00:00"/>
    <s v="IP"/>
    <m/>
    <s v="N"/>
    <x v="0"/>
    <s v="DD"/>
    <s v="RP"/>
    <s v="NULL"/>
    <s v="DEU"/>
  </r>
  <r>
    <n v="48562758"/>
    <s v="RD00352699"/>
    <s v="CN00432864"/>
    <d v="2026-02-11T00:00:00"/>
    <n v="18"/>
    <x v="0"/>
    <s v="F2F"/>
    <s v="A"/>
    <d v="1899-12-31T00:00:00"/>
    <s v="IP"/>
    <m/>
    <s v="N"/>
    <x v="0"/>
    <s v="DD"/>
    <s v="RP"/>
    <s v="NULL"/>
    <s v="DEU"/>
  </r>
  <r>
    <n v="48562760"/>
    <s v="RD00352701"/>
    <s v="CN00432866"/>
    <d v="2026-02-13T00:00:00"/>
    <n v="20"/>
    <x v="0"/>
    <s v="F2F"/>
    <s v="A"/>
    <d v="1899-12-31T00:00:00"/>
    <s v="IP"/>
    <m/>
    <s v="N"/>
    <x v="0"/>
    <s v="DD"/>
    <s v="RP"/>
    <s v="NULL"/>
    <s v="DEU"/>
  </r>
  <r>
    <n v="48562762"/>
    <s v="RD00352703"/>
    <s v="CN00432869"/>
    <d v="2026-02-11T00:00:00"/>
    <n v="10"/>
    <x v="0"/>
    <s v="F2F"/>
    <s v="A"/>
    <d v="1899-12-31T00:00:00"/>
    <s v="IP"/>
    <m/>
    <s v="N"/>
    <x v="0"/>
    <s v="DD"/>
    <s v="RP"/>
    <s v="NULL"/>
    <s v="DEU"/>
  </r>
  <r>
    <n v="48562764"/>
    <s v="RD00352705"/>
    <s v="CN00432871"/>
    <d v="2026-02-09T00:00:00"/>
    <n v="50"/>
    <x v="3"/>
    <s v="F2F"/>
    <s v="A"/>
    <d v="1899-12-31T00:00:00"/>
    <s v="IP"/>
    <m/>
    <s v="N"/>
    <x v="0"/>
    <s v="DD"/>
    <s v="RP"/>
    <s v="NULL"/>
    <s v="DEU"/>
  </r>
  <r>
    <n v="48562765"/>
    <s v="RD00352706"/>
    <s v="CN00432870"/>
    <d v="2026-02-14T00:00:00"/>
    <n v="8"/>
    <x v="0"/>
    <s v="F2F"/>
    <s v="A"/>
    <d v="1899-12-31T00:00:00"/>
    <s v="IP"/>
    <m/>
    <s v="N"/>
    <x v="0"/>
    <s v="DD"/>
    <s v="RP"/>
    <s v="NULL"/>
    <s v="DEU"/>
  </r>
  <r>
    <n v="48562766"/>
    <s v="RD00352707"/>
    <s v="CN00432872"/>
    <d v="2026-02-13T00:00:00"/>
    <n v="30"/>
    <x v="1"/>
    <s v="F2F"/>
    <s v="A"/>
    <d v="1899-12-31T00:00:00"/>
    <s v="IP"/>
    <m/>
    <s v="N"/>
    <x v="0"/>
    <s v="DD"/>
    <s v="RP"/>
    <s v="NULL"/>
    <s v="DEU"/>
  </r>
  <r>
    <n v="48562768"/>
    <s v="RD00352709"/>
    <s v="CN00432873"/>
    <d v="2026-02-12T00:00:00"/>
    <n v="8"/>
    <x v="0"/>
    <s v="F2F"/>
    <s v="A"/>
    <d v="1899-12-31T00:00:00"/>
    <s v="IP"/>
    <m/>
    <s v="N"/>
    <x v="0"/>
    <s v="DD"/>
    <s v="RP"/>
    <s v="NULL"/>
    <s v="DEU"/>
  </r>
  <r>
    <n v="48562769"/>
    <s v="RD00352710"/>
    <s v="CN00432875"/>
    <d v="2026-02-10T00:00:00"/>
    <n v="15"/>
    <x v="0"/>
    <s v="F2F"/>
    <s v="A"/>
    <d v="1899-12-31T00:00:00"/>
    <s v="IP"/>
    <m/>
    <s v="N"/>
    <x v="0"/>
    <s v="DD"/>
    <s v="RP"/>
    <s v="NULL"/>
    <s v="DEU"/>
  </r>
  <r>
    <n v="48562770"/>
    <s v="RD00352711"/>
    <s v="CN00432876"/>
    <d v="2026-02-11T00:00:00"/>
    <n v="10"/>
    <x v="0"/>
    <s v="F2F"/>
    <s v="A"/>
    <d v="1899-12-31T00:00:00"/>
    <s v="IP"/>
    <m/>
    <s v="N"/>
    <x v="0"/>
    <s v="DD"/>
    <s v="RP"/>
    <s v="NULL"/>
    <s v="DEU"/>
  </r>
  <r>
    <n v="48562771"/>
    <s v="RD00352712"/>
    <s v="CN00432877"/>
    <d v="2026-02-14T00:00:00"/>
    <n v="20"/>
    <x v="0"/>
    <s v="F2F"/>
    <s v="A"/>
    <d v="1899-12-31T00:00:00"/>
    <s v="IP"/>
    <m/>
    <s v="N"/>
    <x v="0"/>
    <s v="DD"/>
    <s v="RP"/>
    <s v="NULL"/>
    <s v="DEU"/>
  </r>
  <r>
    <n v="48562773"/>
    <s v="RD00352714"/>
    <s v="CN00432879"/>
    <d v="2026-02-13T00:00:00"/>
    <n v="20"/>
    <x v="0"/>
    <s v="F2F"/>
    <s v="A"/>
    <d v="1899-12-31T00:00:00"/>
    <s v="IP"/>
    <m/>
    <s v="N"/>
    <x v="0"/>
    <s v="DD"/>
    <s v="RP"/>
    <s v="NULL"/>
    <s v="DEU"/>
  </r>
  <r>
    <n v="48562774"/>
    <s v="RD00352715"/>
    <s v="CN00432880"/>
    <d v="2026-02-13T00:00:00"/>
    <n v="20"/>
    <x v="0"/>
    <s v="F2F"/>
    <s v="A"/>
    <d v="1899-12-31T00:00:00"/>
    <s v="IP"/>
    <m/>
    <s v="N"/>
    <x v="0"/>
    <s v="DD"/>
    <s v="RP"/>
    <s v="NULL"/>
    <s v="DEU"/>
  </r>
  <r>
    <n v="48562776"/>
    <s v="RD00352717"/>
    <s v="CN00432883"/>
    <d v="2026-02-14T00:00:00"/>
    <n v="15"/>
    <x v="0"/>
    <s v="F2F"/>
    <s v="A"/>
    <d v="1899-12-31T00:00:00"/>
    <s v="IP"/>
    <m/>
    <s v="N"/>
    <x v="0"/>
    <s v="DD"/>
    <s v="RP"/>
    <s v="NULL"/>
    <s v="DEU"/>
  </r>
  <r>
    <n v="48562777"/>
    <s v="RD00352718"/>
    <s v="CN00432885"/>
    <d v="2026-02-13T00:00:00"/>
    <n v="8"/>
    <x v="0"/>
    <s v="F2F"/>
    <s v="A"/>
    <d v="1899-12-31T00:00:00"/>
    <s v="IP"/>
    <m/>
    <s v="N"/>
    <x v="0"/>
    <s v="DD"/>
    <s v="RP"/>
    <s v="NULL"/>
    <s v="DEU"/>
  </r>
  <r>
    <n v="48562778"/>
    <s v="RD00352719"/>
    <s v="CN00432887"/>
    <d v="2026-02-14T00:00:00"/>
    <n v="20"/>
    <x v="0"/>
    <s v="F2F"/>
    <s v="A"/>
    <d v="1899-12-31T00:00:00"/>
    <s v="IP"/>
    <m/>
    <s v="N"/>
    <x v="0"/>
    <s v="DD"/>
    <s v="RP"/>
    <s v="NULL"/>
    <s v="DEU"/>
  </r>
  <r>
    <n v="48562779"/>
    <s v="RD00352720"/>
    <s v="CN00432888"/>
    <d v="2026-02-10T00:00:00"/>
    <n v="10"/>
    <x v="0"/>
    <s v="F2F"/>
    <s v="C"/>
    <d v="1899-12-31T00:00:00"/>
    <s v="IP"/>
    <m/>
    <s v="N"/>
    <x v="0"/>
    <s v="DD"/>
    <s v="RP"/>
    <s v="NULL"/>
    <s v="DEU"/>
  </r>
  <r>
    <n v="48562781"/>
    <s v="RD00352722"/>
    <s v="CN00432889"/>
    <d v="2026-02-13T00:00:00"/>
    <n v="10"/>
    <x v="0"/>
    <s v="F2F"/>
    <s v="A"/>
    <d v="1899-12-31T00:00:00"/>
    <s v="IP"/>
    <m/>
    <s v="N"/>
    <x v="0"/>
    <s v="DD"/>
    <s v="RP"/>
    <s v="NULL"/>
    <s v="DEU"/>
  </r>
  <r>
    <n v="48562782"/>
    <s v="RD00352723"/>
    <s v="CN00432891"/>
    <d v="2026-02-11T00:00:00"/>
    <n v="50"/>
    <x v="3"/>
    <s v="F2F"/>
    <s v="A"/>
    <d v="1899-12-31T00:00:00"/>
    <s v="IP"/>
    <m/>
    <s v="N"/>
    <x v="0"/>
    <s v="DD"/>
    <s v="RP"/>
    <s v="NULL"/>
    <s v="DEU"/>
  </r>
  <r>
    <n v="48562783"/>
    <s v="RD00352724"/>
    <s v="CN00432892"/>
    <d v="2026-02-14T00:00:00"/>
    <n v="10"/>
    <x v="0"/>
    <s v="F2F"/>
    <s v="A"/>
    <d v="1899-12-31T00:00:00"/>
    <s v="IP"/>
    <m/>
    <s v="N"/>
    <x v="0"/>
    <s v="DD"/>
    <s v="RP"/>
    <s v="NULL"/>
    <s v="DEU"/>
  </r>
  <r>
    <n v="48563811"/>
    <s v="RD00353129"/>
    <s v="CN00434846"/>
    <d v="2026-02-20T00:00:00"/>
    <n v="10"/>
    <x v="0"/>
    <s v="F2F"/>
    <s v="C"/>
    <d v="1899-12-31T00:00:00"/>
    <s v="IP"/>
    <m/>
    <s v="N"/>
    <x v="0"/>
    <s v="DD"/>
    <s v="RP"/>
    <s v="NULL"/>
    <s v="DEU"/>
  </r>
  <r>
    <n v="48563812"/>
    <s v="RD00353130"/>
    <s v="CN00434847"/>
    <d v="2026-02-20T00:00:00"/>
    <n v="10"/>
    <x v="0"/>
    <s v="F2F"/>
    <s v="A"/>
    <d v="1899-12-31T00:00:00"/>
    <s v="IP"/>
    <m/>
    <s v="N"/>
    <x v="0"/>
    <s v="DD"/>
    <s v="RP"/>
    <s v="NULL"/>
    <s v="DEU"/>
  </r>
  <r>
    <n v="48563814"/>
    <s v="RD00353132"/>
    <s v="CN00434849"/>
    <d v="2026-02-18T00:00:00"/>
    <n v="15"/>
    <x v="0"/>
    <s v="F2F"/>
    <s v="A"/>
    <d v="1899-12-31T00:00:00"/>
    <s v="IP"/>
    <m/>
    <s v="N"/>
    <x v="0"/>
    <s v="DD"/>
    <s v="RP"/>
    <s v="NULL"/>
    <s v="DEU"/>
  </r>
  <r>
    <n v="48563815"/>
    <s v="RD00353133"/>
    <s v="CN00434850"/>
    <d v="2026-02-21T00:00:00"/>
    <n v="8"/>
    <x v="0"/>
    <s v="F2F"/>
    <s v="A"/>
    <d v="1899-12-31T00:00:00"/>
    <s v="IP"/>
    <m/>
    <s v="N"/>
    <x v="0"/>
    <s v="DD"/>
    <s v="RP"/>
    <s v="NULL"/>
    <s v="DEU"/>
  </r>
  <r>
    <n v="48563819"/>
    <s v="RD00353137"/>
    <s v="CN00434934"/>
    <d v="2026-02-26T00:00:00"/>
    <n v="8"/>
    <x v="0"/>
    <s v="F2F"/>
    <s v="A"/>
    <d v="1899-12-31T00:00:00"/>
    <s v="NULL"/>
    <m/>
    <s v="N"/>
    <x v="11"/>
    <s v="DD"/>
    <s v="RP"/>
    <s v="NULL"/>
    <s v="DEU"/>
  </r>
  <r>
    <n v="48563820"/>
    <s v="RD00353138"/>
    <s v="CN00434935"/>
    <d v="2026-02-26T00:00:00"/>
    <n v="10"/>
    <x v="0"/>
    <s v="F2F"/>
    <s v="A"/>
    <d v="1899-12-31T00:00:00"/>
    <s v="IP"/>
    <m/>
    <s v="N"/>
    <x v="3"/>
    <s v="DD"/>
    <s v="RP"/>
    <s v="NULL"/>
    <s v="DEU"/>
  </r>
  <r>
    <n v="48563823"/>
    <s v="RD00353141"/>
    <s v="CN00434939"/>
    <d v="2026-02-26T00:00:00"/>
    <n v="20"/>
    <x v="0"/>
    <s v="F2F"/>
    <s v="C"/>
    <d v="1899-12-31T00:00:00"/>
    <s v="IP"/>
    <m/>
    <s v="N"/>
    <x v="3"/>
    <s v="DD"/>
    <s v="RP"/>
    <s v="NULL"/>
    <s v="DEU"/>
  </r>
  <r>
    <n v="48563824"/>
    <s v="RD00353142"/>
    <s v="CN00434938"/>
    <d v="2026-02-26T00:00:00"/>
    <n v="8"/>
    <x v="0"/>
    <s v="F2F"/>
    <s v="A"/>
    <d v="1899-12-31T00:00:00"/>
    <s v="NULL"/>
    <m/>
    <s v="N"/>
    <x v="11"/>
    <s v="DD"/>
    <s v="RP"/>
    <s v="NULL"/>
    <s v="DEU"/>
  </r>
  <r>
    <n v="48563825"/>
    <s v="RD00353143"/>
    <s v="CN00434940"/>
    <d v="2026-02-26T00:00:00"/>
    <n v="8"/>
    <x v="0"/>
    <s v="F2F"/>
    <s v="A"/>
    <d v="1899-12-31T00:00:00"/>
    <s v="NULL"/>
    <m/>
    <s v="N"/>
    <x v="11"/>
    <s v="DD"/>
    <s v="RP"/>
    <s v="NULL"/>
    <s v="DEU"/>
  </r>
  <r>
    <n v="48563826"/>
    <s v="RD00353144"/>
    <s v="CN00434941"/>
    <d v="2026-02-26T00:00:00"/>
    <n v="8"/>
    <x v="0"/>
    <s v="F2F"/>
    <s v="A"/>
    <d v="1899-12-31T00:00:00"/>
    <s v="NULL"/>
    <m/>
    <s v="N"/>
    <x v="11"/>
    <s v="DD"/>
    <s v="RP"/>
    <s v="NULL"/>
    <s v="DEU"/>
  </r>
  <r>
    <n v="48563827"/>
    <s v="RD00353145"/>
    <s v="CN00434942"/>
    <d v="2026-02-26T00:00:00"/>
    <n v="8"/>
    <x v="0"/>
    <s v="F2F"/>
    <s v="A"/>
    <d v="1899-12-31T00:00:00"/>
    <s v="IP"/>
    <m/>
    <s v="N"/>
    <x v="3"/>
    <s v="DD"/>
    <s v="RP"/>
    <s v="NULL"/>
    <s v="DEU"/>
  </r>
  <r>
    <n v="48563828"/>
    <s v="RD00353146"/>
    <s v="CN00434943"/>
    <d v="2026-02-26T00:00:00"/>
    <n v="9"/>
    <x v="0"/>
    <s v="F2F"/>
    <s v="A"/>
    <d v="1899-12-31T00:00:00"/>
    <s v="IP"/>
    <m/>
    <s v="N"/>
    <x v="3"/>
    <s v="DD"/>
    <s v="RP"/>
    <s v="NULL"/>
    <s v="DEU"/>
  </r>
  <r>
    <n v="48612659"/>
    <s v="RD00352124"/>
    <s v="CN00430829"/>
    <d v="2026-02-04T00:00:00"/>
    <n v="8"/>
    <x v="0"/>
    <s v="F2F"/>
    <s v="A"/>
    <d v="1899-12-31T00:00:00"/>
    <s v="IP"/>
    <m/>
    <s v="N"/>
    <x v="0"/>
    <s v="DD"/>
    <s v="RP"/>
    <s v="NULL"/>
    <s v="DEU"/>
  </r>
  <r>
    <n v="48612660"/>
    <s v="RD00352125"/>
    <s v="CN00430828"/>
    <d v="2026-02-06T00:00:00"/>
    <n v="8"/>
    <x v="0"/>
    <s v="F2F"/>
    <s v="A"/>
    <d v="1899-12-31T00:00:00"/>
    <s v="IP"/>
    <m/>
    <s v="N"/>
    <x v="0"/>
    <s v="DD"/>
    <s v="RP"/>
    <s v="NULL"/>
    <s v="DEU"/>
  </r>
  <r>
    <n v="48612662"/>
    <s v="RD00352127"/>
    <s v="CN00430831"/>
    <d v="2026-02-07T00:00:00"/>
    <n v="5"/>
    <x v="0"/>
    <s v="F2F"/>
    <s v="A"/>
    <d v="1899-12-31T00:00:00"/>
    <s v="IP"/>
    <m/>
    <s v="N"/>
    <x v="0"/>
    <s v="DD"/>
    <s v="RP"/>
    <s v="NULL"/>
    <s v="DEU"/>
  </r>
  <r>
    <n v="48612663"/>
    <s v="RD00352128"/>
    <s v="CN00430832"/>
    <d v="2026-02-03T00:00:00"/>
    <n v="20"/>
    <x v="0"/>
    <s v="F2F"/>
    <s v="A"/>
    <d v="1899-12-31T00:00:00"/>
    <s v="IP"/>
    <m/>
    <s v="N"/>
    <x v="0"/>
    <s v="DD"/>
    <s v="RP"/>
    <s v="NULL"/>
    <s v="DEU"/>
  </r>
  <r>
    <n v="48612665"/>
    <s v="RD00352130"/>
    <s v="CN00430835"/>
    <d v="2026-02-07T00:00:00"/>
    <n v="20"/>
    <x v="0"/>
    <s v="F2F"/>
    <s v="A"/>
    <d v="1899-12-31T00:00:00"/>
    <s v="IP"/>
    <m/>
    <s v="N"/>
    <x v="0"/>
    <s v="DD"/>
    <s v="RP"/>
    <s v="NULL"/>
    <s v="DEU"/>
  </r>
  <r>
    <n v="48612666"/>
    <s v="RD00352131"/>
    <s v="CN00430834"/>
    <d v="2026-02-04T00:00:00"/>
    <n v="10"/>
    <x v="0"/>
    <s v="F2F"/>
    <s v="A"/>
    <d v="1899-12-31T00:00:00"/>
    <s v="IP"/>
    <m/>
    <s v="N"/>
    <x v="0"/>
    <s v="DD"/>
    <s v="RP"/>
    <s v="NULL"/>
    <s v="DEU"/>
  </r>
  <r>
    <n v="48612667"/>
    <s v="RD00352132"/>
    <s v="CN00430836"/>
    <d v="2026-02-07T00:00:00"/>
    <n v="20"/>
    <x v="0"/>
    <s v="F2F"/>
    <s v="A"/>
    <d v="1899-12-31T00:00:00"/>
    <s v="IP"/>
    <m/>
    <s v="N"/>
    <x v="0"/>
    <s v="DD"/>
    <s v="RP"/>
    <s v="NULL"/>
    <s v="DEU"/>
  </r>
  <r>
    <n v="48612668"/>
    <s v="RD00352133"/>
    <s v="CN00430837"/>
    <d v="2026-02-07T00:00:00"/>
    <n v="10"/>
    <x v="0"/>
    <s v="F2F"/>
    <s v="A"/>
    <d v="1899-12-31T00:00:00"/>
    <s v="IP"/>
    <m/>
    <s v="N"/>
    <x v="0"/>
    <s v="DD"/>
    <s v="RP"/>
    <s v="NULL"/>
    <s v="DEU"/>
  </r>
  <r>
    <n v="48612671"/>
    <s v="RD00352136"/>
    <s v="CN00430840"/>
    <d v="2026-02-06T00:00:00"/>
    <n v="20"/>
    <x v="0"/>
    <s v="F2F"/>
    <s v="A"/>
    <d v="1899-12-31T00:00:00"/>
    <s v="IP"/>
    <m/>
    <s v="N"/>
    <x v="0"/>
    <s v="DD"/>
    <s v="RP"/>
    <s v="NULL"/>
    <s v="DEU"/>
  </r>
  <r>
    <n v="48612672"/>
    <s v="RD00352137"/>
    <s v="CN00430842"/>
    <d v="2026-02-06T00:00:00"/>
    <n v="10"/>
    <x v="0"/>
    <s v="F2F"/>
    <s v="C"/>
    <d v="1899-12-31T00:00:00"/>
    <s v="IP"/>
    <m/>
    <s v="N"/>
    <x v="0"/>
    <s v="DD"/>
    <s v="RP"/>
    <s v="NULL"/>
    <s v="DEU"/>
  </r>
  <r>
    <n v="48612673"/>
    <s v="RD00352138"/>
    <s v="CN00430843"/>
    <d v="2026-02-05T00:00:00"/>
    <n v="10"/>
    <x v="0"/>
    <s v="F2F"/>
    <s v="C"/>
    <d v="1899-12-31T00:00:00"/>
    <s v="IP"/>
    <m/>
    <s v="N"/>
    <x v="0"/>
    <s v="DD"/>
    <s v="RP"/>
    <s v="NULL"/>
    <s v="DEU"/>
  </r>
  <r>
    <n v="48612674"/>
    <s v="RD00352139"/>
    <s v="CN00430844"/>
    <d v="2026-02-07T00:00:00"/>
    <n v="20"/>
    <x v="0"/>
    <s v="F2F"/>
    <s v="A"/>
    <d v="1899-12-31T00:00:00"/>
    <s v="IP"/>
    <m/>
    <s v="N"/>
    <x v="0"/>
    <s v="DD"/>
    <s v="RP"/>
    <s v="NULL"/>
    <s v="DEU"/>
  </r>
  <r>
    <n v="48612675"/>
    <s v="RD00352140"/>
    <s v="CN00430845"/>
    <d v="2026-02-06T00:00:00"/>
    <n v="10"/>
    <x v="0"/>
    <s v="F2F"/>
    <s v="A"/>
    <d v="1899-12-31T00:00:00"/>
    <s v="IP"/>
    <m/>
    <s v="N"/>
    <x v="0"/>
    <s v="DD"/>
    <s v="RP"/>
    <s v="NULL"/>
    <s v="DEU"/>
  </r>
  <r>
    <n v="48612676"/>
    <s v="RD00352141"/>
    <s v="CN00430846"/>
    <d v="2026-02-06T00:00:00"/>
    <n v="20"/>
    <x v="0"/>
    <s v="F2F"/>
    <s v="A"/>
    <d v="1899-12-31T00:00:00"/>
    <s v="IP"/>
    <m/>
    <s v="N"/>
    <x v="0"/>
    <s v="DD"/>
    <s v="RP"/>
    <s v="NULL"/>
    <s v="DEU"/>
  </r>
  <r>
    <n v="48612677"/>
    <s v="RD00352142"/>
    <s v="CN00430847"/>
    <d v="2026-02-06T00:00:00"/>
    <n v="20"/>
    <x v="0"/>
    <s v="F2F"/>
    <s v="A"/>
    <d v="1899-12-31T00:00:00"/>
    <s v="IP"/>
    <m/>
    <s v="N"/>
    <x v="0"/>
    <s v="DD"/>
    <s v="RP"/>
    <s v="NULL"/>
    <s v="DEU"/>
  </r>
  <r>
    <n v="48612680"/>
    <s v="RD00352145"/>
    <s v="CN00430850"/>
    <d v="2026-02-03T00:00:00"/>
    <n v="10"/>
    <x v="0"/>
    <s v="F2F"/>
    <s v="A"/>
    <d v="1899-12-31T00:00:00"/>
    <s v="IP"/>
    <m/>
    <s v="N"/>
    <x v="0"/>
    <s v="DD"/>
    <s v="RP"/>
    <s v="NULL"/>
    <s v="DEU"/>
  </r>
  <r>
    <n v="48612681"/>
    <s v="RD00352146"/>
    <s v="CN00430851"/>
    <d v="2026-02-05T00:00:00"/>
    <n v="10"/>
    <x v="0"/>
    <s v="F2F"/>
    <s v="A"/>
    <d v="1899-12-31T00:00:00"/>
    <s v="IP"/>
    <m/>
    <s v="N"/>
    <x v="0"/>
    <s v="DD"/>
    <s v="RP"/>
    <s v="NULL"/>
    <s v="DEU"/>
  </r>
  <r>
    <n v="48612682"/>
    <s v="RD00352147"/>
    <s v="CN00430852"/>
    <d v="2026-02-03T00:00:00"/>
    <n v="10"/>
    <x v="0"/>
    <s v="F2F"/>
    <s v="A"/>
    <d v="1899-12-31T00:00:00"/>
    <s v="IP"/>
    <m/>
    <s v="N"/>
    <x v="0"/>
    <s v="DD"/>
    <s v="RP"/>
    <s v="NULL"/>
    <s v="DEU"/>
  </r>
  <r>
    <n v="48612685"/>
    <s v="RD00352150"/>
    <s v="CN00430858"/>
    <d v="2026-02-06T00:00:00"/>
    <n v="10"/>
    <x v="0"/>
    <s v="F2F"/>
    <s v="A"/>
    <d v="1899-12-31T00:00:00"/>
    <s v="IP"/>
    <m/>
    <s v="N"/>
    <x v="0"/>
    <s v="DD"/>
    <s v="RP"/>
    <s v="NULL"/>
    <s v="DEU"/>
  </r>
  <r>
    <n v="48612686"/>
    <s v="RD00352151"/>
    <s v="CN00430857"/>
    <d v="2026-02-05T00:00:00"/>
    <n v="15"/>
    <x v="0"/>
    <s v="F2F"/>
    <s v="A"/>
    <d v="1899-12-31T00:00:00"/>
    <s v="IP"/>
    <m/>
    <s v="N"/>
    <x v="0"/>
    <s v="DD"/>
    <s v="RP"/>
    <s v="NULL"/>
    <s v="DEU"/>
  </r>
  <r>
    <n v="48612687"/>
    <s v="RD00352152"/>
    <s v="CN00430859"/>
    <d v="2026-02-05T00:00:00"/>
    <n v="10"/>
    <x v="0"/>
    <s v="F2F"/>
    <s v="A"/>
    <d v="1899-12-31T00:00:00"/>
    <s v="IP"/>
    <m/>
    <s v="N"/>
    <x v="0"/>
    <s v="DD"/>
    <s v="RP"/>
    <s v="NULL"/>
    <s v="DEU"/>
  </r>
  <r>
    <n v="48612689"/>
    <s v="RD00352154"/>
    <s v="CN00430861"/>
    <d v="2026-02-04T00:00:00"/>
    <n v="10"/>
    <x v="0"/>
    <s v="F2F"/>
    <s v="A"/>
    <d v="1899-12-31T00:00:00"/>
    <s v="IP"/>
    <m/>
    <s v="N"/>
    <x v="0"/>
    <s v="DD"/>
    <s v="RP"/>
    <s v="NULL"/>
    <s v="DEU"/>
  </r>
  <r>
    <n v="48612690"/>
    <s v="RD00352155"/>
    <s v="CN00430862"/>
    <d v="2026-02-03T00:00:00"/>
    <n v="10"/>
    <x v="0"/>
    <s v="F2F"/>
    <s v="A"/>
    <d v="1899-12-31T00:00:00"/>
    <s v="IP"/>
    <m/>
    <s v="N"/>
    <x v="0"/>
    <s v="DD"/>
    <s v="RP"/>
    <s v="NULL"/>
    <s v="DEU"/>
  </r>
  <r>
    <n v="48612692"/>
    <s v="RD00352157"/>
    <s v="CN00430865"/>
    <d v="2026-02-04T00:00:00"/>
    <n v="8"/>
    <x v="0"/>
    <s v="F2F"/>
    <s v="A"/>
    <d v="1899-12-31T00:00:00"/>
    <s v="IP"/>
    <m/>
    <s v="N"/>
    <x v="0"/>
    <s v="DD"/>
    <s v="RP"/>
    <s v="NULL"/>
    <s v="DEU"/>
  </r>
  <r>
    <n v="48612694"/>
    <s v="RD00352159"/>
    <s v="CN00430866"/>
    <d v="2026-02-03T00:00:00"/>
    <n v="10"/>
    <x v="0"/>
    <s v="F2F"/>
    <s v="C"/>
    <d v="1899-12-31T00:00:00"/>
    <s v="IP"/>
    <m/>
    <s v="N"/>
    <x v="0"/>
    <s v="DD"/>
    <s v="RP"/>
    <s v="NULL"/>
    <s v="DEU"/>
  </r>
  <r>
    <n v="48612695"/>
    <s v="RD00352160"/>
    <s v="CN00430869"/>
    <d v="2026-02-06T00:00:00"/>
    <n v="20"/>
    <x v="0"/>
    <s v="F2F"/>
    <s v="A"/>
    <d v="1899-12-31T00:00:00"/>
    <s v="IP"/>
    <m/>
    <s v="N"/>
    <x v="0"/>
    <s v="DD"/>
    <s v="RP"/>
    <s v="NULL"/>
    <s v="DEU"/>
  </r>
  <r>
    <n v="48612696"/>
    <s v="RD00352161"/>
    <s v="CN00430868"/>
    <d v="2026-02-04T00:00:00"/>
    <n v="8"/>
    <x v="0"/>
    <s v="F2F"/>
    <s v="A"/>
    <d v="1899-12-31T00:00:00"/>
    <s v="IP"/>
    <m/>
    <s v="N"/>
    <x v="0"/>
    <s v="DD"/>
    <s v="RP"/>
    <s v="NULL"/>
    <s v="DEU"/>
  </r>
  <r>
    <n v="48612697"/>
    <s v="RD00352162"/>
    <s v="CN00430870"/>
    <d v="2026-02-04T00:00:00"/>
    <n v="10"/>
    <x v="0"/>
    <s v="F2F"/>
    <s v="A"/>
    <d v="1899-12-31T00:00:00"/>
    <s v="IP"/>
    <m/>
    <s v="N"/>
    <x v="0"/>
    <s v="DD"/>
    <s v="RP"/>
    <s v="NULL"/>
    <s v="DEU"/>
  </r>
  <r>
    <n v="48612698"/>
    <s v="RD00352163"/>
    <s v="CN00430871"/>
    <d v="2026-02-06T00:00:00"/>
    <n v="20"/>
    <x v="0"/>
    <s v="F2F"/>
    <s v="A"/>
    <d v="1899-12-31T00:00:00"/>
    <s v="IP"/>
    <m/>
    <s v="N"/>
    <x v="0"/>
    <s v="DD"/>
    <s v="RP"/>
    <s v="NULL"/>
    <s v="DEU"/>
  </r>
  <r>
    <n v="48612699"/>
    <s v="RD00352164"/>
    <s v="CN00430872"/>
    <d v="2026-02-05T00:00:00"/>
    <n v="15"/>
    <x v="0"/>
    <s v="F2F"/>
    <s v="C"/>
    <d v="1899-12-31T00:00:00"/>
    <s v="IP"/>
    <m/>
    <s v="N"/>
    <x v="0"/>
    <s v="DD"/>
    <s v="RP"/>
    <s v="NULL"/>
    <s v="DEU"/>
  </r>
  <r>
    <n v="48612701"/>
    <s v="RD00352166"/>
    <s v="CN00430874"/>
    <d v="2026-02-04T00:00:00"/>
    <n v="10"/>
    <x v="0"/>
    <s v="F2F"/>
    <s v="C"/>
    <d v="1899-12-31T00:00:00"/>
    <s v="IP"/>
    <m/>
    <s v="N"/>
    <x v="0"/>
    <s v="DD"/>
    <s v="RP"/>
    <s v="NULL"/>
    <s v="DEU"/>
  </r>
  <r>
    <n v="48612702"/>
    <s v="RD00352167"/>
    <s v="CN00430876"/>
    <d v="2026-02-10T00:00:00"/>
    <n v="8"/>
    <x v="0"/>
    <s v="F2F"/>
    <s v="A"/>
    <d v="1899-12-31T00:00:00"/>
    <s v="IP"/>
    <m/>
    <s v="N"/>
    <x v="0"/>
    <s v="DD"/>
    <s v="RP"/>
    <s v="NULL"/>
    <s v="DEU"/>
  </r>
  <r>
    <n v="48612703"/>
    <s v="RD00352168"/>
    <s v="CN00430877"/>
    <d v="2026-02-05T00:00:00"/>
    <n v="8"/>
    <x v="0"/>
    <s v="F2F"/>
    <s v="A"/>
    <d v="1899-12-31T00:00:00"/>
    <s v="IP"/>
    <m/>
    <s v="N"/>
    <x v="0"/>
    <s v="DD"/>
    <s v="RP"/>
    <s v="NULL"/>
    <s v="DEU"/>
  </r>
  <r>
    <n v="48612704"/>
    <s v="RD00352169"/>
    <s v="CN00430879"/>
    <d v="2026-02-06T00:00:00"/>
    <n v="20"/>
    <x v="0"/>
    <s v="F2F"/>
    <s v="A"/>
    <d v="1899-12-31T00:00:00"/>
    <s v="IP"/>
    <m/>
    <s v="N"/>
    <x v="0"/>
    <s v="DD"/>
    <s v="RP"/>
    <s v="NULL"/>
    <s v="DEU"/>
  </r>
  <r>
    <n v="48612706"/>
    <s v="RD00352171"/>
    <s v="CN00430880"/>
    <d v="2026-02-07T00:00:00"/>
    <n v="8"/>
    <x v="0"/>
    <s v="F2F"/>
    <s v="A"/>
    <d v="1899-12-31T00:00:00"/>
    <s v="IP"/>
    <m/>
    <s v="N"/>
    <x v="0"/>
    <s v="DD"/>
    <s v="RP"/>
    <s v="NULL"/>
    <s v="DEU"/>
  </r>
  <r>
    <n v="48612707"/>
    <s v="RD00352172"/>
    <s v="CN00430881"/>
    <d v="2026-02-06T00:00:00"/>
    <n v="5"/>
    <x v="0"/>
    <s v="F2F"/>
    <s v="A"/>
    <d v="1899-12-31T00:00:00"/>
    <s v="IP"/>
    <m/>
    <s v="N"/>
    <x v="0"/>
    <s v="DD"/>
    <s v="RP"/>
    <s v="NULL"/>
    <s v="DEU"/>
  </r>
  <r>
    <n v="48612708"/>
    <s v="RD00352173"/>
    <s v="CN00430882"/>
    <d v="2026-02-02T00:00:00"/>
    <n v="10"/>
    <x v="0"/>
    <s v="F2F"/>
    <s v="A"/>
    <d v="1899-12-31T00:00:00"/>
    <s v="IP"/>
    <m/>
    <s v="N"/>
    <x v="0"/>
    <s v="DD"/>
    <s v="RP"/>
    <s v="NULL"/>
    <s v="DEU"/>
  </r>
  <r>
    <n v="48612711"/>
    <s v="RD00352176"/>
    <s v="CN00430883"/>
    <d v="2026-02-07T00:00:00"/>
    <n v="20"/>
    <x v="0"/>
    <s v="F2F"/>
    <s v="C"/>
    <d v="1899-12-31T00:00:00"/>
    <s v="IP"/>
    <m/>
    <s v="N"/>
    <x v="0"/>
    <s v="DD"/>
    <s v="RP"/>
    <s v="NULL"/>
    <s v="DEU"/>
  </r>
  <r>
    <n v="48612713"/>
    <s v="RD00352178"/>
    <s v="CN00430887"/>
    <d v="2026-02-07T00:00:00"/>
    <n v="20"/>
    <x v="0"/>
    <s v="F2F"/>
    <s v="C"/>
    <d v="1899-12-31T00:00:00"/>
    <s v="IP"/>
    <m/>
    <s v="N"/>
    <x v="0"/>
    <s v="DD"/>
    <s v="RP"/>
    <s v="NULL"/>
    <s v="DEU"/>
  </r>
  <r>
    <n v="48612714"/>
    <s v="RD00352179"/>
    <s v="CN00430888"/>
    <d v="2026-02-07T00:00:00"/>
    <n v="8"/>
    <x v="0"/>
    <s v="F2F"/>
    <s v="C"/>
    <d v="1899-12-31T00:00:00"/>
    <s v="IP"/>
    <m/>
    <s v="N"/>
    <x v="0"/>
    <s v="DD"/>
    <s v="RP"/>
    <s v="NULL"/>
    <s v="DEU"/>
  </r>
  <r>
    <n v="48612718"/>
    <s v="RD00352183"/>
    <s v="CN00430894"/>
    <d v="2026-02-05T00:00:00"/>
    <n v="50"/>
    <x v="3"/>
    <s v="F2F"/>
    <s v="A"/>
    <d v="1899-12-31T00:00:00"/>
    <s v="IP"/>
    <m/>
    <s v="N"/>
    <x v="0"/>
    <s v="DD"/>
    <s v="RP"/>
    <s v="NULL"/>
    <s v="DEU"/>
  </r>
  <r>
    <n v="48612719"/>
    <s v="RD00352184"/>
    <s v="CN00430893"/>
    <d v="2026-02-10T00:00:00"/>
    <n v="10"/>
    <x v="0"/>
    <s v="F2F"/>
    <s v="A"/>
    <d v="1899-12-31T00:00:00"/>
    <s v="IP"/>
    <m/>
    <s v="N"/>
    <x v="0"/>
    <s v="DD"/>
    <s v="RP"/>
    <s v="NULL"/>
    <s v="DEU"/>
  </r>
  <r>
    <n v="48612720"/>
    <s v="RD00352185"/>
    <s v="CN00430895"/>
    <d v="2026-02-10T00:00:00"/>
    <n v="10"/>
    <x v="0"/>
    <s v="F2F"/>
    <s v="A"/>
    <d v="1899-12-31T00:00:00"/>
    <s v="IP"/>
    <m/>
    <s v="N"/>
    <x v="0"/>
    <s v="DD"/>
    <s v="RP"/>
    <s v="NULL"/>
    <s v="DEU"/>
  </r>
  <r>
    <n v="48612721"/>
    <s v="RD00352186"/>
    <s v="CN00430896"/>
    <d v="2026-02-04T00:00:00"/>
    <n v="8"/>
    <x v="0"/>
    <s v="F2F"/>
    <s v="C"/>
    <d v="1899-12-31T00:00:00"/>
    <s v="IP"/>
    <m/>
    <s v="N"/>
    <x v="0"/>
    <s v="DD"/>
    <s v="RP"/>
    <s v="NULL"/>
    <s v="DEU"/>
  </r>
  <r>
    <n v="48612723"/>
    <s v="RD00352188"/>
    <s v="CN00430899"/>
    <d v="2026-02-06T00:00:00"/>
    <n v="8"/>
    <x v="0"/>
    <s v="F2F"/>
    <s v="A"/>
    <d v="1899-12-31T00:00:00"/>
    <s v="IP"/>
    <m/>
    <s v="N"/>
    <x v="0"/>
    <s v="DD"/>
    <s v="RP"/>
    <s v="NULL"/>
    <s v="DEU"/>
  </r>
  <r>
    <n v="48612724"/>
    <s v="RD00352189"/>
    <s v="CN00430900"/>
    <d v="2026-02-05T00:00:00"/>
    <n v="18"/>
    <x v="0"/>
    <s v="F2F"/>
    <s v="C"/>
    <d v="1899-12-31T00:00:00"/>
    <s v="IP"/>
    <m/>
    <s v="N"/>
    <x v="0"/>
    <s v="DD"/>
    <s v="RP"/>
    <s v="NULL"/>
    <s v="DEU"/>
  </r>
  <r>
    <n v="48612725"/>
    <s v="RD00352190"/>
    <s v="CN00430902"/>
    <d v="2026-02-10T00:00:00"/>
    <n v="8"/>
    <x v="0"/>
    <s v="F2F"/>
    <s v="A"/>
    <d v="1899-12-31T00:00:00"/>
    <s v="IP"/>
    <m/>
    <s v="N"/>
    <x v="0"/>
    <s v="DD"/>
    <s v="RP"/>
    <s v="NULL"/>
    <s v="DEU"/>
  </r>
  <r>
    <n v="48612728"/>
    <s v="RD00352193"/>
    <s v="CN00430905"/>
    <d v="2026-02-04T00:00:00"/>
    <n v="15"/>
    <x v="0"/>
    <s v="F2F"/>
    <s v="A"/>
    <d v="1899-12-31T00:00:00"/>
    <s v="IP"/>
    <m/>
    <s v="N"/>
    <x v="0"/>
    <s v="DD"/>
    <s v="RP"/>
    <s v="NULL"/>
    <s v="DEU"/>
  </r>
  <r>
    <n v="48612730"/>
    <s v="RD00352195"/>
    <s v="CN00430907"/>
    <d v="2026-02-04T00:00:00"/>
    <n v="15"/>
    <x v="0"/>
    <s v="F2F"/>
    <s v="A"/>
    <d v="1899-12-31T00:00:00"/>
    <s v="IP"/>
    <m/>
    <s v="N"/>
    <x v="0"/>
    <s v="DD"/>
    <s v="RP"/>
    <s v="NULL"/>
    <s v="DEU"/>
  </r>
  <r>
    <n v="48612733"/>
    <s v="RD00352198"/>
    <s v="CN00430911"/>
    <d v="2026-02-11T00:00:00"/>
    <n v="120"/>
    <x v="3"/>
    <s v="F2F"/>
    <s v="A"/>
    <d v="1899-12-31T00:00:00"/>
    <s v="IP"/>
    <m/>
    <s v="N"/>
    <x v="2"/>
    <s v="DD"/>
    <s v="RP"/>
    <s v="NULL"/>
    <s v="DEU"/>
  </r>
  <r>
    <n v="48612734"/>
    <s v="RD00352199"/>
    <s v="CN00430912"/>
    <d v="2026-02-11T00:00:00"/>
    <n v="15"/>
    <x v="0"/>
    <s v="F2F"/>
    <s v="A"/>
    <d v="1899-12-31T00:00:00"/>
    <s v="IP"/>
    <m/>
    <s v="N"/>
    <x v="2"/>
    <s v="DD"/>
    <s v="RP"/>
    <s v="NULL"/>
    <s v="DEU"/>
  </r>
  <r>
    <n v="48612735"/>
    <s v="RD00352200"/>
    <s v="CN00430913"/>
    <d v="2026-02-11T00:00:00"/>
    <n v="13"/>
    <x v="0"/>
    <s v="F2F"/>
    <s v="A"/>
    <d v="1899-12-31T00:00:00"/>
    <s v="IP"/>
    <m/>
    <s v="N"/>
    <x v="2"/>
    <s v="DD"/>
    <s v="RP"/>
    <s v="NULL"/>
    <s v="DEU"/>
  </r>
  <r>
    <n v="48612736"/>
    <s v="RD00352201"/>
    <s v="CN00430914"/>
    <d v="2026-02-11T00:00:00"/>
    <n v="15"/>
    <x v="0"/>
    <s v="F2F"/>
    <s v="A"/>
    <d v="1899-12-31T00:00:00"/>
    <s v="IP"/>
    <m/>
    <s v="N"/>
    <x v="2"/>
    <s v="DD"/>
    <s v="RP"/>
    <s v="NULL"/>
    <s v="DEU"/>
  </r>
  <r>
    <n v="48612737"/>
    <s v="RD00352202"/>
    <s v="CN00430915"/>
    <d v="2026-02-11T00:00:00"/>
    <n v="20"/>
    <x v="0"/>
    <s v="F2F"/>
    <s v="A"/>
    <d v="1899-12-31T00:00:00"/>
    <s v="IP"/>
    <m/>
    <s v="N"/>
    <x v="2"/>
    <s v="DD"/>
    <s v="RP"/>
    <s v="NULL"/>
    <s v="DEU"/>
  </r>
  <r>
    <n v="48612738"/>
    <s v="RD00352203"/>
    <s v="CN00430916"/>
    <d v="2026-02-11T00:00:00"/>
    <n v="15"/>
    <x v="0"/>
    <s v="F2F"/>
    <s v="A"/>
    <d v="1899-12-31T00:00:00"/>
    <s v="IP"/>
    <m/>
    <s v="N"/>
    <x v="2"/>
    <s v="DD"/>
    <s v="RP"/>
    <s v="NULL"/>
    <s v="DEU"/>
  </r>
  <r>
    <n v="48612739"/>
    <s v="RD00352204"/>
    <s v="CN00430917"/>
    <d v="2026-02-11T00:00:00"/>
    <n v="20"/>
    <x v="0"/>
    <s v="F2F"/>
    <s v="P"/>
    <d v="1899-12-31T00:00:00"/>
    <s v="IP"/>
    <m/>
    <s v="N"/>
    <x v="2"/>
    <s v="DD"/>
    <s v="RP"/>
    <s v="NULL"/>
    <s v="DEU"/>
  </r>
  <r>
    <n v="48612740"/>
    <s v="RD00352205"/>
    <s v="CN00430918"/>
    <d v="2026-02-11T00:00:00"/>
    <n v="180"/>
    <x v="2"/>
    <s v="F2F"/>
    <s v="A"/>
    <d v="1899-12-31T00:00:00"/>
    <s v="IP"/>
    <m/>
    <s v="N"/>
    <x v="2"/>
    <s v="DD"/>
    <s v="RP"/>
    <s v="NULL"/>
    <s v="DEU"/>
  </r>
  <r>
    <n v="48612741"/>
    <s v="RD00352206"/>
    <s v="CN00430919"/>
    <d v="2026-02-10T00:00:00"/>
    <n v="13"/>
    <x v="0"/>
    <s v="F2F"/>
    <s v="A"/>
    <d v="1899-12-31T00:00:00"/>
    <s v="IP"/>
    <m/>
    <s v="N"/>
    <x v="2"/>
    <s v="DD"/>
    <s v="RP"/>
    <s v="NULL"/>
    <s v="DEU"/>
  </r>
  <r>
    <n v="48612742"/>
    <s v="RD00352207"/>
    <s v="CN00430920"/>
    <d v="2026-02-10T00:00:00"/>
    <n v="15"/>
    <x v="0"/>
    <s v="F2F"/>
    <s v="A"/>
    <d v="1899-12-31T00:00:00"/>
    <s v="IP"/>
    <m/>
    <s v="N"/>
    <x v="2"/>
    <s v="DD"/>
    <s v="RP"/>
    <s v="NULL"/>
    <s v="DEU"/>
  </r>
  <r>
    <n v="48612743"/>
    <s v="RD00352208"/>
    <s v="CN00430921"/>
    <d v="2026-02-10T00:00:00"/>
    <n v="15"/>
    <x v="0"/>
    <s v="F2F"/>
    <s v="A"/>
    <d v="1899-12-31T00:00:00"/>
    <s v="IP"/>
    <m/>
    <s v="N"/>
    <x v="2"/>
    <s v="DD"/>
    <s v="RP"/>
    <s v="NULL"/>
    <s v="DEU"/>
  </r>
  <r>
    <n v="48612744"/>
    <s v="RD00352209"/>
    <s v="CN00430922"/>
    <d v="2026-02-10T00:00:00"/>
    <n v="13"/>
    <x v="0"/>
    <s v="F2F"/>
    <s v="A"/>
    <d v="1899-12-31T00:00:00"/>
    <s v="IP"/>
    <m/>
    <s v="N"/>
    <x v="2"/>
    <s v="DD"/>
    <s v="RP"/>
    <s v="NULL"/>
    <s v="DEU"/>
  </r>
  <r>
    <n v="48612745"/>
    <s v="RD00352210"/>
    <s v="CN00430923"/>
    <d v="2026-02-10T00:00:00"/>
    <n v="13"/>
    <x v="0"/>
    <s v="F2F"/>
    <s v="C"/>
    <d v="1899-12-31T00:00:00"/>
    <s v="IP"/>
    <m/>
    <s v="N"/>
    <x v="2"/>
    <s v="DD"/>
    <s v="RP"/>
    <s v="NULL"/>
    <s v="DEU"/>
  </r>
  <r>
    <n v="48612747"/>
    <s v="RD00352212"/>
    <s v="CN00430925"/>
    <d v="2026-02-09T00:00:00"/>
    <n v="15"/>
    <x v="0"/>
    <s v="F2F"/>
    <s v="A"/>
    <d v="1899-12-31T00:00:00"/>
    <s v="IP"/>
    <m/>
    <s v="N"/>
    <x v="2"/>
    <s v="DD"/>
    <s v="RP"/>
    <s v="NULL"/>
    <s v="DEU"/>
  </r>
  <r>
    <n v="48612748"/>
    <s v="RD00352213"/>
    <s v="CN00430926"/>
    <d v="2026-02-09T00:00:00"/>
    <n v="13"/>
    <x v="0"/>
    <s v="F2F"/>
    <s v="A"/>
    <d v="1899-12-31T00:00:00"/>
    <s v="IP"/>
    <m/>
    <s v="N"/>
    <x v="2"/>
    <s v="DD"/>
    <s v="RP"/>
    <s v="NULL"/>
    <s v="DEU"/>
  </r>
  <r>
    <n v="48612756"/>
    <s v="RD00352224"/>
    <s v="CN00431044"/>
    <d v="2026-02-13T00:00:00"/>
    <n v="8"/>
    <x v="0"/>
    <s v="F2F"/>
    <s v="A"/>
    <d v="1899-12-31T00:00:00"/>
    <s v="IP"/>
    <m/>
    <s v="N"/>
    <x v="3"/>
    <s v="DD"/>
    <s v="RP"/>
    <s v="NULL"/>
    <s v="DEU"/>
  </r>
  <r>
    <n v="48612761"/>
    <s v="RD00352229"/>
    <s v="CN00431048"/>
    <d v="2026-02-13T00:00:00"/>
    <n v="8"/>
    <x v="0"/>
    <s v="F2F"/>
    <s v="A"/>
    <d v="1899-12-31T00:00:00"/>
    <s v="IP"/>
    <m/>
    <s v="N"/>
    <x v="3"/>
    <s v="DD"/>
    <s v="RP"/>
    <s v="NULL"/>
    <s v="DEU"/>
  </r>
  <r>
    <n v="48612763"/>
    <s v="RD00352231"/>
    <s v="CN00431051"/>
    <d v="2026-02-10T00:00:00"/>
    <n v="10"/>
    <x v="0"/>
    <s v="F2F"/>
    <s v="A"/>
    <d v="1899-12-31T00:00:00"/>
    <s v="IP"/>
    <m/>
    <s v="N"/>
    <x v="0"/>
    <s v="DD"/>
    <s v="RP"/>
    <s v="NULL"/>
    <s v="DEU"/>
  </r>
  <r>
    <n v="48612765"/>
    <s v="RD00352233"/>
    <s v="CN00431053"/>
    <d v="2026-02-10T00:00:00"/>
    <n v="15"/>
    <x v="0"/>
    <s v="F2F"/>
    <s v="A"/>
    <d v="1899-12-31T00:00:00"/>
    <s v="IP"/>
    <m/>
    <s v="N"/>
    <x v="0"/>
    <s v="DD"/>
    <s v="RP"/>
    <s v="NULL"/>
    <s v="DEU"/>
  </r>
  <r>
    <n v="48612766"/>
    <s v="RD00352234"/>
    <s v="CN00431054"/>
    <d v="2026-02-11T00:00:00"/>
    <n v="20"/>
    <x v="0"/>
    <s v="F2F"/>
    <s v="C"/>
    <d v="1899-12-31T00:00:00"/>
    <s v="IP"/>
    <m/>
    <s v="N"/>
    <x v="0"/>
    <s v="DD"/>
    <s v="RP"/>
    <s v="NULL"/>
    <s v="DEU"/>
  </r>
  <r>
    <n v="48612767"/>
    <s v="RD00352235"/>
    <s v="CN00431055"/>
    <d v="2026-02-10T00:00:00"/>
    <n v="20"/>
    <x v="0"/>
    <s v="F2F"/>
    <s v="A"/>
    <d v="1899-12-31T00:00:00"/>
    <s v="IP"/>
    <m/>
    <s v="N"/>
    <x v="0"/>
    <s v="DD"/>
    <s v="RP"/>
    <s v="NULL"/>
    <s v="DEU"/>
  </r>
  <r>
    <n v="48612768"/>
    <s v="RD00352236"/>
    <s v="CN00431056"/>
    <d v="2026-02-09T00:00:00"/>
    <n v="20"/>
    <x v="0"/>
    <s v="F2F"/>
    <s v="A"/>
    <d v="1899-12-31T00:00:00"/>
    <s v="IP"/>
    <m/>
    <s v="N"/>
    <x v="0"/>
    <s v="DD"/>
    <s v="RP"/>
    <s v="NULL"/>
    <s v="DEU"/>
  </r>
  <r>
    <n v="48612769"/>
    <s v="RD00352237"/>
    <s v="CN00431057"/>
    <d v="2026-02-11T00:00:00"/>
    <n v="20"/>
    <x v="0"/>
    <s v="F2F"/>
    <s v="A"/>
    <d v="1899-12-31T00:00:00"/>
    <s v="IP"/>
    <m/>
    <s v="N"/>
    <x v="0"/>
    <s v="DD"/>
    <s v="RP"/>
    <s v="NULL"/>
    <s v="DEU"/>
  </r>
  <r>
    <n v="48612770"/>
    <s v="RD00352238"/>
    <s v="CN00431058"/>
    <d v="2026-02-10T00:00:00"/>
    <n v="20"/>
    <x v="0"/>
    <s v="F2F"/>
    <s v="A"/>
    <d v="1899-12-31T00:00:00"/>
    <s v="IP"/>
    <m/>
    <s v="N"/>
    <x v="0"/>
    <s v="DD"/>
    <s v="RP"/>
    <s v="NULL"/>
    <s v="DEU"/>
  </r>
  <r>
    <n v="48612771"/>
    <s v="RD00352239"/>
    <s v="CN00431061"/>
    <d v="2026-02-11T00:00:00"/>
    <n v="20"/>
    <x v="0"/>
    <s v="F2F"/>
    <s v="C"/>
    <d v="1899-12-31T00:00:00"/>
    <s v="IP"/>
    <m/>
    <s v="N"/>
    <x v="0"/>
    <s v="DD"/>
    <s v="RP"/>
    <s v="NULL"/>
    <s v="DEU"/>
  </r>
  <r>
    <n v="48612772"/>
    <s v="RD00352240"/>
    <s v="CN00431062"/>
    <d v="2026-02-11T00:00:00"/>
    <n v="10"/>
    <x v="0"/>
    <s v="F2F"/>
    <s v="C"/>
    <d v="1899-12-31T00:00:00"/>
    <s v="IP"/>
    <m/>
    <s v="N"/>
    <x v="0"/>
    <s v="DD"/>
    <s v="RP"/>
    <s v="NULL"/>
    <s v="DEU"/>
  </r>
  <r>
    <n v="48612773"/>
    <s v="RD00352241"/>
    <s v="CN00431063"/>
    <d v="2026-02-09T00:00:00"/>
    <n v="20"/>
    <x v="0"/>
    <s v="F2F"/>
    <s v="A"/>
    <d v="1899-12-31T00:00:00"/>
    <s v="IP"/>
    <m/>
    <s v="N"/>
    <x v="0"/>
    <s v="DD"/>
    <s v="RP"/>
    <s v="NULL"/>
    <s v="DEU"/>
  </r>
  <r>
    <n v="48612774"/>
    <s v="RD00352242"/>
    <s v="CN00431064"/>
    <d v="2026-02-10T00:00:00"/>
    <n v="10"/>
    <x v="0"/>
    <s v="F2F"/>
    <s v="A"/>
    <d v="1899-12-31T00:00:00"/>
    <s v="IP"/>
    <m/>
    <s v="N"/>
    <x v="0"/>
    <s v="DD"/>
    <s v="RP"/>
    <s v="NULL"/>
    <s v="DEU"/>
  </r>
  <r>
    <n v="48612775"/>
    <s v="RD00352243"/>
    <s v="CN00431066"/>
    <d v="2026-02-11T00:00:00"/>
    <n v="10"/>
    <x v="0"/>
    <s v="F2F"/>
    <s v="C"/>
    <d v="1899-12-31T00:00:00"/>
    <s v="IP"/>
    <m/>
    <s v="N"/>
    <x v="0"/>
    <s v="DD"/>
    <s v="RP"/>
    <s v="NULL"/>
    <s v="DEU"/>
  </r>
  <r>
    <n v="48612776"/>
    <s v="RD00352244"/>
    <s v="CN00431067"/>
    <d v="2026-02-10T00:00:00"/>
    <n v="8"/>
    <x v="0"/>
    <s v="F2F"/>
    <s v="A"/>
    <d v="1899-12-31T00:00:00"/>
    <s v="IP"/>
    <m/>
    <s v="N"/>
    <x v="0"/>
    <s v="DD"/>
    <s v="RP"/>
    <s v="NULL"/>
    <s v="DEU"/>
  </r>
  <r>
    <n v="48612777"/>
    <s v="RD00352245"/>
    <s v="CN00431065"/>
    <d v="2026-02-10T00:00:00"/>
    <n v="10"/>
    <x v="0"/>
    <s v="F2F"/>
    <s v="A"/>
    <d v="1899-12-31T00:00:00"/>
    <s v="IP"/>
    <m/>
    <s v="N"/>
    <x v="0"/>
    <s v="DD"/>
    <s v="RP"/>
    <s v="NULL"/>
    <s v="DEU"/>
  </r>
  <r>
    <n v="48612778"/>
    <s v="RD00352246"/>
    <s v="CN00431068"/>
    <d v="2026-02-10T00:00:00"/>
    <n v="20"/>
    <x v="0"/>
    <s v="F2F"/>
    <s v="A"/>
    <d v="1899-12-31T00:00:00"/>
    <s v="IP"/>
    <m/>
    <s v="N"/>
    <x v="0"/>
    <s v="DD"/>
    <s v="RP"/>
    <s v="NULL"/>
    <s v="DEU"/>
  </r>
  <r>
    <n v="48612779"/>
    <s v="RD00352247"/>
    <s v="CN00431069"/>
    <d v="2026-02-11T00:00:00"/>
    <n v="20"/>
    <x v="0"/>
    <s v="F2F"/>
    <s v="A"/>
    <d v="1899-12-31T00:00:00"/>
    <s v="IP"/>
    <m/>
    <s v="N"/>
    <x v="0"/>
    <s v="DD"/>
    <s v="RP"/>
    <s v="NULL"/>
    <s v="DEU"/>
  </r>
  <r>
    <n v="48612780"/>
    <s v="RD00352248"/>
    <s v="CN00431070"/>
    <d v="2026-02-11T00:00:00"/>
    <n v="20"/>
    <x v="0"/>
    <s v="F2F"/>
    <s v="A"/>
    <d v="1899-12-31T00:00:00"/>
    <s v="IP"/>
    <m/>
    <s v="N"/>
    <x v="0"/>
    <s v="DD"/>
    <s v="RP"/>
    <s v="NULL"/>
    <s v="DEU"/>
  </r>
  <r>
    <n v="48612781"/>
    <s v="RD00352249"/>
    <s v="CN00431071"/>
    <d v="2026-02-09T00:00:00"/>
    <n v="10"/>
    <x v="0"/>
    <s v="F2F"/>
    <s v="A"/>
    <d v="1899-12-31T00:00:00"/>
    <s v="IP"/>
    <m/>
    <s v="N"/>
    <x v="0"/>
    <s v="DD"/>
    <s v="RP"/>
    <s v="NULL"/>
    <s v="DEU"/>
  </r>
  <r>
    <n v="48612782"/>
    <s v="RD00352250"/>
    <s v="CN00431073"/>
    <d v="2026-02-10T00:00:00"/>
    <n v="10"/>
    <x v="0"/>
    <s v="F2F"/>
    <s v="A"/>
    <d v="1899-12-31T00:00:00"/>
    <s v="IP"/>
    <m/>
    <s v="N"/>
    <x v="0"/>
    <s v="DD"/>
    <s v="RP"/>
    <s v="NULL"/>
    <s v="DEU"/>
  </r>
  <r>
    <n v="48612783"/>
    <s v="RD00352251"/>
    <s v="CN00431072"/>
    <d v="2026-02-10T00:00:00"/>
    <n v="8"/>
    <x v="0"/>
    <s v="F2F"/>
    <s v="A"/>
    <d v="1899-12-31T00:00:00"/>
    <s v="IP"/>
    <m/>
    <s v="N"/>
    <x v="0"/>
    <s v="DD"/>
    <s v="RP"/>
    <s v="NULL"/>
    <s v="DEU"/>
  </r>
  <r>
    <n v="48612784"/>
    <s v="RD00352252"/>
    <s v="CN00431074"/>
    <d v="2026-02-10T00:00:00"/>
    <n v="8"/>
    <x v="0"/>
    <s v="F2F"/>
    <s v="A"/>
    <d v="1899-12-31T00:00:00"/>
    <s v="IP"/>
    <m/>
    <s v="N"/>
    <x v="0"/>
    <s v="DD"/>
    <s v="RP"/>
    <s v="NULL"/>
    <s v="DEU"/>
  </r>
  <r>
    <n v="48612785"/>
    <s v="RD00352253"/>
    <s v="CN00431075"/>
    <d v="2026-02-10T00:00:00"/>
    <n v="15"/>
    <x v="0"/>
    <s v="F2F"/>
    <s v="C"/>
    <d v="1899-12-31T00:00:00"/>
    <s v="IP"/>
    <m/>
    <s v="N"/>
    <x v="0"/>
    <s v="DD"/>
    <s v="RP"/>
    <s v="NULL"/>
    <s v="DEU"/>
  </r>
  <r>
    <n v="48612786"/>
    <s v="RD00352254"/>
    <s v="CN00431076"/>
    <d v="2026-02-10T00:00:00"/>
    <n v="8"/>
    <x v="0"/>
    <s v="F2F"/>
    <s v="A"/>
    <d v="1899-12-31T00:00:00"/>
    <s v="IP"/>
    <m/>
    <s v="N"/>
    <x v="0"/>
    <s v="DD"/>
    <s v="RP"/>
    <s v="NULL"/>
    <s v="DEU"/>
  </r>
  <r>
    <n v="48612787"/>
    <s v="RD00352255"/>
    <s v="CN00431077"/>
    <d v="2026-02-10T00:00:00"/>
    <n v="8"/>
    <x v="0"/>
    <s v="F2F"/>
    <s v="A"/>
    <d v="1899-12-31T00:00:00"/>
    <s v="IP"/>
    <m/>
    <s v="N"/>
    <x v="0"/>
    <s v="DD"/>
    <s v="RP"/>
    <s v="NULL"/>
    <s v="DEU"/>
  </r>
  <r>
    <n v="48612788"/>
    <s v="RD00352256"/>
    <s v="CN00431078"/>
    <d v="2026-02-10T00:00:00"/>
    <n v="15"/>
    <x v="0"/>
    <s v="F2F"/>
    <s v="A"/>
    <d v="1899-12-31T00:00:00"/>
    <s v="IP"/>
    <m/>
    <s v="N"/>
    <x v="0"/>
    <s v="DD"/>
    <s v="RP"/>
    <s v="NULL"/>
    <s v="DEU"/>
  </r>
  <r>
    <n v="48612789"/>
    <s v="RD00352257"/>
    <s v="CN00431079"/>
    <d v="2026-02-10T00:00:00"/>
    <n v="20"/>
    <x v="0"/>
    <s v="F2F"/>
    <s v="C"/>
    <d v="1899-12-31T00:00:00"/>
    <s v="IP"/>
    <m/>
    <s v="N"/>
    <x v="0"/>
    <s v="DD"/>
    <s v="RP"/>
    <s v="NULL"/>
    <s v="DEU"/>
  </r>
  <r>
    <n v="48612790"/>
    <s v="RD00352258"/>
    <s v="CN00431080"/>
    <d v="2026-02-10T00:00:00"/>
    <n v="20"/>
    <x v="0"/>
    <s v="F2F"/>
    <s v="A"/>
    <d v="1899-12-31T00:00:00"/>
    <s v="IP"/>
    <m/>
    <s v="N"/>
    <x v="0"/>
    <s v="DD"/>
    <s v="RP"/>
    <s v="NULL"/>
    <s v="DEU"/>
  </r>
  <r>
    <n v="48612795"/>
    <s v="RD00352265"/>
    <s v="CN00431146"/>
    <d v="2026-02-14T00:00:00"/>
    <n v="10"/>
    <x v="0"/>
    <s v="F2F"/>
    <s v="A"/>
    <d v="1899-12-31T00:00:00"/>
    <s v="IP"/>
    <m/>
    <s v="N"/>
    <x v="3"/>
    <s v="DD"/>
    <s v="RP"/>
    <s v="NULL"/>
    <s v="DEU"/>
  </r>
  <r>
    <n v="48612801"/>
    <s v="RD00352271"/>
    <s v="CN00431152"/>
    <d v="2026-02-10T00:00:00"/>
    <n v="20"/>
    <x v="0"/>
    <s v="F2F"/>
    <s v="A"/>
    <d v="1899-12-31T00:00:00"/>
    <s v="IP"/>
    <m/>
    <s v="N"/>
    <x v="0"/>
    <s v="DD"/>
    <s v="RP"/>
    <s v="NULL"/>
    <s v="DEU"/>
  </r>
  <r>
    <n v="48612806"/>
    <s v="RD00352276"/>
    <s v="CN00431196"/>
    <d v="2026-02-13T00:00:00"/>
    <n v="15"/>
    <x v="0"/>
    <s v="F2F"/>
    <s v="A"/>
    <d v="1899-12-31T00:00:00"/>
    <s v="IP"/>
    <m/>
    <s v="N"/>
    <x v="2"/>
    <s v="DD"/>
    <s v="RP"/>
    <s v="NULL"/>
    <s v="DEU"/>
  </r>
  <r>
    <n v="48612807"/>
    <s v="RD00352277"/>
    <s v="CN00431197"/>
    <d v="2026-02-13T00:00:00"/>
    <n v="13"/>
    <x v="0"/>
    <s v="F2F"/>
    <s v="A"/>
    <d v="1899-12-31T00:00:00"/>
    <s v="IP"/>
    <m/>
    <s v="N"/>
    <x v="2"/>
    <s v="DD"/>
    <s v="RP"/>
    <s v="NULL"/>
    <s v="DEU"/>
  </r>
  <r>
    <n v="48612808"/>
    <s v="RD00352278"/>
    <s v="CN00431198"/>
    <d v="2026-02-13T00:00:00"/>
    <n v="15"/>
    <x v="0"/>
    <s v="F2F"/>
    <s v="C"/>
    <d v="1899-12-31T00:00:00"/>
    <s v="IP"/>
    <m/>
    <s v="N"/>
    <x v="2"/>
    <s v="DD"/>
    <s v="RP"/>
    <s v="NULL"/>
    <s v="DEU"/>
  </r>
  <r>
    <n v="48612809"/>
    <s v="RD00352279"/>
    <s v="CN00431199"/>
    <d v="2026-02-13T00:00:00"/>
    <n v="13"/>
    <x v="0"/>
    <s v="F2F"/>
    <s v="C"/>
    <d v="1899-12-31T00:00:00"/>
    <s v="IP"/>
    <m/>
    <s v="N"/>
    <x v="2"/>
    <s v="DD"/>
    <s v="RP"/>
    <s v="NULL"/>
    <s v="DEU"/>
  </r>
  <r>
    <n v="48612810"/>
    <s v="RD00352280"/>
    <s v="CN00431200"/>
    <d v="2026-02-13T00:00:00"/>
    <n v="20"/>
    <x v="0"/>
    <s v="F2F"/>
    <s v="A"/>
    <d v="1899-12-31T00:00:00"/>
    <s v="IP"/>
    <m/>
    <s v="N"/>
    <x v="2"/>
    <s v="DD"/>
    <s v="RP"/>
    <s v="NULL"/>
    <s v="DEU"/>
  </r>
  <r>
    <n v="48612811"/>
    <s v="RD00352281"/>
    <s v="CN00431201"/>
    <d v="2026-02-12T00:00:00"/>
    <n v="40"/>
    <x v="0"/>
    <s v="F2F"/>
    <s v="A"/>
    <d v="1899-12-31T00:00:00"/>
    <s v="IP"/>
    <m/>
    <s v="N"/>
    <x v="2"/>
    <s v="DD"/>
    <s v="RP"/>
    <s v="NULL"/>
    <s v="DEU"/>
  </r>
  <r>
    <n v="48612812"/>
    <s v="RD00352282"/>
    <s v="CN00431202"/>
    <d v="2026-02-12T00:00:00"/>
    <n v="13"/>
    <x v="0"/>
    <s v="F2F"/>
    <s v="C"/>
    <d v="1899-12-31T00:00:00"/>
    <s v="IP"/>
    <m/>
    <s v="N"/>
    <x v="2"/>
    <s v="DD"/>
    <s v="RP"/>
    <s v="NULL"/>
    <s v="DEU"/>
  </r>
  <r>
    <n v="48612813"/>
    <s v="RD00352283"/>
    <s v="CN00431203"/>
    <d v="2026-02-12T00:00:00"/>
    <n v="15"/>
    <x v="0"/>
    <s v="F2F"/>
    <s v="C"/>
    <d v="1899-12-31T00:00:00"/>
    <s v="IP"/>
    <m/>
    <s v="N"/>
    <x v="2"/>
    <s v="DD"/>
    <s v="RP"/>
    <s v="NULL"/>
    <s v="DEU"/>
  </r>
  <r>
    <n v="48612815"/>
    <s v="RD00352285"/>
    <s v="CN00431205"/>
    <d v="2026-02-11T00:00:00"/>
    <n v="15"/>
    <x v="0"/>
    <s v="F2F"/>
    <s v="A"/>
    <d v="1899-12-31T00:00:00"/>
    <s v="IP"/>
    <m/>
    <s v="N"/>
    <x v="2"/>
    <s v="DD"/>
    <s v="RP"/>
    <s v="NULL"/>
    <s v="DEU"/>
  </r>
  <r>
    <n v="48612816"/>
    <s v="RD00352286"/>
    <s v="CN00431206"/>
    <d v="2026-02-10T00:00:00"/>
    <n v="38"/>
    <x v="1"/>
    <s v="F2F"/>
    <s v="A"/>
    <d v="1899-12-31T00:00:00"/>
    <s v="IP"/>
    <m/>
    <s v="N"/>
    <x v="2"/>
    <s v="DD"/>
    <s v="RP"/>
    <s v="NULL"/>
    <s v="DEU"/>
  </r>
  <r>
    <n v="48612818"/>
    <s v="RD00352288"/>
    <s v="CN00431688"/>
    <d v="2026-02-02T00:00:00"/>
    <n v="12"/>
    <x v="0"/>
    <s v="D2D"/>
    <s v="A"/>
    <d v="1899-12-31T00:00:00"/>
    <s v="IP"/>
    <m/>
    <s v="N"/>
    <x v="8"/>
    <s v="DD"/>
    <s v="RP"/>
    <s v="NULL"/>
    <s v="DEU"/>
  </r>
  <r>
    <n v="48612819"/>
    <s v="RD00352289"/>
    <s v="CN00431689"/>
    <d v="2026-02-02T00:00:00"/>
    <n v="12"/>
    <x v="0"/>
    <s v="D2D"/>
    <s v="C"/>
    <d v="1899-12-31T00:00:00"/>
    <s v="IP"/>
    <m/>
    <s v="N"/>
    <x v="8"/>
    <s v="DD"/>
    <s v="RP"/>
    <s v="NULL"/>
    <s v="DEU"/>
  </r>
  <r>
    <n v="48612820"/>
    <s v="RD00352290"/>
    <s v="CN00431690"/>
    <d v="2026-02-02T00:00:00"/>
    <n v="12"/>
    <x v="0"/>
    <s v="D2D"/>
    <s v="C"/>
    <d v="1899-12-31T00:00:00"/>
    <s v="IP"/>
    <m/>
    <s v="N"/>
    <x v="8"/>
    <s v="DD"/>
    <s v="RP"/>
    <s v="NULL"/>
    <s v="DEU"/>
  </r>
  <r>
    <n v="48612821"/>
    <s v="RD00352291"/>
    <s v="CN00431691"/>
    <d v="2026-02-02T00:00:00"/>
    <n v="12"/>
    <x v="0"/>
    <s v="D2D"/>
    <s v="A"/>
    <d v="1899-12-31T00:00:00"/>
    <s v="IP"/>
    <m/>
    <s v="N"/>
    <x v="8"/>
    <s v="DD"/>
    <s v="RP"/>
    <s v="NULL"/>
    <s v="DEU"/>
  </r>
  <r>
    <n v="48612822"/>
    <s v="RD00352292"/>
    <s v="CN00431692"/>
    <d v="2026-02-02T00:00:00"/>
    <n v="12"/>
    <x v="0"/>
    <s v="D2D"/>
    <s v="C"/>
    <d v="1899-12-31T00:00:00"/>
    <s v="IP"/>
    <m/>
    <s v="N"/>
    <x v="8"/>
    <s v="DD"/>
    <s v="RP"/>
    <s v="NULL"/>
    <s v="DEU"/>
  </r>
  <r>
    <n v="48612823"/>
    <s v="RD00352293"/>
    <s v="CN00431693"/>
    <d v="2026-02-02T00:00:00"/>
    <n v="12"/>
    <x v="0"/>
    <s v="D2D"/>
    <s v="A"/>
    <d v="1899-12-31T00:00:00"/>
    <s v="IP"/>
    <m/>
    <s v="N"/>
    <x v="8"/>
    <s v="DD"/>
    <s v="RP"/>
    <s v="NULL"/>
    <s v="DEU"/>
  </r>
  <r>
    <n v="48612824"/>
    <s v="RD00352294"/>
    <s v="CN00431694"/>
    <d v="2026-02-02T00:00:00"/>
    <n v="12"/>
    <x v="0"/>
    <s v="D2D"/>
    <s v="A"/>
    <d v="1899-12-31T00:00:00"/>
    <s v="IP"/>
    <m/>
    <s v="N"/>
    <x v="8"/>
    <s v="DD"/>
    <s v="RP"/>
    <s v="NULL"/>
    <s v="DEU"/>
  </r>
  <r>
    <n v="48612825"/>
    <s v="RD00352295"/>
    <s v="CN00431695"/>
    <d v="2026-02-02T00:00:00"/>
    <n v="18"/>
    <x v="0"/>
    <s v="D2D"/>
    <s v="A"/>
    <d v="1899-12-31T00:00:00"/>
    <s v="IP"/>
    <m/>
    <s v="N"/>
    <x v="8"/>
    <s v="DD"/>
    <s v="RP"/>
    <s v="NULL"/>
    <s v="DEU"/>
  </r>
  <r>
    <n v="48612826"/>
    <s v="RD00352296"/>
    <s v="CN00431696"/>
    <d v="2026-02-02T00:00:00"/>
    <n v="12"/>
    <x v="0"/>
    <s v="D2D"/>
    <s v="A"/>
    <d v="1899-12-31T00:00:00"/>
    <s v="IP"/>
    <m/>
    <s v="N"/>
    <x v="8"/>
    <s v="DD"/>
    <s v="RP"/>
    <s v="NULL"/>
    <s v="DEU"/>
  </r>
  <r>
    <n v="48612827"/>
    <s v="RD00352297"/>
    <s v="CN00431697"/>
    <d v="2026-02-02T00:00:00"/>
    <n v="12"/>
    <x v="0"/>
    <s v="D2D"/>
    <s v="C"/>
    <d v="1899-12-31T00:00:00"/>
    <s v="IP"/>
    <m/>
    <s v="N"/>
    <x v="8"/>
    <s v="DD"/>
    <s v="RP"/>
    <s v="NULL"/>
    <s v="DEU"/>
  </r>
  <r>
    <n v="48612828"/>
    <s v="RD00352298"/>
    <s v="CN00431698"/>
    <d v="2026-02-02T00:00:00"/>
    <n v="15"/>
    <x v="0"/>
    <s v="D2D"/>
    <s v="A"/>
    <d v="1899-12-31T00:00:00"/>
    <s v="IP"/>
    <m/>
    <s v="N"/>
    <x v="8"/>
    <s v="DD"/>
    <s v="RP"/>
    <s v="NULL"/>
    <s v="DEU"/>
  </r>
  <r>
    <n v="48612829"/>
    <s v="RD00352299"/>
    <s v="CN00431699"/>
    <d v="2026-02-02T00:00:00"/>
    <n v="12"/>
    <x v="0"/>
    <s v="D2D"/>
    <s v="C"/>
    <d v="1899-12-31T00:00:00"/>
    <s v="IP"/>
    <m/>
    <s v="N"/>
    <x v="8"/>
    <s v="DD"/>
    <s v="RP"/>
    <s v="NULL"/>
    <s v="DEU"/>
  </r>
  <r>
    <n v="48612830"/>
    <s v="RD00352300"/>
    <s v="CN00431700"/>
    <d v="2026-02-02T00:00:00"/>
    <n v="12"/>
    <x v="0"/>
    <s v="D2D"/>
    <s v="A"/>
    <d v="1899-12-31T00:00:00"/>
    <s v="IP"/>
    <m/>
    <s v="N"/>
    <x v="8"/>
    <s v="DD"/>
    <s v="RP"/>
    <s v="NULL"/>
    <s v="DEU"/>
  </r>
  <r>
    <n v="48612831"/>
    <s v="RD00352301"/>
    <s v="CN00431701"/>
    <d v="2026-02-02T00:00:00"/>
    <n v="15"/>
    <x v="0"/>
    <s v="D2D"/>
    <s v="A"/>
    <d v="1899-12-31T00:00:00"/>
    <s v="IP"/>
    <m/>
    <s v="N"/>
    <x v="8"/>
    <s v="DD"/>
    <s v="RP"/>
    <s v="NULL"/>
    <s v="DEU"/>
  </r>
  <r>
    <n v="48612833"/>
    <s v="RD00352303"/>
    <s v="CN00431703"/>
    <d v="2026-02-02T00:00:00"/>
    <n v="15"/>
    <x v="0"/>
    <s v="D2D"/>
    <s v="C"/>
    <d v="1899-12-31T00:00:00"/>
    <s v="IP"/>
    <m/>
    <s v="N"/>
    <x v="8"/>
    <s v="DD"/>
    <s v="RP"/>
    <s v="NULL"/>
    <s v="DEU"/>
  </r>
  <r>
    <n v="48612834"/>
    <s v="RD00352304"/>
    <s v="CN00431704"/>
    <d v="2026-02-02T00:00:00"/>
    <n v="15"/>
    <x v="0"/>
    <s v="D2D"/>
    <s v="A"/>
    <d v="1899-12-31T00:00:00"/>
    <s v="IP"/>
    <m/>
    <s v="N"/>
    <x v="8"/>
    <s v="DD"/>
    <s v="RP"/>
    <s v="NULL"/>
    <s v="DEU"/>
  </r>
  <r>
    <n v="48612835"/>
    <s v="RD00352305"/>
    <s v="CN00431705"/>
    <d v="2026-02-02T00:00:00"/>
    <n v="15"/>
    <x v="0"/>
    <s v="D2D"/>
    <s v="A"/>
    <d v="1899-12-31T00:00:00"/>
    <s v="IP"/>
    <m/>
    <s v="N"/>
    <x v="8"/>
    <s v="DD"/>
    <s v="RP"/>
    <s v="NULL"/>
    <s v="DEU"/>
  </r>
  <r>
    <n v="48612836"/>
    <s v="RD00352306"/>
    <s v="CN00431706"/>
    <d v="2026-02-02T00:00:00"/>
    <n v="12"/>
    <x v="0"/>
    <s v="D2D"/>
    <s v="C"/>
    <d v="1899-12-31T00:00:00"/>
    <s v="IP"/>
    <m/>
    <s v="N"/>
    <x v="8"/>
    <s v="DD"/>
    <s v="RP"/>
    <s v="NULL"/>
    <s v="DEU"/>
  </r>
  <r>
    <n v="48612837"/>
    <s v="RD00352307"/>
    <s v="CN00431707"/>
    <d v="2026-02-03T00:00:00"/>
    <n v="12"/>
    <x v="0"/>
    <s v="D2D"/>
    <s v="A"/>
    <d v="1899-12-31T00:00:00"/>
    <s v="IP"/>
    <m/>
    <s v="N"/>
    <x v="8"/>
    <s v="DD"/>
    <s v="RP"/>
    <s v="NULL"/>
    <s v="DEU"/>
  </r>
  <r>
    <n v="48612838"/>
    <s v="RD00352308"/>
    <s v="CN00431708"/>
    <d v="2026-02-03T00:00:00"/>
    <n v="12"/>
    <x v="0"/>
    <s v="D2D"/>
    <s v="A"/>
    <d v="1899-12-31T00:00:00"/>
    <s v="IP"/>
    <m/>
    <s v="N"/>
    <x v="8"/>
    <s v="DD"/>
    <s v="RP"/>
    <s v="NULL"/>
    <s v="DEU"/>
  </r>
  <r>
    <n v="48612839"/>
    <s v="RD00352309"/>
    <s v="CN00431709"/>
    <d v="2026-02-03T00:00:00"/>
    <n v="12"/>
    <x v="0"/>
    <s v="D2D"/>
    <s v="A"/>
    <d v="1899-12-31T00:00:00"/>
    <s v="IP"/>
    <m/>
    <s v="N"/>
    <x v="8"/>
    <s v="DD"/>
    <s v="RP"/>
    <s v="NULL"/>
    <s v="DEU"/>
  </r>
  <r>
    <n v="48612840"/>
    <s v="RD00352310"/>
    <s v="CN00431710"/>
    <d v="2026-02-03T00:00:00"/>
    <n v="12"/>
    <x v="0"/>
    <s v="D2D"/>
    <s v="A"/>
    <d v="1899-12-31T00:00:00"/>
    <s v="IP"/>
    <m/>
    <s v="N"/>
    <x v="8"/>
    <s v="DD"/>
    <s v="RP"/>
    <s v="NULL"/>
    <s v="DEU"/>
  </r>
  <r>
    <n v="48612841"/>
    <s v="RD00352311"/>
    <s v="CN00431711"/>
    <d v="2026-02-03T00:00:00"/>
    <n v="12"/>
    <x v="0"/>
    <s v="D2D"/>
    <s v="C"/>
    <d v="1899-12-31T00:00:00"/>
    <s v="IP"/>
    <m/>
    <s v="N"/>
    <x v="8"/>
    <s v="DD"/>
    <s v="RP"/>
    <s v="NULL"/>
    <s v="DEU"/>
  </r>
  <r>
    <n v="48612842"/>
    <s v="RD00352312"/>
    <s v="CN00431712"/>
    <d v="2026-02-03T00:00:00"/>
    <n v="12"/>
    <x v="0"/>
    <s v="D2D"/>
    <s v="A"/>
    <d v="1899-12-31T00:00:00"/>
    <s v="IP"/>
    <m/>
    <s v="N"/>
    <x v="8"/>
    <s v="DD"/>
    <s v="RP"/>
    <s v="NULL"/>
    <s v="DEU"/>
  </r>
  <r>
    <n v="48612843"/>
    <s v="RD00352313"/>
    <s v="CN00431713"/>
    <d v="2026-02-03T00:00:00"/>
    <n v="15"/>
    <x v="0"/>
    <s v="D2D"/>
    <s v="A"/>
    <d v="1899-12-31T00:00:00"/>
    <s v="IP"/>
    <m/>
    <s v="N"/>
    <x v="8"/>
    <s v="DD"/>
    <s v="RP"/>
    <s v="NULL"/>
    <s v="DEU"/>
  </r>
  <r>
    <n v="48612844"/>
    <s v="RD00352314"/>
    <s v="CN00431714"/>
    <d v="2026-02-03T00:00:00"/>
    <n v="12"/>
    <x v="0"/>
    <s v="D2D"/>
    <s v="A"/>
    <d v="1899-12-31T00:00:00"/>
    <s v="IP"/>
    <m/>
    <s v="N"/>
    <x v="8"/>
    <s v="DD"/>
    <s v="RP"/>
    <s v="NULL"/>
    <s v="DEU"/>
  </r>
  <r>
    <n v="48612845"/>
    <s v="RD00352315"/>
    <s v="CN00431715"/>
    <d v="2026-02-03T00:00:00"/>
    <n v="12"/>
    <x v="0"/>
    <s v="D2D"/>
    <s v="A"/>
    <d v="1899-12-31T00:00:00"/>
    <s v="IP"/>
    <m/>
    <s v="N"/>
    <x v="8"/>
    <s v="DD"/>
    <s v="RP"/>
    <s v="NULL"/>
    <s v="DEU"/>
  </r>
  <r>
    <n v="48612846"/>
    <s v="RD00352316"/>
    <s v="CN00431716"/>
    <d v="2026-02-03T00:00:00"/>
    <n v="20"/>
    <x v="0"/>
    <s v="D2D"/>
    <s v="A"/>
    <d v="1899-12-31T00:00:00"/>
    <s v="IP"/>
    <m/>
    <s v="N"/>
    <x v="8"/>
    <s v="DD"/>
    <s v="RP"/>
    <s v="NULL"/>
    <s v="DEU"/>
  </r>
  <r>
    <n v="48612847"/>
    <s v="RD00352317"/>
    <s v="CN00431717"/>
    <d v="2026-02-03T00:00:00"/>
    <n v="12"/>
    <x v="0"/>
    <s v="D2D"/>
    <s v="A"/>
    <d v="1899-12-31T00:00:00"/>
    <s v="IP"/>
    <m/>
    <s v="N"/>
    <x v="8"/>
    <s v="DD"/>
    <s v="RP"/>
    <s v="NULL"/>
    <s v="DEU"/>
  </r>
  <r>
    <n v="48612848"/>
    <s v="RD00352318"/>
    <s v="CN00431718"/>
    <d v="2026-02-03T00:00:00"/>
    <n v="12"/>
    <x v="0"/>
    <s v="D2D"/>
    <s v="C"/>
    <d v="1899-12-31T00:00:00"/>
    <s v="IP"/>
    <m/>
    <s v="N"/>
    <x v="8"/>
    <s v="DD"/>
    <s v="RP"/>
    <s v="NULL"/>
    <s v="DEU"/>
  </r>
  <r>
    <n v="48612849"/>
    <s v="RD00352319"/>
    <s v="CN00431719"/>
    <d v="2026-02-03T00:00:00"/>
    <n v="17"/>
    <x v="0"/>
    <s v="D2D"/>
    <s v="A"/>
    <d v="1899-12-31T00:00:00"/>
    <s v="IP"/>
    <m/>
    <s v="N"/>
    <x v="8"/>
    <s v="DD"/>
    <s v="RP"/>
    <s v="NULL"/>
    <s v="DEU"/>
  </r>
  <r>
    <n v="48612850"/>
    <s v="RD00352320"/>
    <s v="CN00431720"/>
    <d v="2026-02-03T00:00:00"/>
    <n v="20"/>
    <x v="0"/>
    <s v="D2D"/>
    <s v="C"/>
    <d v="1899-12-31T00:00:00"/>
    <s v="IP"/>
    <m/>
    <s v="N"/>
    <x v="8"/>
    <s v="DD"/>
    <s v="RP"/>
    <s v="NULL"/>
    <s v="DEU"/>
  </r>
  <r>
    <n v="48612851"/>
    <s v="RD00352321"/>
    <s v="CN00431721"/>
    <d v="2026-02-03T00:00:00"/>
    <n v="12"/>
    <x v="0"/>
    <s v="D2D"/>
    <s v="A"/>
    <d v="1899-12-31T00:00:00"/>
    <s v="IP"/>
    <m/>
    <s v="N"/>
    <x v="8"/>
    <s v="DD"/>
    <s v="RP"/>
    <s v="NULL"/>
    <s v="DEU"/>
  </r>
  <r>
    <n v="48612853"/>
    <s v="RD00352323"/>
    <s v="CN00431723"/>
    <d v="2026-02-04T00:00:00"/>
    <n v="12"/>
    <x v="0"/>
    <s v="D2D"/>
    <s v="A"/>
    <d v="1899-12-31T00:00:00"/>
    <s v="IP"/>
    <m/>
    <s v="N"/>
    <x v="8"/>
    <s v="DD"/>
    <s v="RP"/>
    <s v="NULL"/>
    <s v="DEU"/>
  </r>
  <r>
    <n v="48612854"/>
    <s v="RD00352324"/>
    <s v="CN00431724"/>
    <d v="2026-02-04T00:00:00"/>
    <n v="12"/>
    <x v="0"/>
    <s v="D2D"/>
    <s v="A"/>
    <d v="1899-12-31T00:00:00"/>
    <s v="IP"/>
    <m/>
    <s v="N"/>
    <x v="8"/>
    <s v="DD"/>
    <s v="RP"/>
    <s v="NULL"/>
    <s v="DEU"/>
  </r>
  <r>
    <n v="48612855"/>
    <s v="RD00352325"/>
    <s v="CN00431725"/>
    <d v="2026-02-04T00:00:00"/>
    <n v="15"/>
    <x v="0"/>
    <s v="D2D"/>
    <s v="A"/>
    <d v="1899-12-31T00:00:00"/>
    <s v="IP"/>
    <m/>
    <s v="N"/>
    <x v="8"/>
    <s v="DD"/>
    <s v="RP"/>
    <s v="NULL"/>
    <s v="DEU"/>
  </r>
  <r>
    <n v="48612856"/>
    <s v="RD00352326"/>
    <s v="CN00431726"/>
    <d v="2026-02-04T00:00:00"/>
    <n v="12"/>
    <x v="0"/>
    <s v="D2D"/>
    <s v="A"/>
    <d v="1899-12-31T00:00:00"/>
    <s v="IP"/>
    <m/>
    <s v="N"/>
    <x v="8"/>
    <s v="DD"/>
    <s v="RP"/>
    <s v="NULL"/>
    <s v="DEU"/>
  </r>
  <r>
    <n v="48612857"/>
    <s v="RD00352327"/>
    <s v="CN00431727"/>
    <d v="2026-02-04T00:00:00"/>
    <n v="12"/>
    <x v="0"/>
    <s v="D2D"/>
    <s v="A"/>
    <d v="1899-12-31T00:00:00"/>
    <s v="IP"/>
    <m/>
    <s v="N"/>
    <x v="8"/>
    <s v="DD"/>
    <s v="RP"/>
    <s v="NULL"/>
    <s v="DEU"/>
  </r>
  <r>
    <n v="48612858"/>
    <s v="RD00352328"/>
    <s v="CN00431728"/>
    <d v="2026-02-04T00:00:00"/>
    <n v="12"/>
    <x v="0"/>
    <s v="D2D"/>
    <s v="C"/>
    <d v="1899-12-31T00:00:00"/>
    <s v="IP"/>
    <m/>
    <s v="N"/>
    <x v="8"/>
    <s v="DD"/>
    <s v="RP"/>
    <s v="NULL"/>
    <s v="DEU"/>
  </r>
  <r>
    <n v="48612859"/>
    <s v="RD00352329"/>
    <s v="CN00431729"/>
    <d v="2026-02-04T00:00:00"/>
    <n v="12"/>
    <x v="0"/>
    <s v="D2D"/>
    <s v="A"/>
    <d v="1899-12-31T00:00:00"/>
    <s v="IP"/>
    <m/>
    <s v="N"/>
    <x v="8"/>
    <s v="DD"/>
    <s v="RP"/>
    <s v="NULL"/>
    <s v="DEU"/>
  </r>
  <r>
    <n v="48612860"/>
    <s v="RD00352330"/>
    <s v="CN00431730"/>
    <d v="2026-02-04T00:00:00"/>
    <n v="12"/>
    <x v="0"/>
    <s v="D2D"/>
    <s v="A"/>
    <d v="1899-12-31T00:00:00"/>
    <s v="IP"/>
    <m/>
    <s v="N"/>
    <x v="8"/>
    <s v="DD"/>
    <s v="RP"/>
    <s v="NULL"/>
    <s v="DEU"/>
  </r>
  <r>
    <n v="48612861"/>
    <s v="RD00352331"/>
    <s v="CN00431731"/>
    <d v="2026-02-05T00:00:00"/>
    <n v="15"/>
    <x v="0"/>
    <s v="D2D"/>
    <s v="A"/>
    <d v="1899-12-31T00:00:00"/>
    <s v="IP"/>
    <m/>
    <s v="N"/>
    <x v="8"/>
    <s v="DD"/>
    <s v="RP"/>
    <s v="NULL"/>
    <s v="DEU"/>
  </r>
  <r>
    <n v="48612862"/>
    <s v="RD00352332"/>
    <s v="CN00431732"/>
    <d v="2026-02-05T00:00:00"/>
    <n v="15"/>
    <x v="0"/>
    <s v="D2D"/>
    <s v="A"/>
    <d v="1899-12-31T00:00:00"/>
    <s v="IP"/>
    <m/>
    <s v="N"/>
    <x v="8"/>
    <s v="DD"/>
    <s v="RP"/>
    <s v="NULL"/>
    <s v="DEU"/>
  </r>
  <r>
    <n v="48612863"/>
    <s v="RD00352333"/>
    <s v="CN00431733"/>
    <d v="2026-02-05T00:00:00"/>
    <n v="12"/>
    <x v="0"/>
    <s v="D2D"/>
    <s v="A"/>
    <d v="1899-12-31T00:00:00"/>
    <s v="IP"/>
    <m/>
    <s v="N"/>
    <x v="8"/>
    <s v="DD"/>
    <s v="RP"/>
    <s v="NULL"/>
    <s v="DEU"/>
  </r>
  <r>
    <n v="48612864"/>
    <s v="RD00352334"/>
    <s v="CN00431734"/>
    <d v="2026-02-05T00:00:00"/>
    <n v="15"/>
    <x v="0"/>
    <s v="D2D"/>
    <s v="C"/>
    <d v="1899-12-31T00:00:00"/>
    <s v="IP"/>
    <m/>
    <s v="N"/>
    <x v="8"/>
    <s v="DD"/>
    <s v="RP"/>
    <s v="NULL"/>
    <s v="DEU"/>
  </r>
  <r>
    <n v="48612865"/>
    <s v="RD00352335"/>
    <s v="CN00431735"/>
    <d v="2026-02-05T00:00:00"/>
    <n v="15"/>
    <x v="0"/>
    <s v="D2D"/>
    <s v="A"/>
    <d v="1899-12-31T00:00:00"/>
    <s v="IP"/>
    <m/>
    <s v="N"/>
    <x v="8"/>
    <s v="DD"/>
    <s v="RP"/>
    <s v="NULL"/>
    <s v="DEU"/>
  </r>
  <r>
    <n v="48612866"/>
    <s v="RD00352336"/>
    <s v="CN00431736"/>
    <d v="2026-02-05T00:00:00"/>
    <n v="15"/>
    <x v="0"/>
    <s v="D2D"/>
    <s v="A"/>
    <d v="1899-12-31T00:00:00"/>
    <s v="IP"/>
    <m/>
    <s v="N"/>
    <x v="8"/>
    <s v="DD"/>
    <s v="RP"/>
    <s v="NULL"/>
    <s v="DEU"/>
  </r>
  <r>
    <n v="48612870"/>
    <s v="RD00352340"/>
    <s v="CN00431740"/>
    <d v="2026-02-05T00:00:00"/>
    <n v="12"/>
    <x v="0"/>
    <s v="D2D"/>
    <s v="C"/>
    <d v="1899-12-31T00:00:00"/>
    <s v="IP"/>
    <m/>
    <s v="N"/>
    <x v="8"/>
    <s v="DD"/>
    <s v="RP"/>
    <s v="NULL"/>
    <s v="DEU"/>
  </r>
  <r>
    <n v="48612872"/>
    <s v="RD00352342"/>
    <s v="CN00431742"/>
    <d v="2026-02-06T00:00:00"/>
    <n v="12"/>
    <x v="0"/>
    <s v="D2D"/>
    <s v="C"/>
    <d v="1899-12-31T00:00:00"/>
    <s v="IP"/>
    <m/>
    <s v="N"/>
    <x v="8"/>
    <s v="DD"/>
    <s v="RP"/>
    <s v="NULL"/>
    <s v="DEU"/>
  </r>
  <r>
    <n v="48612874"/>
    <s v="RD00352344"/>
    <s v="CN00431744"/>
    <d v="2026-02-07T00:00:00"/>
    <n v="12"/>
    <x v="0"/>
    <s v="D2D"/>
    <s v="C"/>
    <d v="1899-12-31T00:00:00"/>
    <s v="IP"/>
    <m/>
    <s v="N"/>
    <x v="8"/>
    <s v="DD"/>
    <s v="RP"/>
    <s v="NULL"/>
    <s v="DEU"/>
  </r>
  <r>
    <n v="48612875"/>
    <s v="RD00352345"/>
    <s v="CN00431745"/>
    <d v="2026-02-07T00:00:00"/>
    <n v="12"/>
    <x v="0"/>
    <s v="D2D"/>
    <s v="A"/>
    <d v="1899-12-31T00:00:00"/>
    <s v="IP"/>
    <m/>
    <s v="N"/>
    <x v="8"/>
    <s v="DD"/>
    <s v="RP"/>
    <s v="NULL"/>
    <s v="DEU"/>
  </r>
  <r>
    <n v="48612876"/>
    <s v="RD00352346"/>
    <s v="CN00431746"/>
    <d v="2026-02-07T00:00:00"/>
    <n v="15"/>
    <x v="0"/>
    <s v="D2D"/>
    <s v="A"/>
    <d v="1899-12-31T00:00:00"/>
    <s v="IP"/>
    <m/>
    <s v="N"/>
    <x v="8"/>
    <s v="DD"/>
    <s v="RP"/>
    <s v="NULL"/>
    <s v="DEU"/>
  </r>
  <r>
    <n v="48612877"/>
    <s v="RD00352347"/>
    <s v="CN00431747"/>
    <d v="2026-02-07T00:00:00"/>
    <n v="15"/>
    <x v="0"/>
    <s v="D2D"/>
    <s v="A"/>
    <d v="1899-12-31T00:00:00"/>
    <s v="IP"/>
    <m/>
    <s v="N"/>
    <x v="8"/>
    <s v="DD"/>
    <s v="RP"/>
    <s v="NULL"/>
    <s v="DEU"/>
  </r>
  <r>
    <n v="48612878"/>
    <s v="RD00352348"/>
    <s v="CN00431748"/>
    <d v="2026-02-07T00:00:00"/>
    <n v="12"/>
    <x v="0"/>
    <s v="D2D"/>
    <s v="A"/>
    <d v="1899-12-31T00:00:00"/>
    <s v="IP"/>
    <m/>
    <s v="N"/>
    <x v="8"/>
    <s v="DD"/>
    <s v="RP"/>
    <s v="NULL"/>
    <s v="DEU"/>
  </r>
  <r>
    <n v="48612879"/>
    <s v="RD00352349"/>
    <s v="CN00431749"/>
    <d v="2026-02-07T00:00:00"/>
    <n v="12"/>
    <x v="0"/>
    <s v="D2D"/>
    <s v="A"/>
    <d v="1899-12-31T00:00:00"/>
    <s v="IP"/>
    <m/>
    <s v="N"/>
    <x v="8"/>
    <s v="DD"/>
    <s v="RP"/>
    <s v="NULL"/>
    <s v="DEU"/>
  </r>
  <r>
    <n v="48612880"/>
    <s v="RD00352350"/>
    <s v="CN00431750"/>
    <d v="2026-02-07T00:00:00"/>
    <n v="15"/>
    <x v="0"/>
    <s v="D2D"/>
    <s v="A"/>
    <d v="1899-12-31T00:00:00"/>
    <s v="IP"/>
    <m/>
    <s v="N"/>
    <x v="8"/>
    <s v="DD"/>
    <s v="RP"/>
    <s v="NULL"/>
    <s v="DEU"/>
  </r>
  <r>
    <n v="48612881"/>
    <s v="RD00352351"/>
    <s v="CN00431751"/>
    <d v="2026-02-07T00:00:00"/>
    <n v="12"/>
    <x v="0"/>
    <s v="D2D"/>
    <s v="A"/>
    <d v="1899-12-31T00:00:00"/>
    <s v="IP"/>
    <m/>
    <s v="N"/>
    <x v="8"/>
    <s v="DD"/>
    <s v="RP"/>
    <s v="NULL"/>
    <s v="DEU"/>
  </r>
  <r>
    <n v="48612882"/>
    <s v="RD00352352"/>
    <s v="CN00431752"/>
    <d v="2026-02-07T00:00:00"/>
    <n v="15"/>
    <x v="0"/>
    <s v="D2D"/>
    <s v="A"/>
    <d v="1899-12-31T00:00:00"/>
    <s v="IP"/>
    <m/>
    <s v="N"/>
    <x v="8"/>
    <s v="DD"/>
    <s v="RP"/>
    <s v="NULL"/>
    <s v="DEU"/>
  </r>
  <r>
    <n v="48612883"/>
    <s v="RD00352353"/>
    <s v="CN00431753"/>
    <d v="2026-02-07T00:00:00"/>
    <n v="15"/>
    <x v="0"/>
    <s v="D2D"/>
    <s v="C"/>
    <d v="1899-12-31T00:00:00"/>
    <s v="IP"/>
    <m/>
    <s v="N"/>
    <x v="8"/>
    <s v="DD"/>
    <s v="RP"/>
    <s v="NULL"/>
    <s v="DEU"/>
  </r>
  <r>
    <n v="48612884"/>
    <s v="RD00352354"/>
    <s v="CN00431754"/>
    <d v="2026-02-07T00:00:00"/>
    <n v="12"/>
    <x v="0"/>
    <s v="D2D"/>
    <s v="A"/>
    <d v="1899-12-31T00:00:00"/>
    <s v="IP"/>
    <m/>
    <s v="N"/>
    <x v="8"/>
    <s v="DD"/>
    <s v="RP"/>
    <s v="NULL"/>
    <s v="DEU"/>
  </r>
  <r>
    <n v="48612885"/>
    <s v="RD00352355"/>
    <s v="CN00431755"/>
    <d v="2026-02-07T00:00:00"/>
    <n v="15"/>
    <x v="0"/>
    <s v="D2D"/>
    <s v="A"/>
    <d v="1899-12-31T00:00:00"/>
    <s v="IP"/>
    <m/>
    <s v="N"/>
    <x v="8"/>
    <s v="DD"/>
    <s v="RP"/>
    <s v="NULL"/>
    <s v="DEU"/>
  </r>
  <r>
    <n v="48612886"/>
    <s v="RD00352356"/>
    <s v="CN00431756"/>
    <d v="2026-02-07T00:00:00"/>
    <n v="15"/>
    <x v="0"/>
    <s v="D2D"/>
    <s v="A"/>
    <d v="1899-12-31T00:00:00"/>
    <s v="IP"/>
    <m/>
    <s v="N"/>
    <x v="8"/>
    <s v="DD"/>
    <s v="RP"/>
    <s v="NULL"/>
    <s v="DEU"/>
  </r>
  <r>
    <n v="48612887"/>
    <s v="RD00352357"/>
    <s v="CN00431757"/>
    <d v="2026-02-07T00:00:00"/>
    <n v="15"/>
    <x v="0"/>
    <s v="D2D"/>
    <s v="A"/>
    <d v="1899-12-31T00:00:00"/>
    <s v="IP"/>
    <m/>
    <s v="N"/>
    <x v="8"/>
    <s v="DD"/>
    <s v="RP"/>
    <s v="NULL"/>
    <s v="DEU"/>
  </r>
  <r>
    <n v="48612888"/>
    <s v="RD00352358"/>
    <s v="CN00431758"/>
    <d v="2026-02-07T00:00:00"/>
    <n v="12"/>
    <x v="0"/>
    <s v="D2D"/>
    <s v="A"/>
    <d v="1899-12-31T00:00:00"/>
    <s v="IP"/>
    <m/>
    <s v="N"/>
    <x v="8"/>
    <s v="DD"/>
    <s v="RP"/>
    <s v="NULL"/>
    <s v="DEU"/>
  </r>
  <r>
    <n v="48612889"/>
    <s v="RD00352359"/>
    <s v="CN00431759"/>
    <d v="2026-02-06T00:00:00"/>
    <n v="12"/>
    <x v="0"/>
    <s v="D2D"/>
    <s v="A"/>
    <d v="1899-12-31T00:00:00"/>
    <s v="IP"/>
    <m/>
    <s v="N"/>
    <x v="8"/>
    <s v="DD"/>
    <s v="RP"/>
    <s v="NULL"/>
    <s v="DEU"/>
  </r>
  <r>
    <n v="48612892"/>
    <s v="RD00352362"/>
    <s v="CN00431762"/>
    <d v="2026-02-06T00:00:00"/>
    <n v="12"/>
    <x v="0"/>
    <s v="D2D"/>
    <s v="A"/>
    <d v="1899-12-31T00:00:00"/>
    <s v="IP"/>
    <m/>
    <s v="N"/>
    <x v="8"/>
    <s v="DD"/>
    <s v="RP"/>
    <s v="NULL"/>
    <s v="DEU"/>
  </r>
  <r>
    <n v="48612893"/>
    <s v="RD00352363"/>
    <s v="CN00431763"/>
    <d v="2026-02-06T00:00:00"/>
    <n v="12"/>
    <x v="0"/>
    <s v="D2D"/>
    <s v="A"/>
    <d v="1899-12-31T00:00:00"/>
    <s v="IP"/>
    <m/>
    <s v="N"/>
    <x v="8"/>
    <s v="DD"/>
    <s v="RP"/>
    <s v="NULL"/>
    <s v="DEU"/>
  </r>
  <r>
    <n v="48612894"/>
    <s v="RD00352364"/>
    <s v="CN00431764"/>
    <d v="2026-02-06T00:00:00"/>
    <n v="12"/>
    <x v="0"/>
    <s v="D2D"/>
    <s v="A"/>
    <d v="1899-12-31T00:00:00"/>
    <s v="IP"/>
    <m/>
    <s v="N"/>
    <x v="8"/>
    <s v="DD"/>
    <s v="RP"/>
    <s v="NULL"/>
    <s v="DEU"/>
  </r>
  <r>
    <n v="48612895"/>
    <s v="RD00352365"/>
    <s v="CN00431765"/>
    <d v="2026-02-06T00:00:00"/>
    <n v="12"/>
    <x v="0"/>
    <s v="D2D"/>
    <s v="A"/>
    <d v="1899-12-31T00:00:00"/>
    <s v="IP"/>
    <m/>
    <s v="N"/>
    <x v="8"/>
    <s v="DD"/>
    <s v="RP"/>
    <s v="NULL"/>
    <s v="DEU"/>
  </r>
  <r>
    <n v="48612897"/>
    <s v="RD00352367"/>
    <s v="CN00431772"/>
    <d v="2026-02-13T00:00:00"/>
    <n v="3"/>
    <x v="0"/>
    <s v="F2F"/>
    <s v="A"/>
    <d v="1899-12-31T00:00:00"/>
    <s v="IP"/>
    <m/>
    <s v="N"/>
    <x v="0"/>
    <s v="DD"/>
    <s v="RP"/>
    <s v="NULL"/>
    <s v="DEU"/>
  </r>
  <r>
    <n v="48612898"/>
    <s v="RD00352368"/>
    <s v="CN00431774"/>
    <d v="2026-02-12T00:00:00"/>
    <n v="8"/>
    <x v="0"/>
    <s v="F2F"/>
    <s v="A"/>
    <d v="1899-12-31T00:00:00"/>
    <s v="IP"/>
    <m/>
    <s v="N"/>
    <x v="0"/>
    <s v="DD"/>
    <s v="RP"/>
    <s v="NULL"/>
    <s v="DEU"/>
  </r>
  <r>
    <n v="48612899"/>
    <s v="RD00352369"/>
    <s v="CN00431775"/>
    <d v="2026-02-11T00:00:00"/>
    <n v="10"/>
    <x v="0"/>
    <s v="F2F"/>
    <s v="C"/>
    <d v="1899-12-31T00:00:00"/>
    <s v="IP"/>
    <m/>
    <s v="N"/>
    <x v="0"/>
    <s v="DD"/>
    <s v="RP"/>
    <s v="NULL"/>
    <s v="DEU"/>
  </r>
  <r>
    <n v="48612900"/>
    <s v="RD00352370"/>
    <s v="CN00431776"/>
    <d v="2026-02-12T00:00:00"/>
    <n v="20"/>
    <x v="0"/>
    <s v="F2F"/>
    <s v="A"/>
    <d v="1899-12-31T00:00:00"/>
    <s v="IP"/>
    <m/>
    <s v="N"/>
    <x v="0"/>
    <s v="DD"/>
    <s v="RP"/>
    <s v="NULL"/>
    <s v="DEU"/>
  </r>
  <r>
    <n v="48612901"/>
    <s v="RD00352371"/>
    <s v="CN00431777"/>
    <d v="2026-02-13T00:00:00"/>
    <n v="20"/>
    <x v="0"/>
    <s v="F2F"/>
    <s v="C"/>
    <d v="1899-12-31T00:00:00"/>
    <s v="IP"/>
    <m/>
    <s v="N"/>
    <x v="0"/>
    <s v="DD"/>
    <s v="RP"/>
    <s v="NULL"/>
    <s v="DEU"/>
  </r>
  <r>
    <n v="48612902"/>
    <s v="RD00352372"/>
    <s v="CN00431778"/>
    <d v="2026-02-12T00:00:00"/>
    <n v="20"/>
    <x v="0"/>
    <s v="F2F"/>
    <s v="A"/>
    <d v="1899-12-31T00:00:00"/>
    <s v="IP"/>
    <m/>
    <s v="N"/>
    <x v="0"/>
    <s v="DD"/>
    <s v="RP"/>
    <s v="NULL"/>
    <s v="DEU"/>
  </r>
  <r>
    <n v="48612903"/>
    <s v="RD00352373"/>
    <s v="CN00431779"/>
    <d v="2026-02-11T00:00:00"/>
    <n v="15"/>
    <x v="0"/>
    <s v="F2F"/>
    <s v="A"/>
    <d v="1899-12-31T00:00:00"/>
    <s v="IP"/>
    <m/>
    <s v="N"/>
    <x v="0"/>
    <s v="DD"/>
    <s v="RP"/>
    <s v="NULL"/>
    <s v="DEU"/>
  </r>
  <r>
    <n v="48612904"/>
    <s v="RD00352374"/>
    <s v="CN00431781"/>
    <d v="2026-02-12T00:00:00"/>
    <n v="8"/>
    <x v="0"/>
    <s v="F2F"/>
    <s v="A"/>
    <d v="1899-12-31T00:00:00"/>
    <s v="IP"/>
    <m/>
    <s v="N"/>
    <x v="0"/>
    <s v="DD"/>
    <s v="RP"/>
    <s v="NULL"/>
    <s v="DEU"/>
  </r>
  <r>
    <n v="48612905"/>
    <s v="RD00352375"/>
    <s v="CN00431783"/>
    <d v="2026-02-13T00:00:00"/>
    <n v="15"/>
    <x v="0"/>
    <s v="F2F"/>
    <s v="A"/>
    <d v="1899-12-31T00:00:00"/>
    <s v="IP"/>
    <m/>
    <s v="N"/>
    <x v="0"/>
    <s v="DD"/>
    <s v="RP"/>
    <s v="NULL"/>
    <s v="DEU"/>
  </r>
  <r>
    <n v="48612906"/>
    <s v="RD00352376"/>
    <s v="CN00431785"/>
    <d v="2026-02-10T00:00:00"/>
    <n v="8"/>
    <x v="0"/>
    <s v="F2F"/>
    <s v="A"/>
    <d v="1899-12-31T00:00:00"/>
    <s v="IP"/>
    <m/>
    <s v="N"/>
    <x v="0"/>
    <s v="DD"/>
    <s v="RP"/>
    <s v="NULL"/>
    <s v="DEU"/>
  </r>
  <r>
    <n v="48612907"/>
    <s v="RD00352377"/>
    <s v="CN00431786"/>
    <d v="2026-02-11T00:00:00"/>
    <n v="10"/>
    <x v="0"/>
    <s v="F2F"/>
    <s v="A"/>
    <d v="1899-12-31T00:00:00"/>
    <s v="IP"/>
    <m/>
    <s v="N"/>
    <x v="0"/>
    <s v="DD"/>
    <s v="RP"/>
    <s v="NULL"/>
    <s v="DEU"/>
  </r>
  <r>
    <n v="48612909"/>
    <s v="RD00352726"/>
    <s v="CN00432894"/>
    <d v="2026-02-11T00:00:00"/>
    <n v="10"/>
    <x v="0"/>
    <s v="F2F"/>
    <s v="A"/>
    <d v="1899-12-31T00:00:00"/>
    <s v="IP"/>
    <m/>
    <s v="N"/>
    <x v="0"/>
    <s v="DD"/>
    <s v="RP"/>
    <s v="NULL"/>
    <s v="DEU"/>
  </r>
  <r>
    <n v="48612910"/>
    <s v="RD00352727"/>
    <s v="CN00432895"/>
    <d v="2026-02-12T00:00:00"/>
    <n v="10"/>
    <x v="0"/>
    <s v="F2F"/>
    <s v="A"/>
    <d v="1899-12-31T00:00:00"/>
    <s v="IP"/>
    <m/>
    <s v="N"/>
    <x v="0"/>
    <s v="DD"/>
    <s v="RP"/>
    <s v="NULL"/>
    <s v="DEU"/>
  </r>
  <r>
    <n v="48612911"/>
    <s v="RD00352728"/>
    <s v="CN00432896"/>
    <d v="2026-02-12T00:00:00"/>
    <n v="8"/>
    <x v="0"/>
    <s v="F2F"/>
    <s v="A"/>
    <d v="1899-12-31T00:00:00"/>
    <s v="IP"/>
    <m/>
    <s v="N"/>
    <x v="0"/>
    <s v="DD"/>
    <s v="RP"/>
    <s v="NULL"/>
    <s v="DEU"/>
  </r>
  <r>
    <n v="48612912"/>
    <s v="RD00352729"/>
    <s v="CN00432897"/>
    <d v="2026-02-11T00:00:00"/>
    <n v="20"/>
    <x v="0"/>
    <s v="F2F"/>
    <s v="C"/>
    <d v="1899-12-31T00:00:00"/>
    <s v="IP"/>
    <m/>
    <s v="N"/>
    <x v="0"/>
    <s v="DD"/>
    <s v="RP"/>
    <s v="NULL"/>
    <s v="DEU"/>
  </r>
  <r>
    <n v="48612913"/>
    <s v="RD00352730"/>
    <s v="CN00432898"/>
    <d v="2026-02-12T00:00:00"/>
    <n v="20"/>
    <x v="0"/>
    <s v="F2F"/>
    <s v="A"/>
    <d v="1899-12-31T00:00:00"/>
    <s v="IP"/>
    <m/>
    <s v="N"/>
    <x v="0"/>
    <s v="DD"/>
    <s v="RP"/>
    <s v="NULL"/>
    <s v="DEU"/>
  </r>
  <r>
    <n v="48612915"/>
    <s v="RD00352732"/>
    <s v="CN00432899"/>
    <d v="2026-02-11T00:00:00"/>
    <n v="20"/>
    <x v="0"/>
    <s v="F2F"/>
    <s v="A"/>
    <d v="1899-12-31T00:00:00"/>
    <s v="IP"/>
    <m/>
    <s v="N"/>
    <x v="0"/>
    <s v="DD"/>
    <s v="RP"/>
    <s v="NULL"/>
    <s v="DEU"/>
  </r>
  <r>
    <n v="48612917"/>
    <s v="RD00352734"/>
    <s v="CN00432903"/>
    <d v="2026-02-11T00:00:00"/>
    <n v="20"/>
    <x v="0"/>
    <s v="F2F"/>
    <s v="A"/>
    <d v="1899-12-31T00:00:00"/>
    <s v="IP"/>
    <m/>
    <s v="N"/>
    <x v="0"/>
    <s v="DD"/>
    <s v="RP"/>
    <s v="NULL"/>
    <s v="DEU"/>
  </r>
  <r>
    <n v="48612920"/>
    <s v="RD00352737"/>
    <s v="CN00432906"/>
    <d v="2026-02-13T00:00:00"/>
    <n v="10"/>
    <x v="0"/>
    <s v="F2F"/>
    <s v="A"/>
    <d v="1899-12-31T00:00:00"/>
    <s v="IP"/>
    <m/>
    <s v="N"/>
    <x v="0"/>
    <s v="DD"/>
    <s v="RP"/>
    <s v="NULL"/>
    <s v="DEU"/>
  </r>
  <r>
    <n v="48612921"/>
    <s v="RD00352738"/>
    <s v="CN00432908"/>
    <d v="2026-02-11T00:00:00"/>
    <n v="20"/>
    <x v="0"/>
    <s v="F2F"/>
    <s v="C"/>
    <d v="1899-12-31T00:00:00"/>
    <s v="IP"/>
    <m/>
    <s v="N"/>
    <x v="0"/>
    <s v="DD"/>
    <s v="RP"/>
    <s v="NULL"/>
    <s v="DEU"/>
  </r>
  <r>
    <n v="48612922"/>
    <s v="RD00352739"/>
    <s v="CN00432907"/>
    <d v="2026-02-12T00:00:00"/>
    <n v="10"/>
    <x v="0"/>
    <s v="F2F"/>
    <s v="A"/>
    <d v="1899-12-31T00:00:00"/>
    <s v="IP"/>
    <m/>
    <s v="N"/>
    <x v="0"/>
    <s v="DD"/>
    <s v="RP"/>
    <s v="NULL"/>
    <s v="DEU"/>
  </r>
  <r>
    <n v="48612924"/>
    <s v="RD00352741"/>
    <s v="CN00432911"/>
    <d v="2026-02-14T00:00:00"/>
    <n v="20"/>
    <x v="0"/>
    <s v="F2F"/>
    <s v="A"/>
    <d v="1899-12-31T00:00:00"/>
    <s v="IP"/>
    <m/>
    <s v="N"/>
    <x v="0"/>
    <s v="DD"/>
    <s v="RP"/>
    <s v="NULL"/>
    <s v="DEU"/>
  </r>
  <r>
    <n v="48612926"/>
    <s v="RD00352743"/>
    <s v="CN00432912"/>
    <d v="2026-02-09T00:00:00"/>
    <n v="20"/>
    <x v="0"/>
    <s v="F2F"/>
    <s v="A"/>
    <d v="1899-12-31T00:00:00"/>
    <s v="IP"/>
    <m/>
    <s v="N"/>
    <x v="0"/>
    <s v="DD"/>
    <s v="RP"/>
    <s v="NULL"/>
    <s v="DEU"/>
  </r>
  <r>
    <n v="48612927"/>
    <s v="RD00352744"/>
    <s v="CN00432914"/>
    <d v="2026-02-13T00:00:00"/>
    <n v="20"/>
    <x v="0"/>
    <s v="F2F"/>
    <s v="A"/>
    <d v="1899-12-31T00:00:00"/>
    <s v="IP"/>
    <m/>
    <s v="N"/>
    <x v="0"/>
    <s v="DD"/>
    <s v="RP"/>
    <s v="NULL"/>
    <s v="DEU"/>
  </r>
  <r>
    <n v="48612929"/>
    <s v="RD00352746"/>
    <s v="CN00432915"/>
    <d v="2026-02-14T00:00:00"/>
    <n v="10"/>
    <x v="0"/>
    <s v="F2F"/>
    <s v="A"/>
    <d v="1899-12-31T00:00:00"/>
    <s v="IP"/>
    <m/>
    <s v="N"/>
    <x v="0"/>
    <s v="DD"/>
    <s v="RP"/>
    <s v="NULL"/>
    <s v="DEU"/>
  </r>
  <r>
    <n v="48612930"/>
    <s v="RD00352747"/>
    <s v="CN00432916"/>
    <d v="2026-02-13T00:00:00"/>
    <n v="10"/>
    <x v="0"/>
    <s v="F2F"/>
    <s v="A"/>
    <d v="1899-12-31T00:00:00"/>
    <s v="IP"/>
    <m/>
    <s v="N"/>
    <x v="0"/>
    <s v="DD"/>
    <s v="RP"/>
    <s v="NULL"/>
    <s v="DEU"/>
  </r>
  <r>
    <n v="48612931"/>
    <s v="RD00352748"/>
    <s v="CN00432917"/>
    <d v="2026-02-12T00:00:00"/>
    <n v="10"/>
    <x v="0"/>
    <s v="F2F"/>
    <s v="A"/>
    <d v="1899-12-31T00:00:00"/>
    <s v="IP"/>
    <m/>
    <s v="N"/>
    <x v="0"/>
    <s v="DD"/>
    <s v="RP"/>
    <s v="NULL"/>
    <s v="DEU"/>
  </r>
  <r>
    <n v="48612932"/>
    <s v="RD00352749"/>
    <s v="CN00432918"/>
    <d v="2026-02-10T00:00:00"/>
    <n v="15"/>
    <x v="0"/>
    <s v="F2F"/>
    <s v="A"/>
    <d v="1899-12-31T00:00:00"/>
    <s v="IP"/>
    <m/>
    <s v="N"/>
    <x v="0"/>
    <s v="DD"/>
    <s v="RP"/>
    <s v="NULL"/>
    <s v="DEU"/>
  </r>
  <r>
    <n v="48612933"/>
    <s v="RD00352750"/>
    <s v="CN00432919"/>
    <d v="2026-02-11T00:00:00"/>
    <n v="8"/>
    <x v="0"/>
    <s v="F2F"/>
    <s v="A"/>
    <d v="1899-12-31T00:00:00"/>
    <s v="IP"/>
    <m/>
    <s v="N"/>
    <x v="0"/>
    <s v="DD"/>
    <s v="RP"/>
    <s v="NULL"/>
    <s v="DEU"/>
  </r>
  <r>
    <n v="48612934"/>
    <s v="RD00352751"/>
    <s v="CN00432920"/>
    <d v="2026-02-13T00:00:00"/>
    <n v="10"/>
    <x v="0"/>
    <s v="F2F"/>
    <s v="A"/>
    <d v="1899-12-31T00:00:00"/>
    <s v="IP"/>
    <m/>
    <s v="N"/>
    <x v="0"/>
    <s v="DD"/>
    <s v="RP"/>
    <s v="NULL"/>
    <s v="DEU"/>
  </r>
  <r>
    <n v="48612935"/>
    <s v="RD00352752"/>
    <s v="CN00432921"/>
    <d v="2026-02-10T00:00:00"/>
    <n v="10"/>
    <x v="0"/>
    <s v="F2F"/>
    <s v="A"/>
    <d v="1899-12-31T00:00:00"/>
    <s v="IP"/>
    <m/>
    <s v="N"/>
    <x v="0"/>
    <s v="DD"/>
    <s v="RP"/>
    <s v="NULL"/>
    <s v="DEU"/>
  </r>
  <r>
    <n v="48612936"/>
    <s v="RD00352753"/>
    <s v="CN00432922"/>
    <d v="2026-02-11T00:00:00"/>
    <n v="10"/>
    <x v="0"/>
    <s v="F2F"/>
    <s v="C"/>
    <d v="1899-12-31T00:00:00"/>
    <s v="IP"/>
    <m/>
    <s v="N"/>
    <x v="0"/>
    <s v="DD"/>
    <s v="RP"/>
    <s v="NULL"/>
    <s v="DEU"/>
  </r>
  <r>
    <n v="48612937"/>
    <s v="RD00352754"/>
    <s v="CN00432923"/>
    <d v="2026-02-16T00:00:00"/>
    <n v="10"/>
    <x v="0"/>
    <s v="F2F"/>
    <s v="A"/>
    <d v="1899-12-31T00:00:00"/>
    <s v="IP"/>
    <m/>
    <s v="N"/>
    <x v="0"/>
    <s v="DD"/>
    <s v="RP"/>
    <s v="NULL"/>
    <s v="DEU"/>
  </r>
  <r>
    <n v="48612938"/>
    <s v="RD00352755"/>
    <s v="CN00432924"/>
    <d v="2026-02-13T00:00:00"/>
    <n v="20"/>
    <x v="0"/>
    <s v="F2F"/>
    <s v="C"/>
    <d v="1899-12-31T00:00:00"/>
    <s v="IP"/>
    <m/>
    <s v="N"/>
    <x v="0"/>
    <s v="DD"/>
    <s v="RP"/>
    <s v="NULL"/>
    <s v="DEU"/>
  </r>
  <r>
    <n v="48612939"/>
    <s v="RD00352756"/>
    <s v="CN00432926"/>
    <d v="2026-02-10T00:00:00"/>
    <n v="20"/>
    <x v="0"/>
    <s v="F2F"/>
    <s v="A"/>
    <d v="1899-12-31T00:00:00"/>
    <s v="IP"/>
    <m/>
    <s v="N"/>
    <x v="0"/>
    <s v="DD"/>
    <s v="RP"/>
    <s v="NULL"/>
    <s v="DEU"/>
  </r>
  <r>
    <n v="48612940"/>
    <s v="RD00352757"/>
    <s v="CN00432925"/>
    <d v="2026-02-13T00:00:00"/>
    <n v="50"/>
    <x v="0"/>
    <s v="F2F"/>
    <s v="C"/>
    <d v="1899-12-31T00:00:00"/>
    <s v="IP"/>
    <m/>
    <s v="N"/>
    <x v="0"/>
    <s v="DD"/>
    <s v="RP"/>
    <s v="NULL"/>
    <s v="DEU"/>
  </r>
  <r>
    <n v="48612941"/>
    <s v="RD00352758"/>
    <s v="CN00432927"/>
    <d v="2026-02-17T00:00:00"/>
    <n v="10"/>
    <x v="0"/>
    <s v="F2F"/>
    <s v="A"/>
    <d v="1899-12-31T00:00:00"/>
    <s v="IP"/>
    <m/>
    <s v="N"/>
    <x v="0"/>
    <s v="DD"/>
    <s v="RP"/>
    <s v="NULL"/>
    <s v="DEU"/>
  </r>
  <r>
    <n v="48612942"/>
    <s v="RD00352759"/>
    <s v="CN00432928"/>
    <d v="2026-02-09T00:00:00"/>
    <n v="18"/>
    <x v="0"/>
    <s v="F2F"/>
    <s v="A"/>
    <d v="1899-12-31T00:00:00"/>
    <s v="IP"/>
    <m/>
    <s v="N"/>
    <x v="0"/>
    <s v="DD"/>
    <s v="RP"/>
    <s v="NULL"/>
    <s v="DEU"/>
  </r>
  <r>
    <n v="48612943"/>
    <s v="RD00352760"/>
    <s v="CN00432930"/>
    <d v="2026-02-10T00:00:00"/>
    <n v="20"/>
    <x v="0"/>
    <s v="F2F"/>
    <s v="A"/>
    <d v="1899-12-31T00:00:00"/>
    <s v="IP"/>
    <m/>
    <s v="N"/>
    <x v="0"/>
    <s v="DD"/>
    <s v="RP"/>
    <s v="NULL"/>
    <s v="DEU"/>
  </r>
  <r>
    <n v="48612944"/>
    <s v="RD00352761"/>
    <s v="CN00432929"/>
    <d v="2026-02-12T00:00:00"/>
    <n v="10"/>
    <x v="0"/>
    <s v="F2F"/>
    <s v="A"/>
    <d v="1899-12-31T00:00:00"/>
    <s v="IP"/>
    <m/>
    <s v="N"/>
    <x v="0"/>
    <s v="DD"/>
    <s v="RP"/>
    <s v="NULL"/>
    <s v="DEU"/>
  </r>
  <r>
    <n v="48612945"/>
    <s v="RD00352762"/>
    <s v="CN00432931"/>
    <d v="2026-02-13T00:00:00"/>
    <n v="8"/>
    <x v="0"/>
    <s v="F2F"/>
    <s v="A"/>
    <d v="1899-12-31T00:00:00"/>
    <s v="IP"/>
    <m/>
    <s v="N"/>
    <x v="0"/>
    <s v="DD"/>
    <s v="RP"/>
    <s v="NULL"/>
    <s v="DEU"/>
  </r>
  <r>
    <n v="48612946"/>
    <s v="RD00352763"/>
    <s v="CN00432932"/>
    <d v="2026-02-14T00:00:00"/>
    <n v="10"/>
    <x v="0"/>
    <s v="F2F"/>
    <s v="A"/>
    <d v="1899-12-31T00:00:00"/>
    <s v="IP"/>
    <m/>
    <s v="N"/>
    <x v="0"/>
    <s v="DD"/>
    <s v="RP"/>
    <s v="NULL"/>
    <s v="DEU"/>
  </r>
  <r>
    <n v="48612948"/>
    <s v="RD00352765"/>
    <s v="CN00432934"/>
    <d v="2026-02-12T00:00:00"/>
    <n v="10"/>
    <x v="0"/>
    <s v="F2F"/>
    <s v="A"/>
    <d v="1899-12-31T00:00:00"/>
    <s v="IP"/>
    <m/>
    <s v="N"/>
    <x v="0"/>
    <s v="DD"/>
    <s v="RP"/>
    <s v="NULL"/>
    <s v="DEU"/>
  </r>
  <r>
    <n v="48612949"/>
    <s v="RD00352766"/>
    <s v="CN00432935"/>
    <d v="2026-02-13T00:00:00"/>
    <n v="10"/>
    <x v="0"/>
    <s v="F2F"/>
    <s v="C"/>
    <d v="1899-12-31T00:00:00"/>
    <s v="IP"/>
    <m/>
    <s v="N"/>
    <x v="0"/>
    <s v="DD"/>
    <s v="RP"/>
    <s v="NULL"/>
    <s v="DEU"/>
  </r>
  <r>
    <n v="48612952"/>
    <s v="RD00352769"/>
    <s v="CN00432939"/>
    <d v="2026-02-14T00:00:00"/>
    <n v="10"/>
    <x v="0"/>
    <s v="F2F"/>
    <s v="A"/>
    <d v="1899-12-31T00:00:00"/>
    <s v="IP"/>
    <m/>
    <s v="N"/>
    <x v="0"/>
    <s v="DD"/>
    <s v="RP"/>
    <s v="NULL"/>
    <s v="DEU"/>
  </r>
  <r>
    <n v="48612953"/>
    <s v="RD00352770"/>
    <s v="CN00432937"/>
    <d v="2026-02-12T00:00:00"/>
    <n v="8"/>
    <x v="0"/>
    <s v="F2F"/>
    <s v="C"/>
    <d v="1899-12-31T00:00:00"/>
    <s v="IP"/>
    <m/>
    <s v="N"/>
    <x v="0"/>
    <s v="DD"/>
    <s v="RP"/>
    <s v="NULL"/>
    <s v="DEU"/>
  </r>
  <r>
    <n v="48612954"/>
    <s v="RD00352771"/>
    <s v="CN00432941"/>
    <d v="2026-02-13T00:00:00"/>
    <n v="20"/>
    <x v="0"/>
    <s v="F2F"/>
    <s v="A"/>
    <d v="1899-12-31T00:00:00"/>
    <s v="IP"/>
    <m/>
    <s v="N"/>
    <x v="0"/>
    <s v="DD"/>
    <s v="RP"/>
    <s v="NULL"/>
    <s v="DEU"/>
  </r>
  <r>
    <n v="48612957"/>
    <s v="RD00352774"/>
    <s v="CN00432944"/>
    <d v="2026-02-13T00:00:00"/>
    <n v="20"/>
    <x v="0"/>
    <s v="F2F"/>
    <s v="A"/>
    <d v="1899-12-31T00:00:00"/>
    <s v="IP"/>
    <m/>
    <s v="N"/>
    <x v="0"/>
    <s v="DD"/>
    <s v="RP"/>
    <s v="NULL"/>
    <s v="DEU"/>
  </r>
  <r>
    <n v="48612959"/>
    <s v="RD00352776"/>
    <s v="CN00432945"/>
    <d v="2026-02-10T00:00:00"/>
    <n v="10"/>
    <x v="0"/>
    <s v="F2F"/>
    <s v="A"/>
    <d v="1899-12-31T00:00:00"/>
    <s v="IP"/>
    <m/>
    <s v="N"/>
    <x v="0"/>
    <s v="DD"/>
    <s v="RP"/>
    <s v="NULL"/>
    <s v="DEU"/>
  </r>
  <r>
    <n v="48612961"/>
    <s v="RD00352778"/>
    <s v="CN00432948"/>
    <d v="2026-02-11T00:00:00"/>
    <n v="10"/>
    <x v="0"/>
    <s v="F2F"/>
    <s v="A"/>
    <d v="1899-12-31T00:00:00"/>
    <s v="IP"/>
    <m/>
    <s v="N"/>
    <x v="0"/>
    <s v="DD"/>
    <s v="RP"/>
    <s v="NULL"/>
    <s v="DEU"/>
  </r>
  <r>
    <n v="48612962"/>
    <s v="RD00352779"/>
    <s v="CN00432949"/>
    <d v="2026-02-12T00:00:00"/>
    <n v="20"/>
    <x v="0"/>
    <s v="F2F"/>
    <s v="A"/>
    <d v="1899-12-31T00:00:00"/>
    <s v="IP"/>
    <m/>
    <s v="N"/>
    <x v="0"/>
    <s v="DD"/>
    <s v="RP"/>
    <s v="NULL"/>
    <s v="DEU"/>
  </r>
  <r>
    <n v="48612963"/>
    <s v="RD00352780"/>
    <s v="CN00432950"/>
    <d v="2026-02-11T00:00:00"/>
    <n v="20"/>
    <x v="0"/>
    <s v="F2F"/>
    <s v="A"/>
    <d v="1899-12-31T00:00:00"/>
    <s v="IP"/>
    <m/>
    <s v="N"/>
    <x v="0"/>
    <s v="DD"/>
    <s v="RP"/>
    <s v="NULL"/>
    <s v="DEU"/>
  </r>
  <r>
    <n v="48612964"/>
    <s v="RD00352781"/>
    <s v="CN00432951"/>
    <d v="2026-02-11T00:00:00"/>
    <n v="10"/>
    <x v="0"/>
    <s v="F2F"/>
    <s v="A"/>
    <d v="1899-12-31T00:00:00"/>
    <s v="IP"/>
    <m/>
    <s v="N"/>
    <x v="0"/>
    <s v="DD"/>
    <s v="RP"/>
    <s v="NULL"/>
    <s v="DEU"/>
  </r>
  <r>
    <n v="48612966"/>
    <s v="RD00352783"/>
    <s v="CN00432953"/>
    <d v="2026-02-14T00:00:00"/>
    <n v="20"/>
    <x v="0"/>
    <s v="F2F"/>
    <s v="A"/>
    <d v="1899-12-31T00:00:00"/>
    <s v="IP"/>
    <m/>
    <s v="N"/>
    <x v="0"/>
    <s v="DD"/>
    <s v="RP"/>
    <s v="NULL"/>
    <s v="DEU"/>
  </r>
  <r>
    <n v="48612968"/>
    <s v="RD00352785"/>
    <s v="CN00432955"/>
    <d v="2026-02-12T00:00:00"/>
    <n v="10"/>
    <x v="0"/>
    <s v="F2F"/>
    <s v="A"/>
    <d v="1899-12-31T00:00:00"/>
    <s v="IP"/>
    <m/>
    <s v="N"/>
    <x v="0"/>
    <s v="DD"/>
    <s v="RP"/>
    <s v="NULL"/>
    <s v="DEU"/>
  </r>
  <r>
    <n v="48612969"/>
    <s v="RD00352786"/>
    <s v="CN00432956"/>
    <d v="2026-02-14T00:00:00"/>
    <n v="10"/>
    <x v="0"/>
    <s v="F2F"/>
    <s v="A"/>
    <d v="1899-12-31T00:00:00"/>
    <s v="IP"/>
    <m/>
    <s v="N"/>
    <x v="0"/>
    <s v="DD"/>
    <s v="RP"/>
    <s v="NULL"/>
    <s v="DEU"/>
  </r>
  <r>
    <n v="48612970"/>
    <s v="RD00352788"/>
    <s v="CN00432959"/>
    <d v="2026-02-14T00:00:00"/>
    <n v="20"/>
    <x v="0"/>
    <s v="F2F"/>
    <s v="A"/>
    <d v="1899-12-31T00:00:00"/>
    <s v="IP"/>
    <m/>
    <s v="N"/>
    <x v="0"/>
    <s v="DD"/>
    <s v="RP"/>
    <s v="NULL"/>
    <s v="DEU"/>
  </r>
  <r>
    <n v="48612971"/>
    <s v="RD00352789"/>
    <s v="CN00432960"/>
    <d v="2026-02-14T00:00:00"/>
    <n v="10"/>
    <x v="0"/>
    <s v="F2F"/>
    <s v="C"/>
    <d v="1899-12-31T00:00:00"/>
    <s v="IP"/>
    <m/>
    <s v="N"/>
    <x v="0"/>
    <s v="DD"/>
    <s v="RP"/>
    <s v="NULL"/>
    <s v="DEU"/>
  </r>
  <r>
    <n v="48612972"/>
    <s v="RD00352790"/>
    <s v="CN00432961"/>
    <d v="2026-02-11T00:00:00"/>
    <n v="15"/>
    <x v="0"/>
    <s v="F2F"/>
    <s v="A"/>
    <d v="1899-12-31T00:00:00"/>
    <s v="IP"/>
    <m/>
    <s v="N"/>
    <x v="0"/>
    <s v="DD"/>
    <s v="RP"/>
    <s v="NULL"/>
    <s v="DEU"/>
  </r>
  <r>
    <n v="48612973"/>
    <s v="RD00352791"/>
    <s v="CN00432962"/>
    <d v="2026-02-13T00:00:00"/>
    <n v="8"/>
    <x v="0"/>
    <s v="F2F"/>
    <s v="A"/>
    <d v="1899-12-31T00:00:00"/>
    <s v="IP"/>
    <m/>
    <s v="N"/>
    <x v="0"/>
    <s v="DD"/>
    <s v="RP"/>
    <s v="NULL"/>
    <s v="DEU"/>
  </r>
  <r>
    <n v="48612974"/>
    <s v="RD00352792"/>
    <s v="CN00432963"/>
    <d v="2026-02-11T00:00:00"/>
    <n v="10"/>
    <x v="0"/>
    <s v="F2F"/>
    <s v="A"/>
    <d v="1899-12-31T00:00:00"/>
    <s v="IP"/>
    <m/>
    <s v="N"/>
    <x v="0"/>
    <s v="DD"/>
    <s v="RP"/>
    <s v="NULL"/>
    <s v="DEU"/>
  </r>
  <r>
    <n v="48612975"/>
    <s v="RD00352793"/>
    <s v="CN00432964"/>
    <d v="2026-02-11T00:00:00"/>
    <n v="10"/>
    <x v="0"/>
    <s v="F2F"/>
    <s v="C"/>
    <d v="1899-12-31T00:00:00"/>
    <s v="IP"/>
    <m/>
    <s v="N"/>
    <x v="0"/>
    <s v="DD"/>
    <s v="RP"/>
    <s v="NULL"/>
    <s v="DEU"/>
  </r>
  <r>
    <n v="48612976"/>
    <s v="RD00352794"/>
    <s v="CN00432966"/>
    <d v="2026-02-11T00:00:00"/>
    <n v="10"/>
    <x v="0"/>
    <s v="F2F"/>
    <s v="A"/>
    <d v="1899-12-31T00:00:00"/>
    <s v="IP"/>
    <m/>
    <s v="N"/>
    <x v="0"/>
    <s v="DD"/>
    <s v="RP"/>
    <s v="NULL"/>
    <s v="DEU"/>
  </r>
  <r>
    <n v="48612977"/>
    <s v="RD00352795"/>
    <s v="CN00432965"/>
    <d v="2026-02-13T00:00:00"/>
    <n v="8"/>
    <x v="0"/>
    <s v="F2F"/>
    <s v="A"/>
    <d v="1899-12-31T00:00:00"/>
    <s v="IP"/>
    <m/>
    <s v="N"/>
    <x v="0"/>
    <s v="DD"/>
    <s v="RP"/>
    <s v="NULL"/>
    <s v="DEU"/>
  </r>
  <r>
    <n v="48612978"/>
    <s v="RD00352796"/>
    <s v="CN00432967"/>
    <d v="2026-02-13T00:00:00"/>
    <n v="20"/>
    <x v="0"/>
    <s v="F2F"/>
    <s v="C"/>
    <d v="1899-12-31T00:00:00"/>
    <s v="IP"/>
    <m/>
    <s v="N"/>
    <x v="0"/>
    <s v="DD"/>
    <s v="RP"/>
    <s v="NULL"/>
    <s v="DEU"/>
  </r>
  <r>
    <n v="48612979"/>
    <s v="RD00352797"/>
    <s v="CN00432968"/>
    <d v="2026-02-13T00:00:00"/>
    <n v="8"/>
    <x v="0"/>
    <s v="F2F"/>
    <s v="A"/>
    <d v="1899-12-31T00:00:00"/>
    <s v="IP"/>
    <m/>
    <s v="N"/>
    <x v="0"/>
    <s v="DD"/>
    <s v="RP"/>
    <s v="NULL"/>
    <s v="DEU"/>
  </r>
  <r>
    <n v="48612980"/>
    <s v="RD00352798"/>
    <s v="CN00432970"/>
    <d v="2026-02-14T00:00:00"/>
    <n v="10"/>
    <x v="0"/>
    <s v="F2F"/>
    <s v="A"/>
    <d v="1899-12-31T00:00:00"/>
    <s v="IP"/>
    <m/>
    <s v="N"/>
    <x v="0"/>
    <s v="DD"/>
    <s v="RP"/>
    <s v="NULL"/>
    <s v="DEU"/>
  </r>
  <r>
    <n v="48612982"/>
    <s v="RD00352800"/>
    <s v="CN00432971"/>
    <d v="2026-02-13T00:00:00"/>
    <n v="15"/>
    <x v="0"/>
    <s v="F2F"/>
    <s v="A"/>
    <d v="1899-12-31T00:00:00"/>
    <s v="IP"/>
    <m/>
    <s v="N"/>
    <x v="0"/>
    <s v="DD"/>
    <s v="RP"/>
    <s v="NULL"/>
    <s v="DEU"/>
  </r>
  <r>
    <n v="48612983"/>
    <s v="RD00352801"/>
    <s v="CN00432972"/>
    <d v="2026-02-13T00:00:00"/>
    <n v="20"/>
    <x v="0"/>
    <s v="F2F"/>
    <s v="C"/>
    <d v="1899-12-31T00:00:00"/>
    <s v="IP"/>
    <m/>
    <s v="N"/>
    <x v="0"/>
    <s v="DD"/>
    <s v="RP"/>
    <s v="NULL"/>
    <s v="DEU"/>
  </r>
  <r>
    <n v="48612984"/>
    <s v="RD00352802"/>
    <s v="CN00432973"/>
    <d v="2026-02-13T00:00:00"/>
    <n v="10"/>
    <x v="0"/>
    <s v="F2F"/>
    <s v="A"/>
    <d v="1899-12-31T00:00:00"/>
    <s v="IP"/>
    <m/>
    <s v="N"/>
    <x v="0"/>
    <s v="DD"/>
    <s v="RP"/>
    <s v="NULL"/>
    <s v="DEU"/>
  </r>
  <r>
    <n v="48612986"/>
    <s v="RD00352804"/>
    <s v="CN00432975"/>
    <d v="2026-02-10T00:00:00"/>
    <n v="10"/>
    <x v="0"/>
    <s v="F2F"/>
    <s v="A"/>
    <d v="1899-12-31T00:00:00"/>
    <s v="IP"/>
    <m/>
    <s v="N"/>
    <x v="0"/>
    <s v="DD"/>
    <s v="RP"/>
    <s v="NULL"/>
    <s v="DEU"/>
  </r>
  <r>
    <n v="48612987"/>
    <s v="RD00352805"/>
    <s v="CN00432976"/>
    <d v="2026-02-12T00:00:00"/>
    <n v="10"/>
    <x v="0"/>
    <s v="F2F"/>
    <s v="C"/>
    <d v="1899-12-31T00:00:00"/>
    <s v="IP"/>
    <m/>
    <s v="N"/>
    <x v="0"/>
    <s v="DD"/>
    <s v="RP"/>
    <s v="NULL"/>
    <s v="DEU"/>
  </r>
  <r>
    <n v="48612988"/>
    <s v="RD00352806"/>
    <s v="CN00432977"/>
    <d v="2026-02-11T00:00:00"/>
    <n v="10"/>
    <x v="0"/>
    <s v="F2F"/>
    <s v="A"/>
    <d v="1899-12-31T00:00:00"/>
    <s v="IP"/>
    <m/>
    <s v="N"/>
    <x v="0"/>
    <s v="DD"/>
    <s v="RP"/>
    <s v="NULL"/>
    <s v="DEU"/>
  </r>
  <r>
    <n v="48612989"/>
    <s v="RD00352807"/>
    <s v="CN00432978"/>
    <d v="2026-02-11T00:00:00"/>
    <n v="10"/>
    <x v="0"/>
    <s v="F2F"/>
    <s v="A"/>
    <d v="1899-12-31T00:00:00"/>
    <s v="IP"/>
    <m/>
    <s v="N"/>
    <x v="0"/>
    <s v="DD"/>
    <s v="RP"/>
    <s v="NULL"/>
    <s v="DEU"/>
  </r>
  <r>
    <n v="48612990"/>
    <s v="RD00352808"/>
    <s v="CN00432979"/>
    <d v="2026-02-13T00:00:00"/>
    <n v="20"/>
    <x v="0"/>
    <s v="F2F"/>
    <s v="A"/>
    <d v="1899-12-31T00:00:00"/>
    <s v="IP"/>
    <m/>
    <s v="N"/>
    <x v="0"/>
    <s v="DD"/>
    <s v="RP"/>
    <s v="NULL"/>
    <s v="DEU"/>
  </r>
  <r>
    <n v="48612991"/>
    <s v="RD00352809"/>
    <s v="CN00432980"/>
    <d v="2026-02-13T00:00:00"/>
    <n v="10"/>
    <x v="0"/>
    <s v="F2F"/>
    <s v="A"/>
    <d v="1899-12-31T00:00:00"/>
    <s v="IP"/>
    <m/>
    <s v="N"/>
    <x v="0"/>
    <s v="DD"/>
    <s v="RP"/>
    <s v="NULL"/>
    <s v="DEU"/>
  </r>
  <r>
    <n v="48612992"/>
    <s v="RD00352810"/>
    <s v="CN00432981"/>
    <d v="2026-02-12T00:00:00"/>
    <n v="8"/>
    <x v="0"/>
    <s v="F2F"/>
    <s v="A"/>
    <d v="1899-12-31T00:00:00"/>
    <s v="IP"/>
    <m/>
    <s v="N"/>
    <x v="0"/>
    <s v="DD"/>
    <s v="RP"/>
    <s v="NULL"/>
    <s v="DEU"/>
  </r>
  <r>
    <n v="48612993"/>
    <s v="RD00352811"/>
    <s v="CN00432983"/>
    <d v="2026-02-11T00:00:00"/>
    <n v="8"/>
    <x v="0"/>
    <s v="F2F"/>
    <s v="A"/>
    <d v="1899-12-31T00:00:00"/>
    <s v="IP"/>
    <m/>
    <s v="N"/>
    <x v="0"/>
    <s v="DD"/>
    <s v="RP"/>
    <s v="NULL"/>
    <s v="DEU"/>
  </r>
  <r>
    <n v="48612994"/>
    <s v="RD00352812"/>
    <s v="CN00432985"/>
    <d v="2026-02-12T00:00:00"/>
    <n v="20"/>
    <x v="0"/>
    <s v="F2F"/>
    <s v="C"/>
    <d v="1899-12-31T00:00:00"/>
    <s v="IP"/>
    <m/>
    <s v="N"/>
    <x v="0"/>
    <s v="DD"/>
    <s v="RP"/>
    <s v="NULL"/>
    <s v="DEU"/>
  </r>
  <r>
    <n v="48612995"/>
    <s v="RD00352813"/>
    <s v="CN00432984"/>
    <d v="2026-02-12T00:00:00"/>
    <n v="10"/>
    <x v="0"/>
    <s v="F2F"/>
    <s v="A"/>
    <d v="1899-12-31T00:00:00"/>
    <s v="IP"/>
    <m/>
    <s v="N"/>
    <x v="0"/>
    <s v="DD"/>
    <s v="RP"/>
    <s v="NULL"/>
    <s v="DEU"/>
  </r>
  <r>
    <n v="48612996"/>
    <s v="RD00352814"/>
    <s v="CN00432986"/>
    <d v="2026-02-12T00:00:00"/>
    <n v="10"/>
    <x v="0"/>
    <s v="F2F"/>
    <s v="A"/>
    <d v="1899-12-31T00:00:00"/>
    <s v="IP"/>
    <m/>
    <s v="N"/>
    <x v="0"/>
    <s v="DD"/>
    <s v="RP"/>
    <s v="NULL"/>
    <s v="DEU"/>
  </r>
  <r>
    <n v="48612997"/>
    <s v="RD00352815"/>
    <s v="CN00432987"/>
    <d v="2026-02-12T00:00:00"/>
    <n v="8"/>
    <x v="0"/>
    <s v="F2F"/>
    <s v="C"/>
    <d v="1899-12-31T00:00:00"/>
    <s v="IP"/>
    <m/>
    <s v="N"/>
    <x v="0"/>
    <s v="DD"/>
    <s v="RP"/>
    <s v="NULL"/>
    <s v="DEU"/>
  </r>
  <r>
    <n v="48612998"/>
    <s v="RD00352816"/>
    <s v="CN00432988"/>
    <d v="2026-02-13T00:00:00"/>
    <n v="20"/>
    <x v="0"/>
    <s v="F2F"/>
    <s v="A"/>
    <d v="1899-12-31T00:00:00"/>
    <s v="IP"/>
    <m/>
    <s v="N"/>
    <x v="0"/>
    <s v="DD"/>
    <s v="RP"/>
    <s v="NULL"/>
    <s v="DEU"/>
  </r>
  <r>
    <n v="48612999"/>
    <s v="RD00352817"/>
    <s v="CN00432990"/>
    <d v="2026-02-10T00:00:00"/>
    <n v="20"/>
    <x v="0"/>
    <s v="F2F"/>
    <s v="A"/>
    <d v="1899-12-31T00:00:00"/>
    <s v="IP"/>
    <m/>
    <s v="N"/>
    <x v="0"/>
    <s v="DD"/>
    <s v="RP"/>
    <s v="NULL"/>
    <s v="DEU"/>
  </r>
  <r>
    <n v="48613000"/>
    <s v="RD00352818"/>
    <s v="CN00432991"/>
    <d v="2026-02-14T00:00:00"/>
    <n v="10"/>
    <x v="0"/>
    <s v="F2F"/>
    <s v="A"/>
    <d v="1899-12-31T00:00:00"/>
    <s v="IP"/>
    <m/>
    <s v="N"/>
    <x v="0"/>
    <s v="DD"/>
    <s v="RP"/>
    <s v="NULL"/>
    <s v="DEU"/>
  </r>
  <r>
    <n v="48613001"/>
    <s v="RD00352819"/>
    <s v="CN00432992"/>
    <d v="2026-02-10T00:00:00"/>
    <n v="20"/>
    <x v="0"/>
    <s v="F2F"/>
    <s v="A"/>
    <d v="1899-12-31T00:00:00"/>
    <s v="IP"/>
    <m/>
    <s v="N"/>
    <x v="0"/>
    <s v="DD"/>
    <s v="RP"/>
    <s v="NULL"/>
    <s v="DEU"/>
  </r>
  <r>
    <n v="48613002"/>
    <s v="RD00352820"/>
    <s v="CN00432993"/>
    <d v="2026-02-13T00:00:00"/>
    <n v="20"/>
    <x v="0"/>
    <s v="F2F"/>
    <s v="C"/>
    <d v="1899-12-31T00:00:00"/>
    <s v="IP"/>
    <m/>
    <s v="N"/>
    <x v="0"/>
    <s v="DD"/>
    <s v="RP"/>
    <s v="NULL"/>
    <s v="DEU"/>
  </r>
  <r>
    <n v="48613003"/>
    <s v="RD00352821"/>
    <s v="CN00432994"/>
    <d v="2026-02-11T00:00:00"/>
    <n v="8"/>
    <x v="0"/>
    <s v="F2F"/>
    <s v="C"/>
    <d v="1899-12-31T00:00:00"/>
    <s v="IP"/>
    <m/>
    <s v="N"/>
    <x v="0"/>
    <s v="DD"/>
    <s v="RP"/>
    <s v="NULL"/>
    <s v="DEU"/>
  </r>
  <r>
    <n v="48613004"/>
    <s v="RD00352822"/>
    <s v="CN00432995"/>
    <d v="2026-02-12T00:00:00"/>
    <n v="10"/>
    <x v="0"/>
    <s v="F2F"/>
    <s v="A"/>
    <d v="1899-12-31T00:00:00"/>
    <s v="IP"/>
    <m/>
    <s v="N"/>
    <x v="0"/>
    <s v="DD"/>
    <s v="RP"/>
    <s v="NULL"/>
    <s v="DEU"/>
  </r>
  <r>
    <n v="48613005"/>
    <s v="RD00352823"/>
    <s v="CN00432996"/>
    <d v="2026-02-11T00:00:00"/>
    <n v="20"/>
    <x v="0"/>
    <s v="F2F"/>
    <s v="A"/>
    <d v="1899-12-31T00:00:00"/>
    <s v="IP"/>
    <m/>
    <s v="N"/>
    <x v="0"/>
    <s v="DD"/>
    <s v="RP"/>
    <s v="NULL"/>
    <s v="DEU"/>
  </r>
  <r>
    <n v="48613006"/>
    <s v="RD00352824"/>
    <s v="CN00432997"/>
    <d v="2026-02-13T00:00:00"/>
    <n v="20"/>
    <x v="0"/>
    <s v="F2F"/>
    <s v="A"/>
    <d v="1899-12-31T00:00:00"/>
    <s v="IP"/>
    <m/>
    <s v="N"/>
    <x v="0"/>
    <s v="DD"/>
    <s v="RP"/>
    <s v="NULL"/>
    <s v="DEU"/>
  </r>
  <r>
    <n v="48613009"/>
    <s v="RD00352827"/>
    <s v="CN00433001"/>
    <d v="2026-02-12T00:00:00"/>
    <n v="10"/>
    <x v="0"/>
    <s v="F2F"/>
    <s v="C"/>
    <d v="1899-12-31T00:00:00"/>
    <s v="IP"/>
    <m/>
    <s v="N"/>
    <x v="0"/>
    <s v="DD"/>
    <s v="RP"/>
    <s v="NULL"/>
    <s v="DEU"/>
  </r>
  <r>
    <n v="48613012"/>
    <s v="RD00352830"/>
    <s v="CN00433455"/>
    <d v="2026-02-13T00:00:00"/>
    <n v="10"/>
    <x v="0"/>
    <s v="F2F"/>
    <s v="A"/>
    <d v="1899-12-31T00:00:00"/>
    <s v="IP"/>
    <m/>
    <s v="N"/>
    <x v="0"/>
    <s v="DD"/>
    <s v="RP"/>
    <s v="NULL"/>
    <s v="DEU"/>
  </r>
  <r>
    <n v="48613020"/>
    <s v="RD00352838"/>
    <s v="CN00433535"/>
    <d v="2026-02-20T00:00:00"/>
    <n v="8"/>
    <x v="0"/>
    <s v="F2F"/>
    <s v="A"/>
    <d v="1899-12-31T00:00:00"/>
    <s v="NULL"/>
    <m/>
    <s v="N"/>
    <x v="11"/>
    <s v="DD"/>
    <s v="RP"/>
    <s v="NULL"/>
    <s v="DEU"/>
  </r>
  <r>
    <n v="48613023"/>
    <s v="RD00352841"/>
    <s v="CN00433539"/>
    <d v="2026-02-20T00:00:00"/>
    <n v="45"/>
    <x v="1"/>
    <s v="F2F"/>
    <s v="A"/>
    <d v="1899-12-31T00:00:00"/>
    <s v="NULL"/>
    <m/>
    <s v="N"/>
    <x v="11"/>
    <s v="DD"/>
    <s v="RP"/>
    <s v="NULL"/>
    <s v="DEU"/>
  </r>
  <r>
    <n v="48613025"/>
    <s v="RD00352843"/>
    <s v="CN00433540"/>
    <d v="2026-02-20T00:00:00"/>
    <n v="8"/>
    <x v="0"/>
    <s v="F2F"/>
    <s v="A"/>
    <d v="1899-12-31T00:00:00"/>
    <s v="NULL"/>
    <m/>
    <s v="N"/>
    <x v="11"/>
    <s v="DD"/>
    <s v="RP"/>
    <s v="NULL"/>
    <s v="DEU"/>
  </r>
  <r>
    <n v="48613027"/>
    <s v="RD00352845"/>
    <s v="CN00433542"/>
    <d v="2026-02-17T00:00:00"/>
    <n v="20"/>
    <x v="0"/>
    <s v="F2F"/>
    <s v="C"/>
    <d v="1899-12-31T00:00:00"/>
    <s v="IP"/>
    <m/>
    <s v="N"/>
    <x v="0"/>
    <s v="DD"/>
    <s v="RP"/>
    <s v="NULL"/>
    <s v="DEU"/>
  </r>
  <r>
    <n v="48613028"/>
    <s v="RD00352846"/>
    <s v="CN00433543"/>
    <d v="2026-02-18T00:00:00"/>
    <n v="4"/>
    <x v="0"/>
    <s v="F2F"/>
    <s v="A"/>
    <d v="1899-12-31T00:00:00"/>
    <s v="IP"/>
    <m/>
    <s v="N"/>
    <x v="0"/>
    <s v="DD"/>
    <s v="RP"/>
    <s v="NULL"/>
    <s v="DEU"/>
  </r>
  <r>
    <n v="48613029"/>
    <s v="RD00352847"/>
    <s v="CN00433544"/>
    <d v="2026-02-18T00:00:00"/>
    <n v="20"/>
    <x v="0"/>
    <s v="F2F"/>
    <s v="A"/>
    <d v="1899-12-31T00:00:00"/>
    <s v="IP"/>
    <m/>
    <s v="N"/>
    <x v="0"/>
    <s v="DD"/>
    <s v="RP"/>
    <s v="NULL"/>
    <s v="DEU"/>
  </r>
  <r>
    <n v="48613030"/>
    <s v="RD00352848"/>
    <s v="CN00433545"/>
    <d v="2026-02-18T00:00:00"/>
    <n v="20"/>
    <x v="0"/>
    <s v="F2F"/>
    <s v="A"/>
    <d v="1899-12-31T00:00:00"/>
    <s v="IP"/>
    <m/>
    <s v="N"/>
    <x v="0"/>
    <s v="DD"/>
    <s v="RP"/>
    <s v="NULL"/>
    <s v="DEU"/>
  </r>
  <r>
    <n v="48613031"/>
    <s v="RD00352849"/>
    <s v="CN00433546"/>
    <d v="2026-02-18T00:00:00"/>
    <n v="20"/>
    <x v="0"/>
    <s v="F2F"/>
    <s v="A"/>
    <d v="1899-12-31T00:00:00"/>
    <s v="IP"/>
    <m/>
    <s v="N"/>
    <x v="0"/>
    <s v="DD"/>
    <s v="RP"/>
    <s v="NULL"/>
    <s v="DEU"/>
  </r>
  <r>
    <n v="48613032"/>
    <s v="RD00352850"/>
    <s v="CN00433548"/>
    <d v="2026-02-18T00:00:00"/>
    <n v="10"/>
    <x v="0"/>
    <s v="F2F"/>
    <s v="A"/>
    <d v="1899-12-31T00:00:00"/>
    <s v="IP"/>
    <m/>
    <s v="N"/>
    <x v="0"/>
    <s v="DD"/>
    <s v="RP"/>
    <s v="NULL"/>
    <s v="DEU"/>
  </r>
  <r>
    <n v="48613033"/>
    <s v="RD00352851"/>
    <s v="CN00433549"/>
    <d v="2026-02-17T00:00:00"/>
    <n v="10"/>
    <x v="0"/>
    <s v="F2F"/>
    <s v="A"/>
    <d v="1899-12-31T00:00:00"/>
    <s v="IP"/>
    <m/>
    <s v="N"/>
    <x v="0"/>
    <s v="DD"/>
    <s v="RP"/>
    <s v="NULL"/>
    <s v="DEU"/>
  </r>
  <r>
    <n v="48613034"/>
    <s v="RD00352852"/>
    <s v="CN00433550"/>
    <d v="2026-02-18T00:00:00"/>
    <n v="15"/>
    <x v="0"/>
    <s v="F2F"/>
    <s v="A"/>
    <d v="1899-12-31T00:00:00"/>
    <s v="IP"/>
    <m/>
    <s v="N"/>
    <x v="0"/>
    <s v="DD"/>
    <s v="RP"/>
    <s v="NULL"/>
    <s v="DEU"/>
  </r>
  <r>
    <n v="48613041"/>
    <s v="RD00352860"/>
    <s v="CN00433633"/>
    <d v="2026-02-21T00:00:00"/>
    <n v="8"/>
    <x v="0"/>
    <s v="F2F"/>
    <s v="A"/>
    <d v="1899-12-31T00:00:00"/>
    <s v="NULL"/>
    <m/>
    <s v="N"/>
    <x v="11"/>
    <s v="DD"/>
    <s v="RP"/>
    <s v="NULL"/>
    <s v="DEU"/>
  </r>
  <r>
    <n v="48613045"/>
    <s v="RD00352864"/>
    <s v="CN00433637"/>
    <d v="2026-02-21T00:00:00"/>
    <n v="8"/>
    <x v="0"/>
    <s v="F2F"/>
    <s v="A"/>
    <d v="1899-12-31T00:00:00"/>
    <s v="NULL"/>
    <m/>
    <s v="N"/>
    <x v="11"/>
    <s v="DD"/>
    <s v="RP"/>
    <s v="NULL"/>
    <s v="DEU"/>
  </r>
  <r>
    <n v="48613046"/>
    <s v="RD00352865"/>
    <s v="CN00433638"/>
    <d v="2026-02-21T00:00:00"/>
    <n v="8"/>
    <x v="0"/>
    <s v="F2F"/>
    <s v="C"/>
    <d v="1899-12-31T00:00:00"/>
    <s v="NULL"/>
    <m/>
    <s v="N"/>
    <x v="11"/>
    <s v="DD"/>
    <s v="RP"/>
    <s v="NULL"/>
    <s v="DEU"/>
  </r>
  <r>
    <n v="48613047"/>
    <s v="RD00352866"/>
    <s v="CN00433639"/>
    <d v="2026-02-21T00:00:00"/>
    <n v="8"/>
    <x v="0"/>
    <s v="F2F"/>
    <s v="C"/>
    <d v="1899-12-31T00:00:00"/>
    <s v="NULL"/>
    <m/>
    <s v="N"/>
    <x v="11"/>
    <s v="DD"/>
    <s v="RP"/>
    <s v="NULL"/>
    <s v="DEU"/>
  </r>
  <r>
    <n v="48613049"/>
    <s v="RD00352868"/>
    <s v="CN00433641"/>
    <d v="2026-02-21T00:00:00"/>
    <n v="8"/>
    <x v="0"/>
    <s v="F2F"/>
    <s v="A"/>
    <d v="1899-12-31T00:00:00"/>
    <s v="NULL"/>
    <m/>
    <s v="N"/>
    <x v="11"/>
    <s v="DD"/>
    <s v="RP"/>
    <s v="NULL"/>
    <s v="DEU"/>
  </r>
  <r>
    <n v="48613050"/>
    <s v="RD00352869"/>
    <s v="CN00433643"/>
    <d v="2026-02-19T00:00:00"/>
    <n v="8"/>
    <x v="0"/>
    <s v="F2F"/>
    <s v="A"/>
    <d v="1899-12-31T00:00:00"/>
    <s v="IP"/>
    <m/>
    <s v="N"/>
    <x v="0"/>
    <s v="DD"/>
    <s v="RP"/>
    <s v="NULL"/>
    <s v="DEU"/>
  </r>
  <r>
    <n v="48613051"/>
    <s v="RD00352870"/>
    <s v="CN00433644"/>
    <d v="2026-02-19T00:00:00"/>
    <n v="20"/>
    <x v="0"/>
    <s v="F2F"/>
    <s v="A"/>
    <d v="1899-12-31T00:00:00"/>
    <s v="IP"/>
    <m/>
    <s v="N"/>
    <x v="0"/>
    <s v="DD"/>
    <s v="RP"/>
    <s v="NULL"/>
    <s v="DEU"/>
  </r>
  <r>
    <n v="48613052"/>
    <s v="RD00352871"/>
    <s v="CN00433645"/>
    <d v="2026-02-18T00:00:00"/>
    <n v="10"/>
    <x v="0"/>
    <s v="F2F"/>
    <s v="A"/>
    <d v="1899-12-31T00:00:00"/>
    <s v="IP"/>
    <m/>
    <s v="N"/>
    <x v="0"/>
    <s v="DD"/>
    <s v="RP"/>
    <s v="NULL"/>
    <s v="DEU"/>
  </r>
  <r>
    <n v="48613053"/>
    <s v="RD00352872"/>
    <s v="CN00433647"/>
    <d v="2026-02-19T00:00:00"/>
    <n v="20"/>
    <x v="0"/>
    <s v="F2F"/>
    <s v="A"/>
    <d v="1899-12-31T00:00:00"/>
    <s v="IP"/>
    <m/>
    <s v="N"/>
    <x v="0"/>
    <s v="DD"/>
    <s v="RP"/>
    <s v="NULL"/>
    <s v="DEU"/>
  </r>
  <r>
    <n v="48613054"/>
    <s v="RD00352873"/>
    <s v="CN00433648"/>
    <d v="2026-02-19T00:00:00"/>
    <n v="8"/>
    <x v="0"/>
    <s v="F2F"/>
    <s v="C"/>
    <d v="1899-12-31T00:00:00"/>
    <s v="IP"/>
    <m/>
    <s v="N"/>
    <x v="0"/>
    <s v="DD"/>
    <s v="RP"/>
    <s v="NULL"/>
    <s v="DEU"/>
  </r>
  <r>
    <n v="48613055"/>
    <s v="RD00352874"/>
    <s v="CN00433649"/>
    <d v="2026-02-18T00:00:00"/>
    <n v="8"/>
    <x v="0"/>
    <s v="F2F"/>
    <s v="C"/>
    <d v="1899-12-31T00:00:00"/>
    <s v="IP"/>
    <m/>
    <s v="N"/>
    <x v="0"/>
    <s v="DD"/>
    <s v="RP"/>
    <s v="NULL"/>
    <s v="DEU"/>
  </r>
  <r>
    <n v="48613056"/>
    <s v="RD00352875"/>
    <s v="CN00433651"/>
    <d v="2026-02-19T00:00:00"/>
    <n v="20"/>
    <x v="0"/>
    <s v="F2F"/>
    <s v="A"/>
    <d v="1899-12-31T00:00:00"/>
    <s v="IP"/>
    <m/>
    <s v="N"/>
    <x v="0"/>
    <s v="DD"/>
    <s v="RP"/>
    <s v="NULL"/>
    <s v="DEU"/>
  </r>
  <r>
    <n v="48613057"/>
    <s v="RD00352876"/>
    <s v="CN00433652"/>
    <d v="2026-02-19T00:00:00"/>
    <n v="90"/>
    <x v="3"/>
    <s v="F2F"/>
    <s v="C"/>
    <d v="1899-12-31T00:00:00"/>
    <s v="IP"/>
    <m/>
    <s v="N"/>
    <x v="0"/>
    <s v="DD"/>
    <s v="RP"/>
    <s v="NULL"/>
    <s v="DEU"/>
  </r>
  <r>
    <n v="48613067"/>
    <s v="RD00352888"/>
    <s v="CN00433735"/>
    <d v="2026-02-17T00:00:00"/>
    <n v="15"/>
    <x v="0"/>
    <s v="F2F"/>
    <s v="A"/>
    <d v="1899-12-31T00:00:00"/>
    <s v="IP"/>
    <m/>
    <s v="N"/>
    <x v="0"/>
    <s v="DD"/>
    <s v="RP"/>
    <s v="NULL"/>
    <s v="DEU"/>
  </r>
  <r>
    <n v="48613072"/>
    <s v="RD00352895"/>
    <s v="CN00433842"/>
    <d v="2026-02-21T00:00:00"/>
    <n v="15"/>
    <x v="0"/>
    <s v="F2F"/>
    <s v="C"/>
    <d v="1899-12-31T00:00:00"/>
    <s v="IP"/>
    <m/>
    <s v="N"/>
    <x v="2"/>
    <s v="DD"/>
    <s v="RP"/>
    <s v="NULL"/>
    <s v="DEU"/>
  </r>
  <r>
    <n v="48613073"/>
    <s v="RD00352896"/>
    <s v="CN00433843"/>
    <d v="2026-02-21T00:00:00"/>
    <n v="20"/>
    <x v="0"/>
    <s v="F2F"/>
    <s v="A"/>
    <d v="1899-12-31T00:00:00"/>
    <s v="IP"/>
    <m/>
    <s v="N"/>
    <x v="2"/>
    <s v="DD"/>
    <s v="RP"/>
    <s v="NULL"/>
    <s v="DEU"/>
  </r>
  <r>
    <n v="48613074"/>
    <s v="RD00352897"/>
    <s v="CN00433844"/>
    <d v="2026-02-21T00:00:00"/>
    <n v="13"/>
    <x v="0"/>
    <s v="F2F"/>
    <s v="A"/>
    <d v="1899-12-31T00:00:00"/>
    <s v="IP"/>
    <m/>
    <s v="N"/>
    <x v="2"/>
    <s v="DD"/>
    <s v="RP"/>
    <s v="NULL"/>
    <s v="DEU"/>
  </r>
  <r>
    <n v="48613075"/>
    <s v="RD00352898"/>
    <s v="CN00433845"/>
    <d v="2026-02-21T00:00:00"/>
    <n v="13"/>
    <x v="0"/>
    <s v="F2F"/>
    <s v="A"/>
    <d v="1899-12-31T00:00:00"/>
    <s v="IP"/>
    <m/>
    <s v="N"/>
    <x v="2"/>
    <s v="DD"/>
    <s v="RP"/>
    <s v="NULL"/>
    <s v="DEU"/>
  </r>
  <r>
    <n v="48613076"/>
    <s v="RD00352899"/>
    <s v="CN00433846"/>
    <d v="2026-02-21T00:00:00"/>
    <n v="13"/>
    <x v="0"/>
    <s v="F2F"/>
    <s v="C"/>
    <d v="1899-12-31T00:00:00"/>
    <s v="IP"/>
    <m/>
    <s v="N"/>
    <x v="2"/>
    <s v="DD"/>
    <s v="RP"/>
    <s v="NULL"/>
    <s v="DEU"/>
  </r>
  <r>
    <n v="48613077"/>
    <s v="RD00352900"/>
    <s v="CN00433847"/>
    <d v="2026-02-21T00:00:00"/>
    <n v="20"/>
    <x v="0"/>
    <s v="F2F"/>
    <s v="C"/>
    <d v="1899-12-31T00:00:00"/>
    <s v="IP"/>
    <m/>
    <s v="N"/>
    <x v="2"/>
    <s v="DD"/>
    <s v="RP"/>
    <s v="NULL"/>
    <s v="DEU"/>
  </r>
  <r>
    <n v="48613079"/>
    <s v="RD00352902"/>
    <s v="CN00433849"/>
    <d v="2026-02-21T00:00:00"/>
    <n v="20"/>
    <x v="0"/>
    <s v="F2F"/>
    <s v="A"/>
    <d v="1899-12-31T00:00:00"/>
    <s v="IP"/>
    <m/>
    <s v="N"/>
    <x v="2"/>
    <s v="DD"/>
    <s v="RP"/>
    <s v="NULL"/>
    <s v="DEU"/>
  </r>
  <r>
    <n v="48613080"/>
    <s v="RD00352903"/>
    <s v="CN00433850"/>
    <d v="2026-02-21T00:00:00"/>
    <n v="13"/>
    <x v="0"/>
    <s v="F2F"/>
    <s v="A"/>
    <d v="1899-12-31T00:00:00"/>
    <s v="IP"/>
    <m/>
    <s v="N"/>
    <x v="2"/>
    <s v="DD"/>
    <s v="RP"/>
    <s v="NULL"/>
    <s v="DEU"/>
  </r>
  <r>
    <n v="48613081"/>
    <s v="RD00352904"/>
    <s v="CN00433851"/>
    <d v="2026-02-21T00:00:00"/>
    <n v="150"/>
    <x v="2"/>
    <s v="F2F"/>
    <s v="A"/>
    <d v="1899-12-31T00:00:00"/>
    <s v="IP"/>
    <m/>
    <s v="N"/>
    <x v="2"/>
    <s v="DD"/>
    <s v="RP"/>
    <s v="NULL"/>
    <s v="DEU"/>
  </r>
  <r>
    <n v="48613082"/>
    <s v="RD00352905"/>
    <s v="CN00433852"/>
    <d v="2026-02-21T00:00:00"/>
    <n v="150"/>
    <x v="2"/>
    <s v="F2F"/>
    <s v="A"/>
    <d v="1899-12-31T00:00:00"/>
    <s v="IP"/>
    <m/>
    <s v="N"/>
    <x v="2"/>
    <s v="DD"/>
    <s v="RP"/>
    <s v="NULL"/>
    <s v="DEU"/>
  </r>
  <r>
    <n v="48613083"/>
    <s v="RD00352906"/>
    <s v="CN00433853"/>
    <d v="2026-02-20T00:00:00"/>
    <n v="15"/>
    <x v="0"/>
    <s v="F2F"/>
    <s v="A"/>
    <d v="1899-12-31T00:00:00"/>
    <s v="IP"/>
    <m/>
    <s v="N"/>
    <x v="2"/>
    <s v="DD"/>
    <s v="RP"/>
    <s v="NULL"/>
    <s v="DEU"/>
  </r>
  <r>
    <n v="48613084"/>
    <s v="RD00352907"/>
    <s v="CN00433854"/>
    <d v="2026-02-20T00:00:00"/>
    <n v="13"/>
    <x v="0"/>
    <s v="F2F"/>
    <s v="C"/>
    <d v="1899-12-31T00:00:00"/>
    <s v="IP"/>
    <m/>
    <s v="N"/>
    <x v="2"/>
    <s v="DD"/>
    <s v="RP"/>
    <s v="NULL"/>
    <s v="DEU"/>
  </r>
  <r>
    <n v="48613086"/>
    <s v="RD00352909"/>
    <s v="CN00433856"/>
    <d v="2026-02-20T00:00:00"/>
    <n v="15"/>
    <x v="0"/>
    <s v="F2F"/>
    <s v="C"/>
    <d v="1899-12-31T00:00:00"/>
    <s v="IP"/>
    <m/>
    <s v="N"/>
    <x v="2"/>
    <s v="DD"/>
    <s v="RP"/>
    <s v="NULL"/>
    <s v="DEU"/>
  </r>
  <r>
    <n v="48613087"/>
    <s v="RD00352910"/>
    <s v="CN00433857"/>
    <d v="2026-02-20T00:00:00"/>
    <n v="20"/>
    <x v="0"/>
    <s v="F2F"/>
    <s v="A"/>
    <d v="1899-12-31T00:00:00"/>
    <s v="IP"/>
    <m/>
    <s v="N"/>
    <x v="2"/>
    <s v="DD"/>
    <s v="RP"/>
    <s v="NULL"/>
    <s v="DEU"/>
  </r>
  <r>
    <n v="48613088"/>
    <s v="RD00352911"/>
    <s v="CN00433858"/>
    <d v="2026-02-20T00:00:00"/>
    <n v="15"/>
    <x v="0"/>
    <s v="F2F"/>
    <s v="C"/>
    <d v="1899-12-31T00:00:00"/>
    <s v="IP"/>
    <m/>
    <s v="N"/>
    <x v="2"/>
    <s v="DD"/>
    <s v="RP"/>
    <s v="NULL"/>
    <s v="DEU"/>
  </r>
  <r>
    <n v="48613089"/>
    <s v="RD00352912"/>
    <s v="CN00433859"/>
    <d v="2026-02-20T00:00:00"/>
    <n v="15"/>
    <x v="0"/>
    <s v="F2F"/>
    <s v="A"/>
    <d v="1899-12-31T00:00:00"/>
    <s v="IP"/>
    <m/>
    <s v="N"/>
    <x v="2"/>
    <s v="DD"/>
    <s v="RP"/>
    <s v="NULL"/>
    <s v="DEU"/>
  </r>
  <r>
    <n v="48613091"/>
    <s v="RD00352914"/>
    <s v="CN00433861"/>
    <d v="2026-02-20T00:00:00"/>
    <n v="13"/>
    <x v="0"/>
    <s v="F2F"/>
    <s v="A"/>
    <d v="1899-12-31T00:00:00"/>
    <s v="IP"/>
    <m/>
    <s v="N"/>
    <x v="2"/>
    <s v="DD"/>
    <s v="RP"/>
    <s v="NULL"/>
    <s v="DEU"/>
  </r>
  <r>
    <n v="48613093"/>
    <s v="RD00352916"/>
    <s v="CN00433863"/>
    <d v="2026-02-20T00:00:00"/>
    <n v="15"/>
    <x v="0"/>
    <s v="F2F"/>
    <s v="C"/>
    <d v="1899-12-31T00:00:00"/>
    <s v="IP"/>
    <m/>
    <s v="N"/>
    <x v="2"/>
    <s v="DD"/>
    <s v="RP"/>
    <s v="NULL"/>
    <s v="DEU"/>
  </r>
  <r>
    <n v="48613094"/>
    <s v="RD00352917"/>
    <s v="CN00433864"/>
    <d v="2026-02-20T00:00:00"/>
    <n v="30"/>
    <x v="0"/>
    <s v="F2F"/>
    <s v="C"/>
    <d v="1899-12-31T00:00:00"/>
    <s v="IP"/>
    <m/>
    <s v="N"/>
    <x v="2"/>
    <s v="DD"/>
    <s v="RP"/>
    <s v="NULL"/>
    <s v="DEU"/>
  </r>
  <r>
    <n v="48613096"/>
    <s v="RD00352919"/>
    <s v="CN00433866"/>
    <d v="2026-02-20T00:00:00"/>
    <n v="15"/>
    <x v="0"/>
    <s v="F2F"/>
    <s v="C"/>
    <d v="1899-12-31T00:00:00"/>
    <s v="IP"/>
    <m/>
    <s v="N"/>
    <x v="2"/>
    <s v="DD"/>
    <s v="RP"/>
    <s v="NULL"/>
    <s v="DEU"/>
  </r>
  <r>
    <n v="48613097"/>
    <s v="RD00352920"/>
    <s v="CN00433867"/>
    <d v="2026-02-20T00:00:00"/>
    <n v="13"/>
    <x v="0"/>
    <s v="F2F"/>
    <s v="C"/>
    <d v="1899-12-31T00:00:00"/>
    <s v="IP"/>
    <m/>
    <s v="N"/>
    <x v="2"/>
    <s v="DD"/>
    <s v="RP"/>
    <s v="NULL"/>
    <s v="DEU"/>
  </r>
  <r>
    <n v="48613098"/>
    <s v="RD00352921"/>
    <s v="CN00433868"/>
    <d v="2026-02-20T00:00:00"/>
    <n v="38"/>
    <x v="1"/>
    <s v="F2F"/>
    <s v="C"/>
    <d v="1899-12-31T00:00:00"/>
    <s v="IP"/>
    <m/>
    <s v="N"/>
    <x v="2"/>
    <s v="DD"/>
    <s v="RP"/>
    <s v="NULL"/>
    <s v="DEU"/>
  </r>
  <r>
    <n v="48613099"/>
    <s v="RD00352922"/>
    <s v="CN00433869"/>
    <d v="2026-02-20T00:00:00"/>
    <n v="15"/>
    <x v="0"/>
    <s v="F2F"/>
    <s v="A"/>
    <d v="1899-12-31T00:00:00"/>
    <s v="IP"/>
    <m/>
    <s v="N"/>
    <x v="2"/>
    <s v="DD"/>
    <s v="RP"/>
    <s v="NULL"/>
    <s v="DEU"/>
  </r>
  <r>
    <n v="48613100"/>
    <s v="RD00352923"/>
    <s v="CN00433870"/>
    <d v="2026-02-20T00:00:00"/>
    <n v="75"/>
    <x v="3"/>
    <s v="F2F"/>
    <s v="C"/>
    <d v="1899-12-31T00:00:00"/>
    <s v="IP"/>
    <m/>
    <s v="N"/>
    <x v="2"/>
    <s v="DD"/>
    <s v="RP"/>
    <s v="NULL"/>
    <s v="DEU"/>
  </r>
  <r>
    <n v="48613101"/>
    <s v="RD00352924"/>
    <s v="CN00433871"/>
    <d v="2026-02-20T00:00:00"/>
    <n v="30"/>
    <x v="0"/>
    <s v="F2F"/>
    <s v="A"/>
    <d v="1899-12-31T00:00:00"/>
    <s v="IP"/>
    <m/>
    <s v="N"/>
    <x v="2"/>
    <s v="DD"/>
    <s v="RP"/>
    <s v="NULL"/>
    <s v="DEU"/>
  </r>
  <r>
    <n v="48613102"/>
    <s v="RD00352925"/>
    <s v="CN00433872"/>
    <d v="2026-02-20T00:00:00"/>
    <n v="13"/>
    <x v="0"/>
    <s v="F2F"/>
    <s v="A"/>
    <d v="1899-12-31T00:00:00"/>
    <s v="IP"/>
    <m/>
    <s v="N"/>
    <x v="2"/>
    <s v="DD"/>
    <s v="RP"/>
    <s v="NULL"/>
    <s v="DEU"/>
  </r>
  <r>
    <n v="48613103"/>
    <s v="RD00352926"/>
    <s v="CN00433873"/>
    <d v="2026-02-20T00:00:00"/>
    <n v="15"/>
    <x v="0"/>
    <s v="F2F"/>
    <s v="A"/>
    <d v="1899-12-31T00:00:00"/>
    <s v="IP"/>
    <m/>
    <s v="N"/>
    <x v="2"/>
    <s v="DD"/>
    <s v="RP"/>
    <s v="NULL"/>
    <s v="DEU"/>
  </r>
  <r>
    <n v="48613104"/>
    <s v="RD00352927"/>
    <s v="CN00433874"/>
    <d v="2026-02-20T00:00:00"/>
    <n v="15"/>
    <x v="0"/>
    <s v="F2F"/>
    <s v="A"/>
    <d v="1899-12-31T00:00:00"/>
    <s v="IP"/>
    <m/>
    <s v="N"/>
    <x v="2"/>
    <s v="DD"/>
    <s v="RP"/>
    <s v="NULL"/>
    <s v="DEU"/>
  </r>
  <r>
    <n v="48613105"/>
    <s v="RD00352928"/>
    <s v="CN00433875"/>
    <d v="2026-02-20T00:00:00"/>
    <n v="180"/>
    <x v="2"/>
    <s v="F2F"/>
    <s v="A"/>
    <d v="1899-12-31T00:00:00"/>
    <s v="IP"/>
    <m/>
    <s v="N"/>
    <x v="2"/>
    <s v="DD"/>
    <s v="RP"/>
    <s v="NULL"/>
    <s v="DEU"/>
  </r>
  <r>
    <n v="48613106"/>
    <s v="RD00352929"/>
    <s v="CN00433876"/>
    <d v="2026-02-20T00:00:00"/>
    <n v="150"/>
    <x v="2"/>
    <s v="F2F"/>
    <s v="A"/>
    <d v="1899-12-31T00:00:00"/>
    <s v="IP"/>
    <m/>
    <s v="N"/>
    <x v="2"/>
    <s v="DD"/>
    <s v="RP"/>
    <s v="NULL"/>
    <s v="DEU"/>
  </r>
  <r>
    <n v="48613107"/>
    <s v="RD00352930"/>
    <s v="CN00433877"/>
    <d v="2026-02-20T00:00:00"/>
    <n v="20"/>
    <x v="0"/>
    <s v="F2F"/>
    <s v="A"/>
    <d v="1899-12-31T00:00:00"/>
    <s v="IP"/>
    <m/>
    <s v="N"/>
    <x v="2"/>
    <s v="DD"/>
    <s v="RP"/>
    <s v="NULL"/>
    <s v="DEU"/>
  </r>
  <r>
    <n v="48613110"/>
    <s v="RD00352933"/>
    <s v="CN00433880"/>
    <d v="2026-02-19T00:00:00"/>
    <n v="15"/>
    <x v="0"/>
    <s v="F2F"/>
    <s v="C"/>
    <d v="1899-12-31T00:00:00"/>
    <s v="IP"/>
    <m/>
    <s v="N"/>
    <x v="2"/>
    <s v="DD"/>
    <s v="RP"/>
    <s v="NULL"/>
    <s v="DEU"/>
  </r>
  <r>
    <n v="48613111"/>
    <s v="RD00352934"/>
    <s v="CN00433881"/>
    <d v="2026-02-19T00:00:00"/>
    <n v="120"/>
    <x v="3"/>
    <s v="F2F"/>
    <s v="A"/>
    <d v="1899-12-31T00:00:00"/>
    <s v="IP"/>
    <m/>
    <s v="N"/>
    <x v="2"/>
    <s v="DD"/>
    <s v="RP"/>
    <s v="NULL"/>
    <s v="DEU"/>
  </r>
  <r>
    <n v="48613112"/>
    <s v="RD00352935"/>
    <s v="CN00433882"/>
    <d v="2026-02-19T00:00:00"/>
    <n v="13"/>
    <x v="0"/>
    <s v="F2F"/>
    <s v="C"/>
    <d v="1899-12-31T00:00:00"/>
    <s v="IP"/>
    <m/>
    <s v="N"/>
    <x v="2"/>
    <s v="DD"/>
    <s v="RP"/>
    <s v="NULL"/>
    <s v="DEU"/>
  </r>
  <r>
    <n v="48613114"/>
    <s v="RD00352937"/>
    <s v="CN00433884"/>
    <d v="2026-02-19T00:00:00"/>
    <n v="15"/>
    <x v="0"/>
    <s v="F2F"/>
    <s v="A"/>
    <d v="1899-12-31T00:00:00"/>
    <s v="IP"/>
    <m/>
    <s v="N"/>
    <x v="2"/>
    <s v="DD"/>
    <s v="RP"/>
    <s v="NULL"/>
    <s v="DEU"/>
  </r>
  <r>
    <n v="48613115"/>
    <s v="RD00352938"/>
    <s v="CN00433885"/>
    <d v="2026-02-19T00:00:00"/>
    <n v="15"/>
    <x v="0"/>
    <s v="F2F"/>
    <s v="A"/>
    <d v="1899-12-31T00:00:00"/>
    <s v="IP"/>
    <m/>
    <s v="N"/>
    <x v="2"/>
    <s v="DD"/>
    <s v="RP"/>
    <s v="NULL"/>
    <s v="DEU"/>
  </r>
  <r>
    <n v="48613117"/>
    <s v="RD00352940"/>
    <s v="CN00433887"/>
    <d v="2026-02-19T00:00:00"/>
    <n v="13"/>
    <x v="0"/>
    <s v="F2F"/>
    <s v="C"/>
    <d v="1899-12-31T00:00:00"/>
    <s v="IP"/>
    <m/>
    <s v="N"/>
    <x v="2"/>
    <s v="DD"/>
    <s v="RP"/>
    <s v="NULL"/>
    <s v="DEU"/>
  </r>
  <r>
    <n v="48613119"/>
    <s v="RD00352942"/>
    <s v="CN00433889"/>
    <d v="2026-02-19T00:00:00"/>
    <n v="15"/>
    <x v="0"/>
    <s v="F2F"/>
    <s v="C"/>
    <d v="1899-12-31T00:00:00"/>
    <s v="IP"/>
    <m/>
    <s v="N"/>
    <x v="2"/>
    <s v="DD"/>
    <s v="RP"/>
    <s v="NULL"/>
    <s v="DEU"/>
  </r>
  <r>
    <n v="48613120"/>
    <s v="RD00352943"/>
    <s v="CN00433890"/>
    <d v="2026-02-19T00:00:00"/>
    <n v="15"/>
    <x v="0"/>
    <s v="F2F"/>
    <s v="A"/>
    <d v="1899-12-31T00:00:00"/>
    <s v="IP"/>
    <m/>
    <s v="N"/>
    <x v="2"/>
    <s v="DD"/>
    <s v="RP"/>
    <s v="NULL"/>
    <s v="DEU"/>
  </r>
  <r>
    <n v="48613121"/>
    <s v="RD00352944"/>
    <s v="CN00433891"/>
    <d v="2026-02-19T00:00:00"/>
    <n v="13"/>
    <x v="0"/>
    <s v="F2F"/>
    <s v="A"/>
    <d v="1899-12-31T00:00:00"/>
    <s v="IP"/>
    <m/>
    <s v="N"/>
    <x v="2"/>
    <s v="DD"/>
    <s v="RP"/>
    <s v="NULL"/>
    <s v="DEU"/>
  </r>
  <r>
    <n v="48613123"/>
    <s v="RD00352946"/>
    <s v="CN00433893"/>
    <d v="2026-02-18T00:00:00"/>
    <n v="13"/>
    <x v="0"/>
    <s v="F2F"/>
    <s v="A"/>
    <d v="1899-12-31T00:00:00"/>
    <s v="IP"/>
    <m/>
    <s v="N"/>
    <x v="2"/>
    <s v="DD"/>
    <s v="RP"/>
    <s v="NULL"/>
    <s v="DEU"/>
  </r>
  <r>
    <n v="48613124"/>
    <s v="RD00352947"/>
    <s v="CN00433894"/>
    <d v="2026-02-18T00:00:00"/>
    <n v="13"/>
    <x v="0"/>
    <s v="F2F"/>
    <s v="A"/>
    <d v="1899-12-31T00:00:00"/>
    <s v="IP"/>
    <m/>
    <s v="N"/>
    <x v="2"/>
    <s v="DD"/>
    <s v="RP"/>
    <s v="NULL"/>
    <s v="DEU"/>
  </r>
  <r>
    <n v="48613125"/>
    <s v="RD00352948"/>
    <s v="CN00433895"/>
    <d v="2026-02-18T00:00:00"/>
    <n v="15"/>
    <x v="0"/>
    <s v="F2F"/>
    <s v="C"/>
    <d v="1899-12-31T00:00:00"/>
    <s v="IP"/>
    <m/>
    <s v="N"/>
    <x v="2"/>
    <s v="DD"/>
    <s v="RP"/>
    <s v="NULL"/>
    <s v="DEU"/>
  </r>
  <r>
    <n v="48613126"/>
    <s v="RD00352949"/>
    <s v="CN00433896"/>
    <d v="2026-02-18T00:00:00"/>
    <n v="15"/>
    <x v="0"/>
    <s v="F2F"/>
    <s v="A"/>
    <d v="1899-12-31T00:00:00"/>
    <s v="IP"/>
    <m/>
    <s v="N"/>
    <x v="2"/>
    <s v="DD"/>
    <s v="RP"/>
    <s v="NULL"/>
    <s v="DEU"/>
  </r>
  <r>
    <n v="48613127"/>
    <s v="RD00352950"/>
    <s v="CN00433897"/>
    <d v="2026-02-18T00:00:00"/>
    <n v="30"/>
    <x v="0"/>
    <s v="F2F"/>
    <s v="A"/>
    <d v="1899-12-31T00:00:00"/>
    <s v="IP"/>
    <m/>
    <s v="N"/>
    <x v="2"/>
    <s v="DD"/>
    <s v="RP"/>
    <s v="NULL"/>
    <s v="DEU"/>
  </r>
  <r>
    <n v="48613128"/>
    <s v="RD00352951"/>
    <s v="CN00433898"/>
    <d v="2026-02-18T00:00:00"/>
    <n v="13"/>
    <x v="0"/>
    <s v="F2F"/>
    <s v="A"/>
    <d v="1899-12-31T00:00:00"/>
    <s v="IP"/>
    <m/>
    <s v="N"/>
    <x v="2"/>
    <s v="DD"/>
    <s v="RP"/>
    <s v="NULL"/>
    <s v="DEU"/>
  </r>
  <r>
    <n v="48613130"/>
    <s v="RD00352953"/>
    <s v="CN00433900"/>
    <d v="2026-02-18T00:00:00"/>
    <n v="15"/>
    <x v="0"/>
    <s v="F2F"/>
    <s v="C"/>
    <d v="1899-12-31T00:00:00"/>
    <s v="IP"/>
    <m/>
    <s v="N"/>
    <x v="2"/>
    <s v="DD"/>
    <s v="RP"/>
    <s v="NULL"/>
    <s v="DEU"/>
  </r>
  <r>
    <n v="48613131"/>
    <s v="RD00352954"/>
    <s v="CN00433901"/>
    <d v="2026-02-18T00:00:00"/>
    <n v="38"/>
    <x v="1"/>
    <s v="F2F"/>
    <s v="A"/>
    <d v="1899-12-31T00:00:00"/>
    <s v="IP"/>
    <m/>
    <s v="N"/>
    <x v="2"/>
    <s v="DD"/>
    <s v="RP"/>
    <s v="NULL"/>
    <s v="DEU"/>
  </r>
  <r>
    <n v="48613132"/>
    <s v="RD00352955"/>
    <s v="CN00433902"/>
    <d v="2026-02-18T00:00:00"/>
    <n v="15"/>
    <x v="0"/>
    <s v="F2F"/>
    <s v="A"/>
    <d v="1899-12-31T00:00:00"/>
    <s v="IP"/>
    <m/>
    <s v="N"/>
    <x v="2"/>
    <s v="DD"/>
    <s v="RP"/>
    <s v="NULL"/>
    <s v="DEU"/>
  </r>
  <r>
    <n v="48613133"/>
    <s v="RD00352956"/>
    <s v="CN00433903"/>
    <d v="2026-02-17T00:00:00"/>
    <n v="20"/>
    <x v="0"/>
    <s v="F2F"/>
    <s v="A"/>
    <d v="1899-12-31T00:00:00"/>
    <s v="IP"/>
    <m/>
    <s v="N"/>
    <x v="2"/>
    <s v="DD"/>
    <s v="RP"/>
    <s v="NULL"/>
    <s v="DEU"/>
  </r>
  <r>
    <n v="48613135"/>
    <s v="RD00352958"/>
    <s v="CN00433905"/>
    <d v="2026-02-17T00:00:00"/>
    <n v="13"/>
    <x v="0"/>
    <s v="F2F"/>
    <s v="A"/>
    <d v="1899-12-31T00:00:00"/>
    <s v="IP"/>
    <m/>
    <s v="N"/>
    <x v="2"/>
    <s v="DD"/>
    <s v="RP"/>
    <s v="NULL"/>
    <s v="DEU"/>
  </r>
  <r>
    <n v="48613136"/>
    <s v="RD00352959"/>
    <s v="CN00433906"/>
    <d v="2026-02-17T00:00:00"/>
    <n v="15"/>
    <x v="0"/>
    <s v="F2F"/>
    <s v="C"/>
    <d v="1899-12-31T00:00:00"/>
    <s v="IP"/>
    <m/>
    <s v="N"/>
    <x v="2"/>
    <s v="DD"/>
    <s v="RP"/>
    <s v="NULL"/>
    <s v="DEU"/>
  </r>
  <r>
    <n v="48613138"/>
    <s v="RD00352961"/>
    <s v="CN00433908"/>
    <d v="2026-02-16T00:00:00"/>
    <n v="15"/>
    <x v="0"/>
    <s v="F2F"/>
    <s v="A"/>
    <d v="1899-12-31T00:00:00"/>
    <s v="IP"/>
    <m/>
    <s v="N"/>
    <x v="2"/>
    <s v="DD"/>
    <s v="RP"/>
    <s v="NULL"/>
    <s v="DEU"/>
  </r>
  <r>
    <n v="48613139"/>
    <s v="RD00352962"/>
    <s v="CN00433909"/>
    <d v="2026-02-16T00:00:00"/>
    <n v="15"/>
    <x v="0"/>
    <s v="F2F"/>
    <s v="A"/>
    <d v="1899-12-31T00:00:00"/>
    <s v="IP"/>
    <m/>
    <s v="N"/>
    <x v="2"/>
    <s v="DD"/>
    <s v="RP"/>
    <s v="NULL"/>
    <s v="DEU"/>
  </r>
  <r>
    <n v="48613141"/>
    <s v="RD00352964"/>
    <s v="CN00433911"/>
    <d v="2026-02-21T00:00:00"/>
    <n v="10"/>
    <x v="0"/>
    <s v="F2F"/>
    <s v="A"/>
    <d v="1899-12-31T00:00:00"/>
    <s v="IP"/>
    <m/>
    <s v="N"/>
    <x v="0"/>
    <s v="DD"/>
    <s v="RP"/>
    <s v="NULL"/>
    <s v="DEU"/>
  </r>
  <r>
    <n v="48613142"/>
    <s v="RD00352965"/>
    <s v="CN00433913"/>
    <d v="2026-02-21T00:00:00"/>
    <n v="20"/>
    <x v="0"/>
    <s v="F2F"/>
    <s v="A"/>
    <d v="1899-12-31T00:00:00"/>
    <s v="IP"/>
    <m/>
    <s v="N"/>
    <x v="0"/>
    <s v="DD"/>
    <s v="RP"/>
    <s v="NULL"/>
    <s v="DEU"/>
  </r>
  <r>
    <n v="48613143"/>
    <s v="RD00352966"/>
    <s v="CN00433912"/>
    <d v="2026-02-16T00:00:00"/>
    <n v="20"/>
    <x v="0"/>
    <s v="F2F"/>
    <s v="C"/>
    <d v="1899-12-31T00:00:00"/>
    <s v="IP"/>
    <m/>
    <s v="N"/>
    <x v="2"/>
    <s v="DD"/>
    <s v="RP"/>
    <s v="NULL"/>
    <s v="DEU"/>
  </r>
  <r>
    <n v="48613144"/>
    <s v="RD00352967"/>
    <s v="CN00433914"/>
    <d v="2026-02-21T00:00:00"/>
    <n v="10"/>
    <x v="0"/>
    <s v="F2F"/>
    <s v="A"/>
    <d v="1899-12-31T00:00:00"/>
    <s v="IP"/>
    <m/>
    <s v="N"/>
    <x v="0"/>
    <s v="DD"/>
    <s v="RP"/>
    <s v="NULL"/>
    <s v="DEU"/>
  </r>
  <r>
    <n v="48613145"/>
    <s v="RD00352968"/>
    <s v="CN00433915"/>
    <d v="2026-02-19T00:00:00"/>
    <n v="15"/>
    <x v="0"/>
    <s v="F2F"/>
    <s v="A"/>
    <d v="1899-12-31T00:00:00"/>
    <s v="IP"/>
    <m/>
    <s v="N"/>
    <x v="0"/>
    <s v="DD"/>
    <s v="RP"/>
    <s v="NULL"/>
    <s v="DEU"/>
  </r>
  <r>
    <n v="48613146"/>
    <s v="RD00352969"/>
    <s v="CN00433918"/>
    <d v="2026-02-20T00:00:00"/>
    <n v="20"/>
    <x v="0"/>
    <s v="F2F"/>
    <s v="C"/>
    <d v="1899-12-31T00:00:00"/>
    <s v="IP"/>
    <m/>
    <s v="N"/>
    <x v="0"/>
    <s v="DD"/>
    <s v="RP"/>
    <s v="NULL"/>
    <s v="DEU"/>
  </r>
  <r>
    <n v="48613147"/>
    <s v="RD00352970"/>
    <s v="CN00433917"/>
    <d v="2026-02-20T00:00:00"/>
    <n v="20"/>
    <x v="0"/>
    <s v="F2F"/>
    <s v="A"/>
    <d v="1899-12-31T00:00:00"/>
    <s v="IP"/>
    <m/>
    <s v="N"/>
    <x v="0"/>
    <s v="DD"/>
    <s v="RP"/>
    <s v="NULL"/>
    <s v="DEU"/>
  </r>
  <r>
    <n v="48613148"/>
    <s v="RD00352971"/>
    <s v="CN00433919"/>
    <d v="2026-02-21T00:00:00"/>
    <n v="10"/>
    <x v="0"/>
    <s v="F2F"/>
    <s v="A"/>
    <d v="1899-12-31T00:00:00"/>
    <s v="IP"/>
    <m/>
    <s v="N"/>
    <x v="0"/>
    <s v="DD"/>
    <s v="RP"/>
    <s v="NULL"/>
    <s v="DEU"/>
  </r>
  <r>
    <n v="48613149"/>
    <s v="RD00352972"/>
    <s v="CN00433921"/>
    <d v="2026-02-21T00:00:00"/>
    <n v="20"/>
    <x v="0"/>
    <s v="F2F"/>
    <s v="A"/>
    <d v="1899-12-31T00:00:00"/>
    <s v="IP"/>
    <m/>
    <s v="N"/>
    <x v="0"/>
    <s v="DD"/>
    <s v="RP"/>
    <s v="NULL"/>
    <s v="DEU"/>
  </r>
  <r>
    <n v="48613151"/>
    <s v="RD00352974"/>
    <s v="CN00433922"/>
    <d v="2026-02-20T00:00:00"/>
    <n v="10"/>
    <x v="0"/>
    <s v="F2F"/>
    <s v="C"/>
    <d v="1899-12-31T00:00:00"/>
    <s v="IP"/>
    <m/>
    <s v="N"/>
    <x v="0"/>
    <s v="DD"/>
    <s v="RP"/>
    <s v="NULL"/>
    <s v="DEU"/>
  </r>
  <r>
    <n v="48613152"/>
    <s v="RD00352975"/>
    <s v="CN00433923"/>
    <d v="2026-02-20T00:00:00"/>
    <n v="20"/>
    <x v="0"/>
    <s v="F2F"/>
    <s v="A"/>
    <d v="1899-12-31T00:00:00"/>
    <s v="IP"/>
    <m/>
    <s v="N"/>
    <x v="0"/>
    <s v="DD"/>
    <s v="RP"/>
    <s v="NULL"/>
    <s v="DEU"/>
  </r>
  <r>
    <n v="48613153"/>
    <s v="RD00352976"/>
    <s v="CN00433925"/>
    <d v="2026-02-21T00:00:00"/>
    <n v="15"/>
    <x v="0"/>
    <s v="F2F"/>
    <s v="C"/>
    <d v="1899-12-31T00:00:00"/>
    <s v="IP"/>
    <m/>
    <s v="N"/>
    <x v="0"/>
    <s v="DD"/>
    <s v="RP"/>
    <s v="NULL"/>
    <s v="DEU"/>
  </r>
  <r>
    <n v="48613154"/>
    <s v="RD00352977"/>
    <s v="CN00433926"/>
    <d v="2026-02-20T00:00:00"/>
    <n v="20"/>
    <x v="0"/>
    <s v="F2F"/>
    <s v="A"/>
    <d v="1899-12-31T00:00:00"/>
    <s v="IP"/>
    <m/>
    <s v="N"/>
    <x v="0"/>
    <s v="DD"/>
    <s v="RP"/>
    <s v="NULL"/>
    <s v="DEU"/>
  </r>
  <r>
    <n v="48613155"/>
    <s v="RD00352978"/>
    <s v="CN00433928"/>
    <d v="2026-02-20T00:00:00"/>
    <n v="100"/>
    <x v="2"/>
    <s v="F2F"/>
    <s v="A"/>
    <d v="1899-12-31T00:00:00"/>
    <s v="IP"/>
    <m/>
    <s v="N"/>
    <x v="0"/>
    <s v="DD"/>
    <s v="RP"/>
    <s v="NULL"/>
    <s v="DEU"/>
  </r>
  <r>
    <n v="48613157"/>
    <s v="RD00352980"/>
    <s v="CN00433930"/>
    <d v="2026-02-21T00:00:00"/>
    <n v="15"/>
    <x v="0"/>
    <s v="F2F"/>
    <s v="A"/>
    <d v="1899-12-31T00:00:00"/>
    <s v="IP"/>
    <m/>
    <s v="N"/>
    <x v="0"/>
    <s v="DD"/>
    <s v="RP"/>
    <s v="NULL"/>
    <s v="DEU"/>
  </r>
  <r>
    <n v="48613158"/>
    <s v="RD00352981"/>
    <s v="CN00433931"/>
    <d v="2026-02-20T00:00:00"/>
    <n v="20"/>
    <x v="0"/>
    <s v="F2F"/>
    <s v="C"/>
    <d v="1899-12-31T00:00:00"/>
    <s v="IP"/>
    <m/>
    <s v="N"/>
    <x v="0"/>
    <s v="DD"/>
    <s v="RP"/>
    <s v="NULL"/>
    <s v="DEU"/>
  </r>
  <r>
    <n v="48613159"/>
    <s v="RD00352982"/>
    <s v="CN00433932"/>
    <d v="2026-02-21T00:00:00"/>
    <n v="20"/>
    <x v="0"/>
    <s v="F2F"/>
    <s v="A"/>
    <d v="1899-12-31T00:00:00"/>
    <s v="IP"/>
    <m/>
    <s v="N"/>
    <x v="0"/>
    <s v="DD"/>
    <s v="RP"/>
    <s v="NULL"/>
    <s v="DEU"/>
  </r>
  <r>
    <n v="48613160"/>
    <s v="RD00352983"/>
    <s v="CN00433933"/>
    <d v="2026-02-20T00:00:00"/>
    <n v="20"/>
    <x v="0"/>
    <s v="F2F"/>
    <s v="A"/>
    <d v="1899-12-31T00:00:00"/>
    <s v="IP"/>
    <m/>
    <s v="N"/>
    <x v="0"/>
    <s v="DD"/>
    <s v="RP"/>
    <s v="NULL"/>
    <s v="DEU"/>
  </r>
  <r>
    <n v="48613162"/>
    <s v="RD00352985"/>
    <s v="CN00433935"/>
    <d v="2026-02-16T00:00:00"/>
    <n v="15"/>
    <x v="0"/>
    <s v="F2F"/>
    <s v="A"/>
    <d v="1899-12-31T00:00:00"/>
    <s v="IP"/>
    <m/>
    <s v="N"/>
    <x v="2"/>
    <s v="DD"/>
    <s v="RP"/>
    <s v="NULL"/>
    <s v="DEU"/>
  </r>
  <r>
    <n v="48613171"/>
    <s v="RD00352995"/>
    <s v="CN00434624"/>
    <d v="2026-02-24T00:00:00"/>
    <n v="8"/>
    <x v="0"/>
    <s v="F2F"/>
    <s v="A"/>
    <d v="1899-12-31T00:00:00"/>
    <s v="NULL"/>
    <m/>
    <s v="N"/>
    <x v="11"/>
    <s v="DD"/>
    <s v="RP"/>
    <s v="NULL"/>
    <s v="DEU"/>
  </r>
  <r>
    <n v="48613173"/>
    <s v="RD00352997"/>
    <s v="CN00434626"/>
    <d v="2026-02-24T00:00:00"/>
    <n v="20"/>
    <x v="0"/>
    <s v="F2F"/>
    <s v="A"/>
    <d v="1899-12-31T00:00:00"/>
    <s v="IP"/>
    <m/>
    <s v="N"/>
    <x v="3"/>
    <s v="DD"/>
    <s v="RP"/>
    <s v="NULL"/>
    <s v="DEU"/>
  </r>
  <r>
    <n v="48613174"/>
    <s v="RD00352998"/>
    <s v="CN00434627"/>
    <d v="2026-02-24T00:00:00"/>
    <n v="8"/>
    <x v="0"/>
    <s v="F2F"/>
    <s v="A"/>
    <d v="1899-12-31T00:00:00"/>
    <s v="NULL"/>
    <m/>
    <s v="N"/>
    <x v="11"/>
    <s v="DD"/>
    <s v="RP"/>
    <s v="NULL"/>
    <s v="DEU"/>
  </r>
  <r>
    <n v="48613175"/>
    <s v="RD00352999"/>
    <s v="CN00434628"/>
    <d v="2026-02-24T00:00:00"/>
    <n v="10"/>
    <x v="0"/>
    <s v="F2F"/>
    <s v="A"/>
    <d v="1899-12-31T00:00:00"/>
    <s v="IP"/>
    <m/>
    <s v="N"/>
    <x v="3"/>
    <s v="DD"/>
    <s v="RP"/>
    <s v="NULL"/>
    <s v="DEU"/>
  </r>
  <r>
    <n v="48613176"/>
    <s v="RD00353000"/>
    <s v="CN00434629"/>
    <d v="2026-02-24T00:00:00"/>
    <n v="8"/>
    <x v="0"/>
    <s v="F2F"/>
    <s v="C"/>
    <d v="1899-12-31T00:00:00"/>
    <s v="NULL"/>
    <m/>
    <s v="N"/>
    <x v="11"/>
    <s v="DD"/>
    <s v="RP"/>
    <s v="NULL"/>
    <s v="DEU"/>
  </r>
  <r>
    <n v="48613186"/>
    <s v="RD00353011"/>
    <s v="CN00434699"/>
    <d v="2026-02-19T00:00:00"/>
    <n v="10"/>
    <x v="0"/>
    <s v="D2D"/>
    <s v="A"/>
    <d v="1899-12-31T00:00:00"/>
    <s v="IP"/>
    <m/>
    <s v="N"/>
    <x v="8"/>
    <s v="DD"/>
    <s v="RP"/>
    <s v="NULL"/>
    <s v="DEU"/>
  </r>
  <r>
    <n v="48613187"/>
    <s v="RD00353012"/>
    <s v="CN00434700"/>
    <d v="2026-02-19T00:00:00"/>
    <n v="12"/>
    <x v="0"/>
    <s v="D2D"/>
    <s v="A"/>
    <d v="1899-12-31T00:00:00"/>
    <s v="IP"/>
    <m/>
    <s v="N"/>
    <x v="8"/>
    <s v="DD"/>
    <s v="RP"/>
    <s v="NULL"/>
    <s v="DEU"/>
  </r>
  <r>
    <n v="48613190"/>
    <s v="RD00353015"/>
    <s v="CN00434703"/>
    <d v="2026-02-19T00:00:00"/>
    <n v="15"/>
    <x v="0"/>
    <s v="D2D"/>
    <s v="A"/>
    <d v="1899-12-31T00:00:00"/>
    <s v="IP"/>
    <m/>
    <s v="N"/>
    <x v="8"/>
    <s v="DD"/>
    <s v="RP"/>
    <s v="NULL"/>
    <s v="DEU"/>
  </r>
  <r>
    <n v="48613191"/>
    <s v="RD00353016"/>
    <s v="CN00434704"/>
    <d v="2026-02-19T00:00:00"/>
    <n v="12"/>
    <x v="0"/>
    <s v="D2D"/>
    <s v="A"/>
    <d v="1899-12-31T00:00:00"/>
    <s v="IP"/>
    <m/>
    <s v="N"/>
    <x v="8"/>
    <s v="DD"/>
    <s v="RP"/>
    <s v="NULL"/>
    <s v="DEU"/>
  </r>
  <r>
    <n v="48613193"/>
    <s v="RD00353018"/>
    <s v="CN00434707"/>
    <d v="2026-02-19T00:00:00"/>
    <n v="15"/>
    <x v="0"/>
    <s v="D2D"/>
    <s v="A"/>
    <d v="1899-12-31T00:00:00"/>
    <s v="IP"/>
    <m/>
    <s v="N"/>
    <x v="8"/>
    <s v="DD"/>
    <s v="RP"/>
    <s v="NULL"/>
    <s v="DEU"/>
  </r>
  <r>
    <n v="48613195"/>
    <s v="RD00353020"/>
    <s v="CN00434709"/>
    <d v="2026-02-19T00:00:00"/>
    <n v="12"/>
    <x v="0"/>
    <s v="D2D"/>
    <s v="A"/>
    <d v="1899-12-31T00:00:00"/>
    <s v="IP"/>
    <m/>
    <s v="N"/>
    <x v="8"/>
    <s v="DD"/>
    <s v="RP"/>
    <s v="NULL"/>
    <s v="DEU"/>
  </r>
  <r>
    <n v="48613196"/>
    <s v="RD00353021"/>
    <s v="CN00434710"/>
    <d v="2026-02-19T00:00:00"/>
    <n v="12"/>
    <x v="0"/>
    <s v="D2D"/>
    <s v="C"/>
    <d v="1899-12-31T00:00:00"/>
    <s v="IP"/>
    <m/>
    <s v="N"/>
    <x v="8"/>
    <s v="DD"/>
    <s v="RP"/>
    <s v="NULL"/>
    <s v="DEU"/>
  </r>
  <r>
    <n v="48613197"/>
    <s v="RD00353022"/>
    <s v="CN00434711"/>
    <d v="2026-02-20T00:00:00"/>
    <n v="15"/>
    <x v="0"/>
    <s v="D2D"/>
    <s v="A"/>
    <d v="1899-12-31T00:00:00"/>
    <s v="IP"/>
    <m/>
    <s v="N"/>
    <x v="8"/>
    <s v="DD"/>
    <s v="RP"/>
    <s v="NULL"/>
    <s v="DEU"/>
  </r>
  <r>
    <n v="48613198"/>
    <s v="RD00353023"/>
    <s v="CN00434712"/>
    <d v="2026-02-20T00:00:00"/>
    <n v="12"/>
    <x v="0"/>
    <s v="D2D"/>
    <s v="C"/>
    <d v="1899-12-31T00:00:00"/>
    <s v="IP"/>
    <m/>
    <s v="N"/>
    <x v="8"/>
    <s v="DD"/>
    <s v="RP"/>
    <s v="NULL"/>
    <s v="DEU"/>
  </r>
  <r>
    <n v="48613199"/>
    <s v="RD00353024"/>
    <s v="CN00434713"/>
    <d v="2026-02-20T00:00:00"/>
    <n v="12"/>
    <x v="0"/>
    <s v="D2D"/>
    <s v="A"/>
    <d v="1899-12-31T00:00:00"/>
    <s v="IP"/>
    <m/>
    <s v="N"/>
    <x v="8"/>
    <s v="DD"/>
    <s v="RP"/>
    <s v="NULL"/>
    <s v="DEU"/>
  </r>
  <r>
    <n v="48613200"/>
    <s v="RD00353025"/>
    <s v="CN00434714"/>
    <d v="2026-02-20T00:00:00"/>
    <n v="12"/>
    <x v="0"/>
    <s v="D2D"/>
    <s v="A"/>
    <d v="1899-12-31T00:00:00"/>
    <s v="IP"/>
    <m/>
    <s v="N"/>
    <x v="8"/>
    <s v="DD"/>
    <s v="RP"/>
    <s v="NULL"/>
    <s v="DEU"/>
  </r>
  <r>
    <n v="48613201"/>
    <s v="RD00353026"/>
    <s v="CN00434715"/>
    <d v="2026-02-20T00:00:00"/>
    <n v="12"/>
    <x v="0"/>
    <s v="D2D"/>
    <s v="A"/>
    <d v="1899-12-31T00:00:00"/>
    <s v="IP"/>
    <m/>
    <s v="N"/>
    <x v="8"/>
    <s v="DD"/>
    <s v="RP"/>
    <s v="NULL"/>
    <s v="DEU"/>
  </r>
  <r>
    <n v="48613202"/>
    <s v="RD00353027"/>
    <s v="CN00434716"/>
    <d v="2026-02-20T00:00:00"/>
    <n v="18"/>
    <x v="0"/>
    <s v="D2D"/>
    <s v="C"/>
    <d v="1899-12-31T00:00:00"/>
    <s v="IP"/>
    <m/>
    <s v="N"/>
    <x v="8"/>
    <s v="DD"/>
    <s v="RP"/>
    <s v="NULL"/>
    <s v="DEU"/>
  </r>
  <r>
    <n v="48613203"/>
    <s v="RD00353028"/>
    <s v="CN00434717"/>
    <d v="2026-02-20T00:00:00"/>
    <n v="12"/>
    <x v="0"/>
    <s v="D2D"/>
    <s v="A"/>
    <d v="1899-12-31T00:00:00"/>
    <s v="IP"/>
    <m/>
    <s v="N"/>
    <x v="8"/>
    <s v="DD"/>
    <s v="RP"/>
    <s v="NULL"/>
    <s v="DEU"/>
  </r>
  <r>
    <n v="48613204"/>
    <s v="RD00353029"/>
    <s v="CN00434718"/>
    <d v="2026-02-20T00:00:00"/>
    <n v="12"/>
    <x v="0"/>
    <s v="D2D"/>
    <s v="C"/>
    <d v="1899-12-31T00:00:00"/>
    <s v="IP"/>
    <m/>
    <s v="N"/>
    <x v="8"/>
    <s v="DD"/>
    <s v="RP"/>
    <s v="NULL"/>
    <s v="DEU"/>
  </r>
  <r>
    <n v="48613205"/>
    <s v="RD00353030"/>
    <s v="CN00434719"/>
    <d v="2026-02-20T00:00:00"/>
    <n v="12"/>
    <x v="0"/>
    <s v="D2D"/>
    <s v="A"/>
    <d v="1899-12-31T00:00:00"/>
    <s v="IP"/>
    <m/>
    <s v="N"/>
    <x v="8"/>
    <s v="DD"/>
    <s v="RP"/>
    <s v="NULL"/>
    <s v="DEU"/>
  </r>
  <r>
    <n v="48613206"/>
    <s v="RD00353031"/>
    <s v="CN00434720"/>
    <d v="2026-02-21T00:00:00"/>
    <n v="12"/>
    <x v="0"/>
    <s v="D2D"/>
    <s v="A"/>
    <d v="1899-12-31T00:00:00"/>
    <s v="IP"/>
    <m/>
    <s v="N"/>
    <x v="8"/>
    <s v="DD"/>
    <s v="RP"/>
    <s v="NULL"/>
    <s v="DEU"/>
  </r>
  <r>
    <n v="48613207"/>
    <s v="RD00353032"/>
    <s v="CN00434721"/>
    <d v="2026-02-21T00:00:00"/>
    <n v="18"/>
    <x v="0"/>
    <s v="D2D"/>
    <s v="A"/>
    <d v="1899-12-31T00:00:00"/>
    <s v="IP"/>
    <m/>
    <s v="N"/>
    <x v="8"/>
    <s v="DD"/>
    <s v="RP"/>
    <s v="NULL"/>
    <s v="DEU"/>
  </r>
  <r>
    <n v="48613208"/>
    <s v="RD00353033"/>
    <s v="CN00434722"/>
    <d v="2026-02-21T00:00:00"/>
    <n v="12"/>
    <x v="0"/>
    <s v="D2D"/>
    <s v="A"/>
    <d v="1899-12-31T00:00:00"/>
    <s v="IP"/>
    <m/>
    <s v="N"/>
    <x v="8"/>
    <s v="DD"/>
    <s v="RP"/>
    <s v="NULL"/>
    <s v="DEU"/>
  </r>
  <r>
    <n v="48613209"/>
    <s v="RD00353034"/>
    <s v="CN00434723"/>
    <d v="2026-02-21T00:00:00"/>
    <n v="12"/>
    <x v="0"/>
    <s v="D2D"/>
    <s v="A"/>
    <d v="1899-12-31T00:00:00"/>
    <s v="IP"/>
    <m/>
    <s v="N"/>
    <x v="8"/>
    <s v="DD"/>
    <s v="RP"/>
    <s v="NULL"/>
    <s v="DEU"/>
  </r>
  <r>
    <n v="48613210"/>
    <s v="RD00353035"/>
    <s v="CN00434724"/>
    <d v="2026-02-21T00:00:00"/>
    <n v="12"/>
    <x v="0"/>
    <s v="D2D"/>
    <s v="C"/>
    <d v="1899-12-31T00:00:00"/>
    <s v="IP"/>
    <m/>
    <s v="N"/>
    <x v="8"/>
    <s v="DD"/>
    <s v="RP"/>
    <s v="NULL"/>
    <s v="DEU"/>
  </r>
  <r>
    <n v="48613211"/>
    <s v="RD00353036"/>
    <s v="CN00434725"/>
    <d v="2026-02-21T00:00:00"/>
    <n v="12"/>
    <x v="0"/>
    <s v="D2D"/>
    <s v="A"/>
    <d v="1899-12-31T00:00:00"/>
    <s v="IP"/>
    <m/>
    <s v="N"/>
    <x v="8"/>
    <s v="DD"/>
    <s v="RP"/>
    <s v="NULL"/>
    <s v="DEU"/>
  </r>
  <r>
    <n v="48615658"/>
    <s v="RD00350468"/>
    <s v="CN00425024"/>
    <d v="2026-01-24T00:00:00"/>
    <n v="10"/>
    <x v="0"/>
    <s v="F2F"/>
    <s v="A"/>
    <d v="1899-12-31T00:00:00"/>
    <s v="IP"/>
    <m/>
    <s v="N"/>
    <x v="10"/>
    <s v="DD"/>
    <s v="RP"/>
    <s v="NULL"/>
    <s v="DEU"/>
  </r>
  <r>
    <n v="48615660"/>
    <s v="RD00350470"/>
    <s v="CN00425025"/>
    <d v="2026-01-24T00:00:00"/>
    <n v="120"/>
    <x v="2"/>
    <s v="F2F"/>
    <s v="A"/>
    <d v="1899-12-31T00:00:00"/>
    <s v="IP"/>
    <m/>
    <s v="N"/>
    <x v="10"/>
    <s v="DD"/>
    <s v="RP"/>
    <s v="NULL"/>
    <s v="DEU"/>
  </r>
  <r>
    <n v="48615661"/>
    <s v="RD00350471"/>
    <s v="CN00425027"/>
    <d v="2026-01-24T00:00:00"/>
    <n v="10"/>
    <x v="0"/>
    <s v="F2F"/>
    <s v="A"/>
    <d v="1899-12-31T00:00:00"/>
    <s v="IP"/>
    <m/>
    <s v="N"/>
    <x v="10"/>
    <s v="DD"/>
    <s v="RP"/>
    <s v="NULL"/>
    <s v="DEU"/>
  </r>
  <r>
    <n v="48615662"/>
    <s v="RD00350472"/>
    <s v="CN00425026"/>
    <d v="2026-01-24T00:00:00"/>
    <n v="10"/>
    <x v="0"/>
    <s v="F2F"/>
    <s v="A"/>
    <d v="1899-12-31T00:00:00"/>
    <s v="IP"/>
    <m/>
    <s v="N"/>
    <x v="10"/>
    <s v="DD"/>
    <s v="RP"/>
    <s v="NULL"/>
    <s v="DEU"/>
  </r>
  <r>
    <n v="48615663"/>
    <s v="RD00350473"/>
    <s v="CN00425028"/>
    <d v="2026-01-24T00:00:00"/>
    <n v="10"/>
    <x v="0"/>
    <s v="F2F"/>
    <s v="A"/>
    <d v="1899-12-31T00:00:00"/>
    <s v="IP"/>
    <m/>
    <s v="N"/>
    <x v="10"/>
    <s v="DD"/>
    <s v="RP"/>
    <s v="NULL"/>
    <s v="DEU"/>
  </r>
  <r>
    <n v="48615672"/>
    <s v="RD00350482"/>
    <s v="CN00425088"/>
    <d v="2026-01-22T00:00:00"/>
    <n v="5"/>
    <x v="0"/>
    <s v="F2F"/>
    <s v="A"/>
    <d v="1899-12-31T00:00:00"/>
    <s v="IP"/>
    <m/>
    <s v="N"/>
    <x v="0"/>
    <s v="DD"/>
    <s v="RP"/>
    <s v="NULL"/>
    <s v="DEU"/>
  </r>
  <r>
    <n v="48615673"/>
    <s v="RD00350483"/>
    <s v="CN00425089"/>
    <d v="2026-01-22T00:00:00"/>
    <n v="20"/>
    <x v="0"/>
    <s v="F2F"/>
    <s v="A"/>
    <d v="1899-12-31T00:00:00"/>
    <s v="IP"/>
    <m/>
    <s v="N"/>
    <x v="0"/>
    <s v="DD"/>
    <s v="RP"/>
    <s v="NULL"/>
    <s v="DEU"/>
  </r>
  <r>
    <n v="48615674"/>
    <s v="RD00350484"/>
    <s v="CN00425090"/>
    <d v="2026-01-23T00:00:00"/>
    <n v="10"/>
    <x v="0"/>
    <s v="F2F"/>
    <s v="A"/>
    <d v="1899-12-31T00:00:00"/>
    <s v="IP"/>
    <m/>
    <s v="N"/>
    <x v="0"/>
    <s v="DD"/>
    <s v="RP"/>
    <s v="NULL"/>
    <s v="DEU"/>
  </r>
  <r>
    <n v="48615675"/>
    <s v="RD00350485"/>
    <s v="CN00425091"/>
    <d v="2026-01-22T00:00:00"/>
    <n v="100"/>
    <x v="2"/>
    <s v="F2F"/>
    <s v="A"/>
    <d v="1899-12-31T00:00:00"/>
    <s v="IP"/>
    <m/>
    <s v="N"/>
    <x v="0"/>
    <s v="DD"/>
    <s v="RP"/>
    <s v="NULL"/>
    <s v="DEU"/>
  </r>
  <r>
    <n v="48615676"/>
    <s v="RD00350486"/>
    <s v="CN00425092"/>
    <d v="2026-01-21T00:00:00"/>
    <n v="20"/>
    <x v="0"/>
    <s v="F2F"/>
    <s v="A"/>
    <d v="1899-12-31T00:00:00"/>
    <s v="IP"/>
    <m/>
    <s v="N"/>
    <x v="0"/>
    <s v="DD"/>
    <s v="RP"/>
    <s v="NULL"/>
    <s v="DEU"/>
  </r>
  <r>
    <n v="48615677"/>
    <s v="RD00350487"/>
    <s v="CN00425093"/>
    <d v="2026-01-23T00:00:00"/>
    <n v="15"/>
    <x v="0"/>
    <s v="F2F"/>
    <s v="C"/>
    <d v="1899-12-31T00:00:00"/>
    <s v="IP"/>
    <m/>
    <s v="N"/>
    <x v="0"/>
    <s v="DD"/>
    <s v="RP"/>
    <s v="NULL"/>
    <s v="DEU"/>
  </r>
  <r>
    <n v="48615679"/>
    <s v="RD00350489"/>
    <s v="CN00425096"/>
    <d v="2026-01-21T00:00:00"/>
    <n v="10"/>
    <x v="0"/>
    <s v="F2F"/>
    <s v="A"/>
    <d v="1899-12-31T00:00:00"/>
    <s v="IP"/>
    <m/>
    <s v="N"/>
    <x v="0"/>
    <s v="DD"/>
    <s v="RP"/>
    <s v="NULL"/>
    <s v="DEU"/>
  </r>
  <r>
    <n v="48615680"/>
    <s v="RD00350490"/>
    <s v="CN00425095"/>
    <d v="2026-01-23T00:00:00"/>
    <n v="120"/>
    <x v="2"/>
    <s v="F2F"/>
    <s v="A"/>
    <d v="1899-12-31T00:00:00"/>
    <s v="IP"/>
    <m/>
    <s v="N"/>
    <x v="0"/>
    <s v="DD"/>
    <s v="RP"/>
    <s v="NULL"/>
    <s v="DEU"/>
  </r>
  <r>
    <n v="48615681"/>
    <s v="RD00350491"/>
    <s v="CN00425099"/>
    <d v="2026-01-20T00:00:00"/>
    <n v="10"/>
    <x v="0"/>
    <s v="F2F"/>
    <s v="A"/>
    <d v="1899-12-31T00:00:00"/>
    <s v="IP"/>
    <m/>
    <s v="N"/>
    <x v="0"/>
    <s v="DD"/>
    <s v="RP"/>
    <s v="NULL"/>
    <s v="DEU"/>
  </r>
  <r>
    <n v="48615683"/>
    <s v="RD00350494"/>
    <s v="CN00425125"/>
    <d v="2026-01-23T00:00:00"/>
    <n v="15"/>
    <x v="0"/>
    <s v="F2F"/>
    <s v="A"/>
    <d v="1899-12-31T00:00:00"/>
    <s v="IP"/>
    <m/>
    <s v="N"/>
    <x v="2"/>
    <s v="DD"/>
    <s v="RP"/>
    <s v="NULL"/>
    <s v="DEU"/>
  </r>
  <r>
    <n v="48615684"/>
    <s v="RD00350495"/>
    <s v="CN00425126"/>
    <d v="2026-01-23T00:00:00"/>
    <n v="15"/>
    <x v="0"/>
    <s v="F2F"/>
    <s v="A"/>
    <d v="1899-12-31T00:00:00"/>
    <s v="IP"/>
    <m/>
    <s v="N"/>
    <x v="2"/>
    <s v="DD"/>
    <s v="RP"/>
    <s v="NULL"/>
    <s v="DEU"/>
  </r>
  <r>
    <n v="48615687"/>
    <s v="RD00350498"/>
    <s v="CN00425129"/>
    <d v="2026-01-22T00:00:00"/>
    <n v="13"/>
    <x v="0"/>
    <s v="F2F"/>
    <s v="A"/>
    <d v="1899-12-31T00:00:00"/>
    <s v="IP"/>
    <m/>
    <s v="N"/>
    <x v="2"/>
    <s v="DD"/>
    <s v="RP"/>
    <s v="NULL"/>
    <s v="DEU"/>
  </r>
  <r>
    <n v="48615688"/>
    <s v="RD00350499"/>
    <s v="CN00425130"/>
    <d v="2026-01-22T00:00:00"/>
    <n v="13"/>
    <x v="0"/>
    <s v="F2F"/>
    <s v="A"/>
    <d v="1899-12-31T00:00:00"/>
    <s v="IP"/>
    <m/>
    <s v="N"/>
    <x v="2"/>
    <s v="DD"/>
    <s v="RP"/>
    <s v="NULL"/>
    <s v="DEU"/>
  </r>
  <r>
    <n v="48615689"/>
    <s v="RD00350500"/>
    <s v="CN00425131"/>
    <d v="2026-01-22T00:00:00"/>
    <n v="120"/>
    <x v="3"/>
    <s v="F2F"/>
    <s v="A"/>
    <d v="1899-12-31T00:00:00"/>
    <s v="IP"/>
    <m/>
    <s v="N"/>
    <x v="2"/>
    <s v="DD"/>
    <s v="RP"/>
    <s v="NULL"/>
    <s v="DEU"/>
  </r>
  <r>
    <n v="48615690"/>
    <s v="RD00350501"/>
    <s v="CN00425132"/>
    <d v="2026-01-22T00:00:00"/>
    <n v="15"/>
    <x v="0"/>
    <s v="F2F"/>
    <s v="A"/>
    <d v="1899-12-31T00:00:00"/>
    <s v="IP"/>
    <m/>
    <s v="N"/>
    <x v="2"/>
    <s v="DD"/>
    <s v="RP"/>
    <s v="NULL"/>
    <s v="DEU"/>
  </r>
  <r>
    <n v="48615691"/>
    <s v="RD00350502"/>
    <s v="CN00425133"/>
    <d v="2026-01-21T00:00:00"/>
    <n v="15"/>
    <x v="0"/>
    <s v="F2F"/>
    <s v="A"/>
    <d v="1899-12-31T00:00:00"/>
    <s v="IP"/>
    <m/>
    <s v="N"/>
    <x v="2"/>
    <s v="DD"/>
    <s v="RP"/>
    <s v="NULL"/>
    <s v="DEU"/>
  </r>
  <r>
    <n v="48615692"/>
    <s v="RD00350503"/>
    <s v="CN00425134"/>
    <d v="2026-01-20T00:00:00"/>
    <n v="150"/>
    <x v="2"/>
    <s v="F2F"/>
    <s v="A"/>
    <d v="1899-12-31T00:00:00"/>
    <s v="IP"/>
    <m/>
    <s v="N"/>
    <x v="2"/>
    <s v="DD"/>
    <s v="RP"/>
    <s v="NULL"/>
    <s v="DEU"/>
  </r>
  <r>
    <n v="48615693"/>
    <s v="RD00350504"/>
    <s v="CN00425135"/>
    <d v="2026-01-20T00:00:00"/>
    <n v="15"/>
    <x v="0"/>
    <s v="F2F"/>
    <s v="A"/>
    <d v="1899-12-31T00:00:00"/>
    <s v="IP"/>
    <m/>
    <s v="N"/>
    <x v="2"/>
    <s v="DD"/>
    <s v="RP"/>
    <s v="NULL"/>
    <s v="DEU"/>
  </r>
  <r>
    <n v="48615694"/>
    <s v="RD00350505"/>
    <s v="CN00425136"/>
    <d v="2026-01-19T00:00:00"/>
    <n v="60"/>
    <x v="1"/>
    <s v="F2F"/>
    <s v="C"/>
    <d v="1899-12-31T00:00:00"/>
    <s v="IP"/>
    <m/>
    <s v="N"/>
    <x v="2"/>
    <s v="DD"/>
    <s v="RP"/>
    <s v="NULL"/>
    <s v="DEU"/>
  </r>
  <r>
    <n v="48615703"/>
    <s v="RD00350514"/>
    <s v="CN00425212"/>
    <d v="2026-01-24T00:00:00"/>
    <n v="36"/>
    <x v="2"/>
    <s v="F2F"/>
    <s v="A"/>
    <d v="1899-12-31T00:00:00"/>
    <s v="IP"/>
    <m/>
    <s v="N"/>
    <x v="0"/>
    <s v="DD"/>
    <s v="RP"/>
    <s v="NULL"/>
    <s v="DEU"/>
  </r>
  <r>
    <n v="48615704"/>
    <s v="RD00350515"/>
    <s v="CN00425213"/>
    <d v="2026-01-24T00:00:00"/>
    <n v="100"/>
    <x v="2"/>
    <s v="F2F"/>
    <s v="A"/>
    <d v="1899-12-31T00:00:00"/>
    <s v="IP"/>
    <m/>
    <s v="N"/>
    <x v="0"/>
    <s v="DD"/>
    <s v="RP"/>
    <s v="NULL"/>
    <s v="DEU"/>
  </r>
  <r>
    <n v="48615705"/>
    <s v="RD00350516"/>
    <s v="CN00425214"/>
    <d v="2026-01-24T00:00:00"/>
    <n v="15"/>
    <x v="0"/>
    <s v="F2F"/>
    <s v="C"/>
    <d v="1899-12-31T00:00:00"/>
    <s v="IP"/>
    <m/>
    <s v="N"/>
    <x v="0"/>
    <s v="DD"/>
    <s v="RP"/>
    <s v="NULL"/>
    <s v="DEU"/>
  </r>
  <r>
    <n v="48615706"/>
    <s v="RD00350517"/>
    <s v="CN00425215"/>
    <d v="2026-01-21T00:00:00"/>
    <n v="10"/>
    <x v="0"/>
    <s v="F2F"/>
    <s v="A"/>
    <d v="1899-12-31T00:00:00"/>
    <s v="IP"/>
    <m/>
    <s v="N"/>
    <x v="0"/>
    <s v="DD"/>
    <s v="RP"/>
    <s v="NULL"/>
    <s v="DEU"/>
  </r>
  <r>
    <n v="48615707"/>
    <s v="RD00350518"/>
    <s v="CN00425216"/>
    <d v="2026-01-22T00:00:00"/>
    <n v="10"/>
    <x v="0"/>
    <s v="F2F"/>
    <s v="A"/>
    <d v="1899-12-31T00:00:00"/>
    <s v="IP"/>
    <m/>
    <s v="N"/>
    <x v="0"/>
    <s v="DD"/>
    <s v="RP"/>
    <s v="NULL"/>
    <s v="DEU"/>
  </r>
  <r>
    <n v="48615708"/>
    <s v="RD00350519"/>
    <s v="CN00425217"/>
    <d v="2026-01-24T00:00:00"/>
    <n v="20"/>
    <x v="0"/>
    <s v="F2F"/>
    <s v="A"/>
    <d v="1899-12-31T00:00:00"/>
    <s v="IP"/>
    <m/>
    <s v="N"/>
    <x v="0"/>
    <s v="DD"/>
    <s v="RP"/>
    <s v="NULL"/>
    <s v="DEU"/>
  </r>
  <r>
    <n v="48615709"/>
    <s v="RD00350520"/>
    <s v="CN00425218"/>
    <d v="2026-01-23T00:00:00"/>
    <n v="10"/>
    <x v="0"/>
    <s v="F2F"/>
    <s v="A"/>
    <d v="1899-12-31T00:00:00"/>
    <s v="IP"/>
    <m/>
    <s v="N"/>
    <x v="0"/>
    <s v="DD"/>
    <s v="RP"/>
    <s v="NULL"/>
    <s v="DEU"/>
  </r>
  <r>
    <n v="48615710"/>
    <s v="RD00350521"/>
    <s v="CN00425219"/>
    <d v="2026-01-24T00:00:00"/>
    <n v="8"/>
    <x v="0"/>
    <s v="F2F"/>
    <s v="A"/>
    <d v="1899-12-31T00:00:00"/>
    <s v="IP"/>
    <m/>
    <s v="N"/>
    <x v="0"/>
    <s v="DD"/>
    <s v="RP"/>
    <s v="NULL"/>
    <s v="DEU"/>
  </r>
  <r>
    <n v="48615711"/>
    <s v="RD00350522"/>
    <s v="CN00425220"/>
    <d v="2026-01-24T00:00:00"/>
    <n v="10"/>
    <x v="0"/>
    <s v="F2F"/>
    <s v="A"/>
    <d v="1899-12-31T00:00:00"/>
    <s v="IP"/>
    <m/>
    <s v="N"/>
    <x v="0"/>
    <s v="DD"/>
    <s v="RP"/>
    <s v="NULL"/>
    <s v="DEU"/>
  </r>
  <r>
    <n v="48615712"/>
    <s v="RD00350523"/>
    <s v="CN00425221"/>
    <d v="2026-01-24T00:00:00"/>
    <n v="20"/>
    <x v="0"/>
    <s v="F2F"/>
    <s v="A"/>
    <d v="1899-12-31T00:00:00"/>
    <s v="IP"/>
    <m/>
    <s v="N"/>
    <x v="0"/>
    <s v="DD"/>
    <s v="RP"/>
    <s v="NULL"/>
    <s v="DEU"/>
  </r>
  <r>
    <n v="48615713"/>
    <s v="RD00350524"/>
    <s v="CN00425222"/>
    <d v="2026-01-22T00:00:00"/>
    <n v="20"/>
    <x v="0"/>
    <s v="F2F"/>
    <s v="C"/>
    <d v="1899-12-31T00:00:00"/>
    <s v="IP"/>
    <m/>
    <s v="N"/>
    <x v="0"/>
    <s v="DD"/>
    <s v="RP"/>
    <s v="NULL"/>
    <s v="DEU"/>
  </r>
  <r>
    <n v="48615714"/>
    <s v="RD00350525"/>
    <s v="CN00425223"/>
    <d v="2026-01-22T00:00:00"/>
    <n v="15"/>
    <x v="0"/>
    <s v="F2F"/>
    <s v="A"/>
    <d v="1899-12-31T00:00:00"/>
    <s v="IP"/>
    <m/>
    <s v="N"/>
    <x v="0"/>
    <s v="DD"/>
    <s v="RP"/>
    <s v="NULL"/>
    <s v="DEU"/>
  </r>
  <r>
    <n v="48615715"/>
    <s v="RD00350526"/>
    <s v="CN00425224"/>
    <d v="2026-01-23T00:00:00"/>
    <n v="8"/>
    <x v="0"/>
    <s v="F2F"/>
    <s v="A"/>
    <d v="1899-12-31T00:00:00"/>
    <s v="IP"/>
    <m/>
    <s v="N"/>
    <x v="0"/>
    <s v="DD"/>
    <s v="RP"/>
    <s v="NULL"/>
    <s v="DEU"/>
  </r>
  <r>
    <n v="48615716"/>
    <s v="RD00350527"/>
    <s v="CN00425226"/>
    <d v="2026-01-24T00:00:00"/>
    <n v="10"/>
    <x v="0"/>
    <s v="F2F"/>
    <s v="C"/>
    <d v="1899-12-31T00:00:00"/>
    <s v="IP"/>
    <m/>
    <s v="N"/>
    <x v="0"/>
    <s v="DD"/>
    <s v="RP"/>
    <s v="NULL"/>
    <s v="DEU"/>
  </r>
  <r>
    <n v="48615717"/>
    <s v="RD00350528"/>
    <s v="CN00425225"/>
    <d v="2026-01-24T00:00:00"/>
    <n v="10"/>
    <x v="0"/>
    <s v="F2F"/>
    <s v="A"/>
    <d v="1899-12-31T00:00:00"/>
    <s v="IP"/>
    <m/>
    <s v="N"/>
    <x v="0"/>
    <s v="DD"/>
    <s v="RP"/>
    <s v="NULL"/>
    <s v="DEU"/>
  </r>
  <r>
    <n v="48615718"/>
    <s v="RD00350529"/>
    <s v="CN00425227"/>
    <d v="2026-01-23T00:00:00"/>
    <n v="15"/>
    <x v="0"/>
    <s v="F2F"/>
    <s v="A"/>
    <d v="1899-12-31T00:00:00"/>
    <s v="IP"/>
    <m/>
    <s v="N"/>
    <x v="0"/>
    <s v="DD"/>
    <s v="RP"/>
    <s v="NULL"/>
    <s v="DEU"/>
  </r>
  <r>
    <n v="48615719"/>
    <s v="RD00350530"/>
    <s v="CN00425228"/>
    <d v="2026-01-19T00:00:00"/>
    <n v="5"/>
    <x v="0"/>
    <s v="F2F"/>
    <s v="A"/>
    <d v="1899-12-31T00:00:00"/>
    <s v="IP"/>
    <m/>
    <s v="N"/>
    <x v="9"/>
    <s v="DD"/>
    <s v="RP"/>
    <s v="NULL"/>
    <s v="DEU"/>
  </r>
  <r>
    <n v="48615720"/>
    <s v="RD00350531"/>
    <s v="CN00425229"/>
    <d v="2026-01-19T00:00:00"/>
    <n v="60"/>
    <x v="2"/>
    <s v="F2F"/>
    <s v="A"/>
    <d v="1899-12-31T00:00:00"/>
    <s v="IP"/>
    <m/>
    <s v="N"/>
    <x v="9"/>
    <s v="DD"/>
    <s v="RP"/>
    <s v="NULL"/>
    <s v="DEU"/>
  </r>
  <r>
    <n v="48615721"/>
    <s v="RD00350532"/>
    <s v="CN00425230"/>
    <d v="2026-01-19T00:00:00"/>
    <n v="60"/>
    <x v="2"/>
    <s v="F2F"/>
    <s v="A"/>
    <d v="1899-12-31T00:00:00"/>
    <s v="IP"/>
    <m/>
    <s v="N"/>
    <x v="9"/>
    <s v="DD"/>
    <s v="RP"/>
    <s v="NULL"/>
    <s v="DEU"/>
  </r>
  <r>
    <n v="48615722"/>
    <s v="RD00350533"/>
    <s v="CN00425231"/>
    <d v="2026-01-19T00:00:00"/>
    <n v="10"/>
    <x v="0"/>
    <s v="F2F"/>
    <s v="C"/>
    <d v="1899-12-31T00:00:00"/>
    <s v="IP"/>
    <m/>
    <s v="N"/>
    <x v="9"/>
    <s v="DD"/>
    <s v="RP"/>
    <s v="NULL"/>
    <s v="DEU"/>
  </r>
  <r>
    <n v="48615724"/>
    <s v="RD00350535"/>
    <s v="CN00425233"/>
    <d v="2026-01-19T00:00:00"/>
    <n v="72"/>
    <x v="2"/>
    <s v="F2F"/>
    <s v="C"/>
    <d v="1899-12-31T00:00:00"/>
    <s v="IP"/>
    <m/>
    <s v="N"/>
    <x v="9"/>
    <s v="DD"/>
    <s v="RP"/>
    <s v="NULL"/>
    <s v="DEU"/>
  </r>
  <r>
    <n v="48615725"/>
    <s v="RD00350536"/>
    <s v="CN00425234"/>
    <d v="2026-01-19T00:00:00"/>
    <n v="20"/>
    <x v="1"/>
    <s v="F2F"/>
    <s v="C"/>
    <d v="1899-12-31T00:00:00"/>
    <s v="IP"/>
    <m/>
    <s v="N"/>
    <x v="9"/>
    <s v="DD"/>
    <s v="RP"/>
    <s v="NULL"/>
    <s v="DEU"/>
  </r>
  <r>
    <n v="48615726"/>
    <s v="RD00350537"/>
    <s v="CN00425235"/>
    <d v="2026-01-19T00:00:00"/>
    <n v="10"/>
    <x v="0"/>
    <s v="F2F"/>
    <s v="A"/>
    <d v="1899-12-31T00:00:00"/>
    <s v="IP"/>
    <m/>
    <s v="N"/>
    <x v="9"/>
    <s v="DD"/>
    <s v="RP"/>
    <s v="NULL"/>
    <s v="DEU"/>
  </r>
  <r>
    <n v="48615727"/>
    <s v="RD00350538"/>
    <s v="CN00425236"/>
    <d v="2026-01-19T00:00:00"/>
    <n v="60"/>
    <x v="2"/>
    <s v="F2F"/>
    <s v="A"/>
    <d v="1899-12-31T00:00:00"/>
    <s v="IP"/>
    <m/>
    <s v="N"/>
    <x v="9"/>
    <s v="DD"/>
    <s v="RP"/>
    <s v="NULL"/>
    <s v="DEU"/>
  </r>
  <r>
    <n v="48615729"/>
    <s v="RD00350540"/>
    <s v="CN00425239"/>
    <d v="2026-01-19T00:00:00"/>
    <n v="60"/>
    <x v="2"/>
    <s v="F2F"/>
    <s v="A"/>
    <d v="1899-12-31T00:00:00"/>
    <s v="IP"/>
    <m/>
    <s v="N"/>
    <x v="9"/>
    <s v="DD"/>
    <s v="RP"/>
    <s v="NULL"/>
    <s v="DEU"/>
  </r>
  <r>
    <n v="48615730"/>
    <s v="RD00350541"/>
    <s v="CN00425240"/>
    <d v="2026-01-19T00:00:00"/>
    <n v="60"/>
    <x v="2"/>
    <s v="F2F"/>
    <s v="A"/>
    <d v="1899-12-31T00:00:00"/>
    <s v="IP"/>
    <m/>
    <s v="N"/>
    <x v="9"/>
    <s v="DD"/>
    <s v="RP"/>
    <s v="NULL"/>
    <s v="DEU"/>
  </r>
  <r>
    <n v="48615731"/>
    <s v="RD00350542"/>
    <s v="CN00425241"/>
    <d v="2026-01-19T00:00:00"/>
    <n v="200"/>
    <x v="2"/>
    <s v="F2F"/>
    <s v="A"/>
    <d v="1899-12-31T00:00:00"/>
    <s v="IP"/>
    <m/>
    <s v="N"/>
    <x v="9"/>
    <s v="DD"/>
    <s v="RP"/>
    <s v="NULL"/>
    <s v="DEU"/>
  </r>
  <r>
    <n v="48615733"/>
    <s v="RD00350544"/>
    <s v="CN00425243"/>
    <d v="2026-01-19T00:00:00"/>
    <n v="60"/>
    <x v="2"/>
    <s v="F2F"/>
    <s v="A"/>
    <d v="1899-12-31T00:00:00"/>
    <s v="IP"/>
    <m/>
    <s v="N"/>
    <x v="9"/>
    <s v="DD"/>
    <s v="RP"/>
    <s v="NULL"/>
    <s v="DEU"/>
  </r>
  <r>
    <n v="48615734"/>
    <s v="RD00350545"/>
    <s v="CN00425244"/>
    <d v="2026-01-19T00:00:00"/>
    <n v="60"/>
    <x v="2"/>
    <s v="F2F"/>
    <s v="A"/>
    <d v="1899-12-31T00:00:00"/>
    <s v="IP"/>
    <m/>
    <s v="N"/>
    <x v="9"/>
    <s v="DD"/>
    <s v="RP"/>
    <s v="NULL"/>
    <s v="DEU"/>
  </r>
  <r>
    <n v="48615735"/>
    <s v="RD00350546"/>
    <s v="CN00425245"/>
    <d v="2026-01-19T00:00:00"/>
    <n v="60"/>
    <x v="2"/>
    <s v="F2F"/>
    <s v="A"/>
    <d v="1899-12-31T00:00:00"/>
    <s v="IP"/>
    <m/>
    <s v="N"/>
    <x v="9"/>
    <s v="DD"/>
    <s v="RP"/>
    <s v="NULL"/>
    <s v="DEU"/>
  </r>
  <r>
    <n v="48615736"/>
    <s v="RD00350547"/>
    <s v="CN00425246"/>
    <d v="2026-01-19T00:00:00"/>
    <n v="10"/>
    <x v="0"/>
    <s v="F2F"/>
    <s v="C"/>
    <d v="1899-12-31T00:00:00"/>
    <s v="IP"/>
    <m/>
    <s v="N"/>
    <x v="9"/>
    <s v="DD"/>
    <s v="RP"/>
    <s v="NULL"/>
    <s v="DEU"/>
  </r>
  <r>
    <n v="48615737"/>
    <s v="RD00350548"/>
    <s v="CN00425247"/>
    <d v="2026-01-20T00:00:00"/>
    <n v="50"/>
    <x v="3"/>
    <s v="F2F"/>
    <s v="A"/>
    <d v="1899-12-31T00:00:00"/>
    <s v="IP"/>
    <m/>
    <s v="N"/>
    <x v="9"/>
    <s v="DD"/>
    <s v="RP"/>
    <s v="NULL"/>
    <s v="DEU"/>
  </r>
  <r>
    <n v="48615739"/>
    <s v="RD00350550"/>
    <s v="CN00425249"/>
    <d v="2026-01-20T00:00:00"/>
    <n v="60"/>
    <x v="2"/>
    <s v="F2F"/>
    <s v="A"/>
    <d v="1899-12-31T00:00:00"/>
    <s v="IP"/>
    <m/>
    <s v="N"/>
    <x v="9"/>
    <s v="DD"/>
    <s v="RP"/>
    <s v="NULL"/>
    <s v="DEU"/>
  </r>
  <r>
    <n v="48615740"/>
    <s v="RD00350551"/>
    <s v="CN00425250"/>
    <d v="2026-01-20T00:00:00"/>
    <n v="60"/>
    <x v="2"/>
    <s v="F2F"/>
    <s v="A"/>
    <d v="1899-12-31T00:00:00"/>
    <s v="IP"/>
    <m/>
    <s v="N"/>
    <x v="9"/>
    <s v="DD"/>
    <s v="RP"/>
    <s v="NULL"/>
    <s v="DEU"/>
  </r>
  <r>
    <n v="48615742"/>
    <s v="RD00350553"/>
    <s v="CN00425252"/>
    <d v="2026-01-20T00:00:00"/>
    <n v="60"/>
    <x v="2"/>
    <s v="F2F"/>
    <s v="A"/>
    <d v="1899-12-31T00:00:00"/>
    <s v="IP"/>
    <m/>
    <s v="N"/>
    <x v="9"/>
    <s v="DD"/>
    <s v="RP"/>
    <s v="NULL"/>
    <s v="DEU"/>
  </r>
  <r>
    <n v="48615744"/>
    <s v="RD00350555"/>
    <s v="CN00425254"/>
    <d v="2026-01-20T00:00:00"/>
    <n v="60"/>
    <x v="2"/>
    <s v="F2F"/>
    <s v="A"/>
    <d v="1899-12-31T00:00:00"/>
    <s v="IP"/>
    <m/>
    <s v="N"/>
    <x v="9"/>
    <s v="DD"/>
    <s v="RP"/>
    <s v="NULL"/>
    <s v="DEU"/>
  </r>
  <r>
    <n v="48615745"/>
    <s v="RD00350556"/>
    <s v="CN00425255"/>
    <d v="2026-01-20T00:00:00"/>
    <n v="60"/>
    <x v="2"/>
    <s v="F2F"/>
    <s v="A"/>
    <d v="1899-12-31T00:00:00"/>
    <s v="IP"/>
    <m/>
    <s v="N"/>
    <x v="9"/>
    <s v="DD"/>
    <s v="RP"/>
    <s v="NULL"/>
    <s v="DEU"/>
  </r>
  <r>
    <n v="48615747"/>
    <s v="RD00350558"/>
    <s v="CN00425257"/>
    <d v="2026-01-20T00:00:00"/>
    <n v="60"/>
    <x v="2"/>
    <s v="F2F"/>
    <s v="A"/>
    <d v="1899-12-31T00:00:00"/>
    <s v="IP"/>
    <m/>
    <s v="N"/>
    <x v="9"/>
    <s v="DD"/>
    <s v="RP"/>
    <s v="NULL"/>
    <s v="DEU"/>
  </r>
  <r>
    <n v="48615750"/>
    <s v="RD00350561"/>
    <s v="CN00425260"/>
    <d v="2026-01-20T00:00:00"/>
    <n v="60"/>
    <x v="2"/>
    <s v="F2F"/>
    <s v="A"/>
    <d v="1899-12-31T00:00:00"/>
    <s v="IP"/>
    <m/>
    <s v="N"/>
    <x v="9"/>
    <s v="DD"/>
    <s v="RP"/>
    <s v="NULL"/>
    <s v="DEU"/>
  </r>
  <r>
    <n v="48615752"/>
    <s v="RD00350563"/>
    <s v="CN00425262"/>
    <d v="2026-01-20T00:00:00"/>
    <n v="60"/>
    <x v="2"/>
    <s v="F2F"/>
    <s v="A"/>
    <d v="1899-12-31T00:00:00"/>
    <s v="IP"/>
    <m/>
    <s v="N"/>
    <x v="9"/>
    <s v="DD"/>
    <s v="RP"/>
    <s v="NULL"/>
    <s v="DEU"/>
  </r>
  <r>
    <n v="48615753"/>
    <s v="RD00350564"/>
    <s v="CN00425263"/>
    <d v="2026-01-20T00:00:00"/>
    <n v="10"/>
    <x v="0"/>
    <s v="F2F"/>
    <s v="C"/>
    <d v="1899-12-31T00:00:00"/>
    <s v="IP"/>
    <m/>
    <s v="N"/>
    <x v="9"/>
    <s v="DD"/>
    <s v="RP"/>
    <s v="NULL"/>
    <s v="DEU"/>
  </r>
  <r>
    <n v="48615754"/>
    <s v="RD00350565"/>
    <s v="CN00425264"/>
    <d v="2026-01-20T00:00:00"/>
    <n v="60"/>
    <x v="2"/>
    <s v="F2F"/>
    <s v="A"/>
    <d v="1899-12-31T00:00:00"/>
    <s v="IP"/>
    <m/>
    <s v="N"/>
    <x v="9"/>
    <s v="DD"/>
    <s v="RP"/>
    <s v="NULL"/>
    <s v="DEU"/>
  </r>
  <r>
    <n v="48615755"/>
    <s v="RD00350566"/>
    <s v="CN00425265"/>
    <d v="2026-01-21T00:00:00"/>
    <n v="60"/>
    <x v="2"/>
    <s v="F2F"/>
    <s v="A"/>
    <d v="1899-12-31T00:00:00"/>
    <s v="IP"/>
    <m/>
    <s v="N"/>
    <x v="9"/>
    <s v="DD"/>
    <s v="RP"/>
    <s v="NULL"/>
    <s v="DEU"/>
  </r>
  <r>
    <n v="48615756"/>
    <s v="RD00350567"/>
    <s v="CN00425266"/>
    <d v="2026-01-21T00:00:00"/>
    <n v="60"/>
    <x v="2"/>
    <s v="F2F"/>
    <s v="A"/>
    <d v="1899-12-31T00:00:00"/>
    <s v="IP"/>
    <m/>
    <s v="N"/>
    <x v="9"/>
    <s v="DD"/>
    <s v="RP"/>
    <s v="NULL"/>
    <s v="DEU"/>
  </r>
  <r>
    <n v="48615758"/>
    <s v="RD00350569"/>
    <s v="CN00425268"/>
    <d v="2026-01-21T00:00:00"/>
    <n v="60"/>
    <x v="2"/>
    <s v="F2F"/>
    <s v="A"/>
    <d v="1899-12-31T00:00:00"/>
    <s v="IP"/>
    <m/>
    <s v="N"/>
    <x v="9"/>
    <s v="DD"/>
    <s v="RP"/>
    <s v="NULL"/>
    <s v="DEU"/>
  </r>
  <r>
    <n v="48615759"/>
    <s v="RD00350570"/>
    <s v="CN00425269"/>
    <d v="2026-01-21T00:00:00"/>
    <n v="60"/>
    <x v="2"/>
    <s v="F2F"/>
    <s v="A"/>
    <d v="1899-12-31T00:00:00"/>
    <s v="IP"/>
    <m/>
    <s v="N"/>
    <x v="9"/>
    <s v="DD"/>
    <s v="RP"/>
    <s v="NULL"/>
    <s v="DEU"/>
  </r>
  <r>
    <n v="48615760"/>
    <s v="RD00350571"/>
    <s v="CN00425270"/>
    <d v="2026-01-21T00:00:00"/>
    <n v="60"/>
    <x v="2"/>
    <s v="F2F"/>
    <s v="C"/>
    <d v="1899-12-31T00:00:00"/>
    <s v="IP"/>
    <m/>
    <s v="N"/>
    <x v="9"/>
    <s v="DD"/>
    <s v="RP"/>
    <s v="NULL"/>
    <s v="DEU"/>
  </r>
  <r>
    <n v="48615761"/>
    <s v="RD00350572"/>
    <s v="CN00425271"/>
    <d v="2026-01-21T00:00:00"/>
    <n v="60"/>
    <x v="2"/>
    <s v="F2F"/>
    <s v="A"/>
    <d v="1899-12-31T00:00:00"/>
    <s v="IP"/>
    <m/>
    <s v="N"/>
    <x v="9"/>
    <s v="DD"/>
    <s v="RP"/>
    <s v="NULL"/>
    <s v="DEU"/>
  </r>
  <r>
    <n v="48615764"/>
    <s v="RD00350575"/>
    <s v="CN00425274"/>
    <d v="2026-01-21T00:00:00"/>
    <n v="60"/>
    <x v="2"/>
    <s v="F2F"/>
    <s v="A"/>
    <d v="1899-12-31T00:00:00"/>
    <s v="IP"/>
    <m/>
    <s v="N"/>
    <x v="9"/>
    <s v="DD"/>
    <s v="RP"/>
    <s v="NULL"/>
    <s v="DEU"/>
  </r>
  <r>
    <n v="48615765"/>
    <s v="RD00350576"/>
    <s v="CN00425275"/>
    <d v="2026-01-21T00:00:00"/>
    <n v="60"/>
    <x v="2"/>
    <s v="F2F"/>
    <s v="A"/>
    <d v="1899-12-31T00:00:00"/>
    <s v="IP"/>
    <m/>
    <s v="N"/>
    <x v="9"/>
    <s v="DD"/>
    <s v="RP"/>
    <s v="NULL"/>
    <s v="DEU"/>
  </r>
  <r>
    <n v="48615766"/>
    <s v="RD00350577"/>
    <s v="CN00425276"/>
    <d v="2026-01-21T00:00:00"/>
    <n v="60"/>
    <x v="2"/>
    <s v="F2F"/>
    <s v="A"/>
    <d v="1899-12-31T00:00:00"/>
    <s v="IP"/>
    <m/>
    <s v="N"/>
    <x v="9"/>
    <s v="DD"/>
    <s v="RP"/>
    <s v="NULL"/>
    <s v="DEU"/>
  </r>
  <r>
    <n v="48615767"/>
    <s v="RD00350578"/>
    <s v="CN00425277"/>
    <d v="2026-01-21T00:00:00"/>
    <n v="60"/>
    <x v="2"/>
    <s v="F2F"/>
    <s v="A"/>
    <d v="1899-12-31T00:00:00"/>
    <s v="IP"/>
    <m/>
    <s v="N"/>
    <x v="9"/>
    <s v="DD"/>
    <s v="RP"/>
    <s v="NULL"/>
    <s v="DEU"/>
  </r>
  <r>
    <n v="48615768"/>
    <s v="RD00350579"/>
    <s v="CN00425278"/>
    <d v="2026-01-21T00:00:00"/>
    <n v="60"/>
    <x v="2"/>
    <s v="F2F"/>
    <s v="A"/>
    <d v="1899-12-31T00:00:00"/>
    <s v="IP"/>
    <m/>
    <s v="N"/>
    <x v="9"/>
    <s v="DD"/>
    <s v="RP"/>
    <s v="NULL"/>
    <s v="DEU"/>
  </r>
  <r>
    <n v="48615769"/>
    <s v="RD00350580"/>
    <s v="CN00425279"/>
    <d v="2026-01-21T00:00:00"/>
    <n v="60"/>
    <x v="2"/>
    <s v="F2F"/>
    <s v="C"/>
    <d v="1899-12-31T00:00:00"/>
    <s v="IP"/>
    <m/>
    <s v="N"/>
    <x v="9"/>
    <s v="DD"/>
    <s v="RP"/>
    <s v="NULL"/>
    <s v="DEU"/>
  </r>
  <r>
    <n v="48615770"/>
    <s v="RD00350581"/>
    <s v="CN00425280"/>
    <d v="2026-01-21T00:00:00"/>
    <n v="60"/>
    <x v="2"/>
    <s v="F2F"/>
    <s v="A"/>
    <d v="1899-12-31T00:00:00"/>
    <s v="IP"/>
    <m/>
    <s v="N"/>
    <x v="9"/>
    <s v="DD"/>
    <s v="RP"/>
    <s v="NULL"/>
    <s v="DEU"/>
  </r>
  <r>
    <n v="48615771"/>
    <s v="RD00350582"/>
    <s v="CN00425281"/>
    <d v="2026-01-21T00:00:00"/>
    <n v="60"/>
    <x v="2"/>
    <s v="F2F"/>
    <s v="A"/>
    <d v="1899-12-31T00:00:00"/>
    <s v="IP"/>
    <m/>
    <s v="N"/>
    <x v="9"/>
    <s v="DD"/>
    <s v="RP"/>
    <s v="NULL"/>
    <s v="DEU"/>
  </r>
  <r>
    <n v="48615772"/>
    <s v="RD00350583"/>
    <s v="CN00425282"/>
    <d v="2026-01-21T00:00:00"/>
    <n v="60"/>
    <x v="2"/>
    <s v="F2F"/>
    <s v="A"/>
    <d v="1899-12-31T00:00:00"/>
    <s v="IP"/>
    <m/>
    <s v="N"/>
    <x v="9"/>
    <s v="DD"/>
    <s v="RP"/>
    <s v="NULL"/>
    <s v="DEU"/>
  </r>
  <r>
    <n v="48615773"/>
    <s v="RD00350584"/>
    <s v="CN00425283"/>
    <d v="2026-01-21T00:00:00"/>
    <n v="60"/>
    <x v="2"/>
    <s v="F2F"/>
    <s v="A"/>
    <d v="1899-12-31T00:00:00"/>
    <s v="IP"/>
    <m/>
    <s v="N"/>
    <x v="9"/>
    <s v="DD"/>
    <s v="RP"/>
    <s v="NULL"/>
    <s v="DEU"/>
  </r>
  <r>
    <n v="48615774"/>
    <s v="RD00350585"/>
    <s v="CN00425284"/>
    <d v="2026-01-21T00:00:00"/>
    <n v="10"/>
    <x v="0"/>
    <s v="F2F"/>
    <s v="A"/>
    <d v="1899-12-31T00:00:00"/>
    <s v="IP"/>
    <m/>
    <s v="N"/>
    <x v="9"/>
    <s v="DD"/>
    <s v="RP"/>
    <s v="NULL"/>
    <s v="DEU"/>
  </r>
  <r>
    <n v="48615775"/>
    <s v="RD00350586"/>
    <s v="CN00425285"/>
    <d v="2026-01-22T00:00:00"/>
    <n v="60"/>
    <x v="2"/>
    <s v="F2F"/>
    <s v="A"/>
    <d v="1899-12-31T00:00:00"/>
    <s v="IP"/>
    <m/>
    <s v="N"/>
    <x v="9"/>
    <s v="DD"/>
    <s v="RP"/>
    <s v="NULL"/>
    <s v="DEU"/>
  </r>
  <r>
    <n v="48615777"/>
    <s v="RD00350588"/>
    <s v="CN00425287"/>
    <d v="2026-01-22T00:00:00"/>
    <n v="60"/>
    <x v="2"/>
    <s v="F2F"/>
    <s v="A"/>
    <d v="1899-12-31T00:00:00"/>
    <s v="IP"/>
    <m/>
    <s v="N"/>
    <x v="9"/>
    <s v="DD"/>
    <s v="RP"/>
    <s v="NULL"/>
    <s v="DEU"/>
  </r>
  <r>
    <n v="48615778"/>
    <s v="RD00350589"/>
    <s v="CN00425288"/>
    <d v="2026-01-22T00:00:00"/>
    <n v="60"/>
    <x v="2"/>
    <s v="F2F"/>
    <s v="A"/>
    <d v="1899-12-31T00:00:00"/>
    <s v="IP"/>
    <m/>
    <s v="N"/>
    <x v="9"/>
    <s v="DD"/>
    <s v="RP"/>
    <s v="NULL"/>
    <s v="DEU"/>
  </r>
  <r>
    <n v="48615779"/>
    <s v="RD00350590"/>
    <s v="CN00425289"/>
    <d v="2026-01-22T00:00:00"/>
    <n v="60"/>
    <x v="2"/>
    <s v="F2F"/>
    <s v="A"/>
    <d v="1899-12-31T00:00:00"/>
    <s v="IP"/>
    <m/>
    <s v="N"/>
    <x v="9"/>
    <s v="DD"/>
    <s v="RP"/>
    <s v="NULL"/>
    <s v="DEU"/>
  </r>
  <r>
    <n v="48615780"/>
    <s v="RD00350591"/>
    <s v="CN00425290"/>
    <d v="2026-01-22T00:00:00"/>
    <n v="15"/>
    <x v="0"/>
    <s v="F2F"/>
    <s v="A"/>
    <d v="1899-12-31T00:00:00"/>
    <s v="IP"/>
    <m/>
    <s v="N"/>
    <x v="9"/>
    <s v="DD"/>
    <s v="RP"/>
    <s v="NULL"/>
    <s v="DEU"/>
  </r>
  <r>
    <n v="48615781"/>
    <s v="RD00350592"/>
    <s v="CN00425291"/>
    <d v="2026-01-22T00:00:00"/>
    <n v="60"/>
    <x v="2"/>
    <s v="F2F"/>
    <s v="A"/>
    <d v="1899-12-31T00:00:00"/>
    <s v="IP"/>
    <m/>
    <s v="N"/>
    <x v="9"/>
    <s v="DD"/>
    <s v="RP"/>
    <s v="NULL"/>
    <s v="DEU"/>
  </r>
  <r>
    <n v="48615782"/>
    <s v="RD00350593"/>
    <s v="CN00425292"/>
    <d v="2026-01-22T00:00:00"/>
    <n v="20"/>
    <x v="0"/>
    <s v="F2F"/>
    <s v="A"/>
    <d v="1899-12-31T00:00:00"/>
    <s v="IP"/>
    <m/>
    <s v="N"/>
    <x v="9"/>
    <s v="DD"/>
    <s v="RP"/>
    <s v="NULL"/>
    <s v="DEU"/>
  </r>
  <r>
    <n v="48615783"/>
    <s v="RD00350594"/>
    <s v="CN00425293"/>
    <d v="2026-01-22T00:00:00"/>
    <n v="60"/>
    <x v="2"/>
    <s v="F2F"/>
    <s v="A"/>
    <d v="1899-12-31T00:00:00"/>
    <s v="IP"/>
    <m/>
    <s v="N"/>
    <x v="9"/>
    <s v="DD"/>
    <s v="RP"/>
    <s v="NULL"/>
    <s v="DEU"/>
  </r>
  <r>
    <n v="48615784"/>
    <s v="RD00350595"/>
    <s v="CN00425294"/>
    <d v="2026-01-22T00:00:00"/>
    <n v="60"/>
    <x v="2"/>
    <s v="F2F"/>
    <s v="A"/>
    <d v="1899-12-31T00:00:00"/>
    <s v="IP"/>
    <m/>
    <s v="N"/>
    <x v="9"/>
    <s v="DD"/>
    <s v="RP"/>
    <s v="NULL"/>
    <s v="DEU"/>
  </r>
  <r>
    <n v="48615785"/>
    <s v="RD00350596"/>
    <s v="CN00425295"/>
    <d v="2026-01-22T00:00:00"/>
    <n v="60"/>
    <x v="2"/>
    <s v="F2F"/>
    <s v="A"/>
    <d v="1899-12-31T00:00:00"/>
    <s v="IP"/>
    <m/>
    <s v="N"/>
    <x v="9"/>
    <s v="DD"/>
    <s v="RP"/>
    <s v="NULL"/>
    <s v="DEU"/>
  </r>
  <r>
    <n v="48615786"/>
    <s v="RD00350597"/>
    <s v="CN00425296"/>
    <d v="2026-01-22T00:00:00"/>
    <n v="60"/>
    <x v="2"/>
    <s v="F2F"/>
    <s v="A"/>
    <d v="1899-12-31T00:00:00"/>
    <s v="IP"/>
    <m/>
    <s v="N"/>
    <x v="9"/>
    <s v="DD"/>
    <s v="RP"/>
    <s v="NULL"/>
    <s v="DEU"/>
  </r>
  <r>
    <n v="48615787"/>
    <s v="RD00350598"/>
    <s v="CN00425297"/>
    <d v="2026-01-22T00:00:00"/>
    <n v="60"/>
    <x v="2"/>
    <s v="F2F"/>
    <s v="C"/>
    <d v="1899-12-31T00:00:00"/>
    <s v="IP"/>
    <m/>
    <s v="N"/>
    <x v="9"/>
    <s v="DD"/>
    <s v="RP"/>
    <s v="NULL"/>
    <s v="DEU"/>
  </r>
  <r>
    <n v="48615789"/>
    <s v="RD00350600"/>
    <s v="CN00425299"/>
    <d v="2026-01-22T00:00:00"/>
    <n v="10"/>
    <x v="0"/>
    <s v="F2F"/>
    <s v="A"/>
    <d v="1899-12-31T00:00:00"/>
    <s v="IP"/>
    <m/>
    <s v="N"/>
    <x v="9"/>
    <s v="DD"/>
    <s v="RP"/>
    <s v="NULL"/>
    <s v="DEU"/>
  </r>
  <r>
    <n v="48615792"/>
    <s v="RD00350603"/>
    <s v="CN00425302"/>
    <d v="2026-01-22T00:00:00"/>
    <n v="20"/>
    <x v="0"/>
    <s v="F2F"/>
    <s v="A"/>
    <d v="1899-12-31T00:00:00"/>
    <s v="IP"/>
    <m/>
    <s v="N"/>
    <x v="9"/>
    <s v="DD"/>
    <s v="RP"/>
    <s v="NULL"/>
    <s v="DEU"/>
  </r>
  <r>
    <n v="48615793"/>
    <s v="RD00350604"/>
    <s v="CN00425303"/>
    <d v="2026-01-22T00:00:00"/>
    <n v="10"/>
    <x v="0"/>
    <s v="F2F"/>
    <s v="A"/>
    <d v="1899-12-31T00:00:00"/>
    <s v="IP"/>
    <m/>
    <s v="N"/>
    <x v="9"/>
    <s v="DD"/>
    <s v="RP"/>
    <s v="NULL"/>
    <s v="DEU"/>
  </r>
  <r>
    <n v="48615795"/>
    <s v="RD00350606"/>
    <s v="CN00425305"/>
    <d v="2026-01-22T00:00:00"/>
    <n v="20"/>
    <x v="0"/>
    <s v="F2F"/>
    <s v="C"/>
    <d v="1899-12-31T00:00:00"/>
    <s v="IP"/>
    <m/>
    <s v="N"/>
    <x v="9"/>
    <s v="DD"/>
    <s v="RP"/>
    <s v="NULL"/>
    <s v="DEU"/>
  </r>
  <r>
    <n v="48615796"/>
    <s v="RD00350607"/>
    <s v="CN00425306"/>
    <d v="2026-01-23T00:00:00"/>
    <n v="60"/>
    <x v="2"/>
    <s v="F2F"/>
    <s v="A"/>
    <d v="1899-12-31T00:00:00"/>
    <s v="IP"/>
    <m/>
    <s v="N"/>
    <x v="9"/>
    <s v="DD"/>
    <s v="RP"/>
    <s v="NULL"/>
    <s v="DEU"/>
  </r>
  <r>
    <n v="48615797"/>
    <s v="RD00350608"/>
    <s v="CN00425307"/>
    <d v="2026-01-23T00:00:00"/>
    <n v="60"/>
    <x v="2"/>
    <s v="F2F"/>
    <s v="C"/>
    <d v="1899-12-31T00:00:00"/>
    <s v="IP"/>
    <m/>
    <s v="N"/>
    <x v="9"/>
    <s v="DD"/>
    <s v="RP"/>
    <s v="NULL"/>
    <s v="DEU"/>
  </r>
  <r>
    <n v="48615798"/>
    <s v="RD00350609"/>
    <s v="CN00425308"/>
    <d v="2026-01-23T00:00:00"/>
    <n v="25"/>
    <x v="1"/>
    <s v="F2F"/>
    <s v="A"/>
    <d v="1899-12-31T00:00:00"/>
    <s v="IP"/>
    <m/>
    <s v="N"/>
    <x v="9"/>
    <s v="DD"/>
    <s v="RP"/>
    <s v="NULL"/>
    <s v="DEU"/>
  </r>
  <r>
    <n v="48615799"/>
    <s v="RD00350610"/>
    <s v="CN00425309"/>
    <d v="2026-01-23T00:00:00"/>
    <n v="60"/>
    <x v="2"/>
    <s v="F2F"/>
    <s v="A"/>
    <d v="1899-12-31T00:00:00"/>
    <s v="IP"/>
    <m/>
    <s v="N"/>
    <x v="9"/>
    <s v="DD"/>
    <s v="RP"/>
    <s v="NULL"/>
    <s v="DEU"/>
  </r>
  <r>
    <n v="48615800"/>
    <s v="RD00350611"/>
    <s v="CN00425310"/>
    <d v="2026-01-23T00:00:00"/>
    <n v="60"/>
    <x v="2"/>
    <s v="F2F"/>
    <s v="A"/>
    <d v="1899-12-31T00:00:00"/>
    <s v="IP"/>
    <m/>
    <s v="N"/>
    <x v="9"/>
    <s v="DD"/>
    <s v="RP"/>
    <s v="NULL"/>
    <s v="DEU"/>
  </r>
  <r>
    <n v="48615801"/>
    <s v="RD00350612"/>
    <s v="CN00425311"/>
    <d v="2026-01-23T00:00:00"/>
    <n v="60"/>
    <x v="2"/>
    <s v="F2F"/>
    <s v="A"/>
    <d v="1899-12-31T00:00:00"/>
    <s v="IP"/>
    <m/>
    <s v="N"/>
    <x v="9"/>
    <s v="DD"/>
    <s v="RP"/>
    <s v="NULL"/>
    <s v="DEU"/>
  </r>
  <r>
    <n v="48615802"/>
    <s v="RD00350613"/>
    <s v="CN00425312"/>
    <d v="2026-01-23T00:00:00"/>
    <n v="60"/>
    <x v="2"/>
    <s v="F2F"/>
    <s v="A"/>
    <d v="1899-12-31T00:00:00"/>
    <s v="IP"/>
    <m/>
    <s v="N"/>
    <x v="9"/>
    <s v="DD"/>
    <s v="RP"/>
    <s v="NULL"/>
    <s v="DEU"/>
  </r>
  <r>
    <n v="48615803"/>
    <s v="RD00350614"/>
    <s v="CN00425313"/>
    <d v="2026-01-23T00:00:00"/>
    <n v="60"/>
    <x v="2"/>
    <s v="F2F"/>
    <s v="A"/>
    <d v="1899-12-31T00:00:00"/>
    <s v="IP"/>
    <m/>
    <s v="N"/>
    <x v="9"/>
    <s v="DD"/>
    <s v="RP"/>
    <s v="NULL"/>
    <s v="DEU"/>
  </r>
  <r>
    <n v="48615804"/>
    <s v="RD00350615"/>
    <s v="CN00425314"/>
    <d v="2026-01-23T00:00:00"/>
    <n v="10"/>
    <x v="0"/>
    <s v="F2F"/>
    <s v="C"/>
    <d v="1899-12-31T00:00:00"/>
    <s v="IP"/>
    <m/>
    <s v="N"/>
    <x v="9"/>
    <s v="DD"/>
    <s v="RP"/>
    <s v="NULL"/>
    <s v="DEU"/>
  </r>
  <r>
    <n v="48615805"/>
    <s v="RD00350616"/>
    <s v="CN00425315"/>
    <d v="2026-01-23T00:00:00"/>
    <n v="60"/>
    <x v="2"/>
    <s v="F2F"/>
    <s v="A"/>
    <d v="1899-12-31T00:00:00"/>
    <s v="IP"/>
    <m/>
    <s v="N"/>
    <x v="9"/>
    <s v="DD"/>
    <s v="RP"/>
    <s v="NULL"/>
    <s v="DEU"/>
  </r>
  <r>
    <n v="48615806"/>
    <s v="RD00350617"/>
    <s v="CN00425316"/>
    <d v="2026-01-23T00:00:00"/>
    <n v="60"/>
    <x v="2"/>
    <s v="F2F"/>
    <s v="A"/>
    <d v="1899-12-31T00:00:00"/>
    <s v="IP"/>
    <m/>
    <s v="N"/>
    <x v="9"/>
    <s v="DD"/>
    <s v="RP"/>
    <s v="NULL"/>
    <s v="DEU"/>
  </r>
  <r>
    <n v="48615807"/>
    <s v="RD00350618"/>
    <s v="CN00425317"/>
    <d v="2026-01-23T00:00:00"/>
    <n v="60"/>
    <x v="2"/>
    <s v="F2F"/>
    <s v="A"/>
    <d v="1899-12-31T00:00:00"/>
    <s v="IP"/>
    <m/>
    <s v="N"/>
    <x v="9"/>
    <s v="DD"/>
    <s v="RP"/>
    <s v="NULL"/>
    <s v="DEU"/>
  </r>
  <r>
    <n v="48615808"/>
    <s v="RD00350619"/>
    <s v="CN00425318"/>
    <d v="2026-01-23T00:00:00"/>
    <n v="60"/>
    <x v="2"/>
    <s v="F2F"/>
    <s v="A"/>
    <d v="1899-12-31T00:00:00"/>
    <s v="IP"/>
    <m/>
    <s v="N"/>
    <x v="9"/>
    <s v="DD"/>
    <s v="RP"/>
    <s v="NULL"/>
    <s v="DEU"/>
  </r>
  <r>
    <n v="48615809"/>
    <s v="RD00350620"/>
    <s v="CN00425319"/>
    <d v="2026-01-23T00:00:00"/>
    <n v="10"/>
    <x v="0"/>
    <s v="F2F"/>
    <s v="A"/>
    <d v="1899-12-31T00:00:00"/>
    <s v="IP"/>
    <m/>
    <s v="N"/>
    <x v="9"/>
    <s v="DD"/>
    <s v="RP"/>
    <s v="NULL"/>
    <s v="DEU"/>
  </r>
  <r>
    <n v="48615810"/>
    <s v="RD00350621"/>
    <s v="CN00425320"/>
    <d v="2026-01-23T00:00:00"/>
    <n v="60"/>
    <x v="2"/>
    <s v="F2F"/>
    <s v="A"/>
    <d v="1899-12-31T00:00:00"/>
    <s v="IP"/>
    <m/>
    <s v="N"/>
    <x v="9"/>
    <s v="DD"/>
    <s v="RP"/>
    <s v="NULL"/>
    <s v="DEU"/>
  </r>
  <r>
    <n v="48615811"/>
    <s v="RD00350622"/>
    <s v="CN00425321"/>
    <d v="2026-01-23T00:00:00"/>
    <n v="60"/>
    <x v="2"/>
    <s v="F2F"/>
    <s v="A"/>
    <d v="1899-12-31T00:00:00"/>
    <s v="IP"/>
    <m/>
    <s v="N"/>
    <x v="9"/>
    <s v="DD"/>
    <s v="RP"/>
    <s v="NULL"/>
    <s v="DEU"/>
  </r>
  <r>
    <n v="48615812"/>
    <s v="RD00350623"/>
    <s v="CN00425322"/>
    <d v="2026-01-23T00:00:00"/>
    <n v="60"/>
    <x v="2"/>
    <s v="F2F"/>
    <s v="A"/>
    <d v="1899-12-31T00:00:00"/>
    <s v="IP"/>
    <m/>
    <s v="N"/>
    <x v="9"/>
    <s v="DD"/>
    <s v="RP"/>
    <s v="NULL"/>
    <s v="DEU"/>
  </r>
  <r>
    <n v="48615814"/>
    <s v="RD00350625"/>
    <s v="CN00425324"/>
    <d v="2026-01-23T00:00:00"/>
    <n v="60"/>
    <x v="2"/>
    <s v="F2F"/>
    <s v="A"/>
    <d v="1899-12-31T00:00:00"/>
    <s v="IP"/>
    <m/>
    <s v="N"/>
    <x v="9"/>
    <s v="DD"/>
    <s v="RP"/>
    <s v="NULL"/>
    <s v="DEU"/>
  </r>
  <r>
    <n v="48615815"/>
    <s v="RD00350626"/>
    <s v="CN00425325"/>
    <d v="2026-01-23T00:00:00"/>
    <n v="40"/>
    <x v="3"/>
    <s v="F2F"/>
    <s v="A"/>
    <d v="1899-12-31T00:00:00"/>
    <s v="IP"/>
    <m/>
    <s v="N"/>
    <x v="9"/>
    <s v="DD"/>
    <s v="RP"/>
    <s v="NULL"/>
    <s v="DEU"/>
  </r>
  <r>
    <n v="48615816"/>
    <s v="RD00350627"/>
    <s v="CN00425326"/>
    <d v="2026-01-23T00:00:00"/>
    <n v="10"/>
    <x v="0"/>
    <s v="F2F"/>
    <s v="A"/>
    <d v="1899-12-31T00:00:00"/>
    <s v="IP"/>
    <m/>
    <s v="N"/>
    <x v="9"/>
    <s v="DD"/>
    <s v="RP"/>
    <s v="NULL"/>
    <s v="DEU"/>
  </r>
  <r>
    <n v="48615818"/>
    <s v="RD00350629"/>
    <s v="CN00425328"/>
    <d v="2026-01-23T00:00:00"/>
    <n v="120"/>
    <x v="2"/>
    <s v="F2F"/>
    <s v="A"/>
    <d v="1899-12-31T00:00:00"/>
    <s v="IP"/>
    <m/>
    <s v="N"/>
    <x v="9"/>
    <s v="DD"/>
    <s v="RP"/>
    <s v="NULL"/>
    <s v="DEU"/>
  </r>
  <r>
    <n v="48615819"/>
    <s v="RD00350630"/>
    <s v="CN00425329"/>
    <d v="2026-01-23T00:00:00"/>
    <n v="20"/>
    <x v="0"/>
    <s v="F2F"/>
    <s v="A"/>
    <d v="1899-12-31T00:00:00"/>
    <s v="IP"/>
    <m/>
    <s v="N"/>
    <x v="9"/>
    <s v="DD"/>
    <s v="RP"/>
    <s v="NULL"/>
    <s v="DEU"/>
  </r>
  <r>
    <n v="48615820"/>
    <s v="RD00350631"/>
    <s v="CN00425330"/>
    <d v="2026-01-23T00:00:00"/>
    <n v="100"/>
    <x v="2"/>
    <s v="F2F"/>
    <s v="A"/>
    <d v="1899-12-31T00:00:00"/>
    <s v="IP"/>
    <m/>
    <s v="N"/>
    <x v="9"/>
    <s v="DD"/>
    <s v="RP"/>
    <s v="NULL"/>
    <s v="DEU"/>
  </r>
  <r>
    <n v="48615821"/>
    <s v="RD00350632"/>
    <s v="CN00425331"/>
    <d v="2026-01-23T00:00:00"/>
    <n v="60"/>
    <x v="2"/>
    <s v="F2F"/>
    <s v="A"/>
    <d v="1899-12-31T00:00:00"/>
    <s v="IP"/>
    <m/>
    <s v="N"/>
    <x v="9"/>
    <s v="DD"/>
    <s v="RP"/>
    <s v="NULL"/>
    <s v="DEU"/>
  </r>
  <r>
    <n v="48615824"/>
    <s v="RD00350635"/>
    <s v="CN00425335"/>
    <d v="2026-01-24T00:00:00"/>
    <n v="60"/>
    <x v="2"/>
    <s v="F2F"/>
    <s v="A"/>
    <d v="1899-12-31T00:00:00"/>
    <s v="IP"/>
    <m/>
    <s v="N"/>
    <x v="9"/>
    <s v="DD"/>
    <s v="RP"/>
    <s v="NULL"/>
    <s v="DEU"/>
  </r>
  <r>
    <n v="48615825"/>
    <s v="RD00350636"/>
    <s v="CN00425336"/>
    <d v="2026-01-24T00:00:00"/>
    <n v="10"/>
    <x v="0"/>
    <s v="F2F"/>
    <s v="A"/>
    <d v="1899-12-31T00:00:00"/>
    <s v="IP"/>
    <m/>
    <s v="N"/>
    <x v="9"/>
    <s v="DD"/>
    <s v="RP"/>
    <s v="NULL"/>
    <s v="DEU"/>
  </r>
  <r>
    <n v="48615826"/>
    <s v="RD00350637"/>
    <s v="CN00425337"/>
    <d v="2026-01-24T00:00:00"/>
    <n v="60"/>
    <x v="2"/>
    <s v="F2F"/>
    <s v="A"/>
    <d v="1899-12-31T00:00:00"/>
    <s v="IP"/>
    <m/>
    <s v="N"/>
    <x v="9"/>
    <s v="DD"/>
    <s v="RP"/>
    <s v="NULL"/>
    <s v="DEU"/>
  </r>
  <r>
    <n v="48615827"/>
    <s v="RD00350638"/>
    <s v="CN00425338"/>
    <d v="2026-01-24T00:00:00"/>
    <n v="10"/>
    <x v="0"/>
    <s v="F2F"/>
    <s v="A"/>
    <d v="1899-12-31T00:00:00"/>
    <s v="IP"/>
    <m/>
    <s v="N"/>
    <x v="9"/>
    <s v="DD"/>
    <s v="RP"/>
    <s v="NULL"/>
    <s v="DEU"/>
  </r>
  <r>
    <n v="48615828"/>
    <s v="RD00350639"/>
    <s v="CN00425339"/>
    <d v="2026-01-24T00:00:00"/>
    <n v="10"/>
    <x v="0"/>
    <s v="F2F"/>
    <s v="A"/>
    <d v="1899-12-31T00:00:00"/>
    <s v="IP"/>
    <m/>
    <s v="N"/>
    <x v="9"/>
    <s v="DD"/>
    <s v="RP"/>
    <s v="NULL"/>
    <s v="DEU"/>
  </r>
  <r>
    <n v="48615829"/>
    <s v="RD00350640"/>
    <s v="CN00425340"/>
    <d v="2026-01-24T00:00:00"/>
    <n v="60"/>
    <x v="2"/>
    <s v="F2F"/>
    <s v="A"/>
    <d v="1899-12-31T00:00:00"/>
    <s v="IP"/>
    <m/>
    <s v="N"/>
    <x v="9"/>
    <s v="DD"/>
    <s v="RP"/>
    <s v="NULL"/>
    <s v="DEU"/>
  </r>
  <r>
    <n v="48615832"/>
    <s v="RD00350643"/>
    <s v="CN00425343"/>
    <d v="2026-01-24T00:00:00"/>
    <n v="60"/>
    <x v="2"/>
    <s v="F2F"/>
    <s v="A"/>
    <d v="1899-12-31T00:00:00"/>
    <s v="IP"/>
    <m/>
    <s v="N"/>
    <x v="9"/>
    <s v="DD"/>
    <s v="RP"/>
    <s v="NULL"/>
    <s v="DEU"/>
  </r>
  <r>
    <n v="48615833"/>
    <s v="RD00350644"/>
    <s v="CN00425344"/>
    <d v="2026-01-24T00:00:00"/>
    <n v="21"/>
    <x v="1"/>
    <s v="F2F"/>
    <s v="A"/>
    <d v="1899-12-31T00:00:00"/>
    <s v="IP"/>
    <m/>
    <s v="N"/>
    <x v="9"/>
    <s v="DD"/>
    <s v="RP"/>
    <s v="NULL"/>
    <s v="DEU"/>
  </r>
  <r>
    <n v="48615834"/>
    <s v="RD00350645"/>
    <s v="CN00425345"/>
    <d v="2026-01-24T00:00:00"/>
    <n v="60"/>
    <x v="2"/>
    <s v="F2F"/>
    <s v="A"/>
    <d v="1899-12-31T00:00:00"/>
    <s v="IP"/>
    <m/>
    <s v="N"/>
    <x v="9"/>
    <s v="DD"/>
    <s v="RP"/>
    <s v="NULL"/>
    <s v="DEU"/>
  </r>
  <r>
    <n v="48615835"/>
    <s v="RD00350646"/>
    <s v="CN00425346"/>
    <d v="2026-01-24T00:00:00"/>
    <n v="60"/>
    <x v="2"/>
    <s v="F2F"/>
    <s v="A"/>
    <d v="1899-12-31T00:00:00"/>
    <s v="IP"/>
    <m/>
    <s v="N"/>
    <x v="9"/>
    <s v="DD"/>
    <s v="RP"/>
    <s v="NULL"/>
    <s v="DEU"/>
  </r>
  <r>
    <n v="48615836"/>
    <s v="RD00350647"/>
    <s v="CN00425347"/>
    <d v="2026-01-24T00:00:00"/>
    <n v="120"/>
    <x v="2"/>
    <s v="F2F"/>
    <s v="A"/>
    <d v="1899-12-31T00:00:00"/>
    <s v="IP"/>
    <m/>
    <s v="N"/>
    <x v="9"/>
    <s v="DD"/>
    <s v="RP"/>
    <s v="NULL"/>
    <s v="DEU"/>
  </r>
  <r>
    <n v="48615837"/>
    <s v="RD00350648"/>
    <s v="CN00425348"/>
    <d v="2026-01-24T00:00:00"/>
    <n v="60"/>
    <x v="2"/>
    <s v="F2F"/>
    <s v="A"/>
    <d v="1899-12-31T00:00:00"/>
    <s v="IP"/>
    <m/>
    <s v="N"/>
    <x v="9"/>
    <s v="DD"/>
    <s v="RP"/>
    <s v="NULL"/>
    <s v="DEU"/>
  </r>
  <r>
    <n v="48615839"/>
    <s v="RD00350650"/>
    <s v="CN00425350"/>
    <d v="2026-01-24T00:00:00"/>
    <n v="60"/>
    <x v="2"/>
    <s v="F2F"/>
    <s v="A"/>
    <d v="1899-12-31T00:00:00"/>
    <s v="IP"/>
    <m/>
    <s v="N"/>
    <x v="9"/>
    <s v="DD"/>
    <s v="RP"/>
    <s v="NULL"/>
    <s v="DEU"/>
  </r>
  <r>
    <n v="48615841"/>
    <s v="RD00350652"/>
    <s v="CN00425352"/>
    <d v="2026-01-24T00:00:00"/>
    <n v="60"/>
    <x v="2"/>
    <s v="F2F"/>
    <s v="A"/>
    <d v="1899-12-31T00:00:00"/>
    <s v="IP"/>
    <m/>
    <s v="N"/>
    <x v="9"/>
    <s v="DD"/>
    <s v="RP"/>
    <s v="NULL"/>
    <s v="DEU"/>
  </r>
  <r>
    <n v="48615842"/>
    <s v="RD00350653"/>
    <s v="CN00425353"/>
    <d v="2026-01-24T00:00:00"/>
    <n v="60"/>
    <x v="2"/>
    <s v="F2F"/>
    <s v="A"/>
    <d v="1899-12-31T00:00:00"/>
    <s v="IP"/>
    <m/>
    <s v="N"/>
    <x v="9"/>
    <s v="DD"/>
    <s v="RP"/>
    <s v="NULL"/>
    <s v="DEU"/>
  </r>
  <r>
    <n v="48615843"/>
    <s v="RD00350654"/>
    <s v="CN00425354"/>
    <d v="2026-01-24T00:00:00"/>
    <n v="60"/>
    <x v="2"/>
    <s v="F2F"/>
    <s v="A"/>
    <d v="1899-12-31T00:00:00"/>
    <s v="IP"/>
    <m/>
    <s v="N"/>
    <x v="9"/>
    <s v="DD"/>
    <s v="RP"/>
    <s v="NULL"/>
    <s v="DEU"/>
  </r>
  <r>
    <n v="48615856"/>
    <s v="RD00350668"/>
    <s v="CN00425415"/>
    <d v="2026-01-24T00:00:00"/>
    <n v="13"/>
    <x v="0"/>
    <s v="F2F"/>
    <s v="A"/>
    <d v="1899-12-31T00:00:00"/>
    <s v="IP"/>
    <m/>
    <s v="N"/>
    <x v="2"/>
    <s v="DD"/>
    <s v="RP"/>
    <s v="NULL"/>
    <s v="DEU"/>
  </r>
  <r>
    <n v="48615858"/>
    <s v="RD00350670"/>
    <s v="CN00425417"/>
    <d v="2026-01-24T00:00:00"/>
    <n v="15"/>
    <x v="0"/>
    <s v="F2F"/>
    <s v="A"/>
    <d v="1899-12-31T00:00:00"/>
    <s v="IP"/>
    <m/>
    <s v="N"/>
    <x v="2"/>
    <s v="DD"/>
    <s v="RP"/>
    <s v="NULL"/>
    <s v="DEU"/>
  </r>
  <r>
    <n v="48615859"/>
    <s v="RD00350671"/>
    <s v="CN00425418"/>
    <d v="2026-01-24T00:00:00"/>
    <n v="50"/>
    <x v="0"/>
    <s v="F2F"/>
    <s v="A"/>
    <d v="1899-12-31T00:00:00"/>
    <s v="IP"/>
    <m/>
    <s v="N"/>
    <x v="2"/>
    <s v="DD"/>
    <s v="RP"/>
    <s v="NULL"/>
    <s v="DEU"/>
  </r>
  <r>
    <n v="48615860"/>
    <s v="RD00350672"/>
    <s v="CN00425419"/>
    <d v="2026-01-24T00:00:00"/>
    <n v="30"/>
    <x v="0"/>
    <s v="F2F"/>
    <s v="A"/>
    <d v="1899-12-31T00:00:00"/>
    <s v="IP"/>
    <m/>
    <s v="N"/>
    <x v="2"/>
    <s v="DD"/>
    <s v="RP"/>
    <s v="NULL"/>
    <s v="DEU"/>
  </r>
  <r>
    <n v="48615861"/>
    <s v="RD00350673"/>
    <s v="CN00425420"/>
    <d v="2026-01-24T00:00:00"/>
    <n v="15"/>
    <x v="0"/>
    <s v="F2F"/>
    <s v="C"/>
    <d v="1899-12-31T00:00:00"/>
    <s v="IP"/>
    <m/>
    <s v="N"/>
    <x v="2"/>
    <s v="DD"/>
    <s v="RP"/>
    <s v="NULL"/>
    <s v="DEU"/>
  </r>
  <r>
    <n v="48615862"/>
    <s v="RD00350674"/>
    <s v="CN00425421"/>
    <d v="2026-01-23T00:00:00"/>
    <n v="15"/>
    <x v="0"/>
    <s v="F2F"/>
    <s v="A"/>
    <d v="1899-12-31T00:00:00"/>
    <s v="IP"/>
    <m/>
    <s v="N"/>
    <x v="2"/>
    <s v="DD"/>
    <s v="RP"/>
    <s v="NULL"/>
    <s v="DEU"/>
  </r>
  <r>
    <n v="48615863"/>
    <s v="RD00350675"/>
    <s v="CN00425422"/>
    <d v="2026-01-23T00:00:00"/>
    <n v="240"/>
    <x v="2"/>
    <s v="F2F"/>
    <s v="A"/>
    <d v="1899-12-31T00:00:00"/>
    <s v="IP"/>
    <m/>
    <s v="N"/>
    <x v="2"/>
    <s v="DD"/>
    <s v="RP"/>
    <s v="NULL"/>
    <s v="DEU"/>
  </r>
  <r>
    <n v="48615864"/>
    <s v="RD00350676"/>
    <s v="CN00425423"/>
    <d v="2026-01-23T00:00:00"/>
    <n v="15"/>
    <x v="0"/>
    <s v="F2F"/>
    <s v="A"/>
    <d v="1899-12-31T00:00:00"/>
    <s v="IP"/>
    <m/>
    <s v="N"/>
    <x v="2"/>
    <s v="DD"/>
    <s v="RP"/>
    <s v="NULL"/>
    <s v="DEU"/>
  </r>
  <r>
    <n v="48615866"/>
    <s v="RD00350678"/>
    <s v="CN00425425"/>
    <d v="2026-01-23T00:00:00"/>
    <n v="20"/>
    <x v="0"/>
    <s v="F2F"/>
    <s v="A"/>
    <d v="1899-12-31T00:00:00"/>
    <s v="IP"/>
    <m/>
    <s v="N"/>
    <x v="2"/>
    <s v="DD"/>
    <s v="RP"/>
    <s v="NULL"/>
    <s v="DEU"/>
  </r>
  <r>
    <n v="48615867"/>
    <s v="RD00350679"/>
    <s v="CN00425426"/>
    <d v="2026-01-23T00:00:00"/>
    <n v="20"/>
    <x v="0"/>
    <s v="F2F"/>
    <s v="A"/>
    <d v="1899-12-31T00:00:00"/>
    <s v="IP"/>
    <m/>
    <s v="N"/>
    <x v="2"/>
    <s v="DD"/>
    <s v="RP"/>
    <s v="NULL"/>
    <s v="DEU"/>
  </r>
  <r>
    <n v="48615868"/>
    <s v="RD00350680"/>
    <s v="CN00425427"/>
    <d v="2026-01-23T00:00:00"/>
    <n v="15"/>
    <x v="0"/>
    <s v="F2F"/>
    <s v="A"/>
    <d v="1899-12-31T00:00:00"/>
    <s v="IP"/>
    <m/>
    <s v="N"/>
    <x v="2"/>
    <s v="DD"/>
    <s v="RP"/>
    <s v="NULL"/>
    <s v="DEU"/>
  </r>
  <r>
    <n v="48615871"/>
    <s v="RD00350683"/>
    <s v="CN00425430"/>
    <d v="2026-01-23T00:00:00"/>
    <n v="180"/>
    <x v="2"/>
    <s v="F2F"/>
    <s v="A"/>
    <d v="1899-12-31T00:00:00"/>
    <s v="IP"/>
    <m/>
    <s v="N"/>
    <x v="2"/>
    <s v="DD"/>
    <s v="RP"/>
    <s v="NULL"/>
    <s v="DEU"/>
  </r>
  <r>
    <n v="48615873"/>
    <s v="RD00350685"/>
    <s v="CN00425432"/>
    <d v="2026-01-22T00:00:00"/>
    <n v="15"/>
    <x v="0"/>
    <s v="F2F"/>
    <s v="A"/>
    <d v="1899-12-31T00:00:00"/>
    <s v="IP"/>
    <m/>
    <s v="N"/>
    <x v="2"/>
    <s v="DD"/>
    <s v="RP"/>
    <s v="NULL"/>
    <s v="DEU"/>
  </r>
  <r>
    <n v="48615874"/>
    <s v="RD00350686"/>
    <s v="CN00425433"/>
    <d v="2026-01-22T00:00:00"/>
    <n v="13"/>
    <x v="0"/>
    <s v="F2F"/>
    <s v="A"/>
    <d v="1899-12-31T00:00:00"/>
    <s v="IP"/>
    <m/>
    <s v="N"/>
    <x v="2"/>
    <s v="DD"/>
    <s v="RP"/>
    <s v="NULL"/>
    <s v="DEU"/>
  </r>
  <r>
    <n v="48615875"/>
    <s v="RD00350687"/>
    <s v="CN00425434"/>
    <d v="2026-01-22T00:00:00"/>
    <n v="15"/>
    <x v="0"/>
    <s v="F2F"/>
    <s v="A"/>
    <d v="1899-12-31T00:00:00"/>
    <s v="IP"/>
    <m/>
    <s v="N"/>
    <x v="2"/>
    <s v="DD"/>
    <s v="RP"/>
    <s v="NULL"/>
    <s v="DEU"/>
  </r>
  <r>
    <n v="48615876"/>
    <s v="RD00350688"/>
    <s v="CN00425435"/>
    <d v="2026-01-22T00:00:00"/>
    <n v="13"/>
    <x v="0"/>
    <s v="F2F"/>
    <s v="A"/>
    <d v="1899-12-31T00:00:00"/>
    <s v="IP"/>
    <m/>
    <s v="N"/>
    <x v="2"/>
    <s v="DD"/>
    <s v="RP"/>
    <s v="NULL"/>
    <s v="DEU"/>
  </r>
  <r>
    <n v="48615879"/>
    <s v="RD00350691"/>
    <s v="CN00425438"/>
    <d v="2026-01-21T00:00:00"/>
    <n v="15"/>
    <x v="0"/>
    <s v="F2F"/>
    <s v="A"/>
    <d v="1899-12-31T00:00:00"/>
    <s v="IP"/>
    <m/>
    <s v="N"/>
    <x v="2"/>
    <s v="DD"/>
    <s v="RP"/>
    <s v="NULL"/>
    <s v="DEU"/>
  </r>
  <r>
    <n v="48615881"/>
    <s v="RD00350693"/>
    <s v="CN00425440"/>
    <d v="2026-01-20T00:00:00"/>
    <n v="13"/>
    <x v="0"/>
    <s v="F2F"/>
    <s v="A"/>
    <d v="1899-12-31T00:00:00"/>
    <s v="IP"/>
    <m/>
    <s v="N"/>
    <x v="2"/>
    <s v="DD"/>
    <s v="RP"/>
    <s v="NULL"/>
    <s v="DEU"/>
  </r>
  <r>
    <n v="48615882"/>
    <s v="RD00350694"/>
    <s v="CN00425441"/>
    <d v="2026-01-20T00:00:00"/>
    <n v="150"/>
    <x v="2"/>
    <s v="F2F"/>
    <s v="A"/>
    <d v="1899-12-31T00:00:00"/>
    <s v="IP"/>
    <m/>
    <s v="N"/>
    <x v="2"/>
    <s v="DD"/>
    <s v="RP"/>
    <s v="NULL"/>
    <s v="DEU"/>
  </r>
  <r>
    <n v="48615884"/>
    <s v="RD00350696"/>
    <s v="CN00425443"/>
    <d v="2026-01-20T00:00:00"/>
    <n v="20"/>
    <x v="0"/>
    <s v="F2F"/>
    <s v="A"/>
    <d v="1899-12-31T00:00:00"/>
    <s v="IP"/>
    <m/>
    <s v="N"/>
    <x v="2"/>
    <s v="DD"/>
    <s v="RP"/>
    <s v="NULL"/>
    <s v="DEU"/>
  </r>
  <r>
    <n v="48615885"/>
    <s v="RD00350697"/>
    <s v="CN00425444"/>
    <d v="2026-01-19T00:00:00"/>
    <n v="13"/>
    <x v="0"/>
    <s v="F2F"/>
    <s v="A"/>
    <d v="1899-12-31T00:00:00"/>
    <s v="IP"/>
    <m/>
    <s v="N"/>
    <x v="2"/>
    <s v="DD"/>
    <s v="RP"/>
    <s v="NULL"/>
    <s v="DEU"/>
  </r>
  <r>
    <n v="48615886"/>
    <s v="RD00350698"/>
    <s v="CN00425445"/>
    <d v="2026-01-19T00:00:00"/>
    <n v="20"/>
    <x v="0"/>
    <s v="F2F"/>
    <s v="A"/>
    <d v="1899-12-31T00:00:00"/>
    <s v="IP"/>
    <m/>
    <s v="N"/>
    <x v="2"/>
    <s v="DD"/>
    <s v="RP"/>
    <s v="NULL"/>
    <s v="DEU"/>
  </r>
  <r>
    <n v="48615887"/>
    <s v="RD00350699"/>
    <s v="CN00425446"/>
    <d v="2026-01-19T00:00:00"/>
    <n v="20"/>
    <x v="0"/>
    <s v="F2F"/>
    <s v="A"/>
    <d v="1899-12-31T00:00:00"/>
    <s v="IP"/>
    <m/>
    <s v="N"/>
    <x v="2"/>
    <s v="DD"/>
    <s v="RP"/>
    <s v="NULL"/>
    <s v="DEU"/>
  </r>
  <r>
    <n v="48615888"/>
    <s v="RD00350700"/>
    <s v="CN00425447"/>
    <d v="2026-01-19T00:00:00"/>
    <n v="15"/>
    <x v="0"/>
    <s v="F2F"/>
    <s v="A"/>
    <d v="1899-12-31T00:00:00"/>
    <s v="IP"/>
    <m/>
    <s v="N"/>
    <x v="2"/>
    <s v="DD"/>
    <s v="RP"/>
    <s v="NULL"/>
    <s v="DEU"/>
  </r>
  <r>
    <n v="48615890"/>
    <s v="RD00350702"/>
    <s v="CN00425449"/>
    <d v="2026-01-19T00:00:00"/>
    <n v="15"/>
    <x v="0"/>
    <s v="F2F"/>
    <s v="A"/>
    <d v="1899-12-31T00:00:00"/>
    <s v="IP"/>
    <m/>
    <s v="N"/>
    <x v="2"/>
    <s v="DD"/>
    <s v="RP"/>
    <s v="NULL"/>
    <s v="DEU"/>
  </r>
  <r>
    <n v="48615913"/>
    <s v="RD00350726"/>
    <s v="CN00426035"/>
    <d v="2026-01-19T00:00:00"/>
    <n v="18"/>
    <x v="0"/>
    <s v="D2D"/>
    <s v="A"/>
    <d v="1899-12-31T00:00:00"/>
    <s v="IP"/>
    <m/>
    <s v="N"/>
    <x v="8"/>
    <s v="DD"/>
    <s v="RP"/>
    <s v="NULL"/>
    <s v="DEU"/>
  </r>
  <r>
    <n v="48615915"/>
    <s v="RD00350728"/>
    <s v="CN00426037"/>
    <d v="2026-01-19T00:00:00"/>
    <n v="12"/>
    <x v="0"/>
    <s v="D2D"/>
    <s v="A"/>
    <d v="1899-12-31T00:00:00"/>
    <s v="IP"/>
    <m/>
    <s v="N"/>
    <x v="8"/>
    <s v="DD"/>
    <s v="RP"/>
    <s v="NULL"/>
    <s v="DEU"/>
  </r>
  <r>
    <n v="48615916"/>
    <s v="RD00350729"/>
    <s v="CN00426038"/>
    <d v="2026-01-19T00:00:00"/>
    <n v="12"/>
    <x v="0"/>
    <s v="D2D"/>
    <s v="A"/>
    <d v="1899-12-31T00:00:00"/>
    <s v="IP"/>
    <m/>
    <s v="N"/>
    <x v="8"/>
    <s v="DD"/>
    <s v="RP"/>
    <s v="NULL"/>
    <s v="DEU"/>
  </r>
  <r>
    <n v="48615917"/>
    <s v="RD00350730"/>
    <s v="CN00426041"/>
    <d v="2026-01-19T00:00:00"/>
    <n v="15"/>
    <x v="0"/>
    <s v="D2D"/>
    <s v="A"/>
    <d v="1899-12-31T00:00:00"/>
    <s v="IP"/>
    <m/>
    <s v="N"/>
    <x v="8"/>
    <s v="DD"/>
    <s v="RP"/>
    <s v="NULL"/>
    <s v="DEU"/>
  </r>
  <r>
    <n v="48615918"/>
    <s v="RD00350731"/>
    <s v="CN00426042"/>
    <d v="2026-01-19T00:00:00"/>
    <n v="12"/>
    <x v="0"/>
    <s v="D2D"/>
    <s v="C"/>
    <d v="1899-12-31T00:00:00"/>
    <s v="IP"/>
    <m/>
    <s v="N"/>
    <x v="8"/>
    <s v="DD"/>
    <s v="RP"/>
    <s v="NULL"/>
    <s v="DEU"/>
  </r>
  <r>
    <n v="48615919"/>
    <s v="RD00350732"/>
    <s v="CN00426043"/>
    <d v="2026-01-19T00:00:00"/>
    <n v="12"/>
    <x v="0"/>
    <s v="D2D"/>
    <s v="A"/>
    <d v="1899-12-31T00:00:00"/>
    <s v="IP"/>
    <m/>
    <s v="N"/>
    <x v="8"/>
    <s v="DD"/>
    <s v="RP"/>
    <s v="NULL"/>
    <s v="DEU"/>
  </r>
  <r>
    <n v="48615920"/>
    <s v="RD00350733"/>
    <s v="CN00426044"/>
    <d v="2026-01-19T00:00:00"/>
    <n v="12"/>
    <x v="0"/>
    <s v="D2D"/>
    <s v="C"/>
    <d v="1899-12-31T00:00:00"/>
    <s v="IP"/>
    <m/>
    <s v="N"/>
    <x v="8"/>
    <s v="DD"/>
    <s v="RP"/>
    <s v="NULL"/>
    <s v="DEU"/>
  </r>
  <r>
    <n v="48615921"/>
    <s v="RD00350734"/>
    <s v="CN00426045"/>
    <d v="2026-01-19T00:00:00"/>
    <n v="12"/>
    <x v="0"/>
    <s v="D2D"/>
    <s v="A"/>
    <d v="1899-12-31T00:00:00"/>
    <s v="IP"/>
    <m/>
    <s v="N"/>
    <x v="8"/>
    <s v="DD"/>
    <s v="RP"/>
    <s v="NULL"/>
    <s v="DEU"/>
  </r>
  <r>
    <n v="48615922"/>
    <s v="RD00350735"/>
    <s v="CN00426046"/>
    <d v="2026-01-20T00:00:00"/>
    <n v="12"/>
    <x v="0"/>
    <s v="D2D"/>
    <s v="A"/>
    <d v="1899-12-31T00:00:00"/>
    <s v="IP"/>
    <m/>
    <s v="N"/>
    <x v="8"/>
    <s v="DD"/>
    <s v="RP"/>
    <s v="NULL"/>
    <s v="DEU"/>
  </r>
  <r>
    <n v="48615923"/>
    <s v="RD00350736"/>
    <s v="CN00426047"/>
    <d v="2026-01-20T00:00:00"/>
    <n v="15"/>
    <x v="0"/>
    <s v="D2D"/>
    <s v="A"/>
    <d v="1899-12-31T00:00:00"/>
    <s v="IP"/>
    <m/>
    <s v="N"/>
    <x v="8"/>
    <s v="DD"/>
    <s v="RP"/>
    <s v="NULL"/>
    <s v="DEU"/>
  </r>
  <r>
    <n v="48615924"/>
    <s v="RD00350737"/>
    <s v="CN00426049"/>
    <d v="2026-01-20T00:00:00"/>
    <n v="15"/>
    <x v="0"/>
    <s v="D2D"/>
    <s v="A"/>
    <d v="1899-12-31T00:00:00"/>
    <s v="IP"/>
    <m/>
    <s v="N"/>
    <x v="8"/>
    <s v="DD"/>
    <s v="RP"/>
    <s v="NULL"/>
    <s v="DEU"/>
  </r>
  <r>
    <n v="48615925"/>
    <s v="RD00350738"/>
    <s v="CN00426050"/>
    <d v="2026-01-20T00:00:00"/>
    <n v="12"/>
    <x v="0"/>
    <s v="D2D"/>
    <s v="A"/>
    <d v="1899-12-31T00:00:00"/>
    <s v="IP"/>
    <m/>
    <s v="N"/>
    <x v="8"/>
    <s v="DD"/>
    <s v="RP"/>
    <s v="NULL"/>
    <s v="DEU"/>
  </r>
  <r>
    <n v="48615926"/>
    <s v="RD00350739"/>
    <s v="CN00426051"/>
    <d v="2026-01-20T00:00:00"/>
    <n v="12"/>
    <x v="0"/>
    <s v="D2D"/>
    <s v="A"/>
    <d v="1899-12-31T00:00:00"/>
    <s v="IP"/>
    <m/>
    <s v="N"/>
    <x v="8"/>
    <s v="DD"/>
    <s v="RP"/>
    <s v="NULL"/>
    <s v="DEU"/>
  </r>
  <r>
    <n v="48615927"/>
    <s v="RD00350740"/>
    <s v="CN00426052"/>
    <d v="2026-01-20T00:00:00"/>
    <n v="12"/>
    <x v="0"/>
    <s v="D2D"/>
    <s v="A"/>
    <d v="1899-12-31T00:00:00"/>
    <s v="IP"/>
    <m/>
    <s v="N"/>
    <x v="8"/>
    <s v="DD"/>
    <s v="RP"/>
    <s v="NULL"/>
    <s v="DEU"/>
  </r>
  <r>
    <n v="48615928"/>
    <s v="RD00350741"/>
    <s v="CN00426054"/>
    <d v="2026-01-20T00:00:00"/>
    <n v="12"/>
    <x v="0"/>
    <s v="D2D"/>
    <s v="A"/>
    <d v="1899-12-31T00:00:00"/>
    <s v="IP"/>
    <m/>
    <s v="N"/>
    <x v="8"/>
    <s v="DD"/>
    <s v="RP"/>
    <s v="NULL"/>
    <s v="DEU"/>
  </r>
  <r>
    <n v="48615929"/>
    <s v="RD00350742"/>
    <s v="CN00426055"/>
    <d v="2026-01-20T00:00:00"/>
    <n v="12"/>
    <x v="0"/>
    <s v="D2D"/>
    <s v="A"/>
    <d v="1899-12-31T00:00:00"/>
    <s v="IP"/>
    <m/>
    <s v="N"/>
    <x v="8"/>
    <s v="DD"/>
    <s v="RP"/>
    <s v="NULL"/>
    <s v="DEU"/>
  </r>
  <r>
    <n v="48615930"/>
    <s v="RD00350743"/>
    <s v="CN00426056"/>
    <d v="2026-01-20T00:00:00"/>
    <n v="12"/>
    <x v="0"/>
    <s v="D2D"/>
    <s v="A"/>
    <d v="1899-12-31T00:00:00"/>
    <s v="IP"/>
    <m/>
    <s v="N"/>
    <x v="8"/>
    <s v="DD"/>
    <s v="RP"/>
    <s v="NULL"/>
    <s v="DEU"/>
  </r>
  <r>
    <n v="48615931"/>
    <s v="RD00350744"/>
    <s v="CN00426057"/>
    <d v="2026-01-20T00:00:00"/>
    <n v="12"/>
    <x v="0"/>
    <s v="D2D"/>
    <s v="C"/>
    <d v="1899-12-31T00:00:00"/>
    <s v="IP"/>
    <m/>
    <s v="N"/>
    <x v="8"/>
    <s v="DD"/>
    <s v="RP"/>
    <s v="NULL"/>
    <s v="DEU"/>
  </r>
  <r>
    <n v="48615932"/>
    <s v="RD00350745"/>
    <s v="CN00426059"/>
    <d v="2026-01-21T00:00:00"/>
    <n v="15"/>
    <x v="0"/>
    <s v="D2D"/>
    <s v="A"/>
    <d v="1899-12-31T00:00:00"/>
    <s v="IP"/>
    <m/>
    <s v="N"/>
    <x v="8"/>
    <s v="DD"/>
    <s v="RP"/>
    <s v="NULL"/>
    <s v="DEU"/>
  </r>
  <r>
    <n v="48615935"/>
    <s v="RD00350748"/>
    <s v="CN00426062"/>
    <d v="2026-01-21T00:00:00"/>
    <n v="12"/>
    <x v="0"/>
    <s v="D2D"/>
    <s v="C"/>
    <d v="1899-12-31T00:00:00"/>
    <s v="IP"/>
    <m/>
    <s v="N"/>
    <x v="8"/>
    <s v="DD"/>
    <s v="RP"/>
    <s v="NULL"/>
    <s v="DEU"/>
  </r>
  <r>
    <n v="48615936"/>
    <s v="RD00350749"/>
    <s v="CN00426063"/>
    <d v="2026-01-21T00:00:00"/>
    <n v="12"/>
    <x v="0"/>
    <s v="D2D"/>
    <s v="A"/>
    <d v="1899-12-31T00:00:00"/>
    <s v="IP"/>
    <m/>
    <s v="N"/>
    <x v="8"/>
    <s v="DD"/>
    <s v="RP"/>
    <s v="NULL"/>
    <s v="DEU"/>
  </r>
  <r>
    <n v="48615937"/>
    <s v="RD00350750"/>
    <s v="CN00426064"/>
    <d v="2026-01-21T00:00:00"/>
    <n v="15"/>
    <x v="0"/>
    <s v="D2D"/>
    <s v="A"/>
    <d v="1899-12-31T00:00:00"/>
    <s v="IP"/>
    <m/>
    <s v="N"/>
    <x v="8"/>
    <s v="DD"/>
    <s v="RP"/>
    <s v="NULL"/>
    <s v="DEU"/>
  </r>
  <r>
    <n v="48615938"/>
    <s v="RD00350751"/>
    <s v="CN00426065"/>
    <d v="2026-01-21T00:00:00"/>
    <n v="15"/>
    <x v="0"/>
    <s v="D2D"/>
    <s v="A"/>
    <d v="1899-12-31T00:00:00"/>
    <s v="IP"/>
    <m/>
    <s v="N"/>
    <x v="8"/>
    <s v="DD"/>
    <s v="RP"/>
    <s v="NULL"/>
    <s v="DEU"/>
  </r>
  <r>
    <n v="48615939"/>
    <s v="RD00350752"/>
    <s v="CN00426066"/>
    <d v="2026-01-21T00:00:00"/>
    <n v="20"/>
    <x v="0"/>
    <s v="D2D"/>
    <s v="A"/>
    <d v="1899-12-31T00:00:00"/>
    <s v="IP"/>
    <m/>
    <s v="N"/>
    <x v="8"/>
    <s v="DD"/>
    <s v="RP"/>
    <s v="NULL"/>
    <s v="DEU"/>
  </r>
  <r>
    <n v="48615940"/>
    <s v="RD00350753"/>
    <s v="CN00426067"/>
    <d v="2026-01-22T00:00:00"/>
    <n v="12"/>
    <x v="0"/>
    <s v="D2D"/>
    <s v="C"/>
    <d v="1899-12-31T00:00:00"/>
    <s v="IP"/>
    <m/>
    <s v="N"/>
    <x v="8"/>
    <s v="DD"/>
    <s v="RP"/>
    <s v="NULL"/>
    <s v="DEU"/>
  </r>
  <r>
    <n v="48615941"/>
    <s v="RD00350754"/>
    <s v="CN00426068"/>
    <d v="2026-01-22T00:00:00"/>
    <n v="13"/>
    <x v="0"/>
    <s v="D2D"/>
    <s v="C"/>
    <d v="1899-12-31T00:00:00"/>
    <s v="IP"/>
    <m/>
    <s v="N"/>
    <x v="8"/>
    <s v="DD"/>
    <s v="RP"/>
    <s v="NULL"/>
    <s v="DEU"/>
  </r>
  <r>
    <n v="48615942"/>
    <s v="RD00350755"/>
    <s v="CN00426069"/>
    <d v="2026-01-22T00:00:00"/>
    <n v="12"/>
    <x v="0"/>
    <s v="D2D"/>
    <s v="C"/>
    <d v="1899-12-31T00:00:00"/>
    <s v="IP"/>
    <m/>
    <s v="N"/>
    <x v="8"/>
    <s v="DD"/>
    <s v="RP"/>
    <s v="NULL"/>
    <s v="DEU"/>
  </r>
  <r>
    <n v="48615943"/>
    <s v="RD00350756"/>
    <s v="CN00426070"/>
    <d v="2026-01-22T00:00:00"/>
    <n v="15"/>
    <x v="0"/>
    <s v="D2D"/>
    <s v="A"/>
    <d v="1899-12-31T00:00:00"/>
    <s v="IP"/>
    <m/>
    <s v="N"/>
    <x v="8"/>
    <s v="DD"/>
    <s v="RP"/>
    <s v="NULL"/>
    <s v="DEU"/>
  </r>
  <r>
    <n v="48615944"/>
    <s v="RD00350757"/>
    <s v="CN00426071"/>
    <d v="2026-01-24T00:00:00"/>
    <n v="12"/>
    <x v="0"/>
    <s v="D2D"/>
    <s v="A"/>
    <d v="1899-12-31T00:00:00"/>
    <s v="IP"/>
    <m/>
    <s v="N"/>
    <x v="8"/>
    <s v="DD"/>
    <s v="RP"/>
    <s v="NULL"/>
    <s v="DEU"/>
  </r>
  <r>
    <n v="48615945"/>
    <s v="RD00350758"/>
    <s v="CN00426073"/>
    <d v="2026-01-24T00:00:00"/>
    <n v="12"/>
    <x v="0"/>
    <s v="D2D"/>
    <s v="A"/>
    <d v="1899-12-31T00:00:00"/>
    <s v="IP"/>
    <m/>
    <s v="N"/>
    <x v="8"/>
    <s v="DD"/>
    <s v="RP"/>
    <s v="NULL"/>
    <s v="DEU"/>
  </r>
  <r>
    <n v="48615947"/>
    <s v="RD00350760"/>
    <s v="CN00426075"/>
    <d v="2026-01-24T00:00:00"/>
    <n v="15"/>
    <x v="0"/>
    <s v="D2D"/>
    <s v="A"/>
    <d v="1899-12-31T00:00:00"/>
    <s v="IP"/>
    <m/>
    <s v="N"/>
    <x v="8"/>
    <s v="DD"/>
    <s v="RP"/>
    <s v="NULL"/>
    <s v="DEU"/>
  </r>
  <r>
    <n v="48615948"/>
    <s v="RD00350761"/>
    <s v="CN00426077"/>
    <d v="2026-01-24T00:00:00"/>
    <n v="12"/>
    <x v="0"/>
    <s v="D2D"/>
    <s v="A"/>
    <d v="1899-12-31T00:00:00"/>
    <s v="IP"/>
    <m/>
    <s v="N"/>
    <x v="8"/>
    <s v="DD"/>
    <s v="RP"/>
    <s v="NULL"/>
    <s v="DEU"/>
  </r>
  <r>
    <n v="48615949"/>
    <s v="RD00350762"/>
    <s v="CN00426078"/>
    <d v="2026-01-22T00:00:00"/>
    <n v="12"/>
    <x v="0"/>
    <s v="D2D"/>
    <s v="A"/>
    <d v="1899-12-31T00:00:00"/>
    <s v="IP"/>
    <m/>
    <s v="N"/>
    <x v="8"/>
    <s v="DD"/>
    <s v="RP"/>
    <s v="NULL"/>
    <s v="DEU"/>
  </r>
  <r>
    <n v="48615950"/>
    <s v="RD00350763"/>
    <s v="CN00426080"/>
    <d v="2026-01-22T00:00:00"/>
    <n v="15"/>
    <x v="0"/>
    <s v="D2D"/>
    <s v="A"/>
    <d v="1899-12-31T00:00:00"/>
    <s v="IP"/>
    <m/>
    <s v="N"/>
    <x v="8"/>
    <s v="DD"/>
    <s v="RP"/>
    <s v="NULL"/>
    <s v="DEU"/>
  </r>
  <r>
    <n v="48615952"/>
    <s v="RD00350765"/>
    <s v="CN00426082"/>
    <d v="2026-01-22T00:00:00"/>
    <n v="12"/>
    <x v="0"/>
    <s v="D2D"/>
    <s v="C"/>
    <d v="1899-12-31T00:00:00"/>
    <s v="IP"/>
    <m/>
    <s v="N"/>
    <x v="8"/>
    <s v="DD"/>
    <s v="RP"/>
    <s v="NULL"/>
    <s v="DEU"/>
  </r>
  <r>
    <n v="48615953"/>
    <s v="RD00350766"/>
    <s v="CN00426083"/>
    <d v="2026-01-22T00:00:00"/>
    <n v="15"/>
    <x v="0"/>
    <s v="D2D"/>
    <s v="A"/>
    <d v="1899-12-31T00:00:00"/>
    <s v="IP"/>
    <m/>
    <s v="N"/>
    <x v="8"/>
    <s v="DD"/>
    <s v="RP"/>
    <s v="NULL"/>
    <s v="DEU"/>
  </r>
  <r>
    <n v="48615954"/>
    <s v="RD00350767"/>
    <s v="CN00426084"/>
    <d v="2026-01-22T00:00:00"/>
    <n v="12"/>
    <x v="0"/>
    <s v="D2D"/>
    <s v="C"/>
    <d v="1899-12-31T00:00:00"/>
    <s v="IP"/>
    <m/>
    <s v="N"/>
    <x v="8"/>
    <s v="DD"/>
    <s v="RP"/>
    <s v="NULL"/>
    <s v="DEU"/>
  </r>
  <r>
    <n v="48615955"/>
    <s v="RD00350768"/>
    <s v="CN00426085"/>
    <d v="2026-01-22T00:00:00"/>
    <n v="15"/>
    <x v="0"/>
    <s v="D2D"/>
    <s v="A"/>
    <d v="1899-12-31T00:00:00"/>
    <s v="IP"/>
    <m/>
    <s v="N"/>
    <x v="8"/>
    <s v="DD"/>
    <s v="RP"/>
    <s v="NULL"/>
    <s v="DEU"/>
  </r>
  <r>
    <n v="48615956"/>
    <s v="RD00350769"/>
    <s v="CN00426086"/>
    <d v="2026-01-22T00:00:00"/>
    <n v="12"/>
    <x v="0"/>
    <s v="D2D"/>
    <s v="C"/>
    <d v="1899-12-31T00:00:00"/>
    <s v="IP"/>
    <m/>
    <s v="N"/>
    <x v="8"/>
    <s v="DD"/>
    <s v="RP"/>
    <s v="NULL"/>
    <s v="DEU"/>
  </r>
  <r>
    <n v="48615958"/>
    <s v="RD00350771"/>
    <s v="CN00426088"/>
    <d v="2026-01-23T00:00:00"/>
    <n v="12"/>
    <x v="0"/>
    <s v="D2D"/>
    <s v="A"/>
    <d v="1899-12-31T00:00:00"/>
    <s v="IP"/>
    <m/>
    <s v="N"/>
    <x v="8"/>
    <s v="DD"/>
    <s v="RP"/>
    <s v="NULL"/>
    <s v="DEU"/>
  </r>
  <r>
    <n v="48615959"/>
    <s v="RD00350772"/>
    <s v="CN00426089"/>
    <d v="2026-01-23T00:00:00"/>
    <n v="12"/>
    <x v="0"/>
    <s v="D2D"/>
    <s v="A"/>
    <d v="1899-12-31T00:00:00"/>
    <s v="IP"/>
    <m/>
    <s v="N"/>
    <x v="8"/>
    <s v="DD"/>
    <s v="RP"/>
    <s v="NULL"/>
    <s v="DEU"/>
  </r>
  <r>
    <n v="48615960"/>
    <s v="RD00350773"/>
    <s v="CN00426090"/>
    <d v="2026-01-23T00:00:00"/>
    <n v="12"/>
    <x v="0"/>
    <s v="D2D"/>
    <s v="A"/>
    <d v="1899-12-31T00:00:00"/>
    <s v="IP"/>
    <m/>
    <s v="N"/>
    <x v="8"/>
    <s v="DD"/>
    <s v="RP"/>
    <s v="NULL"/>
    <s v="DEU"/>
  </r>
  <r>
    <n v="48615961"/>
    <s v="RD00350774"/>
    <s v="CN00426091"/>
    <d v="2026-01-23T00:00:00"/>
    <n v="12"/>
    <x v="0"/>
    <s v="D2D"/>
    <s v="C"/>
    <d v="1899-12-31T00:00:00"/>
    <s v="IP"/>
    <m/>
    <s v="N"/>
    <x v="8"/>
    <s v="DD"/>
    <s v="RP"/>
    <s v="NULL"/>
    <s v="DEU"/>
  </r>
  <r>
    <n v="48615963"/>
    <s v="RD00350776"/>
    <s v="CN00426093"/>
    <d v="2026-01-23T00:00:00"/>
    <n v="12"/>
    <x v="0"/>
    <s v="D2D"/>
    <s v="A"/>
    <d v="1899-12-31T00:00:00"/>
    <s v="IP"/>
    <m/>
    <s v="N"/>
    <x v="8"/>
    <s v="DD"/>
    <s v="RP"/>
    <s v="NULL"/>
    <s v="DEU"/>
  </r>
  <r>
    <n v="48615966"/>
    <s v="RD00350779"/>
    <s v="CN00426097"/>
    <d v="2026-01-23T00:00:00"/>
    <n v="15"/>
    <x v="0"/>
    <s v="D2D"/>
    <s v="A"/>
    <d v="1899-12-31T00:00:00"/>
    <s v="IP"/>
    <m/>
    <s v="N"/>
    <x v="8"/>
    <s v="DD"/>
    <s v="RP"/>
    <s v="NULL"/>
    <s v="DEU"/>
  </r>
  <r>
    <n v="48615967"/>
    <s v="RD00350780"/>
    <s v="CN00426099"/>
    <d v="2026-01-24T00:00:00"/>
    <n v="15"/>
    <x v="0"/>
    <s v="D2D"/>
    <s v="A"/>
    <d v="1899-12-31T00:00:00"/>
    <s v="IP"/>
    <m/>
    <s v="N"/>
    <x v="8"/>
    <s v="DD"/>
    <s v="RP"/>
    <s v="NULL"/>
    <s v="DEU"/>
  </r>
  <r>
    <n v="48615968"/>
    <s v="RD00350781"/>
    <s v="CN00426100"/>
    <d v="2026-01-24T00:00:00"/>
    <n v="12"/>
    <x v="0"/>
    <s v="D2D"/>
    <s v="A"/>
    <d v="1899-12-31T00:00:00"/>
    <s v="IP"/>
    <m/>
    <s v="N"/>
    <x v="8"/>
    <s v="DD"/>
    <s v="RP"/>
    <s v="NULL"/>
    <s v="DEU"/>
  </r>
  <r>
    <n v="48615970"/>
    <s v="RD00350783"/>
    <s v="CN00426102"/>
    <d v="2026-01-24T00:00:00"/>
    <n v="15"/>
    <x v="0"/>
    <s v="D2D"/>
    <s v="A"/>
    <d v="1899-12-31T00:00:00"/>
    <s v="IP"/>
    <m/>
    <s v="N"/>
    <x v="8"/>
    <s v="DD"/>
    <s v="RP"/>
    <s v="NULL"/>
    <s v="DEU"/>
  </r>
  <r>
    <n v="48615971"/>
    <s v="RD00350784"/>
    <s v="CN00426103"/>
    <d v="2026-01-24T00:00:00"/>
    <n v="12"/>
    <x v="0"/>
    <s v="D2D"/>
    <s v="A"/>
    <d v="1899-12-31T00:00:00"/>
    <s v="IP"/>
    <m/>
    <s v="N"/>
    <x v="8"/>
    <s v="DD"/>
    <s v="RP"/>
    <s v="NULL"/>
    <s v="DEU"/>
  </r>
  <r>
    <n v="48615972"/>
    <s v="RD00350785"/>
    <s v="CN00426104"/>
    <d v="2026-01-24T00:00:00"/>
    <n v="15"/>
    <x v="0"/>
    <s v="D2D"/>
    <s v="A"/>
    <d v="1899-12-31T00:00:00"/>
    <s v="IP"/>
    <m/>
    <s v="N"/>
    <x v="8"/>
    <s v="DD"/>
    <s v="RP"/>
    <s v="NULL"/>
    <s v="DEU"/>
  </r>
  <r>
    <n v="48615973"/>
    <s v="RD00350786"/>
    <s v="CN00426105"/>
    <d v="2026-01-24T00:00:00"/>
    <n v="12"/>
    <x v="0"/>
    <s v="D2D"/>
    <s v="A"/>
    <d v="1899-12-31T00:00:00"/>
    <s v="IP"/>
    <m/>
    <s v="N"/>
    <x v="8"/>
    <s v="DD"/>
    <s v="RP"/>
    <s v="NULL"/>
    <s v="DEU"/>
  </r>
  <r>
    <n v="48615974"/>
    <s v="RD00350787"/>
    <s v="CN00426106"/>
    <d v="2026-01-24T00:00:00"/>
    <n v="12"/>
    <x v="0"/>
    <s v="D2D"/>
    <s v="A"/>
    <d v="1899-12-31T00:00:00"/>
    <s v="IP"/>
    <m/>
    <s v="N"/>
    <x v="8"/>
    <s v="DD"/>
    <s v="RP"/>
    <s v="NULL"/>
    <s v="DEU"/>
  </r>
  <r>
    <n v="48615976"/>
    <s v="RD00350789"/>
    <s v="CN00426121"/>
    <d v="2026-01-27T00:00:00"/>
    <n v="20"/>
    <x v="0"/>
    <s v="F2F"/>
    <s v="C"/>
    <d v="1899-12-31T00:00:00"/>
    <s v="IP"/>
    <m/>
    <s v="N"/>
    <x v="2"/>
    <s v="DD"/>
    <s v="RP"/>
    <s v="NULL"/>
    <s v="DEU"/>
  </r>
  <r>
    <n v="48615977"/>
    <s v="RD00350790"/>
    <s v="CN00426122"/>
    <d v="2026-01-27T00:00:00"/>
    <n v="13"/>
    <x v="0"/>
    <s v="F2F"/>
    <s v="C"/>
    <d v="1899-12-31T00:00:00"/>
    <s v="IP"/>
    <m/>
    <s v="N"/>
    <x v="2"/>
    <s v="DD"/>
    <s v="RP"/>
    <s v="NULL"/>
    <s v="DEU"/>
  </r>
  <r>
    <n v="48615978"/>
    <s v="RD00350791"/>
    <s v="CN00426123"/>
    <d v="2026-01-27T00:00:00"/>
    <n v="13"/>
    <x v="0"/>
    <s v="F2F"/>
    <s v="C"/>
    <d v="1899-12-31T00:00:00"/>
    <s v="IP"/>
    <m/>
    <s v="N"/>
    <x v="2"/>
    <s v="DD"/>
    <s v="RP"/>
    <s v="NULL"/>
    <s v="DEU"/>
  </r>
  <r>
    <n v="48615980"/>
    <s v="RD00350793"/>
    <s v="CN00426125"/>
    <d v="2026-01-27T00:00:00"/>
    <n v="20"/>
    <x v="0"/>
    <s v="F2F"/>
    <s v="A"/>
    <d v="1899-12-31T00:00:00"/>
    <s v="IP"/>
    <m/>
    <s v="N"/>
    <x v="2"/>
    <s v="DD"/>
    <s v="RP"/>
    <s v="NULL"/>
    <s v="DEU"/>
  </r>
  <r>
    <n v="48615982"/>
    <s v="RD00350795"/>
    <s v="CN00426127"/>
    <d v="2026-01-26T00:00:00"/>
    <n v="75"/>
    <x v="3"/>
    <s v="F2F"/>
    <s v="A"/>
    <d v="1899-12-31T00:00:00"/>
    <s v="IP"/>
    <m/>
    <s v="N"/>
    <x v="2"/>
    <s v="DD"/>
    <s v="RP"/>
    <s v="NULL"/>
    <s v="DEU"/>
  </r>
  <r>
    <n v="48615993"/>
    <s v="RD00350806"/>
    <s v="CN00426144"/>
    <d v="2026-01-20T00:00:00"/>
    <n v="15"/>
    <x v="0"/>
    <s v="D2D"/>
    <s v="A"/>
    <d v="1899-12-31T00:00:00"/>
    <s v="IP"/>
    <m/>
    <s v="N"/>
    <x v="5"/>
    <s v="DD"/>
    <s v="RP"/>
    <s v="NULL"/>
    <s v="DEU"/>
  </r>
  <r>
    <n v="48615994"/>
    <s v="RD00350807"/>
    <s v="CN00426145"/>
    <d v="2026-01-20T00:00:00"/>
    <n v="20"/>
    <x v="0"/>
    <s v="D2D"/>
    <s v="C"/>
    <d v="1899-12-31T00:00:00"/>
    <s v="IP"/>
    <m/>
    <s v="N"/>
    <x v="5"/>
    <s v="DD"/>
    <s v="RP"/>
    <s v="NULL"/>
    <s v="DEU"/>
  </r>
  <r>
    <n v="48615995"/>
    <s v="RD00350808"/>
    <s v="CN00426146"/>
    <d v="2026-01-20T00:00:00"/>
    <n v="15"/>
    <x v="0"/>
    <s v="D2D"/>
    <s v="A"/>
    <d v="1899-12-31T00:00:00"/>
    <s v="IP"/>
    <m/>
    <s v="N"/>
    <x v="5"/>
    <s v="DD"/>
    <s v="RP"/>
    <s v="NULL"/>
    <s v="DEU"/>
  </r>
  <r>
    <n v="48615996"/>
    <s v="RD00351863"/>
    <s v="CN00429451"/>
    <d v="2026-02-07T00:00:00"/>
    <n v="10"/>
    <x v="0"/>
    <s v="F2F"/>
    <s v="A"/>
    <d v="1899-12-31T00:00:00"/>
    <s v="IP"/>
    <m/>
    <s v="N"/>
    <x v="9"/>
    <s v="DD"/>
    <s v="RP"/>
    <s v="NULL"/>
    <s v="DEU"/>
  </r>
  <r>
    <n v="48615997"/>
    <s v="RD00351864"/>
    <s v="CN00429452"/>
    <d v="2026-02-07T00:00:00"/>
    <n v="60"/>
    <x v="2"/>
    <s v="F2F"/>
    <s v="A"/>
    <d v="1899-12-31T00:00:00"/>
    <s v="IP"/>
    <m/>
    <s v="N"/>
    <x v="9"/>
    <s v="DD"/>
    <s v="RP"/>
    <s v="NULL"/>
    <s v="DEU"/>
  </r>
  <r>
    <n v="48615998"/>
    <s v="RD00351865"/>
    <s v="CN00429453"/>
    <d v="2026-02-07T00:00:00"/>
    <n v="120"/>
    <x v="2"/>
    <s v="F2F"/>
    <s v="A"/>
    <d v="1899-12-31T00:00:00"/>
    <s v="IP"/>
    <m/>
    <s v="N"/>
    <x v="9"/>
    <s v="DD"/>
    <s v="RP"/>
    <s v="NULL"/>
    <s v="DEU"/>
  </r>
  <r>
    <n v="48615999"/>
    <s v="RD00351866"/>
    <s v="CN00429454"/>
    <d v="2026-02-07T00:00:00"/>
    <n v="60"/>
    <x v="2"/>
    <s v="F2F"/>
    <s v="A"/>
    <d v="1899-12-31T00:00:00"/>
    <s v="IP"/>
    <m/>
    <s v="N"/>
    <x v="9"/>
    <s v="DD"/>
    <s v="RP"/>
    <s v="NULL"/>
    <s v="DEU"/>
  </r>
  <r>
    <n v="48616013"/>
    <s v="RD00351880"/>
    <s v="CN00429999"/>
    <d v="2026-02-10T00:00:00"/>
    <n v="8"/>
    <x v="0"/>
    <s v="F2F"/>
    <s v="C"/>
    <d v="1899-12-31T00:00:00"/>
    <s v="NULL"/>
    <m/>
    <s v="N"/>
    <x v="11"/>
    <s v="DD"/>
    <s v="RP"/>
    <s v="NULL"/>
    <s v="DEU"/>
  </r>
  <r>
    <n v="48616016"/>
    <s v="RD00351883"/>
    <s v="CN00430003"/>
    <d v="2026-02-10T00:00:00"/>
    <n v="10"/>
    <x v="0"/>
    <s v="F2F"/>
    <s v="A"/>
    <d v="1899-12-31T00:00:00"/>
    <s v="IP"/>
    <m/>
    <s v="N"/>
    <x v="3"/>
    <s v="DD"/>
    <s v="RP"/>
    <s v="NULL"/>
    <s v="DEU"/>
  </r>
  <r>
    <n v="48616019"/>
    <s v="RD00351886"/>
    <s v="CN00430005"/>
    <d v="2026-02-10T00:00:00"/>
    <n v="180"/>
    <x v="2"/>
    <s v="F2F"/>
    <s v="A"/>
    <d v="1899-12-31T00:00:00"/>
    <s v="IP"/>
    <m/>
    <s v="N"/>
    <x v="3"/>
    <s v="DD"/>
    <s v="RP"/>
    <s v="NULL"/>
    <s v="DEU"/>
  </r>
  <r>
    <n v="48616023"/>
    <s v="RD00351890"/>
    <s v="CN00430433"/>
    <d v="2026-02-07T00:00:00"/>
    <n v="13"/>
    <x v="0"/>
    <s v="F2F"/>
    <s v="A"/>
    <d v="1899-12-31T00:00:00"/>
    <s v="IP"/>
    <m/>
    <s v="N"/>
    <x v="2"/>
    <s v="DD"/>
    <s v="RP"/>
    <s v="NULL"/>
    <s v="DEU"/>
  </r>
  <r>
    <n v="48616024"/>
    <s v="RD00351891"/>
    <s v="CN00430434"/>
    <d v="2026-02-07T00:00:00"/>
    <n v="15"/>
    <x v="0"/>
    <s v="F2F"/>
    <s v="A"/>
    <d v="1899-12-31T00:00:00"/>
    <s v="IP"/>
    <m/>
    <s v="N"/>
    <x v="2"/>
    <s v="DD"/>
    <s v="RP"/>
    <s v="NULL"/>
    <s v="DEU"/>
  </r>
  <r>
    <n v="48616025"/>
    <s v="RD00351892"/>
    <s v="CN00430435"/>
    <d v="2026-02-07T00:00:00"/>
    <n v="30"/>
    <x v="0"/>
    <s v="F2F"/>
    <s v="A"/>
    <d v="1899-12-31T00:00:00"/>
    <s v="IP"/>
    <m/>
    <s v="N"/>
    <x v="2"/>
    <s v="DD"/>
    <s v="RP"/>
    <s v="NULL"/>
    <s v="DEU"/>
  </r>
  <r>
    <n v="48616027"/>
    <s v="RD00351894"/>
    <s v="CN00430437"/>
    <d v="2026-02-07T00:00:00"/>
    <n v="15"/>
    <x v="0"/>
    <s v="F2F"/>
    <s v="A"/>
    <d v="1899-12-31T00:00:00"/>
    <s v="IP"/>
    <m/>
    <s v="N"/>
    <x v="2"/>
    <s v="DD"/>
    <s v="RP"/>
    <s v="NULL"/>
    <s v="DEU"/>
  </r>
  <r>
    <n v="48616029"/>
    <s v="RD00351896"/>
    <s v="CN00430439"/>
    <d v="2026-02-06T00:00:00"/>
    <n v="15"/>
    <x v="0"/>
    <s v="F2F"/>
    <s v="A"/>
    <d v="1899-12-31T00:00:00"/>
    <s v="IP"/>
    <m/>
    <s v="N"/>
    <x v="2"/>
    <s v="DD"/>
    <s v="RP"/>
    <s v="NULL"/>
    <s v="DEU"/>
  </r>
  <r>
    <n v="48616030"/>
    <s v="RD00351897"/>
    <s v="CN00430440"/>
    <d v="2026-02-06T00:00:00"/>
    <n v="20"/>
    <x v="0"/>
    <s v="F2F"/>
    <s v="C"/>
    <d v="1899-12-31T00:00:00"/>
    <s v="IP"/>
    <m/>
    <s v="N"/>
    <x v="2"/>
    <s v="DD"/>
    <s v="RP"/>
    <s v="NULL"/>
    <s v="DEU"/>
  </r>
  <r>
    <n v="48616031"/>
    <s v="RD00351898"/>
    <s v="CN00430441"/>
    <d v="2026-02-06T00:00:00"/>
    <n v="15"/>
    <x v="0"/>
    <s v="F2F"/>
    <s v="A"/>
    <d v="1899-12-31T00:00:00"/>
    <s v="IP"/>
    <m/>
    <s v="N"/>
    <x v="2"/>
    <s v="DD"/>
    <s v="RP"/>
    <s v="NULL"/>
    <s v="DEU"/>
  </r>
  <r>
    <n v="48616032"/>
    <s v="RD00351899"/>
    <s v="CN00430442"/>
    <d v="2026-02-06T00:00:00"/>
    <n v="180"/>
    <x v="2"/>
    <s v="F2F"/>
    <s v="A"/>
    <d v="1899-12-31T00:00:00"/>
    <s v="IP"/>
    <m/>
    <s v="N"/>
    <x v="2"/>
    <s v="DD"/>
    <s v="RP"/>
    <s v="NULL"/>
    <s v="DEU"/>
  </r>
  <r>
    <n v="48616033"/>
    <s v="RD00351900"/>
    <s v="CN00430443"/>
    <d v="2026-02-06T00:00:00"/>
    <n v="15"/>
    <x v="0"/>
    <s v="F2F"/>
    <s v="A"/>
    <d v="1899-12-31T00:00:00"/>
    <s v="IP"/>
    <m/>
    <s v="N"/>
    <x v="2"/>
    <s v="DD"/>
    <s v="RP"/>
    <s v="NULL"/>
    <s v="DEU"/>
  </r>
  <r>
    <n v="48616034"/>
    <s v="RD00351901"/>
    <s v="CN00430444"/>
    <d v="2026-02-05T00:00:00"/>
    <n v="20"/>
    <x v="0"/>
    <s v="F2F"/>
    <s v="A"/>
    <d v="1899-12-31T00:00:00"/>
    <s v="IP"/>
    <m/>
    <s v="N"/>
    <x v="2"/>
    <s v="DD"/>
    <s v="RP"/>
    <s v="NULL"/>
    <s v="DEU"/>
  </r>
  <r>
    <n v="48616036"/>
    <s v="RD00351903"/>
    <s v="CN00430446"/>
    <d v="2026-02-05T00:00:00"/>
    <n v="15"/>
    <x v="0"/>
    <s v="F2F"/>
    <s v="A"/>
    <d v="1899-12-31T00:00:00"/>
    <s v="IP"/>
    <m/>
    <s v="N"/>
    <x v="2"/>
    <s v="DD"/>
    <s v="RP"/>
    <s v="NULL"/>
    <s v="DEU"/>
  </r>
  <r>
    <n v="48616037"/>
    <s v="RD00351904"/>
    <s v="CN00430447"/>
    <d v="2026-02-05T00:00:00"/>
    <n v="15"/>
    <x v="0"/>
    <s v="F2F"/>
    <s v="A"/>
    <d v="1899-12-31T00:00:00"/>
    <s v="IP"/>
    <m/>
    <s v="N"/>
    <x v="2"/>
    <s v="DD"/>
    <s v="RP"/>
    <s v="NULL"/>
    <s v="DEU"/>
  </r>
  <r>
    <n v="48616038"/>
    <s v="RD00351905"/>
    <s v="CN00430448"/>
    <d v="2026-02-05T00:00:00"/>
    <n v="120"/>
    <x v="3"/>
    <s v="F2F"/>
    <s v="A"/>
    <d v="1899-12-31T00:00:00"/>
    <s v="IP"/>
    <m/>
    <s v="N"/>
    <x v="2"/>
    <s v="DD"/>
    <s v="RP"/>
    <s v="NULL"/>
    <s v="DEU"/>
  </r>
  <r>
    <n v="48616040"/>
    <s v="RD00351907"/>
    <s v="CN00430450"/>
    <d v="2026-02-04T00:00:00"/>
    <n v="15"/>
    <x v="0"/>
    <s v="F2F"/>
    <s v="A"/>
    <d v="1899-12-31T00:00:00"/>
    <s v="IP"/>
    <m/>
    <s v="N"/>
    <x v="2"/>
    <s v="DD"/>
    <s v="RP"/>
    <s v="NULL"/>
    <s v="DEU"/>
  </r>
  <r>
    <n v="48616042"/>
    <s v="RD00351909"/>
    <s v="CN00430452"/>
    <d v="2026-02-04T00:00:00"/>
    <n v="13"/>
    <x v="0"/>
    <s v="F2F"/>
    <s v="A"/>
    <d v="1899-12-31T00:00:00"/>
    <s v="IP"/>
    <m/>
    <s v="N"/>
    <x v="2"/>
    <s v="DD"/>
    <s v="RP"/>
    <s v="NULL"/>
    <s v="DEU"/>
  </r>
  <r>
    <n v="48616043"/>
    <s v="RD00351910"/>
    <s v="CN00430453"/>
    <d v="2026-02-04T00:00:00"/>
    <n v="15"/>
    <x v="0"/>
    <s v="F2F"/>
    <s v="C"/>
    <d v="1899-12-31T00:00:00"/>
    <s v="IP"/>
    <m/>
    <s v="N"/>
    <x v="2"/>
    <s v="DD"/>
    <s v="RP"/>
    <s v="NULL"/>
    <s v="DEU"/>
  </r>
  <r>
    <n v="48616044"/>
    <s v="RD00351911"/>
    <s v="CN00430454"/>
    <d v="2026-02-04T00:00:00"/>
    <n v="20"/>
    <x v="0"/>
    <s v="F2F"/>
    <s v="A"/>
    <d v="1899-12-31T00:00:00"/>
    <s v="IP"/>
    <m/>
    <s v="N"/>
    <x v="2"/>
    <s v="DD"/>
    <s v="RP"/>
    <s v="NULL"/>
    <s v="DEU"/>
  </r>
  <r>
    <n v="48616045"/>
    <s v="RD00351912"/>
    <s v="CN00430455"/>
    <d v="2026-02-04T00:00:00"/>
    <n v="15"/>
    <x v="0"/>
    <s v="F2F"/>
    <s v="A"/>
    <d v="1899-12-31T00:00:00"/>
    <s v="IP"/>
    <m/>
    <s v="N"/>
    <x v="2"/>
    <s v="DD"/>
    <s v="RP"/>
    <s v="NULL"/>
    <s v="DEU"/>
  </r>
  <r>
    <n v="48616046"/>
    <s v="RD00351913"/>
    <s v="CN00430456"/>
    <d v="2026-02-04T00:00:00"/>
    <n v="13"/>
    <x v="0"/>
    <s v="F2F"/>
    <s v="C"/>
    <d v="1899-12-31T00:00:00"/>
    <s v="IP"/>
    <m/>
    <s v="N"/>
    <x v="2"/>
    <s v="DD"/>
    <s v="RP"/>
    <s v="NULL"/>
    <s v="DEU"/>
  </r>
  <r>
    <n v="48616047"/>
    <s v="RD00351914"/>
    <s v="CN00430457"/>
    <d v="2026-02-04T00:00:00"/>
    <n v="15"/>
    <x v="0"/>
    <s v="F2F"/>
    <s v="A"/>
    <d v="1899-12-31T00:00:00"/>
    <s v="IP"/>
    <m/>
    <s v="N"/>
    <x v="2"/>
    <s v="DD"/>
    <s v="RP"/>
    <s v="NULL"/>
    <s v="DEU"/>
  </r>
  <r>
    <n v="48616048"/>
    <s v="RD00351915"/>
    <s v="CN00430458"/>
    <d v="2026-02-03T00:00:00"/>
    <n v="13"/>
    <x v="0"/>
    <s v="F2F"/>
    <s v="A"/>
    <d v="1899-12-31T00:00:00"/>
    <s v="IP"/>
    <m/>
    <s v="N"/>
    <x v="2"/>
    <s v="DD"/>
    <s v="RP"/>
    <s v="NULL"/>
    <s v="DEU"/>
  </r>
  <r>
    <n v="48616049"/>
    <s v="RD00351916"/>
    <s v="CN00430459"/>
    <d v="2026-02-03T00:00:00"/>
    <n v="20"/>
    <x v="0"/>
    <s v="F2F"/>
    <s v="A"/>
    <d v="1899-12-31T00:00:00"/>
    <s v="IP"/>
    <m/>
    <s v="N"/>
    <x v="2"/>
    <s v="DD"/>
    <s v="RP"/>
    <s v="NULL"/>
    <s v="DEU"/>
  </r>
  <r>
    <n v="48616053"/>
    <s v="RD00351920"/>
    <s v="CN00430463"/>
    <d v="2026-02-03T00:00:00"/>
    <n v="13"/>
    <x v="0"/>
    <s v="F2F"/>
    <s v="A"/>
    <d v="1899-12-31T00:00:00"/>
    <s v="IP"/>
    <m/>
    <s v="N"/>
    <x v="2"/>
    <s v="DD"/>
    <s v="RP"/>
    <s v="NULL"/>
    <s v="DEU"/>
  </r>
  <r>
    <n v="48616056"/>
    <s v="RD00351923"/>
    <s v="CN00430466"/>
    <d v="2026-02-02T00:00:00"/>
    <n v="13"/>
    <x v="0"/>
    <s v="F2F"/>
    <s v="A"/>
    <d v="1899-12-31T00:00:00"/>
    <s v="IP"/>
    <m/>
    <s v="N"/>
    <x v="2"/>
    <s v="DD"/>
    <s v="RP"/>
    <s v="NULL"/>
    <s v="DEU"/>
  </r>
  <r>
    <n v="48616057"/>
    <s v="RD00351924"/>
    <s v="CN00430467"/>
    <d v="2026-02-02T00:00:00"/>
    <n v="15"/>
    <x v="0"/>
    <s v="F2F"/>
    <s v="A"/>
    <d v="1899-12-31T00:00:00"/>
    <s v="IP"/>
    <m/>
    <s v="N"/>
    <x v="2"/>
    <s v="DD"/>
    <s v="RP"/>
    <s v="NULL"/>
    <s v="DEU"/>
  </r>
  <r>
    <n v="48616059"/>
    <s v="RD00351926"/>
    <s v="CN00430469"/>
    <d v="2026-02-02T00:00:00"/>
    <n v="15"/>
    <x v="0"/>
    <s v="F2F"/>
    <s v="A"/>
    <d v="1899-12-31T00:00:00"/>
    <s v="IP"/>
    <m/>
    <s v="N"/>
    <x v="2"/>
    <s v="DD"/>
    <s v="RP"/>
    <s v="NULL"/>
    <s v="DEU"/>
  </r>
  <r>
    <n v="48616060"/>
    <s v="RD00351927"/>
    <s v="CN00430470"/>
    <d v="2026-02-02T00:00:00"/>
    <n v="30"/>
    <x v="0"/>
    <s v="F2F"/>
    <s v="A"/>
    <d v="1899-12-31T00:00:00"/>
    <s v="IP"/>
    <m/>
    <s v="N"/>
    <x v="2"/>
    <s v="DD"/>
    <s v="RP"/>
    <s v="NULL"/>
    <s v="DEU"/>
  </r>
  <r>
    <n v="48616061"/>
    <s v="RD00351928"/>
    <s v="CN00430471"/>
    <d v="2026-02-02T00:00:00"/>
    <n v="13"/>
    <x v="0"/>
    <s v="F2F"/>
    <s v="C"/>
    <d v="1899-12-31T00:00:00"/>
    <s v="IP"/>
    <m/>
    <s v="N"/>
    <x v="2"/>
    <s v="DD"/>
    <s v="RP"/>
    <s v="NULL"/>
    <s v="DEU"/>
  </r>
  <r>
    <n v="48616063"/>
    <s v="RD00351930"/>
    <s v="CN00430473"/>
    <d v="2026-02-02T00:00:00"/>
    <n v="15"/>
    <x v="0"/>
    <s v="F2F"/>
    <s v="A"/>
    <d v="1899-12-31T00:00:00"/>
    <s v="IP"/>
    <m/>
    <s v="N"/>
    <x v="2"/>
    <s v="DD"/>
    <s v="RP"/>
    <s v="NULL"/>
    <s v="DEU"/>
  </r>
  <r>
    <n v="48616081"/>
    <s v="RD00351956"/>
    <s v="CN00430536"/>
    <d v="2026-02-11T00:00:00"/>
    <n v="8"/>
    <x v="0"/>
    <s v="F2F"/>
    <s v="A"/>
    <d v="1899-12-31T00:00:00"/>
    <s v="IP"/>
    <m/>
    <s v="N"/>
    <x v="3"/>
    <s v="DD"/>
    <s v="RP"/>
    <s v="NULL"/>
    <s v="DEU"/>
  </r>
  <r>
    <n v="48616084"/>
    <s v="RD00351959"/>
    <s v="CN00430540"/>
    <d v="2026-02-11T00:00:00"/>
    <n v="10"/>
    <x v="0"/>
    <s v="F2F"/>
    <s v="C"/>
    <d v="1899-12-31T00:00:00"/>
    <s v="IP"/>
    <m/>
    <s v="N"/>
    <x v="3"/>
    <s v="DD"/>
    <s v="RP"/>
    <s v="NULL"/>
    <s v="DEU"/>
  </r>
  <r>
    <n v="48616085"/>
    <s v="RD00351960"/>
    <s v="CN00430539"/>
    <d v="2026-02-11T00:00:00"/>
    <n v="8"/>
    <x v="0"/>
    <s v="F2F"/>
    <s v="A"/>
    <d v="1899-12-31T00:00:00"/>
    <s v="IP"/>
    <m/>
    <s v="N"/>
    <x v="3"/>
    <s v="DD"/>
    <s v="RP"/>
    <s v="NULL"/>
    <s v="DEU"/>
  </r>
  <r>
    <n v="48616092"/>
    <s v="RD00351967"/>
    <s v="CN00430548"/>
    <d v="2026-02-11T00:00:00"/>
    <n v="10"/>
    <x v="0"/>
    <s v="F2F"/>
    <s v="C"/>
    <d v="1899-12-31T00:00:00"/>
    <s v="IP"/>
    <m/>
    <s v="N"/>
    <x v="3"/>
    <s v="DD"/>
    <s v="RP"/>
    <s v="NULL"/>
    <s v="DEU"/>
  </r>
  <r>
    <n v="48616094"/>
    <s v="RD00351969"/>
    <s v="CN00430549"/>
    <d v="2026-02-03T00:00:00"/>
    <n v="15"/>
    <x v="0"/>
    <s v="D2D"/>
    <s v="A"/>
    <d v="1899-12-31T00:00:00"/>
    <s v="IP"/>
    <m/>
    <s v="N"/>
    <x v="5"/>
    <s v="DD"/>
    <s v="RP"/>
    <s v="NULL"/>
    <s v="DEU"/>
  </r>
  <r>
    <n v="48616096"/>
    <s v="RD00351971"/>
    <s v="CN00430551"/>
    <d v="2026-02-03T00:00:00"/>
    <n v="20"/>
    <x v="0"/>
    <s v="D2D"/>
    <s v="A"/>
    <d v="1899-12-31T00:00:00"/>
    <s v="IP"/>
    <m/>
    <s v="N"/>
    <x v="5"/>
    <s v="DD"/>
    <s v="RP"/>
    <s v="NULL"/>
    <s v="DEU"/>
  </r>
  <r>
    <n v="48616097"/>
    <s v="RD00351972"/>
    <s v="CN00430552"/>
    <d v="2026-02-04T00:00:00"/>
    <n v="15"/>
    <x v="0"/>
    <s v="D2D"/>
    <s v="A"/>
    <d v="1899-12-31T00:00:00"/>
    <s v="IP"/>
    <m/>
    <s v="N"/>
    <x v="5"/>
    <s v="DD"/>
    <s v="RP"/>
    <s v="NULL"/>
    <s v="DEU"/>
  </r>
  <r>
    <n v="48616098"/>
    <s v="RD00351973"/>
    <s v="CN00430553"/>
    <d v="2026-02-04T00:00:00"/>
    <n v="20"/>
    <x v="0"/>
    <s v="D2D"/>
    <s v="C"/>
    <d v="1899-12-31T00:00:00"/>
    <s v="IP"/>
    <m/>
    <s v="N"/>
    <x v="5"/>
    <s v="DD"/>
    <s v="RP"/>
    <s v="NULL"/>
    <s v="DEU"/>
  </r>
  <r>
    <n v="48616100"/>
    <s v="RD00351975"/>
    <s v="CN00430555"/>
    <d v="2026-02-04T00:00:00"/>
    <n v="20"/>
    <x v="0"/>
    <s v="D2D"/>
    <s v="A"/>
    <d v="1899-12-31T00:00:00"/>
    <s v="IP"/>
    <m/>
    <s v="N"/>
    <x v="5"/>
    <s v="DD"/>
    <s v="RP"/>
    <s v="NULL"/>
    <s v="DEU"/>
  </r>
  <r>
    <n v="48616101"/>
    <s v="RD00351976"/>
    <s v="CN00430556"/>
    <d v="2026-02-04T00:00:00"/>
    <n v="15"/>
    <x v="0"/>
    <s v="D2D"/>
    <s v="A"/>
    <d v="1899-12-31T00:00:00"/>
    <s v="IP"/>
    <m/>
    <s v="N"/>
    <x v="5"/>
    <s v="DD"/>
    <s v="RP"/>
    <s v="NULL"/>
    <s v="DEU"/>
  </r>
  <r>
    <n v="48616102"/>
    <s v="RD00351977"/>
    <s v="CN00430557"/>
    <d v="2026-02-04T00:00:00"/>
    <n v="15"/>
    <x v="0"/>
    <s v="D2D"/>
    <s v="A"/>
    <d v="1899-12-31T00:00:00"/>
    <s v="IP"/>
    <m/>
    <s v="N"/>
    <x v="5"/>
    <s v="DD"/>
    <s v="RP"/>
    <s v="NULL"/>
    <s v="DEU"/>
  </r>
  <r>
    <n v="48616103"/>
    <s v="RD00351978"/>
    <s v="CN00430558"/>
    <d v="2026-02-04T00:00:00"/>
    <n v="15"/>
    <x v="0"/>
    <s v="D2D"/>
    <s v="A"/>
    <d v="1899-12-31T00:00:00"/>
    <s v="IP"/>
    <m/>
    <s v="N"/>
    <x v="5"/>
    <s v="DD"/>
    <s v="RP"/>
    <s v="NULL"/>
    <s v="DEU"/>
  </r>
  <r>
    <n v="48616104"/>
    <s v="RD00351979"/>
    <s v="CN00430560"/>
    <d v="2026-02-04T00:00:00"/>
    <n v="15"/>
    <x v="0"/>
    <s v="D2D"/>
    <s v="A"/>
    <d v="1899-12-31T00:00:00"/>
    <s v="IP"/>
    <m/>
    <s v="N"/>
    <x v="5"/>
    <s v="DD"/>
    <s v="RP"/>
    <s v="NULL"/>
    <s v="DEU"/>
  </r>
  <r>
    <n v="48616105"/>
    <s v="RD00351980"/>
    <s v="CN00430561"/>
    <d v="2026-02-04T00:00:00"/>
    <n v="15"/>
    <x v="0"/>
    <s v="D2D"/>
    <s v="A"/>
    <d v="1899-12-31T00:00:00"/>
    <s v="IP"/>
    <m/>
    <s v="N"/>
    <x v="5"/>
    <s v="DD"/>
    <s v="RP"/>
    <s v="NULL"/>
    <s v="DEU"/>
  </r>
  <r>
    <n v="48616106"/>
    <s v="RD00351981"/>
    <s v="CN00430562"/>
    <d v="2026-02-05T00:00:00"/>
    <n v="15"/>
    <x v="0"/>
    <s v="D2D"/>
    <s v="A"/>
    <d v="1899-12-31T00:00:00"/>
    <s v="IP"/>
    <m/>
    <s v="N"/>
    <x v="5"/>
    <s v="DD"/>
    <s v="RP"/>
    <s v="NULL"/>
    <s v="DEU"/>
  </r>
  <r>
    <n v="48616108"/>
    <s v="RD00351983"/>
    <s v="CN00430564"/>
    <d v="2026-02-05T00:00:00"/>
    <n v="15"/>
    <x v="0"/>
    <s v="D2D"/>
    <s v="C"/>
    <d v="1899-12-31T00:00:00"/>
    <s v="IP"/>
    <m/>
    <s v="N"/>
    <x v="5"/>
    <s v="DD"/>
    <s v="RP"/>
    <s v="NULL"/>
    <s v="DEU"/>
  </r>
  <r>
    <n v="48616110"/>
    <s v="RD00351985"/>
    <s v="CN00430568"/>
    <d v="2026-02-07T00:00:00"/>
    <n v="15"/>
    <x v="0"/>
    <s v="D2D"/>
    <s v="A"/>
    <d v="1899-12-31T00:00:00"/>
    <s v="IP"/>
    <m/>
    <s v="N"/>
    <x v="5"/>
    <s v="DD"/>
    <s v="RP"/>
    <s v="NULL"/>
    <s v="DEU"/>
  </r>
  <r>
    <n v="48616111"/>
    <s v="RD00351986"/>
    <s v="CN00430567"/>
    <d v="2026-02-07T00:00:00"/>
    <n v="15"/>
    <x v="0"/>
    <s v="D2D"/>
    <s v="A"/>
    <d v="1899-12-31T00:00:00"/>
    <s v="IP"/>
    <m/>
    <s v="N"/>
    <x v="5"/>
    <s v="DD"/>
    <s v="RP"/>
    <s v="NULL"/>
    <s v="DEU"/>
  </r>
  <r>
    <n v="48616112"/>
    <s v="RD00351987"/>
    <s v="CN00430569"/>
    <d v="2026-02-06T00:00:00"/>
    <n v="10"/>
    <x v="0"/>
    <s v="F2F"/>
    <s v="A"/>
    <d v="1899-12-31T00:00:00"/>
    <s v="IP"/>
    <m/>
    <s v="N"/>
    <x v="0"/>
    <s v="DD"/>
    <s v="RP"/>
    <s v="NULL"/>
    <s v="DEU"/>
  </r>
  <r>
    <n v="48616113"/>
    <s v="RD00351988"/>
    <s v="CN00430570"/>
    <d v="2026-02-05T00:00:00"/>
    <n v="20"/>
    <x v="0"/>
    <s v="F2F"/>
    <s v="A"/>
    <d v="1899-12-31T00:00:00"/>
    <s v="IP"/>
    <m/>
    <s v="N"/>
    <x v="0"/>
    <s v="DD"/>
    <s v="RP"/>
    <s v="NULL"/>
    <s v="DEU"/>
  </r>
  <r>
    <n v="48616114"/>
    <s v="RD00351989"/>
    <s v="CN00430571"/>
    <d v="2026-02-06T00:00:00"/>
    <n v="5"/>
    <x v="0"/>
    <s v="F2F"/>
    <s v="A"/>
    <d v="1899-12-31T00:00:00"/>
    <s v="IP"/>
    <m/>
    <s v="N"/>
    <x v="0"/>
    <s v="DD"/>
    <s v="RP"/>
    <s v="NULL"/>
    <s v="DEU"/>
  </r>
  <r>
    <n v="48616115"/>
    <s v="RD00351990"/>
    <s v="CN00430572"/>
    <d v="2026-02-02T00:00:00"/>
    <n v="10"/>
    <x v="1"/>
    <s v="F2F"/>
    <s v="A"/>
    <d v="1899-12-31T00:00:00"/>
    <s v="IP"/>
    <m/>
    <s v="N"/>
    <x v="0"/>
    <s v="DD"/>
    <s v="RP"/>
    <s v="NULL"/>
    <s v="DEU"/>
  </r>
  <r>
    <n v="48616116"/>
    <s v="RD00351991"/>
    <s v="CN00430573"/>
    <d v="2026-02-06T00:00:00"/>
    <n v="20"/>
    <x v="0"/>
    <s v="F2F"/>
    <s v="C"/>
    <d v="1899-12-31T00:00:00"/>
    <s v="IP"/>
    <m/>
    <s v="N"/>
    <x v="0"/>
    <s v="DD"/>
    <s v="RP"/>
    <s v="NULL"/>
    <s v="DEU"/>
  </r>
  <r>
    <n v="48616118"/>
    <s v="RD00351993"/>
    <s v="CN00430575"/>
    <d v="2026-02-02T00:00:00"/>
    <n v="20"/>
    <x v="0"/>
    <s v="F2F"/>
    <s v="C"/>
    <d v="1899-12-31T00:00:00"/>
    <s v="IP"/>
    <m/>
    <s v="N"/>
    <x v="0"/>
    <s v="DD"/>
    <s v="RP"/>
    <s v="NULL"/>
    <s v="DEU"/>
  </r>
  <r>
    <n v="48616120"/>
    <s v="RD00351995"/>
    <s v="CN00430576"/>
    <d v="2026-02-06T00:00:00"/>
    <n v="20"/>
    <x v="0"/>
    <s v="F2F"/>
    <s v="A"/>
    <d v="1899-12-31T00:00:00"/>
    <s v="IP"/>
    <m/>
    <s v="N"/>
    <x v="0"/>
    <s v="DD"/>
    <s v="RP"/>
    <s v="NULL"/>
    <s v="DEU"/>
  </r>
  <r>
    <n v="48616121"/>
    <s v="RD00351996"/>
    <s v="CN00430579"/>
    <d v="2026-02-07T00:00:00"/>
    <n v="10"/>
    <x v="0"/>
    <s v="F2F"/>
    <s v="A"/>
    <d v="1899-12-31T00:00:00"/>
    <s v="IP"/>
    <m/>
    <s v="N"/>
    <x v="0"/>
    <s v="DD"/>
    <s v="RP"/>
    <s v="NULL"/>
    <s v="DEU"/>
  </r>
  <r>
    <n v="48616122"/>
    <s v="RD00351997"/>
    <s v="CN00430578"/>
    <d v="2026-02-04T00:00:00"/>
    <n v="10"/>
    <x v="0"/>
    <s v="F2F"/>
    <s v="C"/>
    <d v="1899-12-31T00:00:00"/>
    <s v="IP"/>
    <m/>
    <s v="N"/>
    <x v="0"/>
    <s v="DD"/>
    <s v="RP"/>
    <s v="NULL"/>
    <s v="DEU"/>
  </r>
  <r>
    <n v="48616123"/>
    <s v="RD00351998"/>
    <s v="CN00430580"/>
    <d v="2026-02-07T00:00:00"/>
    <n v="20"/>
    <x v="0"/>
    <s v="F2F"/>
    <s v="C"/>
    <d v="1899-12-31T00:00:00"/>
    <s v="IP"/>
    <m/>
    <s v="N"/>
    <x v="0"/>
    <s v="DD"/>
    <s v="RP"/>
    <s v="NULL"/>
    <s v="DEU"/>
  </r>
  <r>
    <n v="48616124"/>
    <s v="RD00351999"/>
    <s v="CN00430581"/>
    <d v="2026-02-07T00:00:00"/>
    <n v="20"/>
    <x v="0"/>
    <s v="F2F"/>
    <s v="A"/>
    <d v="1899-12-31T00:00:00"/>
    <s v="IP"/>
    <m/>
    <s v="N"/>
    <x v="0"/>
    <s v="DD"/>
    <s v="RP"/>
    <s v="NULL"/>
    <s v="DEU"/>
  </r>
  <r>
    <n v="48616125"/>
    <s v="RD00352000"/>
    <s v="CN00430582"/>
    <d v="2026-02-05T00:00:00"/>
    <n v="15"/>
    <x v="0"/>
    <s v="F2F"/>
    <s v="A"/>
    <d v="1899-12-31T00:00:00"/>
    <s v="IP"/>
    <m/>
    <s v="N"/>
    <x v="0"/>
    <s v="DD"/>
    <s v="RP"/>
    <s v="NULL"/>
    <s v="DEU"/>
  </r>
  <r>
    <n v="48616126"/>
    <s v="RD00352001"/>
    <s v="CN00430583"/>
    <d v="2026-02-06T00:00:00"/>
    <n v="8"/>
    <x v="0"/>
    <s v="F2F"/>
    <s v="A"/>
    <d v="1899-12-31T00:00:00"/>
    <s v="IP"/>
    <m/>
    <s v="N"/>
    <x v="0"/>
    <s v="DD"/>
    <s v="RP"/>
    <s v="NULL"/>
    <s v="DEU"/>
  </r>
  <r>
    <n v="48616127"/>
    <s v="RD00352002"/>
    <s v="CN00430584"/>
    <d v="2026-02-05T00:00:00"/>
    <n v="120"/>
    <x v="2"/>
    <s v="F2F"/>
    <s v="A"/>
    <d v="1899-12-31T00:00:00"/>
    <s v="IP"/>
    <m/>
    <s v="N"/>
    <x v="0"/>
    <s v="DD"/>
    <s v="RP"/>
    <s v="NULL"/>
    <s v="DEU"/>
  </r>
  <r>
    <n v="48616128"/>
    <s v="RD00352003"/>
    <s v="CN00430585"/>
    <d v="2026-02-07T00:00:00"/>
    <n v="10"/>
    <x v="0"/>
    <s v="F2F"/>
    <s v="A"/>
    <d v="1899-12-31T00:00:00"/>
    <s v="IP"/>
    <m/>
    <s v="N"/>
    <x v="0"/>
    <s v="DD"/>
    <s v="RP"/>
    <s v="NULL"/>
    <s v="DEU"/>
  </r>
  <r>
    <n v="48616129"/>
    <s v="RD00352004"/>
    <s v="CN00430586"/>
    <d v="2026-02-06T00:00:00"/>
    <n v="10"/>
    <x v="0"/>
    <s v="F2F"/>
    <s v="A"/>
    <d v="1899-12-31T00:00:00"/>
    <s v="IP"/>
    <m/>
    <s v="N"/>
    <x v="0"/>
    <s v="DD"/>
    <s v="RP"/>
    <s v="NULL"/>
    <s v="DEU"/>
  </r>
  <r>
    <n v="48616130"/>
    <s v="RD00352005"/>
    <s v="CN00430588"/>
    <d v="2026-02-06T00:00:00"/>
    <n v="15"/>
    <x v="0"/>
    <s v="F2F"/>
    <s v="A"/>
    <d v="1899-12-31T00:00:00"/>
    <s v="IP"/>
    <m/>
    <s v="N"/>
    <x v="0"/>
    <s v="DD"/>
    <s v="RP"/>
    <s v="NULL"/>
    <s v="DEU"/>
  </r>
  <r>
    <n v="48616131"/>
    <s v="RD00352006"/>
    <s v="CN00430587"/>
    <d v="2026-02-06T00:00:00"/>
    <n v="10"/>
    <x v="0"/>
    <s v="F2F"/>
    <s v="A"/>
    <d v="1899-12-31T00:00:00"/>
    <s v="IP"/>
    <m/>
    <s v="N"/>
    <x v="0"/>
    <s v="DD"/>
    <s v="RP"/>
    <s v="NULL"/>
    <s v="DEU"/>
  </r>
  <r>
    <n v="48616132"/>
    <s v="RD00352007"/>
    <s v="CN00430591"/>
    <d v="2026-02-05T00:00:00"/>
    <n v="10"/>
    <x v="0"/>
    <s v="F2F"/>
    <s v="A"/>
    <d v="1899-12-31T00:00:00"/>
    <s v="IP"/>
    <m/>
    <s v="N"/>
    <x v="0"/>
    <s v="DD"/>
    <s v="RP"/>
    <s v="NULL"/>
    <s v="DEU"/>
  </r>
  <r>
    <n v="48616133"/>
    <s v="RD00352008"/>
    <s v="CN00430592"/>
    <d v="2026-02-06T00:00:00"/>
    <n v="20"/>
    <x v="0"/>
    <s v="F2F"/>
    <s v="A"/>
    <d v="1899-12-31T00:00:00"/>
    <s v="IP"/>
    <m/>
    <s v="N"/>
    <x v="0"/>
    <s v="DD"/>
    <s v="RP"/>
    <s v="NULL"/>
    <s v="DEU"/>
  </r>
  <r>
    <n v="48616134"/>
    <s v="RD00352009"/>
    <s v="CN00430593"/>
    <d v="2026-02-05T00:00:00"/>
    <n v="10"/>
    <x v="0"/>
    <s v="F2F"/>
    <s v="A"/>
    <d v="1899-12-31T00:00:00"/>
    <s v="IP"/>
    <m/>
    <s v="N"/>
    <x v="0"/>
    <s v="DD"/>
    <s v="RP"/>
    <s v="NULL"/>
    <s v="DEU"/>
  </r>
  <r>
    <n v="48616135"/>
    <s v="RD00352010"/>
    <s v="CN00430594"/>
    <d v="2026-02-02T00:00:00"/>
    <n v="10"/>
    <x v="0"/>
    <s v="F2F"/>
    <s v="A"/>
    <d v="1899-12-31T00:00:00"/>
    <s v="IP"/>
    <m/>
    <s v="N"/>
    <x v="0"/>
    <s v="DD"/>
    <s v="RP"/>
    <s v="NULL"/>
    <s v="DEU"/>
  </r>
  <r>
    <n v="48616136"/>
    <s v="RD00352011"/>
    <s v="CN00430596"/>
    <d v="2026-02-06T00:00:00"/>
    <n v="8"/>
    <x v="0"/>
    <s v="F2F"/>
    <s v="A"/>
    <d v="1899-12-31T00:00:00"/>
    <s v="IP"/>
    <m/>
    <s v="N"/>
    <x v="0"/>
    <s v="DD"/>
    <s v="RP"/>
    <s v="NULL"/>
    <s v="DEU"/>
  </r>
  <r>
    <n v="48616153"/>
    <s v="RD00352029"/>
    <s v="CN00430732"/>
    <d v="2026-02-12T00:00:00"/>
    <n v="10"/>
    <x v="0"/>
    <s v="F2F"/>
    <s v="A"/>
    <d v="1899-12-31T00:00:00"/>
    <s v="IP"/>
    <m/>
    <s v="N"/>
    <x v="3"/>
    <s v="DD"/>
    <s v="RP"/>
    <s v="NULL"/>
    <s v="DEU"/>
  </r>
  <r>
    <n v="48616156"/>
    <s v="RD00352032"/>
    <s v="CN00430735"/>
    <d v="2026-02-12T00:00:00"/>
    <n v="10"/>
    <x v="0"/>
    <s v="F2F"/>
    <s v="A"/>
    <d v="1899-12-31T00:00:00"/>
    <s v="IP"/>
    <m/>
    <s v="N"/>
    <x v="3"/>
    <s v="DD"/>
    <s v="RP"/>
    <s v="NULL"/>
    <s v="DEU"/>
  </r>
  <r>
    <n v="48616157"/>
    <s v="RD00352033"/>
    <s v="CN00430736"/>
    <d v="2026-02-12T00:00:00"/>
    <n v="8"/>
    <x v="0"/>
    <s v="F2F"/>
    <s v="C"/>
    <d v="1899-12-31T00:00:00"/>
    <s v="IP"/>
    <m/>
    <s v="N"/>
    <x v="3"/>
    <s v="DD"/>
    <s v="RP"/>
    <s v="NULL"/>
    <s v="DEU"/>
  </r>
  <r>
    <n v="48616159"/>
    <s v="RD00352035"/>
    <s v="CN00430737"/>
    <d v="2026-02-12T00:00:00"/>
    <n v="10"/>
    <x v="0"/>
    <s v="F2F"/>
    <s v="A"/>
    <d v="1899-12-31T00:00:00"/>
    <s v="IP"/>
    <m/>
    <s v="N"/>
    <x v="3"/>
    <s v="DD"/>
    <s v="RP"/>
    <s v="NULL"/>
    <s v="DEU"/>
  </r>
  <r>
    <n v="48616162"/>
    <s v="RD00352038"/>
    <s v="CN00430740"/>
    <d v="2026-02-06T00:00:00"/>
    <n v="50"/>
    <x v="2"/>
    <s v="F2F"/>
    <s v="A"/>
    <d v="1899-12-31T00:00:00"/>
    <s v="IP"/>
    <m/>
    <s v="N"/>
    <x v="0"/>
    <s v="DD"/>
    <s v="RP"/>
    <s v="NULL"/>
    <s v="DEU"/>
  </r>
  <r>
    <n v="48616163"/>
    <s v="RD00352039"/>
    <s v="CN00430741"/>
    <d v="2026-02-06T00:00:00"/>
    <n v="20"/>
    <x v="0"/>
    <s v="F2F"/>
    <s v="A"/>
    <d v="1899-12-31T00:00:00"/>
    <s v="IP"/>
    <m/>
    <s v="N"/>
    <x v="0"/>
    <s v="DD"/>
    <s v="RP"/>
    <s v="NULL"/>
    <s v="DEU"/>
  </r>
  <r>
    <n v="48616164"/>
    <s v="RD00352040"/>
    <s v="CN00430742"/>
    <d v="2026-02-06T00:00:00"/>
    <n v="20"/>
    <x v="0"/>
    <s v="F2F"/>
    <s v="C"/>
    <d v="1899-12-31T00:00:00"/>
    <s v="IP"/>
    <m/>
    <s v="N"/>
    <x v="0"/>
    <s v="DD"/>
    <s v="RP"/>
    <s v="NULL"/>
    <s v="DEU"/>
  </r>
  <r>
    <n v="48616165"/>
    <s v="RD00352041"/>
    <s v="CN00430743"/>
    <d v="2026-02-04T00:00:00"/>
    <n v="8"/>
    <x v="0"/>
    <s v="F2F"/>
    <s v="A"/>
    <d v="1899-12-31T00:00:00"/>
    <s v="IP"/>
    <m/>
    <s v="N"/>
    <x v="0"/>
    <s v="DD"/>
    <s v="RP"/>
    <s v="NULL"/>
    <s v="DEU"/>
  </r>
  <r>
    <n v="48616166"/>
    <s v="RD00352042"/>
    <s v="CN00430744"/>
    <d v="2026-02-04T00:00:00"/>
    <n v="20"/>
    <x v="0"/>
    <s v="F2F"/>
    <s v="A"/>
    <d v="1899-12-31T00:00:00"/>
    <s v="IP"/>
    <m/>
    <s v="N"/>
    <x v="0"/>
    <s v="DD"/>
    <s v="RP"/>
    <s v="NULL"/>
    <s v="DEU"/>
  </r>
  <r>
    <n v="48616167"/>
    <s v="RD00352043"/>
    <s v="CN00430745"/>
    <d v="2026-02-06T00:00:00"/>
    <n v="8"/>
    <x v="0"/>
    <s v="F2F"/>
    <s v="C"/>
    <d v="1899-12-31T00:00:00"/>
    <s v="IP"/>
    <m/>
    <s v="N"/>
    <x v="0"/>
    <s v="DD"/>
    <s v="RP"/>
    <s v="NULL"/>
    <s v="DEU"/>
  </r>
  <r>
    <n v="48616168"/>
    <s v="RD00352044"/>
    <s v="CN00430746"/>
    <d v="2026-02-05T00:00:00"/>
    <n v="8"/>
    <x v="0"/>
    <s v="F2F"/>
    <s v="A"/>
    <d v="1899-12-31T00:00:00"/>
    <s v="IP"/>
    <m/>
    <s v="N"/>
    <x v="0"/>
    <s v="DD"/>
    <s v="RP"/>
    <s v="NULL"/>
    <s v="DEU"/>
  </r>
  <r>
    <n v="48616170"/>
    <s v="RD00352046"/>
    <s v="CN00430749"/>
    <d v="2026-02-04T00:00:00"/>
    <n v="15"/>
    <x v="0"/>
    <s v="F2F"/>
    <s v="C"/>
    <d v="1899-12-31T00:00:00"/>
    <s v="IP"/>
    <m/>
    <s v="N"/>
    <x v="0"/>
    <s v="DD"/>
    <s v="RP"/>
    <s v="NULL"/>
    <s v="DEU"/>
  </r>
  <r>
    <n v="48616171"/>
    <s v="RD00352047"/>
    <s v="CN00430748"/>
    <d v="2026-02-06T00:00:00"/>
    <n v="8"/>
    <x v="0"/>
    <s v="F2F"/>
    <s v="A"/>
    <d v="1899-12-31T00:00:00"/>
    <s v="IP"/>
    <m/>
    <s v="N"/>
    <x v="0"/>
    <s v="DD"/>
    <s v="RP"/>
    <s v="NULL"/>
    <s v="DEU"/>
  </r>
  <r>
    <n v="48616174"/>
    <s v="RD00352050"/>
    <s v="CN00430752"/>
    <d v="2026-02-07T00:00:00"/>
    <n v="20"/>
    <x v="0"/>
    <s v="F2F"/>
    <s v="A"/>
    <d v="1899-12-31T00:00:00"/>
    <s v="IP"/>
    <m/>
    <s v="N"/>
    <x v="0"/>
    <s v="DD"/>
    <s v="RP"/>
    <s v="NULL"/>
    <s v="DEU"/>
  </r>
  <r>
    <n v="48616175"/>
    <s v="RD00352051"/>
    <s v="CN00430753"/>
    <d v="2026-02-10T00:00:00"/>
    <n v="15"/>
    <x v="0"/>
    <s v="F2F"/>
    <s v="A"/>
    <d v="1899-12-31T00:00:00"/>
    <s v="IP"/>
    <m/>
    <s v="N"/>
    <x v="0"/>
    <s v="DD"/>
    <s v="RP"/>
    <s v="NULL"/>
    <s v="DEU"/>
  </r>
  <r>
    <n v="48616176"/>
    <s v="RD00352052"/>
    <s v="CN00430754"/>
    <d v="2026-02-06T00:00:00"/>
    <n v="10"/>
    <x v="0"/>
    <s v="F2F"/>
    <s v="A"/>
    <d v="1899-12-31T00:00:00"/>
    <s v="IP"/>
    <m/>
    <s v="N"/>
    <x v="0"/>
    <s v="DD"/>
    <s v="RP"/>
    <s v="NULL"/>
    <s v="DEU"/>
  </r>
  <r>
    <n v="48616177"/>
    <s v="RD00352053"/>
    <s v="CN00430756"/>
    <d v="2026-02-02T00:00:00"/>
    <n v="10"/>
    <x v="0"/>
    <s v="F2F"/>
    <s v="C"/>
    <d v="1899-12-31T00:00:00"/>
    <s v="IP"/>
    <m/>
    <s v="N"/>
    <x v="0"/>
    <s v="DD"/>
    <s v="RP"/>
    <s v="NULL"/>
    <s v="DEU"/>
  </r>
  <r>
    <n v="48616178"/>
    <s v="RD00352054"/>
    <s v="CN00430755"/>
    <d v="2026-02-07T00:00:00"/>
    <n v="10"/>
    <x v="0"/>
    <s v="F2F"/>
    <s v="A"/>
    <d v="1899-12-31T00:00:00"/>
    <s v="IP"/>
    <m/>
    <s v="N"/>
    <x v="0"/>
    <s v="DD"/>
    <s v="RP"/>
    <s v="NULL"/>
    <s v="DEU"/>
  </r>
  <r>
    <n v="48616179"/>
    <s v="RD00352055"/>
    <s v="CN00430758"/>
    <d v="2026-02-02T00:00:00"/>
    <n v="10"/>
    <x v="0"/>
    <s v="F2F"/>
    <s v="A"/>
    <d v="1899-12-31T00:00:00"/>
    <s v="IP"/>
    <m/>
    <s v="N"/>
    <x v="0"/>
    <s v="DD"/>
    <s v="RP"/>
    <s v="NULL"/>
    <s v="DEU"/>
  </r>
  <r>
    <n v="48616180"/>
    <s v="RD00352056"/>
    <s v="CN00430757"/>
    <d v="2026-02-06T00:00:00"/>
    <n v="10"/>
    <x v="0"/>
    <s v="F2F"/>
    <s v="A"/>
    <d v="1899-12-31T00:00:00"/>
    <s v="IP"/>
    <m/>
    <s v="N"/>
    <x v="0"/>
    <s v="DD"/>
    <s v="RP"/>
    <s v="NULL"/>
    <s v="DEU"/>
  </r>
  <r>
    <n v="48616181"/>
    <s v="RD00352057"/>
    <s v="CN00430759"/>
    <d v="2026-02-02T00:00:00"/>
    <n v="10"/>
    <x v="0"/>
    <s v="F2F"/>
    <s v="A"/>
    <d v="1899-12-31T00:00:00"/>
    <s v="IP"/>
    <m/>
    <s v="N"/>
    <x v="0"/>
    <s v="DD"/>
    <s v="RP"/>
    <s v="NULL"/>
    <s v="DEU"/>
  </r>
  <r>
    <n v="48616182"/>
    <s v="RD00352058"/>
    <s v="CN00430760"/>
    <d v="2026-02-06T00:00:00"/>
    <n v="20"/>
    <x v="0"/>
    <s v="F2F"/>
    <s v="A"/>
    <d v="1899-12-31T00:00:00"/>
    <s v="IP"/>
    <m/>
    <s v="N"/>
    <x v="0"/>
    <s v="DD"/>
    <s v="RP"/>
    <s v="NULL"/>
    <s v="DEU"/>
  </r>
  <r>
    <n v="48616184"/>
    <s v="RD00352060"/>
    <s v="CN00430762"/>
    <d v="2026-02-06T00:00:00"/>
    <n v="10"/>
    <x v="0"/>
    <s v="F2F"/>
    <s v="A"/>
    <d v="1899-12-31T00:00:00"/>
    <s v="IP"/>
    <m/>
    <s v="N"/>
    <x v="0"/>
    <s v="DD"/>
    <s v="RP"/>
    <s v="NULL"/>
    <s v="DEU"/>
  </r>
  <r>
    <n v="48616186"/>
    <s v="RD00352062"/>
    <s v="CN00430763"/>
    <d v="2026-02-07T00:00:00"/>
    <n v="20"/>
    <x v="0"/>
    <s v="F2F"/>
    <s v="A"/>
    <d v="1899-12-31T00:00:00"/>
    <s v="IP"/>
    <m/>
    <s v="N"/>
    <x v="0"/>
    <s v="DD"/>
    <s v="RP"/>
    <s v="NULL"/>
    <s v="DEU"/>
  </r>
  <r>
    <n v="48616187"/>
    <s v="RD00352063"/>
    <s v="CN00430765"/>
    <d v="2026-02-03T00:00:00"/>
    <n v="15"/>
    <x v="0"/>
    <s v="F2F"/>
    <s v="A"/>
    <d v="1899-12-31T00:00:00"/>
    <s v="IP"/>
    <m/>
    <s v="N"/>
    <x v="0"/>
    <s v="DD"/>
    <s v="RP"/>
    <s v="NULL"/>
    <s v="DEU"/>
  </r>
  <r>
    <n v="48616189"/>
    <s v="RD00352065"/>
    <s v="CN00430766"/>
    <d v="2026-02-04T00:00:00"/>
    <n v="10"/>
    <x v="0"/>
    <s v="F2F"/>
    <s v="A"/>
    <d v="1899-12-31T00:00:00"/>
    <s v="IP"/>
    <m/>
    <s v="N"/>
    <x v="0"/>
    <s v="DD"/>
    <s v="RP"/>
    <s v="NULL"/>
    <s v="DEU"/>
  </r>
  <r>
    <n v="48616191"/>
    <s v="RD00352067"/>
    <s v="CN00430768"/>
    <d v="2026-02-09T00:00:00"/>
    <n v="20"/>
    <x v="0"/>
    <s v="F2F"/>
    <s v="A"/>
    <d v="1899-12-31T00:00:00"/>
    <s v="IP"/>
    <m/>
    <s v="N"/>
    <x v="0"/>
    <s v="DD"/>
    <s v="RP"/>
    <s v="NULL"/>
    <s v="DEU"/>
  </r>
  <r>
    <n v="48616192"/>
    <s v="RD00352068"/>
    <s v="CN00430769"/>
    <d v="2026-02-03T00:00:00"/>
    <n v="20"/>
    <x v="0"/>
    <s v="F2F"/>
    <s v="C"/>
    <d v="1899-12-31T00:00:00"/>
    <s v="IP"/>
    <m/>
    <s v="N"/>
    <x v="0"/>
    <s v="DD"/>
    <s v="RP"/>
    <s v="NULL"/>
    <s v="DEU"/>
  </r>
  <r>
    <n v="48616194"/>
    <s v="RD00352070"/>
    <s v="CN00430771"/>
    <d v="2026-02-06T00:00:00"/>
    <n v="20"/>
    <x v="0"/>
    <s v="F2F"/>
    <s v="A"/>
    <d v="1899-12-31T00:00:00"/>
    <s v="IP"/>
    <m/>
    <s v="N"/>
    <x v="0"/>
    <s v="DD"/>
    <s v="RP"/>
    <s v="NULL"/>
    <s v="DEU"/>
  </r>
  <r>
    <n v="48616195"/>
    <s v="RD00352071"/>
    <s v="CN00430773"/>
    <d v="2026-02-07T00:00:00"/>
    <n v="8"/>
    <x v="0"/>
    <s v="F2F"/>
    <s v="A"/>
    <d v="1899-12-31T00:00:00"/>
    <s v="IP"/>
    <m/>
    <s v="N"/>
    <x v="0"/>
    <s v="DD"/>
    <s v="RP"/>
    <s v="NULL"/>
    <s v="DEU"/>
  </r>
  <r>
    <n v="48616198"/>
    <s v="RD00352074"/>
    <s v="CN00430776"/>
    <d v="2026-02-09T00:00:00"/>
    <n v="15"/>
    <x v="0"/>
    <s v="F2F"/>
    <s v="A"/>
    <d v="1899-12-31T00:00:00"/>
    <s v="IP"/>
    <m/>
    <s v="N"/>
    <x v="0"/>
    <s v="DD"/>
    <s v="RP"/>
    <s v="NULL"/>
    <s v="DEU"/>
  </r>
  <r>
    <n v="48616199"/>
    <s v="RD00352075"/>
    <s v="CN00430777"/>
    <d v="2026-02-07T00:00:00"/>
    <n v="15"/>
    <x v="0"/>
    <s v="F2F"/>
    <s v="A"/>
    <d v="1899-12-31T00:00:00"/>
    <s v="IP"/>
    <m/>
    <s v="N"/>
    <x v="0"/>
    <s v="DD"/>
    <s v="RP"/>
    <s v="NULL"/>
    <s v="DEU"/>
  </r>
  <r>
    <n v="48616200"/>
    <s v="RD00352076"/>
    <s v="CN00430778"/>
    <d v="2026-02-07T00:00:00"/>
    <n v="20"/>
    <x v="0"/>
    <s v="F2F"/>
    <s v="A"/>
    <d v="1899-12-31T00:00:00"/>
    <s v="IP"/>
    <m/>
    <s v="N"/>
    <x v="0"/>
    <s v="DD"/>
    <s v="RP"/>
    <s v="NULL"/>
    <s v="DEU"/>
  </r>
  <r>
    <n v="48616201"/>
    <s v="RD00352077"/>
    <s v="CN00430779"/>
    <d v="2026-02-02T00:00:00"/>
    <n v="15"/>
    <x v="0"/>
    <s v="F2F"/>
    <s v="A"/>
    <d v="1899-12-31T00:00:00"/>
    <s v="IP"/>
    <m/>
    <s v="N"/>
    <x v="0"/>
    <s v="DD"/>
    <s v="RP"/>
    <s v="NULL"/>
    <s v="DEU"/>
  </r>
  <r>
    <n v="48616202"/>
    <s v="RD00352078"/>
    <s v="CN00430780"/>
    <d v="2026-02-05T00:00:00"/>
    <n v="10"/>
    <x v="0"/>
    <s v="F2F"/>
    <s v="A"/>
    <d v="1899-12-31T00:00:00"/>
    <s v="IP"/>
    <m/>
    <s v="N"/>
    <x v="0"/>
    <s v="DD"/>
    <s v="RP"/>
    <s v="NULL"/>
    <s v="DEU"/>
  </r>
  <r>
    <n v="48616203"/>
    <s v="RD00352079"/>
    <s v="CN00430781"/>
    <d v="2026-02-04T00:00:00"/>
    <n v="15"/>
    <x v="0"/>
    <s v="F2F"/>
    <s v="A"/>
    <d v="1899-12-31T00:00:00"/>
    <s v="IP"/>
    <m/>
    <s v="N"/>
    <x v="0"/>
    <s v="DD"/>
    <s v="RP"/>
    <s v="NULL"/>
    <s v="DEU"/>
  </r>
  <r>
    <n v="48616204"/>
    <s v="RD00352080"/>
    <s v="CN00430782"/>
    <d v="2026-02-06T00:00:00"/>
    <n v="10"/>
    <x v="0"/>
    <s v="F2F"/>
    <s v="A"/>
    <d v="1899-12-31T00:00:00"/>
    <s v="IP"/>
    <m/>
    <s v="N"/>
    <x v="0"/>
    <s v="DD"/>
    <s v="RP"/>
    <s v="NULL"/>
    <s v="DEU"/>
  </r>
  <r>
    <n v="48616206"/>
    <s v="RD00352082"/>
    <s v="CN00430784"/>
    <d v="2026-02-07T00:00:00"/>
    <n v="20"/>
    <x v="0"/>
    <s v="F2F"/>
    <s v="A"/>
    <d v="1899-12-31T00:00:00"/>
    <s v="IP"/>
    <m/>
    <s v="N"/>
    <x v="0"/>
    <s v="DD"/>
    <s v="RP"/>
    <s v="NULL"/>
    <s v="DEU"/>
  </r>
  <r>
    <n v="48616207"/>
    <s v="RD00352083"/>
    <s v="CN00430785"/>
    <d v="2026-02-07T00:00:00"/>
    <n v="20"/>
    <x v="0"/>
    <s v="F2F"/>
    <s v="A"/>
    <d v="1899-12-31T00:00:00"/>
    <s v="IP"/>
    <m/>
    <s v="N"/>
    <x v="0"/>
    <s v="DD"/>
    <s v="RP"/>
    <s v="NULL"/>
    <s v="DEU"/>
  </r>
  <r>
    <n v="48616208"/>
    <s v="RD00352084"/>
    <s v="CN00430787"/>
    <d v="2026-02-07T00:00:00"/>
    <n v="10"/>
    <x v="0"/>
    <s v="F2F"/>
    <s v="A"/>
    <d v="1899-12-31T00:00:00"/>
    <s v="IP"/>
    <m/>
    <s v="N"/>
    <x v="0"/>
    <s v="DD"/>
    <s v="RP"/>
    <s v="NULL"/>
    <s v="DEU"/>
  </r>
  <r>
    <n v="48616210"/>
    <s v="RD00352086"/>
    <s v="CN00430789"/>
    <d v="2026-02-05T00:00:00"/>
    <n v="10"/>
    <x v="0"/>
    <s v="F2F"/>
    <s v="A"/>
    <d v="1899-12-31T00:00:00"/>
    <s v="IP"/>
    <m/>
    <s v="N"/>
    <x v="0"/>
    <s v="DD"/>
    <s v="RP"/>
    <s v="NULL"/>
    <s v="DEU"/>
  </r>
  <r>
    <n v="48616211"/>
    <s v="RD00352087"/>
    <s v="CN00430790"/>
    <d v="2026-02-07T00:00:00"/>
    <n v="10"/>
    <x v="0"/>
    <s v="F2F"/>
    <s v="A"/>
    <d v="1899-12-31T00:00:00"/>
    <s v="IP"/>
    <m/>
    <s v="N"/>
    <x v="0"/>
    <s v="DD"/>
    <s v="RP"/>
    <s v="NULL"/>
    <s v="DEU"/>
  </r>
  <r>
    <n v="48616212"/>
    <s v="RD00352088"/>
    <s v="CN00430791"/>
    <d v="2026-02-06T00:00:00"/>
    <n v="10"/>
    <x v="0"/>
    <s v="F2F"/>
    <s v="C"/>
    <d v="1899-12-31T00:00:00"/>
    <s v="IP"/>
    <m/>
    <s v="N"/>
    <x v="0"/>
    <s v="DD"/>
    <s v="RP"/>
    <s v="NULL"/>
    <s v="DEU"/>
  </r>
  <r>
    <n v="48616214"/>
    <s v="RD00352090"/>
    <s v="CN00430793"/>
    <d v="2026-02-03T00:00:00"/>
    <n v="20"/>
    <x v="0"/>
    <s v="F2F"/>
    <s v="A"/>
    <d v="1899-12-31T00:00:00"/>
    <s v="IP"/>
    <m/>
    <s v="N"/>
    <x v="0"/>
    <s v="DD"/>
    <s v="RP"/>
    <s v="NULL"/>
    <s v="DEU"/>
  </r>
  <r>
    <n v="48616216"/>
    <s v="RD00352092"/>
    <s v="CN00430795"/>
    <d v="2026-02-04T00:00:00"/>
    <n v="8"/>
    <x v="0"/>
    <s v="F2F"/>
    <s v="C"/>
    <d v="1899-12-31T00:00:00"/>
    <s v="IP"/>
    <m/>
    <s v="N"/>
    <x v="0"/>
    <s v="DD"/>
    <s v="RP"/>
    <s v="NULL"/>
    <s v="DEU"/>
  </r>
  <r>
    <n v="48616217"/>
    <s v="RD00352093"/>
    <s v="CN00430796"/>
    <d v="2026-02-09T00:00:00"/>
    <n v="8"/>
    <x v="0"/>
    <s v="F2F"/>
    <s v="A"/>
    <d v="1899-12-31T00:00:00"/>
    <s v="IP"/>
    <m/>
    <s v="N"/>
    <x v="0"/>
    <s v="DD"/>
    <s v="RP"/>
    <s v="NULL"/>
    <s v="DEU"/>
  </r>
  <r>
    <n v="48616218"/>
    <s v="RD00352094"/>
    <s v="CN00430798"/>
    <d v="2026-02-04T00:00:00"/>
    <n v="20"/>
    <x v="0"/>
    <s v="F2F"/>
    <s v="A"/>
    <d v="1899-12-31T00:00:00"/>
    <s v="IP"/>
    <m/>
    <s v="N"/>
    <x v="0"/>
    <s v="DD"/>
    <s v="RP"/>
    <s v="NULL"/>
    <s v="DEU"/>
  </r>
  <r>
    <n v="48616219"/>
    <s v="RD00352095"/>
    <s v="CN00430797"/>
    <d v="2026-02-06T00:00:00"/>
    <n v="15"/>
    <x v="0"/>
    <s v="F2F"/>
    <s v="A"/>
    <d v="1899-12-31T00:00:00"/>
    <s v="IP"/>
    <m/>
    <s v="N"/>
    <x v="0"/>
    <s v="DD"/>
    <s v="RP"/>
    <s v="NULL"/>
    <s v="DEU"/>
  </r>
  <r>
    <n v="48616220"/>
    <s v="RD00352096"/>
    <s v="CN00430799"/>
    <d v="2026-02-04T00:00:00"/>
    <n v="8"/>
    <x v="0"/>
    <s v="F2F"/>
    <s v="A"/>
    <d v="1899-12-31T00:00:00"/>
    <s v="IP"/>
    <m/>
    <s v="N"/>
    <x v="0"/>
    <s v="DD"/>
    <s v="RP"/>
    <s v="NULL"/>
    <s v="DEU"/>
  </r>
  <r>
    <n v="48616221"/>
    <s v="RD00352097"/>
    <s v="CN00430800"/>
    <d v="2026-02-02T00:00:00"/>
    <n v="20"/>
    <x v="0"/>
    <s v="F2F"/>
    <s v="A"/>
    <d v="1899-12-31T00:00:00"/>
    <s v="IP"/>
    <m/>
    <s v="N"/>
    <x v="0"/>
    <s v="DD"/>
    <s v="RP"/>
    <s v="NULL"/>
    <s v="DEU"/>
  </r>
  <r>
    <n v="48616222"/>
    <s v="RD00352098"/>
    <s v="CN00430802"/>
    <d v="2026-02-04T00:00:00"/>
    <n v="15"/>
    <x v="0"/>
    <s v="F2F"/>
    <s v="A"/>
    <d v="1899-12-31T00:00:00"/>
    <s v="IP"/>
    <m/>
    <s v="N"/>
    <x v="0"/>
    <s v="DD"/>
    <s v="RP"/>
    <s v="NULL"/>
    <s v="DEU"/>
  </r>
  <r>
    <n v="48616223"/>
    <s v="RD00352099"/>
    <s v="CN00430801"/>
    <d v="2026-02-04T00:00:00"/>
    <n v="20"/>
    <x v="0"/>
    <s v="F2F"/>
    <s v="A"/>
    <d v="1899-12-31T00:00:00"/>
    <s v="IP"/>
    <m/>
    <s v="N"/>
    <x v="0"/>
    <s v="DD"/>
    <s v="RP"/>
    <s v="NULL"/>
    <s v="DEU"/>
  </r>
  <r>
    <n v="48616224"/>
    <s v="RD00352100"/>
    <s v="CN00430803"/>
    <d v="2026-02-07T00:00:00"/>
    <n v="120"/>
    <x v="3"/>
    <s v="F2F"/>
    <s v="A"/>
    <d v="1899-12-31T00:00:00"/>
    <s v="IP"/>
    <m/>
    <s v="N"/>
    <x v="0"/>
    <s v="DD"/>
    <s v="RP"/>
    <s v="NULL"/>
    <s v="DEU"/>
  </r>
  <r>
    <n v="48616225"/>
    <s v="RD00352101"/>
    <s v="CN00430804"/>
    <d v="2026-02-06T00:00:00"/>
    <n v="20"/>
    <x v="0"/>
    <s v="F2F"/>
    <s v="A"/>
    <d v="1899-12-31T00:00:00"/>
    <s v="IP"/>
    <m/>
    <s v="N"/>
    <x v="0"/>
    <s v="DD"/>
    <s v="RP"/>
    <s v="NULL"/>
    <s v="DEU"/>
  </r>
  <r>
    <n v="48616226"/>
    <s v="RD00352102"/>
    <s v="CN00430805"/>
    <d v="2026-02-04T00:00:00"/>
    <n v="10"/>
    <x v="0"/>
    <s v="F2F"/>
    <s v="A"/>
    <d v="1899-12-31T00:00:00"/>
    <s v="IP"/>
    <m/>
    <s v="N"/>
    <x v="0"/>
    <s v="DD"/>
    <s v="RP"/>
    <s v="NULL"/>
    <s v="DEU"/>
  </r>
  <r>
    <n v="48616228"/>
    <s v="RD00352104"/>
    <s v="CN00430807"/>
    <d v="2026-02-07T00:00:00"/>
    <n v="8"/>
    <x v="0"/>
    <s v="F2F"/>
    <s v="A"/>
    <d v="1899-12-31T00:00:00"/>
    <s v="IP"/>
    <m/>
    <s v="N"/>
    <x v="0"/>
    <s v="DD"/>
    <s v="RP"/>
    <s v="NULL"/>
    <s v="DEU"/>
  </r>
  <r>
    <n v="48616229"/>
    <s v="RD00352105"/>
    <s v="CN00430808"/>
    <d v="2026-02-07T00:00:00"/>
    <n v="10"/>
    <x v="0"/>
    <s v="F2F"/>
    <s v="C"/>
    <d v="1899-12-31T00:00:00"/>
    <s v="IP"/>
    <m/>
    <s v="N"/>
    <x v="0"/>
    <s v="DD"/>
    <s v="RP"/>
    <s v="NULL"/>
    <s v="DEU"/>
  </r>
  <r>
    <n v="48616230"/>
    <s v="RD00352106"/>
    <s v="CN00430809"/>
    <d v="2026-02-05T00:00:00"/>
    <n v="20"/>
    <x v="0"/>
    <s v="F2F"/>
    <s v="A"/>
    <d v="1899-12-31T00:00:00"/>
    <s v="IP"/>
    <m/>
    <s v="N"/>
    <x v="0"/>
    <s v="DD"/>
    <s v="RP"/>
    <s v="NULL"/>
    <s v="DEU"/>
  </r>
  <r>
    <n v="48616231"/>
    <s v="RD00352107"/>
    <s v="CN00430810"/>
    <d v="2026-02-06T00:00:00"/>
    <n v="48"/>
    <x v="3"/>
    <s v="F2F"/>
    <s v="A"/>
    <d v="1899-12-31T00:00:00"/>
    <s v="IP"/>
    <m/>
    <s v="N"/>
    <x v="0"/>
    <s v="DD"/>
    <s v="RP"/>
    <s v="NULL"/>
    <s v="DEU"/>
  </r>
  <r>
    <n v="48616232"/>
    <s v="RD00352108"/>
    <s v="CN00430812"/>
    <d v="2026-02-06T00:00:00"/>
    <n v="20"/>
    <x v="0"/>
    <s v="F2F"/>
    <s v="A"/>
    <d v="1899-12-31T00:00:00"/>
    <s v="IP"/>
    <m/>
    <s v="N"/>
    <x v="0"/>
    <s v="DD"/>
    <s v="RP"/>
    <s v="NULL"/>
    <s v="DEU"/>
  </r>
  <r>
    <n v="48616233"/>
    <s v="RD00352109"/>
    <s v="CN00430811"/>
    <d v="2026-02-05T00:00:00"/>
    <n v="20"/>
    <x v="0"/>
    <s v="F2F"/>
    <s v="A"/>
    <d v="1899-12-31T00:00:00"/>
    <s v="IP"/>
    <m/>
    <s v="N"/>
    <x v="0"/>
    <s v="DD"/>
    <s v="RP"/>
    <s v="NULL"/>
    <s v="DEU"/>
  </r>
  <r>
    <n v="48616234"/>
    <s v="RD00352110"/>
    <s v="CN00430813"/>
    <d v="2026-02-06T00:00:00"/>
    <n v="10"/>
    <x v="0"/>
    <s v="F2F"/>
    <s v="C"/>
    <d v="1899-12-31T00:00:00"/>
    <s v="IP"/>
    <m/>
    <s v="N"/>
    <x v="0"/>
    <s v="DD"/>
    <s v="RP"/>
    <s v="NULL"/>
    <s v="DEU"/>
  </r>
  <r>
    <n v="48616235"/>
    <s v="RD00352111"/>
    <s v="CN00430814"/>
    <d v="2026-02-06T00:00:00"/>
    <n v="20"/>
    <x v="0"/>
    <s v="F2F"/>
    <s v="A"/>
    <d v="1899-12-31T00:00:00"/>
    <s v="IP"/>
    <m/>
    <s v="N"/>
    <x v="0"/>
    <s v="DD"/>
    <s v="RP"/>
    <s v="NULL"/>
    <s v="DEU"/>
  </r>
  <r>
    <n v="48616236"/>
    <s v="RD00352112"/>
    <s v="CN00430817"/>
    <d v="2026-02-06T00:00:00"/>
    <n v="15"/>
    <x v="1"/>
    <s v="F2F"/>
    <s v="C"/>
    <d v="1899-12-31T00:00:00"/>
    <s v="IP"/>
    <m/>
    <s v="N"/>
    <x v="0"/>
    <s v="DD"/>
    <s v="RP"/>
    <s v="NULL"/>
    <s v="DEU"/>
  </r>
  <r>
    <n v="48616238"/>
    <s v="RD00352114"/>
    <s v="CN00430815"/>
    <d v="2026-02-02T00:00:00"/>
    <n v="10"/>
    <x v="0"/>
    <s v="F2F"/>
    <s v="C"/>
    <d v="1899-12-31T00:00:00"/>
    <s v="IP"/>
    <m/>
    <s v="N"/>
    <x v="0"/>
    <s v="DD"/>
    <s v="RP"/>
    <s v="NULL"/>
    <s v="DEU"/>
  </r>
  <r>
    <n v="48616239"/>
    <s v="RD00352115"/>
    <s v="CN00430816"/>
    <d v="2026-02-04T00:00:00"/>
    <n v="20"/>
    <x v="0"/>
    <s v="F2F"/>
    <s v="A"/>
    <d v="1899-12-31T00:00:00"/>
    <s v="IP"/>
    <m/>
    <s v="N"/>
    <x v="0"/>
    <s v="DD"/>
    <s v="RP"/>
    <s v="NULL"/>
    <s v="DEU"/>
  </r>
  <r>
    <n v="48616240"/>
    <s v="RD00352116"/>
    <s v="CN00430819"/>
    <d v="2026-02-05T00:00:00"/>
    <n v="20"/>
    <x v="0"/>
    <s v="F2F"/>
    <s v="A"/>
    <d v="1899-12-31T00:00:00"/>
    <s v="IP"/>
    <m/>
    <s v="N"/>
    <x v="0"/>
    <s v="DD"/>
    <s v="RP"/>
    <s v="NULL"/>
    <s v="DEU"/>
  </r>
  <r>
    <n v="48616242"/>
    <s v="RD00352118"/>
    <s v="CN00430821"/>
    <d v="2026-02-03T00:00:00"/>
    <n v="10"/>
    <x v="0"/>
    <s v="F2F"/>
    <s v="C"/>
    <d v="1899-12-31T00:00:00"/>
    <s v="IP"/>
    <m/>
    <s v="N"/>
    <x v="0"/>
    <s v="DD"/>
    <s v="RP"/>
    <s v="NULL"/>
    <s v="DEU"/>
  </r>
  <r>
    <n v="48616243"/>
    <s v="RD00352119"/>
    <s v="CN00430823"/>
    <d v="2026-02-06T00:00:00"/>
    <n v="10"/>
    <x v="0"/>
    <s v="F2F"/>
    <s v="A"/>
    <d v="1899-12-31T00:00:00"/>
    <s v="IP"/>
    <m/>
    <s v="N"/>
    <x v="0"/>
    <s v="DD"/>
    <s v="RP"/>
    <s v="NULL"/>
    <s v="DEU"/>
  </r>
  <r>
    <n v="48616244"/>
    <s v="RD00352120"/>
    <s v="CN00430824"/>
    <d v="2026-02-03T00:00:00"/>
    <n v="20"/>
    <x v="0"/>
    <s v="F2F"/>
    <s v="A"/>
    <d v="1899-12-31T00:00:00"/>
    <s v="IP"/>
    <m/>
    <s v="N"/>
    <x v="0"/>
    <s v="DD"/>
    <s v="RP"/>
    <s v="NULL"/>
    <s v="DEU"/>
  </r>
  <r>
    <n v="48616245"/>
    <s v="RD00352121"/>
    <s v="CN00430825"/>
    <d v="2026-02-04T00:00:00"/>
    <n v="10"/>
    <x v="0"/>
    <s v="F2F"/>
    <s v="A"/>
    <d v="1899-12-31T00:00:00"/>
    <s v="IP"/>
    <m/>
    <s v="N"/>
    <x v="0"/>
    <s v="DD"/>
    <s v="RP"/>
    <s v="NULL"/>
    <s v="DEU"/>
  </r>
  <r>
    <n v="48616246"/>
    <s v="RD00353037"/>
    <s v="CN00434726"/>
    <d v="2026-02-16T00:00:00"/>
    <n v="12"/>
    <x v="0"/>
    <s v="D2D"/>
    <s v="A"/>
    <d v="1899-12-31T00:00:00"/>
    <s v="IP"/>
    <m/>
    <s v="N"/>
    <x v="8"/>
    <s v="DD"/>
    <s v="RP"/>
    <s v="NULL"/>
    <s v="DEU"/>
  </r>
  <r>
    <n v="48616247"/>
    <s v="RD00353038"/>
    <s v="CN00434727"/>
    <d v="2026-02-16T00:00:00"/>
    <n v="15"/>
    <x v="0"/>
    <s v="D2D"/>
    <s v="A"/>
    <d v="1899-12-31T00:00:00"/>
    <s v="IP"/>
    <m/>
    <s v="N"/>
    <x v="8"/>
    <s v="DD"/>
    <s v="RP"/>
    <s v="NULL"/>
    <s v="DEU"/>
  </r>
  <r>
    <n v="48616248"/>
    <s v="RD00353039"/>
    <s v="CN00434728"/>
    <d v="2026-02-16T00:00:00"/>
    <n v="20"/>
    <x v="0"/>
    <s v="D2D"/>
    <s v="A"/>
    <d v="1899-12-31T00:00:00"/>
    <s v="IP"/>
    <m/>
    <s v="N"/>
    <x v="8"/>
    <s v="DD"/>
    <s v="RP"/>
    <s v="NULL"/>
    <s v="DEU"/>
  </r>
  <r>
    <n v="48616252"/>
    <s v="RD00353043"/>
    <s v="CN00434732"/>
    <d v="2026-02-16T00:00:00"/>
    <n v="20"/>
    <x v="0"/>
    <s v="D2D"/>
    <s v="A"/>
    <d v="1899-12-31T00:00:00"/>
    <s v="IP"/>
    <m/>
    <s v="N"/>
    <x v="8"/>
    <s v="DD"/>
    <s v="RP"/>
    <s v="NULL"/>
    <s v="DEU"/>
  </r>
  <r>
    <n v="48616253"/>
    <s v="RD00353044"/>
    <s v="CN00434733"/>
    <d v="2026-02-17T00:00:00"/>
    <n v="15"/>
    <x v="0"/>
    <s v="D2D"/>
    <s v="C"/>
    <d v="1899-12-31T00:00:00"/>
    <s v="IP"/>
    <m/>
    <s v="N"/>
    <x v="8"/>
    <s v="DD"/>
    <s v="RP"/>
    <s v="NULL"/>
    <s v="DEU"/>
  </r>
  <r>
    <n v="48616256"/>
    <s v="RD00353047"/>
    <s v="CN00434737"/>
    <d v="2026-02-17T00:00:00"/>
    <n v="12"/>
    <x v="0"/>
    <s v="D2D"/>
    <s v="A"/>
    <d v="1899-12-31T00:00:00"/>
    <s v="IP"/>
    <m/>
    <s v="N"/>
    <x v="8"/>
    <s v="DD"/>
    <s v="RP"/>
    <s v="NULL"/>
    <s v="DEU"/>
  </r>
  <r>
    <n v="48616257"/>
    <s v="RD00353048"/>
    <s v="CN00434738"/>
    <d v="2026-02-17T00:00:00"/>
    <n v="12"/>
    <x v="0"/>
    <s v="D2D"/>
    <s v="A"/>
    <d v="1899-12-31T00:00:00"/>
    <s v="IP"/>
    <m/>
    <s v="N"/>
    <x v="8"/>
    <s v="DD"/>
    <s v="RP"/>
    <s v="NULL"/>
    <s v="DEU"/>
  </r>
  <r>
    <n v="48616258"/>
    <s v="RD00353049"/>
    <s v="CN00434740"/>
    <d v="2026-02-18T00:00:00"/>
    <n v="12"/>
    <x v="0"/>
    <s v="D2D"/>
    <s v="C"/>
    <d v="1899-12-31T00:00:00"/>
    <s v="IP"/>
    <m/>
    <s v="N"/>
    <x v="8"/>
    <s v="DD"/>
    <s v="RP"/>
    <s v="NULL"/>
    <s v="DEU"/>
  </r>
  <r>
    <n v="48616259"/>
    <s v="RD00353050"/>
    <s v="CN00434741"/>
    <d v="2026-02-18T00:00:00"/>
    <n v="12"/>
    <x v="0"/>
    <s v="D2D"/>
    <s v="A"/>
    <d v="1899-12-31T00:00:00"/>
    <s v="IP"/>
    <m/>
    <s v="N"/>
    <x v="8"/>
    <s v="DD"/>
    <s v="RP"/>
    <s v="NULL"/>
    <s v="DEU"/>
  </r>
  <r>
    <n v="48616260"/>
    <s v="RD00353051"/>
    <s v="CN00434742"/>
    <d v="2026-02-18T00:00:00"/>
    <n v="12"/>
    <x v="0"/>
    <s v="D2D"/>
    <s v="A"/>
    <d v="1899-12-31T00:00:00"/>
    <s v="IP"/>
    <m/>
    <s v="N"/>
    <x v="8"/>
    <s v="DD"/>
    <s v="RP"/>
    <s v="NULL"/>
    <s v="DEU"/>
  </r>
  <r>
    <n v="48616261"/>
    <s v="RD00353052"/>
    <s v="CN00434743"/>
    <d v="2026-02-18T00:00:00"/>
    <n v="12"/>
    <x v="0"/>
    <s v="D2D"/>
    <s v="A"/>
    <d v="1899-12-31T00:00:00"/>
    <s v="IP"/>
    <m/>
    <s v="N"/>
    <x v="8"/>
    <s v="DD"/>
    <s v="RP"/>
    <s v="NULL"/>
    <s v="DEU"/>
  </r>
  <r>
    <n v="48616262"/>
    <s v="RD00353053"/>
    <s v="CN00434744"/>
    <d v="2026-02-18T00:00:00"/>
    <n v="12"/>
    <x v="0"/>
    <s v="D2D"/>
    <s v="C"/>
    <d v="1899-12-31T00:00:00"/>
    <s v="IP"/>
    <m/>
    <s v="N"/>
    <x v="8"/>
    <s v="DD"/>
    <s v="RP"/>
    <s v="NULL"/>
    <s v="DEU"/>
  </r>
  <r>
    <n v="48616263"/>
    <s v="RD00353054"/>
    <s v="CN00434745"/>
    <d v="2026-02-18T00:00:00"/>
    <n v="12"/>
    <x v="0"/>
    <s v="D2D"/>
    <s v="A"/>
    <d v="1899-12-31T00:00:00"/>
    <s v="IP"/>
    <m/>
    <s v="N"/>
    <x v="8"/>
    <s v="DD"/>
    <s v="RP"/>
    <s v="NULL"/>
    <s v="DEU"/>
  </r>
  <r>
    <n v="48616264"/>
    <s v="RD00353055"/>
    <s v="CN00434746"/>
    <d v="2026-02-18T00:00:00"/>
    <n v="15"/>
    <x v="0"/>
    <s v="D2D"/>
    <s v="C"/>
    <d v="1899-12-31T00:00:00"/>
    <s v="IP"/>
    <m/>
    <s v="N"/>
    <x v="8"/>
    <s v="DD"/>
    <s v="RP"/>
    <s v="NULL"/>
    <s v="DEU"/>
  </r>
  <r>
    <n v="48616265"/>
    <s v="RD00353056"/>
    <s v="CN00434747"/>
    <d v="2026-02-18T00:00:00"/>
    <n v="12"/>
    <x v="0"/>
    <s v="D2D"/>
    <s v="A"/>
    <d v="1899-12-31T00:00:00"/>
    <s v="IP"/>
    <m/>
    <s v="N"/>
    <x v="8"/>
    <s v="DD"/>
    <s v="RP"/>
    <s v="NULL"/>
    <s v="DEU"/>
  </r>
  <r>
    <n v="48616266"/>
    <s v="RD00353057"/>
    <s v="CN00434748"/>
    <d v="2026-02-18T00:00:00"/>
    <n v="15"/>
    <x v="0"/>
    <s v="D2D"/>
    <s v="A"/>
    <d v="1899-12-31T00:00:00"/>
    <s v="IP"/>
    <m/>
    <s v="N"/>
    <x v="8"/>
    <s v="DD"/>
    <s v="RP"/>
    <s v="NULL"/>
    <s v="DEU"/>
  </r>
  <r>
    <n v="48616267"/>
    <s v="RD00353058"/>
    <s v="CN00434749"/>
    <d v="2026-02-19T00:00:00"/>
    <n v="12"/>
    <x v="0"/>
    <s v="D2D"/>
    <s v="A"/>
    <d v="1899-12-31T00:00:00"/>
    <s v="IP"/>
    <m/>
    <s v="N"/>
    <x v="8"/>
    <s v="DD"/>
    <s v="RP"/>
    <s v="NULL"/>
    <s v="DEU"/>
  </r>
  <r>
    <n v="48616268"/>
    <s v="RD00353059"/>
    <s v="CN00434750"/>
    <d v="2026-02-19T00:00:00"/>
    <n v="12"/>
    <x v="0"/>
    <s v="D2D"/>
    <s v="A"/>
    <d v="1899-12-31T00:00:00"/>
    <s v="IP"/>
    <m/>
    <s v="N"/>
    <x v="8"/>
    <s v="DD"/>
    <s v="RP"/>
    <s v="NULL"/>
    <s v="DEU"/>
  </r>
  <r>
    <n v="48616271"/>
    <s v="RD00353062"/>
    <s v="CN00434772"/>
    <d v="2026-02-25T00:00:00"/>
    <n v="20"/>
    <x v="0"/>
    <s v="F2F"/>
    <s v="A"/>
    <d v="1899-12-31T00:00:00"/>
    <s v="IP"/>
    <m/>
    <s v="N"/>
    <x v="3"/>
    <s v="DD"/>
    <s v="RP"/>
    <s v="NULL"/>
    <s v="DEU"/>
  </r>
  <r>
    <n v="48616272"/>
    <s v="RD00353063"/>
    <s v="CN00434773"/>
    <d v="2026-02-25T00:00:00"/>
    <n v="8"/>
    <x v="0"/>
    <s v="F2F"/>
    <s v="C"/>
    <d v="1899-12-31T00:00:00"/>
    <s v="IP"/>
    <m/>
    <s v="N"/>
    <x v="3"/>
    <s v="DD"/>
    <s v="RP"/>
    <s v="NULL"/>
    <s v="DEU"/>
  </r>
  <r>
    <n v="48616274"/>
    <s v="RD00353065"/>
    <s v="CN00434775"/>
    <d v="2026-02-25T00:00:00"/>
    <n v="10"/>
    <x v="0"/>
    <s v="F2F"/>
    <s v="A"/>
    <d v="1899-12-31T00:00:00"/>
    <s v="NULL"/>
    <m/>
    <s v="N"/>
    <x v="11"/>
    <s v="DD"/>
    <s v="RP"/>
    <s v="NULL"/>
    <s v="DEU"/>
  </r>
  <r>
    <n v="48616275"/>
    <s v="RD00353066"/>
    <s v="CN00434776"/>
    <d v="2026-02-25T00:00:00"/>
    <n v="8"/>
    <x v="0"/>
    <s v="F2F"/>
    <s v="A"/>
    <d v="1899-12-31T00:00:00"/>
    <s v="NULL"/>
    <m/>
    <s v="N"/>
    <x v="11"/>
    <s v="DD"/>
    <s v="RP"/>
    <s v="NULL"/>
    <s v="DEU"/>
  </r>
  <r>
    <n v="48616277"/>
    <s v="RD00353068"/>
    <s v="CN00434778"/>
    <d v="2026-02-25T00:00:00"/>
    <n v="20"/>
    <x v="0"/>
    <s v="F2F"/>
    <s v="A"/>
    <d v="1899-12-31T00:00:00"/>
    <s v="IP"/>
    <m/>
    <s v="N"/>
    <x v="3"/>
    <s v="DD"/>
    <s v="RP"/>
    <s v="NULL"/>
    <s v="DEU"/>
  </r>
  <r>
    <n v="48616278"/>
    <s v="RD00353069"/>
    <s v="CN00434779"/>
    <d v="2026-02-25T00:00:00"/>
    <n v="20"/>
    <x v="0"/>
    <s v="F2F"/>
    <s v="A"/>
    <d v="1899-12-31T00:00:00"/>
    <s v="IP"/>
    <m/>
    <s v="N"/>
    <x v="3"/>
    <s v="DD"/>
    <s v="RP"/>
    <s v="NULL"/>
    <s v="DEU"/>
  </r>
  <r>
    <n v="48616279"/>
    <s v="RD00353070"/>
    <s v="CN00434781"/>
    <d v="2026-02-25T00:00:00"/>
    <n v="8"/>
    <x v="0"/>
    <s v="F2F"/>
    <s v="A"/>
    <d v="1899-12-31T00:00:00"/>
    <s v="IP"/>
    <m/>
    <s v="N"/>
    <x v="3"/>
    <s v="DD"/>
    <s v="RP"/>
    <s v="NULL"/>
    <s v="DEU"/>
  </r>
  <r>
    <n v="48616281"/>
    <s v="RD00353072"/>
    <s v="CN00434785"/>
    <d v="2026-02-16T00:00:00"/>
    <n v="20"/>
    <x v="0"/>
    <s v="D2D"/>
    <s v="A"/>
    <d v="1899-12-31T00:00:00"/>
    <s v="IP"/>
    <m/>
    <s v="N"/>
    <x v="5"/>
    <s v="DD"/>
    <s v="RP"/>
    <s v="NULL"/>
    <s v="DEU"/>
  </r>
  <r>
    <n v="48616282"/>
    <s v="RD00353073"/>
    <s v="CN00434784"/>
    <d v="2026-02-16T00:00:00"/>
    <n v="15"/>
    <x v="0"/>
    <s v="D2D"/>
    <s v="C"/>
    <d v="1899-12-31T00:00:00"/>
    <s v="IP"/>
    <m/>
    <s v="N"/>
    <x v="5"/>
    <s v="DD"/>
    <s v="RP"/>
    <s v="NULL"/>
    <s v="DEU"/>
  </r>
  <r>
    <n v="48616283"/>
    <s v="RD00353074"/>
    <s v="CN00434786"/>
    <d v="2026-02-17T00:00:00"/>
    <n v="20"/>
    <x v="0"/>
    <s v="D2D"/>
    <s v="C"/>
    <d v="1899-12-31T00:00:00"/>
    <s v="IP"/>
    <m/>
    <s v="N"/>
    <x v="5"/>
    <s v="DD"/>
    <s v="RP"/>
    <s v="NULL"/>
    <s v="DEU"/>
  </r>
  <r>
    <n v="48616284"/>
    <s v="RD00353075"/>
    <s v="CN00434787"/>
    <d v="2026-02-18T00:00:00"/>
    <n v="15"/>
    <x v="0"/>
    <s v="D2D"/>
    <s v="A"/>
    <d v="1899-12-31T00:00:00"/>
    <s v="IP"/>
    <m/>
    <s v="N"/>
    <x v="5"/>
    <s v="DD"/>
    <s v="RP"/>
    <s v="NULL"/>
    <s v="DEU"/>
  </r>
  <r>
    <n v="48616285"/>
    <s v="RD00353076"/>
    <s v="CN00434788"/>
    <d v="2026-02-18T00:00:00"/>
    <n v="15"/>
    <x v="0"/>
    <s v="D2D"/>
    <s v="A"/>
    <d v="1899-12-31T00:00:00"/>
    <s v="IP"/>
    <m/>
    <s v="N"/>
    <x v="5"/>
    <s v="DD"/>
    <s v="RP"/>
    <s v="NULL"/>
    <s v="DEU"/>
  </r>
  <r>
    <n v="48616286"/>
    <s v="RD00353077"/>
    <s v="CN00434789"/>
    <d v="2026-02-18T00:00:00"/>
    <n v="15"/>
    <x v="0"/>
    <s v="D2D"/>
    <s v="A"/>
    <d v="1899-12-31T00:00:00"/>
    <s v="IP"/>
    <m/>
    <s v="N"/>
    <x v="5"/>
    <s v="DD"/>
    <s v="RP"/>
    <s v="NULL"/>
    <s v="DEU"/>
  </r>
  <r>
    <n v="48616287"/>
    <s v="RD00353078"/>
    <s v="CN00434790"/>
    <d v="2026-02-18T00:00:00"/>
    <n v="20"/>
    <x v="0"/>
    <s v="D2D"/>
    <s v="A"/>
    <d v="1899-12-31T00:00:00"/>
    <s v="IP"/>
    <m/>
    <s v="N"/>
    <x v="5"/>
    <s v="DD"/>
    <s v="RP"/>
    <s v="NULL"/>
    <s v="DEU"/>
  </r>
  <r>
    <n v="48616288"/>
    <s v="RD00353079"/>
    <s v="CN00434791"/>
    <d v="2026-02-18T00:00:00"/>
    <n v="20"/>
    <x v="0"/>
    <s v="D2D"/>
    <s v="A"/>
    <d v="1899-12-31T00:00:00"/>
    <s v="IP"/>
    <m/>
    <s v="N"/>
    <x v="5"/>
    <s v="DD"/>
    <s v="RP"/>
    <s v="NULL"/>
    <s v="DEU"/>
  </r>
  <r>
    <n v="48616289"/>
    <s v="RD00353080"/>
    <s v="CN00434792"/>
    <d v="2026-02-18T00:00:00"/>
    <n v="20"/>
    <x v="0"/>
    <s v="D2D"/>
    <s v="A"/>
    <d v="1899-12-31T00:00:00"/>
    <s v="IP"/>
    <m/>
    <s v="N"/>
    <x v="5"/>
    <s v="DD"/>
    <s v="RP"/>
    <s v="NULL"/>
    <s v="DEU"/>
  </r>
  <r>
    <n v="48616290"/>
    <s v="RD00353081"/>
    <s v="CN00434794"/>
    <d v="2026-02-18T00:00:00"/>
    <n v="15"/>
    <x v="0"/>
    <s v="D2D"/>
    <s v="A"/>
    <d v="1899-12-31T00:00:00"/>
    <s v="IP"/>
    <m/>
    <s v="N"/>
    <x v="5"/>
    <s v="DD"/>
    <s v="RP"/>
    <s v="NULL"/>
    <s v="DEU"/>
  </r>
  <r>
    <n v="48616291"/>
    <s v="RD00353082"/>
    <s v="CN00434795"/>
    <d v="2026-02-18T00:00:00"/>
    <n v="15"/>
    <x v="0"/>
    <s v="D2D"/>
    <s v="A"/>
    <d v="1899-12-31T00:00:00"/>
    <s v="IP"/>
    <m/>
    <s v="N"/>
    <x v="5"/>
    <s v="DD"/>
    <s v="RP"/>
    <s v="NULL"/>
    <s v="DEU"/>
  </r>
  <r>
    <n v="48616292"/>
    <s v="RD00353083"/>
    <s v="CN00434796"/>
    <d v="2026-02-19T00:00:00"/>
    <n v="15"/>
    <x v="0"/>
    <s v="D2D"/>
    <s v="C"/>
    <d v="1899-12-31T00:00:00"/>
    <s v="IP"/>
    <m/>
    <s v="N"/>
    <x v="5"/>
    <s v="DD"/>
    <s v="RP"/>
    <s v="NULL"/>
    <s v="DEU"/>
  </r>
  <r>
    <n v="48616293"/>
    <s v="RD00353084"/>
    <s v="CN00434797"/>
    <d v="2026-02-19T00:00:00"/>
    <n v="20"/>
    <x v="0"/>
    <s v="D2D"/>
    <s v="A"/>
    <d v="1899-12-31T00:00:00"/>
    <s v="IP"/>
    <m/>
    <s v="N"/>
    <x v="5"/>
    <s v="DD"/>
    <s v="RP"/>
    <s v="NULL"/>
    <s v="DEU"/>
  </r>
  <r>
    <n v="48616294"/>
    <s v="RD00353085"/>
    <s v="CN00434798"/>
    <d v="2026-02-19T00:00:00"/>
    <n v="15"/>
    <x v="0"/>
    <s v="D2D"/>
    <s v="A"/>
    <d v="1899-12-31T00:00:00"/>
    <s v="IP"/>
    <m/>
    <s v="N"/>
    <x v="5"/>
    <s v="DD"/>
    <s v="RP"/>
    <s v="NULL"/>
    <s v="DEU"/>
  </r>
  <r>
    <n v="48616295"/>
    <s v="RD00353086"/>
    <s v="CN00434800"/>
    <d v="2026-02-20T00:00:00"/>
    <n v="20"/>
    <x v="0"/>
    <s v="D2D"/>
    <s v="A"/>
    <d v="1899-12-31T00:00:00"/>
    <s v="IP"/>
    <m/>
    <s v="N"/>
    <x v="5"/>
    <s v="DD"/>
    <s v="RP"/>
    <s v="NULL"/>
    <s v="DEU"/>
  </r>
  <r>
    <n v="48616297"/>
    <s v="RD00353088"/>
    <s v="CN00434803"/>
    <d v="2026-02-20T00:00:00"/>
    <n v="15"/>
    <x v="0"/>
    <s v="D2D"/>
    <s v="A"/>
    <d v="1899-12-31T00:00:00"/>
    <s v="IP"/>
    <m/>
    <s v="N"/>
    <x v="5"/>
    <s v="DD"/>
    <s v="RP"/>
    <s v="NULL"/>
    <s v="DEU"/>
  </r>
  <r>
    <n v="48616298"/>
    <s v="RD00353089"/>
    <s v="CN00434802"/>
    <d v="2026-02-20T00:00:00"/>
    <n v="15"/>
    <x v="0"/>
    <s v="D2D"/>
    <s v="A"/>
    <d v="1899-12-31T00:00:00"/>
    <s v="IP"/>
    <m/>
    <s v="N"/>
    <x v="5"/>
    <s v="DD"/>
    <s v="RP"/>
    <s v="NULL"/>
    <s v="DEU"/>
  </r>
  <r>
    <n v="48616299"/>
    <s v="RD00353090"/>
    <s v="CN00434804"/>
    <d v="2026-02-20T00:00:00"/>
    <n v="20"/>
    <x v="0"/>
    <s v="D2D"/>
    <s v="A"/>
    <d v="1899-12-31T00:00:00"/>
    <s v="IP"/>
    <m/>
    <s v="N"/>
    <x v="5"/>
    <s v="DD"/>
    <s v="RP"/>
    <s v="NULL"/>
    <s v="DEU"/>
  </r>
  <r>
    <n v="48616300"/>
    <s v="RD00353091"/>
    <s v="CN00434805"/>
    <d v="2026-02-21T00:00:00"/>
    <n v="15"/>
    <x v="0"/>
    <s v="D2D"/>
    <s v="A"/>
    <d v="1899-12-31T00:00:00"/>
    <s v="IP"/>
    <m/>
    <s v="N"/>
    <x v="5"/>
    <s v="DD"/>
    <s v="RP"/>
    <s v="NULL"/>
    <s v="DEU"/>
  </r>
  <r>
    <n v="48616301"/>
    <s v="RD00353092"/>
    <s v="CN00434807"/>
    <d v="2026-02-21T00:00:00"/>
    <n v="15"/>
    <x v="0"/>
    <s v="D2D"/>
    <s v="C"/>
    <d v="1899-12-31T00:00:00"/>
    <s v="IP"/>
    <m/>
    <s v="N"/>
    <x v="5"/>
    <s v="DD"/>
    <s v="RP"/>
    <s v="NULL"/>
    <s v="DEU"/>
  </r>
  <r>
    <n v="48616303"/>
    <s v="RD00353094"/>
    <s v="CN00434808"/>
    <d v="2026-02-21T00:00:00"/>
    <n v="15"/>
    <x v="0"/>
    <s v="D2D"/>
    <s v="C"/>
    <d v="1899-12-31T00:00:00"/>
    <s v="IP"/>
    <m/>
    <s v="N"/>
    <x v="5"/>
    <s v="DD"/>
    <s v="RP"/>
    <s v="NULL"/>
    <s v="DEU"/>
  </r>
  <r>
    <n v="48616304"/>
    <s v="RD00353095"/>
    <s v="CN00434809"/>
    <d v="2026-02-21T00:00:00"/>
    <n v="15"/>
    <x v="0"/>
    <s v="D2D"/>
    <s v="C"/>
    <d v="1899-12-31T00:00:00"/>
    <s v="IP"/>
    <m/>
    <s v="N"/>
    <x v="5"/>
    <s v="DD"/>
    <s v="RP"/>
    <s v="NULL"/>
    <s v="DEU"/>
  </r>
  <r>
    <n v="48616305"/>
    <s v="RD00353096"/>
    <s v="CN00434810"/>
    <d v="2026-02-21T00:00:00"/>
    <n v="20"/>
    <x v="0"/>
    <s v="D2D"/>
    <s v="A"/>
    <d v="1899-12-31T00:00:00"/>
    <s v="IP"/>
    <m/>
    <s v="N"/>
    <x v="5"/>
    <s v="DD"/>
    <s v="RP"/>
    <s v="NULL"/>
    <s v="DEU"/>
  </r>
  <r>
    <n v="48616306"/>
    <s v="RD00353097"/>
    <s v="CN00434811"/>
    <d v="2026-02-21T00:00:00"/>
    <n v="15"/>
    <x v="0"/>
    <s v="D2D"/>
    <s v="A"/>
    <d v="1899-12-31T00:00:00"/>
    <s v="IP"/>
    <m/>
    <s v="N"/>
    <x v="5"/>
    <s v="DD"/>
    <s v="RP"/>
    <s v="NULL"/>
    <s v="DEU"/>
  </r>
  <r>
    <n v="48616307"/>
    <s v="RD00353098"/>
    <s v="CN00434812"/>
    <d v="2026-02-21T00:00:00"/>
    <n v="15"/>
    <x v="0"/>
    <s v="D2D"/>
    <s v="C"/>
    <d v="1899-12-31T00:00:00"/>
    <s v="IP"/>
    <m/>
    <s v="N"/>
    <x v="5"/>
    <s v="DD"/>
    <s v="RP"/>
    <s v="NULL"/>
    <s v="DEU"/>
  </r>
  <r>
    <n v="48616308"/>
    <s v="RD00353099"/>
    <s v="CN00434814"/>
    <d v="2026-02-21T00:00:00"/>
    <n v="20"/>
    <x v="0"/>
    <s v="D2D"/>
    <s v="C"/>
    <d v="1899-12-31T00:00:00"/>
    <s v="IP"/>
    <m/>
    <s v="N"/>
    <x v="5"/>
    <s v="DD"/>
    <s v="RP"/>
    <s v="NULL"/>
    <s v="DEU"/>
  </r>
  <r>
    <n v="48616309"/>
    <s v="RD00353100"/>
    <s v="CN00434815"/>
    <d v="2026-02-21T00:00:00"/>
    <n v="15"/>
    <x v="0"/>
    <s v="D2D"/>
    <s v="A"/>
    <d v="1899-12-31T00:00:00"/>
    <s v="IP"/>
    <m/>
    <s v="N"/>
    <x v="5"/>
    <s v="DD"/>
    <s v="RP"/>
    <s v="NULL"/>
    <s v="DEU"/>
  </r>
  <r>
    <n v="48616310"/>
    <s v="RD00353101"/>
    <s v="CN00434816"/>
    <d v="2026-02-21T00:00:00"/>
    <n v="15"/>
    <x v="0"/>
    <s v="D2D"/>
    <s v="A"/>
    <d v="1899-12-31T00:00:00"/>
    <s v="IP"/>
    <m/>
    <s v="N"/>
    <x v="5"/>
    <s v="DD"/>
    <s v="RP"/>
    <s v="NULL"/>
    <s v="DEU"/>
  </r>
  <r>
    <n v="48616311"/>
    <s v="RD00353102"/>
    <s v="CN00434817"/>
    <d v="2026-02-21T00:00:00"/>
    <n v="15"/>
    <x v="0"/>
    <s v="D2D"/>
    <s v="A"/>
    <d v="1899-12-31T00:00:00"/>
    <s v="IP"/>
    <m/>
    <s v="N"/>
    <x v="5"/>
    <s v="DD"/>
    <s v="RP"/>
    <s v="NULL"/>
    <s v="DEU"/>
  </r>
  <r>
    <n v="48616312"/>
    <s v="RD00353103"/>
    <s v="CN00434819"/>
    <d v="2026-02-21T00:00:00"/>
    <n v="15"/>
    <x v="0"/>
    <s v="D2D"/>
    <s v="A"/>
    <d v="1899-12-31T00:00:00"/>
    <s v="IP"/>
    <m/>
    <s v="N"/>
    <x v="5"/>
    <s v="DD"/>
    <s v="RP"/>
    <s v="NULL"/>
    <s v="DEU"/>
  </r>
  <r>
    <n v="48616313"/>
    <s v="RD00353104"/>
    <s v="CN00434820"/>
    <d v="2026-02-21T00:00:00"/>
    <n v="15"/>
    <x v="0"/>
    <s v="D2D"/>
    <s v="A"/>
    <d v="1899-12-31T00:00:00"/>
    <s v="IP"/>
    <m/>
    <s v="N"/>
    <x v="5"/>
    <s v="DD"/>
    <s v="RP"/>
    <s v="NULL"/>
    <s v="DEU"/>
  </r>
  <r>
    <n v="48616314"/>
    <s v="RD00353105"/>
    <s v="CN00434822"/>
    <d v="2026-02-21T00:00:00"/>
    <n v="10"/>
    <x v="0"/>
    <s v="F2F"/>
    <s v="A"/>
    <d v="1899-12-31T00:00:00"/>
    <s v="IP"/>
    <m/>
    <s v="N"/>
    <x v="0"/>
    <s v="DD"/>
    <s v="RP"/>
    <s v="NULL"/>
    <s v="DEU"/>
  </r>
  <r>
    <n v="48616315"/>
    <s v="RD00353106"/>
    <s v="CN00434821"/>
    <d v="2026-02-21T00:00:00"/>
    <n v="10"/>
    <x v="0"/>
    <s v="F2F"/>
    <s v="A"/>
    <d v="1899-12-31T00:00:00"/>
    <s v="IP"/>
    <m/>
    <s v="N"/>
    <x v="0"/>
    <s v="DD"/>
    <s v="RP"/>
    <s v="NULL"/>
    <s v="DEU"/>
  </r>
  <r>
    <n v="48616316"/>
    <s v="RD00353107"/>
    <s v="CN00434823"/>
    <d v="2026-02-18T00:00:00"/>
    <n v="8"/>
    <x v="0"/>
    <s v="F2F"/>
    <s v="A"/>
    <d v="1899-12-31T00:00:00"/>
    <s v="IP"/>
    <m/>
    <s v="N"/>
    <x v="0"/>
    <s v="DD"/>
    <s v="RP"/>
    <s v="NULL"/>
    <s v="DEU"/>
  </r>
  <r>
    <n v="48616317"/>
    <s v="RD00353108"/>
    <s v="CN00434824"/>
    <d v="2026-02-17T00:00:00"/>
    <n v="10"/>
    <x v="0"/>
    <s v="F2F"/>
    <s v="A"/>
    <d v="1899-12-31T00:00:00"/>
    <s v="IP"/>
    <m/>
    <s v="N"/>
    <x v="0"/>
    <s v="DD"/>
    <s v="RP"/>
    <s v="NULL"/>
    <s v="DEU"/>
  </r>
  <r>
    <n v="48616318"/>
    <s v="RD00353109"/>
    <s v="CN00434825"/>
    <d v="2026-02-19T00:00:00"/>
    <n v="20"/>
    <x v="0"/>
    <s v="F2F"/>
    <s v="A"/>
    <d v="1899-12-31T00:00:00"/>
    <s v="IP"/>
    <m/>
    <s v="N"/>
    <x v="0"/>
    <s v="DD"/>
    <s v="RP"/>
    <s v="NULL"/>
    <s v="DEU"/>
  </r>
  <r>
    <n v="48616319"/>
    <s v="RD00353110"/>
    <s v="CN00434826"/>
    <d v="2026-02-20T00:00:00"/>
    <n v="10"/>
    <x v="0"/>
    <s v="F2F"/>
    <s v="A"/>
    <d v="1899-12-31T00:00:00"/>
    <s v="IP"/>
    <m/>
    <s v="N"/>
    <x v="0"/>
    <s v="DD"/>
    <s v="RP"/>
    <s v="NULL"/>
    <s v="DEU"/>
  </r>
  <r>
    <n v="48616320"/>
    <s v="RD00353111"/>
    <s v="CN00434827"/>
    <d v="2026-02-21T00:00:00"/>
    <n v="20"/>
    <x v="0"/>
    <s v="F2F"/>
    <s v="A"/>
    <d v="1899-12-31T00:00:00"/>
    <s v="IP"/>
    <m/>
    <s v="N"/>
    <x v="0"/>
    <s v="DD"/>
    <s v="RP"/>
    <s v="NULL"/>
    <s v="DEU"/>
  </r>
  <r>
    <n v="48616321"/>
    <s v="RD00353112"/>
    <s v="CN00434829"/>
    <d v="2026-02-21T00:00:00"/>
    <n v="8"/>
    <x v="0"/>
    <s v="F2F"/>
    <s v="A"/>
    <d v="1899-12-31T00:00:00"/>
    <s v="IP"/>
    <m/>
    <s v="N"/>
    <x v="0"/>
    <s v="DD"/>
    <s v="RP"/>
    <s v="NULL"/>
    <s v="DEU"/>
  </r>
  <r>
    <n v="48616322"/>
    <s v="RD00353113"/>
    <s v="CN00434830"/>
    <d v="2026-02-19T00:00:00"/>
    <n v="10"/>
    <x v="0"/>
    <s v="F2F"/>
    <s v="A"/>
    <d v="1899-12-31T00:00:00"/>
    <s v="IP"/>
    <m/>
    <s v="N"/>
    <x v="0"/>
    <s v="DD"/>
    <s v="RP"/>
    <s v="NULL"/>
    <s v="DEU"/>
  </r>
  <r>
    <n v="48616323"/>
    <s v="RD00353114"/>
    <s v="CN00434831"/>
    <d v="2026-02-19T00:00:00"/>
    <n v="10"/>
    <x v="0"/>
    <s v="F2F"/>
    <s v="A"/>
    <d v="1899-12-31T00:00:00"/>
    <s v="IP"/>
    <m/>
    <s v="N"/>
    <x v="0"/>
    <s v="DD"/>
    <s v="RP"/>
    <s v="NULL"/>
    <s v="DEU"/>
  </r>
  <r>
    <n v="48616324"/>
    <s v="RD00353115"/>
    <s v="CN00434832"/>
    <d v="2026-02-21T00:00:00"/>
    <n v="8"/>
    <x v="0"/>
    <s v="F2F"/>
    <s v="C"/>
    <d v="1899-12-31T00:00:00"/>
    <s v="IP"/>
    <m/>
    <s v="N"/>
    <x v="0"/>
    <s v="DD"/>
    <s v="RP"/>
    <s v="NULL"/>
    <s v="DEU"/>
  </r>
  <r>
    <n v="48616325"/>
    <s v="RD00353116"/>
    <s v="CN00434833"/>
    <d v="2026-02-19T00:00:00"/>
    <n v="10"/>
    <x v="0"/>
    <s v="F2F"/>
    <s v="A"/>
    <d v="1899-12-31T00:00:00"/>
    <s v="IP"/>
    <m/>
    <s v="N"/>
    <x v="0"/>
    <s v="DD"/>
    <s v="RP"/>
    <s v="NULL"/>
    <s v="DEU"/>
  </r>
  <r>
    <n v="48616326"/>
    <s v="RD00353117"/>
    <s v="CN00434834"/>
    <d v="2026-02-18T00:00:00"/>
    <n v="25"/>
    <x v="1"/>
    <s v="F2F"/>
    <s v="A"/>
    <d v="1899-12-31T00:00:00"/>
    <s v="IP"/>
    <m/>
    <s v="N"/>
    <x v="0"/>
    <s v="DD"/>
    <s v="RP"/>
    <s v="NULL"/>
    <s v="DEU"/>
  </r>
  <r>
    <n v="48616327"/>
    <s v="RD00353118"/>
    <s v="CN00434835"/>
    <d v="2026-02-17T00:00:00"/>
    <n v="15"/>
    <x v="0"/>
    <s v="F2F"/>
    <s v="C"/>
    <d v="1899-12-31T00:00:00"/>
    <s v="IP"/>
    <m/>
    <s v="N"/>
    <x v="0"/>
    <s v="DD"/>
    <s v="RP"/>
    <s v="NULL"/>
    <s v="DEU"/>
  </r>
  <r>
    <n v="48616328"/>
    <s v="RD00353119"/>
    <s v="CN00434836"/>
    <d v="2026-02-20T00:00:00"/>
    <n v="15"/>
    <x v="0"/>
    <s v="F2F"/>
    <s v="C"/>
    <d v="1899-12-31T00:00:00"/>
    <s v="IP"/>
    <m/>
    <s v="N"/>
    <x v="0"/>
    <s v="DD"/>
    <s v="RP"/>
    <s v="NULL"/>
    <s v="DEU"/>
  </r>
  <r>
    <n v="48616329"/>
    <s v="RD00353120"/>
    <s v="CN00434837"/>
    <d v="2026-02-19T00:00:00"/>
    <n v="20"/>
    <x v="0"/>
    <s v="F2F"/>
    <s v="A"/>
    <d v="1899-12-31T00:00:00"/>
    <s v="IP"/>
    <m/>
    <s v="N"/>
    <x v="0"/>
    <s v="DD"/>
    <s v="RP"/>
    <s v="NULL"/>
    <s v="DEU"/>
  </r>
  <r>
    <n v="48616330"/>
    <s v="RD00353121"/>
    <s v="CN00434839"/>
    <d v="2026-02-20T00:00:00"/>
    <n v="8"/>
    <x v="0"/>
    <s v="F2F"/>
    <s v="A"/>
    <d v="1899-12-31T00:00:00"/>
    <s v="IP"/>
    <m/>
    <s v="N"/>
    <x v="0"/>
    <s v="DD"/>
    <s v="RP"/>
    <s v="NULL"/>
    <s v="DEU"/>
  </r>
  <r>
    <n v="48616331"/>
    <s v="RD00353122"/>
    <s v="CN00434840"/>
    <d v="2026-02-19T00:00:00"/>
    <n v="20"/>
    <x v="0"/>
    <s v="F2F"/>
    <s v="C"/>
    <d v="1899-12-31T00:00:00"/>
    <s v="IP"/>
    <m/>
    <s v="N"/>
    <x v="0"/>
    <s v="DD"/>
    <s v="RP"/>
    <s v="NULL"/>
    <s v="DEU"/>
  </r>
  <r>
    <n v="48616333"/>
    <s v="RD00353124"/>
    <s v="CN00434842"/>
    <d v="2026-02-18T00:00:00"/>
    <n v="12"/>
    <x v="0"/>
    <s v="F2F"/>
    <s v="A"/>
    <d v="1899-12-31T00:00:00"/>
    <s v="IP"/>
    <m/>
    <s v="N"/>
    <x v="0"/>
    <s v="DD"/>
    <s v="RP"/>
    <s v="NULL"/>
    <s v="DEU"/>
  </r>
  <r>
    <n v="48616334"/>
    <s v="RD00353125"/>
    <s v="CN00434843"/>
    <d v="2026-02-17T00:00:00"/>
    <n v="5"/>
    <x v="0"/>
    <s v="F2F"/>
    <s v="A"/>
    <d v="1899-12-31T00:00:00"/>
    <s v="IP"/>
    <m/>
    <s v="N"/>
    <x v="0"/>
    <s v="DD"/>
    <s v="RP"/>
    <s v="NULL"/>
    <s v="DEU"/>
  </r>
  <r>
    <n v="48616337"/>
    <s v="RD00353128"/>
    <s v="CN00434845"/>
    <d v="2026-02-20T00:00:00"/>
    <n v="15"/>
    <x v="0"/>
    <s v="F2F"/>
    <s v="A"/>
    <d v="1899-12-31T00:00:00"/>
    <s v="IP"/>
    <m/>
    <s v="N"/>
    <x v="0"/>
    <s v="DD"/>
    <s v="RP"/>
    <s v="NULL"/>
    <s v="DEU"/>
  </r>
  <r>
    <n v="48488929"/>
    <s v="RD00354852"/>
    <s v="CN00440328"/>
    <d v="2026-03-12T00:00:00"/>
    <n v="30"/>
    <x v="0"/>
    <s v="F2F"/>
    <s v="A"/>
    <d v="1899-12-31T00:00:00"/>
    <s v="IP"/>
    <m/>
    <s v="N"/>
    <x v="2"/>
    <s v="DD"/>
    <s v="RP"/>
    <s v="NULL"/>
    <s v="DEU"/>
  </r>
  <r>
    <n v="48488930"/>
    <s v="RD00354853"/>
    <s v="CN00440329"/>
    <d v="2026-03-12T00:00:00"/>
    <n v="15"/>
    <x v="0"/>
    <s v="F2F"/>
    <s v="C"/>
    <d v="1899-12-31T00:00:00"/>
    <s v="IP"/>
    <m/>
    <s v="N"/>
    <x v="2"/>
    <s v="DD"/>
    <s v="RP"/>
    <s v="NULL"/>
    <s v="DEU"/>
  </r>
  <r>
    <n v="48488931"/>
    <s v="RD00354854"/>
    <s v="CN00440330"/>
    <d v="2026-03-12T00:00:00"/>
    <n v="13"/>
    <x v="0"/>
    <s v="F2F"/>
    <s v="A"/>
    <d v="1899-12-31T00:00:00"/>
    <s v="IP"/>
    <m/>
    <s v="N"/>
    <x v="2"/>
    <s v="DD"/>
    <s v="RP"/>
    <s v="NULL"/>
    <s v="DEU"/>
  </r>
  <r>
    <n v="48488933"/>
    <s v="RD00354856"/>
    <s v="CN00440333"/>
    <d v="2026-03-12T00:00:00"/>
    <n v="15"/>
    <x v="0"/>
    <s v="F2F"/>
    <s v="A"/>
    <d v="1899-12-31T00:00:00"/>
    <s v="IP"/>
    <m/>
    <s v="N"/>
    <x v="2"/>
    <s v="DD"/>
    <s v="RP"/>
    <s v="NULL"/>
    <s v="DEU"/>
  </r>
  <r>
    <n v="48488935"/>
    <s v="RD00354858"/>
    <s v="CN00440335"/>
    <d v="2026-03-12T00:00:00"/>
    <n v="15"/>
    <x v="0"/>
    <s v="F2F"/>
    <s v="A"/>
    <d v="1899-12-31T00:00:00"/>
    <s v="IP"/>
    <m/>
    <s v="N"/>
    <x v="2"/>
    <s v="DD"/>
    <s v="RP"/>
    <s v="NULL"/>
    <s v="DEU"/>
  </r>
  <r>
    <n v="48488939"/>
    <s v="RD00354862"/>
    <s v="CN00440339"/>
    <d v="2026-03-11T00:00:00"/>
    <n v="15"/>
    <x v="0"/>
    <s v="F2F"/>
    <s v="C"/>
    <d v="1899-12-31T00:00:00"/>
    <s v="IP"/>
    <m/>
    <s v="N"/>
    <x v="2"/>
    <s v="DD"/>
    <s v="RP"/>
    <s v="NULL"/>
    <s v="DEU"/>
  </r>
  <r>
    <n v="48488940"/>
    <s v="RD00354863"/>
    <s v="CN00440340"/>
    <d v="2026-03-11T00:00:00"/>
    <n v="15"/>
    <x v="0"/>
    <s v="F2F"/>
    <s v="A"/>
    <d v="1899-12-31T00:00:00"/>
    <s v="IP"/>
    <m/>
    <s v="N"/>
    <x v="2"/>
    <s v="DD"/>
    <s v="RP"/>
    <s v="NULL"/>
    <s v="DEU"/>
  </r>
  <r>
    <n v="48488941"/>
    <s v="RD00354864"/>
    <s v="CN00440341"/>
    <d v="2026-03-11T00:00:00"/>
    <n v="13"/>
    <x v="0"/>
    <s v="F2F"/>
    <s v="A"/>
    <d v="1899-12-31T00:00:00"/>
    <s v="IP"/>
    <m/>
    <s v="N"/>
    <x v="2"/>
    <s v="DD"/>
    <s v="RP"/>
    <s v="NULL"/>
    <s v="DEU"/>
  </r>
  <r>
    <n v="48488943"/>
    <s v="RD00354866"/>
    <s v="CN00440343"/>
    <d v="2026-03-11T00:00:00"/>
    <n v="13"/>
    <x v="0"/>
    <s v="F2F"/>
    <s v="A"/>
    <d v="1899-12-31T00:00:00"/>
    <s v="IP"/>
    <m/>
    <s v="N"/>
    <x v="2"/>
    <s v="DD"/>
    <s v="RP"/>
    <s v="NULL"/>
    <s v="DEU"/>
  </r>
  <r>
    <n v="48488944"/>
    <s v="RD00354867"/>
    <s v="CN00440344"/>
    <d v="2026-03-11T00:00:00"/>
    <n v="15"/>
    <x v="0"/>
    <s v="F2F"/>
    <s v="A"/>
    <d v="1899-12-31T00:00:00"/>
    <s v="IP"/>
    <m/>
    <s v="N"/>
    <x v="2"/>
    <s v="DD"/>
    <s v="RP"/>
    <s v="NULL"/>
    <s v="DEU"/>
  </r>
  <r>
    <n v="48488945"/>
    <s v="RD00354868"/>
    <s v="CN00440345"/>
    <d v="2026-03-10T00:00:00"/>
    <n v="13"/>
    <x v="0"/>
    <s v="F2F"/>
    <s v="A"/>
    <d v="1899-12-31T00:00:00"/>
    <s v="IP"/>
    <m/>
    <s v="N"/>
    <x v="2"/>
    <s v="DD"/>
    <s v="RP"/>
    <s v="NULL"/>
    <s v="DEU"/>
  </r>
  <r>
    <n v="48488946"/>
    <s v="RD00354869"/>
    <s v="CN00440346"/>
    <d v="2026-03-10T00:00:00"/>
    <n v="150"/>
    <x v="2"/>
    <s v="F2F"/>
    <s v="A"/>
    <d v="1899-12-31T00:00:00"/>
    <s v="IP"/>
    <m/>
    <s v="N"/>
    <x v="2"/>
    <s v="DD"/>
    <s v="RP"/>
    <s v="NULL"/>
    <s v="DEU"/>
  </r>
  <r>
    <n v="48488948"/>
    <s v="RD00354871"/>
    <s v="CN00440348"/>
    <d v="2026-03-09T00:00:00"/>
    <n v="15"/>
    <x v="0"/>
    <s v="F2F"/>
    <s v="C"/>
    <d v="1899-12-31T00:00:00"/>
    <s v="IP"/>
    <m/>
    <s v="N"/>
    <x v="2"/>
    <s v="DD"/>
    <s v="RP"/>
    <s v="NULL"/>
    <s v="DEU"/>
  </r>
  <r>
    <n v="48488949"/>
    <s v="RD00354872"/>
    <s v="CN00440349"/>
    <d v="2026-03-09T00:00:00"/>
    <n v="20"/>
    <x v="0"/>
    <s v="F2F"/>
    <s v="A"/>
    <d v="1899-12-31T00:00:00"/>
    <s v="IP"/>
    <m/>
    <s v="N"/>
    <x v="2"/>
    <s v="DD"/>
    <s v="RP"/>
    <s v="NULL"/>
    <s v="DEU"/>
  </r>
  <r>
    <n v="48488958"/>
    <s v="RD00354882"/>
    <s v="CN00440526"/>
    <d v="2026-03-14T00:00:00"/>
    <n v="10"/>
    <x v="0"/>
    <s v="F2F"/>
    <s v="A"/>
    <d v="1899-12-31T00:00:00"/>
    <s v="NULL"/>
    <m/>
    <s v="N"/>
    <x v="11"/>
    <s v="DD"/>
    <s v="RP"/>
    <s v="NULL"/>
    <s v="DEU"/>
  </r>
  <r>
    <n v="48488960"/>
    <s v="RD00354884"/>
    <s v="CN00440527"/>
    <d v="2026-03-14T00:00:00"/>
    <n v="8"/>
    <x v="0"/>
    <s v="F2F"/>
    <s v="C"/>
    <d v="1899-12-31T00:00:00"/>
    <s v="NULL"/>
    <m/>
    <s v="N"/>
    <x v="11"/>
    <s v="DD"/>
    <s v="RP"/>
    <s v="NULL"/>
    <s v="DEU"/>
  </r>
  <r>
    <n v="48488961"/>
    <s v="RD00354885"/>
    <s v="CN00440529"/>
    <d v="2026-03-12T00:00:00"/>
    <n v="20"/>
    <x v="0"/>
    <s v="F2F"/>
    <s v="A"/>
    <d v="1899-12-31T00:00:00"/>
    <s v="IP"/>
    <m/>
    <s v="N"/>
    <x v="0"/>
    <s v="DD"/>
    <s v="RP"/>
    <s v="NULL"/>
    <s v="DEU"/>
  </r>
  <r>
    <n v="48488963"/>
    <s v="RD00354887"/>
    <s v="CN00440531"/>
    <d v="2026-03-12T00:00:00"/>
    <n v="10"/>
    <x v="0"/>
    <s v="F2F"/>
    <s v="A"/>
    <d v="1899-12-31T00:00:00"/>
    <s v="IP"/>
    <m/>
    <s v="N"/>
    <x v="0"/>
    <s v="DD"/>
    <s v="RP"/>
    <s v="NULL"/>
    <s v="DEU"/>
  </r>
  <r>
    <n v="48488964"/>
    <s v="RD00354888"/>
    <s v="CN00440533"/>
    <d v="2026-03-12T00:00:00"/>
    <n v="10"/>
    <x v="0"/>
    <s v="F2F"/>
    <s v="A"/>
    <d v="1899-12-31T00:00:00"/>
    <s v="IP"/>
    <m/>
    <s v="N"/>
    <x v="0"/>
    <s v="DD"/>
    <s v="RP"/>
    <s v="NULL"/>
    <s v="DEU"/>
  </r>
  <r>
    <n v="48488965"/>
    <s v="RD00354889"/>
    <s v="CN00440534"/>
    <d v="2026-03-10T00:00:00"/>
    <n v="20"/>
    <x v="0"/>
    <s v="F2F"/>
    <s v="A"/>
    <d v="1899-12-31T00:00:00"/>
    <s v="IP"/>
    <m/>
    <s v="N"/>
    <x v="0"/>
    <s v="DD"/>
    <s v="RP"/>
    <s v="NULL"/>
    <s v="DEU"/>
  </r>
  <r>
    <n v="48488973"/>
    <s v="RD00354899"/>
    <s v="CN00441203"/>
    <d v="2026-03-12T00:00:00"/>
    <n v="10"/>
    <x v="0"/>
    <s v="F2F"/>
    <s v="C"/>
    <d v="1899-12-31T00:00:00"/>
    <s v="IP"/>
    <m/>
    <s v="N"/>
    <x v="0"/>
    <s v="DD"/>
    <s v="RP"/>
    <s v="NULL"/>
    <s v="DEU"/>
  </r>
  <r>
    <n v="48490683"/>
    <s v="RD00359865"/>
    <s v="CN00455551"/>
    <d v="2026-05-02T00:00:00"/>
    <n v="20"/>
    <x v="0"/>
    <s v="F2F"/>
    <s v="A"/>
    <d v="1899-12-31T00:00:00"/>
    <s v="IP"/>
    <m/>
    <s v="N"/>
    <x v="0"/>
    <s v="DD"/>
    <s v="RP"/>
    <s v="NULL"/>
    <s v="DEU"/>
  </r>
  <r>
    <n v="48490684"/>
    <s v="RD00359866"/>
    <s v="CN00455552"/>
    <d v="2026-05-02T00:00:00"/>
    <n v="20"/>
    <x v="0"/>
    <s v="F2F"/>
    <s v="A"/>
    <d v="1899-12-31T00:00:00"/>
    <s v="IP"/>
    <m/>
    <s v="N"/>
    <x v="0"/>
    <s v="DD"/>
    <s v="RP"/>
    <s v="NULL"/>
    <s v="DEU"/>
  </r>
  <r>
    <n v="48490685"/>
    <s v="RD00359867"/>
    <s v="CN00455553"/>
    <d v="2026-04-29T00:00:00"/>
    <n v="10"/>
    <x v="0"/>
    <s v="F2F"/>
    <s v="A"/>
    <d v="1899-12-31T00:00:00"/>
    <s v="IP"/>
    <m/>
    <s v="N"/>
    <x v="0"/>
    <s v="DD"/>
    <s v="RP"/>
    <s v="NULL"/>
    <s v="DEU"/>
  </r>
  <r>
    <n v="48490686"/>
    <s v="RD00359868"/>
    <s v="CN00455554"/>
    <d v="2026-05-02T00:00:00"/>
    <n v="15"/>
    <x v="0"/>
    <s v="F2F"/>
    <s v="C"/>
    <d v="1899-12-31T00:00:00"/>
    <s v="IP"/>
    <m/>
    <s v="N"/>
    <x v="0"/>
    <s v="DD"/>
    <s v="RP"/>
    <s v="NULL"/>
    <s v="DEU"/>
  </r>
  <r>
    <n v="48490688"/>
    <s v="RD00359870"/>
    <s v="CN00455556"/>
    <d v="2026-04-30T00:00:00"/>
    <n v="10"/>
    <x v="0"/>
    <s v="F2F"/>
    <s v="A"/>
    <d v="1899-12-31T00:00:00"/>
    <s v="IP"/>
    <m/>
    <s v="N"/>
    <x v="0"/>
    <s v="DD"/>
    <s v="RP"/>
    <s v="NULL"/>
    <s v="DEU"/>
  </r>
  <r>
    <n v="48490689"/>
    <s v="RD00359871"/>
    <s v="CN00455557"/>
    <d v="2026-04-27T00:00:00"/>
    <n v="5"/>
    <x v="0"/>
    <s v="F2F"/>
    <s v="A"/>
    <d v="1899-12-31T00:00:00"/>
    <s v="IP"/>
    <m/>
    <s v="N"/>
    <x v="0"/>
    <s v="DD"/>
    <s v="RP"/>
    <s v="NULL"/>
    <s v="DEU"/>
  </r>
  <r>
    <n v="48490690"/>
    <s v="RD00359872"/>
    <s v="CN00455558"/>
    <d v="2026-04-30T00:00:00"/>
    <n v="15"/>
    <x v="0"/>
    <s v="F2F"/>
    <s v="A"/>
    <d v="1899-12-31T00:00:00"/>
    <s v="IP"/>
    <m/>
    <s v="N"/>
    <x v="0"/>
    <s v="DD"/>
    <s v="RP"/>
    <s v="NULL"/>
    <s v="DEU"/>
  </r>
  <r>
    <n v="48490692"/>
    <s v="RD00359874"/>
    <s v="CN00455560"/>
    <d v="2026-04-28T00:00:00"/>
    <n v="20"/>
    <x v="0"/>
    <s v="F2F"/>
    <s v="A"/>
    <d v="1899-12-31T00:00:00"/>
    <s v="IP"/>
    <m/>
    <s v="N"/>
    <x v="0"/>
    <s v="DD"/>
    <s v="RP"/>
    <s v="NULL"/>
    <s v="DEU"/>
  </r>
  <r>
    <n v="48490695"/>
    <s v="RD00359877"/>
    <s v="CN00455563"/>
    <d v="2026-05-02T00:00:00"/>
    <n v="8"/>
    <x v="0"/>
    <s v="F2F"/>
    <s v="A"/>
    <d v="1899-12-31T00:00:00"/>
    <s v="IP"/>
    <m/>
    <s v="N"/>
    <x v="0"/>
    <s v="DD"/>
    <s v="RP"/>
    <s v="NULL"/>
    <s v="DEU"/>
  </r>
  <r>
    <n v="48490696"/>
    <s v="RD00359878"/>
    <s v="CN00455568"/>
    <d v="2026-05-06T00:00:00"/>
    <n v="13"/>
    <x v="0"/>
    <s v="F2F"/>
    <s v="A"/>
    <d v="1899-12-31T00:00:00"/>
    <s v="IP"/>
    <m/>
    <s v="N"/>
    <x v="2"/>
    <s v="DD"/>
    <s v="RP"/>
    <s v="NULL"/>
    <s v="DEU"/>
  </r>
  <r>
    <n v="48490697"/>
    <s v="RD00359879"/>
    <s v="CN00455569"/>
    <d v="2026-05-06T00:00:00"/>
    <n v="180"/>
    <x v="2"/>
    <s v="F2F"/>
    <s v="A"/>
    <d v="1899-12-31T00:00:00"/>
    <s v="IP"/>
    <m/>
    <s v="N"/>
    <x v="2"/>
    <s v="DD"/>
    <s v="RP"/>
    <s v="NULL"/>
    <s v="DEU"/>
  </r>
  <r>
    <n v="48490698"/>
    <s v="RD00359880"/>
    <s v="CN00455570"/>
    <d v="2026-05-06T00:00:00"/>
    <n v="15"/>
    <x v="0"/>
    <s v="F2F"/>
    <s v="A"/>
    <d v="1899-12-31T00:00:00"/>
    <s v="IP"/>
    <m/>
    <s v="N"/>
    <x v="2"/>
    <s v="DD"/>
    <s v="RP"/>
    <s v="NULL"/>
    <s v="DEU"/>
  </r>
  <r>
    <n v="48490699"/>
    <s v="RD00359881"/>
    <s v="CN00455571"/>
    <d v="2026-05-05T00:00:00"/>
    <n v="13"/>
    <x v="0"/>
    <s v="F2F"/>
    <s v="A"/>
    <d v="1899-12-31T00:00:00"/>
    <s v="IP"/>
    <m/>
    <s v="N"/>
    <x v="2"/>
    <s v="DD"/>
    <s v="RP"/>
    <s v="NULL"/>
    <s v="DEU"/>
  </r>
  <r>
    <n v="48490712"/>
    <s v="RD00359895"/>
    <s v="CN00455614"/>
    <d v="2026-05-05T00:00:00"/>
    <n v="8"/>
    <x v="0"/>
    <s v="F2F"/>
    <s v="A"/>
    <d v="1899-12-31T00:00:00"/>
    <s v="IP"/>
    <m/>
    <s v="N"/>
    <x v="0"/>
    <s v="DD"/>
    <s v="RP"/>
    <s v="NULL"/>
    <s v="DEU"/>
  </r>
  <r>
    <n v="48490713"/>
    <s v="RD00359896"/>
    <s v="CN00455616"/>
    <d v="2026-05-04T00:00:00"/>
    <n v="20"/>
    <x v="0"/>
    <s v="F2F"/>
    <s v="C"/>
    <d v="1899-12-31T00:00:00"/>
    <s v="IP"/>
    <m/>
    <s v="N"/>
    <x v="0"/>
    <s v="DD"/>
    <s v="RP"/>
    <s v="NULL"/>
    <s v="DEU"/>
  </r>
  <r>
    <n v="48490714"/>
    <s v="RD00359897"/>
    <s v="CN00455617"/>
    <d v="2026-05-05T00:00:00"/>
    <n v="20"/>
    <x v="0"/>
    <s v="F2F"/>
    <s v="A"/>
    <d v="1899-12-31T00:00:00"/>
    <s v="IP"/>
    <m/>
    <s v="N"/>
    <x v="0"/>
    <s v="DD"/>
    <s v="RP"/>
    <s v="NULL"/>
    <s v="DEU"/>
  </r>
  <r>
    <n v="48490715"/>
    <s v="RD00359898"/>
    <s v="CN00455618"/>
    <d v="2026-05-04T00:00:00"/>
    <n v="15"/>
    <x v="0"/>
    <s v="F2F"/>
    <s v="A"/>
    <d v="1899-12-31T00:00:00"/>
    <s v="IP"/>
    <m/>
    <s v="N"/>
    <x v="0"/>
    <s v="DD"/>
    <s v="RP"/>
    <s v="NULL"/>
    <s v="DEU"/>
  </r>
  <r>
    <n v="48490716"/>
    <s v="RD00359899"/>
    <s v="CN00455619"/>
    <d v="2026-05-05T00:00:00"/>
    <n v="8"/>
    <x v="0"/>
    <s v="F2F"/>
    <s v="A"/>
    <d v="1899-12-31T00:00:00"/>
    <s v="IP"/>
    <m/>
    <s v="N"/>
    <x v="0"/>
    <s v="DD"/>
    <s v="RP"/>
    <s v="NULL"/>
    <s v="DEU"/>
  </r>
  <r>
    <n v="48490717"/>
    <s v="RD00359900"/>
    <s v="CN00455620"/>
    <d v="2026-05-04T00:00:00"/>
    <n v="8"/>
    <x v="0"/>
    <s v="F2F"/>
    <s v="C"/>
    <d v="1899-12-31T00:00:00"/>
    <s v="IP"/>
    <m/>
    <s v="N"/>
    <x v="0"/>
    <s v="DD"/>
    <s v="RP"/>
    <s v="NULL"/>
    <s v="DEU"/>
  </r>
  <r>
    <n v="48490718"/>
    <s v="RD00359901"/>
    <s v="CN00455621"/>
    <d v="2026-05-06T00:00:00"/>
    <n v="20"/>
    <x v="0"/>
    <s v="F2F"/>
    <s v="A"/>
    <d v="1899-12-31T00:00:00"/>
    <s v="IP"/>
    <m/>
    <s v="N"/>
    <x v="0"/>
    <s v="DD"/>
    <s v="RP"/>
    <s v="NULL"/>
    <s v="DEU"/>
  </r>
  <r>
    <n v="48490719"/>
    <s v="RD00359902"/>
    <s v="CN00455622"/>
    <d v="2026-05-04T00:00:00"/>
    <n v="8"/>
    <x v="0"/>
    <s v="F2F"/>
    <s v="A"/>
    <d v="1899-12-31T00:00:00"/>
    <s v="IP"/>
    <m/>
    <s v="N"/>
    <x v="0"/>
    <s v="DD"/>
    <s v="RP"/>
    <s v="NULL"/>
    <s v="DEU"/>
  </r>
  <r>
    <n v="48490720"/>
    <s v="RD00359903"/>
    <s v="CN00455623"/>
    <d v="2026-05-04T00:00:00"/>
    <n v="20"/>
    <x v="0"/>
    <s v="F2F"/>
    <s v="A"/>
    <d v="1899-12-31T00:00:00"/>
    <s v="IP"/>
    <m/>
    <s v="N"/>
    <x v="0"/>
    <s v="DD"/>
    <s v="RP"/>
    <s v="NULL"/>
    <s v="DEU"/>
  </r>
  <r>
    <n v="48490721"/>
    <s v="RD00359904"/>
    <s v="CN00455625"/>
    <d v="2026-05-07T00:00:00"/>
    <n v="15"/>
    <x v="0"/>
    <s v="F2F"/>
    <s v="A"/>
    <d v="1899-12-31T00:00:00"/>
    <s v="IP"/>
    <m/>
    <s v="N"/>
    <x v="2"/>
    <s v="DD"/>
    <s v="RP"/>
    <s v="NULL"/>
    <s v="DEU"/>
  </r>
  <r>
    <n v="48490722"/>
    <s v="RD00359905"/>
    <s v="CN00455626"/>
    <d v="2026-05-06T00:00:00"/>
    <n v="15"/>
    <x v="0"/>
    <s v="F2F"/>
    <s v="A"/>
    <d v="1899-12-31T00:00:00"/>
    <s v="IP"/>
    <m/>
    <s v="N"/>
    <x v="2"/>
    <s v="DD"/>
    <s v="RP"/>
    <s v="NULL"/>
    <s v="DEU"/>
  </r>
  <r>
    <n v="48490723"/>
    <s v="RD00359906"/>
    <s v="CN00455627"/>
    <d v="2026-05-04T00:00:00"/>
    <n v="150"/>
    <x v="2"/>
    <s v="F2F"/>
    <s v="A"/>
    <d v="1899-12-31T00:00:00"/>
    <s v="IP"/>
    <m/>
    <s v="N"/>
    <x v="2"/>
    <s v="DD"/>
    <s v="RP"/>
    <s v="NULL"/>
    <s v="DEU"/>
  </r>
  <r>
    <n v="48490733"/>
    <s v="RD00359916"/>
    <s v="CN00455670"/>
    <d v="2026-05-07T00:00:00"/>
    <n v="20"/>
    <x v="0"/>
    <s v="F2F"/>
    <s v="A"/>
    <d v="1899-12-31T00:00:00"/>
    <s v="IP"/>
    <m/>
    <s v="N"/>
    <x v="0"/>
    <s v="DD"/>
    <s v="RP"/>
    <s v="NULL"/>
    <s v="DEU"/>
  </r>
  <r>
    <n v="48490734"/>
    <s v="RD00359917"/>
    <s v="CN00455671"/>
    <d v="2026-05-04T00:00:00"/>
    <n v="8"/>
    <x v="0"/>
    <s v="F2F"/>
    <s v="A"/>
    <d v="1899-12-31T00:00:00"/>
    <s v="IP"/>
    <m/>
    <s v="N"/>
    <x v="0"/>
    <s v="DD"/>
    <s v="RP"/>
    <s v="NULL"/>
    <s v="DEU"/>
  </r>
  <r>
    <n v="48490735"/>
    <s v="RD00359918"/>
    <s v="CN00455672"/>
    <d v="2026-05-06T00:00:00"/>
    <n v="15"/>
    <x v="0"/>
    <s v="F2F"/>
    <s v="A"/>
    <d v="1899-12-31T00:00:00"/>
    <s v="IP"/>
    <m/>
    <s v="N"/>
    <x v="0"/>
    <s v="DD"/>
    <s v="RP"/>
    <s v="NULL"/>
    <s v="DEU"/>
  </r>
  <r>
    <n v="48490736"/>
    <s v="RD00359919"/>
    <s v="CN00455673"/>
    <d v="2026-05-05T00:00:00"/>
    <n v="20"/>
    <x v="0"/>
    <s v="F2F"/>
    <s v="A"/>
    <d v="1899-12-31T00:00:00"/>
    <s v="IP"/>
    <m/>
    <s v="N"/>
    <x v="0"/>
    <s v="DD"/>
    <s v="RP"/>
    <s v="NULL"/>
    <s v="DEU"/>
  </r>
  <r>
    <n v="48490737"/>
    <s v="RD00359920"/>
    <s v="CN00455675"/>
    <d v="2026-05-05T00:00:00"/>
    <n v="20"/>
    <x v="0"/>
    <s v="F2F"/>
    <s v="A"/>
    <d v="1899-12-31T00:00:00"/>
    <s v="IP"/>
    <m/>
    <s v="N"/>
    <x v="0"/>
    <s v="DD"/>
    <s v="RP"/>
    <s v="NULL"/>
    <s v="DEU"/>
  </r>
  <r>
    <n v="48490739"/>
    <s v="RD00359922"/>
    <s v="CN00455676"/>
    <d v="2026-05-06T00:00:00"/>
    <n v="5"/>
    <x v="0"/>
    <s v="F2F"/>
    <s v="A"/>
    <d v="1899-12-31T00:00:00"/>
    <s v="IP"/>
    <m/>
    <s v="N"/>
    <x v="0"/>
    <s v="DD"/>
    <s v="RP"/>
    <s v="NULL"/>
    <s v="DEU"/>
  </r>
  <r>
    <n v="48490740"/>
    <s v="RD00359923"/>
    <s v="CN00455677"/>
    <d v="2026-05-07T00:00:00"/>
    <n v="8"/>
    <x v="0"/>
    <s v="F2F"/>
    <s v="A"/>
    <d v="1899-12-31T00:00:00"/>
    <s v="IP"/>
    <m/>
    <s v="N"/>
    <x v="0"/>
    <s v="DD"/>
    <s v="RP"/>
    <s v="NULL"/>
    <s v="DEU"/>
  </r>
  <r>
    <n v="48490741"/>
    <s v="RD00359924"/>
    <s v="CN00455678"/>
    <d v="2026-05-06T00:00:00"/>
    <n v="20"/>
    <x v="0"/>
    <s v="F2F"/>
    <s v="A"/>
    <d v="1899-12-31T00:00:00"/>
    <s v="IP"/>
    <m/>
    <s v="N"/>
    <x v="0"/>
    <s v="DD"/>
    <s v="RP"/>
    <s v="NULL"/>
    <s v="DEU"/>
  </r>
  <r>
    <n v="48490742"/>
    <s v="RD00359925"/>
    <s v="CN00455679"/>
    <d v="2026-05-06T00:00:00"/>
    <n v="10"/>
    <x v="0"/>
    <s v="F2F"/>
    <s v="A"/>
    <d v="1899-12-31T00:00:00"/>
    <s v="IP"/>
    <m/>
    <s v="N"/>
    <x v="0"/>
    <s v="DD"/>
    <s v="RP"/>
    <s v="NULL"/>
    <s v="DEU"/>
  </r>
  <r>
    <n v="48490743"/>
    <s v="RD00359926"/>
    <s v="CN00455683"/>
    <d v="2026-05-08T00:00:00"/>
    <n v="13"/>
    <x v="0"/>
    <s v="F2F"/>
    <s v="A"/>
    <d v="1899-12-31T00:00:00"/>
    <s v="IP"/>
    <m/>
    <s v="N"/>
    <x v="2"/>
    <s v="DD"/>
    <s v="RP"/>
    <s v="NULL"/>
    <s v="DEU"/>
  </r>
  <r>
    <n v="48490744"/>
    <s v="RD00359927"/>
    <s v="CN00455684"/>
    <d v="2026-05-08T00:00:00"/>
    <n v="13"/>
    <x v="0"/>
    <s v="F2F"/>
    <s v="A"/>
    <d v="1899-12-31T00:00:00"/>
    <s v="IP"/>
    <m/>
    <s v="N"/>
    <x v="2"/>
    <s v="DD"/>
    <s v="RP"/>
    <s v="NULL"/>
    <s v="DEU"/>
  </r>
  <r>
    <n v="48490745"/>
    <s v="RD00359928"/>
    <s v="CN00455685"/>
    <d v="2026-05-08T00:00:00"/>
    <n v="15"/>
    <x v="0"/>
    <s v="F2F"/>
    <s v="A"/>
    <d v="1899-12-31T00:00:00"/>
    <s v="IP"/>
    <m/>
    <s v="N"/>
    <x v="2"/>
    <s v="DD"/>
    <s v="RP"/>
    <s v="NULL"/>
    <s v="DEU"/>
  </r>
  <r>
    <n v="48490746"/>
    <s v="RD00359929"/>
    <s v="CN00455686"/>
    <d v="2026-05-07T00:00:00"/>
    <n v="13"/>
    <x v="0"/>
    <s v="F2F"/>
    <s v="A"/>
    <d v="1899-12-31T00:00:00"/>
    <s v="IP"/>
    <m/>
    <s v="N"/>
    <x v="2"/>
    <s v="DD"/>
    <s v="RP"/>
    <s v="NULL"/>
    <s v="DEU"/>
  </r>
  <r>
    <n v="48490747"/>
    <s v="RD00359930"/>
    <s v="CN00455687"/>
    <d v="2026-05-07T00:00:00"/>
    <n v="38"/>
    <x v="1"/>
    <s v="F2F"/>
    <s v="A"/>
    <d v="1899-12-31T00:00:00"/>
    <s v="IP"/>
    <m/>
    <s v="N"/>
    <x v="2"/>
    <s v="DD"/>
    <s v="RP"/>
    <s v="NULL"/>
    <s v="DEU"/>
  </r>
  <r>
    <n v="48490751"/>
    <s v="RD00359934"/>
    <s v="CN00455735"/>
    <d v="2026-05-07T00:00:00"/>
    <n v="5"/>
    <x v="0"/>
    <s v="F2F"/>
    <s v="A"/>
    <d v="1899-12-31T00:00:00"/>
    <s v="IP"/>
    <m/>
    <s v="N"/>
    <x v="0"/>
    <s v="DD"/>
    <s v="RP"/>
    <s v="NULL"/>
    <s v="DEU"/>
  </r>
  <r>
    <n v="48490752"/>
    <s v="RD00359935"/>
    <s v="CN00455736"/>
    <d v="2026-05-07T00:00:00"/>
    <n v="10"/>
    <x v="0"/>
    <s v="F2F"/>
    <s v="A"/>
    <d v="1899-12-31T00:00:00"/>
    <s v="IP"/>
    <m/>
    <s v="N"/>
    <x v="0"/>
    <s v="DD"/>
    <s v="RP"/>
    <s v="NULL"/>
    <s v="DEU"/>
  </r>
  <r>
    <n v="48490757"/>
    <s v="RD00359940"/>
    <s v="CN00456259"/>
    <d v="2026-05-09T00:00:00"/>
    <n v="20"/>
    <x v="0"/>
    <s v="F2F"/>
    <s v="A"/>
    <d v="1899-12-31T00:00:00"/>
    <s v="IP"/>
    <m/>
    <s v="N"/>
    <x v="0"/>
    <s v="DD"/>
    <s v="RP"/>
    <s v="NULL"/>
    <s v="DEU"/>
  </r>
  <r>
    <n v="48490760"/>
    <s v="RD00359943"/>
    <s v="CN00456263"/>
    <d v="2026-05-07T00:00:00"/>
    <n v="10"/>
    <x v="0"/>
    <s v="F2F"/>
    <s v="A"/>
    <d v="1899-12-31T00:00:00"/>
    <s v="IP"/>
    <m/>
    <s v="N"/>
    <x v="0"/>
    <s v="DD"/>
    <s v="RP"/>
    <s v="NULL"/>
    <s v="DEU"/>
  </r>
  <r>
    <n v="48490761"/>
    <s v="RD00359944"/>
    <s v="CN00456264"/>
    <d v="2026-05-08T00:00:00"/>
    <n v="20"/>
    <x v="0"/>
    <s v="F2F"/>
    <s v="A"/>
    <d v="1899-12-31T00:00:00"/>
    <s v="IP"/>
    <m/>
    <s v="N"/>
    <x v="0"/>
    <s v="DD"/>
    <s v="RP"/>
    <s v="NULL"/>
    <s v="DEU"/>
  </r>
  <r>
    <n v="48490762"/>
    <s v="RD00359945"/>
    <s v="CN00456266"/>
    <d v="2026-05-05T00:00:00"/>
    <n v="20"/>
    <x v="0"/>
    <s v="F2F"/>
    <s v="A"/>
    <d v="1899-12-31T00:00:00"/>
    <s v="IP"/>
    <m/>
    <s v="N"/>
    <x v="0"/>
    <s v="DD"/>
    <s v="RP"/>
    <s v="NULL"/>
    <s v="DEU"/>
  </r>
  <r>
    <n v="48490763"/>
    <s v="RD00359946"/>
    <s v="CN00456265"/>
    <d v="2026-05-09T00:00:00"/>
    <n v="10"/>
    <x v="0"/>
    <s v="F2F"/>
    <s v="A"/>
    <d v="1899-12-31T00:00:00"/>
    <s v="IP"/>
    <m/>
    <s v="N"/>
    <x v="0"/>
    <s v="DD"/>
    <s v="RP"/>
    <s v="NULL"/>
    <s v="DEU"/>
  </r>
  <r>
    <n v="48490764"/>
    <s v="RD00359947"/>
    <s v="CN00456267"/>
    <d v="2026-05-09T00:00:00"/>
    <n v="15"/>
    <x v="0"/>
    <s v="F2F"/>
    <s v="A"/>
    <d v="1899-12-31T00:00:00"/>
    <s v="IP"/>
    <m/>
    <s v="N"/>
    <x v="0"/>
    <s v="DD"/>
    <s v="RP"/>
    <s v="NULL"/>
    <s v="DEU"/>
  </r>
  <r>
    <n v="48490765"/>
    <s v="RD00359948"/>
    <s v="CN00456268"/>
    <d v="2026-05-08T00:00:00"/>
    <n v="10"/>
    <x v="1"/>
    <s v="F2F"/>
    <s v="A"/>
    <d v="1899-12-31T00:00:00"/>
    <s v="IP"/>
    <m/>
    <s v="N"/>
    <x v="0"/>
    <s v="DD"/>
    <s v="RP"/>
    <s v="NULL"/>
    <s v="DEU"/>
  </r>
  <r>
    <n v="48490766"/>
    <s v="RD00359949"/>
    <s v="CN00456269"/>
    <d v="2026-05-08T00:00:00"/>
    <n v="15"/>
    <x v="0"/>
    <s v="F2F"/>
    <s v="A"/>
    <d v="1899-12-31T00:00:00"/>
    <s v="IP"/>
    <m/>
    <s v="N"/>
    <x v="0"/>
    <s v="DD"/>
    <s v="RP"/>
    <s v="NULL"/>
    <s v="DEU"/>
  </r>
  <r>
    <n v="48490767"/>
    <s v="RD00359950"/>
    <s v="CN00456270"/>
    <d v="2026-05-07T00:00:00"/>
    <n v="10"/>
    <x v="0"/>
    <s v="F2F"/>
    <s v="A"/>
    <d v="1899-12-31T00:00:00"/>
    <s v="IP"/>
    <m/>
    <s v="N"/>
    <x v="0"/>
    <s v="DD"/>
    <s v="RP"/>
    <s v="NULL"/>
    <s v="DEU"/>
  </r>
  <r>
    <n v="48490768"/>
    <s v="RD00359951"/>
    <s v="CN00456271"/>
    <d v="2026-05-02T00:00:00"/>
    <n v="60"/>
    <x v="2"/>
    <s v="F2F"/>
    <s v="A"/>
    <d v="1899-12-31T00:00:00"/>
    <s v="IP"/>
    <m/>
    <s v="N"/>
    <x v="9"/>
    <s v="DD"/>
    <s v="RP"/>
    <s v="NULL"/>
    <s v="DEU"/>
  </r>
  <r>
    <n v="48490769"/>
    <s v="RD00359952"/>
    <s v="CN00456272"/>
    <d v="2026-05-02T00:00:00"/>
    <n v="60"/>
    <x v="2"/>
    <s v="F2F"/>
    <s v="A"/>
    <d v="1899-12-31T00:00:00"/>
    <s v="IP"/>
    <m/>
    <s v="N"/>
    <x v="9"/>
    <s v="DD"/>
    <s v="RP"/>
    <s v="NULL"/>
    <s v="DEU"/>
  </r>
  <r>
    <n v="48490770"/>
    <s v="RD00359953"/>
    <s v="CN00456273"/>
    <d v="2026-05-04T00:00:00"/>
    <n v="60"/>
    <x v="2"/>
    <s v="F2F"/>
    <s v="A"/>
    <d v="1899-12-31T00:00:00"/>
    <s v="IP"/>
    <m/>
    <s v="N"/>
    <x v="9"/>
    <s v="DD"/>
    <s v="RP"/>
    <s v="NULL"/>
    <s v="DEU"/>
  </r>
  <r>
    <n v="48490771"/>
    <s v="RD00359954"/>
    <s v="CN00456274"/>
    <d v="2026-05-04T00:00:00"/>
    <n v="60"/>
    <x v="2"/>
    <s v="F2F"/>
    <s v="A"/>
    <d v="1899-12-31T00:00:00"/>
    <s v="IP"/>
    <m/>
    <s v="N"/>
    <x v="9"/>
    <s v="DD"/>
    <s v="RP"/>
    <s v="NULL"/>
    <s v="DEU"/>
  </r>
  <r>
    <n v="48490772"/>
    <s v="RD00359955"/>
    <s v="CN00456275"/>
    <d v="2026-05-04T00:00:00"/>
    <n v="60"/>
    <x v="2"/>
    <s v="F2F"/>
    <s v="A"/>
    <d v="1899-12-31T00:00:00"/>
    <s v="IP"/>
    <m/>
    <s v="N"/>
    <x v="9"/>
    <s v="DD"/>
    <s v="RP"/>
    <s v="NULL"/>
    <s v="DEU"/>
  </r>
  <r>
    <n v="48490773"/>
    <s v="RD00359956"/>
    <s v="CN00456276"/>
    <d v="2026-05-04T00:00:00"/>
    <n v="70"/>
    <x v="2"/>
    <s v="F2F"/>
    <s v="A"/>
    <d v="1899-12-31T00:00:00"/>
    <s v="IP"/>
    <m/>
    <s v="N"/>
    <x v="9"/>
    <s v="DD"/>
    <s v="RP"/>
    <s v="NULL"/>
    <s v="DEU"/>
  </r>
  <r>
    <n v="48490775"/>
    <s v="RD00359958"/>
    <s v="CN00456278"/>
    <d v="2026-05-04T00:00:00"/>
    <n v="60"/>
    <x v="2"/>
    <s v="F2F"/>
    <s v="A"/>
    <d v="1899-12-31T00:00:00"/>
    <s v="IP"/>
    <m/>
    <s v="N"/>
    <x v="9"/>
    <s v="DD"/>
    <s v="RP"/>
    <s v="NULL"/>
    <s v="DEU"/>
  </r>
  <r>
    <n v="48490777"/>
    <s v="RD00359960"/>
    <s v="CN00456280"/>
    <d v="2026-05-04T00:00:00"/>
    <n v="60"/>
    <x v="2"/>
    <s v="F2F"/>
    <s v="A"/>
    <d v="1899-12-31T00:00:00"/>
    <s v="IP"/>
    <m/>
    <s v="N"/>
    <x v="9"/>
    <s v="DD"/>
    <s v="RP"/>
    <s v="NULL"/>
    <s v="DEU"/>
  </r>
  <r>
    <n v="48490778"/>
    <s v="RD00359961"/>
    <s v="CN00456281"/>
    <d v="2026-05-04T00:00:00"/>
    <n v="60"/>
    <x v="2"/>
    <s v="F2F"/>
    <s v="A"/>
    <d v="1899-12-31T00:00:00"/>
    <s v="IP"/>
    <m/>
    <s v="N"/>
    <x v="9"/>
    <s v="DD"/>
    <s v="RP"/>
    <s v="NULL"/>
    <s v="DEU"/>
  </r>
  <r>
    <n v="48490779"/>
    <s v="RD00359962"/>
    <s v="CN00456282"/>
    <d v="2026-05-04T00:00:00"/>
    <n v="120"/>
    <x v="2"/>
    <s v="F2F"/>
    <s v="A"/>
    <d v="1899-12-31T00:00:00"/>
    <s v="IP"/>
    <m/>
    <s v="N"/>
    <x v="9"/>
    <s v="DD"/>
    <s v="RP"/>
    <s v="NULL"/>
    <s v="DEU"/>
  </r>
  <r>
    <n v="48490780"/>
    <s v="RD00359963"/>
    <s v="CN00456283"/>
    <d v="2026-05-04T00:00:00"/>
    <n v="60"/>
    <x v="2"/>
    <s v="F2F"/>
    <s v="A"/>
    <d v="1899-12-31T00:00:00"/>
    <s v="IP"/>
    <m/>
    <s v="N"/>
    <x v="9"/>
    <s v="DD"/>
    <s v="RP"/>
    <s v="NULL"/>
    <s v="DEU"/>
  </r>
  <r>
    <n v="48490781"/>
    <s v="RD00359964"/>
    <s v="CN00456284"/>
    <d v="2026-05-05T00:00:00"/>
    <n v="150"/>
    <x v="2"/>
    <s v="F2F"/>
    <s v="A"/>
    <d v="1899-12-31T00:00:00"/>
    <s v="IP"/>
    <m/>
    <s v="N"/>
    <x v="9"/>
    <s v="DD"/>
    <s v="RP"/>
    <s v="NULL"/>
    <s v="DEU"/>
  </r>
  <r>
    <n v="48490782"/>
    <s v="RD00359965"/>
    <s v="CN00456285"/>
    <d v="2026-05-05T00:00:00"/>
    <n v="60"/>
    <x v="2"/>
    <s v="F2F"/>
    <s v="A"/>
    <d v="1899-12-31T00:00:00"/>
    <s v="IP"/>
    <m/>
    <s v="N"/>
    <x v="9"/>
    <s v="DD"/>
    <s v="RP"/>
    <s v="NULL"/>
    <s v="DEU"/>
  </r>
  <r>
    <n v="48490784"/>
    <s v="RD00359967"/>
    <s v="CN00456287"/>
    <d v="2026-05-05T00:00:00"/>
    <n v="60"/>
    <x v="2"/>
    <s v="F2F"/>
    <s v="A"/>
    <d v="1899-12-31T00:00:00"/>
    <s v="IP"/>
    <m/>
    <s v="N"/>
    <x v="9"/>
    <s v="DD"/>
    <s v="RP"/>
    <s v="NULL"/>
    <s v="DEU"/>
  </r>
  <r>
    <n v="48490785"/>
    <s v="RD00359968"/>
    <s v="CN00456288"/>
    <d v="2026-05-05T00:00:00"/>
    <n v="60"/>
    <x v="2"/>
    <s v="F2F"/>
    <s v="A"/>
    <d v="1899-12-31T00:00:00"/>
    <s v="IP"/>
    <m/>
    <s v="N"/>
    <x v="9"/>
    <s v="DD"/>
    <s v="RP"/>
    <s v="NULL"/>
    <s v="DEU"/>
  </r>
  <r>
    <n v="48490786"/>
    <s v="RD00359969"/>
    <s v="CN00456289"/>
    <d v="2026-05-05T00:00:00"/>
    <n v="60"/>
    <x v="2"/>
    <s v="F2F"/>
    <s v="A"/>
    <d v="1899-12-31T00:00:00"/>
    <s v="IP"/>
    <m/>
    <s v="N"/>
    <x v="9"/>
    <s v="DD"/>
    <s v="RP"/>
    <s v="NULL"/>
    <s v="DEU"/>
  </r>
  <r>
    <n v="48490787"/>
    <s v="RD00359970"/>
    <s v="CN00456290"/>
    <d v="2026-05-05T00:00:00"/>
    <n v="10"/>
    <x v="0"/>
    <s v="F2F"/>
    <s v="A"/>
    <d v="1899-12-31T00:00:00"/>
    <s v="IP"/>
    <m/>
    <s v="N"/>
    <x v="9"/>
    <s v="DD"/>
    <s v="RP"/>
    <s v="NULL"/>
    <s v="DEU"/>
  </r>
  <r>
    <n v="48490789"/>
    <s v="RD00359972"/>
    <s v="CN00456292"/>
    <d v="2026-05-06T00:00:00"/>
    <n v="60"/>
    <x v="2"/>
    <s v="F2F"/>
    <s v="A"/>
    <d v="1899-12-31T00:00:00"/>
    <s v="IP"/>
    <m/>
    <s v="N"/>
    <x v="9"/>
    <s v="DD"/>
    <s v="RP"/>
    <s v="NULL"/>
    <s v="DEU"/>
  </r>
  <r>
    <n v="48490790"/>
    <s v="RD00359973"/>
    <s v="CN00456293"/>
    <d v="2026-05-06T00:00:00"/>
    <n v="60"/>
    <x v="2"/>
    <s v="F2F"/>
    <s v="A"/>
    <d v="1899-12-31T00:00:00"/>
    <s v="IP"/>
    <m/>
    <s v="N"/>
    <x v="9"/>
    <s v="DD"/>
    <s v="RP"/>
    <s v="NULL"/>
    <s v="DEU"/>
  </r>
  <r>
    <n v="48490792"/>
    <s v="RD00359975"/>
    <s v="CN00456295"/>
    <d v="2026-05-06T00:00:00"/>
    <n v="120"/>
    <x v="2"/>
    <s v="F2F"/>
    <s v="A"/>
    <d v="1899-12-31T00:00:00"/>
    <s v="IP"/>
    <m/>
    <s v="N"/>
    <x v="9"/>
    <s v="DD"/>
    <s v="RP"/>
    <s v="NULL"/>
    <s v="DEU"/>
  </r>
  <r>
    <n v="48490793"/>
    <s v="RD00359976"/>
    <s v="CN00456296"/>
    <d v="2026-05-06T00:00:00"/>
    <n v="60"/>
    <x v="2"/>
    <s v="F2F"/>
    <s v="A"/>
    <d v="1899-12-31T00:00:00"/>
    <s v="IP"/>
    <m/>
    <s v="N"/>
    <x v="9"/>
    <s v="DD"/>
    <s v="RP"/>
    <s v="NULL"/>
    <s v="DEU"/>
  </r>
  <r>
    <n v="48490795"/>
    <s v="RD00359978"/>
    <s v="CN00456298"/>
    <d v="2026-05-06T00:00:00"/>
    <n v="60"/>
    <x v="2"/>
    <s v="F2F"/>
    <s v="A"/>
    <d v="1899-12-31T00:00:00"/>
    <s v="IP"/>
    <m/>
    <s v="N"/>
    <x v="9"/>
    <s v="DD"/>
    <s v="RP"/>
    <s v="NULL"/>
    <s v="DEU"/>
  </r>
  <r>
    <n v="48490796"/>
    <s v="RD00359979"/>
    <s v="CN00456299"/>
    <d v="2026-05-05T00:00:00"/>
    <n v="30"/>
    <x v="3"/>
    <s v="F2F"/>
    <s v="A"/>
    <d v="1899-12-31T00:00:00"/>
    <s v="IP"/>
    <m/>
    <s v="N"/>
    <x v="9"/>
    <s v="DD"/>
    <s v="RP"/>
    <s v="NULL"/>
    <s v="DEU"/>
  </r>
  <r>
    <n v="48490797"/>
    <s v="RD00359980"/>
    <s v="CN00456300"/>
    <d v="2026-05-07T00:00:00"/>
    <n v="60"/>
    <x v="2"/>
    <s v="F2F"/>
    <s v="A"/>
    <d v="1899-12-31T00:00:00"/>
    <s v="IP"/>
    <m/>
    <s v="N"/>
    <x v="9"/>
    <s v="DD"/>
    <s v="RP"/>
    <s v="NULL"/>
    <s v="DEU"/>
  </r>
  <r>
    <n v="48490799"/>
    <s v="RD00359982"/>
    <s v="CN00456302"/>
    <d v="2026-05-07T00:00:00"/>
    <n v="10"/>
    <x v="0"/>
    <s v="F2F"/>
    <s v="A"/>
    <d v="1899-12-31T00:00:00"/>
    <s v="IP"/>
    <m/>
    <s v="N"/>
    <x v="9"/>
    <s v="DD"/>
    <s v="RP"/>
    <s v="NULL"/>
    <s v="DEU"/>
  </r>
  <r>
    <n v="48490800"/>
    <s v="RD00359983"/>
    <s v="CN00456303"/>
    <d v="2026-05-07T00:00:00"/>
    <n v="120"/>
    <x v="3"/>
    <s v="F2F"/>
    <s v="A"/>
    <d v="1899-12-31T00:00:00"/>
    <s v="IP"/>
    <m/>
    <s v="N"/>
    <x v="9"/>
    <s v="DD"/>
    <s v="RP"/>
    <s v="NULL"/>
    <s v="DEU"/>
  </r>
  <r>
    <n v="48490801"/>
    <s v="RD00359984"/>
    <s v="CN00456304"/>
    <d v="2026-05-07T00:00:00"/>
    <n v="60"/>
    <x v="2"/>
    <s v="F2F"/>
    <s v="A"/>
    <d v="1899-12-31T00:00:00"/>
    <s v="IP"/>
    <m/>
    <s v="N"/>
    <x v="9"/>
    <s v="DD"/>
    <s v="RP"/>
    <s v="NULL"/>
    <s v="DEU"/>
  </r>
  <r>
    <n v="48490802"/>
    <s v="RD00359985"/>
    <s v="CN00456305"/>
    <d v="2026-05-08T00:00:00"/>
    <n v="120"/>
    <x v="2"/>
    <s v="F2F"/>
    <s v="C"/>
    <d v="1899-12-31T00:00:00"/>
    <s v="IP"/>
    <m/>
    <s v="N"/>
    <x v="9"/>
    <s v="DD"/>
    <s v="RP"/>
    <s v="NULL"/>
    <s v="DEU"/>
  </r>
  <r>
    <n v="48490804"/>
    <s v="RD00359987"/>
    <s v="CN00456307"/>
    <d v="2026-05-08T00:00:00"/>
    <n v="120"/>
    <x v="2"/>
    <s v="F2F"/>
    <s v="A"/>
    <d v="1899-12-31T00:00:00"/>
    <s v="IP"/>
    <m/>
    <s v="N"/>
    <x v="9"/>
    <s v="DD"/>
    <s v="RP"/>
    <s v="NULL"/>
    <s v="DEU"/>
  </r>
  <r>
    <n v="48490805"/>
    <s v="RD00359988"/>
    <s v="CN00456308"/>
    <d v="2026-05-08T00:00:00"/>
    <n v="30"/>
    <x v="3"/>
    <s v="F2F"/>
    <s v="A"/>
    <d v="1899-12-31T00:00:00"/>
    <s v="IP"/>
    <m/>
    <s v="N"/>
    <x v="9"/>
    <s v="DD"/>
    <s v="RP"/>
    <s v="NULL"/>
    <s v="DEU"/>
  </r>
  <r>
    <n v="48490806"/>
    <s v="RD00359989"/>
    <s v="CN00456309"/>
    <d v="2026-05-09T00:00:00"/>
    <n v="60"/>
    <x v="2"/>
    <s v="F2F"/>
    <s v="A"/>
    <d v="1899-12-31T00:00:00"/>
    <s v="IP"/>
    <m/>
    <s v="N"/>
    <x v="9"/>
    <s v="DD"/>
    <s v="RP"/>
    <s v="NULL"/>
    <s v="DEU"/>
  </r>
  <r>
    <n v="48490807"/>
    <s v="RD00359990"/>
    <s v="CN00456310"/>
    <d v="2026-05-09T00:00:00"/>
    <n v="60"/>
    <x v="2"/>
    <s v="F2F"/>
    <s v="A"/>
    <d v="1899-12-31T00:00:00"/>
    <s v="IP"/>
    <m/>
    <s v="N"/>
    <x v="9"/>
    <s v="DD"/>
    <s v="RP"/>
    <s v="NULL"/>
    <s v="DEU"/>
  </r>
  <r>
    <n v="48490808"/>
    <s v="RD00359991"/>
    <s v="CN00456311"/>
    <d v="2026-05-09T00:00:00"/>
    <n v="180"/>
    <x v="2"/>
    <s v="F2F"/>
    <s v="A"/>
    <d v="1899-12-31T00:00:00"/>
    <s v="IP"/>
    <m/>
    <s v="N"/>
    <x v="9"/>
    <s v="DD"/>
    <s v="RP"/>
    <s v="NULL"/>
    <s v="DEU"/>
  </r>
  <r>
    <n v="48490809"/>
    <s v="RD00359992"/>
    <s v="CN00456314"/>
    <d v="2026-05-09T00:00:00"/>
    <n v="15"/>
    <x v="0"/>
    <s v="F2F"/>
    <s v="A"/>
    <d v="1899-12-31T00:00:00"/>
    <s v="IP"/>
    <m/>
    <s v="N"/>
    <x v="2"/>
    <s v="DD"/>
    <s v="RP"/>
    <s v="NULL"/>
    <s v="DEU"/>
  </r>
  <r>
    <n v="48490811"/>
    <s v="RD00359994"/>
    <s v="CN00456316"/>
    <d v="2026-05-09T00:00:00"/>
    <n v="15"/>
    <x v="0"/>
    <s v="F2F"/>
    <s v="A"/>
    <d v="1899-12-31T00:00:00"/>
    <s v="IP"/>
    <m/>
    <s v="N"/>
    <x v="2"/>
    <s v="DD"/>
    <s v="RP"/>
    <s v="NULL"/>
    <s v="DEU"/>
  </r>
  <r>
    <n v="48490812"/>
    <s v="RD00359995"/>
    <s v="CN00456317"/>
    <d v="2026-05-09T00:00:00"/>
    <n v="38"/>
    <x v="1"/>
    <s v="F2F"/>
    <s v="A"/>
    <d v="1899-12-31T00:00:00"/>
    <s v="IP"/>
    <m/>
    <s v="N"/>
    <x v="2"/>
    <s v="DD"/>
    <s v="RP"/>
    <s v="NULL"/>
    <s v="DEU"/>
  </r>
  <r>
    <n v="48490813"/>
    <s v="RD00359996"/>
    <s v="CN00456318"/>
    <d v="2026-05-08T00:00:00"/>
    <n v="13"/>
    <x v="0"/>
    <s v="F2F"/>
    <s v="A"/>
    <d v="1899-12-31T00:00:00"/>
    <s v="IP"/>
    <m/>
    <s v="N"/>
    <x v="2"/>
    <s v="DD"/>
    <s v="RP"/>
    <s v="NULL"/>
    <s v="DEU"/>
  </r>
  <r>
    <n v="48490814"/>
    <s v="RD00359997"/>
    <s v="CN00456319"/>
    <d v="2026-05-08T00:00:00"/>
    <n v="13"/>
    <x v="0"/>
    <s v="F2F"/>
    <s v="A"/>
    <d v="1899-12-31T00:00:00"/>
    <s v="IP"/>
    <m/>
    <s v="N"/>
    <x v="2"/>
    <s v="DD"/>
    <s v="RP"/>
    <s v="NULL"/>
    <s v="DEU"/>
  </r>
  <r>
    <n v="48490815"/>
    <s v="RD00359998"/>
    <s v="CN00456320"/>
    <d v="2026-05-08T00:00:00"/>
    <n v="120"/>
    <x v="3"/>
    <s v="F2F"/>
    <s v="A"/>
    <d v="1899-12-31T00:00:00"/>
    <s v="IP"/>
    <m/>
    <s v="N"/>
    <x v="2"/>
    <s v="DD"/>
    <s v="RP"/>
    <s v="NULL"/>
    <s v="DEU"/>
  </r>
  <r>
    <n v="48490816"/>
    <s v="RD00359999"/>
    <s v="CN00456321"/>
    <d v="2026-05-08T00:00:00"/>
    <n v="15"/>
    <x v="0"/>
    <s v="F2F"/>
    <s v="A"/>
    <d v="1899-12-31T00:00:00"/>
    <s v="IP"/>
    <m/>
    <s v="N"/>
    <x v="2"/>
    <s v="DD"/>
    <s v="RP"/>
    <s v="NULL"/>
    <s v="DEU"/>
  </r>
  <r>
    <n v="48490817"/>
    <s v="RD00360000"/>
    <s v="CN00456322"/>
    <d v="2026-05-08T00:00:00"/>
    <n v="15"/>
    <x v="0"/>
    <s v="F2F"/>
    <s v="A"/>
    <d v="1899-12-31T00:00:00"/>
    <s v="IP"/>
    <m/>
    <s v="N"/>
    <x v="2"/>
    <s v="DD"/>
    <s v="RP"/>
    <s v="NULL"/>
    <s v="DEU"/>
  </r>
  <r>
    <n v="48490818"/>
    <s v="RD00360001"/>
    <s v="CN00456323"/>
    <d v="2026-05-08T00:00:00"/>
    <n v="13"/>
    <x v="0"/>
    <s v="F2F"/>
    <s v="A"/>
    <d v="1899-12-31T00:00:00"/>
    <s v="IP"/>
    <m/>
    <s v="N"/>
    <x v="2"/>
    <s v="DD"/>
    <s v="RP"/>
    <s v="NULL"/>
    <s v="DEU"/>
  </r>
  <r>
    <n v="48490820"/>
    <s v="RD00360003"/>
    <s v="CN00456325"/>
    <d v="2026-05-07T00:00:00"/>
    <n v="13"/>
    <x v="0"/>
    <s v="F2F"/>
    <s v="A"/>
    <d v="1899-12-31T00:00:00"/>
    <s v="IP"/>
    <m/>
    <s v="N"/>
    <x v="2"/>
    <s v="DD"/>
    <s v="RP"/>
    <s v="NULL"/>
    <s v="DEU"/>
  </r>
  <r>
    <n v="48490821"/>
    <s v="RD00360004"/>
    <s v="CN00456326"/>
    <d v="2026-05-07T00:00:00"/>
    <n v="75"/>
    <x v="3"/>
    <s v="F2F"/>
    <s v="A"/>
    <d v="1899-12-31T00:00:00"/>
    <s v="IP"/>
    <m/>
    <s v="N"/>
    <x v="2"/>
    <s v="DD"/>
    <s v="RP"/>
    <s v="NULL"/>
    <s v="DEU"/>
  </r>
  <r>
    <n v="48490822"/>
    <s v="RD00360005"/>
    <s v="CN00456327"/>
    <d v="2026-05-07T00:00:00"/>
    <n v="13"/>
    <x v="0"/>
    <s v="F2F"/>
    <s v="A"/>
    <d v="1899-12-31T00:00:00"/>
    <s v="IP"/>
    <m/>
    <s v="N"/>
    <x v="2"/>
    <s v="DD"/>
    <s v="RP"/>
    <s v="NULL"/>
    <s v="DEU"/>
  </r>
  <r>
    <n v="48490823"/>
    <s v="RD00360006"/>
    <s v="CN00456328"/>
    <d v="2026-05-07T00:00:00"/>
    <n v="38"/>
    <x v="1"/>
    <s v="F2F"/>
    <s v="A"/>
    <d v="1899-12-31T00:00:00"/>
    <s v="IP"/>
    <m/>
    <s v="N"/>
    <x v="2"/>
    <s v="DD"/>
    <s v="RP"/>
    <s v="NULL"/>
    <s v="DEU"/>
  </r>
  <r>
    <n v="48490824"/>
    <s v="RD00360007"/>
    <s v="CN00456329"/>
    <d v="2026-05-07T00:00:00"/>
    <n v="15"/>
    <x v="0"/>
    <s v="F2F"/>
    <s v="A"/>
    <d v="1899-12-31T00:00:00"/>
    <s v="IP"/>
    <m/>
    <s v="N"/>
    <x v="2"/>
    <s v="DD"/>
    <s v="RP"/>
    <s v="NULL"/>
    <s v="DEU"/>
  </r>
  <r>
    <n v="48490825"/>
    <s v="RD00360008"/>
    <s v="CN00456330"/>
    <d v="2026-05-07T00:00:00"/>
    <n v="15"/>
    <x v="0"/>
    <s v="F2F"/>
    <s v="A"/>
    <d v="1899-12-31T00:00:00"/>
    <s v="IP"/>
    <m/>
    <s v="N"/>
    <x v="2"/>
    <s v="DD"/>
    <s v="RP"/>
    <s v="NULL"/>
    <s v="DEU"/>
  </r>
  <r>
    <n v="48490827"/>
    <s v="RD00360010"/>
    <s v="CN00456332"/>
    <d v="2026-05-07T00:00:00"/>
    <n v="45"/>
    <x v="1"/>
    <s v="F2F"/>
    <s v="A"/>
    <d v="1899-12-31T00:00:00"/>
    <s v="IP"/>
    <m/>
    <s v="N"/>
    <x v="2"/>
    <s v="DD"/>
    <s v="RP"/>
    <s v="NULL"/>
    <s v="DEU"/>
  </r>
  <r>
    <n v="48490828"/>
    <s v="RD00360011"/>
    <s v="CN00456333"/>
    <d v="2026-05-06T00:00:00"/>
    <n v="13"/>
    <x v="0"/>
    <s v="F2F"/>
    <s v="A"/>
    <d v="1899-12-31T00:00:00"/>
    <s v="IP"/>
    <m/>
    <s v="N"/>
    <x v="2"/>
    <s v="DD"/>
    <s v="RP"/>
    <s v="NULL"/>
    <s v="DEU"/>
  </r>
  <r>
    <n v="48490829"/>
    <s v="RD00360012"/>
    <s v="CN00456335"/>
    <d v="2026-05-06T00:00:00"/>
    <n v="150"/>
    <x v="2"/>
    <s v="F2F"/>
    <s v="A"/>
    <d v="1899-12-31T00:00:00"/>
    <s v="IP"/>
    <m/>
    <s v="N"/>
    <x v="2"/>
    <s v="DD"/>
    <s v="RP"/>
    <s v="NULL"/>
    <s v="DEU"/>
  </r>
  <r>
    <n v="48490830"/>
    <s v="RD00360013"/>
    <s v="CN00456336"/>
    <d v="2026-05-06T00:00:00"/>
    <n v="13"/>
    <x v="0"/>
    <s v="F2F"/>
    <s v="A"/>
    <d v="1899-12-31T00:00:00"/>
    <s v="IP"/>
    <m/>
    <s v="N"/>
    <x v="2"/>
    <s v="DD"/>
    <s v="RP"/>
    <s v="NULL"/>
    <s v="DEU"/>
  </r>
  <r>
    <n v="48490832"/>
    <s v="RD00360015"/>
    <s v="CN00456338"/>
    <d v="2026-05-06T00:00:00"/>
    <n v="15"/>
    <x v="0"/>
    <s v="F2F"/>
    <s v="A"/>
    <d v="1899-12-31T00:00:00"/>
    <s v="IP"/>
    <m/>
    <s v="N"/>
    <x v="2"/>
    <s v="DD"/>
    <s v="RP"/>
    <s v="NULL"/>
    <s v="DEU"/>
  </r>
  <r>
    <n v="48490834"/>
    <s v="RD00360017"/>
    <s v="CN00456340"/>
    <d v="2026-05-06T00:00:00"/>
    <n v="38"/>
    <x v="1"/>
    <s v="F2F"/>
    <s v="A"/>
    <d v="1899-12-31T00:00:00"/>
    <s v="IP"/>
    <m/>
    <s v="N"/>
    <x v="2"/>
    <s v="DD"/>
    <s v="RP"/>
    <s v="NULL"/>
    <s v="DEU"/>
  </r>
  <r>
    <n v="48490835"/>
    <s v="RD00360018"/>
    <s v="CN00456341"/>
    <d v="2026-05-06T00:00:00"/>
    <n v="15"/>
    <x v="0"/>
    <s v="F2F"/>
    <s v="C"/>
    <d v="1899-12-31T00:00:00"/>
    <s v="IP"/>
    <m/>
    <s v="N"/>
    <x v="2"/>
    <s v="DD"/>
    <s v="RP"/>
    <s v="NULL"/>
    <s v="DEU"/>
  </r>
  <r>
    <n v="48490836"/>
    <s v="RD00360019"/>
    <s v="CN00456342"/>
    <d v="2026-05-06T00:00:00"/>
    <n v="13"/>
    <x v="0"/>
    <s v="F2F"/>
    <s v="A"/>
    <d v="1899-12-31T00:00:00"/>
    <s v="IP"/>
    <m/>
    <s v="N"/>
    <x v="2"/>
    <s v="DD"/>
    <s v="RP"/>
    <s v="NULL"/>
    <s v="DEU"/>
  </r>
  <r>
    <n v="48490837"/>
    <s v="RD00360020"/>
    <s v="CN00456343"/>
    <d v="2026-05-05T00:00:00"/>
    <n v="180"/>
    <x v="2"/>
    <s v="F2F"/>
    <s v="A"/>
    <d v="1899-12-31T00:00:00"/>
    <s v="IP"/>
    <m/>
    <s v="N"/>
    <x v="2"/>
    <s v="DD"/>
    <s v="RP"/>
    <s v="NULL"/>
    <s v="DEU"/>
  </r>
  <r>
    <n v="48490838"/>
    <s v="RD00360021"/>
    <s v="CN00456344"/>
    <d v="2026-05-05T00:00:00"/>
    <n v="45"/>
    <x v="1"/>
    <s v="F2F"/>
    <s v="A"/>
    <d v="1899-12-31T00:00:00"/>
    <s v="IP"/>
    <m/>
    <s v="N"/>
    <x v="2"/>
    <s v="DD"/>
    <s v="RP"/>
    <s v="NULL"/>
    <s v="DEU"/>
  </r>
  <r>
    <n v="48490839"/>
    <s v="RD00360022"/>
    <s v="CN00456345"/>
    <d v="2026-05-05T00:00:00"/>
    <n v="15"/>
    <x v="0"/>
    <s v="F2F"/>
    <s v="A"/>
    <d v="1899-12-31T00:00:00"/>
    <s v="IP"/>
    <m/>
    <s v="N"/>
    <x v="2"/>
    <s v="DD"/>
    <s v="RP"/>
    <s v="NULL"/>
    <s v="DEU"/>
  </r>
  <r>
    <n v="48490841"/>
    <s v="RD00360024"/>
    <s v="CN00456347"/>
    <d v="2026-05-05T00:00:00"/>
    <n v="90"/>
    <x v="3"/>
    <s v="F2F"/>
    <s v="A"/>
    <d v="1899-12-31T00:00:00"/>
    <s v="IP"/>
    <m/>
    <s v="N"/>
    <x v="2"/>
    <s v="DD"/>
    <s v="RP"/>
    <s v="NULL"/>
    <s v="DEU"/>
  </r>
  <r>
    <n v="48490843"/>
    <s v="RD00360026"/>
    <s v="CN00456349"/>
    <d v="2026-05-05T00:00:00"/>
    <n v="90"/>
    <x v="3"/>
    <s v="F2F"/>
    <s v="A"/>
    <d v="1899-12-31T00:00:00"/>
    <s v="IP"/>
    <m/>
    <s v="N"/>
    <x v="2"/>
    <s v="DD"/>
    <s v="RP"/>
    <s v="NULL"/>
    <s v="DEU"/>
  </r>
  <r>
    <n v="48490844"/>
    <s v="RD00360027"/>
    <s v="CN00456350"/>
    <d v="2026-05-05T00:00:00"/>
    <n v="15"/>
    <x v="0"/>
    <s v="F2F"/>
    <s v="A"/>
    <d v="1899-12-31T00:00:00"/>
    <s v="IP"/>
    <m/>
    <s v="N"/>
    <x v="2"/>
    <s v="DD"/>
    <s v="RP"/>
    <s v="NULL"/>
    <s v="DEU"/>
  </r>
  <r>
    <n v="48490845"/>
    <s v="RD00360028"/>
    <s v="CN00456351"/>
    <d v="2026-05-05T00:00:00"/>
    <n v="15"/>
    <x v="0"/>
    <s v="F2F"/>
    <s v="A"/>
    <d v="1899-12-31T00:00:00"/>
    <s v="IP"/>
    <m/>
    <s v="N"/>
    <x v="2"/>
    <s v="DD"/>
    <s v="RP"/>
    <s v="NULL"/>
    <s v="DEU"/>
  </r>
  <r>
    <n v="48490846"/>
    <s v="RD00360029"/>
    <s v="CN00456352"/>
    <d v="2026-05-04T00:00:00"/>
    <n v="45"/>
    <x v="1"/>
    <s v="F2F"/>
    <s v="A"/>
    <d v="1899-12-31T00:00:00"/>
    <s v="IP"/>
    <m/>
    <s v="N"/>
    <x v="2"/>
    <s v="DD"/>
    <s v="RP"/>
    <s v="NULL"/>
    <s v="DEU"/>
  </r>
  <r>
    <n v="48490848"/>
    <s v="RD00360031"/>
    <s v="CN00456354"/>
    <d v="2026-05-04T00:00:00"/>
    <n v="15"/>
    <x v="0"/>
    <s v="F2F"/>
    <s v="A"/>
    <d v="1899-12-31T00:00:00"/>
    <s v="IP"/>
    <m/>
    <s v="N"/>
    <x v="2"/>
    <s v="DD"/>
    <s v="RP"/>
    <s v="NULL"/>
    <s v="DEU"/>
  </r>
  <r>
    <n v="48490849"/>
    <s v="RD00360032"/>
    <s v="CN00456355"/>
    <d v="2026-05-04T00:00:00"/>
    <n v="15"/>
    <x v="0"/>
    <s v="F2F"/>
    <s v="A"/>
    <d v="1899-12-31T00:00:00"/>
    <s v="IP"/>
    <m/>
    <s v="N"/>
    <x v="2"/>
    <s v="DD"/>
    <s v="RP"/>
    <s v="NULL"/>
    <s v="DEU"/>
  </r>
  <r>
    <n v="48490850"/>
    <s v="RD00360033"/>
    <s v="CN00456356"/>
    <d v="2026-05-04T00:00:00"/>
    <n v="90"/>
    <x v="3"/>
    <s v="F2F"/>
    <s v="C"/>
    <d v="1899-12-31T00:00:00"/>
    <s v="IP"/>
    <m/>
    <s v="N"/>
    <x v="2"/>
    <s v="DD"/>
    <s v="RP"/>
    <s v="NULL"/>
    <s v="DEU"/>
  </r>
  <r>
    <n v="48490851"/>
    <s v="RD00360034"/>
    <s v="CN00456357"/>
    <d v="2026-05-04T00:00:00"/>
    <n v="15"/>
    <x v="0"/>
    <s v="F2F"/>
    <s v="A"/>
    <d v="1899-12-31T00:00:00"/>
    <s v="IP"/>
    <m/>
    <s v="N"/>
    <x v="2"/>
    <s v="DD"/>
    <s v="RP"/>
    <s v="NULL"/>
    <s v="DEU"/>
  </r>
  <r>
    <n v="48490852"/>
    <s v="RD00360035"/>
    <s v="CN00456358"/>
    <d v="2026-05-04T00:00:00"/>
    <n v="13"/>
    <x v="0"/>
    <s v="F2F"/>
    <s v="A"/>
    <d v="1899-12-31T00:00:00"/>
    <s v="IP"/>
    <m/>
    <s v="N"/>
    <x v="2"/>
    <s v="DD"/>
    <s v="RP"/>
    <s v="NULL"/>
    <s v="DEU"/>
  </r>
  <r>
    <n v="48490862"/>
    <s v="RD00360047"/>
    <s v="CN00456869"/>
    <d v="2026-05-12T00:00:00"/>
    <n v="10"/>
    <x v="0"/>
    <s v="F2F"/>
    <s v="A"/>
    <d v="1899-12-31T00:00:00"/>
    <s v="NULL"/>
    <m/>
    <s v="N"/>
    <x v="11"/>
    <s v="DD"/>
    <s v="RP"/>
    <s v="NULL"/>
    <s v="DEU"/>
  </r>
  <r>
    <n v="48490863"/>
    <s v="RD00360048"/>
    <s v="CN00456870"/>
    <d v="2026-05-12T00:00:00"/>
    <n v="30"/>
    <x v="0"/>
    <s v="F2F"/>
    <s v="A"/>
    <d v="1899-12-31T00:00:00"/>
    <s v="NULL"/>
    <m/>
    <s v="N"/>
    <x v="11"/>
    <s v="DD"/>
    <s v="RP"/>
    <s v="NULL"/>
    <s v="DEU"/>
  </r>
  <r>
    <n v="48490865"/>
    <s v="RD00360050"/>
    <s v="CN00456872"/>
    <d v="2026-05-12T00:00:00"/>
    <n v="8"/>
    <x v="0"/>
    <s v="F2F"/>
    <s v="A"/>
    <d v="1899-12-31T00:00:00"/>
    <s v="NULL"/>
    <m/>
    <s v="N"/>
    <x v="11"/>
    <s v="DD"/>
    <s v="RP"/>
    <s v="NULL"/>
    <s v="DEU"/>
  </r>
  <r>
    <n v="48490866"/>
    <s v="RD00360051"/>
    <s v="CN00456875"/>
    <d v="2026-05-07T00:00:00"/>
    <n v="8"/>
    <x v="0"/>
    <s v="F2F"/>
    <s v="A"/>
    <d v="1899-12-31T00:00:00"/>
    <s v="IP"/>
    <m/>
    <s v="N"/>
    <x v="0"/>
    <s v="DD"/>
    <s v="RP"/>
    <s v="NULL"/>
    <s v="DEU"/>
  </r>
  <r>
    <n v="48490867"/>
    <s v="RD00360052"/>
    <s v="CN00456877"/>
    <d v="2026-05-07T00:00:00"/>
    <n v="10"/>
    <x v="0"/>
    <s v="F2F"/>
    <s v="A"/>
    <d v="1899-12-31T00:00:00"/>
    <s v="IP"/>
    <m/>
    <s v="N"/>
    <x v="0"/>
    <s v="DD"/>
    <s v="RP"/>
    <s v="NULL"/>
    <s v="DEU"/>
  </r>
  <r>
    <n v="48490869"/>
    <s v="RD00360054"/>
    <s v="CN00456878"/>
    <d v="2026-05-07T00:00:00"/>
    <n v="10"/>
    <x v="0"/>
    <s v="F2F"/>
    <s v="A"/>
    <d v="1899-12-31T00:00:00"/>
    <s v="IP"/>
    <m/>
    <s v="N"/>
    <x v="0"/>
    <s v="DD"/>
    <s v="RP"/>
    <s v="NULL"/>
    <s v="DEU"/>
  </r>
  <r>
    <n v="48490870"/>
    <s v="RD00360055"/>
    <s v="CN00456879"/>
    <d v="2026-05-05T00:00:00"/>
    <n v="10"/>
    <x v="0"/>
    <s v="F2F"/>
    <s v="A"/>
    <d v="1899-12-31T00:00:00"/>
    <s v="IP"/>
    <m/>
    <s v="N"/>
    <x v="0"/>
    <s v="DD"/>
    <s v="RP"/>
    <s v="NULL"/>
    <s v="DEU"/>
  </r>
  <r>
    <n v="48490871"/>
    <s v="RD00360056"/>
    <s v="CN00456880"/>
    <d v="2026-05-05T00:00:00"/>
    <n v="20"/>
    <x v="0"/>
    <s v="F2F"/>
    <s v="A"/>
    <d v="1899-12-31T00:00:00"/>
    <s v="IP"/>
    <m/>
    <s v="N"/>
    <x v="0"/>
    <s v="DD"/>
    <s v="RP"/>
    <s v="NULL"/>
    <s v="DEU"/>
  </r>
  <r>
    <n v="48490937"/>
    <s v="RD00360124"/>
    <s v="CN00456988"/>
    <d v="2026-05-13T00:00:00"/>
    <n v="8"/>
    <x v="0"/>
    <s v="F2F"/>
    <s v="A"/>
    <d v="1899-12-31T00:00:00"/>
    <s v="NULL"/>
    <m/>
    <s v="N"/>
    <x v="11"/>
    <s v="DD"/>
    <s v="RP"/>
    <s v="NULL"/>
    <s v="DEU"/>
  </r>
  <r>
    <n v="48490938"/>
    <s v="RD00360125"/>
    <s v="CN00456987"/>
    <d v="2026-05-13T00:00:00"/>
    <n v="15"/>
    <x v="0"/>
    <s v="F2F"/>
    <s v="A"/>
    <d v="1899-12-31T00:00:00"/>
    <s v="NULL"/>
    <m/>
    <s v="N"/>
    <x v="11"/>
    <s v="DD"/>
    <s v="RP"/>
    <s v="NULL"/>
    <s v="DEU"/>
  </r>
  <r>
    <n v="48490940"/>
    <s v="RD00360127"/>
    <s v="CN00456990"/>
    <d v="2026-05-13T00:00:00"/>
    <n v="10"/>
    <x v="0"/>
    <s v="F2F"/>
    <s v="A"/>
    <d v="1899-12-31T00:00:00"/>
    <s v="NULL"/>
    <m/>
    <s v="N"/>
    <x v="11"/>
    <s v="DD"/>
    <s v="RP"/>
    <s v="NULL"/>
    <s v="DEU"/>
  </r>
  <r>
    <n v="48490941"/>
    <s v="RD00360128"/>
    <s v="CN00456991"/>
    <d v="2026-05-13T00:00:00"/>
    <n v="8"/>
    <x v="0"/>
    <s v="F2F"/>
    <s v="C"/>
    <d v="1899-12-31T00:00:00"/>
    <s v="NULL"/>
    <m/>
    <s v="N"/>
    <x v="11"/>
    <s v="DD"/>
    <s v="RP"/>
    <s v="NULL"/>
    <s v="DEU"/>
  </r>
  <r>
    <n v="48493413"/>
    <s v="RD00359519"/>
    <s v="CN00454162"/>
    <d v="2026-04-28T00:00:00"/>
    <n v="10"/>
    <x v="0"/>
    <s v="F2F"/>
    <s v="A"/>
    <d v="1899-12-31T00:00:00"/>
    <s v="IP"/>
    <m/>
    <s v="N"/>
    <x v="9"/>
    <s v="DD"/>
    <s v="RP"/>
    <s v="NULL"/>
    <s v="DEU"/>
  </r>
  <r>
    <n v="48493414"/>
    <s v="RD00359520"/>
    <s v="CN00454163"/>
    <d v="2026-04-29T00:00:00"/>
    <n v="60"/>
    <x v="2"/>
    <s v="F2F"/>
    <s v="A"/>
    <d v="1899-12-31T00:00:00"/>
    <s v="IP"/>
    <m/>
    <s v="N"/>
    <x v="9"/>
    <s v="DD"/>
    <s v="RP"/>
    <s v="NULL"/>
    <s v="DEU"/>
  </r>
  <r>
    <n v="48493415"/>
    <s v="RD00359521"/>
    <s v="CN00454164"/>
    <d v="2026-04-29T00:00:00"/>
    <n v="60"/>
    <x v="2"/>
    <s v="F2F"/>
    <s v="C"/>
    <d v="1899-12-31T00:00:00"/>
    <s v="IP"/>
    <m/>
    <s v="N"/>
    <x v="9"/>
    <s v="DD"/>
    <s v="RP"/>
    <s v="NULL"/>
    <s v="DEU"/>
  </r>
  <r>
    <n v="48493416"/>
    <s v="RD00359522"/>
    <s v="CN00454165"/>
    <d v="2026-04-29T00:00:00"/>
    <n v="120"/>
    <x v="2"/>
    <s v="F2F"/>
    <s v="A"/>
    <d v="1899-12-31T00:00:00"/>
    <s v="IP"/>
    <m/>
    <s v="N"/>
    <x v="9"/>
    <s v="DD"/>
    <s v="RP"/>
    <s v="NULL"/>
    <s v="DEU"/>
  </r>
  <r>
    <n v="48493417"/>
    <s v="RD00359523"/>
    <s v="CN00454166"/>
    <d v="2026-04-29T00:00:00"/>
    <n v="60"/>
    <x v="2"/>
    <s v="F2F"/>
    <s v="A"/>
    <d v="1899-12-31T00:00:00"/>
    <s v="IP"/>
    <m/>
    <s v="N"/>
    <x v="9"/>
    <s v="DD"/>
    <s v="RP"/>
    <s v="NULL"/>
    <s v="DEU"/>
  </r>
  <r>
    <n v="48493418"/>
    <s v="RD00359524"/>
    <s v="CN00454167"/>
    <d v="2026-04-29T00:00:00"/>
    <n v="60"/>
    <x v="2"/>
    <s v="F2F"/>
    <s v="A"/>
    <d v="1899-12-31T00:00:00"/>
    <s v="IP"/>
    <m/>
    <s v="N"/>
    <x v="9"/>
    <s v="DD"/>
    <s v="RP"/>
    <s v="NULL"/>
    <s v="DEU"/>
  </r>
  <r>
    <n v="48493419"/>
    <s v="RD00359525"/>
    <s v="CN00454168"/>
    <d v="2026-04-30T00:00:00"/>
    <n v="25"/>
    <x v="0"/>
    <s v="F2F"/>
    <s v="A"/>
    <d v="1899-12-31T00:00:00"/>
    <s v="IP"/>
    <m/>
    <s v="N"/>
    <x v="9"/>
    <s v="DD"/>
    <s v="RP"/>
    <s v="NULL"/>
    <s v="DEU"/>
  </r>
  <r>
    <n v="48493422"/>
    <s v="RD00359528"/>
    <s v="CN00454171"/>
    <d v="2026-04-30T00:00:00"/>
    <n v="60"/>
    <x v="2"/>
    <s v="F2F"/>
    <s v="A"/>
    <d v="1899-12-31T00:00:00"/>
    <s v="IP"/>
    <m/>
    <s v="N"/>
    <x v="9"/>
    <s v="DD"/>
    <s v="RP"/>
    <s v="NULL"/>
    <s v="DEU"/>
  </r>
  <r>
    <n v="48493424"/>
    <s v="RD00359530"/>
    <s v="CN00454174"/>
    <d v="2026-05-02T00:00:00"/>
    <n v="13"/>
    <x v="0"/>
    <s v="F2F"/>
    <s v="C"/>
    <d v="1899-12-31T00:00:00"/>
    <s v="IP"/>
    <m/>
    <s v="N"/>
    <x v="2"/>
    <s v="DD"/>
    <s v="RP"/>
    <s v="NULL"/>
    <s v="DEU"/>
  </r>
  <r>
    <n v="48493425"/>
    <s v="RD00359531"/>
    <s v="CN00454175"/>
    <d v="2026-05-02T00:00:00"/>
    <n v="13"/>
    <x v="0"/>
    <s v="F2F"/>
    <s v="A"/>
    <d v="1899-12-31T00:00:00"/>
    <s v="IP"/>
    <m/>
    <s v="N"/>
    <x v="2"/>
    <s v="DD"/>
    <s v="RP"/>
    <s v="NULL"/>
    <s v="DEU"/>
  </r>
  <r>
    <n v="48493427"/>
    <s v="RD00359533"/>
    <s v="CN00454177"/>
    <d v="2026-05-02T00:00:00"/>
    <n v="15"/>
    <x v="0"/>
    <s v="F2F"/>
    <s v="A"/>
    <d v="1899-12-31T00:00:00"/>
    <s v="IP"/>
    <m/>
    <s v="N"/>
    <x v="2"/>
    <s v="DD"/>
    <s v="RP"/>
    <s v="NULL"/>
    <s v="DEU"/>
  </r>
  <r>
    <n v="48493428"/>
    <s v="RD00359534"/>
    <s v="CN00454178"/>
    <d v="2026-05-02T00:00:00"/>
    <n v="15"/>
    <x v="0"/>
    <s v="F2F"/>
    <s v="A"/>
    <d v="1899-12-31T00:00:00"/>
    <s v="IP"/>
    <m/>
    <s v="N"/>
    <x v="2"/>
    <s v="DD"/>
    <s v="RP"/>
    <s v="NULL"/>
    <s v="DEU"/>
  </r>
  <r>
    <n v="48493429"/>
    <s v="RD00359535"/>
    <s v="CN00454179"/>
    <d v="2026-05-02T00:00:00"/>
    <n v="15"/>
    <x v="0"/>
    <s v="F2F"/>
    <s v="A"/>
    <d v="1899-12-31T00:00:00"/>
    <s v="IP"/>
    <m/>
    <s v="N"/>
    <x v="2"/>
    <s v="DD"/>
    <s v="RP"/>
    <s v="NULL"/>
    <s v="DEU"/>
  </r>
  <r>
    <n v="48493430"/>
    <s v="RD00359536"/>
    <s v="CN00454180"/>
    <d v="2026-05-02T00:00:00"/>
    <n v="60"/>
    <x v="1"/>
    <s v="F2F"/>
    <s v="A"/>
    <d v="1899-12-31T00:00:00"/>
    <s v="IP"/>
    <m/>
    <s v="N"/>
    <x v="2"/>
    <s v="DD"/>
    <s v="RP"/>
    <s v="NULL"/>
    <s v="DEU"/>
  </r>
  <r>
    <n v="48493432"/>
    <s v="RD00359538"/>
    <s v="CN00454182"/>
    <d v="2026-05-02T00:00:00"/>
    <n v="15"/>
    <x v="0"/>
    <s v="F2F"/>
    <s v="A"/>
    <d v="1899-12-31T00:00:00"/>
    <s v="IP"/>
    <m/>
    <s v="N"/>
    <x v="2"/>
    <s v="DD"/>
    <s v="RP"/>
    <s v="NULL"/>
    <s v="DEU"/>
  </r>
  <r>
    <n v="48493433"/>
    <s v="RD00359539"/>
    <s v="CN00454183"/>
    <d v="2026-05-02T00:00:00"/>
    <n v="20"/>
    <x v="0"/>
    <s v="F2F"/>
    <s v="A"/>
    <d v="1899-12-31T00:00:00"/>
    <s v="IP"/>
    <m/>
    <s v="N"/>
    <x v="2"/>
    <s v="DD"/>
    <s v="RP"/>
    <s v="NULL"/>
    <s v="DEU"/>
  </r>
  <r>
    <n v="48493434"/>
    <s v="RD00359540"/>
    <s v="CN00454184"/>
    <d v="2026-05-02T00:00:00"/>
    <n v="15"/>
    <x v="0"/>
    <s v="F2F"/>
    <s v="A"/>
    <d v="1899-12-31T00:00:00"/>
    <s v="IP"/>
    <m/>
    <s v="N"/>
    <x v="2"/>
    <s v="DD"/>
    <s v="RP"/>
    <s v="NULL"/>
    <s v="DEU"/>
  </r>
  <r>
    <n v="48493435"/>
    <s v="RD00359541"/>
    <s v="CN00454185"/>
    <d v="2026-05-02T00:00:00"/>
    <n v="20"/>
    <x v="0"/>
    <s v="F2F"/>
    <s v="A"/>
    <d v="1899-12-31T00:00:00"/>
    <s v="IP"/>
    <m/>
    <s v="N"/>
    <x v="2"/>
    <s v="DD"/>
    <s v="RP"/>
    <s v="NULL"/>
    <s v="DEU"/>
  </r>
  <r>
    <n v="48493436"/>
    <s v="RD00359542"/>
    <s v="CN00454186"/>
    <d v="2026-05-02T00:00:00"/>
    <n v="20"/>
    <x v="0"/>
    <s v="F2F"/>
    <s v="C"/>
    <d v="1899-12-31T00:00:00"/>
    <s v="IP"/>
    <m/>
    <s v="N"/>
    <x v="2"/>
    <s v="DD"/>
    <s v="RP"/>
    <s v="NULL"/>
    <s v="DEU"/>
  </r>
  <r>
    <n v="48493438"/>
    <s v="RD00359544"/>
    <s v="CN00454188"/>
    <d v="2026-05-02T00:00:00"/>
    <n v="15"/>
    <x v="0"/>
    <s v="F2F"/>
    <s v="C"/>
    <d v="1899-12-31T00:00:00"/>
    <s v="IP"/>
    <m/>
    <s v="N"/>
    <x v="2"/>
    <s v="DD"/>
    <s v="RP"/>
    <s v="NULL"/>
    <s v="DEU"/>
  </r>
  <r>
    <n v="48493439"/>
    <s v="RD00359545"/>
    <s v="CN00454189"/>
    <d v="2026-05-02T00:00:00"/>
    <n v="15"/>
    <x v="0"/>
    <s v="F2F"/>
    <s v="A"/>
    <d v="1899-12-31T00:00:00"/>
    <s v="IP"/>
    <m/>
    <s v="N"/>
    <x v="2"/>
    <s v="DD"/>
    <s v="RP"/>
    <s v="NULL"/>
    <s v="DEU"/>
  </r>
  <r>
    <n v="48493440"/>
    <s v="RD00359546"/>
    <s v="CN00454190"/>
    <d v="2026-05-02T00:00:00"/>
    <n v="15"/>
    <x v="0"/>
    <s v="F2F"/>
    <s v="A"/>
    <d v="1899-12-31T00:00:00"/>
    <s v="IP"/>
    <m/>
    <s v="N"/>
    <x v="2"/>
    <s v="DD"/>
    <s v="RP"/>
    <s v="NULL"/>
    <s v="DEU"/>
  </r>
  <r>
    <n v="48493441"/>
    <s v="RD00359547"/>
    <s v="CN00454191"/>
    <d v="2026-05-02T00:00:00"/>
    <n v="240"/>
    <x v="2"/>
    <s v="F2F"/>
    <s v="A"/>
    <d v="1899-12-31T00:00:00"/>
    <s v="IP"/>
    <m/>
    <s v="N"/>
    <x v="2"/>
    <s v="DD"/>
    <s v="RP"/>
    <s v="NULL"/>
    <s v="DEU"/>
  </r>
  <r>
    <n v="48493442"/>
    <s v="RD00359548"/>
    <s v="CN00454192"/>
    <d v="2026-05-02T00:00:00"/>
    <n v="13"/>
    <x v="0"/>
    <s v="F2F"/>
    <s v="A"/>
    <d v="1899-12-31T00:00:00"/>
    <s v="IP"/>
    <m/>
    <s v="N"/>
    <x v="2"/>
    <s v="DD"/>
    <s v="RP"/>
    <s v="NULL"/>
    <s v="DEU"/>
  </r>
  <r>
    <n v="48493444"/>
    <s v="RD00359550"/>
    <s v="CN00454194"/>
    <d v="2026-05-02T00:00:00"/>
    <n v="13"/>
    <x v="0"/>
    <s v="F2F"/>
    <s v="A"/>
    <d v="1899-12-31T00:00:00"/>
    <s v="IP"/>
    <m/>
    <s v="N"/>
    <x v="2"/>
    <s v="DD"/>
    <s v="RP"/>
    <s v="NULL"/>
    <s v="DEU"/>
  </r>
  <r>
    <n v="48493446"/>
    <s v="RD00359552"/>
    <s v="CN00454196"/>
    <d v="2026-05-02T00:00:00"/>
    <n v="20"/>
    <x v="0"/>
    <s v="F2F"/>
    <s v="A"/>
    <d v="1899-12-31T00:00:00"/>
    <s v="IP"/>
    <m/>
    <s v="N"/>
    <x v="2"/>
    <s v="DD"/>
    <s v="RP"/>
    <s v="NULL"/>
    <s v="DEU"/>
  </r>
  <r>
    <n v="48493447"/>
    <s v="RD00359553"/>
    <s v="CN00454197"/>
    <d v="2026-05-02T00:00:00"/>
    <n v="120"/>
    <x v="3"/>
    <s v="F2F"/>
    <s v="A"/>
    <d v="1899-12-31T00:00:00"/>
    <s v="IP"/>
    <m/>
    <s v="N"/>
    <x v="2"/>
    <s v="DD"/>
    <s v="RP"/>
    <s v="NULL"/>
    <s v="DEU"/>
  </r>
  <r>
    <n v="48493448"/>
    <s v="RD00359554"/>
    <s v="CN00454198"/>
    <d v="2026-04-30T00:00:00"/>
    <n v="90"/>
    <x v="3"/>
    <s v="F2F"/>
    <s v="A"/>
    <d v="1899-12-31T00:00:00"/>
    <s v="IP"/>
    <m/>
    <s v="N"/>
    <x v="2"/>
    <s v="DD"/>
    <s v="RP"/>
    <s v="NULL"/>
    <s v="DEU"/>
  </r>
  <r>
    <n v="48493449"/>
    <s v="RD00359555"/>
    <s v="CN00454199"/>
    <d v="2026-04-30T00:00:00"/>
    <n v="30"/>
    <x v="0"/>
    <s v="F2F"/>
    <s v="A"/>
    <d v="1899-12-31T00:00:00"/>
    <s v="IP"/>
    <m/>
    <s v="N"/>
    <x v="2"/>
    <s v="DD"/>
    <s v="RP"/>
    <s v="NULL"/>
    <s v="DEU"/>
  </r>
  <r>
    <n v="48493450"/>
    <s v="RD00359556"/>
    <s v="CN00454200"/>
    <d v="2026-04-30T00:00:00"/>
    <n v="13"/>
    <x v="0"/>
    <s v="F2F"/>
    <s v="A"/>
    <d v="1899-12-31T00:00:00"/>
    <s v="IP"/>
    <m/>
    <s v="N"/>
    <x v="2"/>
    <s v="DD"/>
    <s v="RP"/>
    <s v="NULL"/>
    <s v="DEU"/>
  </r>
  <r>
    <n v="48493451"/>
    <s v="RD00359557"/>
    <s v="CN00454201"/>
    <d v="2026-04-30T00:00:00"/>
    <n v="13"/>
    <x v="0"/>
    <s v="F2F"/>
    <s v="A"/>
    <d v="1899-12-31T00:00:00"/>
    <s v="IP"/>
    <m/>
    <s v="N"/>
    <x v="2"/>
    <s v="DD"/>
    <s v="RP"/>
    <s v="NULL"/>
    <s v="DEU"/>
  </r>
  <r>
    <n v="48493452"/>
    <s v="RD00359558"/>
    <s v="CN00454202"/>
    <d v="2026-04-30T00:00:00"/>
    <n v="15"/>
    <x v="0"/>
    <s v="F2F"/>
    <s v="A"/>
    <d v="1899-12-31T00:00:00"/>
    <s v="IP"/>
    <m/>
    <s v="N"/>
    <x v="2"/>
    <s v="DD"/>
    <s v="RP"/>
    <s v="NULL"/>
    <s v="DEU"/>
  </r>
  <r>
    <n v="48493453"/>
    <s v="RD00359559"/>
    <s v="CN00454203"/>
    <d v="2026-04-30T00:00:00"/>
    <n v="15"/>
    <x v="0"/>
    <s v="F2F"/>
    <s v="A"/>
    <d v="1899-12-31T00:00:00"/>
    <s v="IP"/>
    <m/>
    <s v="N"/>
    <x v="2"/>
    <s v="DD"/>
    <s v="RP"/>
    <s v="NULL"/>
    <s v="DEU"/>
  </r>
  <r>
    <n v="48493454"/>
    <s v="RD00359560"/>
    <s v="CN00454204"/>
    <d v="2026-04-30T00:00:00"/>
    <n v="13"/>
    <x v="0"/>
    <s v="F2F"/>
    <s v="A"/>
    <d v="1899-12-31T00:00:00"/>
    <s v="IP"/>
    <m/>
    <s v="N"/>
    <x v="2"/>
    <s v="DD"/>
    <s v="RP"/>
    <s v="NULL"/>
    <s v="DEU"/>
  </r>
  <r>
    <n v="48493456"/>
    <s v="RD00359562"/>
    <s v="CN00454206"/>
    <d v="2026-04-30T00:00:00"/>
    <n v="75"/>
    <x v="3"/>
    <s v="F2F"/>
    <s v="A"/>
    <d v="1899-12-31T00:00:00"/>
    <s v="IP"/>
    <m/>
    <s v="N"/>
    <x v="2"/>
    <s v="DD"/>
    <s v="RP"/>
    <s v="NULL"/>
    <s v="DEU"/>
  </r>
  <r>
    <n v="48493458"/>
    <s v="RD00359564"/>
    <s v="CN00454208"/>
    <d v="2026-04-30T00:00:00"/>
    <n v="13"/>
    <x v="0"/>
    <s v="F2F"/>
    <s v="A"/>
    <d v="1899-12-31T00:00:00"/>
    <s v="IP"/>
    <m/>
    <s v="N"/>
    <x v="2"/>
    <s v="DD"/>
    <s v="RP"/>
    <s v="NULL"/>
    <s v="DEU"/>
  </r>
  <r>
    <n v="48493459"/>
    <s v="RD00359565"/>
    <s v="CN00454209"/>
    <d v="2026-04-30T00:00:00"/>
    <n v="15"/>
    <x v="0"/>
    <s v="F2F"/>
    <s v="A"/>
    <d v="1899-12-31T00:00:00"/>
    <s v="IP"/>
    <m/>
    <s v="N"/>
    <x v="2"/>
    <s v="DD"/>
    <s v="RP"/>
    <s v="NULL"/>
    <s v="DEU"/>
  </r>
  <r>
    <n v="48493460"/>
    <s v="RD00359566"/>
    <s v="CN00454210"/>
    <d v="2026-04-30T00:00:00"/>
    <n v="20"/>
    <x v="0"/>
    <s v="F2F"/>
    <s v="A"/>
    <d v="1899-12-31T00:00:00"/>
    <s v="IP"/>
    <m/>
    <s v="N"/>
    <x v="2"/>
    <s v="DD"/>
    <s v="RP"/>
    <s v="NULL"/>
    <s v="DEU"/>
  </r>
  <r>
    <n v="48493462"/>
    <s v="RD00359568"/>
    <s v="CN00454212"/>
    <d v="2026-04-30T00:00:00"/>
    <n v="45"/>
    <x v="1"/>
    <s v="F2F"/>
    <s v="A"/>
    <d v="1899-12-31T00:00:00"/>
    <s v="IP"/>
    <m/>
    <s v="N"/>
    <x v="2"/>
    <s v="DD"/>
    <s v="RP"/>
    <s v="NULL"/>
    <s v="DEU"/>
  </r>
  <r>
    <n v="48493463"/>
    <s v="RD00359569"/>
    <s v="CN00454213"/>
    <d v="2026-04-30T00:00:00"/>
    <n v="13"/>
    <x v="0"/>
    <s v="F2F"/>
    <s v="A"/>
    <d v="1899-12-31T00:00:00"/>
    <s v="IP"/>
    <m/>
    <s v="N"/>
    <x v="2"/>
    <s v="DD"/>
    <s v="RP"/>
    <s v="NULL"/>
    <s v="DEU"/>
  </r>
  <r>
    <n v="48493464"/>
    <s v="RD00359570"/>
    <s v="CN00454214"/>
    <d v="2026-04-29T00:00:00"/>
    <n v="38"/>
    <x v="1"/>
    <s v="F2F"/>
    <s v="A"/>
    <d v="1899-12-31T00:00:00"/>
    <s v="IP"/>
    <m/>
    <s v="N"/>
    <x v="2"/>
    <s v="DD"/>
    <s v="RP"/>
    <s v="NULL"/>
    <s v="DEU"/>
  </r>
  <r>
    <n v="48493466"/>
    <s v="RD00359572"/>
    <s v="CN00454216"/>
    <d v="2026-04-29T00:00:00"/>
    <n v="150"/>
    <x v="2"/>
    <s v="F2F"/>
    <s v="C"/>
    <d v="1899-12-31T00:00:00"/>
    <s v="IP"/>
    <m/>
    <s v="N"/>
    <x v="2"/>
    <s v="DD"/>
    <s v="RP"/>
    <s v="NULL"/>
    <s v="DEU"/>
  </r>
  <r>
    <n v="48493469"/>
    <s v="RD00359575"/>
    <s v="CN00454219"/>
    <d v="2026-04-29T00:00:00"/>
    <n v="15"/>
    <x v="0"/>
    <s v="F2F"/>
    <s v="A"/>
    <d v="1899-12-31T00:00:00"/>
    <s v="IP"/>
    <m/>
    <s v="N"/>
    <x v="2"/>
    <s v="DD"/>
    <s v="RP"/>
    <s v="NULL"/>
    <s v="DEU"/>
  </r>
  <r>
    <n v="48493471"/>
    <s v="RD00359577"/>
    <s v="CN00454221"/>
    <d v="2026-04-29T00:00:00"/>
    <n v="13"/>
    <x v="0"/>
    <s v="F2F"/>
    <s v="C"/>
    <d v="1899-12-31T00:00:00"/>
    <s v="IP"/>
    <m/>
    <s v="N"/>
    <x v="2"/>
    <s v="DD"/>
    <s v="RP"/>
    <s v="NULL"/>
    <s v="DEU"/>
  </r>
  <r>
    <n v="48493472"/>
    <s v="RD00359578"/>
    <s v="CN00454222"/>
    <d v="2026-04-29T00:00:00"/>
    <n v="13"/>
    <x v="0"/>
    <s v="F2F"/>
    <s v="A"/>
    <d v="1899-12-31T00:00:00"/>
    <s v="IP"/>
    <m/>
    <s v="N"/>
    <x v="2"/>
    <s v="DD"/>
    <s v="RP"/>
    <s v="NULL"/>
    <s v="DEU"/>
  </r>
  <r>
    <n v="48493474"/>
    <s v="RD00359580"/>
    <s v="CN00454224"/>
    <d v="2026-04-28T00:00:00"/>
    <n v="13"/>
    <x v="0"/>
    <s v="F2F"/>
    <s v="A"/>
    <d v="1899-12-31T00:00:00"/>
    <s v="IP"/>
    <m/>
    <s v="N"/>
    <x v="2"/>
    <s v="DD"/>
    <s v="RP"/>
    <s v="NULL"/>
    <s v="DEU"/>
  </r>
  <r>
    <n v="48493475"/>
    <s v="RD00359581"/>
    <s v="CN00454225"/>
    <d v="2026-04-28T00:00:00"/>
    <n v="13"/>
    <x v="0"/>
    <s v="F2F"/>
    <s v="A"/>
    <d v="1899-12-31T00:00:00"/>
    <s v="IP"/>
    <m/>
    <s v="N"/>
    <x v="2"/>
    <s v="DD"/>
    <s v="RP"/>
    <s v="NULL"/>
    <s v="DEU"/>
  </r>
  <r>
    <n v="48493476"/>
    <s v="RD00359582"/>
    <s v="CN00454226"/>
    <d v="2026-04-28T00:00:00"/>
    <n v="13"/>
    <x v="0"/>
    <s v="F2F"/>
    <s v="A"/>
    <d v="1899-12-31T00:00:00"/>
    <s v="IP"/>
    <m/>
    <s v="N"/>
    <x v="2"/>
    <s v="DD"/>
    <s v="RP"/>
    <s v="NULL"/>
    <s v="DEU"/>
  </r>
  <r>
    <n v="48493477"/>
    <s v="RD00359583"/>
    <s v="CN00454227"/>
    <d v="2026-04-28T00:00:00"/>
    <n v="20"/>
    <x v="0"/>
    <s v="F2F"/>
    <s v="A"/>
    <d v="1899-12-31T00:00:00"/>
    <s v="IP"/>
    <m/>
    <s v="N"/>
    <x v="2"/>
    <s v="DD"/>
    <s v="RP"/>
    <s v="NULL"/>
    <s v="DEU"/>
  </r>
  <r>
    <n v="48493478"/>
    <s v="RD00359584"/>
    <s v="CN00454228"/>
    <d v="2026-04-28T00:00:00"/>
    <n v="15"/>
    <x v="0"/>
    <s v="F2F"/>
    <s v="C"/>
    <d v="1899-12-31T00:00:00"/>
    <s v="IP"/>
    <m/>
    <s v="N"/>
    <x v="2"/>
    <s v="DD"/>
    <s v="RP"/>
    <s v="NULL"/>
    <s v="DEU"/>
  </r>
  <r>
    <n v="48493479"/>
    <s v="RD00359585"/>
    <s v="CN00454229"/>
    <d v="2026-04-28T00:00:00"/>
    <n v="13"/>
    <x v="0"/>
    <s v="F2F"/>
    <s v="C"/>
    <d v="1899-12-31T00:00:00"/>
    <s v="IP"/>
    <m/>
    <s v="N"/>
    <x v="2"/>
    <s v="DD"/>
    <s v="RP"/>
    <s v="NULL"/>
    <s v="DEU"/>
  </r>
  <r>
    <n v="48493480"/>
    <s v="RD00359586"/>
    <s v="CN00454230"/>
    <d v="2026-04-28T00:00:00"/>
    <n v="75"/>
    <x v="3"/>
    <s v="F2F"/>
    <s v="A"/>
    <d v="1899-12-31T00:00:00"/>
    <s v="IP"/>
    <m/>
    <s v="N"/>
    <x v="2"/>
    <s v="DD"/>
    <s v="RP"/>
    <s v="NULL"/>
    <s v="DEU"/>
  </r>
  <r>
    <n v="48493482"/>
    <s v="RD00359588"/>
    <s v="CN00454232"/>
    <d v="2026-04-28T00:00:00"/>
    <n v="13"/>
    <x v="0"/>
    <s v="F2F"/>
    <s v="A"/>
    <d v="1899-12-31T00:00:00"/>
    <s v="IP"/>
    <m/>
    <s v="N"/>
    <x v="2"/>
    <s v="DD"/>
    <s v="RP"/>
    <s v="NULL"/>
    <s v="DEU"/>
  </r>
  <r>
    <n v="48493484"/>
    <s v="RD00359590"/>
    <s v="CN00454234"/>
    <d v="2026-04-28T00:00:00"/>
    <n v="15"/>
    <x v="0"/>
    <s v="F2F"/>
    <s v="A"/>
    <d v="1899-12-31T00:00:00"/>
    <s v="IP"/>
    <m/>
    <s v="N"/>
    <x v="2"/>
    <s v="DD"/>
    <s v="RP"/>
    <s v="NULL"/>
    <s v="DEU"/>
  </r>
  <r>
    <n v="48493486"/>
    <s v="RD00359592"/>
    <s v="CN00454236"/>
    <d v="2026-04-28T00:00:00"/>
    <n v="13"/>
    <x v="0"/>
    <s v="F2F"/>
    <s v="A"/>
    <d v="1899-12-31T00:00:00"/>
    <s v="IP"/>
    <m/>
    <s v="N"/>
    <x v="2"/>
    <s v="DD"/>
    <s v="RP"/>
    <s v="NULL"/>
    <s v="DEU"/>
  </r>
  <r>
    <n v="48493489"/>
    <s v="RD00359595"/>
    <s v="CN00454239"/>
    <d v="2026-04-27T00:00:00"/>
    <n v="13"/>
    <x v="0"/>
    <s v="F2F"/>
    <s v="C"/>
    <d v="1899-12-31T00:00:00"/>
    <s v="IP"/>
    <m/>
    <s v="N"/>
    <x v="2"/>
    <s v="DD"/>
    <s v="RP"/>
    <s v="NULL"/>
    <s v="DEU"/>
  </r>
  <r>
    <n v="48493490"/>
    <s v="RD00359596"/>
    <s v="CN00454240"/>
    <d v="2026-04-27T00:00:00"/>
    <n v="13"/>
    <x v="0"/>
    <s v="F2F"/>
    <s v="A"/>
    <d v="1899-12-31T00:00:00"/>
    <s v="IP"/>
    <m/>
    <s v="N"/>
    <x v="2"/>
    <s v="DD"/>
    <s v="RP"/>
    <s v="NULL"/>
    <s v="DEU"/>
  </r>
  <r>
    <n v="48493491"/>
    <s v="RD00359597"/>
    <s v="CN00454241"/>
    <d v="2026-04-27T00:00:00"/>
    <n v="13"/>
    <x v="0"/>
    <s v="F2F"/>
    <s v="A"/>
    <d v="1899-12-31T00:00:00"/>
    <s v="IP"/>
    <m/>
    <s v="N"/>
    <x v="2"/>
    <s v="DD"/>
    <s v="RP"/>
    <s v="NULL"/>
    <s v="DEU"/>
  </r>
  <r>
    <n v="48493492"/>
    <s v="RD00359598"/>
    <s v="CN00454242"/>
    <d v="2026-04-27T00:00:00"/>
    <n v="15"/>
    <x v="0"/>
    <s v="F2F"/>
    <s v="A"/>
    <d v="1899-12-31T00:00:00"/>
    <s v="IP"/>
    <m/>
    <s v="N"/>
    <x v="2"/>
    <s v="DD"/>
    <s v="RP"/>
    <s v="NULL"/>
    <s v="DEU"/>
  </r>
  <r>
    <n v="48493494"/>
    <s v="RD00359600"/>
    <s v="CN00454244"/>
    <d v="2026-04-27T00:00:00"/>
    <n v="15"/>
    <x v="0"/>
    <s v="F2F"/>
    <s v="A"/>
    <d v="1899-12-31T00:00:00"/>
    <s v="IP"/>
    <m/>
    <s v="N"/>
    <x v="2"/>
    <s v="DD"/>
    <s v="RP"/>
    <s v="NULL"/>
    <s v="DEU"/>
  </r>
  <r>
    <n v="48493495"/>
    <s v="RD00359601"/>
    <s v="CN00454245"/>
    <d v="2026-04-27T00:00:00"/>
    <n v="15"/>
    <x v="0"/>
    <s v="F2F"/>
    <s v="A"/>
    <d v="1899-12-31T00:00:00"/>
    <s v="IP"/>
    <m/>
    <s v="N"/>
    <x v="2"/>
    <s v="DD"/>
    <s v="RP"/>
    <s v="NULL"/>
    <s v="DEU"/>
  </r>
  <r>
    <n v="48493496"/>
    <s v="RD00359602"/>
    <s v="CN00454246"/>
    <d v="2026-04-27T00:00:00"/>
    <n v="13"/>
    <x v="0"/>
    <s v="F2F"/>
    <s v="A"/>
    <d v="1899-12-31T00:00:00"/>
    <s v="IP"/>
    <m/>
    <s v="N"/>
    <x v="2"/>
    <s v="DD"/>
    <s v="RP"/>
    <s v="NULL"/>
    <s v="DEU"/>
  </r>
  <r>
    <n v="48493497"/>
    <s v="RD00359603"/>
    <s v="CN00454247"/>
    <d v="2026-04-27T00:00:00"/>
    <n v="20"/>
    <x v="0"/>
    <s v="F2F"/>
    <s v="A"/>
    <d v="1899-12-31T00:00:00"/>
    <s v="IP"/>
    <m/>
    <s v="N"/>
    <x v="2"/>
    <s v="DD"/>
    <s v="RP"/>
    <s v="NULL"/>
    <s v="DEU"/>
  </r>
  <r>
    <n v="48493500"/>
    <s v="RD00359606"/>
    <s v="CN00454250"/>
    <d v="2026-04-27T00:00:00"/>
    <n v="30"/>
    <x v="0"/>
    <s v="F2F"/>
    <s v="C"/>
    <d v="1899-12-31T00:00:00"/>
    <s v="IP"/>
    <m/>
    <s v="N"/>
    <x v="2"/>
    <s v="DD"/>
    <s v="RP"/>
    <s v="NULL"/>
    <s v="DEU"/>
  </r>
  <r>
    <n v="48493501"/>
    <s v="RD00359607"/>
    <s v="CN00454251"/>
    <d v="2026-04-27T00:00:00"/>
    <n v="90"/>
    <x v="3"/>
    <s v="F2F"/>
    <s v="A"/>
    <d v="1899-12-31T00:00:00"/>
    <s v="IP"/>
    <m/>
    <s v="N"/>
    <x v="2"/>
    <s v="DD"/>
    <s v="RP"/>
    <s v="NULL"/>
    <s v="DEU"/>
  </r>
  <r>
    <n v="48493503"/>
    <s v="RD00359609"/>
    <s v="CN00454253"/>
    <d v="2026-04-27T00:00:00"/>
    <n v="13"/>
    <x v="0"/>
    <s v="F2F"/>
    <s v="A"/>
    <d v="1899-12-31T00:00:00"/>
    <s v="IP"/>
    <m/>
    <s v="N"/>
    <x v="2"/>
    <s v="DD"/>
    <s v="RP"/>
    <s v="NULL"/>
    <s v="DEU"/>
  </r>
  <r>
    <n v="48493504"/>
    <s v="RD00359610"/>
    <s v="CN00454254"/>
    <d v="2026-04-27T00:00:00"/>
    <n v="13"/>
    <x v="0"/>
    <s v="F2F"/>
    <s v="C"/>
    <d v="1899-12-31T00:00:00"/>
    <s v="IP"/>
    <m/>
    <s v="N"/>
    <x v="2"/>
    <s v="DD"/>
    <s v="RP"/>
    <s v="NULL"/>
    <s v="DEU"/>
  </r>
  <r>
    <n v="48493508"/>
    <s v="RD00359615"/>
    <s v="CN00454765"/>
    <d v="2026-04-30T00:00:00"/>
    <n v="10"/>
    <x v="0"/>
    <s v="F2F"/>
    <s v="A"/>
    <d v="1899-12-31T00:00:00"/>
    <s v="NULL"/>
    <m/>
    <s v="N"/>
    <x v="12"/>
    <s v="DD"/>
    <s v="RP"/>
    <s v="NULL"/>
    <s v="DEU"/>
  </r>
  <r>
    <n v="48493509"/>
    <s v="RD00359616"/>
    <s v="CN00454764"/>
    <d v="2026-04-30T00:00:00"/>
    <n v="20"/>
    <x v="0"/>
    <s v="F2F"/>
    <s v="A"/>
    <d v="1899-12-31T00:00:00"/>
    <s v="NULL"/>
    <m/>
    <s v="N"/>
    <x v="11"/>
    <s v="DD"/>
    <s v="RP"/>
    <s v="NULL"/>
    <s v="DEU"/>
  </r>
  <r>
    <n v="48493510"/>
    <s v="RD00359617"/>
    <s v="CN00454766"/>
    <d v="2026-05-02T00:00:00"/>
    <n v="8"/>
    <x v="0"/>
    <s v="F2F"/>
    <s v="C"/>
    <d v="1899-12-31T00:00:00"/>
    <s v="NULL"/>
    <m/>
    <s v="N"/>
    <x v="11"/>
    <s v="DD"/>
    <s v="RP"/>
    <s v="NULL"/>
    <s v="DEU"/>
  </r>
  <r>
    <n v="48493511"/>
    <s v="RD00359618"/>
    <s v="CN00454767"/>
    <d v="2026-05-05T00:00:00"/>
    <n v="35"/>
    <x v="0"/>
    <s v="F2F"/>
    <s v="A"/>
    <d v="1899-12-31T00:00:00"/>
    <s v="NULL"/>
    <m/>
    <s v="N"/>
    <x v="11"/>
    <s v="DD"/>
    <s v="RP"/>
    <s v="NULL"/>
    <s v="DEU"/>
  </r>
  <r>
    <n v="48493513"/>
    <s v="RD00359620"/>
    <s v="CN00454768"/>
    <d v="2026-05-05T00:00:00"/>
    <n v="8"/>
    <x v="0"/>
    <s v="F2F"/>
    <s v="A"/>
    <d v="1899-12-31T00:00:00"/>
    <s v="NULL"/>
    <m/>
    <s v="N"/>
    <x v="11"/>
    <s v="DD"/>
    <s v="RP"/>
    <s v="NULL"/>
    <s v="DEU"/>
  </r>
  <r>
    <n v="48493514"/>
    <s v="RD00359621"/>
    <s v="CN00454770"/>
    <d v="2026-04-30T00:00:00"/>
    <n v="10"/>
    <x v="0"/>
    <s v="F2F"/>
    <s v="C"/>
    <d v="1899-12-31T00:00:00"/>
    <s v="NULL"/>
    <m/>
    <s v="N"/>
    <x v="11"/>
    <s v="DD"/>
    <s v="RP"/>
    <s v="NULL"/>
    <s v="DEU"/>
  </r>
  <r>
    <n v="48493515"/>
    <s v="RD00359622"/>
    <s v="CN00454771"/>
    <d v="2026-05-02T00:00:00"/>
    <n v="10"/>
    <x v="0"/>
    <s v="F2F"/>
    <s v="A"/>
    <d v="1899-12-31T00:00:00"/>
    <s v="NULL"/>
    <m/>
    <s v="N"/>
    <x v="11"/>
    <s v="DD"/>
    <s v="RP"/>
    <s v="NULL"/>
    <s v="DEU"/>
  </r>
  <r>
    <n v="48493516"/>
    <s v="RD00359623"/>
    <s v="CN00454772"/>
    <d v="2026-04-30T00:00:00"/>
    <n v="10"/>
    <x v="0"/>
    <s v="F2F"/>
    <s v="A"/>
    <d v="1899-12-31T00:00:00"/>
    <s v="NULL"/>
    <m/>
    <s v="N"/>
    <x v="11"/>
    <s v="DD"/>
    <s v="RP"/>
    <s v="NULL"/>
    <s v="DEU"/>
  </r>
  <r>
    <n v="48493521"/>
    <s v="RD00359628"/>
    <s v="CN00454778"/>
    <d v="2026-04-30T00:00:00"/>
    <n v="20"/>
    <x v="0"/>
    <s v="F2F"/>
    <s v="A"/>
    <d v="1899-12-31T00:00:00"/>
    <s v="NULL"/>
    <m/>
    <s v="N"/>
    <x v="11"/>
    <s v="DD"/>
    <s v="RP"/>
    <s v="NULL"/>
    <s v="DEU"/>
  </r>
  <r>
    <n v="48493522"/>
    <s v="RD00359629"/>
    <s v="CN00454776"/>
    <d v="2026-04-30T00:00:00"/>
    <n v="10"/>
    <x v="0"/>
    <s v="F2F"/>
    <s v="A"/>
    <d v="1899-12-31T00:00:00"/>
    <s v="NULL"/>
    <m/>
    <s v="N"/>
    <x v="11"/>
    <s v="DD"/>
    <s v="RP"/>
    <s v="NULL"/>
    <s v="DEU"/>
  </r>
  <r>
    <n v="48493523"/>
    <s v="RD00359630"/>
    <s v="CN00454781"/>
    <d v="2026-04-30T00:00:00"/>
    <n v="8"/>
    <x v="0"/>
    <s v="F2F"/>
    <s v="A"/>
    <d v="1899-12-31T00:00:00"/>
    <s v="NULL"/>
    <m/>
    <s v="N"/>
    <x v="11"/>
    <s v="DD"/>
    <s v="RP"/>
    <s v="NULL"/>
    <s v="DEU"/>
  </r>
  <r>
    <n v="48493524"/>
    <s v="RD00359631"/>
    <s v="CN00454779"/>
    <d v="2026-04-30T00:00:00"/>
    <n v="10"/>
    <x v="0"/>
    <s v="F2F"/>
    <s v="A"/>
    <d v="1899-12-31T00:00:00"/>
    <s v="NULL"/>
    <m/>
    <s v="N"/>
    <x v="11"/>
    <s v="DD"/>
    <s v="RP"/>
    <s v="NULL"/>
    <s v="DEU"/>
  </r>
  <r>
    <n v="48493525"/>
    <s v="RD00359632"/>
    <s v="CN00454780"/>
    <d v="2026-05-05T00:00:00"/>
    <n v="90"/>
    <x v="1"/>
    <s v="F2F"/>
    <s v="A"/>
    <d v="1899-12-31T00:00:00"/>
    <s v="NULL"/>
    <m/>
    <s v="N"/>
    <x v="11"/>
    <s v="DD"/>
    <s v="RP"/>
    <s v="NULL"/>
    <s v="DEU"/>
  </r>
  <r>
    <n v="48493526"/>
    <s v="RD00359633"/>
    <s v="CN00454782"/>
    <d v="2026-05-05T00:00:00"/>
    <n v="8"/>
    <x v="0"/>
    <s v="F2F"/>
    <s v="A"/>
    <d v="1899-12-31T00:00:00"/>
    <s v="NULL"/>
    <m/>
    <s v="N"/>
    <x v="11"/>
    <s v="DD"/>
    <s v="RP"/>
    <s v="NULL"/>
    <s v="DEU"/>
  </r>
  <r>
    <n v="48493527"/>
    <s v="RD00359634"/>
    <s v="CN00454783"/>
    <d v="2026-05-02T00:00:00"/>
    <n v="10"/>
    <x v="0"/>
    <s v="F2F"/>
    <s v="A"/>
    <d v="1899-12-31T00:00:00"/>
    <s v="NULL"/>
    <m/>
    <s v="N"/>
    <x v="11"/>
    <s v="DD"/>
    <s v="RP"/>
    <s v="NULL"/>
    <s v="DEU"/>
  </r>
  <r>
    <n v="48493529"/>
    <s v="RD00359636"/>
    <s v="CN00454786"/>
    <d v="2026-04-09T00:00:00"/>
    <n v="8"/>
    <x v="0"/>
    <s v="F2F"/>
    <s v="A"/>
    <d v="1899-12-31T00:00:00"/>
    <s v="NULL"/>
    <m/>
    <s v="N"/>
    <x v="13"/>
    <s v="DD"/>
    <s v="RP"/>
    <s v="NULL"/>
    <s v="DEU"/>
  </r>
  <r>
    <n v="48493531"/>
    <s v="RD00359638"/>
    <s v="CN00454788"/>
    <d v="2026-04-08T00:00:00"/>
    <n v="10"/>
    <x v="0"/>
    <s v="F2F"/>
    <s v="A"/>
    <d v="1899-12-31T00:00:00"/>
    <s v="NULL"/>
    <m/>
    <s v="N"/>
    <x v="13"/>
    <s v="DD"/>
    <s v="RP"/>
    <s v="NULL"/>
    <s v="DEU"/>
  </r>
  <r>
    <n v="48493532"/>
    <s v="RD00359639"/>
    <s v="CN00454789"/>
    <d v="2026-04-08T00:00:00"/>
    <n v="15"/>
    <x v="0"/>
    <s v="F2F"/>
    <s v="A"/>
    <d v="1899-12-31T00:00:00"/>
    <s v="NULL"/>
    <m/>
    <s v="N"/>
    <x v="13"/>
    <s v="DD"/>
    <s v="RP"/>
    <s v="NULL"/>
    <s v="DEU"/>
  </r>
  <r>
    <n v="48493534"/>
    <s v="RD00359641"/>
    <s v="CN00454791"/>
    <d v="2026-04-08T00:00:00"/>
    <n v="48"/>
    <x v="3"/>
    <s v="F2F"/>
    <s v="A"/>
    <d v="1899-12-31T00:00:00"/>
    <s v="NULL"/>
    <m/>
    <s v="N"/>
    <x v="13"/>
    <s v="DD"/>
    <s v="RP"/>
    <s v="NULL"/>
    <s v="DEU"/>
  </r>
  <r>
    <n v="48493536"/>
    <s v="RD00359643"/>
    <s v="CN00454793"/>
    <d v="2026-03-28T00:00:00"/>
    <n v="15"/>
    <x v="0"/>
    <s v="F2F"/>
    <s v="A"/>
    <d v="1899-12-31T00:00:00"/>
    <s v="NULL"/>
    <m/>
    <s v="N"/>
    <x v="13"/>
    <s v="DD"/>
    <s v="RP"/>
    <s v="NULL"/>
    <s v="DEU"/>
  </r>
  <r>
    <n v="48493537"/>
    <s v="RD00359644"/>
    <s v="CN00454794"/>
    <d v="2026-04-09T00:00:00"/>
    <n v="8"/>
    <x v="0"/>
    <s v="F2F"/>
    <s v="A"/>
    <d v="1899-12-31T00:00:00"/>
    <s v="NULL"/>
    <m/>
    <s v="N"/>
    <x v="13"/>
    <s v="DD"/>
    <s v="RP"/>
    <s v="NULL"/>
    <s v="DEU"/>
  </r>
  <r>
    <n v="48493538"/>
    <s v="RD00359645"/>
    <s v="CN00454795"/>
    <d v="2026-03-25T00:00:00"/>
    <n v="8"/>
    <x v="0"/>
    <s v="F2F"/>
    <s v="A"/>
    <d v="1899-12-31T00:00:00"/>
    <s v="NULL"/>
    <m/>
    <s v="N"/>
    <x v="13"/>
    <s v="DD"/>
    <s v="RP"/>
    <s v="NULL"/>
    <s v="DEU"/>
  </r>
  <r>
    <n v="48493539"/>
    <s v="RD00359646"/>
    <s v="CN00454796"/>
    <d v="2026-03-25T00:00:00"/>
    <n v="10"/>
    <x v="0"/>
    <s v="F2F"/>
    <s v="A"/>
    <d v="1899-12-31T00:00:00"/>
    <s v="NULL"/>
    <m/>
    <s v="N"/>
    <x v="13"/>
    <s v="DD"/>
    <s v="RP"/>
    <s v="NULL"/>
    <s v="DEU"/>
  </r>
  <r>
    <n v="48493541"/>
    <s v="RD00359648"/>
    <s v="CN00454798"/>
    <d v="2026-04-09T00:00:00"/>
    <n v="15"/>
    <x v="0"/>
    <s v="F2F"/>
    <s v="A"/>
    <d v="1899-12-31T00:00:00"/>
    <s v="NULL"/>
    <m/>
    <s v="N"/>
    <x v="13"/>
    <s v="DD"/>
    <s v="RP"/>
    <s v="NULL"/>
    <s v="DEU"/>
  </r>
  <r>
    <n v="48493542"/>
    <s v="RD00359649"/>
    <s v="CN00454799"/>
    <d v="2026-03-28T00:00:00"/>
    <n v="8"/>
    <x v="0"/>
    <s v="F2F"/>
    <s v="A"/>
    <d v="1899-12-31T00:00:00"/>
    <s v="NULL"/>
    <m/>
    <s v="N"/>
    <x v="13"/>
    <s v="DD"/>
    <s v="RP"/>
    <s v="NULL"/>
    <s v="DEU"/>
  </r>
  <r>
    <n v="48493543"/>
    <s v="RD00359650"/>
    <s v="CN00454800"/>
    <d v="2026-03-25T00:00:00"/>
    <n v="8"/>
    <x v="0"/>
    <s v="F2F"/>
    <s v="A"/>
    <d v="1899-12-31T00:00:00"/>
    <s v="NULL"/>
    <m/>
    <s v="N"/>
    <x v="13"/>
    <s v="DD"/>
    <s v="RP"/>
    <s v="NULL"/>
    <s v="DEU"/>
  </r>
  <r>
    <n v="48493545"/>
    <s v="RD00359652"/>
    <s v="CN00454802"/>
    <d v="2026-04-09T00:00:00"/>
    <n v="8"/>
    <x v="0"/>
    <s v="F2F"/>
    <s v="A"/>
    <d v="1899-12-31T00:00:00"/>
    <s v="NULL"/>
    <m/>
    <s v="N"/>
    <x v="13"/>
    <s v="DD"/>
    <s v="RP"/>
    <s v="NULL"/>
    <s v="DEU"/>
  </r>
  <r>
    <n v="48493546"/>
    <s v="RD00359653"/>
    <s v="CN00454803"/>
    <d v="2026-04-09T00:00:00"/>
    <n v="8"/>
    <x v="0"/>
    <s v="F2F"/>
    <s v="A"/>
    <d v="1899-12-31T00:00:00"/>
    <s v="NULL"/>
    <m/>
    <s v="N"/>
    <x v="13"/>
    <s v="DD"/>
    <s v="RP"/>
    <s v="NULL"/>
    <s v="DEU"/>
  </r>
  <r>
    <n v="48493547"/>
    <s v="RD00359654"/>
    <s v="CN00454804"/>
    <d v="2026-03-28T00:00:00"/>
    <n v="8"/>
    <x v="0"/>
    <s v="F2F"/>
    <s v="A"/>
    <d v="1899-12-31T00:00:00"/>
    <s v="NULL"/>
    <m/>
    <s v="N"/>
    <x v="13"/>
    <s v="DD"/>
    <s v="RP"/>
    <s v="NULL"/>
    <s v="DEU"/>
  </r>
  <r>
    <n v="48493639"/>
    <s v="RD00359746"/>
    <s v="CN00454956"/>
    <d v="2026-05-04T00:00:00"/>
    <n v="10"/>
    <x v="0"/>
    <s v="F2F"/>
    <s v="A"/>
    <d v="1899-12-31T00:00:00"/>
    <s v="IP"/>
    <m/>
    <s v="N"/>
    <x v="0"/>
    <s v="DD"/>
    <s v="RP"/>
    <s v="NULL"/>
    <s v="DEU"/>
  </r>
  <r>
    <n v="48493640"/>
    <s v="RD00359747"/>
    <s v="CN00454957"/>
    <d v="2026-05-04T00:00:00"/>
    <n v="20"/>
    <x v="0"/>
    <s v="F2F"/>
    <s v="A"/>
    <d v="1899-12-31T00:00:00"/>
    <s v="IP"/>
    <m/>
    <s v="N"/>
    <x v="0"/>
    <s v="DD"/>
    <s v="RP"/>
    <s v="NULL"/>
    <s v="DEU"/>
  </r>
  <r>
    <n v="48493641"/>
    <s v="RD00359748"/>
    <s v="CN00454958"/>
    <d v="2026-05-02T00:00:00"/>
    <n v="15"/>
    <x v="0"/>
    <s v="F2F"/>
    <s v="A"/>
    <d v="1899-12-31T00:00:00"/>
    <s v="IP"/>
    <m/>
    <s v="N"/>
    <x v="0"/>
    <s v="DD"/>
    <s v="RP"/>
    <s v="NULL"/>
    <s v="DEU"/>
  </r>
  <r>
    <n v="48493642"/>
    <s v="RD00359749"/>
    <s v="CN00454959"/>
    <d v="2026-05-04T00:00:00"/>
    <n v="15"/>
    <x v="0"/>
    <s v="F2F"/>
    <s v="A"/>
    <d v="1899-12-31T00:00:00"/>
    <s v="IP"/>
    <m/>
    <s v="N"/>
    <x v="0"/>
    <s v="DD"/>
    <s v="RP"/>
    <s v="NULL"/>
    <s v="DEU"/>
  </r>
  <r>
    <n v="48493643"/>
    <s v="RD00359750"/>
    <s v="CN00454960"/>
    <d v="2026-05-04T00:00:00"/>
    <n v="10"/>
    <x v="0"/>
    <s v="F2F"/>
    <s v="A"/>
    <d v="1899-12-31T00:00:00"/>
    <s v="IP"/>
    <m/>
    <s v="N"/>
    <x v="0"/>
    <s v="DD"/>
    <s v="RP"/>
    <s v="NULL"/>
    <s v="DEU"/>
  </r>
  <r>
    <n v="48493644"/>
    <s v="RD00359751"/>
    <s v="CN00454961"/>
    <d v="2026-05-04T00:00:00"/>
    <n v="20"/>
    <x v="0"/>
    <s v="F2F"/>
    <s v="A"/>
    <d v="1899-12-31T00:00:00"/>
    <s v="IP"/>
    <m/>
    <s v="N"/>
    <x v="0"/>
    <s v="DD"/>
    <s v="RP"/>
    <s v="NULL"/>
    <s v="DEU"/>
  </r>
  <r>
    <n v="48493645"/>
    <s v="RD00359752"/>
    <s v="CN00454962"/>
    <d v="2026-05-02T00:00:00"/>
    <n v="15"/>
    <x v="0"/>
    <s v="F2F"/>
    <s v="A"/>
    <d v="1899-12-31T00:00:00"/>
    <s v="IP"/>
    <m/>
    <s v="N"/>
    <x v="0"/>
    <s v="DD"/>
    <s v="RP"/>
    <s v="NULL"/>
    <s v="DEU"/>
  </r>
  <r>
    <n v="48493647"/>
    <s v="RD00359754"/>
    <s v="CN00454965"/>
    <d v="2026-05-04T00:00:00"/>
    <n v="24"/>
    <x v="1"/>
    <s v="F2F"/>
    <s v="A"/>
    <d v="1899-12-31T00:00:00"/>
    <s v="IP"/>
    <m/>
    <s v="N"/>
    <x v="0"/>
    <s v="DD"/>
    <s v="RP"/>
    <s v="NULL"/>
    <s v="DEU"/>
  </r>
  <r>
    <n v="48493648"/>
    <s v="RD00359755"/>
    <s v="CN00454967"/>
    <d v="2026-05-04T00:00:00"/>
    <n v="10"/>
    <x v="0"/>
    <s v="F2F"/>
    <s v="A"/>
    <d v="1899-12-31T00:00:00"/>
    <s v="IP"/>
    <m/>
    <s v="N"/>
    <x v="0"/>
    <s v="DD"/>
    <s v="RP"/>
    <s v="NULL"/>
    <s v="DEU"/>
  </r>
  <r>
    <n v="48493649"/>
    <s v="RD00359756"/>
    <s v="CN00454966"/>
    <d v="2026-05-04T00:00:00"/>
    <n v="10"/>
    <x v="0"/>
    <s v="F2F"/>
    <s v="A"/>
    <d v="1899-12-31T00:00:00"/>
    <s v="IP"/>
    <m/>
    <s v="N"/>
    <x v="0"/>
    <s v="DD"/>
    <s v="RP"/>
    <s v="NULL"/>
    <s v="DEU"/>
  </r>
  <r>
    <n v="48493650"/>
    <s v="RD00359757"/>
    <s v="CN00454968"/>
    <d v="2026-05-02T00:00:00"/>
    <n v="15"/>
    <x v="0"/>
    <s v="F2F"/>
    <s v="A"/>
    <d v="1899-12-31T00:00:00"/>
    <s v="IP"/>
    <m/>
    <s v="N"/>
    <x v="0"/>
    <s v="DD"/>
    <s v="RP"/>
    <s v="NULL"/>
    <s v="DEU"/>
  </r>
  <r>
    <n v="48493652"/>
    <s v="RD00359759"/>
    <s v="CN00454972"/>
    <d v="2026-05-04T00:00:00"/>
    <n v="8"/>
    <x v="0"/>
    <s v="F2F"/>
    <s v="A"/>
    <d v="1899-12-31T00:00:00"/>
    <s v="IP"/>
    <m/>
    <s v="N"/>
    <x v="0"/>
    <s v="DD"/>
    <s v="RP"/>
    <s v="NULL"/>
    <s v="DEU"/>
  </r>
  <r>
    <n v="48493667"/>
    <s v="RD00359776"/>
    <s v="CN00455464"/>
    <d v="2026-05-02T00:00:00"/>
    <n v="10"/>
    <x v="0"/>
    <s v="F2F"/>
    <s v="C"/>
    <d v="1899-12-31T00:00:00"/>
    <s v="IP"/>
    <m/>
    <s v="N"/>
    <x v="0"/>
    <s v="DD"/>
    <s v="RP"/>
    <s v="NULL"/>
    <s v="DEU"/>
  </r>
  <r>
    <n v="48493668"/>
    <s v="RD00359777"/>
    <s v="CN00455465"/>
    <d v="2026-04-28T00:00:00"/>
    <n v="10"/>
    <x v="0"/>
    <s v="F2F"/>
    <s v="A"/>
    <d v="1899-12-31T00:00:00"/>
    <s v="IP"/>
    <m/>
    <s v="N"/>
    <x v="0"/>
    <s v="DD"/>
    <s v="RP"/>
    <s v="NULL"/>
    <s v="DEU"/>
  </r>
  <r>
    <n v="48493669"/>
    <s v="RD00359778"/>
    <s v="CN00455463"/>
    <d v="2026-05-02T00:00:00"/>
    <n v="10"/>
    <x v="0"/>
    <s v="F2F"/>
    <s v="A"/>
    <d v="1899-12-31T00:00:00"/>
    <s v="IP"/>
    <m/>
    <s v="N"/>
    <x v="0"/>
    <s v="DD"/>
    <s v="RP"/>
    <s v="NULL"/>
    <s v="DEU"/>
  </r>
  <r>
    <n v="48493670"/>
    <s v="RD00359779"/>
    <s v="CN00455466"/>
    <d v="2026-05-05T00:00:00"/>
    <n v="20"/>
    <x v="0"/>
    <s v="F2F"/>
    <s v="A"/>
    <d v="1899-12-31T00:00:00"/>
    <s v="IP"/>
    <m/>
    <s v="N"/>
    <x v="0"/>
    <s v="DD"/>
    <s v="RP"/>
    <s v="NULL"/>
    <s v="DEU"/>
  </r>
  <r>
    <n v="48493672"/>
    <s v="RD00359781"/>
    <s v="CN00455467"/>
    <d v="2026-04-29T00:00:00"/>
    <n v="8"/>
    <x v="0"/>
    <s v="F2F"/>
    <s v="A"/>
    <d v="1899-12-31T00:00:00"/>
    <s v="IP"/>
    <m/>
    <s v="N"/>
    <x v="0"/>
    <s v="DD"/>
    <s v="RP"/>
    <s v="NULL"/>
    <s v="DEU"/>
  </r>
  <r>
    <n v="48493673"/>
    <s v="RD00359782"/>
    <s v="CN00455468"/>
    <d v="2026-04-30T00:00:00"/>
    <n v="15"/>
    <x v="0"/>
    <s v="F2F"/>
    <s v="C"/>
    <d v="1899-12-31T00:00:00"/>
    <s v="IP"/>
    <m/>
    <s v="N"/>
    <x v="0"/>
    <s v="DD"/>
    <s v="RP"/>
    <s v="NULL"/>
    <s v="DEU"/>
  </r>
  <r>
    <n v="48493676"/>
    <s v="RD00359785"/>
    <s v="CN00455471"/>
    <d v="2026-04-28T00:00:00"/>
    <n v="10"/>
    <x v="0"/>
    <s v="F2F"/>
    <s v="A"/>
    <d v="1899-12-31T00:00:00"/>
    <s v="IP"/>
    <m/>
    <s v="N"/>
    <x v="0"/>
    <s v="DD"/>
    <s v="RP"/>
    <s v="NULL"/>
    <s v="DEU"/>
  </r>
  <r>
    <n v="48493677"/>
    <s v="RD00359786"/>
    <s v="CN00455472"/>
    <d v="2026-04-29T00:00:00"/>
    <n v="20"/>
    <x v="0"/>
    <s v="F2F"/>
    <s v="A"/>
    <d v="1899-12-31T00:00:00"/>
    <s v="IP"/>
    <m/>
    <s v="N"/>
    <x v="0"/>
    <s v="DD"/>
    <s v="RP"/>
    <s v="NULL"/>
    <s v="DEU"/>
  </r>
  <r>
    <n v="48493678"/>
    <s v="RD00359787"/>
    <s v="CN00455474"/>
    <d v="2026-05-02T00:00:00"/>
    <n v="10"/>
    <x v="0"/>
    <s v="F2F"/>
    <s v="A"/>
    <d v="1899-12-31T00:00:00"/>
    <s v="IP"/>
    <m/>
    <s v="N"/>
    <x v="0"/>
    <s v="DD"/>
    <s v="RP"/>
    <s v="NULL"/>
    <s v="DEU"/>
  </r>
  <r>
    <n v="48493679"/>
    <s v="RD00359788"/>
    <s v="CN00455473"/>
    <d v="2026-04-29T00:00:00"/>
    <n v="15"/>
    <x v="0"/>
    <s v="F2F"/>
    <s v="A"/>
    <d v="1899-12-31T00:00:00"/>
    <s v="IP"/>
    <m/>
    <s v="N"/>
    <x v="0"/>
    <s v="DD"/>
    <s v="RP"/>
    <s v="NULL"/>
    <s v="DEU"/>
  </r>
  <r>
    <n v="48493680"/>
    <s v="RD00359789"/>
    <s v="CN00455476"/>
    <d v="2026-04-29T00:00:00"/>
    <n v="15"/>
    <x v="0"/>
    <s v="F2F"/>
    <s v="A"/>
    <d v="1899-12-31T00:00:00"/>
    <s v="IP"/>
    <m/>
    <s v="N"/>
    <x v="0"/>
    <s v="DD"/>
    <s v="RP"/>
    <s v="NULL"/>
    <s v="DEU"/>
  </r>
  <r>
    <n v="48493681"/>
    <s v="RD00359790"/>
    <s v="CN00455475"/>
    <d v="2026-05-02T00:00:00"/>
    <n v="50"/>
    <x v="3"/>
    <s v="F2F"/>
    <s v="A"/>
    <d v="1899-12-31T00:00:00"/>
    <s v="IP"/>
    <m/>
    <s v="N"/>
    <x v="0"/>
    <s v="DD"/>
    <s v="RP"/>
    <s v="NULL"/>
    <s v="DEU"/>
  </r>
  <r>
    <n v="48493682"/>
    <s v="RD00359791"/>
    <s v="CN00455477"/>
    <d v="2026-04-29T00:00:00"/>
    <n v="10"/>
    <x v="0"/>
    <s v="F2F"/>
    <s v="A"/>
    <d v="1899-12-31T00:00:00"/>
    <s v="IP"/>
    <m/>
    <s v="N"/>
    <x v="0"/>
    <s v="DD"/>
    <s v="RP"/>
    <s v="NULL"/>
    <s v="DEU"/>
  </r>
  <r>
    <n v="48493683"/>
    <s v="RD00359792"/>
    <s v="CN00455478"/>
    <d v="2026-04-28T00:00:00"/>
    <n v="20"/>
    <x v="0"/>
    <s v="F2F"/>
    <s v="A"/>
    <d v="1899-12-31T00:00:00"/>
    <s v="IP"/>
    <m/>
    <s v="N"/>
    <x v="0"/>
    <s v="DD"/>
    <s v="RP"/>
    <s v="NULL"/>
    <s v="DEU"/>
  </r>
  <r>
    <n v="48493684"/>
    <s v="RD00359793"/>
    <s v="CN00455479"/>
    <d v="2026-05-02T00:00:00"/>
    <n v="15"/>
    <x v="0"/>
    <s v="F2F"/>
    <s v="A"/>
    <d v="1899-12-31T00:00:00"/>
    <s v="IP"/>
    <m/>
    <s v="N"/>
    <x v="0"/>
    <s v="DD"/>
    <s v="RP"/>
    <s v="NULL"/>
    <s v="DEU"/>
  </r>
  <r>
    <n v="48493685"/>
    <s v="RD00359794"/>
    <s v="CN00455480"/>
    <d v="2026-05-04T00:00:00"/>
    <n v="15"/>
    <x v="0"/>
    <s v="F2F"/>
    <s v="A"/>
    <d v="1899-12-31T00:00:00"/>
    <s v="IP"/>
    <m/>
    <s v="N"/>
    <x v="0"/>
    <s v="DD"/>
    <s v="RP"/>
    <s v="NULL"/>
    <s v="DEU"/>
  </r>
  <r>
    <n v="48493686"/>
    <s v="RD00359795"/>
    <s v="CN00455482"/>
    <d v="2026-05-02T00:00:00"/>
    <n v="20"/>
    <x v="0"/>
    <s v="F2F"/>
    <s v="A"/>
    <d v="1899-12-31T00:00:00"/>
    <s v="IP"/>
    <m/>
    <s v="N"/>
    <x v="0"/>
    <s v="DD"/>
    <s v="RP"/>
    <s v="NULL"/>
    <s v="DEU"/>
  </r>
  <r>
    <n v="48493687"/>
    <s v="RD00359796"/>
    <s v="CN00455481"/>
    <d v="2026-04-29T00:00:00"/>
    <n v="8"/>
    <x v="0"/>
    <s v="F2F"/>
    <s v="A"/>
    <d v="1899-12-31T00:00:00"/>
    <s v="IP"/>
    <m/>
    <s v="N"/>
    <x v="0"/>
    <s v="DD"/>
    <s v="RP"/>
    <s v="NULL"/>
    <s v="DEU"/>
  </r>
  <r>
    <n v="48493689"/>
    <s v="RD00359798"/>
    <s v="CN00455484"/>
    <d v="2026-05-02T00:00:00"/>
    <n v="10"/>
    <x v="0"/>
    <s v="F2F"/>
    <s v="A"/>
    <d v="1899-12-31T00:00:00"/>
    <s v="IP"/>
    <m/>
    <s v="N"/>
    <x v="0"/>
    <s v="DD"/>
    <s v="RP"/>
    <s v="NULL"/>
    <s v="DEU"/>
  </r>
  <r>
    <n v="48493690"/>
    <s v="RD00359799"/>
    <s v="CN00455485"/>
    <d v="2026-05-02T00:00:00"/>
    <n v="10"/>
    <x v="0"/>
    <s v="F2F"/>
    <s v="A"/>
    <d v="1899-12-31T00:00:00"/>
    <s v="IP"/>
    <m/>
    <s v="N"/>
    <x v="0"/>
    <s v="DD"/>
    <s v="RP"/>
    <s v="NULL"/>
    <s v="DEU"/>
  </r>
  <r>
    <n v="48493691"/>
    <s v="RD00359800"/>
    <s v="CN00455486"/>
    <d v="2026-04-29T00:00:00"/>
    <n v="20"/>
    <x v="0"/>
    <s v="F2F"/>
    <s v="A"/>
    <d v="1899-12-31T00:00:00"/>
    <s v="IP"/>
    <m/>
    <s v="N"/>
    <x v="0"/>
    <s v="DD"/>
    <s v="RP"/>
    <s v="NULL"/>
    <s v="DEU"/>
  </r>
  <r>
    <n v="48493693"/>
    <s v="RD00359802"/>
    <s v="CN00455488"/>
    <d v="2026-04-30T00:00:00"/>
    <n v="8"/>
    <x v="0"/>
    <s v="F2F"/>
    <s v="A"/>
    <d v="1899-12-31T00:00:00"/>
    <s v="IP"/>
    <m/>
    <s v="N"/>
    <x v="0"/>
    <s v="DD"/>
    <s v="RP"/>
    <s v="NULL"/>
    <s v="DEU"/>
  </r>
  <r>
    <n v="48493694"/>
    <s v="RD00359803"/>
    <s v="CN00455489"/>
    <d v="2026-05-02T00:00:00"/>
    <n v="20"/>
    <x v="0"/>
    <s v="F2F"/>
    <s v="A"/>
    <d v="1899-12-31T00:00:00"/>
    <s v="IP"/>
    <m/>
    <s v="N"/>
    <x v="0"/>
    <s v="DD"/>
    <s v="RP"/>
    <s v="NULL"/>
    <s v="DEU"/>
  </r>
  <r>
    <n v="48493695"/>
    <s v="RD00359804"/>
    <s v="CN00455490"/>
    <d v="2026-05-02T00:00:00"/>
    <n v="20"/>
    <x v="0"/>
    <s v="F2F"/>
    <s v="A"/>
    <d v="1899-12-31T00:00:00"/>
    <s v="IP"/>
    <m/>
    <s v="N"/>
    <x v="0"/>
    <s v="DD"/>
    <s v="RP"/>
    <s v="NULL"/>
    <s v="DEU"/>
  </r>
  <r>
    <n v="48493697"/>
    <s v="RD00359806"/>
    <s v="CN00455492"/>
    <d v="2026-04-29T00:00:00"/>
    <n v="20"/>
    <x v="0"/>
    <s v="F2F"/>
    <s v="A"/>
    <d v="1899-12-31T00:00:00"/>
    <s v="IP"/>
    <m/>
    <s v="N"/>
    <x v="0"/>
    <s v="DD"/>
    <s v="RP"/>
    <s v="NULL"/>
    <s v="DEU"/>
  </r>
  <r>
    <n v="48493700"/>
    <s v="RD00359809"/>
    <s v="CN00455494"/>
    <d v="2026-04-29T00:00:00"/>
    <n v="20"/>
    <x v="0"/>
    <s v="F2F"/>
    <s v="A"/>
    <d v="1899-12-31T00:00:00"/>
    <s v="IP"/>
    <m/>
    <s v="N"/>
    <x v="0"/>
    <s v="DD"/>
    <s v="RP"/>
    <s v="NULL"/>
    <s v="DEU"/>
  </r>
  <r>
    <n v="48493701"/>
    <s v="RD00359810"/>
    <s v="CN00455496"/>
    <d v="2026-04-29T00:00:00"/>
    <n v="20"/>
    <x v="0"/>
    <s v="F2F"/>
    <s v="A"/>
    <d v="1899-12-31T00:00:00"/>
    <s v="IP"/>
    <m/>
    <s v="N"/>
    <x v="0"/>
    <s v="DD"/>
    <s v="RP"/>
    <s v="NULL"/>
    <s v="DEU"/>
  </r>
  <r>
    <n v="48493704"/>
    <s v="RD00359813"/>
    <s v="CN00455499"/>
    <d v="2026-05-05T00:00:00"/>
    <n v="15"/>
    <x v="0"/>
    <s v="F2F"/>
    <s v="A"/>
    <d v="1899-12-31T00:00:00"/>
    <s v="IP"/>
    <m/>
    <s v="N"/>
    <x v="0"/>
    <s v="DD"/>
    <s v="RP"/>
    <s v="NULL"/>
    <s v="DEU"/>
  </r>
  <r>
    <n v="48493706"/>
    <s v="RD00359815"/>
    <s v="CN00455502"/>
    <d v="2026-05-02T00:00:00"/>
    <n v="15"/>
    <x v="0"/>
    <s v="F2F"/>
    <s v="C"/>
    <d v="1899-12-31T00:00:00"/>
    <s v="IP"/>
    <m/>
    <s v="N"/>
    <x v="0"/>
    <s v="DD"/>
    <s v="RP"/>
    <s v="NULL"/>
    <s v="DEU"/>
  </r>
  <r>
    <n v="48493709"/>
    <s v="RD00359818"/>
    <s v="CN00455504"/>
    <d v="2026-05-02T00:00:00"/>
    <n v="10"/>
    <x v="0"/>
    <s v="F2F"/>
    <s v="A"/>
    <d v="1899-12-31T00:00:00"/>
    <s v="IP"/>
    <m/>
    <s v="N"/>
    <x v="0"/>
    <s v="DD"/>
    <s v="RP"/>
    <s v="NULL"/>
    <s v="DEU"/>
  </r>
  <r>
    <n v="48493710"/>
    <s v="RD00359819"/>
    <s v="CN00455505"/>
    <d v="2026-05-04T00:00:00"/>
    <n v="3"/>
    <x v="0"/>
    <s v="F2F"/>
    <s v="A"/>
    <d v="1899-12-31T00:00:00"/>
    <s v="IP"/>
    <m/>
    <s v="N"/>
    <x v="0"/>
    <s v="DD"/>
    <s v="RP"/>
    <s v="NULL"/>
    <s v="DEU"/>
  </r>
  <r>
    <n v="48493711"/>
    <s v="RD00359820"/>
    <s v="CN00455506"/>
    <d v="2026-05-02T00:00:00"/>
    <n v="10"/>
    <x v="0"/>
    <s v="F2F"/>
    <s v="A"/>
    <d v="1899-12-31T00:00:00"/>
    <s v="IP"/>
    <m/>
    <s v="N"/>
    <x v="0"/>
    <s v="DD"/>
    <s v="RP"/>
    <s v="NULL"/>
    <s v="DEU"/>
  </r>
  <r>
    <n v="48493712"/>
    <s v="RD00359821"/>
    <s v="CN00455507"/>
    <d v="2026-05-02T00:00:00"/>
    <n v="8"/>
    <x v="0"/>
    <s v="F2F"/>
    <s v="A"/>
    <d v="1899-12-31T00:00:00"/>
    <s v="IP"/>
    <m/>
    <s v="N"/>
    <x v="0"/>
    <s v="DD"/>
    <s v="RP"/>
    <s v="NULL"/>
    <s v="DEU"/>
  </r>
  <r>
    <n v="48493714"/>
    <s v="RD00359823"/>
    <s v="CN00455509"/>
    <d v="2026-05-02T00:00:00"/>
    <n v="20"/>
    <x v="0"/>
    <s v="F2F"/>
    <s v="C"/>
    <d v="1899-12-31T00:00:00"/>
    <s v="IP"/>
    <m/>
    <s v="N"/>
    <x v="0"/>
    <s v="DD"/>
    <s v="RP"/>
    <s v="NULL"/>
    <s v="DEU"/>
  </r>
  <r>
    <n v="48493718"/>
    <s v="RD00359827"/>
    <s v="CN00455514"/>
    <d v="2026-04-30T00:00:00"/>
    <n v="10"/>
    <x v="0"/>
    <s v="F2F"/>
    <s v="A"/>
    <d v="1899-12-31T00:00:00"/>
    <s v="IP"/>
    <m/>
    <s v="N"/>
    <x v="0"/>
    <s v="DD"/>
    <s v="RP"/>
    <s v="NULL"/>
    <s v="DEU"/>
  </r>
  <r>
    <n v="48493720"/>
    <s v="RD00359829"/>
    <s v="CN00455516"/>
    <d v="2026-04-29T00:00:00"/>
    <n v="10"/>
    <x v="0"/>
    <s v="F2F"/>
    <s v="A"/>
    <d v="1899-12-31T00:00:00"/>
    <s v="IP"/>
    <m/>
    <s v="N"/>
    <x v="0"/>
    <s v="DD"/>
    <s v="RP"/>
    <s v="NULL"/>
    <s v="DEU"/>
  </r>
  <r>
    <n v="48493721"/>
    <s v="RD00359830"/>
    <s v="CN00455517"/>
    <d v="2026-05-02T00:00:00"/>
    <n v="15"/>
    <x v="0"/>
    <s v="F2F"/>
    <s v="A"/>
    <d v="1899-12-31T00:00:00"/>
    <s v="IP"/>
    <m/>
    <s v="N"/>
    <x v="0"/>
    <s v="DD"/>
    <s v="RP"/>
    <s v="NULL"/>
    <s v="DEU"/>
  </r>
  <r>
    <n v="48493722"/>
    <s v="RD00359831"/>
    <s v="CN00455518"/>
    <d v="2026-04-30T00:00:00"/>
    <n v="15"/>
    <x v="0"/>
    <s v="F2F"/>
    <s v="A"/>
    <d v="1899-12-31T00:00:00"/>
    <s v="IP"/>
    <m/>
    <s v="N"/>
    <x v="0"/>
    <s v="DD"/>
    <s v="RP"/>
    <s v="NULL"/>
    <s v="DEU"/>
  </r>
  <r>
    <n v="48493728"/>
    <s v="RD00359837"/>
    <s v="CN00455523"/>
    <d v="2026-04-30T00:00:00"/>
    <n v="10"/>
    <x v="0"/>
    <s v="F2F"/>
    <s v="A"/>
    <d v="1899-12-31T00:00:00"/>
    <s v="IP"/>
    <m/>
    <s v="N"/>
    <x v="0"/>
    <s v="DD"/>
    <s v="RP"/>
    <s v="NULL"/>
    <s v="DEU"/>
  </r>
  <r>
    <n v="48493729"/>
    <s v="RD00359838"/>
    <s v="CN00455524"/>
    <d v="2026-04-29T00:00:00"/>
    <n v="20"/>
    <x v="0"/>
    <s v="F2F"/>
    <s v="A"/>
    <d v="1899-12-31T00:00:00"/>
    <s v="IP"/>
    <m/>
    <s v="N"/>
    <x v="0"/>
    <s v="DD"/>
    <s v="RP"/>
    <s v="NULL"/>
    <s v="DEU"/>
  </r>
  <r>
    <n v="48493730"/>
    <s v="RD00359839"/>
    <s v="CN00455525"/>
    <d v="2026-04-29T00:00:00"/>
    <n v="8"/>
    <x v="0"/>
    <s v="F2F"/>
    <s v="A"/>
    <d v="1899-12-31T00:00:00"/>
    <s v="IP"/>
    <m/>
    <s v="N"/>
    <x v="0"/>
    <s v="DD"/>
    <s v="RP"/>
    <s v="NULL"/>
    <s v="DEU"/>
  </r>
  <r>
    <n v="48493732"/>
    <s v="RD00359841"/>
    <s v="CN00455527"/>
    <d v="2026-04-29T00:00:00"/>
    <n v="20"/>
    <x v="0"/>
    <s v="F2F"/>
    <s v="A"/>
    <d v="1899-12-31T00:00:00"/>
    <s v="IP"/>
    <m/>
    <s v="N"/>
    <x v="0"/>
    <s v="DD"/>
    <s v="RP"/>
    <s v="NULL"/>
    <s v="DEU"/>
  </r>
  <r>
    <n v="48493733"/>
    <s v="RD00359842"/>
    <s v="CN00455528"/>
    <d v="2026-05-02T00:00:00"/>
    <n v="15"/>
    <x v="0"/>
    <s v="F2F"/>
    <s v="A"/>
    <d v="1899-12-31T00:00:00"/>
    <s v="IP"/>
    <m/>
    <s v="N"/>
    <x v="0"/>
    <s v="DD"/>
    <s v="RP"/>
    <s v="NULL"/>
    <s v="DEU"/>
  </r>
  <r>
    <n v="48493734"/>
    <s v="RD00359843"/>
    <s v="CN00455530"/>
    <d v="2026-05-05T00:00:00"/>
    <n v="10"/>
    <x v="0"/>
    <s v="F2F"/>
    <s v="A"/>
    <d v="1899-12-31T00:00:00"/>
    <s v="IP"/>
    <m/>
    <s v="N"/>
    <x v="0"/>
    <s v="DD"/>
    <s v="RP"/>
    <s v="NULL"/>
    <s v="DEU"/>
  </r>
  <r>
    <n v="48493739"/>
    <s v="RD00359848"/>
    <s v="CN00455534"/>
    <d v="2026-05-04T00:00:00"/>
    <n v="10"/>
    <x v="0"/>
    <s v="F2F"/>
    <s v="A"/>
    <d v="1899-12-31T00:00:00"/>
    <s v="IP"/>
    <m/>
    <s v="N"/>
    <x v="0"/>
    <s v="DD"/>
    <s v="RP"/>
    <s v="NULL"/>
    <s v="DEU"/>
  </r>
  <r>
    <n v="48493742"/>
    <s v="RD00359851"/>
    <s v="CN00455537"/>
    <d v="2026-04-29T00:00:00"/>
    <n v="8"/>
    <x v="0"/>
    <s v="F2F"/>
    <s v="A"/>
    <d v="1899-12-31T00:00:00"/>
    <s v="IP"/>
    <m/>
    <s v="N"/>
    <x v="0"/>
    <s v="DD"/>
    <s v="RP"/>
    <s v="NULL"/>
    <s v="DEU"/>
  </r>
  <r>
    <n v="48493743"/>
    <s v="RD00359852"/>
    <s v="CN00455539"/>
    <d v="2026-04-28T00:00:00"/>
    <n v="10"/>
    <x v="0"/>
    <s v="F2F"/>
    <s v="A"/>
    <d v="1899-12-31T00:00:00"/>
    <s v="IP"/>
    <m/>
    <s v="N"/>
    <x v="0"/>
    <s v="DD"/>
    <s v="RP"/>
    <s v="NULL"/>
    <s v="DEU"/>
  </r>
  <r>
    <n v="48493745"/>
    <s v="RD00359854"/>
    <s v="CN00455540"/>
    <d v="2026-04-27T00:00:00"/>
    <n v="10"/>
    <x v="0"/>
    <s v="F2F"/>
    <s v="A"/>
    <d v="1899-12-31T00:00:00"/>
    <s v="IP"/>
    <m/>
    <s v="N"/>
    <x v="0"/>
    <s v="DD"/>
    <s v="RP"/>
    <s v="NULL"/>
    <s v="DEU"/>
  </r>
  <r>
    <n v="48493746"/>
    <s v="RD00359855"/>
    <s v="CN00455541"/>
    <d v="2026-04-27T00:00:00"/>
    <n v="8"/>
    <x v="0"/>
    <s v="F2F"/>
    <s v="A"/>
    <d v="1899-12-31T00:00:00"/>
    <s v="IP"/>
    <m/>
    <s v="N"/>
    <x v="0"/>
    <s v="DD"/>
    <s v="RP"/>
    <s v="NULL"/>
    <s v="DEU"/>
  </r>
  <r>
    <n v="48493747"/>
    <s v="RD00359856"/>
    <s v="CN00455542"/>
    <d v="2026-04-28T00:00:00"/>
    <n v="20"/>
    <x v="0"/>
    <s v="F2F"/>
    <s v="A"/>
    <d v="1899-12-31T00:00:00"/>
    <s v="IP"/>
    <m/>
    <s v="N"/>
    <x v="0"/>
    <s v="DD"/>
    <s v="RP"/>
    <s v="NULL"/>
    <s v="DEU"/>
  </r>
  <r>
    <n v="48493750"/>
    <s v="RD00359859"/>
    <s v="CN00455544"/>
    <d v="2026-05-05T00:00:00"/>
    <n v="20"/>
    <x v="0"/>
    <s v="F2F"/>
    <s v="A"/>
    <d v="1899-12-31T00:00:00"/>
    <s v="IP"/>
    <m/>
    <s v="N"/>
    <x v="0"/>
    <s v="DD"/>
    <s v="RP"/>
    <s v="NULL"/>
    <s v="DEU"/>
  </r>
  <r>
    <n v="48493751"/>
    <s v="RD00359860"/>
    <s v="CN00455546"/>
    <d v="2026-04-28T00:00:00"/>
    <n v="10"/>
    <x v="0"/>
    <s v="F2F"/>
    <s v="A"/>
    <d v="1899-12-31T00:00:00"/>
    <s v="IP"/>
    <m/>
    <s v="N"/>
    <x v="0"/>
    <s v="DD"/>
    <s v="RP"/>
    <s v="NULL"/>
    <s v="DEU"/>
  </r>
  <r>
    <n v="48493753"/>
    <s v="RD00359862"/>
    <s v="CN00455549"/>
    <d v="2026-04-29T00:00:00"/>
    <n v="20"/>
    <x v="0"/>
    <s v="F2F"/>
    <s v="C"/>
    <d v="1899-12-31T00:00:00"/>
    <s v="IP"/>
    <m/>
    <s v="N"/>
    <x v="0"/>
    <s v="DD"/>
    <s v="RP"/>
    <s v="NULL"/>
    <s v="DEU"/>
  </r>
  <r>
    <n v="48493754"/>
    <s v="RD00359863"/>
    <s v="CN00455548"/>
    <d v="2026-04-27T00:00:00"/>
    <n v="20"/>
    <x v="0"/>
    <s v="F2F"/>
    <s v="A"/>
    <d v="1899-12-31T00:00:00"/>
    <s v="IP"/>
    <m/>
    <s v="N"/>
    <x v="0"/>
    <s v="DD"/>
    <s v="RP"/>
    <s v="NULL"/>
    <s v="DEU"/>
  </r>
  <r>
    <n v="48493755"/>
    <s v="RD00359864"/>
    <s v="CN00455550"/>
    <d v="2026-04-27T00:00:00"/>
    <n v="10"/>
    <x v="0"/>
    <s v="F2F"/>
    <s v="A"/>
    <d v="1899-12-31T00:00:00"/>
    <s v="IP"/>
    <m/>
    <s v="N"/>
    <x v="0"/>
    <s v="DD"/>
    <s v="RP"/>
    <s v="NULL"/>
    <s v="DEU"/>
  </r>
  <r>
    <n v="48497234"/>
    <s v="RD00357214"/>
    <s v="CN00447603"/>
    <d v="2026-03-30T00:00:00"/>
    <n v="45"/>
    <x v="1"/>
    <s v="F2F"/>
    <s v="A"/>
    <d v="1899-12-31T00:00:00"/>
    <s v="IP"/>
    <m/>
    <s v="N"/>
    <x v="2"/>
    <s v="DD"/>
    <s v="RP"/>
    <s v="NULL"/>
    <s v="DEU"/>
  </r>
  <r>
    <n v="48497235"/>
    <s v="RD00357215"/>
    <s v="CN00447604"/>
    <d v="2026-03-30T00:00:00"/>
    <n v="38"/>
    <x v="1"/>
    <s v="F2F"/>
    <s v="A"/>
    <d v="1899-12-31T00:00:00"/>
    <s v="IP"/>
    <m/>
    <s v="N"/>
    <x v="2"/>
    <s v="DD"/>
    <s v="RP"/>
    <s v="NULL"/>
    <s v="DEU"/>
  </r>
  <r>
    <n v="48497236"/>
    <s v="RD00357216"/>
    <s v="CN00447605"/>
    <d v="2026-03-30T00:00:00"/>
    <n v="20"/>
    <x v="0"/>
    <s v="F2F"/>
    <s v="C"/>
    <d v="1899-12-31T00:00:00"/>
    <s v="IP"/>
    <m/>
    <s v="N"/>
    <x v="2"/>
    <s v="DD"/>
    <s v="RP"/>
    <s v="NULL"/>
    <s v="DEU"/>
  </r>
  <r>
    <n v="48497237"/>
    <s v="RD00357217"/>
    <s v="CN00447606"/>
    <d v="2026-03-30T00:00:00"/>
    <n v="13"/>
    <x v="0"/>
    <s v="F2F"/>
    <s v="A"/>
    <d v="1899-12-31T00:00:00"/>
    <s v="IP"/>
    <m/>
    <s v="N"/>
    <x v="2"/>
    <s v="DD"/>
    <s v="RP"/>
    <s v="NULL"/>
    <s v="DEU"/>
  </r>
  <r>
    <n v="48497240"/>
    <s v="RD00357220"/>
    <s v="CN00447609"/>
    <d v="2026-03-30T00:00:00"/>
    <n v="15"/>
    <x v="0"/>
    <s v="F2F"/>
    <s v="A"/>
    <d v="1899-12-31T00:00:00"/>
    <s v="IP"/>
    <m/>
    <s v="N"/>
    <x v="2"/>
    <s v="DD"/>
    <s v="RP"/>
    <s v="NULL"/>
    <s v="DEU"/>
  </r>
  <r>
    <n v="48497241"/>
    <s v="RD00357221"/>
    <s v="CN00447610"/>
    <d v="2026-03-30T00:00:00"/>
    <n v="10"/>
    <x v="0"/>
    <s v="F2F"/>
    <s v="A"/>
    <d v="1899-12-31T00:00:00"/>
    <s v="IP"/>
    <m/>
    <s v="N"/>
    <x v="2"/>
    <s v="DD"/>
    <s v="RP"/>
    <s v="NULL"/>
    <s v="DEU"/>
  </r>
  <r>
    <n v="48497242"/>
    <s v="RD00357222"/>
    <s v="CN00446622"/>
    <d v="2026-03-25T00:00:00"/>
    <n v="8"/>
    <x v="0"/>
    <s v="F2F"/>
    <s v="A"/>
    <d v="1899-12-31T00:00:00"/>
    <s v="IP"/>
    <m/>
    <s v="N"/>
    <x v="0"/>
    <s v="DD"/>
    <s v="RP"/>
    <s v="NULL"/>
    <s v="DEU"/>
  </r>
  <r>
    <n v="48497250"/>
    <s v="RD00357231"/>
    <s v="CN00447643"/>
    <d v="2026-04-07T00:00:00"/>
    <n v="10"/>
    <x v="0"/>
    <s v="F2F"/>
    <s v="A"/>
    <d v="1899-12-31T00:00:00"/>
    <s v="NULL"/>
    <m/>
    <s v="N"/>
    <x v="11"/>
    <s v="DD"/>
    <s v="RP"/>
    <s v="NULL"/>
    <s v="DEU"/>
  </r>
  <r>
    <n v="48497251"/>
    <s v="RD00357232"/>
    <s v="CN00447642"/>
    <d v="2026-04-07T00:00:00"/>
    <n v="10"/>
    <x v="0"/>
    <s v="F2F"/>
    <s v="A"/>
    <d v="1899-12-31T00:00:00"/>
    <s v="NULL"/>
    <m/>
    <s v="N"/>
    <x v="11"/>
    <s v="DD"/>
    <s v="RP"/>
    <s v="NULL"/>
    <s v="DEU"/>
  </r>
  <r>
    <n v="48497252"/>
    <s v="RD00357233"/>
    <s v="CN00447644"/>
    <d v="2026-04-07T00:00:00"/>
    <n v="240"/>
    <x v="2"/>
    <s v="F2F"/>
    <s v="A"/>
    <d v="1899-12-31T00:00:00"/>
    <s v="NULL"/>
    <m/>
    <s v="N"/>
    <x v="11"/>
    <s v="DD"/>
    <s v="RP"/>
    <s v="NULL"/>
    <s v="DEU"/>
  </r>
  <r>
    <n v="48497253"/>
    <s v="RD00357234"/>
    <s v="CN00447645"/>
    <d v="2026-04-07T00:00:00"/>
    <n v="8"/>
    <x v="0"/>
    <s v="F2F"/>
    <s v="C"/>
    <d v="1899-12-31T00:00:00"/>
    <s v="NULL"/>
    <m/>
    <s v="N"/>
    <x v="11"/>
    <s v="DD"/>
    <s v="RP"/>
    <s v="NULL"/>
    <s v="DEU"/>
  </r>
  <r>
    <n v="48497255"/>
    <s v="RD00357236"/>
    <s v="CN00447648"/>
    <d v="2026-04-04T00:00:00"/>
    <n v="10"/>
    <x v="0"/>
    <s v="F2F"/>
    <s v="A"/>
    <d v="1899-12-31T00:00:00"/>
    <s v="IP"/>
    <m/>
    <s v="N"/>
    <x v="0"/>
    <s v="DD"/>
    <s v="RP"/>
    <s v="NULL"/>
    <s v="DEU"/>
  </r>
  <r>
    <n v="48497318"/>
    <s v="RD00357299"/>
    <s v="CN00447786"/>
    <d v="2026-04-08T00:00:00"/>
    <n v="20"/>
    <x v="0"/>
    <s v="F2F"/>
    <s v="A"/>
    <d v="1899-12-31T00:00:00"/>
    <s v="NULL"/>
    <m/>
    <s v="N"/>
    <x v="11"/>
    <s v="DD"/>
    <s v="RP"/>
    <s v="NULL"/>
    <s v="DEU"/>
  </r>
  <r>
    <n v="48497319"/>
    <s v="RD00357300"/>
    <s v="CN00447787"/>
    <d v="2026-04-08T00:00:00"/>
    <n v="10"/>
    <x v="0"/>
    <s v="F2F"/>
    <s v="A"/>
    <d v="1899-12-31T00:00:00"/>
    <s v="NULL"/>
    <m/>
    <s v="N"/>
    <x v="11"/>
    <s v="DD"/>
    <s v="RP"/>
    <s v="NULL"/>
    <s v="DEU"/>
  </r>
  <r>
    <n v="48497363"/>
    <s v="RD00357344"/>
    <s v="CN00447835"/>
    <d v="2026-04-07T00:00:00"/>
    <n v="15"/>
    <x v="0"/>
    <s v="F2F"/>
    <s v="A"/>
    <d v="1899-12-31T00:00:00"/>
    <s v="IP"/>
    <m/>
    <s v="N"/>
    <x v="2"/>
    <s v="DD"/>
    <s v="RP"/>
    <s v="NULL"/>
    <s v="DEU"/>
  </r>
  <r>
    <n v="48497365"/>
    <s v="RD00357346"/>
    <s v="CN00447837"/>
    <d v="2026-04-07T00:00:00"/>
    <n v="38"/>
    <x v="1"/>
    <s v="F2F"/>
    <s v="A"/>
    <d v="1899-12-31T00:00:00"/>
    <s v="IP"/>
    <m/>
    <s v="N"/>
    <x v="2"/>
    <s v="DD"/>
    <s v="RP"/>
    <s v="NULL"/>
    <s v="DEU"/>
  </r>
  <r>
    <n v="48497366"/>
    <s v="RD00357347"/>
    <s v="CN00447838"/>
    <d v="2026-04-07T00:00:00"/>
    <n v="15"/>
    <x v="0"/>
    <s v="F2F"/>
    <s v="C"/>
    <d v="1899-12-31T00:00:00"/>
    <s v="IP"/>
    <m/>
    <s v="N"/>
    <x v="2"/>
    <s v="DD"/>
    <s v="RP"/>
    <s v="NULL"/>
    <s v="DEU"/>
  </r>
  <r>
    <n v="48497367"/>
    <s v="RD00357348"/>
    <s v="CN00447839"/>
    <d v="2026-04-07T00:00:00"/>
    <n v="20"/>
    <x v="0"/>
    <s v="F2F"/>
    <s v="A"/>
    <d v="1899-12-31T00:00:00"/>
    <s v="IP"/>
    <m/>
    <s v="N"/>
    <x v="2"/>
    <s v="DD"/>
    <s v="RP"/>
    <s v="NULL"/>
    <s v="DEU"/>
  </r>
  <r>
    <n v="48497368"/>
    <s v="RD00357349"/>
    <s v="CN00447840"/>
    <d v="2026-04-07T00:00:00"/>
    <n v="15"/>
    <x v="0"/>
    <s v="F2F"/>
    <s v="A"/>
    <d v="1899-12-31T00:00:00"/>
    <s v="IP"/>
    <m/>
    <s v="N"/>
    <x v="2"/>
    <s v="DD"/>
    <s v="RP"/>
    <s v="NULL"/>
    <s v="DEU"/>
  </r>
  <r>
    <n v="48497369"/>
    <s v="RD00357350"/>
    <s v="CN00447841"/>
    <d v="2026-04-07T00:00:00"/>
    <n v="30"/>
    <x v="0"/>
    <s v="F2F"/>
    <s v="A"/>
    <d v="1899-12-31T00:00:00"/>
    <s v="IP"/>
    <m/>
    <s v="N"/>
    <x v="2"/>
    <s v="DD"/>
    <s v="RP"/>
    <s v="NULL"/>
    <s v="DEU"/>
  </r>
  <r>
    <n v="48497373"/>
    <s v="RD00357355"/>
    <s v="CN00447912"/>
    <d v="2026-04-09T00:00:00"/>
    <n v="30"/>
    <x v="1"/>
    <s v="F2F"/>
    <s v="A"/>
    <d v="1899-12-31T00:00:00"/>
    <s v="NULL"/>
    <m/>
    <s v="N"/>
    <x v="12"/>
    <s v="DD"/>
    <s v="RP"/>
    <s v="NULL"/>
    <s v="DEU"/>
  </r>
  <r>
    <n v="48497374"/>
    <s v="RD00357356"/>
    <s v="CN00447913"/>
    <d v="2026-04-09T00:00:00"/>
    <n v="24"/>
    <x v="1"/>
    <s v="F2F"/>
    <s v="A"/>
    <d v="1899-12-31T00:00:00"/>
    <s v="NULL"/>
    <m/>
    <s v="N"/>
    <x v="12"/>
    <s v="DD"/>
    <s v="RP"/>
    <s v="NULL"/>
    <s v="DEU"/>
  </r>
  <r>
    <n v="48497375"/>
    <s v="RD00357357"/>
    <s v="CN00447915"/>
    <d v="2026-04-09T00:00:00"/>
    <n v="10"/>
    <x v="0"/>
    <s v="F2F"/>
    <s v="A"/>
    <d v="1899-12-31T00:00:00"/>
    <s v="NULL"/>
    <m/>
    <s v="N"/>
    <x v="11"/>
    <s v="DD"/>
    <s v="RP"/>
    <s v="NULL"/>
    <s v="DEU"/>
  </r>
  <r>
    <n v="48497377"/>
    <s v="RD00357359"/>
    <s v="CN00447916"/>
    <d v="2026-04-09T00:00:00"/>
    <n v="8"/>
    <x v="0"/>
    <s v="F2F"/>
    <s v="A"/>
    <d v="1899-12-31T00:00:00"/>
    <s v="NULL"/>
    <m/>
    <s v="N"/>
    <x v="12"/>
    <s v="DD"/>
    <s v="RP"/>
    <s v="NULL"/>
    <s v="DEU"/>
  </r>
  <r>
    <n v="48497380"/>
    <s v="RD00357362"/>
    <s v="CN00447920"/>
    <d v="2026-04-04T00:00:00"/>
    <n v="10"/>
    <x v="0"/>
    <s v="F2F"/>
    <s v="A"/>
    <d v="1899-12-31T00:00:00"/>
    <s v="IP"/>
    <m/>
    <s v="N"/>
    <x v="0"/>
    <s v="DD"/>
    <s v="RP"/>
    <s v="NULL"/>
    <s v="DEU"/>
  </r>
  <r>
    <n v="48497381"/>
    <s v="RD00357363"/>
    <s v="CN00447921"/>
    <d v="2026-04-02T00:00:00"/>
    <n v="10"/>
    <x v="0"/>
    <s v="F2F"/>
    <s v="C"/>
    <d v="1899-12-31T00:00:00"/>
    <s v="IP"/>
    <m/>
    <s v="N"/>
    <x v="0"/>
    <s v="DD"/>
    <s v="RP"/>
    <s v="NULL"/>
    <s v="DEU"/>
  </r>
  <r>
    <n v="48497382"/>
    <s v="RD00357364"/>
    <s v="CN00447924"/>
    <d v="2026-03-30T00:00:00"/>
    <n v="20"/>
    <x v="0"/>
    <s v="F2F"/>
    <s v="A"/>
    <d v="1899-12-31T00:00:00"/>
    <s v="IP"/>
    <m/>
    <s v="N"/>
    <x v="0"/>
    <s v="DD"/>
    <s v="RP"/>
    <s v="NULL"/>
    <s v="DEU"/>
  </r>
  <r>
    <n v="48497383"/>
    <s v="RD00357365"/>
    <s v="CN00447923"/>
    <d v="2026-03-31T00:00:00"/>
    <n v="15"/>
    <x v="0"/>
    <s v="F2F"/>
    <s v="C"/>
    <d v="1899-12-31T00:00:00"/>
    <s v="IP"/>
    <m/>
    <s v="N"/>
    <x v="0"/>
    <s v="DD"/>
    <s v="RP"/>
    <s v="NULL"/>
    <s v="DEU"/>
  </r>
  <r>
    <n v="48497384"/>
    <s v="RD00357366"/>
    <s v="CN00447922"/>
    <d v="2026-04-02T00:00:00"/>
    <n v="20"/>
    <x v="0"/>
    <s v="F2F"/>
    <s v="A"/>
    <d v="1899-12-31T00:00:00"/>
    <s v="IP"/>
    <m/>
    <s v="N"/>
    <x v="0"/>
    <s v="DD"/>
    <s v="RP"/>
    <s v="NULL"/>
    <s v="DEU"/>
  </r>
  <r>
    <n v="48497386"/>
    <s v="RD00357368"/>
    <s v="CN00447926"/>
    <d v="2026-04-04T00:00:00"/>
    <n v="20"/>
    <x v="0"/>
    <s v="F2F"/>
    <s v="A"/>
    <d v="1899-12-31T00:00:00"/>
    <s v="IP"/>
    <m/>
    <s v="N"/>
    <x v="0"/>
    <s v="DD"/>
    <s v="RP"/>
    <s v="NULL"/>
    <s v="DEU"/>
  </r>
  <r>
    <n v="48497388"/>
    <s v="RD00357370"/>
    <s v="CN00447928"/>
    <d v="2026-04-04T00:00:00"/>
    <n v="10"/>
    <x v="0"/>
    <s v="F2F"/>
    <s v="A"/>
    <d v="1899-12-31T00:00:00"/>
    <s v="IP"/>
    <m/>
    <s v="N"/>
    <x v="0"/>
    <s v="DD"/>
    <s v="RP"/>
    <s v="NULL"/>
    <s v="DEU"/>
  </r>
  <r>
    <n v="48497390"/>
    <s v="RD00357372"/>
    <s v="CN00447930"/>
    <d v="2026-04-01T00:00:00"/>
    <n v="20"/>
    <x v="0"/>
    <s v="F2F"/>
    <s v="A"/>
    <d v="1899-12-31T00:00:00"/>
    <s v="IP"/>
    <m/>
    <s v="N"/>
    <x v="0"/>
    <s v="DD"/>
    <s v="RP"/>
    <s v="NULL"/>
    <s v="DEU"/>
  </r>
  <r>
    <n v="48497392"/>
    <s v="RD00357374"/>
    <s v="CN00447932"/>
    <d v="2026-04-02T00:00:00"/>
    <n v="10"/>
    <x v="0"/>
    <s v="F2F"/>
    <s v="A"/>
    <d v="1899-12-31T00:00:00"/>
    <s v="IP"/>
    <m/>
    <s v="N"/>
    <x v="0"/>
    <s v="DD"/>
    <s v="RP"/>
    <s v="NULL"/>
    <s v="DEU"/>
  </r>
  <r>
    <n v="48497393"/>
    <s v="RD00357375"/>
    <s v="CN00447933"/>
    <d v="2026-04-04T00:00:00"/>
    <n v="15"/>
    <x v="0"/>
    <s v="F2F"/>
    <s v="A"/>
    <d v="1899-12-31T00:00:00"/>
    <s v="IP"/>
    <m/>
    <s v="N"/>
    <x v="0"/>
    <s v="DD"/>
    <s v="RP"/>
    <s v="NULL"/>
    <s v="DEU"/>
  </r>
  <r>
    <n v="48497394"/>
    <s v="RD00357376"/>
    <s v="CN00447934"/>
    <d v="2026-04-07T00:00:00"/>
    <n v="10"/>
    <x v="0"/>
    <s v="F2F"/>
    <s v="A"/>
    <d v="1899-12-31T00:00:00"/>
    <s v="IP"/>
    <m/>
    <s v="N"/>
    <x v="0"/>
    <s v="DD"/>
    <s v="RP"/>
    <s v="NULL"/>
    <s v="DEU"/>
  </r>
  <r>
    <n v="48497395"/>
    <s v="RD00357377"/>
    <s v="CN00447935"/>
    <d v="2026-04-01T00:00:00"/>
    <n v="15"/>
    <x v="0"/>
    <s v="F2F"/>
    <s v="A"/>
    <d v="1899-12-31T00:00:00"/>
    <s v="IP"/>
    <m/>
    <s v="N"/>
    <x v="0"/>
    <s v="DD"/>
    <s v="RP"/>
    <s v="NULL"/>
    <s v="DEU"/>
  </r>
  <r>
    <n v="48497396"/>
    <s v="RD00357378"/>
    <s v="CN00447937"/>
    <d v="2026-04-04T00:00:00"/>
    <n v="10"/>
    <x v="0"/>
    <s v="F2F"/>
    <s v="A"/>
    <d v="1899-12-31T00:00:00"/>
    <s v="IP"/>
    <m/>
    <s v="N"/>
    <x v="0"/>
    <s v="DD"/>
    <s v="RP"/>
    <s v="NULL"/>
    <s v="DEU"/>
  </r>
  <r>
    <n v="48497397"/>
    <s v="RD00357379"/>
    <s v="CN00447936"/>
    <d v="2026-04-01T00:00:00"/>
    <n v="120"/>
    <x v="2"/>
    <s v="F2F"/>
    <s v="A"/>
    <d v="1899-12-31T00:00:00"/>
    <s v="IP"/>
    <m/>
    <s v="N"/>
    <x v="0"/>
    <s v="DD"/>
    <s v="RP"/>
    <s v="NULL"/>
    <s v="DEU"/>
  </r>
  <r>
    <n v="48497398"/>
    <s v="RD00357380"/>
    <s v="CN00447938"/>
    <d v="2026-04-02T00:00:00"/>
    <n v="20"/>
    <x v="0"/>
    <s v="F2F"/>
    <s v="A"/>
    <d v="1899-12-31T00:00:00"/>
    <s v="IP"/>
    <m/>
    <s v="N"/>
    <x v="0"/>
    <s v="DD"/>
    <s v="RP"/>
    <s v="NULL"/>
    <s v="DEU"/>
  </r>
  <r>
    <n v="48497399"/>
    <s v="RD00357381"/>
    <s v="CN00447939"/>
    <d v="2026-04-02T00:00:00"/>
    <n v="10"/>
    <x v="0"/>
    <s v="F2F"/>
    <s v="A"/>
    <d v="1899-12-31T00:00:00"/>
    <s v="IP"/>
    <m/>
    <s v="N"/>
    <x v="0"/>
    <s v="DD"/>
    <s v="RP"/>
    <s v="NULL"/>
    <s v="DEU"/>
  </r>
  <r>
    <n v="48497401"/>
    <s v="RD00357383"/>
    <s v="CN00447941"/>
    <d v="2026-04-04T00:00:00"/>
    <n v="20"/>
    <x v="0"/>
    <s v="F2F"/>
    <s v="A"/>
    <d v="1899-12-31T00:00:00"/>
    <s v="IP"/>
    <m/>
    <s v="N"/>
    <x v="0"/>
    <s v="DD"/>
    <s v="RP"/>
    <s v="NULL"/>
    <s v="DEU"/>
  </r>
  <r>
    <n v="48497402"/>
    <s v="RD00357384"/>
    <s v="CN00447942"/>
    <d v="2026-04-07T00:00:00"/>
    <n v="20"/>
    <x v="0"/>
    <s v="F2F"/>
    <s v="A"/>
    <d v="1899-12-31T00:00:00"/>
    <s v="IP"/>
    <m/>
    <s v="N"/>
    <x v="0"/>
    <s v="DD"/>
    <s v="RP"/>
    <s v="NULL"/>
    <s v="DEU"/>
  </r>
  <r>
    <n v="48497403"/>
    <s v="RD00357385"/>
    <s v="CN00447943"/>
    <d v="2026-04-01T00:00:00"/>
    <n v="15"/>
    <x v="0"/>
    <s v="F2F"/>
    <s v="A"/>
    <d v="1899-12-31T00:00:00"/>
    <s v="IP"/>
    <m/>
    <s v="N"/>
    <x v="0"/>
    <s v="DD"/>
    <s v="RP"/>
    <s v="NULL"/>
    <s v="DEU"/>
  </r>
  <r>
    <n v="48497404"/>
    <s v="RD00357386"/>
    <s v="CN00447944"/>
    <d v="2026-03-31T00:00:00"/>
    <n v="20"/>
    <x v="0"/>
    <s v="F2F"/>
    <s v="A"/>
    <d v="1899-12-31T00:00:00"/>
    <s v="IP"/>
    <m/>
    <s v="N"/>
    <x v="0"/>
    <s v="DD"/>
    <s v="RP"/>
    <s v="NULL"/>
    <s v="DEU"/>
  </r>
  <r>
    <n v="48497405"/>
    <s v="RD00357387"/>
    <s v="CN00447945"/>
    <d v="2026-04-02T00:00:00"/>
    <n v="100"/>
    <x v="2"/>
    <s v="F2F"/>
    <s v="A"/>
    <d v="1899-12-31T00:00:00"/>
    <s v="IP"/>
    <m/>
    <s v="N"/>
    <x v="0"/>
    <s v="DD"/>
    <s v="RP"/>
    <s v="NULL"/>
    <s v="DEU"/>
  </r>
  <r>
    <n v="48497406"/>
    <s v="RD00357388"/>
    <s v="CN00447946"/>
    <d v="2026-03-31T00:00:00"/>
    <n v="15"/>
    <x v="0"/>
    <s v="F2F"/>
    <s v="A"/>
    <d v="1899-12-31T00:00:00"/>
    <s v="IP"/>
    <m/>
    <s v="N"/>
    <x v="0"/>
    <s v="DD"/>
    <s v="RP"/>
    <s v="NULL"/>
    <s v="DEU"/>
  </r>
  <r>
    <n v="48497407"/>
    <s v="RD00357389"/>
    <s v="CN00447947"/>
    <d v="2026-03-31T00:00:00"/>
    <n v="15"/>
    <x v="0"/>
    <s v="F2F"/>
    <s v="C"/>
    <d v="1899-12-31T00:00:00"/>
    <s v="IP"/>
    <m/>
    <s v="N"/>
    <x v="0"/>
    <s v="DD"/>
    <s v="RP"/>
    <s v="NULL"/>
    <s v="DEU"/>
  </r>
  <r>
    <n v="48497408"/>
    <s v="RD00357390"/>
    <s v="CN00447948"/>
    <d v="2026-03-31T00:00:00"/>
    <n v="15"/>
    <x v="0"/>
    <s v="F2F"/>
    <s v="C"/>
    <d v="1899-12-31T00:00:00"/>
    <s v="IP"/>
    <m/>
    <s v="N"/>
    <x v="0"/>
    <s v="DD"/>
    <s v="RP"/>
    <s v="NULL"/>
    <s v="DEU"/>
  </r>
  <r>
    <n v="48497409"/>
    <s v="RD00357391"/>
    <s v="CN00447950"/>
    <d v="2026-03-31T00:00:00"/>
    <n v="20"/>
    <x v="0"/>
    <s v="F2F"/>
    <s v="A"/>
    <d v="1899-12-31T00:00:00"/>
    <s v="IP"/>
    <m/>
    <s v="N"/>
    <x v="0"/>
    <s v="DD"/>
    <s v="RP"/>
    <s v="NULL"/>
    <s v="DEU"/>
  </r>
  <r>
    <n v="48497410"/>
    <s v="RD00357392"/>
    <s v="CN00447949"/>
    <d v="2026-03-30T00:00:00"/>
    <n v="8"/>
    <x v="0"/>
    <s v="F2F"/>
    <s v="A"/>
    <d v="1899-12-31T00:00:00"/>
    <s v="IP"/>
    <m/>
    <s v="N"/>
    <x v="0"/>
    <s v="DD"/>
    <s v="RP"/>
    <s v="NULL"/>
    <s v="DEU"/>
  </r>
  <r>
    <n v="48497411"/>
    <s v="RD00357393"/>
    <s v="CN00447951"/>
    <d v="2026-04-02T00:00:00"/>
    <n v="10"/>
    <x v="0"/>
    <s v="F2F"/>
    <s v="A"/>
    <d v="1899-12-31T00:00:00"/>
    <s v="IP"/>
    <m/>
    <s v="N"/>
    <x v="0"/>
    <s v="DD"/>
    <s v="RP"/>
    <s v="NULL"/>
    <s v="DEU"/>
  </r>
  <r>
    <n v="48497412"/>
    <s v="RD00357394"/>
    <s v="CN00447952"/>
    <d v="2026-04-04T00:00:00"/>
    <n v="10"/>
    <x v="0"/>
    <s v="F2F"/>
    <s v="C"/>
    <d v="1899-12-31T00:00:00"/>
    <s v="IP"/>
    <m/>
    <s v="N"/>
    <x v="0"/>
    <s v="DD"/>
    <s v="RP"/>
    <s v="NULL"/>
    <s v="DEU"/>
  </r>
  <r>
    <n v="48497413"/>
    <s v="RD00357395"/>
    <s v="CN00447953"/>
    <d v="2026-04-04T00:00:00"/>
    <n v="10"/>
    <x v="0"/>
    <s v="F2F"/>
    <s v="A"/>
    <d v="1899-12-31T00:00:00"/>
    <s v="IP"/>
    <m/>
    <s v="N"/>
    <x v="0"/>
    <s v="DD"/>
    <s v="RP"/>
    <s v="NULL"/>
    <s v="DEU"/>
  </r>
  <r>
    <n v="48497414"/>
    <s v="RD00357396"/>
    <s v="CN00447954"/>
    <d v="2026-04-04T00:00:00"/>
    <n v="20"/>
    <x v="0"/>
    <s v="F2F"/>
    <s v="A"/>
    <d v="1899-12-31T00:00:00"/>
    <s v="IP"/>
    <m/>
    <s v="N"/>
    <x v="0"/>
    <s v="DD"/>
    <s v="RP"/>
    <s v="NULL"/>
    <s v="DEU"/>
  </r>
  <r>
    <n v="48497415"/>
    <s v="RD00357397"/>
    <s v="CN00447955"/>
    <d v="2026-04-01T00:00:00"/>
    <n v="10"/>
    <x v="0"/>
    <s v="F2F"/>
    <s v="A"/>
    <d v="1899-12-31T00:00:00"/>
    <s v="IP"/>
    <m/>
    <s v="N"/>
    <x v="0"/>
    <s v="DD"/>
    <s v="RP"/>
    <s v="NULL"/>
    <s v="DEU"/>
  </r>
  <r>
    <n v="48497416"/>
    <s v="RD00357398"/>
    <s v="CN00447957"/>
    <d v="2026-03-30T00:00:00"/>
    <n v="96"/>
    <x v="2"/>
    <s v="F2F"/>
    <s v="A"/>
    <d v="1899-12-31T00:00:00"/>
    <s v="IP"/>
    <m/>
    <s v="N"/>
    <x v="0"/>
    <s v="DD"/>
    <s v="RP"/>
    <s v="NULL"/>
    <s v="DEU"/>
  </r>
  <r>
    <n v="48497417"/>
    <s v="RD00357399"/>
    <s v="CN00447956"/>
    <d v="2026-04-01T00:00:00"/>
    <n v="8"/>
    <x v="0"/>
    <s v="F2F"/>
    <s v="A"/>
    <d v="1899-12-31T00:00:00"/>
    <s v="IP"/>
    <m/>
    <s v="N"/>
    <x v="0"/>
    <s v="DD"/>
    <s v="RP"/>
    <s v="NULL"/>
    <s v="DEU"/>
  </r>
  <r>
    <n v="48497418"/>
    <s v="RD00357400"/>
    <s v="CN00447958"/>
    <d v="2026-03-30T00:00:00"/>
    <n v="10"/>
    <x v="0"/>
    <s v="F2F"/>
    <s v="A"/>
    <d v="1899-12-31T00:00:00"/>
    <s v="IP"/>
    <m/>
    <s v="N"/>
    <x v="0"/>
    <s v="DD"/>
    <s v="RP"/>
    <s v="NULL"/>
    <s v="DEU"/>
  </r>
  <r>
    <n v="48497420"/>
    <s v="RD00357402"/>
    <s v="CN00447961"/>
    <d v="2026-04-02T00:00:00"/>
    <n v="20"/>
    <x v="0"/>
    <s v="F2F"/>
    <s v="A"/>
    <d v="1899-12-31T00:00:00"/>
    <s v="IP"/>
    <m/>
    <s v="N"/>
    <x v="0"/>
    <s v="DD"/>
    <s v="RP"/>
    <s v="NULL"/>
    <s v="DEU"/>
  </r>
  <r>
    <n v="48497421"/>
    <s v="RD00357403"/>
    <s v="CN00447962"/>
    <d v="2026-04-02T00:00:00"/>
    <n v="20"/>
    <x v="0"/>
    <s v="F2F"/>
    <s v="C"/>
    <d v="1899-12-31T00:00:00"/>
    <s v="IP"/>
    <m/>
    <s v="N"/>
    <x v="0"/>
    <s v="DD"/>
    <s v="RP"/>
    <s v="NULL"/>
    <s v="DEU"/>
  </r>
  <r>
    <n v="48497423"/>
    <s v="RD00357405"/>
    <s v="CN00447964"/>
    <d v="2026-04-02T00:00:00"/>
    <n v="15"/>
    <x v="0"/>
    <s v="F2F"/>
    <s v="A"/>
    <d v="1899-12-31T00:00:00"/>
    <s v="IP"/>
    <m/>
    <s v="N"/>
    <x v="0"/>
    <s v="DD"/>
    <s v="RP"/>
    <s v="NULL"/>
    <s v="DEU"/>
  </r>
  <r>
    <n v="48497424"/>
    <s v="RD00357406"/>
    <s v="CN00447965"/>
    <d v="2026-04-02T00:00:00"/>
    <n v="20"/>
    <x v="0"/>
    <s v="F2F"/>
    <s v="A"/>
    <d v="1899-12-31T00:00:00"/>
    <s v="IP"/>
    <m/>
    <s v="N"/>
    <x v="0"/>
    <s v="DD"/>
    <s v="RP"/>
    <s v="NULL"/>
    <s v="DEU"/>
  </r>
  <r>
    <n v="48497425"/>
    <s v="RD00357407"/>
    <s v="CN00447966"/>
    <d v="2026-04-07T00:00:00"/>
    <n v="10"/>
    <x v="0"/>
    <s v="F2F"/>
    <s v="A"/>
    <d v="1899-12-31T00:00:00"/>
    <s v="IP"/>
    <m/>
    <s v="N"/>
    <x v="0"/>
    <s v="DD"/>
    <s v="RP"/>
    <s v="NULL"/>
    <s v="DEU"/>
  </r>
  <r>
    <n v="48497426"/>
    <s v="RD00357408"/>
    <s v="CN00447967"/>
    <d v="2026-03-31T00:00:00"/>
    <n v="15"/>
    <x v="0"/>
    <s v="F2F"/>
    <s v="C"/>
    <d v="1899-12-31T00:00:00"/>
    <s v="IP"/>
    <m/>
    <s v="N"/>
    <x v="0"/>
    <s v="DD"/>
    <s v="RP"/>
    <s v="NULL"/>
    <s v="DEU"/>
  </r>
  <r>
    <n v="48497427"/>
    <s v="RD00357409"/>
    <s v="CN00447968"/>
    <d v="2026-04-04T00:00:00"/>
    <n v="8"/>
    <x v="0"/>
    <s v="F2F"/>
    <s v="A"/>
    <d v="1899-12-31T00:00:00"/>
    <s v="IP"/>
    <m/>
    <s v="N"/>
    <x v="0"/>
    <s v="DD"/>
    <s v="RP"/>
    <s v="NULL"/>
    <s v="DEU"/>
  </r>
  <r>
    <n v="48497428"/>
    <s v="RD00357410"/>
    <s v="CN00447969"/>
    <d v="2026-04-01T00:00:00"/>
    <n v="20"/>
    <x v="0"/>
    <s v="F2F"/>
    <s v="A"/>
    <d v="1899-12-31T00:00:00"/>
    <s v="IP"/>
    <m/>
    <s v="N"/>
    <x v="0"/>
    <s v="DD"/>
    <s v="RP"/>
    <s v="NULL"/>
    <s v="DEU"/>
  </r>
  <r>
    <n v="48497429"/>
    <s v="RD00357411"/>
    <s v="CN00447970"/>
    <d v="2026-03-31T00:00:00"/>
    <n v="120"/>
    <x v="2"/>
    <s v="F2F"/>
    <s v="A"/>
    <d v="1899-12-31T00:00:00"/>
    <s v="IP"/>
    <m/>
    <s v="N"/>
    <x v="0"/>
    <s v="DD"/>
    <s v="RP"/>
    <s v="NULL"/>
    <s v="DEU"/>
  </r>
  <r>
    <n v="48497430"/>
    <s v="RD00357412"/>
    <s v="CN00447971"/>
    <d v="2026-03-30T00:00:00"/>
    <n v="20"/>
    <x v="0"/>
    <s v="F2F"/>
    <s v="C"/>
    <d v="1899-12-31T00:00:00"/>
    <s v="IP"/>
    <m/>
    <s v="N"/>
    <x v="0"/>
    <s v="DD"/>
    <s v="RP"/>
    <s v="NULL"/>
    <s v="DEU"/>
  </r>
  <r>
    <n v="48497432"/>
    <s v="RD00357414"/>
    <s v="CN00447973"/>
    <d v="2026-03-31T00:00:00"/>
    <n v="20"/>
    <x v="0"/>
    <s v="F2F"/>
    <s v="A"/>
    <d v="1899-12-31T00:00:00"/>
    <s v="IP"/>
    <m/>
    <s v="N"/>
    <x v="0"/>
    <s v="DD"/>
    <s v="RP"/>
    <s v="NULL"/>
    <s v="DEU"/>
  </r>
  <r>
    <n v="48497433"/>
    <s v="RD00357415"/>
    <s v="CN00447974"/>
    <d v="2026-03-30T00:00:00"/>
    <n v="8"/>
    <x v="0"/>
    <s v="F2F"/>
    <s v="A"/>
    <d v="1899-12-31T00:00:00"/>
    <s v="IP"/>
    <m/>
    <s v="N"/>
    <x v="0"/>
    <s v="DD"/>
    <s v="RP"/>
    <s v="NULL"/>
    <s v="DEU"/>
  </r>
  <r>
    <n v="48497434"/>
    <s v="RD00357416"/>
    <s v="CN00447975"/>
    <d v="2026-04-02T00:00:00"/>
    <n v="20"/>
    <x v="0"/>
    <s v="F2F"/>
    <s v="A"/>
    <d v="1899-12-31T00:00:00"/>
    <s v="IP"/>
    <m/>
    <s v="N"/>
    <x v="0"/>
    <s v="DD"/>
    <s v="RP"/>
    <s v="NULL"/>
    <s v="DEU"/>
  </r>
  <r>
    <n v="48497435"/>
    <s v="RD00357417"/>
    <s v="CN00447976"/>
    <d v="2026-03-31T00:00:00"/>
    <n v="17"/>
    <x v="0"/>
    <s v="F2F"/>
    <s v="A"/>
    <d v="1899-12-31T00:00:00"/>
    <s v="IP"/>
    <m/>
    <s v="N"/>
    <x v="0"/>
    <s v="DD"/>
    <s v="RP"/>
    <s v="NULL"/>
    <s v="DEU"/>
  </r>
  <r>
    <n v="48497436"/>
    <s v="RD00357418"/>
    <s v="CN00447977"/>
    <d v="2026-04-02T00:00:00"/>
    <n v="20"/>
    <x v="0"/>
    <s v="F2F"/>
    <s v="A"/>
    <d v="1899-12-31T00:00:00"/>
    <s v="IP"/>
    <m/>
    <s v="N"/>
    <x v="0"/>
    <s v="DD"/>
    <s v="RP"/>
    <s v="NULL"/>
    <s v="DEU"/>
  </r>
  <r>
    <n v="48497437"/>
    <s v="RD00357419"/>
    <s v="CN00447978"/>
    <d v="2026-04-02T00:00:00"/>
    <n v="10"/>
    <x v="0"/>
    <s v="F2F"/>
    <s v="A"/>
    <d v="1899-12-31T00:00:00"/>
    <s v="IP"/>
    <m/>
    <s v="N"/>
    <x v="0"/>
    <s v="DD"/>
    <s v="RP"/>
    <s v="NULL"/>
    <s v="DEU"/>
  </r>
  <r>
    <n v="48497438"/>
    <s v="RD00357420"/>
    <s v="CN00447979"/>
    <d v="2026-04-04T00:00:00"/>
    <n v="15"/>
    <x v="0"/>
    <s v="F2F"/>
    <s v="A"/>
    <d v="1899-12-31T00:00:00"/>
    <s v="IP"/>
    <m/>
    <s v="N"/>
    <x v="0"/>
    <s v="DD"/>
    <s v="RP"/>
    <s v="NULL"/>
    <s v="DEU"/>
  </r>
  <r>
    <n v="48497442"/>
    <s v="RD00357424"/>
    <s v="CN00447983"/>
    <d v="2026-03-31T00:00:00"/>
    <n v="10"/>
    <x v="0"/>
    <s v="F2F"/>
    <s v="C"/>
    <d v="1899-12-31T00:00:00"/>
    <s v="IP"/>
    <m/>
    <s v="N"/>
    <x v="0"/>
    <s v="DD"/>
    <s v="RP"/>
    <s v="NULL"/>
    <s v="DEU"/>
  </r>
  <r>
    <n v="48497444"/>
    <s v="RD00357426"/>
    <s v="CN00447986"/>
    <d v="2026-04-04T00:00:00"/>
    <n v="20"/>
    <x v="0"/>
    <s v="F2F"/>
    <s v="A"/>
    <d v="1899-12-31T00:00:00"/>
    <s v="IP"/>
    <m/>
    <s v="N"/>
    <x v="0"/>
    <s v="DD"/>
    <s v="RP"/>
    <s v="NULL"/>
    <s v="DEU"/>
  </r>
  <r>
    <n v="48497445"/>
    <s v="RD00357427"/>
    <s v="CN00447985"/>
    <d v="2026-03-30T00:00:00"/>
    <n v="20"/>
    <x v="0"/>
    <s v="F2F"/>
    <s v="A"/>
    <d v="1899-12-31T00:00:00"/>
    <s v="IP"/>
    <m/>
    <s v="N"/>
    <x v="0"/>
    <s v="DD"/>
    <s v="RP"/>
    <s v="NULL"/>
    <s v="DEU"/>
  </r>
  <r>
    <n v="48497449"/>
    <s v="RD00357431"/>
    <s v="CN00447992"/>
    <d v="2026-04-04T00:00:00"/>
    <n v="20"/>
    <x v="0"/>
    <s v="F2F"/>
    <s v="A"/>
    <d v="1899-12-31T00:00:00"/>
    <s v="IP"/>
    <m/>
    <s v="N"/>
    <x v="0"/>
    <s v="DD"/>
    <s v="RP"/>
    <s v="NULL"/>
    <s v="DEU"/>
  </r>
  <r>
    <n v="48497450"/>
    <s v="RD00357432"/>
    <s v="CN00447993"/>
    <d v="2026-04-04T00:00:00"/>
    <n v="10"/>
    <x v="0"/>
    <s v="F2F"/>
    <s v="A"/>
    <d v="1899-12-31T00:00:00"/>
    <s v="IP"/>
    <m/>
    <s v="N"/>
    <x v="0"/>
    <s v="DD"/>
    <s v="RP"/>
    <s v="NULL"/>
    <s v="DEU"/>
  </r>
  <r>
    <n v="48497451"/>
    <s v="RD00357433"/>
    <s v="CN00447995"/>
    <d v="2026-04-07T00:00:00"/>
    <n v="20"/>
    <x v="0"/>
    <s v="F2F"/>
    <s v="C"/>
    <d v="1899-12-31T00:00:00"/>
    <s v="IP"/>
    <m/>
    <s v="N"/>
    <x v="0"/>
    <s v="DD"/>
    <s v="RP"/>
    <s v="NULL"/>
    <s v="DEU"/>
  </r>
  <r>
    <n v="48497452"/>
    <s v="RD00357434"/>
    <s v="CN00447996"/>
    <d v="2026-04-04T00:00:00"/>
    <n v="10"/>
    <x v="0"/>
    <s v="F2F"/>
    <s v="A"/>
    <d v="1899-12-31T00:00:00"/>
    <s v="IP"/>
    <m/>
    <s v="N"/>
    <x v="0"/>
    <s v="DD"/>
    <s v="RP"/>
    <s v="NULL"/>
    <s v="DEU"/>
  </r>
  <r>
    <n v="48497453"/>
    <s v="RD00357435"/>
    <s v="CN00447997"/>
    <d v="2026-04-01T00:00:00"/>
    <n v="25"/>
    <x v="1"/>
    <s v="F2F"/>
    <s v="A"/>
    <d v="1899-12-31T00:00:00"/>
    <s v="IP"/>
    <m/>
    <s v="N"/>
    <x v="0"/>
    <s v="DD"/>
    <s v="RP"/>
    <s v="NULL"/>
    <s v="DEU"/>
  </r>
  <r>
    <n v="48497455"/>
    <s v="RD00357437"/>
    <s v="CN00447999"/>
    <d v="2026-04-04T00:00:00"/>
    <n v="10"/>
    <x v="0"/>
    <s v="F2F"/>
    <s v="A"/>
    <d v="1899-12-31T00:00:00"/>
    <s v="IP"/>
    <m/>
    <s v="N"/>
    <x v="0"/>
    <s v="DD"/>
    <s v="RP"/>
    <s v="NULL"/>
    <s v="DEU"/>
  </r>
  <r>
    <n v="48497456"/>
    <s v="RD00357438"/>
    <s v="CN00448000"/>
    <d v="2026-04-02T00:00:00"/>
    <n v="20"/>
    <x v="0"/>
    <s v="F2F"/>
    <s v="C"/>
    <d v="1899-12-31T00:00:00"/>
    <s v="IP"/>
    <m/>
    <s v="N"/>
    <x v="0"/>
    <s v="DD"/>
    <s v="RP"/>
    <s v="NULL"/>
    <s v="DEU"/>
  </r>
  <r>
    <n v="48497459"/>
    <s v="RD00357441"/>
    <s v="CN00448003"/>
    <d v="2026-04-02T00:00:00"/>
    <n v="20"/>
    <x v="0"/>
    <s v="F2F"/>
    <s v="A"/>
    <d v="1899-12-31T00:00:00"/>
    <s v="IP"/>
    <m/>
    <s v="N"/>
    <x v="0"/>
    <s v="DD"/>
    <s v="RP"/>
    <s v="NULL"/>
    <s v="DEU"/>
  </r>
  <r>
    <n v="48497460"/>
    <s v="RD00357442"/>
    <s v="CN00448004"/>
    <d v="2026-04-01T00:00:00"/>
    <n v="10"/>
    <x v="0"/>
    <s v="F2F"/>
    <s v="C"/>
    <d v="1899-12-31T00:00:00"/>
    <s v="IP"/>
    <m/>
    <s v="N"/>
    <x v="0"/>
    <s v="DD"/>
    <s v="RP"/>
    <s v="NULL"/>
    <s v="DEU"/>
  </r>
  <r>
    <n v="48497462"/>
    <s v="RD00357444"/>
    <s v="CN00448007"/>
    <d v="2026-04-04T00:00:00"/>
    <n v="10"/>
    <x v="0"/>
    <s v="F2F"/>
    <s v="A"/>
    <d v="1899-12-31T00:00:00"/>
    <s v="IP"/>
    <m/>
    <s v="N"/>
    <x v="0"/>
    <s v="DD"/>
    <s v="RP"/>
    <s v="NULL"/>
    <s v="DEU"/>
  </r>
  <r>
    <n v="48497463"/>
    <s v="RD00357445"/>
    <s v="CN00448006"/>
    <d v="2026-04-04T00:00:00"/>
    <n v="20"/>
    <x v="0"/>
    <s v="F2F"/>
    <s v="A"/>
    <d v="1899-12-31T00:00:00"/>
    <s v="IP"/>
    <m/>
    <s v="N"/>
    <x v="0"/>
    <s v="DD"/>
    <s v="RP"/>
    <s v="NULL"/>
    <s v="DEU"/>
  </r>
  <r>
    <n v="48497465"/>
    <s v="RD00357447"/>
    <s v="CN00448009"/>
    <d v="2026-04-07T00:00:00"/>
    <n v="20"/>
    <x v="0"/>
    <s v="F2F"/>
    <s v="A"/>
    <d v="1899-12-31T00:00:00"/>
    <s v="IP"/>
    <m/>
    <s v="N"/>
    <x v="0"/>
    <s v="DD"/>
    <s v="RP"/>
    <s v="NULL"/>
    <s v="DEU"/>
  </r>
  <r>
    <n v="48497466"/>
    <s v="RD00357448"/>
    <s v="CN00448010"/>
    <d v="2026-04-04T00:00:00"/>
    <n v="10"/>
    <x v="0"/>
    <s v="F2F"/>
    <s v="A"/>
    <d v="1899-12-31T00:00:00"/>
    <s v="IP"/>
    <m/>
    <s v="N"/>
    <x v="0"/>
    <s v="DD"/>
    <s v="RP"/>
    <s v="NULL"/>
    <s v="DEU"/>
  </r>
  <r>
    <n v="48497467"/>
    <s v="RD00357449"/>
    <s v="CN00448011"/>
    <d v="2026-03-30T00:00:00"/>
    <n v="20"/>
    <x v="0"/>
    <s v="F2F"/>
    <s v="A"/>
    <d v="1899-12-31T00:00:00"/>
    <s v="IP"/>
    <m/>
    <s v="N"/>
    <x v="0"/>
    <s v="DD"/>
    <s v="RP"/>
    <s v="NULL"/>
    <s v="DEU"/>
  </r>
  <r>
    <n v="48497468"/>
    <s v="RD00357450"/>
    <s v="CN00448012"/>
    <d v="2026-04-01T00:00:00"/>
    <n v="15"/>
    <x v="0"/>
    <s v="F2F"/>
    <s v="A"/>
    <d v="1899-12-31T00:00:00"/>
    <s v="IP"/>
    <m/>
    <s v="N"/>
    <x v="0"/>
    <s v="DD"/>
    <s v="RP"/>
    <s v="NULL"/>
    <s v="DEU"/>
  </r>
  <r>
    <n v="48497469"/>
    <s v="RD00357451"/>
    <s v="CN00448014"/>
    <d v="2026-04-02T00:00:00"/>
    <n v="10"/>
    <x v="0"/>
    <s v="F2F"/>
    <s v="A"/>
    <d v="1899-12-31T00:00:00"/>
    <s v="IP"/>
    <m/>
    <s v="N"/>
    <x v="0"/>
    <s v="DD"/>
    <s v="RP"/>
    <s v="NULL"/>
    <s v="DEU"/>
  </r>
  <r>
    <n v="48497471"/>
    <s v="RD00357453"/>
    <s v="CN00448015"/>
    <d v="2026-04-02T00:00:00"/>
    <n v="10"/>
    <x v="0"/>
    <s v="F2F"/>
    <s v="C"/>
    <d v="1899-12-31T00:00:00"/>
    <s v="IP"/>
    <m/>
    <s v="N"/>
    <x v="0"/>
    <s v="DD"/>
    <s v="RP"/>
    <s v="NULL"/>
    <s v="DEU"/>
  </r>
  <r>
    <n v="48497473"/>
    <s v="RD00357455"/>
    <s v="CN00448016"/>
    <d v="2026-04-04T00:00:00"/>
    <n v="10"/>
    <x v="0"/>
    <s v="F2F"/>
    <s v="C"/>
    <d v="1899-12-31T00:00:00"/>
    <s v="IP"/>
    <m/>
    <s v="N"/>
    <x v="0"/>
    <s v="DD"/>
    <s v="RP"/>
    <s v="NULL"/>
    <s v="DEU"/>
  </r>
  <r>
    <n v="48497476"/>
    <s v="RD00357458"/>
    <s v="CN00448020"/>
    <d v="2026-04-04T00:00:00"/>
    <n v="10"/>
    <x v="0"/>
    <s v="F2F"/>
    <s v="A"/>
    <d v="1899-12-31T00:00:00"/>
    <s v="IP"/>
    <m/>
    <s v="N"/>
    <x v="0"/>
    <s v="DD"/>
    <s v="RP"/>
    <s v="NULL"/>
    <s v="DEU"/>
  </r>
  <r>
    <n v="48497477"/>
    <s v="RD00357459"/>
    <s v="CN00448021"/>
    <d v="2026-04-01T00:00:00"/>
    <n v="10"/>
    <x v="0"/>
    <s v="F2F"/>
    <s v="A"/>
    <d v="1899-12-31T00:00:00"/>
    <s v="IP"/>
    <m/>
    <s v="N"/>
    <x v="0"/>
    <s v="DD"/>
    <s v="RP"/>
    <s v="NULL"/>
    <s v="DEU"/>
  </r>
  <r>
    <n v="48497478"/>
    <s v="RD00357460"/>
    <s v="CN00448022"/>
    <d v="2026-04-02T00:00:00"/>
    <n v="15"/>
    <x v="0"/>
    <s v="F2F"/>
    <s v="A"/>
    <d v="1899-12-31T00:00:00"/>
    <s v="IP"/>
    <m/>
    <s v="N"/>
    <x v="0"/>
    <s v="DD"/>
    <s v="RP"/>
    <s v="NULL"/>
    <s v="DEU"/>
  </r>
  <r>
    <n v="48497479"/>
    <s v="RD00357461"/>
    <s v="CN00448024"/>
    <d v="2026-04-04T00:00:00"/>
    <n v="10"/>
    <x v="0"/>
    <s v="F2F"/>
    <s v="C"/>
    <d v="1899-12-31T00:00:00"/>
    <s v="IP"/>
    <m/>
    <s v="N"/>
    <x v="0"/>
    <s v="DD"/>
    <s v="RP"/>
    <s v="NULL"/>
    <s v="DEU"/>
  </r>
  <r>
    <n v="48497480"/>
    <s v="RD00357462"/>
    <s v="CN00448023"/>
    <d v="2026-03-31T00:00:00"/>
    <n v="20"/>
    <x v="0"/>
    <s v="F2F"/>
    <s v="A"/>
    <d v="1899-12-31T00:00:00"/>
    <s v="IP"/>
    <m/>
    <s v="N"/>
    <x v="0"/>
    <s v="DD"/>
    <s v="RP"/>
    <s v="NULL"/>
    <s v="DEU"/>
  </r>
  <r>
    <n v="48497481"/>
    <s v="RD00357463"/>
    <s v="CN00448026"/>
    <d v="2026-04-04T00:00:00"/>
    <n v="20"/>
    <x v="0"/>
    <s v="F2F"/>
    <s v="A"/>
    <d v="1899-12-31T00:00:00"/>
    <s v="IP"/>
    <m/>
    <s v="N"/>
    <x v="0"/>
    <s v="DD"/>
    <s v="RP"/>
    <s v="NULL"/>
    <s v="DEU"/>
  </r>
  <r>
    <n v="48497482"/>
    <s v="RD00357464"/>
    <s v="CN00448025"/>
    <d v="2026-04-02T00:00:00"/>
    <n v="15"/>
    <x v="0"/>
    <s v="F2F"/>
    <s v="C"/>
    <d v="1899-12-31T00:00:00"/>
    <s v="IP"/>
    <m/>
    <s v="N"/>
    <x v="0"/>
    <s v="DD"/>
    <s v="RP"/>
    <s v="NULL"/>
    <s v="DEU"/>
  </r>
  <r>
    <n v="48497483"/>
    <s v="RD00357465"/>
    <s v="CN00448027"/>
    <d v="2026-04-04T00:00:00"/>
    <n v="20"/>
    <x v="0"/>
    <s v="F2F"/>
    <s v="A"/>
    <d v="1899-12-31T00:00:00"/>
    <s v="IP"/>
    <m/>
    <s v="N"/>
    <x v="0"/>
    <s v="DD"/>
    <s v="RP"/>
    <s v="NULL"/>
    <s v="DEU"/>
  </r>
  <r>
    <n v="48497487"/>
    <s v="RD00357469"/>
    <s v="CN00448032"/>
    <d v="2026-04-04T00:00:00"/>
    <n v="8"/>
    <x v="0"/>
    <s v="F2F"/>
    <s v="A"/>
    <d v="1899-12-31T00:00:00"/>
    <s v="IP"/>
    <m/>
    <s v="N"/>
    <x v="0"/>
    <s v="DD"/>
    <s v="RP"/>
    <s v="NULL"/>
    <s v="DEU"/>
  </r>
  <r>
    <n v="48497488"/>
    <s v="RD00357470"/>
    <s v="CN00448031"/>
    <d v="2026-04-02T00:00:00"/>
    <n v="10"/>
    <x v="0"/>
    <s v="F2F"/>
    <s v="A"/>
    <d v="1899-12-31T00:00:00"/>
    <s v="IP"/>
    <m/>
    <s v="N"/>
    <x v="0"/>
    <s v="DD"/>
    <s v="RP"/>
    <s v="NULL"/>
    <s v="DEU"/>
  </r>
  <r>
    <n v="48497489"/>
    <s v="RD00357471"/>
    <s v="CN00448033"/>
    <d v="2026-04-02T00:00:00"/>
    <n v="10"/>
    <x v="0"/>
    <s v="F2F"/>
    <s v="A"/>
    <d v="1899-12-31T00:00:00"/>
    <s v="IP"/>
    <m/>
    <s v="N"/>
    <x v="0"/>
    <s v="DD"/>
    <s v="RP"/>
    <s v="NULL"/>
    <s v="DEU"/>
  </r>
  <r>
    <n v="48497490"/>
    <s v="RD00357472"/>
    <s v="CN00448034"/>
    <d v="2026-04-02T00:00:00"/>
    <n v="8"/>
    <x v="0"/>
    <s v="F2F"/>
    <s v="A"/>
    <d v="1899-12-31T00:00:00"/>
    <s v="IP"/>
    <m/>
    <s v="N"/>
    <x v="0"/>
    <s v="DD"/>
    <s v="RP"/>
    <s v="NULL"/>
    <s v="DEU"/>
  </r>
  <r>
    <n v="48497491"/>
    <s v="RD00357473"/>
    <s v="CN00448035"/>
    <d v="2026-04-02T00:00:00"/>
    <n v="10"/>
    <x v="0"/>
    <s v="F2F"/>
    <s v="A"/>
    <d v="1899-12-31T00:00:00"/>
    <s v="IP"/>
    <m/>
    <s v="N"/>
    <x v="0"/>
    <s v="DD"/>
    <s v="RP"/>
    <s v="NULL"/>
    <s v="DEU"/>
  </r>
  <r>
    <n v="48497492"/>
    <s v="RD00357474"/>
    <s v="CN00448036"/>
    <d v="2026-04-04T00:00:00"/>
    <n v="15"/>
    <x v="0"/>
    <s v="F2F"/>
    <s v="C"/>
    <d v="1899-12-31T00:00:00"/>
    <s v="IP"/>
    <m/>
    <s v="N"/>
    <x v="0"/>
    <s v="DD"/>
    <s v="RP"/>
    <s v="NULL"/>
    <s v="DEU"/>
  </r>
  <r>
    <n v="48497494"/>
    <s v="RD00357476"/>
    <s v="CN00448040"/>
    <d v="2026-04-01T00:00:00"/>
    <n v="20"/>
    <x v="0"/>
    <s v="F2F"/>
    <s v="A"/>
    <d v="1899-12-31T00:00:00"/>
    <s v="IP"/>
    <m/>
    <s v="N"/>
    <x v="0"/>
    <s v="DD"/>
    <s v="RP"/>
    <s v="NULL"/>
    <s v="DEU"/>
  </r>
  <r>
    <n v="48497495"/>
    <s v="RD00357477"/>
    <s v="CN00448039"/>
    <d v="2026-03-31T00:00:00"/>
    <n v="20"/>
    <x v="0"/>
    <s v="F2F"/>
    <s v="A"/>
    <d v="1899-12-31T00:00:00"/>
    <s v="IP"/>
    <m/>
    <s v="N"/>
    <x v="0"/>
    <s v="DD"/>
    <s v="RP"/>
    <s v="NULL"/>
    <s v="DEU"/>
  </r>
  <r>
    <n v="48497496"/>
    <s v="RD00357478"/>
    <s v="CN00448038"/>
    <d v="2026-03-30T00:00:00"/>
    <n v="20"/>
    <x v="0"/>
    <s v="F2F"/>
    <s v="A"/>
    <d v="1899-12-31T00:00:00"/>
    <s v="IP"/>
    <m/>
    <s v="N"/>
    <x v="0"/>
    <s v="DD"/>
    <s v="RP"/>
    <s v="NULL"/>
    <s v="DEU"/>
  </r>
  <r>
    <n v="48497497"/>
    <s v="RD00357479"/>
    <s v="CN00448041"/>
    <d v="2026-04-02T00:00:00"/>
    <n v="20"/>
    <x v="0"/>
    <s v="F2F"/>
    <s v="C"/>
    <d v="1899-12-31T00:00:00"/>
    <s v="IP"/>
    <m/>
    <s v="N"/>
    <x v="0"/>
    <s v="DD"/>
    <s v="RP"/>
    <s v="NULL"/>
    <s v="DEU"/>
  </r>
  <r>
    <n v="48497499"/>
    <s v="RD00357481"/>
    <s v="CN00448043"/>
    <d v="2026-04-01T00:00:00"/>
    <n v="10"/>
    <x v="0"/>
    <s v="F2F"/>
    <s v="A"/>
    <d v="1899-12-31T00:00:00"/>
    <s v="IP"/>
    <m/>
    <s v="N"/>
    <x v="0"/>
    <s v="DD"/>
    <s v="RP"/>
    <s v="NULL"/>
    <s v="DEU"/>
  </r>
  <r>
    <n v="48497500"/>
    <s v="RD00357482"/>
    <s v="CN00448044"/>
    <d v="2026-04-04T00:00:00"/>
    <n v="15"/>
    <x v="0"/>
    <s v="F2F"/>
    <s v="A"/>
    <d v="1899-12-31T00:00:00"/>
    <s v="IP"/>
    <m/>
    <s v="N"/>
    <x v="0"/>
    <s v="DD"/>
    <s v="RP"/>
    <s v="NULL"/>
    <s v="DEU"/>
  </r>
  <r>
    <n v="48497505"/>
    <s v="RD00357487"/>
    <s v="CN00448049"/>
    <d v="2026-04-04T00:00:00"/>
    <n v="10"/>
    <x v="0"/>
    <s v="F2F"/>
    <s v="A"/>
    <d v="1899-12-31T00:00:00"/>
    <s v="IP"/>
    <m/>
    <s v="N"/>
    <x v="0"/>
    <s v="DD"/>
    <s v="RP"/>
    <s v="NULL"/>
    <s v="DEU"/>
  </r>
  <r>
    <n v="48497506"/>
    <s v="RD00357488"/>
    <s v="CN00448050"/>
    <d v="2026-04-04T00:00:00"/>
    <n v="20"/>
    <x v="0"/>
    <s v="F2F"/>
    <s v="A"/>
    <d v="1899-12-31T00:00:00"/>
    <s v="IP"/>
    <m/>
    <s v="N"/>
    <x v="0"/>
    <s v="DD"/>
    <s v="RP"/>
    <s v="NULL"/>
    <s v="DEU"/>
  </r>
  <r>
    <n v="48497508"/>
    <s v="RD00357490"/>
    <s v="CN00448053"/>
    <d v="2026-04-04T00:00:00"/>
    <n v="8"/>
    <x v="0"/>
    <s v="F2F"/>
    <s v="A"/>
    <d v="1899-12-31T00:00:00"/>
    <s v="IP"/>
    <m/>
    <s v="N"/>
    <x v="0"/>
    <s v="DD"/>
    <s v="RP"/>
    <s v="NULL"/>
    <s v="DEU"/>
  </r>
  <r>
    <n v="48497509"/>
    <s v="RD00357491"/>
    <s v="CN00448052"/>
    <d v="2026-04-04T00:00:00"/>
    <n v="15"/>
    <x v="0"/>
    <s v="F2F"/>
    <s v="A"/>
    <d v="1899-12-31T00:00:00"/>
    <s v="IP"/>
    <m/>
    <s v="N"/>
    <x v="0"/>
    <s v="DD"/>
    <s v="RP"/>
    <s v="NULL"/>
    <s v="DEU"/>
  </r>
  <r>
    <n v="48497510"/>
    <s v="RD00357492"/>
    <s v="CN00448054"/>
    <d v="2026-04-04T00:00:00"/>
    <n v="15"/>
    <x v="0"/>
    <s v="F2F"/>
    <s v="A"/>
    <d v="1899-12-31T00:00:00"/>
    <s v="IP"/>
    <m/>
    <s v="N"/>
    <x v="0"/>
    <s v="DD"/>
    <s v="RP"/>
    <s v="NULL"/>
    <s v="DEU"/>
  </r>
  <r>
    <n v="48497511"/>
    <s v="RD00357493"/>
    <s v="CN00448056"/>
    <d v="2026-04-02T00:00:00"/>
    <n v="8"/>
    <x v="0"/>
    <s v="F2F"/>
    <s v="A"/>
    <d v="1899-12-31T00:00:00"/>
    <s v="IP"/>
    <m/>
    <s v="N"/>
    <x v="0"/>
    <s v="DD"/>
    <s v="RP"/>
    <s v="NULL"/>
    <s v="DEU"/>
  </r>
  <r>
    <n v="48497513"/>
    <s v="RD00357495"/>
    <s v="CN00448057"/>
    <d v="2026-03-31T00:00:00"/>
    <n v="10"/>
    <x v="0"/>
    <s v="F2F"/>
    <s v="A"/>
    <d v="1899-12-31T00:00:00"/>
    <s v="IP"/>
    <m/>
    <s v="N"/>
    <x v="0"/>
    <s v="DD"/>
    <s v="RP"/>
    <s v="NULL"/>
    <s v="DEU"/>
  </r>
  <r>
    <n v="48497515"/>
    <s v="RD00357497"/>
    <s v="CN00448059"/>
    <d v="2026-03-30T00:00:00"/>
    <n v="15"/>
    <x v="0"/>
    <s v="F2F"/>
    <s v="A"/>
    <d v="1899-12-31T00:00:00"/>
    <s v="IP"/>
    <m/>
    <s v="N"/>
    <x v="0"/>
    <s v="DD"/>
    <s v="RP"/>
    <s v="NULL"/>
    <s v="DEU"/>
  </r>
  <r>
    <n v="48497517"/>
    <s v="RD00357499"/>
    <s v="CN00448061"/>
    <d v="2026-03-31T00:00:00"/>
    <n v="10"/>
    <x v="0"/>
    <s v="F2F"/>
    <s v="A"/>
    <d v="1899-12-31T00:00:00"/>
    <s v="IP"/>
    <m/>
    <s v="N"/>
    <x v="0"/>
    <s v="DD"/>
    <s v="RP"/>
    <s v="NULL"/>
    <s v="DEU"/>
  </r>
  <r>
    <n v="48497518"/>
    <s v="RD00357500"/>
    <s v="CN00448062"/>
    <d v="2026-04-01T00:00:00"/>
    <n v="20"/>
    <x v="0"/>
    <s v="F2F"/>
    <s v="A"/>
    <d v="1899-12-31T00:00:00"/>
    <s v="IP"/>
    <m/>
    <s v="N"/>
    <x v="0"/>
    <s v="DD"/>
    <s v="RP"/>
    <s v="NULL"/>
    <s v="DEU"/>
  </r>
  <r>
    <n v="48497519"/>
    <s v="RD00357501"/>
    <s v="CN00448063"/>
    <d v="2026-04-02T00:00:00"/>
    <n v="10"/>
    <x v="0"/>
    <s v="F2F"/>
    <s v="C"/>
    <d v="1899-12-31T00:00:00"/>
    <s v="IP"/>
    <m/>
    <s v="N"/>
    <x v="0"/>
    <s v="DD"/>
    <s v="RP"/>
    <s v="NULL"/>
    <s v="DEU"/>
  </r>
  <r>
    <n v="48497520"/>
    <s v="RD00357502"/>
    <s v="CN00448066"/>
    <d v="2026-04-04T00:00:00"/>
    <n v="20"/>
    <x v="0"/>
    <s v="F2F"/>
    <s v="A"/>
    <d v="1899-12-31T00:00:00"/>
    <s v="IP"/>
    <m/>
    <s v="N"/>
    <x v="0"/>
    <s v="DD"/>
    <s v="RP"/>
    <s v="NULL"/>
    <s v="DEU"/>
  </r>
  <r>
    <n v="48497521"/>
    <s v="RD00357503"/>
    <s v="CN00448065"/>
    <d v="2026-04-04T00:00:00"/>
    <n v="15"/>
    <x v="0"/>
    <s v="F2F"/>
    <s v="A"/>
    <d v="1899-12-31T00:00:00"/>
    <s v="IP"/>
    <m/>
    <s v="N"/>
    <x v="0"/>
    <s v="DD"/>
    <s v="RP"/>
    <s v="NULL"/>
    <s v="DEU"/>
  </r>
  <r>
    <n v="48497522"/>
    <s v="RD00357504"/>
    <s v="CN00448064"/>
    <d v="2026-04-07T00:00:00"/>
    <n v="10"/>
    <x v="0"/>
    <s v="F2F"/>
    <s v="A"/>
    <d v="1899-12-31T00:00:00"/>
    <s v="IP"/>
    <m/>
    <s v="N"/>
    <x v="0"/>
    <s v="DD"/>
    <s v="RP"/>
    <s v="NULL"/>
    <s v="DEU"/>
  </r>
  <r>
    <n v="48497524"/>
    <s v="RD00357506"/>
    <s v="CN00448070"/>
    <d v="2026-04-04T00:00:00"/>
    <n v="20"/>
    <x v="0"/>
    <s v="F2F"/>
    <s v="A"/>
    <d v="1899-12-31T00:00:00"/>
    <s v="IP"/>
    <m/>
    <s v="N"/>
    <x v="0"/>
    <s v="DD"/>
    <s v="RP"/>
    <s v="NULL"/>
    <s v="DEU"/>
  </r>
  <r>
    <n v="48497525"/>
    <s v="RD00357507"/>
    <s v="CN00448069"/>
    <d v="2026-04-02T00:00:00"/>
    <n v="10"/>
    <x v="0"/>
    <s v="F2F"/>
    <s v="A"/>
    <d v="1899-12-31T00:00:00"/>
    <s v="IP"/>
    <m/>
    <s v="N"/>
    <x v="0"/>
    <s v="DD"/>
    <s v="RP"/>
    <s v="NULL"/>
    <s v="DEU"/>
  </r>
  <r>
    <n v="48497529"/>
    <s v="RD00357511"/>
    <s v="CN00448074"/>
    <d v="2026-04-01T00:00:00"/>
    <n v="10"/>
    <x v="0"/>
    <s v="F2F"/>
    <s v="A"/>
    <d v="1899-12-31T00:00:00"/>
    <s v="IP"/>
    <m/>
    <s v="N"/>
    <x v="0"/>
    <s v="DD"/>
    <s v="RP"/>
    <s v="NULL"/>
    <s v="DEU"/>
  </r>
  <r>
    <n v="48497530"/>
    <s v="RD00357512"/>
    <s v="CN00448075"/>
    <d v="2026-04-02T00:00:00"/>
    <n v="20"/>
    <x v="0"/>
    <s v="F2F"/>
    <s v="C"/>
    <d v="1899-12-31T00:00:00"/>
    <s v="IP"/>
    <m/>
    <s v="N"/>
    <x v="0"/>
    <s v="DD"/>
    <s v="RP"/>
    <s v="NULL"/>
    <s v="DEU"/>
  </r>
  <r>
    <n v="48497531"/>
    <s v="RD00357513"/>
    <s v="CN00448076"/>
    <d v="2026-03-31T00:00:00"/>
    <n v="15"/>
    <x v="0"/>
    <s v="F2F"/>
    <s v="A"/>
    <d v="1899-12-31T00:00:00"/>
    <s v="IP"/>
    <m/>
    <s v="N"/>
    <x v="0"/>
    <s v="DD"/>
    <s v="RP"/>
    <s v="NULL"/>
    <s v="DEU"/>
  </r>
  <r>
    <n v="48497532"/>
    <s v="RD00357514"/>
    <s v="CN00448077"/>
    <d v="2026-03-31T00:00:00"/>
    <n v="8"/>
    <x v="0"/>
    <s v="F2F"/>
    <s v="A"/>
    <d v="1899-12-31T00:00:00"/>
    <s v="IP"/>
    <m/>
    <s v="N"/>
    <x v="0"/>
    <s v="DD"/>
    <s v="RP"/>
    <s v="NULL"/>
    <s v="DEU"/>
  </r>
  <r>
    <n v="48497539"/>
    <s v="RD00357521"/>
    <s v="CN00448084"/>
    <d v="2026-04-04T00:00:00"/>
    <n v="10"/>
    <x v="0"/>
    <s v="F2F"/>
    <s v="A"/>
    <d v="1899-12-31T00:00:00"/>
    <s v="IP"/>
    <m/>
    <s v="N"/>
    <x v="0"/>
    <s v="DD"/>
    <s v="RP"/>
    <s v="NULL"/>
    <s v="DEU"/>
  </r>
  <r>
    <n v="48497540"/>
    <s v="RD00357522"/>
    <s v="CN00448086"/>
    <d v="2026-04-01T00:00:00"/>
    <n v="20"/>
    <x v="0"/>
    <s v="F2F"/>
    <s v="A"/>
    <d v="1899-12-31T00:00:00"/>
    <s v="IP"/>
    <m/>
    <s v="N"/>
    <x v="0"/>
    <s v="DD"/>
    <s v="RP"/>
    <s v="NULL"/>
    <s v="DEU"/>
  </r>
  <r>
    <n v="48497541"/>
    <s v="RD00357523"/>
    <s v="CN00448085"/>
    <d v="2026-04-01T00:00:00"/>
    <n v="20"/>
    <x v="0"/>
    <s v="F2F"/>
    <s v="A"/>
    <d v="1899-12-31T00:00:00"/>
    <s v="IP"/>
    <m/>
    <s v="N"/>
    <x v="0"/>
    <s v="DD"/>
    <s v="RP"/>
    <s v="NULL"/>
    <s v="DEU"/>
  </r>
  <r>
    <n v="48497543"/>
    <s v="RD00357525"/>
    <s v="CN00448088"/>
    <d v="2026-04-04T00:00:00"/>
    <n v="8"/>
    <x v="0"/>
    <s v="F2F"/>
    <s v="A"/>
    <d v="1899-12-31T00:00:00"/>
    <s v="IP"/>
    <m/>
    <s v="N"/>
    <x v="0"/>
    <s v="DD"/>
    <s v="RP"/>
    <s v="NULL"/>
    <s v="DEU"/>
  </r>
  <r>
    <n v="48497545"/>
    <s v="RD00357527"/>
    <s v="CN00448090"/>
    <d v="2026-04-02T00:00:00"/>
    <n v="10"/>
    <x v="0"/>
    <s v="F2F"/>
    <s v="A"/>
    <d v="1899-12-31T00:00:00"/>
    <s v="IP"/>
    <m/>
    <s v="N"/>
    <x v="0"/>
    <s v="DD"/>
    <s v="RP"/>
    <s v="NULL"/>
    <s v="DEU"/>
  </r>
  <r>
    <n v="48497546"/>
    <s v="RD00357528"/>
    <s v="CN00448092"/>
    <d v="2026-04-04T00:00:00"/>
    <n v="10"/>
    <x v="0"/>
    <s v="F2F"/>
    <s v="A"/>
    <d v="1899-12-31T00:00:00"/>
    <s v="IP"/>
    <m/>
    <s v="N"/>
    <x v="0"/>
    <s v="DD"/>
    <s v="RP"/>
    <s v="NULL"/>
    <s v="DEU"/>
  </r>
  <r>
    <n v="48497548"/>
    <s v="RD00357530"/>
    <s v="CN00448091"/>
    <d v="2026-04-01T00:00:00"/>
    <n v="15"/>
    <x v="0"/>
    <s v="F2F"/>
    <s v="A"/>
    <d v="1899-12-31T00:00:00"/>
    <s v="IP"/>
    <m/>
    <s v="N"/>
    <x v="0"/>
    <s v="DD"/>
    <s v="RP"/>
    <s v="NULL"/>
    <s v="DEU"/>
  </r>
  <r>
    <n v="48497550"/>
    <s v="RD00357532"/>
    <s v="CN00448094"/>
    <d v="2026-04-04T00:00:00"/>
    <n v="5"/>
    <x v="0"/>
    <s v="F2F"/>
    <s v="A"/>
    <d v="1899-12-31T00:00:00"/>
    <s v="IP"/>
    <m/>
    <s v="N"/>
    <x v="0"/>
    <s v="DD"/>
    <s v="RP"/>
    <s v="NULL"/>
    <s v="DEU"/>
  </r>
  <r>
    <n v="48497553"/>
    <s v="RD00357535"/>
    <s v="CN00448097"/>
    <d v="2026-04-07T00:00:00"/>
    <n v="10"/>
    <x v="0"/>
    <s v="F2F"/>
    <s v="A"/>
    <d v="1899-12-31T00:00:00"/>
    <s v="IP"/>
    <m/>
    <s v="N"/>
    <x v="0"/>
    <s v="DD"/>
    <s v="RP"/>
    <s v="NULL"/>
    <s v="DEU"/>
  </r>
  <r>
    <n v="48497554"/>
    <s v="RD00357536"/>
    <s v="CN00448098"/>
    <d v="2026-03-30T00:00:00"/>
    <n v="10"/>
    <x v="0"/>
    <s v="F2F"/>
    <s v="A"/>
    <d v="1899-12-31T00:00:00"/>
    <s v="IP"/>
    <m/>
    <s v="N"/>
    <x v="0"/>
    <s v="DD"/>
    <s v="RP"/>
    <s v="NULL"/>
    <s v="DEU"/>
  </r>
  <r>
    <n v="48497555"/>
    <s v="RD00357537"/>
    <s v="CN00448099"/>
    <d v="2026-04-02T00:00:00"/>
    <n v="15"/>
    <x v="0"/>
    <s v="F2F"/>
    <s v="A"/>
    <d v="1899-12-31T00:00:00"/>
    <s v="IP"/>
    <m/>
    <s v="N"/>
    <x v="0"/>
    <s v="DD"/>
    <s v="RP"/>
    <s v="NULL"/>
    <s v="DEU"/>
  </r>
  <r>
    <n v="48497556"/>
    <s v="RD00357538"/>
    <s v="CN00448101"/>
    <d v="2026-04-04T00:00:00"/>
    <n v="10"/>
    <x v="0"/>
    <s v="F2F"/>
    <s v="A"/>
    <d v="1899-12-31T00:00:00"/>
    <s v="IP"/>
    <m/>
    <s v="N"/>
    <x v="0"/>
    <s v="DD"/>
    <s v="RP"/>
    <s v="NULL"/>
    <s v="DEU"/>
  </r>
  <r>
    <n v="48497557"/>
    <s v="RD00357539"/>
    <s v="CN00448100"/>
    <d v="2026-04-07T00:00:00"/>
    <n v="15"/>
    <x v="0"/>
    <s v="F2F"/>
    <s v="A"/>
    <d v="1899-12-31T00:00:00"/>
    <s v="IP"/>
    <m/>
    <s v="N"/>
    <x v="0"/>
    <s v="DD"/>
    <s v="RP"/>
    <s v="NULL"/>
    <s v="DEU"/>
  </r>
  <r>
    <n v="48497558"/>
    <s v="RD00357540"/>
    <s v="CN00448103"/>
    <d v="2026-04-04T00:00:00"/>
    <n v="8"/>
    <x v="0"/>
    <s v="F2F"/>
    <s v="A"/>
    <d v="1899-12-31T00:00:00"/>
    <s v="IP"/>
    <m/>
    <s v="N"/>
    <x v="0"/>
    <s v="DD"/>
    <s v="RP"/>
    <s v="NULL"/>
    <s v="DEU"/>
  </r>
  <r>
    <n v="48497559"/>
    <s v="RD00357541"/>
    <s v="CN00448102"/>
    <d v="2026-04-02T00:00:00"/>
    <n v="8"/>
    <x v="0"/>
    <s v="F2F"/>
    <s v="A"/>
    <d v="1899-12-31T00:00:00"/>
    <s v="IP"/>
    <m/>
    <s v="N"/>
    <x v="0"/>
    <s v="DD"/>
    <s v="RP"/>
    <s v="NULL"/>
    <s v="DEU"/>
  </r>
  <r>
    <n v="48497560"/>
    <s v="RD00357542"/>
    <s v="CN00448104"/>
    <d v="2026-04-02T00:00:00"/>
    <n v="10"/>
    <x v="0"/>
    <s v="F2F"/>
    <s v="A"/>
    <d v="1899-12-31T00:00:00"/>
    <s v="IP"/>
    <m/>
    <s v="N"/>
    <x v="0"/>
    <s v="DD"/>
    <s v="RP"/>
    <s v="NULL"/>
    <s v="DEU"/>
  </r>
  <r>
    <n v="48497561"/>
    <s v="RD00357543"/>
    <s v="CN00448106"/>
    <d v="2026-04-04T00:00:00"/>
    <n v="8"/>
    <x v="0"/>
    <s v="F2F"/>
    <s v="A"/>
    <d v="1899-12-31T00:00:00"/>
    <s v="IP"/>
    <m/>
    <s v="N"/>
    <x v="0"/>
    <s v="DD"/>
    <s v="RP"/>
    <s v="NULL"/>
    <s v="DEU"/>
  </r>
  <r>
    <n v="48497562"/>
    <s v="RD00357544"/>
    <s v="CN00448107"/>
    <d v="2026-04-01T00:00:00"/>
    <n v="10"/>
    <x v="0"/>
    <s v="F2F"/>
    <s v="A"/>
    <d v="1899-12-31T00:00:00"/>
    <s v="IP"/>
    <m/>
    <s v="N"/>
    <x v="0"/>
    <s v="DD"/>
    <s v="RP"/>
    <s v="NULL"/>
    <s v="DEU"/>
  </r>
  <r>
    <n v="48497563"/>
    <s v="RD00357545"/>
    <s v="CN00448108"/>
    <d v="2026-04-01T00:00:00"/>
    <n v="20"/>
    <x v="0"/>
    <s v="F2F"/>
    <s v="A"/>
    <d v="1899-12-31T00:00:00"/>
    <s v="IP"/>
    <m/>
    <s v="N"/>
    <x v="0"/>
    <s v="DD"/>
    <s v="RP"/>
    <s v="NULL"/>
    <s v="DEU"/>
  </r>
  <r>
    <n v="48497564"/>
    <s v="RD00357546"/>
    <s v="CN00448109"/>
    <d v="2026-04-01T00:00:00"/>
    <n v="20"/>
    <x v="0"/>
    <s v="F2F"/>
    <s v="C"/>
    <d v="1899-12-31T00:00:00"/>
    <s v="IP"/>
    <m/>
    <s v="N"/>
    <x v="0"/>
    <s v="DD"/>
    <s v="RP"/>
    <s v="NULL"/>
    <s v="DEU"/>
  </r>
  <r>
    <n v="48497565"/>
    <s v="RD00357547"/>
    <s v="CN00448110"/>
    <d v="2026-03-30T00:00:00"/>
    <n v="20"/>
    <x v="0"/>
    <s v="F2F"/>
    <s v="A"/>
    <d v="1899-12-31T00:00:00"/>
    <s v="IP"/>
    <m/>
    <s v="N"/>
    <x v="0"/>
    <s v="DD"/>
    <s v="RP"/>
    <s v="NULL"/>
    <s v="DEU"/>
  </r>
  <r>
    <n v="48497566"/>
    <s v="RD00357548"/>
    <s v="CN00448111"/>
    <d v="2026-03-30T00:00:00"/>
    <n v="15"/>
    <x v="0"/>
    <s v="F2F"/>
    <s v="A"/>
    <d v="1899-12-31T00:00:00"/>
    <s v="IP"/>
    <m/>
    <s v="N"/>
    <x v="0"/>
    <s v="DD"/>
    <s v="RP"/>
    <s v="NULL"/>
    <s v="DEU"/>
  </r>
  <r>
    <n v="48497567"/>
    <s v="RD00357549"/>
    <s v="CN00448113"/>
    <d v="2026-04-04T00:00:00"/>
    <n v="15"/>
    <x v="0"/>
    <s v="F2F"/>
    <s v="A"/>
    <d v="1899-12-31T00:00:00"/>
    <s v="IP"/>
    <m/>
    <s v="N"/>
    <x v="0"/>
    <s v="DD"/>
    <s v="RP"/>
    <s v="NULL"/>
    <s v="DEU"/>
  </r>
  <r>
    <n v="48497568"/>
    <s v="RD00357550"/>
    <s v="CN00448112"/>
    <d v="2026-04-04T00:00:00"/>
    <n v="100"/>
    <x v="2"/>
    <s v="F2F"/>
    <s v="A"/>
    <d v="1899-12-31T00:00:00"/>
    <s v="IP"/>
    <m/>
    <s v="N"/>
    <x v="0"/>
    <s v="DD"/>
    <s v="RP"/>
    <s v="NULL"/>
    <s v="DEU"/>
  </r>
  <r>
    <n v="48497571"/>
    <s v="RD00357553"/>
    <s v="CN00448116"/>
    <d v="2026-04-04T00:00:00"/>
    <n v="10"/>
    <x v="0"/>
    <s v="F2F"/>
    <s v="C"/>
    <d v="1899-12-31T00:00:00"/>
    <s v="IP"/>
    <m/>
    <s v="N"/>
    <x v="0"/>
    <s v="DD"/>
    <s v="RP"/>
    <s v="NULL"/>
    <s v="DEU"/>
  </r>
  <r>
    <n v="48497574"/>
    <s v="RD00357556"/>
    <s v="CN00448119"/>
    <d v="2026-04-01T00:00:00"/>
    <n v="20"/>
    <x v="0"/>
    <s v="F2F"/>
    <s v="A"/>
    <d v="1899-12-31T00:00:00"/>
    <s v="IP"/>
    <m/>
    <s v="N"/>
    <x v="0"/>
    <s v="DD"/>
    <s v="RP"/>
    <s v="NULL"/>
    <s v="DEU"/>
  </r>
  <r>
    <n v="48497576"/>
    <s v="RD00357558"/>
    <s v="CN00448122"/>
    <d v="2026-04-01T00:00:00"/>
    <n v="15"/>
    <x v="0"/>
    <s v="F2F"/>
    <s v="A"/>
    <d v="1899-12-31T00:00:00"/>
    <s v="IP"/>
    <m/>
    <s v="N"/>
    <x v="0"/>
    <s v="DD"/>
    <s v="RP"/>
    <s v="NULL"/>
    <s v="DEU"/>
  </r>
  <r>
    <n v="48497577"/>
    <s v="RD00357559"/>
    <s v="CN00448121"/>
    <d v="2026-03-31T00:00:00"/>
    <n v="15"/>
    <x v="0"/>
    <s v="F2F"/>
    <s v="A"/>
    <d v="1899-12-31T00:00:00"/>
    <s v="IP"/>
    <m/>
    <s v="N"/>
    <x v="0"/>
    <s v="DD"/>
    <s v="RP"/>
    <s v="NULL"/>
    <s v="DEU"/>
  </r>
  <r>
    <n v="48497579"/>
    <s v="RD00357561"/>
    <s v="CN00448124"/>
    <d v="2026-04-07T00:00:00"/>
    <n v="10"/>
    <x v="0"/>
    <s v="F2F"/>
    <s v="A"/>
    <d v="1899-12-31T00:00:00"/>
    <s v="IP"/>
    <m/>
    <s v="N"/>
    <x v="0"/>
    <s v="DD"/>
    <s v="RP"/>
    <s v="NULL"/>
    <s v="DEU"/>
  </r>
  <r>
    <n v="48497580"/>
    <s v="RD00357562"/>
    <s v="CN00448125"/>
    <d v="2026-04-01T00:00:00"/>
    <n v="100"/>
    <x v="2"/>
    <s v="F2F"/>
    <s v="A"/>
    <d v="1899-12-31T00:00:00"/>
    <s v="IP"/>
    <m/>
    <s v="N"/>
    <x v="0"/>
    <s v="DD"/>
    <s v="RP"/>
    <s v="NULL"/>
    <s v="DEU"/>
  </r>
  <r>
    <n v="48499636"/>
    <s v="RD00356860"/>
    <s v="CN00446619"/>
    <d v="2026-03-27T00:00:00"/>
    <n v="15"/>
    <x v="0"/>
    <s v="F2F"/>
    <s v="A"/>
    <d v="1899-12-31T00:00:00"/>
    <s v="IP"/>
    <m/>
    <s v="N"/>
    <x v="0"/>
    <s v="DD"/>
    <s v="RP"/>
    <s v="NULL"/>
    <s v="DEU"/>
  </r>
  <r>
    <n v="48499641"/>
    <s v="RD00356865"/>
    <s v="CN00446624"/>
    <d v="2026-03-28T00:00:00"/>
    <n v="20"/>
    <x v="0"/>
    <s v="F2F"/>
    <s v="A"/>
    <d v="1899-12-31T00:00:00"/>
    <s v="IP"/>
    <m/>
    <s v="N"/>
    <x v="0"/>
    <s v="DD"/>
    <s v="RP"/>
    <s v="NULL"/>
    <s v="DEU"/>
  </r>
  <r>
    <n v="48499643"/>
    <s v="RD00356867"/>
    <s v="CN00446626"/>
    <d v="2026-03-30T00:00:00"/>
    <n v="8"/>
    <x v="0"/>
    <s v="F2F"/>
    <s v="A"/>
    <d v="1899-12-31T00:00:00"/>
    <s v="IP"/>
    <m/>
    <s v="N"/>
    <x v="0"/>
    <s v="DD"/>
    <s v="RP"/>
    <s v="NULL"/>
    <s v="DEU"/>
  </r>
  <r>
    <n v="48499644"/>
    <s v="RD00356868"/>
    <s v="CN00446627"/>
    <d v="2026-03-27T00:00:00"/>
    <n v="120"/>
    <x v="2"/>
    <s v="F2F"/>
    <s v="A"/>
    <d v="1899-12-31T00:00:00"/>
    <s v="IP"/>
    <m/>
    <s v="N"/>
    <x v="0"/>
    <s v="DD"/>
    <s v="RP"/>
    <s v="NULL"/>
    <s v="DEU"/>
  </r>
  <r>
    <n v="48499645"/>
    <s v="RD00356869"/>
    <s v="CN00446628"/>
    <d v="2026-03-24T00:00:00"/>
    <n v="10"/>
    <x v="0"/>
    <s v="F2F"/>
    <s v="A"/>
    <d v="1899-12-31T00:00:00"/>
    <s v="IP"/>
    <m/>
    <s v="N"/>
    <x v="0"/>
    <s v="DD"/>
    <s v="RP"/>
    <s v="NULL"/>
    <s v="DEU"/>
  </r>
  <r>
    <n v="48499646"/>
    <s v="RD00356870"/>
    <s v="CN00446631"/>
    <d v="2026-03-24T00:00:00"/>
    <n v="20"/>
    <x v="0"/>
    <s v="F2F"/>
    <s v="A"/>
    <d v="1899-12-31T00:00:00"/>
    <s v="IP"/>
    <m/>
    <s v="N"/>
    <x v="0"/>
    <s v="DD"/>
    <s v="RP"/>
    <s v="NULL"/>
    <s v="DEU"/>
  </r>
  <r>
    <n v="48499647"/>
    <s v="RD00356871"/>
    <s v="CN00446629"/>
    <d v="2026-03-23T00:00:00"/>
    <n v="20"/>
    <x v="0"/>
    <s v="F2F"/>
    <s v="C"/>
    <d v="1899-12-31T00:00:00"/>
    <s v="IP"/>
    <m/>
    <s v="N"/>
    <x v="0"/>
    <s v="DD"/>
    <s v="RP"/>
    <s v="NULL"/>
    <s v="DEU"/>
  </r>
  <r>
    <n v="48499648"/>
    <s v="RD00356872"/>
    <s v="CN00446630"/>
    <d v="2026-03-30T00:00:00"/>
    <n v="8"/>
    <x v="0"/>
    <s v="F2F"/>
    <s v="A"/>
    <d v="1899-12-31T00:00:00"/>
    <s v="IP"/>
    <m/>
    <s v="N"/>
    <x v="0"/>
    <s v="DD"/>
    <s v="RP"/>
    <s v="NULL"/>
    <s v="DEU"/>
  </r>
  <r>
    <n v="48499650"/>
    <s v="RD00356874"/>
    <s v="CN00446634"/>
    <d v="2026-03-24T00:00:00"/>
    <n v="10"/>
    <x v="0"/>
    <s v="F2F"/>
    <s v="A"/>
    <d v="1899-12-31T00:00:00"/>
    <s v="IP"/>
    <m/>
    <s v="N"/>
    <x v="0"/>
    <s v="DD"/>
    <s v="RP"/>
    <s v="NULL"/>
    <s v="DEU"/>
  </r>
  <r>
    <n v="48499651"/>
    <s v="RD00356875"/>
    <s v="CN00446636"/>
    <d v="2026-03-24T00:00:00"/>
    <n v="5"/>
    <x v="0"/>
    <s v="F2F"/>
    <s v="A"/>
    <d v="1899-12-31T00:00:00"/>
    <s v="IP"/>
    <m/>
    <s v="N"/>
    <x v="0"/>
    <s v="DD"/>
    <s v="RP"/>
    <s v="NULL"/>
    <s v="DEU"/>
  </r>
  <r>
    <n v="48499653"/>
    <s v="RD00356877"/>
    <s v="CN00446635"/>
    <d v="2026-03-28T00:00:00"/>
    <n v="15"/>
    <x v="0"/>
    <s v="F2F"/>
    <s v="A"/>
    <d v="1899-12-31T00:00:00"/>
    <s v="IP"/>
    <m/>
    <s v="N"/>
    <x v="0"/>
    <s v="DD"/>
    <s v="RP"/>
    <s v="NULL"/>
    <s v="DEU"/>
  </r>
  <r>
    <n v="48499654"/>
    <s v="RD00356878"/>
    <s v="CN00446638"/>
    <d v="2026-03-24T00:00:00"/>
    <n v="20"/>
    <x v="0"/>
    <s v="F2F"/>
    <s v="A"/>
    <d v="1899-12-31T00:00:00"/>
    <s v="IP"/>
    <m/>
    <s v="N"/>
    <x v="0"/>
    <s v="DD"/>
    <s v="RP"/>
    <s v="NULL"/>
    <s v="DEU"/>
  </r>
  <r>
    <n v="48499655"/>
    <s v="RD00356879"/>
    <s v="CN00446639"/>
    <d v="2026-03-24T00:00:00"/>
    <n v="15"/>
    <x v="0"/>
    <s v="F2F"/>
    <s v="A"/>
    <d v="1899-12-31T00:00:00"/>
    <s v="IP"/>
    <m/>
    <s v="N"/>
    <x v="0"/>
    <s v="DD"/>
    <s v="RP"/>
    <s v="NULL"/>
    <s v="DEU"/>
  </r>
  <r>
    <n v="48499656"/>
    <s v="RD00356880"/>
    <s v="CN00446641"/>
    <d v="2026-03-25T00:00:00"/>
    <n v="10"/>
    <x v="0"/>
    <s v="F2F"/>
    <s v="C"/>
    <d v="1899-12-31T00:00:00"/>
    <s v="IP"/>
    <m/>
    <s v="N"/>
    <x v="0"/>
    <s v="DD"/>
    <s v="RP"/>
    <s v="NULL"/>
    <s v="DEU"/>
  </r>
  <r>
    <n v="48499657"/>
    <s v="RD00356881"/>
    <s v="CN00446640"/>
    <d v="2026-03-27T00:00:00"/>
    <n v="10"/>
    <x v="0"/>
    <s v="F2F"/>
    <s v="A"/>
    <d v="1899-12-31T00:00:00"/>
    <s v="IP"/>
    <m/>
    <s v="N"/>
    <x v="0"/>
    <s v="DD"/>
    <s v="RP"/>
    <s v="NULL"/>
    <s v="DEU"/>
  </r>
  <r>
    <n v="48499658"/>
    <s v="RD00356882"/>
    <s v="CN00446642"/>
    <d v="2026-03-30T00:00:00"/>
    <n v="10"/>
    <x v="0"/>
    <s v="F2F"/>
    <s v="A"/>
    <d v="1899-12-31T00:00:00"/>
    <s v="IP"/>
    <m/>
    <s v="N"/>
    <x v="0"/>
    <s v="DD"/>
    <s v="RP"/>
    <s v="NULL"/>
    <s v="DEU"/>
  </r>
  <r>
    <n v="48499659"/>
    <s v="RD00356883"/>
    <s v="CN00446643"/>
    <d v="2026-03-26T00:00:00"/>
    <n v="20"/>
    <x v="0"/>
    <s v="F2F"/>
    <s v="A"/>
    <d v="1899-12-31T00:00:00"/>
    <s v="IP"/>
    <m/>
    <s v="N"/>
    <x v="0"/>
    <s v="DD"/>
    <s v="RP"/>
    <s v="NULL"/>
    <s v="DEU"/>
  </r>
  <r>
    <n v="48499660"/>
    <s v="RD00356884"/>
    <s v="CN00446645"/>
    <d v="2026-03-28T00:00:00"/>
    <n v="12"/>
    <x v="2"/>
    <s v="F2F"/>
    <s v="P"/>
    <d v="1899-12-31T00:00:00"/>
    <s v="IP"/>
    <m/>
    <s v="N"/>
    <x v="0"/>
    <s v="DD"/>
    <s v="RP"/>
    <s v="NULL"/>
    <s v="DEU"/>
  </r>
  <r>
    <n v="48499662"/>
    <s v="RD00356886"/>
    <s v="CN00446646"/>
    <d v="2026-03-24T00:00:00"/>
    <n v="20"/>
    <x v="0"/>
    <s v="F2F"/>
    <s v="A"/>
    <d v="1899-12-31T00:00:00"/>
    <s v="IP"/>
    <m/>
    <s v="N"/>
    <x v="0"/>
    <s v="DD"/>
    <s v="RP"/>
    <s v="NULL"/>
    <s v="DEU"/>
  </r>
  <r>
    <n v="48499663"/>
    <s v="RD00356887"/>
    <s v="CN00446647"/>
    <d v="2026-03-25T00:00:00"/>
    <n v="20"/>
    <x v="0"/>
    <s v="F2F"/>
    <s v="A"/>
    <d v="1899-12-31T00:00:00"/>
    <s v="IP"/>
    <m/>
    <s v="N"/>
    <x v="0"/>
    <s v="DD"/>
    <s v="RP"/>
    <s v="NULL"/>
    <s v="DEU"/>
  </r>
  <r>
    <n v="48499664"/>
    <s v="RD00356888"/>
    <s v="CN00446648"/>
    <d v="2026-03-23T00:00:00"/>
    <n v="20"/>
    <x v="0"/>
    <s v="F2F"/>
    <s v="A"/>
    <d v="1899-12-31T00:00:00"/>
    <s v="IP"/>
    <m/>
    <s v="N"/>
    <x v="0"/>
    <s v="DD"/>
    <s v="RP"/>
    <s v="NULL"/>
    <s v="DEU"/>
  </r>
  <r>
    <n v="48499667"/>
    <s v="RD00356891"/>
    <s v="CN00446649"/>
    <d v="2026-03-27T00:00:00"/>
    <n v="20"/>
    <x v="0"/>
    <s v="F2F"/>
    <s v="A"/>
    <d v="1899-12-31T00:00:00"/>
    <s v="IP"/>
    <m/>
    <s v="N"/>
    <x v="0"/>
    <s v="DD"/>
    <s v="RP"/>
    <s v="NULL"/>
    <s v="DEU"/>
  </r>
  <r>
    <n v="48499668"/>
    <s v="RD00356892"/>
    <s v="CN00446652"/>
    <d v="2026-03-28T00:00:00"/>
    <n v="8"/>
    <x v="0"/>
    <s v="F2F"/>
    <s v="A"/>
    <d v="1899-12-31T00:00:00"/>
    <s v="IP"/>
    <m/>
    <s v="N"/>
    <x v="0"/>
    <s v="DD"/>
    <s v="RP"/>
    <s v="NULL"/>
    <s v="DEU"/>
  </r>
  <r>
    <n v="48499669"/>
    <s v="RD00356893"/>
    <s v="CN00446654"/>
    <d v="2026-03-28T00:00:00"/>
    <n v="20"/>
    <x v="0"/>
    <s v="F2F"/>
    <s v="A"/>
    <d v="1899-12-31T00:00:00"/>
    <s v="IP"/>
    <m/>
    <s v="N"/>
    <x v="0"/>
    <s v="DD"/>
    <s v="RP"/>
    <s v="NULL"/>
    <s v="DEU"/>
  </r>
  <r>
    <n v="48499670"/>
    <s v="RD00356894"/>
    <s v="CN00446653"/>
    <d v="2026-03-28T00:00:00"/>
    <n v="20"/>
    <x v="0"/>
    <s v="F2F"/>
    <s v="A"/>
    <d v="1899-12-31T00:00:00"/>
    <s v="IP"/>
    <m/>
    <s v="N"/>
    <x v="0"/>
    <s v="DD"/>
    <s v="RP"/>
    <s v="NULL"/>
    <s v="DEU"/>
  </r>
  <r>
    <n v="48499671"/>
    <s v="RD00356895"/>
    <s v="CN00446655"/>
    <d v="2026-03-27T00:00:00"/>
    <n v="15"/>
    <x v="0"/>
    <s v="F2F"/>
    <s v="A"/>
    <d v="1899-12-31T00:00:00"/>
    <s v="IP"/>
    <m/>
    <s v="N"/>
    <x v="0"/>
    <s v="DD"/>
    <s v="RP"/>
    <s v="NULL"/>
    <s v="DEU"/>
  </r>
  <r>
    <n v="48499672"/>
    <s v="RD00356896"/>
    <s v="CN00446656"/>
    <d v="2026-03-24T00:00:00"/>
    <n v="8"/>
    <x v="0"/>
    <s v="F2F"/>
    <s v="A"/>
    <d v="1899-12-31T00:00:00"/>
    <s v="IP"/>
    <m/>
    <s v="N"/>
    <x v="0"/>
    <s v="DD"/>
    <s v="RP"/>
    <s v="NULL"/>
    <s v="DEU"/>
  </r>
  <r>
    <n v="48499673"/>
    <s v="RD00356897"/>
    <s v="CN00446658"/>
    <d v="2026-03-24T00:00:00"/>
    <n v="20"/>
    <x v="0"/>
    <s v="F2F"/>
    <s v="A"/>
    <d v="1899-12-31T00:00:00"/>
    <s v="IP"/>
    <m/>
    <s v="N"/>
    <x v="0"/>
    <s v="DD"/>
    <s v="RP"/>
    <s v="NULL"/>
    <s v="DEU"/>
  </r>
  <r>
    <n v="48499674"/>
    <s v="RD00356898"/>
    <s v="CN00446659"/>
    <d v="2026-03-30T00:00:00"/>
    <n v="20"/>
    <x v="0"/>
    <s v="F2F"/>
    <s v="A"/>
    <d v="1899-12-31T00:00:00"/>
    <s v="IP"/>
    <m/>
    <s v="N"/>
    <x v="0"/>
    <s v="DD"/>
    <s v="RP"/>
    <s v="NULL"/>
    <s v="DEU"/>
  </r>
  <r>
    <n v="48499675"/>
    <s v="RD00356899"/>
    <s v="CN00446657"/>
    <d v="2026-03-24T00:00:00"/>
    <n v="20"/>
    <x v="0"/>
    <s v="F2F"/>
    <s v="C"/>
    <d v="1899-12-31T00:00:00"/>
    <s v="IP"/>
    <m/>
    <s v="N"/>
    <x v="0"/>
    <s v="DD"/>
    <s v="RP"/>
    <s v="NULL"/>
    <s v="DEU"/>
  </r>
  <r>
    <n v="48499676"/>
    <s v="RD00356900"/>
    <s v="CN00446660"/>
    <d v="2026-03-31T00:00:00"/>
    <n v="10"/>
    <x v="0"/>
    <s v="F2F"/>
    <s v="A"/>
    <d v="1899-12-31T00:00:00"/>
    <s v="IP"/>
    <m/>
    <s v="N"/>
    <x v="0"/>
    <s v="DD"/>
    <s v="RP"/>
    <s v="NULL"/>
    <s v="DEU"/>
  </r>
  <r>
    <n v="48499677"/>
    <s v="RD00356901"/>
    <s v="CN00446661"/>
    <d v="2026-03-24T00:00:00"/>
    <n v="20"/>
    <x v="0"/>
    <s v="F2F"/>
    <s v="C"/>
    <d v="1899-12-31T00:00:00"/>
    <s v="IP"/>
    <m/>
    <s v="N"/>
    <x v="0"/>
    <s v="DD"/>
    <s v="RP"/>
    <s v="NULL"/>
    <s v="DEU"/>
  </r>
  <r>
    <n v="48499678"/>
    <s v="RD00356902"/>
    <s v="CN00446662"/>
    <d v="2026-03-23T00:00:00"/>
    <n v="10"/>
    <x v="0"/>
    <s v="F2F"/>
    <s v="A"/>
    <d v="1899-12-31T00:00:00"/>
    <s v="IP"/>
    <m/>
    <s v="N"/>
    <x v="0"/>
    <s v="DD"/>
    <s v="RP"/>
    <s v="NULL"/>
    <s v="DEU"/>
  </r>
  <r>
    <n v="48499681"/>
    <s v="RD00356905"/>
    <s v="CN00446665"/>
    <d v="2026-03-26T00:00:00"/>
    <n v="8"/>
    <x v="0"/>
    <s v="F2F"/>
    <s v="A"/>
    <d v="1899-12-31T00:00:00"/>
    <s v="IP"/>
    <m/>
    <s v="N"/>
    <x v="0"/>
    <s v="DD"/>
    <s v="RP"/>
    <s v="NULL"/>
    <s v="DEU"/>
  </r>
  <r>
    <n v="48499682"/>
    <s v="RD00356906"/>
    <s v="CN00446666"/>
    <d v="2026-03-25T00:00:00"/>
    <n v="20"/>
    <x v="0"/>
    <s v="F2F"/>
    <s v="A"/>
    <d v="1899-12-31T00:00:00"/>
    <s v="IP"/>
    <m/>
    <s v="N"/>
    <x v="0"/>
    <s v="DD"/>
    <s v="RP"/>
    <s v="NULL"/>
    <s v="DEU"/>
  </r>
  <r>
    <n v="48499683"/>
    <s v="RD00356907"/>
    <s v="CN00446667"/>
    <d v="2026-03-28T00:00:00"/>
    <n v="15"/>
    <x v="0"/>
    <s v="F2F"/>
    <s v="A"/>
    <d v="1899-12-31T00:00:00"/>
    <s v="IP"/>
    <m/>
    <s v="N"/>
    <x v="0"/>
    <s v="DD"/>
    <s v="RP"/>
    <s v="NULL"/>
    <s v="DEU"/>
  </r>
  <r>
    <n v="48499684"/>
    <s v="RD00356908"/>
    <s v="CN00446669"/>
    <d v="2026-03-25T00:00:00"/>
    <n v="8"/>
    <x v="0"/>
    <s v="F2F"/>
    <s v="A"/>
    <d v="1899-12-31T00:00:00"/>
    <s v="IP"/>
    <m/>
    <s v="N"/>
    <x v="0"/>
    <s v="DD"/>
    <s v="RP"/>
    <s v="NULL"/>
    <s v="DEU"/>
  </r>
  <r>
    <n v="48499685"/>
    <s v="RD00356909"/>
    <s v="CN00446670"/>
    <d v="2026-03-28T00:00:00"/>
    <n v="10"/>
    <x v="0"/>
    <s v="F2F"/>
    <s v="A"/>
    <d v="1899-12-31T00:00:00"/>
    <s v="IP"/>
    <m/>
    <s v="N"/>
    <x v="0"/>
    <s v="DD"/>
    <s v="RP"/>
    <s v="NULL"/>
    <s v="DEU"/>
  </r>
  <r>
    <n v="48499686"/>
    <s v="RD00356910"/>
    <s v="CN00446671"/>
    <d v="2026-03-27T00:00:00"/>
    <n v="45"/>
    <x v="1"/>
    <s v="F2F"/>
    <s v="A"/>
    <d v="1899-12-31T00:00:00"/>
    <s v="IP"/>
    <m/>
    <s v="N"/>
    <x v="0"/>
    <s v="DD"/>
    <s v="RP"/>
    <s v="NULL"/>
    <s v="DEU"/>
  </r>
  <r>
    <n v="48499687"/>
    <s v="RD00356911"/>
    <s v="CN00446673"/>
    <d v="2026-03-28T00:00:00"/>
    <n v="10"/>
    <x v="0"/>
    <s v="F2F"/>
    <s v="A"/>
    <d v="1899-12-31T00:00:00"/>
    <s v="IP"/>
    <m/>
    <s v="N"/>
    <x v="0"/>
    <s v="DD"/>
    <s v="RP"/>
    <s v="NULL"/>
    <s v="DEU"/>
  </r>
  <r>
    <n v="48499689"/>
    <s v="RD00356913"/>
    <s v="CN00446674"/>
    <d v="2026-03-27T00:00:00"/>
    <n v="15"/>
    <x v="0"/>
    <s v="F2F"/>
    <s v="A"/>
    <d v="1899-12-31T00:00:00"/>
    <s v="IP"/>
    <m/>
    <s v="N"/>
    <x v="0"/>
    <s v="DD"/>
    <s v="RP"/>
    <s v="NULL"/>
    <s v="DEU"/>
  </r>
  <r>
    <n v="48499690"/>
    <s v="RD00356914"/>
    <s v="CN00446675"/>
    <d v="2026-03-26T00:00:00"/>
    <n v="20"/>
    <x v="0"/>
    <s v="F2F"/>
    <s v="C"/>
    <d v="1899-12-31T00:00:00"/>
    <s v="IP"/>
    <m/>
    <s v="N"/>
    <x v="0"/>
    <s v="DD"/>
    <s v="RP"/>
    <s v="NULL"/>
    <s v="DEU"/>
  </r>
  <r>
    <n v="48499691"/>
    <s v="RD00356915"/>
    <s v="CN00446676"/>
    <d v="2026-03-30T00:00:00"/>
    <n v="10"/>
    <x v="0"/>
    <s v="F2F"/>
    <s v="A"/>
    <d v="1899-12-31T00:00:00"/>
    <s v="IP"/>
    <m/>
    <s v="N"/>
    <x v="0"/>
    <s v="DD"/>
    <s v="RP"/>
    <s v="NULL"/>
    <s v="DEU"/>
  </r>
  <r>
    <n v="48499692"/>
    <s v="RD00356916"/>
    <s v="CN00446678"/>
    <d v="2026-03-25T00:00:00"/>
    <n v="10"/>
    <x v="0"/>
    <s v="F2F"/>
    <s v="A"/>
    <d v="1899-12-31T00:00:00"/>
    <s v="IP"/>
    <m/>
    <s v="N"/>
    <x v="0"/>
    <s v="DD"/>
    <s v="RP"/>
    <s v="NULL"/>
    <s v="DEU"/>
  </r>
  <r>
    <n v="48499693"/>
    <s v="RD00356917"/>
    <s v="CN00446679"/>
    <d v="2026-03-26T00:00:00"/>
    <n v="15"/>
    <x v="0"/>
    <s v="F2F"/>
    <s v="A"/>
    <d v="1899-12-31T00:00:00"/>
    <s v="IP"/>
    <m/>
    <s v="N"/>
    <x v="0"/>
    <s v="DD"/>
    <s v="RP"/>
    <s v="NULL"/>
    <s v="DEU"/>
  </r>
  <r>
    <n v="48499695"/>
    <s v="RD00356919"/>
    <s v="CN00446680"/>
    <d v="2026-03-28T00:00:00"/>
    <n v="20"/>
    <x v="0"/>
    <s v="F2F"/>
    <s v="C"/>
    <d v="1899-12-31T00:00:00"/>
    <s v="IP"/>
    <m/>
    <s v="N"/>
    <x v="0"/>
    <s v="DD"/>
    <s v="RP"/>
    <s v="NULL"/>
    <s v="DEU"/>
  </r>
  <r>
    <n v="48499697"/>
    <s v="RD00356921"/>
    <s v="CN00445328"/>
    <d v="2026-03-28T00:00:00"/>
    <n v="10"/>
    <x v="0"/>
    <s v="F2F"/>
    <s v="A"/>
    <d v="1899-12-31T00:00:00"/>
    <s v="IP"/>
    <m/>
    <s v="N"/>
    <x v="0"/>
    <s v="DD"/>
    <s v="RP"/>
    <s v="NULL"/>
    <s v="DEU"/>
  </r>
  <r>
    <n v="48499698"/>
    <s v="RD00356922"/>
    <s v="CN00446684"/>
    <d v="2026-03-27T00:00:00"/>
    <n v="8"/>
    <x v="0"/>
    <s v="F2F"/>
    <s v="A"/>
    <d v="1899-12-31T00:00:00"/>
    <s v="IP"/>
    <m/>
    <s v="N"/>
    <x v="0"/>
    <s v="DD"/>
    <s v="RP"/>
    <s v="NULL"/>
    <s v="DEU"/>
  </r>
  <r>
    <n v="48499699"/>
    <s v="RD00356923"/>
    <s v="CN00446685"/>
    <d v="2026-03-27T00:00:00"/>
    <n v="20"/>
    <x v="0"/>
    <s v="F2F"/>
    <s v="C"/>
    <d v="1899-12-31T00:00:00"/>
    <s v="IP"/>
    <m/>
    <s v="N"/>
    <x v="0"/>
    <s v="DD"/>
    <s v="RP"/>
    <s v="NULL"/>
    <s v="DEU"/>
  </r>
  <r>
    <n v="48499700"/>
    <s v="RD00356924"/>
    <s v="CN00446686"/>
    <d v="2026-03-31T00:00:00"/>
    <n v="20"/>
    <x v="0"/>
    <s v="F2F"/>
    <s v="A"/>
    <d v="1899-12-31T00:00:00"/>
    <s v="IP"/>
    <m/>
    <s v="N"/>
    <x v="0"/>
    <s v="DD"/>
    <s v="RP"/>
    <s v="NULL"/>
    <s v="DEU"/>
  </r>
  <r>
    <n v="48499704"/>
    <s v="RD00356928"/>
    <s v="CN00446689"/>
    <d v="2026-03-24T00:00:00"/>
    <n v="20"/>
    <x v="0"/>
    <s v="F2F"/>
    <s v="A"/>
    <d v="1899-12-31T00:00:00"/>
    <s v="IP"/>
    <m/>
    <s v="N"/>
    <x v="0"/>
    <s v="DD"/>
    <s v="RP"/>
    <s v="NULL"/>
    <s v="DEU"/>
  </r>
  <r>
    <n v="48499705"/>
    <s v="RD00356929"/>
    <s v="CN00446691"/>
    <d v="2026-03-23T00:00:00"/>
    <n v="8"/>
    <x v="0"/>
    <s v="F2F"/>
    <s v="A"/>
    <d v="1899-12-31T00:00:00"/>
    <s v="IP"/>
    <m/>
    <s v="N"/>
    <x v="0"/>
    <s v="DD"/>
    <s v="RP"/>
    <s v="NULL"/>
    <s v="DEU"/>
  </r>
  <r>
    <n v="48499706"/>
    <s v="RD00356930"/>
    <s v="CN00446692"/>
    <d v="2026-03-27T00:00:00"/>
    <n v="15"/>
    <x v="0"/>
    <s v="F2F"/>
    <s v="A"/>
    <d v="1899-12-31T00:00:00"/>
    <s v="IP"/>
    <m/>
    <s v="N"/>
    <x v="0"/>
    <s v="DD"/>
    <s v="RP"/>
    <s v="NULL"/>
    <s v="DEU"/>
  </r>
  <r>
    <n v="48499707"/>
    <s v="RD00356931"/>
    <s v="CN00446693"/>
    <d v="2026-03-23T00:00:00"/>
    <n v="10"/>
    <x v="0"/>
    <s v="F2F"/>
    <s v="A"/>
    <d v="1899-12-31T00:00:00"/>
    <s v="IP"/>
    <m/>
    <s v="N"/>
    <x v="0"/>
    <s v="DD"/>
    <s v="RP"/>
    <s v="NULL"/>
    <s v="DEU"/>
  </r>
  <r>
    <n v="48499708"/>
    <s v="RD00356932"/>
    <s v="CN00446694"/>
    <d v="2026-03-27T00:00:00"/>
    <n v="15"/>
    <x v="0"/>
    <s v="F2F"/>
    <s v="A"/>
    <d v="1899-12-31T00:00:00"/>
    <s v="IP"/>
    <m/>
    <s v="N"/>
    <x v="0"/>
    <s v="DD"/>
    <s v="RP"/>
    <s v="NULL"/>
    <s v="DEU"/>
  </r>
  <r>
    <n v="48499709"/>
    <s v="RD00356933"/>
    <s v="CN00446695"/>
    <d v="2026-03-28T00:00:00"/>
    <n v="15"/>
    <x v="0"/>
    <s v="F2F"/>
    <s v="A"/>
    <d v="1899-12-31T00:00:00"/>
    <s v="IP"/>
    <m/>
    <s v="N"/>
    <x v="0"/>
    <s v="DD"/>
    <s v="RP"/>
    <s v="NULL"/>
    <s v="DEU"/>
  </r>
  <r>
    <n v="48499710"/>
    <s v="RD00356934"/>
    <s v="CN00446696"/>
    <d v="2026-03-24T00:00:00"/>
    <n v="15"/>
    <x v="0"/>
    <s v="F2F"/>
    <s v="C"/>
    <d v="1899-12-31T00:00:00"/>
    <s v="IP"/>
    <m/>
    <s v="N"/>
    <x v="0"/>
    <s v="DD"/>
    <s v="RP"/>
    <s v="NULL"/>
    <s v="DEU"/>
  </r>
  <r>
    <n v="48499711"/>
    <s v="RD00356935"/>
    <s v="CN00446697"/>
    <d v="2026-03-30T00:00:00"/>
    <n v="8"/>
    <x v="0"/>
    <s v="F2F"/>
    <s v="A"/>
    <d v="1899-12-31T00:00:00"/>
    <s v="IP"/>
    <m/>
    <s v="N"/>
    <x v="0"/>
    <s v="DD"/>
    <s v="RP"/>
    <s v="NULL"/>
    <s v="DEU"/>
  </r>
  <r>
    <n v="48499715"/>
    <s v="RD00356939"/>
    <s v="CN00446702"/>
    <d v="2026-04-01T00:00:00"/>
    <n v="50"/>
    <x v="0"/>
    <s v="F2F"/>
    <s v="A"/>
    <d v="1899-12-31T00:00:00"/>
    <s v="IP"/>
    <m/>
    <s v="N"/>
    <x v="2"/>
    <s v="DD"/>
    <s v="RP"/>
    <s v="NULL"/>
    <s v="DEU"/>
  </r>
  <r>
    <n v="48499716"/>
    <s v="RD00356940"/>
    <s v="CN00446703"/>
    <d v="2026-04-01T00:00:00"/>
    <n v="15"/>
    <x v="0"/>
    <s v="F2F"/>
    <s v="A"/>
    <d v="1899-12-31T00:00:00"/>
    <s v="IP"/>
    <m/>
    <s v="N"/>
    <x v="2"/>
    <s v="DD"/>
    <s v="RP"/>
    <s v="NULL"/>
    <s v="DEU"/>
  </r>
  <r>
    <n v="48499717"/>
    <s v="RD00356941"/>
    <s v="CN00446704"/>
    <d v="2026-04-01T00:00:00"/>
    <n v="15"/>
    <x v="0"/>
    <s v="F2F"/>
    <s v="C"/>
    <d v="1899-12-31T00:00:00"/>
    <s v="IP"/>
    <m/>
    <s v="N"/>
    <x v="2"/>
    <s v="DD"/>
    <s v="RP"/>
    <s v="NULL"/>
    <s v="DEU"/>
  </r>
  <r>
    <n v="48499718"/>
    <s v="RD00356942"/>
    <s v="CN00446705"/>
    <d v="2026-04-01T00:00:00"/>
    <n v="13"/>
    <x v="0"/>
    <s v="F2F"/>
    <s v="A"/>
    <d v="1899-12-31T00:00:00"/>
    <s v="IP"/>
    <m/>
    <s v="N"/>
    <x v="2"/>
    <s v="DD"/>
    <s v="RP"/>
    <s v="NULL"/>
    <s v="DEU"/>
  </r>
  <r>
    <n v="48499719"/>
    <s v="RD00356943"/>
    <s v="CN00446706"/>
    <d v="2026-04-01T00:00:00"/>
    <n v="13"/>
    <x v="0"/>
    <s v="F2F"/>
    <s v="A"/>
    <d v="1899-12-31T00:00:00"/>
    <s v="IP"/>
    <m/>
    <s v="N"/>
    <x v="2"/>
    <s v="DD"/>
    <s v="RP"/>
    <s v="NULL"/>
    <s v="DEU"/>
  </r>
  <r>
    <n v="48499720"/>
    <s v="RD00356944"/>
    <s v="CN00446707"/>
    <d v="2026-04-01T00:00:00"/>
    <n v="60"/>
    <x v="1"/>
    <s v="F2F"/>
    <s v="A"/>
    <d v="1899-12-31T00:00:00"/>
    <s v="IP"/>
    <m/>
    <s v="N"/>
    <x v="2"/>
    <s v="DD"/>
    <s v="RP"/>
    <s v="NULL"/>
    <s v="DEU"/>
  </r>
  <r>
    <n v="48499721"/>
    <s v="RD00356945"/>
    <s v="CN00446708"/>
    <d v="2026-04-01T00:00:00"/>
    <n v="45"/>
    <x v="1"/>
    <s v="F2F"/>
    <s v="A"/>
    <d v="1899-12-31T00:00:00"/>
    <s v="IP"/>
    <m/>
    <s v="N"/>
    <x v="2"/>
    <s v="DD"/>
    <s v="RP"/>
    <s v="NULL"/>
    <s v="DEU"/>
  </r>
  <r>
    <n v="48499723"/>
    <s v="RD00356947"/>
    <s v="CN00446710"/>
    <d v="2026-03-30T00:00:00"/>
    <n v="13"/>
    <x v="0"/>
    <s v="F2F"/>
    <s v="A"/>
    <d v="1899-12-31T00:00:00"/>
    <s v="IP"/>
    <m/>
    <s v="N"/>
    <x v="2"/>
    <s v="DD"/>
    <s v="RP"/>
    <s v="NULL"/>
    <s v="DEU"/>
  </r>
  <r>
    <n v="48499724"/>
    <s v="RD00356948"/>
    <s v="CN00446711"/>
    <d v="2026-03-30T00:00:00"/>
    <n v="13"/>
    <x v="0"/>
    <s v="F2F"/>
    <s v="A"/>
    <d v="1899-12-31T00:00:00"/>
    <s v="IP"/>
    <m/>
    <s v="N"/>
    <x v="2"/>
    <s v="DD"/>
    <s v="RP"/>
    <s v="NULL"/>
    <s v="DEU"/>
  </r>
  <r>
    <n v="48499729"/>
    <s v="RD00356953"/>
    <s v="CN00446759"/>
    <d v="2026-03-31T00:00:00"/>
    <n v="10"/>
    <x v="0"/>
    <s v="F2F"/>
    <s v="A"/>
    <d v="1899-12-31T00:00:00"/>
    <s v="IP"/>
    <m/>
    <s v="N"/>
    <x v="0"/>
    <s v="DD"/>
    <s v="RP"/>
    <s v="NULL"/>
    <s v="DEU"/>
  </r>
  <r>
    <n v="48499730"/>
    <s v="RD00356954"/>
    <s v="CN00446760"/>
    <d v="2026-04-01T00:00:00"/>
    <n v="20"/>
    <x v="0"/>
    <s v="F2F"/>
    <s v="A"/>
    <d v="1899-12-31T00:00:00"/>
    <s v="IP"/>
    <m/>
    <s v="N"/>
    <x v="0"/>
    <s v="DD"/>
    <s v="RP"/>
    <s v="NULL"/>
    <s v="DEU"/>
  </r>
  <r>
    <n v="48499731"/>
    <s v="RD00356955"/>
    <s v="CN00446761"/>
    <d v="2026-03-31T00:00:00"/>
    <n v="10"/>
    <x v="0"/>
    <s v="F2F"/>
    <s v="A"/>
    <d v="1899-12-31T00:00:00"/>
    <s v="IP"/>
    <m/>
    <s v="N"/>
    <x v="0"/>
    <s v="DD"/>
    <s v="RP"/>
    <s v="NULL"/>
    <s v="DEU"/>
  </r>
  <r>
    <n v="48499732"/>
    <s v="RD00356956"/>
    <s v="CN00446762"/>
    <d v="2026-03-30T00:00:00"/>
    <n v="8"/>
    <x v="0"/>
    <s v="F2F"/>
    <s v="A"/>
    <d v="1899-12-31T00:00:00"/>
    <s v="IP"/>
    <m/>
    <s v="N"/>
    <x v="0"/>
    <s v="DD"/>
    <s v="RP"/>
    <s v="NULL"/>
    <s v="DEU"/>
  </r>
  <r>
    <n v="48499733"/>
    <s v="RD00356957"/>
    <s v="CN00446763"/>
    <d v="2026-03-31T00:00:00"/>
    <n v="20"/>
    <x v="0"/>
    <s v="F2F"/>
    <s v="A"/>
    <d v="1899-12-31T00:00:00"/>
    <s v="IP"/>
    <m/>
    <s v="N"/>
    <x v="0"/>
    <s v="DD"/>
    <s v="RP"/>
    <s v="NULL"/>
    <s v="DEU"/>
  </r>
  <r>
    <n v="48499734"/>
    <s v="RD00356958"/>
    <s v="CN00446764"/>
    <d v="2026-04-01T00:00:00"/>
    <n v="8"/>
    <x v="0"/>
    <s v="F2F"/>
    <s v="A"/>
    <d v="1899-12-31T00:00:00"/>
    <s v="IP"/>
    <m/>
    <s v="N"/>
    <x v="0"/>
    <s v="DD"/>
    <s v="RP"/>
    <s v="NULL"/>
    <s v="DEU"/>
  </r>
  <r>
    <n v="48499735"/>
    <s v="RD00356959"/>
    <s v="CN00446765"/>
    <d v="2026-03-31T00:00:00"/>
    <n v="10"/>
    <x v="0"/>
    <s v="F2F"/>
    <s v="A"/>
    <d v="1899-12-31T00:00:00"/>
    <s v="IP"/>
    <m/>
    <s v="N"/>
    <x v="0"/>
    <s v="DD"/>
    <s v="RP"/>
    <s v="NULL"/>
    <s v="DEU"/>
  </r>
  <r>
    <n v="48499736"/>
    <s v="RD00356960"/>
    <s v="CN00446768"/>
    <d v="2026-04-01T00:00:00"/>
    <n v="8"/>
    <x v="0"/>
    <s v="F2F"/>
    <s v="A"/>
    <d v="1899-12-31T00:00:00"/>
    <s v="IP"/>
    <m/>
    <s v="N"/>
    <x v="0"/>
    <s v="DD"/>
    <s v="RP"/>
    <s v="NULL"/>
    <s v="DEU"/>
  </r>
  <r>
    <n v="48499737"/>
    <s v="RD00356961"/>
    <s v="CN00446770"/>
    <d v="2026-04-01T00:00:00"/>
    <n v="10"/>
    <x v="0"/>
    <s v="F2F"/>
    <s v="A"/>
    <d v="1899-12-31T00:00:00"/>
    <s v="IP"/>
    <m/>
    <s v="N"/>
    <x v="0"/>
    <s v="DD"/>
    <s v="RP"/>
    <s v="NULL"/>
    <s v="DEU"/>
  </r>
  <r>
    <n v="48499738"/>
    <s v="RD00356962"/>
    <s v="CN00446769"/>
    <d v="2026-04-01T00:00:00"/>
    <n v="20"/>
    <x v="0"/>
    <s v="F2F"/>
    <s v="A"/>
    <d v="1899-12-31T00:00:00"/>
    <s v="IP"/>
    <m/>
    <s v="N"/>
    <x v="0"/>
    <s v="DD"/>
    <s v="RP"/>
    <s v="NULL"/>
    <s v="DEU"/>
  </r>
  <r>
    <n v="48499739"/>
    <s v="RD00356963"/>
    <s v="CN00446771"/>
    <d v="2026-04-01T00:00:00"/>
    <n v="10"/>
    <x v="0"/>
    <s v="F2F"/>
    <s v="A"/>
    <d v="1899-12-31T00:00:00"/>
    <s v="IP"/>
    <m/>
    <s v="N"/>
    <x v="0"/>
    <s v="DD"/>
    <s v="RP"/>
    <s v="NULL"/>
    <s v="DEU"/>
  </r>
  <r>
    <n v="48499740"/>
    <s v="RD00356964"/>
    <s v="CN00446772"/>
    <d v="2026-03-31T00:00:00"/>
    <n v="8"/>
    <x v="0"/>
    <s v="F2F"/>
    <s v="A"/>
    <d v="1899-12-31T00:00:00"/>
    <s v="IP"/>
    <m/>
    <s v="N"/>
    <x v="0"/>
    <s v="DD"/>
    <s v="RP"/>
    <s v="NULL"/>
    <s v="DEU"/>
  </r>
  <r>
    <n v="48499741"/>
    <s v="RD00356965"/>
    <s v="CN00446774"/>
    <d v="2026-03-31T00:00:00"/>
    <n v="15"/>
    <x v="0"/>
    <s v="F2F"/>
    <s v="A"/>
    <d v="1899-12-31T00:00:00"/>
    <s v="IP"/>
    <m/>
    <s v="N"/>
    <x v="0"/>
    <s v="DD"/>
    <s v="RP"/>
    <s v="NULL"/>
    <s v="DEU"/>
  </r>
  <r>
    <n v="48499742"/>
    <s v="RD00356966"/>
    <s v="CN00446775"/>
    <d v="2026-04-01T00:00:00"/>
    <n v="20"/>
    <x v="0"/>
    <s v="F2F"/>
    <s v="A"/>
    <d v="1899-12-31T00:00:00"/>
    <s v="IP"/>
    <m/>
    <s v="N"/>
    <x v="0"/>
    <s v="DD"/>
    <s v="RP"/>
    <s v="NULL"/>
    <s v="DEU"/>
  </r>
  <r>
    <n v="48499743"/>
    <s v="RD00356967"/>
    <s v="CN00446776"/>
    <d v="2026-04-01T00:00:00"/>
    <n v="20"/>
    <x v="0"/>
    <s v="F2F"/>
    <s v="C"/>
    <d v="1899-12-31T00:00:00"/>
    <s v="IP"/>
    <m/>
    <s v="N"/>
    <x v="0"/>
    <s v="DD"/>
    <s v="RP"/>
    <s v="NULL"/>
    <s v="DEU"/>
  </r>
  <r>
    <n v="48499744"/>
    <s v="RD00356968"/>
    <s v="CN00446778"/>
    <d v="2026-03-30T00:00:00"/>
    <n v="200"/>
    <x v="2"/>
    <s v="F2F"/>
    <s v="A"/>
    <d v="1899-12-31T00:00:00"/>
    <s v="IP"/>
    <m/>
    <s v="N"/>
    <x v="0"/>
    <s v="DD"/>
    <s v="RP"/>
    <s v="NULL"/>
    <s v="DEU"/>
  </r>
  <r>
    <n v="48499745"/>
    <s v="RD00356969"/>
    <s v="CN00446779"/>
    <d v="2026-04-01T00:00:00"/>
    <n v="15"/>
    <x v="0"/>
    <s v="F2F"/>
    <s v="A"/>
    <d v="1899-12-31T00:00:00"/>
    <s v="IP"/>
    <m/>
    <s v="N"/>
    <x v="0"/>
    <s v="DD"/>
    <s v="RP"/>
    <s v="NULL"/>
    <s v="DEU"/>
  </r>
  <r>
    <n v="48499752"/>
    <s v="RD00356977"/>
    <s v="CN00446812"/>
    <d v="2026-04-04T00:00:00"/>
    <n v="8"/>
    <x v="0"/>
    <s v="F2F"/>
    <s v="C"/>
    <d v="1899-12-31T00:00:00"/>
    <s v="NULL"/>
    <m/>
    <s v="N"/>
    <x v="11"/>
    <s v="DD"/>
    <s v="RP"/>
    <s v="NULL"/>
    <s v="DEU"/>
  </r>
  <r>
    <n v="48499753"/>
    <s v="RD00356978"/>
    <s v="CN00446813"/>
    <d v="2026-04-04T00:00:00"/>
    <n v="120"/>
    <x v="2"/>
    <s v="F2F"/>
    <s v="A"/>
    <d v="1899-12-31T00:00:00"/>
    <s v="NULL"/>
    <m/>
    <s v="N"/>
    <x v="11"/>
    <s v="DD"/>
    <s v="RP"/>
    <s v="NULL"/>
    <s v="DEU"/>
  </r>
  <r>
    <n v="48499754"/>
    <s v="RD00356979"/>
    <s v="CN00446811"/>
    <d v="2026-04-04T00:00:00"/>
    <n v="96"/>
    <x v="2"/>
    <s v="F2F"/>
    <s v="A"/>
    <d v="1899-12-31T00:00:00"/>
    <s v="NULL"/>
    <m/>
    <s v="N"/>
    <x v="11"/>
    <s v="DD"/>
    <s v="RP"/>
    <s v="NULL"/>
    <s v="DEU"/>
  </r>
  <r>
    <n v="48499755"/>
    <s v="RD00356980"/>
    <s v="CN00446814"/>
    <d v="2026-04-04T00:00:00"/>
    <n v="8"/>
    <x v="0"/>
    <s v="F2F"/>
    <s v="A"/>
    <d v="1899-12-31T00:00:00"/>
    <s v="IP"/>
    <m/>
    <s v="N"/>
    <x v="7"/>
    <s v="DD"/>
    <s v="RP"/>
    <s v="NULL"/>
    <s v="DEU"/>
  </r>
  <r>
    <n v="48499756"/>
    <s v="RD00356981"/>
    <s v="CN00446815"/>
    <d v="2026-04-04T00:00:00"/>
    <n v="8"/>
    <x v="0"/>
    <s v="F2F"/>
    <s v="A"/>
    <d v="1899-12-31T00:00:00"/>
    <s v="NULL"/>
    <m/>
    <s v="N"/>
    <x v="11"/>
    <s v="DD"/>
    <s v="RP"/>
    <s v="NULL"/>
    <s v="DEU"/>
  </r>
  <r>
    <n v="48499758"/>
    <s v="RD00356983"/>
    <s v="CN00446816"/>
    <d v="2026-04-01T00:00:00"/>
    <n v="10"/>
    <x v="0"/>
    <s v="F2F"/>
    <s v="A"/>
    <d v="1899-12-31T00:00:00"/>
    <s v="IP"/>
    <m/>
    <s v="N"/>
    <x v="0"/>
    <s v="DD"/>
    <s v="RP"/>
    <s v="NULL"/>
    <s v="DEU"/>
  </r>
  <r>
    <n v="48499759"/>
    <s v="RD00356984"/>
    <s v="CN00446817"/>
    <d v="2026-04-01T00:00:00"/>
    <n v="10"/>
    <x v="0"/>
    <s v="F2F"/>
    <s v="A"/>
    <d v="1899-12-31T00:00:00"/>
    <s v="IP"/>
    <m/>
    <s v="N"/>
    <x v="0"/>
    <s v="DD"/>
    <s v="RP"/>
    <s v="NULL"/>
    <s v="DEU"/>
  </r>
  <r>
    <n v="48499760"/>
    <s v="RD00356985"/>
    <s v="CN00446818"/>
    <d v="2026-04-02T00:00:00"/>
    <n v="5"/>
    <x v="0"/>
    <s v="F2F"/>
    <s v="A"/>
    <d v="1899-12-31T00:00:00"/>
    <s v="IP"/>
    <m/>
    <s v="N"/>
    <x v="0"/>
    <s v="DD"/>
    <s v="RP"/>
    <s v="NULL"/>
    <s v="DEU"/>
  </r>
  <r>
    <n v="48499761"/>
    <s v="RD00356986"/>
    <s v="CN00446819"/>
    <d v="2026-04-02T00:00:00"/>
    <n v="8"/>
    <x v="0"/>
    <s v="F2F"/>
    <s v="A"/>
    <d v="1899-12-31T00:00:00"/>
    <s v="IP"/>
    <m/>
    <s v="N"/>
    <x v="0"/>
    <s v="DD"/>
    <s v="RP"/>
    <s v="NULL"/>
    <s v="DEU"/>
  </r>
  <r>
    <n v="48499762"/>
    <s v="RD00356987"/>
    <s v="CN00446821"/>
    <d v="2026-03-31T00:00:00"/>
    <n v="15"/>
    <x v="0"/>
    <s v="F2F"/>
    <s v="A"/>
    <d v="1899-12-31T00:00:00"/>
    <s v="IP"/>
    <m/>
    <s v="N"/>
    <x v="0"/>
    <s v="DD"/>
    <s v="RP"/>
    <s v="NULL"/>
    <s v="DEU"/>
  </r>
  <r>
    <n v="48499763"/>
    <s v="RD00356988"/>
    <s v="CN00446820"/>
    <d v="2026-03-31T00:00:00"/>
    <n v="10"/>
    <x v="0"/>
    <s v="F2F"/>
    <s v="A"/>
    <d v="1899-12-31T00:00:00"/>
    <s v="IP"/>
    <m/>
    <s v="N"/>
    <x v="0"/>
    <s v="DD"/>
    <s v="RP"/>
    <s v="NULL"/>
    <s v="DEU"/>
  </r>
  <r>
    <n v="48499764"/>
    <s v="RD00356989"/>
    <s v="CN00446824"/>
    <d v="2026-04-01T00:00:00"/>
    <n v="15"/>
    <x v="0"/>
    <s v="F2F"/>
    <s v="A"/>
    <d v="1899-12-31T00:00:00"/>
    <s v="IP"/>
    <m/>
    <s v="N"/>
    <x v="0"/>
    <s v="DD"/>
    <s v="RP"/>
    <s v="NULL"/>
    <s v="DEU"/>
  </r>
  <r>
    <n v="48499765"/>
    <s v="RD00356990"/>
    <s v="CN00446825"/>
    <d v="2026-04-02T00:00:00"/>
    <n v="8"/>
    <x v="0"/>
    <s v="F2F"/>
    <s v="A"/>
    <d v="1899-12-31T00:00:00"/>
    <s v="IP"/>
    <m/>
    <s v="N"/>
    <x v="0"/>
    <s v="DD"/>
    <s v="RP"/>
    <s v="NULL"/>
    <s v="DEU"/>
  </r>
  <r>
    <n v="48499767"/>
    <s v="RD00356992"/>
    <s v="CN00446826"/>
    <d v="2026-04-02T00:00:00"/>
    <n v="20"/>
    <x v="0"/>
    <s v="F2F"/>
    <s v="A"/>
    <d v="1899-12-31T00:00:00"/>
    <s v="IP"/>
    <m/>
    <s v="N"/>
    <x v="0"/>
    <s v="DD"/>
    <s v="RP"/>
    <s v="NULL"/>
    <s v="DEU"/>
  </r>
  <r>
    <n v="48499769"/>
    <s v="RD00356994"/>
    <s v="CN00446827"/>
    <d v="2026-04-01T00:00:00"/>
    <n v="10"/>
    <x v="0"/>
    <s v="F2F"/>
    <s v="A"/>
    <d v="1899-12-31T00:00:00"/>
    <s v="IP"/>
    <m/>
    <s v="N"/>
    <x v="0"/>
    <s v="DD"/>
    <s v="RP"/>
    <s v="NULL"/>
    <s v="DEU"/>
  </r>
  <r>
    <n v="48499770"/>
    <s v="RD00356995"/>
    <s v="CN00446828"/>
    <d v="2026-03-31T00:00:00"/>
    <n v="20"/>
    <x v="0"/>
    <s v="F2F"/>
    <s v="A"/>
    <d v="1899-12-31T00:00:00"/>
    <s v="IP"/>
    <m/>
    <s v="N"/>
    <x v="0"/>
    <s v="DD"/>
    <s v="RP"/>
    <s v="NULL"/>
    <s v="DEU"/>
  </r>
  <r>
    <n v="48499771"/>
    <s v="RD00356996"/>
    <s v="CN00446829"/>
    <d v="2026-04-01T00:00:00"/>
    <n v="20"/>
    <x v="0"/>
    <s v="F2F"/>
    <s v="A"/>
    <d v="1899-12-31T00:00:00"/>
    <s v="IP"/>
    <m/>
    <s v="N"/>
    <x v="0"/>
    <s v="DD"/>
    <s v="RP"/>
    <s v="NULL"/>
    <s v="DEU"/>
  </r>
  <r>
    <n v="48499772"/>
    <s v="RD00356997"/>
    <s v="CN00446830"/>
    <d v="2026-03-30T00:00:00"/>
    <n v="20"/>
    <x v="0"/>
    <s v="F2F"/>
    <s v="A"/>
    <d v="1899-12-31T00:00:00"/>
    <s v="IP"/>
    <m/>
    <s v="N"/>
    <x v="0"/>
    <s v="DD"/>
    <s v="RP"/>
    <s v="NULL"/>
    <s v="DEU"/>
  </r>
  <r>
    <n v="48499775"/>
    <s v="RD00357000"/>
    <s v="CN00446833"/>
    <d v="2026-04-02T00:00:00"/>
    <n v="8"/>
    <x v="0"/>
    <s v="F2F"/>
    <s v="A"/>
    <d v="1899-12-31T00:00:00"/>
    <s v="IP"/>
    <m/>
    <s v="N"/>
    <x v="0"/>
    <s v="DD"/>
    <s v="RP"/>
    <s v="NULL"/>
    <s v="DEU"/>
  </r>
  <r>
    <n v="48499776"/>
    <s v="RD00357001"/>
    <s v="CN00446834"/>
    <d v="2026-03-30T00:00:00"/>
    <n v="96"/>
    <x v="2"/>
    <s v="F2F"/>
    <s v="A"/>
    <d v="1899-12-31T00:00:00"/>
    <s v="IP"/>
    <m/>
    <s v="N"/>
    <x v="0"/>
    <s v="DD"/>
    <s v="RP"/>
    <s v="NULL"/>
    <s v="DEU"/>
  </r>
  <r>
    <n v="48499778"/>
    <s v="RD00357003"/>
    <s v="CN00446835"/>
    <d v="2026-04-02T00:00:00"/>
    <n v="8"/>
    <x v="0"/>
    <s v="F2F"/>
    <s v="A"/>
    <d v="1899-12-31T00:00:00"/>
    <s v="IP"/>
    <m/>
    <s v="N"/>
    <x v="0"/>
    <s v="DD"/>
    <s v="RP"/>
    <s v="NULL"/>
    <s v="DEU"/>
  </r>
  <r>
    <n v="48499779"/>
    <s v="RD00357004"/>
    <s v="CN00446836"/>
    <d v="2026-04-02T00:00:00"/>
    <n v="10"/>
    <x v="0"/>
    <s v="F2F"/>
    <s v="A"/>
    <d v="1899-12-31T00:00:00"/>
    <s v="IP"/>
    <m/>
    <s v="N"/>
    <x v="0"/>
    <s v="DD"/>
    <s v="RP"/>
    <s v="NULL"/>
    <s v="DEU"/>
  </r>
  <r>
    <n v="48499780"/>
    <s v="RD00357005"/>
    <s v="CN00446837"/>
    <d v="2026-04-02T00:00:00"/>
    <n v="10"/>
    <x v="0"/>
    <s v="F2F"/>
    <s v="A"/>
    <d v="1899-12-31T00:00:00"/>
    <s v="IP"/>
    <m/>
    <s v="N"/>
    <x v="0"/>
    <s v="DD"/>
    <s v="RP"/>
    <s v="NULL"/>
    <s v="DEU"/>
  </r>
  <r>
    <n v="48499781"/>
    <s v="RD00357006"/>
    <s v="CN00446839"/>
    <d v="2026-03-30T00:00:00"/>
    <n v="5"/>
    <x v="0"/>
    <s v="F2F"/>
    <s v="A"/>
    <d v="1899-12-31T00:00:00"/>
    <s v="IP"/>
    <m/>
    <s v="N"/>
    <x v="0"/>
    <s v="DD"/>
    <s v="RP"/>
    <s v="NULL"/>
    <s v="DEU"/>
  </r>
  <r>
    <n v="48499782"/>
    <s v="RD00357007"/>
    <s v="CN00446838"/>
    <d v="2026-04-02T00:00:00"/>
    <n v="20"/>
    <x v="0"/>
    <s v="F2F"/>
    <s v="A"/>
    <d v="1899-12-31T00:00:00"/>
    <s v="IP"/>
    <m/>
    <s v="N"/>
    <x v="0"/>
    <s v="DD"/>
    <s v="RP"/>
    <s v="NULL"/>
    <s v="DEU"/>
  </r>
  <r>
    <n v="48499783"/>
    <s v="RD00357008"/>
    <s v="CN00446841"/>
    <d v="2026-04-02T00:00:00"/>
    <n v="8"/>
    <x v="0"/>
    <s v="F2F"/>
    <s v="A"/>
    <d v="1899-12-31T00:00:00"/>
    <s v="IP"/>
    <m/>
    <s v="N"/>
    <x v="0"/>
    <s v="DD"/>
    <s v="RP"/>
    <s v="NULL"/>
    <s v="DEU"/>
  </r>
  <r>
    <n v="48499784"/>
    <s v="RD00357009"/>
    <s v="CN00446840"/>
    <d v="2026-04-02T00:00:00"/>
    <n v="10"/>
    <x v="0"/>
    <s v="F2F"/>
    <s v="A"/>
    <d v="1899-12-31T00:00:00"/>
    <s v="IP"/>
    <m/>
    <s v="N"/>
    <x v="0"/>
    <s v="DD"/>
    <s v="RP"/>
    <s v="NULL"/>
    <s v="DEU"/>
  </r>
  <r>
    <n v="48499785"/>
    <s v="RD00357010"/>
    <s v="CN00446844"/>
    <d v="2026-04-02T00:00:00"/>
    <n v="13"/>
    <x v="0"/>
    <s v="F2F"/>
    <s v="A"/>
    <d v="1899-12-31T00:00:00"/>
    <s v="IP"/>
    <m/>
    <s v="N"/>
    <x v="2"/>
    <s v="DD"/>
    <s v="RP"/>
    <s v="NULL"/>
    <s v="DEU"/>
  </r>
  <r>
    <n v="48499786"/>
    <s v="RD00357011"/>
    <s v="CN00446845"/>
    <d v="2026-04-02T00:00:00"/>
    <n v="20"/>
    <x v="0"/>
    <s v="F2F"/>
    <s v="A"/>
    <d v="1899-12-31T00:00:00"/>
    <s v="IP"/>
    <m/>
    <s v="N"/>
    <x v="2"/>
    <s v="DD"/>
    <s v="RP"/>
    <s v="NULL"/>
    <s v="DEU"/>
  </r>
  <r>
    <n v="48499787"/>
    <s v="RD00357012"/>
    <s v="CN00446846"/>
    <d v="2026-04-02T00:00:00"/>
    <n v="75"/>
    <x v="3"/>
    <s v="F2F"/>
    <s v="A"/>
    <d v="1899-12-31T00:00:00"/>
    <s v="IP"/>
    <m/>
    <s v="N"/>
    <x v="2"/>
    <s v="DD"/>
    <s v="RP"/>
    <s v="NULL"/>
    <s v="DEU"/>
  </r>
  <r>
    <n v="48499788"/>
    <s v="RD00357013"/>
    <s v="CN00446847"/>
    <d v="2026-04-02T00:00:00"/>
    <n v="15"/>
    <x v="0"/>
    <s v="F2F"/>
    <s v="A"/>
    <d v="1899-12-31T00:00:00"/>
    <s v="IP"/>
    <m/>
    <s v="N"/>
    <x v="2"/>
    <s v="DD"/>
    <s v="RP"/>
    <s v="NULL"/>
    <s v="DEU"/>
  </r>
  <r>
    <n v="48499789"/>
    <s v="RD00357014"/>
    <s v="CN00446848"/>
    <d v="2026-04-02T00:00:00"/>
    <n v="13"/>
    <x v="0"/>
    <s v="F2F"/>
    <s v="A"/>
    <d v="1899-12-31T00:00:00"/>
    <s v="IP"/>
    <m/>
    <s v="N"/>
    <x v="2"/>
    <s v="DD"/>
    <s v="RP"/>
    <s v="NULL"/>
    <s v="DEU"/>
  </r>
  <r>
    <n v="48499790"/>
    <s v="RD00357015"/>
    <s v="CN00446849"/>
    <d v="2026-04-02T00:00:00"/>
    <n v="13"/>
    <x v="0"/>
    <s v="F2F"/>
    <s v="A"/>
    <d v="1899-12-31T00:00:00"/>
    <s v="IP"/>
    <m/>
    <s v="N"/>
    <x v="2"/>
    <s v="DD"/>
    <s v="RP"/>
    <s v="NULL"/>
    <s v="DEU"/>
  </r>
  <r>
    <n v="48499791"/>
    <s v="RD00357016"/>
    <s v="CN00446850"/>
    <d v="2026-04-02T00:00:00"/>
    <n v="15"/>
    <x v="0"/>
    <s v="F2F"/>
    <s v="A"/>
    <d v="1899-12-31T00:00:00"/>
    <s v="IP"/>
    <m/>
    <s v="N"/>
    <x v="2"/>
    <s v="DD"/>
    <s v="RP"/>
    <s v="NULL"/>
    <s v="DEU"/>
  </r>
  <r>
    <n v="48499792"/>
    <s v="RD00357017"/>
    <s v="CN00446851"/>
    <d v="2026-04-02T00:00:00"/>
    <n v="15"/>
    <x v="0"/>
    <s v="F2F"/>
    <s v="A"/>
    <d v="1899-12-31T00:00:00"/>
    <s v="IP"/>
    <m/>
    <s v="N"/>
    <x v="2"/>
    <s v="DD"/>
    <s v="RP"/>
    <s v="NULL"/>
    <s v="DEU"/>
  </r>
  <r>
    <n v="48499794"/>
    <s v="RD00357019"/>
    <s v="CN00446853"/>
    <d v="2026-04-02T00:00:00"/>
    <n v="15"/>
    <x v="0"/>
    <s v="F2F"/>
    <s v="C"/>
    <d v="1899-12-31T00:00:00"/>
    <s v="IP"/>
    <m/>
    <s v="N"/>
    <x v="2"/>
    <s v="DD"/>
    <s v="RP"/>
    <s v="NULL"/>
    <s v="DEU"/>
  </r>
  <r>
    <n v="48499797"/>
    <s v="RD00357022"/>
    <s v="CN00446856"/>
    <d v="2026-04-01T00:00:00"/>
    <n v="15"/>
    <x v="0"/>
    <s v="F2F"/>
    <s v="A"/>
    <d v="1899-12-31T00:00:00"/>
    <s v="IP"/>
    <m/>
    <s v="N"/>
    <x v="2"/>
    <s v="DD"/>
    <s v="RP"/>
    <s v="NULL"/>
    <s v="DEU"/>
  </r>
  <r>
    <n v="48499798"/>
    <s v="RD00357023"/>
    <s v="CN00446857"/>
    <d v="2026-04-01T00:00:00"/>
    <n v="13"/>
    <x v="0"/>
    <s v="F2F"/>
    <s v="A"/>
    <d v="1899-12-31T00:00:00"/>
    <s v="IP"/>
    <m/>
    <s v="N"/>
    <x v="2"/>
    <s v="DD"/>
    <s v="RP"/>
    <s v="NULL"/>
    <s v="DEU"/>
  </r>
  <r>
    <n v="48499799"/>
    <s v="RD00357024"/>
    <s v="CN00446858"/>
    <d v="2026-04-01T00:00:00"/>
    <n v="13"/>
    <x v="0"/>
    <s v="F2F"/>
    <s v="A"/>
    <d v="1899-12-31T00:00:00"/>
    <s v="IP"/>
    <m/>
    <s v="N"/>
    <x v="2"/>
    <s v="DD"/>
    <s v="RP"/>
    <s v="NULL"/>
    <s v="DEU"/>
  </r>
  <r>
    <n v="48499805"/>
    <s v="RD00357033"/>
    <s v="CN00446897"/>
    <d v="2026-03-31T00:00:00"/>
    <n v="10"/>
    <x v="0"/>
    <s v="F2F"/>
    <s v="A"/>
    <d v="1899-12-31T00:00:00"/>
    <s v="IP"/>
    <m/>
    <s v="N"/>
    <x v="0"/>
    <s v="DD"/>
    <s v="RP"/>
    <s v="NULL"/>
    <s v="DEU"/>
  </r>
  <r>
    <n v="48499807"/>
    <s v="RD00357035"/>
    <s v="CN00446899"/>
    <d v="2026-04-02T00:00:00"/>
    <n v="8"/>
    <x v="0"/>
    <s v="F2F"/>
    <s v="A"/>
    <d v="1899-12-31T00:00:00"/>
    <s v="IP"/>
    <m/>
    <s v="N"/>
    <x v="0"/>
    <s v="DD"/>
    <s v="RP"/>
    <s v="NULL"/>
    <s v="DEU"/>
  </r>
  <r>
    <n v="48499808"/>
    <s v="RD00357036"/>
    <s v="CN00446901"/>
    <d v="2026-03-31T00:00:00"/>
    <n v="8"/>
    <x v="0"/>
    <s v="F2F"/>
    <s v="A"/>
    <d v="1899-12-31T00:00:00"/>
    <s v="IP"/>
    <m/>
    <s v="N"/>
    <x v="0"/>
    <s v="DD"/>
    <s v="RP"/>
    <s v="NULL"/>
    <s v="DEU"/>
  </r>
  <r>
    <n v="48499809"/>
    <s v="RD00357037"/>
    <s v="CN00446900"/>
    <d v="2026-04-01T00:00:00"/>
    <n v="10"/>
    <x v="0"/>
    <s v="F2F"/>
    <s v="A"/>
    <d v="1899-12-31T00:00:00"/>
    <s v="IP"/>
    <m/>
    <s v="N"/>
    <x v="0"/>
    <s v="DD"/>
    <s v="RP"/>
    <s v="NULL"/>
    <s v="DEU"/>
  </r>
  <r>
    <n v="48499810"/>
    <s v="RD00357038"/>
    <s v="CN00446902"/>
    <d v="2026-03-30T00:00:00"/>
    <n v="10"/>
    <x v="0"/>
    <s v="F2F"/>
    <s v="A"/>
    <d v="1899-12-31T00:00:00"/>
    <s v="IP"/>
    <m/>
    <s v="N"/>
    <x v="0"/>
    <s v="DD"/>
    <s v="RP"/>
    <s v="NULL"/>
    <s v="DEU"/>
  </r>
  <r>
    <n v="48499818"/>
    <s v="RD00357046"/>
    <s v="CN00446952"/>
    <d v="2026-04-04T00:00:00"/>
    <n v="8"/>
    <x v="0"/>
    <s v="F2F"/>
    <s v="A"/>
    <d v="1899-12-31T00:00:00"/>
    <s v="IP"/>
    <m/>
    <s v="N"/>
    <x v="0"/>
    <s v="DD"/>
    <s v="RP"/>
    <s v="NULL"/>
    <s v="DEU"/>
  </r>
  <r>
    <n v="48499819"/>
    <s v="RD00357047"/>
    <s v="CN00446951"/>
    <d v="2026-04-02T00:00:00"/>
    <n v="8"/>
    <x v="0"/>
    <s v="F2F"/>
    <s v="A"/>
    <d v="1899-12-31T00:00:00"/>
    <s v="IP"/>
    <m/>
    <s v="N"/>
    <x v="0"/>
    <s v="DD"/>
    <s v="RP"/>
    <s v="NULL"/>
    <s v="DEU"/>
  </r>
  <r>
    <n v="48499821"/>
    <s v="RD00357049"/>
    <s v="CN00446953"/>
    <d v="2026-04-04T00:00:00"/>
    <n v="15"/>
    <x v="0"/>
    <s v="F2F"/>
    <s v="A"/>
    <d v="1899-12-31T00:00:00"/>
    <s v="IP"/>
    <m/>
    <s v="N"/>
    <x v="0"/>
    <s v="DD"/>
    <s v="RP"/>
    <s v="NULL"/>
    <s v="DEU"/>
  </r>
  <r>
    <n v="48499822"/>
    <s v="RD00357050"/>
    <s v="CN00446956"/>
    <d v="2026-04-02T00:00:00"/>
    <n v="15"/>
    <x v="0"/>
    <s v="F2F"/>
    <s v="A"/>
    <d v="1899-12-31T00:00:00"/>
    <s v="IP"/>
    <m/>
    <s v="N"/>
    <x v="0"/>
    <s v="DD"/>
    <s v="RP"/>
    <s v="NULL"/>
    <s v="DEU"/>
  </r>
  <r>
    <n v="48499823"/>
    <s v="RD00357051"/>
    <s v="CN00446958"/>
    <d v="2026-04-04T00:00:00"/>
    <n v="10"/>
    <x v="0"/>
    <s v="F2F"/>
    <s v="C"/>
    <d v="1899-12-31T00:00:00"/>
    <s v="IP"/>
    <m/>
    <s v="N"/>
    <x v="0"/>
    <s v="DD"/>
    <s v="RP"/>
    <s v="NULL"/>
    <s v="DEU"/>
  </r>
  <r>
    <n v="48499825"/>
    <s v="RD00357053"/>
    <s v="CN00446959"/>
    <d v="2026-04-04T00:00:00"/>
    <n v="20"/>
    <x v="0"/>
    <s v="F2F"/>
    <s v="A"/>
    <d v="1899-12-31T00:00:00"/>
    <s v="IP"/>
    <m/>
    <s v="N"/>
    <x v="0"/>
    <s v="DD"/>
    <s v="RP"/>
    <s v="NULL"/>
    <s v="DEU"/>
  </r>
  <r>
    <n v="48499828"/>
    <s v="RD00357056"/>
    <s v="CN00446961"/>
    <d v="2026-04-01T00:00:00"/>
    <n v="10"/>
    <x v="0"/>
    <s v="F2F"/>
    <s v="A"/>
    <d v="1899-12-31T00:00:00"/>
    <s v="IP"/>
    <m/>
    <s v="N"/>
    <x v="0"/>
    <s v="DD"/>
    <s v="RP"/>
    <s v="NULL"/>
    <s v="DEU"/>
  </r>
  <r>
    <n v="48499829"/>
    <s v="RD00357057"/>
    <s v="CN00446962"/>
    <d v="2026-04-04T00:00:00"/>
    <n v="20"/>
    <x v="0"/>
    <s v="F2F"/>
    <s v="C"/>
    <d v="1899-12-31T00:00:00"/>
    <s v="IP"/>
    <m/>
    <s v="N"/>
    <x v="0"/>
    <s v="DD"/>
    <s v="RP"/>
    <s v="NULL"/>
    <s v="DEU"/>
  </r>
  <r>
    <n v="48499832"/>
    <s v="RD00357060"/>
    <s v="CN00446966"/>
    <d v="2026-04-04T00:00:00"/>
    <n v="10"/>
    <x v="0"/>
    <s v="F2F"/>
    <s v="A"/>
    <d v="1899-12-31T00:00:00"/>
    <s v="IP"/>
    <m/>
    <s v="N"/>
    <x v="0"/>
    <s v="DD"/>
    <s v="RP"/>
    <s v="NULL"/>
    <s v="DEU"/>
  </r>
  <r>
    <n v="48499833"/>
    <s v="RD00357061"/>
    <s v="CN00446967"/>
    <d v="2026-04-04T00:00:00"/>
    <n v="20"/>
    <x v="0"/>
    <s v="F2F"/>
    <s v="A"/>
    <d v="1899-12-31T00:00:00"/>
    <s v="IP"/>
    <m/>
    <s v="N"/>
    <x v="0"/>
    <s v="DD"/>
    <s v="RP"/>
    <s v="NULL"/>
    <s v="DEU"/>
  </r>
  <r>
    <n v="48499834"/>
    <s v="RD00357062"/>
    <s v="CN00446968"/>
    <d v="2026-04-04T00:00:00"/>
    <n v="20"/>
    <x v="0"/>
    <s v="F2F"/>
    <s v="A"/>
    <d v="1899-12-31T00:00:00"/>
    <s v="IP"/>
    <m/>
    <s v="N"/>
    <x v="0"/>
    <s v="DD"/>
    <s v="RP"/>
    <s v="NULL"/>
    <s v="DEU"/>
  </r>
  <r>
    <n v="48499836"/>
    <s v="RD00357064"/>
    <s v="CN00447452"/>
    <d v="2026-03-30T00:00:00"/>
    <n v="60"/>
    <x v="2"/>
    <s v="F2F"/>
    <s v="A"/>
    <d v="1899-12-31T00:00:00"/>
    <s v="IP"/>
    <m/>
    <s v="N"/>
    <x v="9"/>
    <s v="DD"/>
    <s v="RP"/>
    <s v="NULL"/>
    <s v="DEU"/>
  </r>
  <r>
    <n v="48499837"/>
    <s v="RD00357065"/>
    <s v="CN00447453"/>
    <d v="2026-03-30T00:00:00"/>
    <n v="60"/>
    <x v="2"/>
    <s v="F2F"/>
    <s v="A"/>
    <d v="1899-12-31T00:00:00"/>
    <s v="IP"/>
    <m/>
    <s v="N"/>
    <x v="9"/>
    <s v="DD"/>
    <s v="RP"/>
    <s v="NULL"/>
    <s v="DEU"/>
  </r>
  <r>
    <n v="48499839"/>
    <s v="RD00357067"/>
    <s v="CN00447455"/>
    <d v="2026-03-30T00:00:00"/>
    <n v="10"/>
    <x v="0"/>
    <s v="F2F"/>
    <s v="A"/>
    <d v="1899-12-31T00:00:00"/>
    <s v="IP"/>
    <m/>
    <s v="N"/>
    <x v="9"/>
    <s v="DD"/>
    <s v="RP"/>
    <s v="NULL"/>
    <s v="DEU"/>
  </r>
  <r>
    <n v="48499840"/>
    <s v="RD00357068"/>
    <s v="CN00447456"/>
    <d v="2026-03-30T00:00:00"/>
    <n v="60"/>
    <x v="2"/>
    <s v="F2F"/>
    <s v="A"/>
    <d v="1899-12-31T00:00:00"/>
    <s v="IP"/>
    <m/>
    <s v="N"/>
    <x v="9"/>
    <s v="DD"/>
    <s v="RP"/>
    <s v="NULL"/>
    <s v="DEU"/>
  </r>
  <r>
    <n v="48499841"/>
    <s v="RD00357069"/>
    <s v="CN00447457"/>
    <d v="2026-03-30T00:00:00"/>
    <n v="60"/>
    <x v="2"/>
    <s v="F2F"/>
    <s v="A"/>
    <d v="1899-12-31T00:00:00"/>
    <s v="IP"/>
    <m/>
    <s v="N"/>
    <x v="9"/>
    <s v="DD"/>
    <s v="RP"/>
    <s v="NULL"/>
    <s v="DEU"/>
  </r>
  <r>
    <n v="48499842"/>
    <s v="RD00357070"/>
    <s v="CN00447458"/>
    <d v="2026-03-30T00:00:00"/>
    <n v="60"/>
    <x v="2"/>
    <s v="F2F"/>
    <s v="A"/>
    <d v="1899-12-31T00:00:00"/>
    <s v="IP"/>
    <m/>
    <s v="N"/>
    <x v="9"/>
    <s v="DD"/>
    <s v="RP"/>
    <s v="NULL"/>
    <s v="DEU"/>
  </r>
  <r>
    <n v="48499843"/>
    <s v="RD00357071"/>
    <s v="CN00447459"/>
    <d v="2026-03-30T00:00:00"/>
    <n v="10"/>
    <x v="0"/>
    <s v="F2F"/>
    <s v="C"/>
    <d v="1899-12-31T00:00:00"/>
    <s v="IP"/>
    <m/>
    <s v="N"/>
    <x v="9"/>
    <s v="DD"/>
    <s v="RP"/>
    <s v="NULL"/>
    <s v="DEU"/>
  </r>
  <r>
    <n v="48499844"/>
    <s v="RD00357072"/>
    <s v="CN00447460"/>
    <d v="2026-03-30T00:00:00"/>
    <n v="60"/>
    <x v="2"/>
    <s v="F2F"/>
    <s v="A"/>
    <d v="1899-12-31T00:00:00"/>
    <s v="IP"/>
    <m/>
    <s v="N"/>
    <x v="9"/>
    <s v="DD"/>
    <s v="RP"/>
    <s v="NULL"/>
    <s v="DEU"/>
  </r>
  <r>
    <n v="48499845"/>
    <s v="RD00357073"/>
    <s v="CN00447461"/>
    <d v="2026-03-30T00:00:00"/>
    <n v="60"/>
    <x v="2"/>
    <s v="F2F"/>
    <s v="A"/>
    <d v="1899-12-31T00:00:00"/>
    <s v="IP"/>
    <m/>
    <s v="N"/>
    <x v="9"/>
    <s v="DD"/>
    <s v="RP"/>
    <s v="NULL"/>
    <s v="DEU"/>
  </r>
  <r>
    <n v="48499846"/>
    <s v="RD00357074"/>
    <s v="CN00447462"/>
    <d v="2026-03-30T00:00:00"/>
    <n v="10"/>
    <x v="0"/>
    <s v="F2F"/>
    <s v="A"/>
    <d v="1899-12-31T00:00:00"/>
    <s v="IP"/>
    <m/>
    <s v="N"/>
    <x v="9"/>
    <s v="DD"/>
    <s v="RP"/>
    <s v="NULL"/>
    <s v="DEU"/>
  </r>
  <r>
    <n v="48499847"/>
    <s v="RD00357075"/>
    <s v="CN00447463"/>
    <d v="2026-03-30T00:00:00"/>
    <n v="10"/>
    <x v="0"/>
    <s v="F2F"/>
    <s v="A"/>
    <d v="1899-12-31T00:00:00"/>
    <s v="IP"/>
    <m/>
    <s v="N"/>
    <x v="9"/>
    <s v="DD"/>
    <s v="RP"/>
    <s v="NULL"/>
    <s v="DEU"/>
  </r>
  <r>
    <n v="48499848"/>
    <s v="RD00357076"/>
    <s v="CN00447464"/>
    <d v="2026-03-31T00:00:00"/>
    <n v="60"/>
    <x v="2"/>
    <s v="F2F"/>
    <s v="A"/>
    <d v="1899-12-31T00:00:00"/>
    <s v="IP"/>
    <m/>
    <s v="N"/>
    <x v="9"/>
    <s v="DD"/>
    <s v="RP"/>
    <s v="NULL"/>
    <s v="DEU"/>
  </r>
  <r>
    <n v="48499849"/>
    <s v="RD00357077"/>
    <s v="CN00447465"/>
    <d v="2026-03-31T00:00:00"/>
    <n v="120"/>
    <x v="2"/>
    <s v="F2F"/>
    <s v="A"/>
    <d v="1899-12-31T00:00:00"/>
    <s v="IP"/>
    <m/>
    <s v="N"/>
    <x v="9"/>
    <s v="DD"/>
    <s v="RP"/>
    <s v="NULL"/>
    <s v="DEU"/>
  </r>
  <r>
    <n v="48499850"/>
    <s v="RD00357078"/>
    <s v="CN00447466"/>
    <d v="2026-03-31T00:00:00"/>
    <n v="180"/>
    <x v="2"/>
    <s v="F2F"/>
    <s v="A"/>
    <d v="1899-12-31T00:00:00"/>
    <s v="IP"/>
    <m/>
    <s v="N"/>
    <x v="9"/>
    <s v="DD"/>
    <s v="RP"/>
    <s v="NULL"/>
    <s v="DEU"/>
  </r>
  <r>
    <n v="48499851"/>
    <s v="RD00357079"/>
    <s v="CN00447467"/>
    <d v="2026-03-31T00:00:00"/>
    <n v="75"/>
    <x v="3"/>
    <s v="F2F"/>
    <s v="A"/>
    <d v="1899-12-31T00:00:00"/>
    <s v="IP"/>
    <m/>
    <s v="N"/>
    <x v="9"/>
    <s v="DD"/>
    <s v="RP"/>
    <s v="NULL"/>
    <s v="DEU"/>
  </r>
  <r>
    <n v="48499852"/>
    <s v="RD00357080"/>
    <s v="CN00447468"/>
    <d v="2026-03-31T00:00:00"/>
    <n v="60"/>
    <x v="2"/>
    <s v="F2F"/>
    <s v="A"/>
    <d v="1899-12-31T00:00:00"/>
    <s v="IP"/>
    <m/>
    <s v="N"/>
    <x v="9"/>
    <s v="DD"/>
    <s v="RP"/>
    <s v="NULL"/>
    <s v="DEU"/>
  </r>
  <r>
    <n v="48499854"/>
    <s v="RD00357082"/>
    <s v="CN00447470"/>
    <d v="2026-03-31T00:00:00"/>
    <n v="60"/>
    <x v="2"/>
    <s v="F2F"/>
    <s v="A"/>
    <d v="1899-12-31T00:00:00"/>
    <s v="IP"/>
    <m/>
    <s v="N"/>
    <x v="9"/>
    <s v="DD"/>
    <s v="RP"/>
    <s v="NULL"/>
    <s v="DEU"/>
  </r>
  <r>
    <n v="48499855"/>
    <s v="RD00357083"/>
    <s v="CN00447471"/>
    <d v="2026-03-31T00:00:00"/>
    <n v="60"/>
    <x v="2"/>
    <s v="F2F"/>
    <s v="A"/>
    <d v="1899-12-31T00:00:00"/>
    <s v="IP"/>
    <m/>
    <s v="N"/>
    <x v="9"/>
    <s v="DD"/>
    <s v="RP"/>
    <s v="NULL"/>
    <s v="DEU"/>
  </r>
  <r>
    <n v="48499856"/>
    <s v="RD00357084"/>
    <s v="CN00447472"/>
    <d v="2026-03-31T00:00:00"/>
    <n v="60"/>
    <x v="2"/>
    <s v="F2F"/>
    <s v="A"/>
    <d v="1899-12-31T00:00:00"/>
    <s v="IP"/>
    <m/>
    <s v="N"/>
    <x v="9"/>
    <s v="DD"/>
    <s v="RP"/>
    <s v="NULL"/>
    <s v="DEU"/>
  </r>
  <r>
    <n v="48499857"/>
    <s v="RD00357085"/>
    <s v="CN00447473"/>
    <d v="2026-03-31T00:00:00"/>
    <n v="60"/>
    <x v="2"/>
    <s v="F2F"/>
    <s v="A"/>
    <d v="1899-12-31T00:00:00"/>
    <s v="IP"/>
    <m/>
    <s v="N"/>
    <x v="9"/>
    <s v="DD"/>
    <s v="RP"/>
    <s v="NULL"/>
    <s v="DEU"/>
  </r>
  <r>
    <n v="48499859"/>
    <s v="RD00357087"/>
    <s v="CN00447475"/>
    <d v="2026-03-31T00:00:00"/>
    <n v="60"/>
    <x v="2"/>
    <s v="F2F"/>
    <s v="A"/>
    <d v="1899-12-31T00:00:00"/>
    <s v="IP"/>
    <m/>
    <s v="N"/>
    <x v="9"/>
    <s v="DD"/>
    <s v="RP"/>
    <s v="NULL"/>
    <s v="DEU"/>
  </r>
  <r>
    <n v="48499863"/>
    <s v="RD00357091"/>
    <s v="CN00447479"/>
    <d v="2026-03-31T00:00:00"/>
    <n v="10"/>
    <x v="0"/>
    <s v="F2F"/>
    <s v="A"/>
    <d v="1899-12-31T00:00:00"/>
    <s v="IP"/>
    <m/>
    <s v="N"/>
    <x v="9"/>
    <s v="DD"/>
    <s v="RP"/>
    <s v="NULL"/>
    <s v="DEU"/>
  </r>
  <r>
    <n v="48499866"/>
    <s v="RD00357094"/>
    <s v="CN00447482"/>
    <d v="2026-04-01T00:00:00"/>
    <n v="120"/>
    <x v="2"/>
    <s v="F2F"/>
    <s v="A"/>
    <d v="1899-12-31T00:00:00"/>
    <s v="IP"/>
    <m/>
    <s v="N"/>
    <x v="9"/>
    <s v="DD"/>
    <s v="RP"/>
    <s v="NULL"/>
    <s v="DEU"/>
  </r>
  <r>
    <n v="48499867"/>
    <s v="RD00357095"/>
    <s v="CN00447483"/>
    <d v="2026-04-01T00:00:00"/>
    <n v="60"/>
    <x v="2"/>
    <s v="F2F"/>
    <s v="C"/>
    <d v="1899-12-31T00:00:00"/>
    <s v="IP"/>
    <m/>
    <s v="N"/>
    <x v="9"/>
    <s v="DD"/>
    <s v="RP"/>
    <s v="NULL"/>
    <s v="DEU"/>
  </r>
  <r>
    <n v="48499869"/>
    <s v="RD00357097"/>
    <s v="CN00447485"/>
    <d v="2026-04-01T00:00:00"/>
    <n v="50"/>
    <x v="3"/>
    <s v="F2F"/>
    <s v="A"/>
    <d v="1899-12-31T00:00:00"/>
    <s v="IP"/>
    <m/>
    <s v="N"/>
    <x v="9"/>
    <s v="DD"/>
    <s v="RP"/>
    <s v="NULL"/>
    <s v="DEU"/>
  </r>
  <r>
    <n v="48499870"/>
    <s v="RD00357098"/>
    <s v="CN00447486"/>
    <d v="2026-04-01T00:00:00"/>
    <n v="200"/>
    <x v="2"/>
    <s v="F2F"/>
    <s v="A"/>
    <d v="1899-12-31T00:00:00"/>
    <s v="IP"/>
    <m/>
    <s v="N"/>
    <x v="9"/>
    <s v="DD"/>
    <s v="RP"/>
    <s v="NULL"/>
    <s v="DEU"/>
  </r>
  <r>
    <n v="48499871"/>
    <s v="RD00357099"/>
    <s v="CN00447487"/>
    <d v="2026-04-01T00:00:00"/>
    <n v="60"/>
    <x v="2"/>
    <s v="F2F"/>
    <s v="A"/>
    <d v="1899-12-31T00:00:00"/>
    <s v="IP"/>
    <m/>
    <s v="N"/>
    <x v="9"/>
    <s v="DD"/>
    <s v="RP"/>
    <s v="NULL"/>
    <s v="DEU"/>
  </r>
  <r>
    <n v="48499872"/>
    <s v="RD00357100"/>
    <s v="CN00447488"/>
    <d v="2026-04-01T00:00:00"/>
    <n v="120"/>
    <x v="3"/>
    <s v="F2F"/>
    <s v="A"/>
    <d v="1899-12-31T00:00:00"/>
    <s v="IP"/>
    <m/>
    <s v="N"/>
    <x v="9"/>
    <s v="DD"/>
    <s v="RP"/>
    <s v="NULL"/>
    <s v="DEU"/>
  </r>
  <r>
    <n v="48499873"/>
    <s v="RD00357101"/>
    <s v="CN00447489"/>
    <d v="2026-04-01T00:00:00"/>
    <n v="300"/>
    <x v="2"/>
    <s v="F2F"/>
    <s v="A"/>
    <d v="1899-12-31T00:00:00"/>
    <s v="IP"/>
    <m/>
    <s v="N"/>
    <x v="9"/>
    <s v="DD"/>
    <s v="RP"/>
    <s v="NULL"/>
    <s v="DEU"/>
  </r>
  <r>
    <n v="48499874"/>
    <s v="RD00357102"/>
    <s v="CN00447490"/>
    <d v="2026-04-01T00:00:00"/>
    <n v="60"/>
    <x v="2"/>
    <s v="F2F"/>
    <s v="A"/>
    <d v="1899-12-31T00:00:00"/>
    <s v="IP"/>
    <m/>
    <s v="N"/>
    <x v="9"/>
    <s v="DD"/>
    <s v="RP"/>
    <s v="NULL"/>
    <s v="DEU"/>
  </r>
  <r>
    <n v="48499875"/>
    <s v="RD00357103"/>
    <s v="CN00447491"/>
    <d v="2026-04-01T00:00:00"/>
    <n v="60"/>
    <x v="2"/>
    <s v="F2F"/>
    <s v="A"/>
    <d v="1899-12-31T00:00:00"/>
    <s v="IP"/>
    <m/>
    <s v="N"/>
    <x v="9"/>
    <s v="DD"/>
    <s v="RP"/>
    <s v="NULL"/>
    <s v="DEU"/>
  </r>
  <r>
    <n v="48499877"/>
    <s v="RD00357105"/>
    <s v="CN00447493"/>
    <d v="2026-04-02T00:00:00"/>
    <n v="120"/>
    <x v="2"/>
    <s v="F2F"/>
    <s v="A"/>
    <d v="1899-12-31T00:00:00"/>
    <s v="IP"/>
    <m/>
    <s v="N"/>
    <x v="9"/>
    <s v="DD"/>
    <s v="RP"/>
    <s v="NULL"/>
    <s v="DEU"/>
  </r>
  <r>
    <n v="48499879"/>
    <s v="RD00357107"/>
    <s v="CN00447495"/>
    <d v="2026-04-02T00:00:00"/>
    <n v="60"/>
    <x v="2"/>
    <s v="F2F"/>
    <s v="C"/>
    <d v="1899-12-31T00:00:00"/>
    <s v="IP"/>
    <m/>
    <s v="N"/>
    <x v="9"/>
    <s v="DD"/>
    <s v="RP"/>
    <s v="NULL"/>
    <s v="DEU"/>
  </r>
  <r>
    <n v="48499880"/>
    <s v="RD00357108"/>
    <s v="CN00447496"/>
    <d v="2026-04-02T00:00:00"/>
    <n v="20"/>
    <x v="1"/>
    <s v="F2F"/>
    <s v="A"/>
    <d v="1899-12-31T00:00:00"/>
    <s v="IP"/>
    <m/>
    <s v="N"/>
    <x v="9"/>
    <s v="DD"/>
    <s v="RP"/>
    <s v="NULL"/>
    <s v="DEU"/>
  </r>
  <r>
    <n v="48499881"/>
    <s v="RD00357109"/>
    <s v="CN00447497"/>
    <d v="2026-04-02T00:00:00"/>
    <n v="20"/>
    <x v="0"/>
    <s v="F2F"/>
    <s v="A"/>
    <d v="1899-12-31T00:00:00"/>
    <s v="IP"/>
    <m/>
    <s v="N"/>
    <x v="9"/>
    <s v="DD"/>
    <s v="RP"/>
    <s v="NULL"/>
    <s v="DEU"/>
  </r>
  <r>
    <n v="48499882"/>
    <s v="RD00357110"/>
    <s v="CN00447498"/>
    <d v="2026-04-02T00:00:00"/>
    <n v="60"/>
    <x v="2"/>
    <s v="F2F"/>
    <s v="A"/>
    <d v="1899-12-31T00:00:00"/>
    <s v="IP"/>
    <m/>
    <s v="N"/>
    <x v="9"/>
    <s v="DD"/>
    <s v="RP"/>
    <s v="NULL"/>
    <s v="DEU"/>
  </r>
  <r>
    <n v="48499883"/>
    <s v="RD00357111"/>
    <s v="CN00447499"/>
    <d v="2026-04-02T00:00:00"/>
    <n v="60"/>
    <x v="2"/>
    <s v="F2F"/>
    <s v="A"/>
    <d v="1899-12-31T00:00:00"/>
    <s v="IP"/>
    <m/>
    <s v="N"/>
    <x v="9"/>
    <s v="DD"/>
    <s v="RP"/>
    <s v="NULL"/>
    <s v="DEU"/>
  </r>
  <r>
    <n v="48499884"/>
    <s v="RD00357112"/>
    <s v="CN00447500"/>
    <d v="2026-04-02T00:00:00"/>
    <n v="60"/>
    <x v="2"/>
    <s v="F2F"/>
    <s v="C"/>
    <d v="1899-12-31T00:00:00"/>
    <s v="IP"/>
    <m/>
    <s v="N"/>
    <x v="9"/>
    <s v="DD"/>
    <s v="RP"/>
    <s v="NULL"/>
    <s v="DEU"/>
  </r>
  <r>
    <n v="48499885"/>
    <s v="RD00357113"/>
    <s v="CN00447501"/>
    <d v="2026-04-02T00:00:00"/>
    <n v="60"/>
    <x v="2"/>
    <s v="F2F"/>
    <s v="A"/>
    <d v="1899-12-31T00:00:00"/>
    <s v="IP"/>
    <m/>
    <s v="N"/>
    <x v="9"/>
    <s v="DD"/>
    <s v="RP"/>
    <s v="NULL"/>
    <s v="DEU"/>
  </r>
  <r>
    <n v="48499889"/>
    <s v="RD00357117"/>
    <s v="CN00447505"/>
    <d v="2026-04-02T00:00:00"/>
    <n v="60"/>
    <x v="2"/>
    <s v="F2F"/>
    <s v="A"/>
    <d v="1899-12-31T00:00:00"/>
    <s v="IP"/>
    <m/>
    <s v="N"/>
    <x v="9"/>
    <s v="DD"/>
    <s v="RP"/>
    <s v="NULL"/>
    <s v="DEU"/>
  </r>
  <r>
    <n v="48499891"/>
    <s v="RD00357119"/>
    <s v="CN00447507"/>
    <d v="2026-04-02T00:00:00"/>
    <n v="60"/>
    <x v="2"/>
    <s v="F2F"/>
    <s v="A"/>
    <d v="1899-12-31T00:00:00"/>
    <s v="IP"/>
    <m/>
    <s v="N"/>
    <x v="9"/>
    <s v="DD"/>
    <s v="RP"/>
    <s v="NULL"/>
    <s v="DEU"/>
  </r>
  <r>
    <n v="48499892"/>
    <s v="RD00357120"/>
    <s v="CN00447508"/>
    <d v="2026-04-02T00:00:00"/>
    <n v="60"/>
    <x v="2"/>
    <s v="F2F"/>
    <s v="A"/>
    <d v="1899-12-31T00:00:00"/>
    <s v="IP"/>
    <m/>
    <s v="N"/>
    <x v="9"/>
    <s v="DD"/>
    <s v="RP"/>
    <s v="NULL"/>
    <s v="DEU"/>
  </r>
  <r>
    <n v="48499893"/>
    <s v="RD00357121"/>
    <s v="CN00447509"/>
    <d v="2026-04-02T00:00:00"/>
    <n v="120"/>
    <x v="2"/>
    <s v="F2F"/>
    <s v="A"/>
    <d v="1899-12-31T00:00:00"/>
    <s v="IP"/>
    <m/>
    <s v="N"/>
    <x v="9"/>
    <s v="DD"/>
    <s v="RP"/>
    <s v="NULL"/>
    <s v="DEU"/>
  </r>
  <r>
    <n v="48499894"/>
    <s v="RD00357122"/>
    <s v="CN00447510"/>
    <d v="2026-04-02T00:00:00"/>
    <n v="120"/>
    <x v="2"/>
    <s v="F2F"/>
    <s v="A"/>
    <d v="1899-12-31T00:00:00"/>
    <s v="IP"/>
    <m/>
    <s v="N"/>
    <x v="9"/>
    <s v="DD"/>
    <s v="RP"/>
    <s v="NULL"/>
    <s v="DEU"/>
  </r>
  <r>
    <n v="48499895"/>
    <s v="RD00357123"/>
    <s v="CN00447511"/>
    <d v="2026-04-02T00:00:00"/>
    <n v="60"/>
    <x v="2"/>
    <s v="F2F"/>
    <s v="A"/>
    <d v="1899-12-31T00:00:00"/>
    <s v="IP"/>
    <m/>
    <s v="N"/>
    <x v="9"/>
    <s v="DD"/>
    <s v="RP"/>
    <s v="NULL"/>
    <s v="DEU"/>
  </r>
  <r>
    <n v="48499896"/>
    <s v="RD00357124"/>
    <s v="CN00447512"/>
    <d v="2026-04-02T00:00:00"/>
    <n v="60"/>
    <x v="2"/>
    <s v="F2F"/>
    <s v="A"/>
    <d v="1899-12-31T00:00:00"/>
    <s v="IP"/>
    <m/>
    <s v="N"/>
    <x v="9"/>
    <s v="DD"/>
    <s v="RP"/>
    <s v="NULL"/>
    <s v="DEU"/>
  </r>
  <r>
    <n v="48499899"/>
    <s v="RD00357127"/>
    <s v="CN00447515"/>
    <d v="2026-04-02T00:00:00"/>
    <n v="10"/>
    <x v="0"/>
    <s v="F2F"/>
    <s v="A"/>
    <d v="1899-12-31T00:00:00"/>
    <s v="IP"/>
    <m/>
    <s v="N"/>
    <x v="9"/>
    <s v="DD"/>
    <s v="RP"/>
    <s v="NULL"/>
    <s v="DEU"/>
  </r>
  <r>
    <n v="48499900"/>
    <s v="RD00357128"/>
    <s v="CN00447516"/>
    <d v="2026-04-02T00:00:00"/>
    <n v="60"/>
    <x v="2"/>
    <s v="F2F"/>
    <s v="A"/>
    <d v="1899-12-31T00:00:00"/>
    <s v="IP"/>
    <m/>
    <s v="N"/>
    <x v="9"/>
    <s v="DD"/>
    <s v="RP"/>
    <s v="NULL"/>
    <s v="DEU"/>
  </r>
  <r>
    <n v="48499903"/>
    <s v="RD00357131"/>
    <s v="CN00447519"/>
    <d v="2026-04-04T00:00:00"/>
    <n v="60"/>
    <x v="2"/>
    <s v="F2F"/>
    <s v="A"/>
    <d v="1899-12-31T00:00:00"/>
    <s v="IP"/>
    <m/>
    <s v="N"/>
    <x v="9"/>
    <s v="DD"/>
    <s v="RP"/>
    <s v="NULL"/>
    <s v="DEU"/>
  </r>
  <r>
    <n v="48499906"/>
    <s v="RD00357134"/>
    <s v="CN00447522"/>
    <d v="2026-04-04T00:00:00"/>
    <n v="100"/>
    <x v="2"/>
    <s v="F2F"/>
    <s v="A"/>
    <d v="1899-12-31T00:00:00"/>
    <s v="IP"/>
    <m/>
    <s v="N"/>
    <x v="9"/>
    <s v="DD"/>
    <s v="RP"/>
    <s v="NULL"/>
    <s v="DEU"/>
  </r>
  <r>
    <n v="48499907"/>
    <s v="RD00357135"/>
    <s v="CN00447523"/>
    <d v="2026-04-04T00:00:00"/>
    <n v="100"/>
    <x v="2"/>
    <s v="F2F"/>
    <s v="A"/>
    <d v="1899-12-31T00:00:00"/>
    <s v="IP"/>
    <m/>
    <s v="N"/>
    <x v="9"/>
    <s v="DD"/>
    <s v="RP"/>
    <s v="NULL"/>
    <s v="DEU"/>
  </r>
  <r>
    <n v="48499908"/>
    <s v="RD00357136"/>
    <s v="CN00447524"/>
    <d v="2026-04-04T00:00:00"/>
    <n v="240"/>
    <x v="2"/>
    <s v="F2F"/>
    <s v="A"/>
    <d v="1899-12-31T00:00:00"/>
    <s v="IP"/>
    <m/>
    <s v="N"/>
    <x v="9"/>
    <s v="DD"/>
    <s v="RP"/>
    <s v="NULL"/>
    <s v="DEU"/>
  </r>
  <r>
    <n v="48499909"/>
    <s v="RD00357137"/>
    <s v="CN00447525"/>
    <d v="2026-04-04T00:00:00"/>
    <n v="20"/>
    <x v="0"/>
    <s v="F2F"/>
    <s v="A"/>
    <d v="1899-12-31T00:00:00"/>
    <s v="IP"/>
    <m/>
    <s v="N"/>
    <x v="9"/>
    <s v="DD"/>
    <s v="RP"/>
    <s v="NULL"/>
    <s v="DEU"/>
  </r>
  <r>
    <n v="48499911"/>
    <s v="RD00357139"/>
    <s v="CN00447527"/>
    <d v="2026-04-04T00:00:00"/>
    <n v="60"/>
    <x v="2"/>
    <s v="F2F"/>
    <s v="A"/>
    <d v="1899-12-31T00:00:00"/>
    <s v="IP"/>
    <m/>
    <s v="N"/>
    <x v="9"/>
    <s v="DD"/>
    <s v="RP"/>
    <s v="NULL"/>
    <s v="DEU"/>
  </r>
  <r>
    <n v="48499912"/>
    <s v="RD00357140"/>
    <s v="CN00447528"/>
    <d v="2026-04-04T00:00:00"/>
    <n v="10"/>
    <x v="0"/>
    <s v="F2F"/>
    <s v="A"/>
    <d v="1899-12-31T00:00:00"/>
    <s v="IP"/>
    <m/>
    <s v="N"/>
    <x v="9"/>
    <s v="DD"/>
    <s v="RP"/>
    <s v="NULL"/>
    <s v="DEU"/>
  </r>
  <r>
    <n v="48499913"/>
    <s v="RD00357141"/>
    <s v="CN00447529"/>
    <d v="2026-04-04T00:00:00"/>
    <n v="10"/>
    <x v="0"/>
    <s v="F2F"/>
    <s v="C"/>
    <d v="1899-12-31T00:00:00"/>
    <s v="IP"/>
    <m/>
    <s v="N"/>
    <x v="9"/>
    <s v="DD"/>
    <s v="RP"/>
    <s v="NULL"/>
    <s v="DEU"/>
  </r>
  <r>
    <n v="48499916"/>
    <s v="RD00357144"/>
    <s v="CN00447532"/>
    <d v="2026-04-04T00:00:00"/>
    <n v="20"/>
    <x v="0"/>
    <s v="F2F"/>
    <s v="A"/>
    <d v="1899-12-31T00:00:00"/>
    <s v="IP"/>
    <m/>
    <s v="N"/>
    <x v="2"/>
    <s v="DD"/>
    <s v="RP"/>
    <s v="NULL"/>
    <s v="DEU"/>
  </r>
  <r>
    <n v="48499917"/>
    <s v="RD00357145"/>
    <s v="CN00447533"/>
    <d v="2026-04-04T00:00:00"/>
    <n v="13"/>
    <x v="0"/>
    <s v="F2F"/>
    <s v="C"/>
    <d v="1899-12-31T00:00:00"/>
    <s v="IP"/>
    <m/>
    <s v="N"/>
    <x v="2"/>
    <s v="DD"/>
    <s v="RP"/>
    <s v="NULL"/>
    <s v="DEU"/>
  </r>
  <r>
    <n v="48499918"/>
    <s v="RD00357146"/>
    <s v="CN00447534"/>
    <d v="2026-04-04T00:00:00"/>
    <n v="13"/>
    <x v="0"/>
    <s v="F2F"/>
    <s v="C"/>
    <d v="1899-12-31T00:00:00"/>
    <s v="IP"/>
    <m/>
    <s v="N"/>
    <x v="2"/>
    <s v="DD"/>
    <s v="RP"/>
    <s v="NULL"/>
    <s v="DEU"/>
  </r>
  <r>
    <n v="48499920"/>
    <s v="RD00357148"/>
    <s v="CN00447536"/>
    <d v="2026-04-04T00:00:00"/>
    <n v="15"/>
    <x v="0"/>
    <s v="F2F"/>
    <s v="A"/>
    <d v="1899-12-31T00:00:00"/>
    <s v="IP"/>
    <m/>
    <s v="N"/>
    <x v="2"/>
    <s v="DD"/>
    <s v="RP"/>
    <s v="NULL"/>
    <s v="DEU"/>
  </r>
  <r>
    <n v="48499923"/>
    <s v="RD00357151"/>
    <s v="CN00447540"/>
    <d v="2026-04-04T00:00:00"/>
    <n v="13"/>
    <x v="0"/>
    <s v="F2F"/>
    <s v="A"/>
    <d v="1899-12-31T00:00:00"/>
    <s v="IP"/>
    <m/>
    <s v="N"/>
    <x v="2"/>
    <s v="DD"/>
    <s v="RP"/>
    <s v="NULL"/>
    <s v="DEU"/>
  </r>
  <r>
    <n v="48499924"/>
    <s v="RD00357152"/>
    <s v="CN00447541"/>
    <d v="2026-04-04T00:00:00"/>
    <n v="15"/>
    <x v="0"/>
    <s v="F2F"/>
    <s v="A"/>
    <d v="1899-12-31T00:00:00"/>
    <s v="IP"/>
    <m/>
    <s v="N"/>
    <x v="2"/>
    <s v="DD"/>
    <s v="RP"/>
    <s v="NULL"/>
    <s v="DEU"/>
  </r>
  <r>
    <n v="48499925"/>
    <s v="RD00357153"/>
    <s v="CN00447542"/>
    <d v="2026-04-04T00:00:00"/>
    <n v="15"/>
    <x v="0"/>
    <s v="F2F"/>
    <s v="A"/>
    <d v="1899-12-31T00:00:00"/>
    <s v="IP"/>
    <m/>
    <s v="N"/>
    <x v="2"/>
    <s v="DD"/>
    <s v="RP"/>
    <s v="NULL"/>
    <s v="DEU"/>
  </r>
  <r>
    <n v="48499926"/>
    <s v="RD00357154"/>
    <s v="CN00447543"/>
    <d v="2026-04-04T00:00:00"/>
    <n v="13"/>
    <x v="0"/>
    <s v="F2F"/>
    <s v="A"/>
    <d v="1899-12-31T00:00:00"/>
    <s v="IP"/>
    <m/>
    <s v="N"/>
    <x v="2"/>
    <s v="DD"/>
    <s v="RP"/>
    <s v="NULL"/>
    <s v="DEU"/>
  </r>
  <r>
    <n v="48499927"/>
    <s v="RD00357155"/>
    <s v="CN00447544"/>
    <d v="2026-04-04T00:00:00"/>
    <n v="20"/>
    <x v="0"/>
    <s v="F2F"/>
    <s v="A"/>
    <d v="1899-12-31T00:00:00"/>
    <s v="IP"/>
    <m/>
    <s v="N"/>
    <x v="2"/>
    <s v="DD"/>
    <s v="RP"/>
    <s v="NULL"/>
    <s v="DEU"/>
  </r>
  <r>
    <n v="48499929"/>
    <s v="RD00357157"/>
    <s v="CN00447546"/>
    <d v="2026-04-04T00:00:00"/>
    <n v="13"/>
    <x v="0"/>
    <s v="F2F"/>
    <s v="A"/>
    <d v="1899-12-31T00:00:00"/>
    <s v="IP"/>
    <m/>
    <s v="N"/>
    <x v="2"/>
    <s v="DD"/>
    <s v="RP"/>
    <s v="NULL"/>
    <s v="DEU"/>
  </r>
  <r>
    <n v="48499931"/>
    <s v="RD00357159"/>
    <s v="CN00447548"/>
    <d v="2026-04-04T00:00:00"/>
    <n v="20"/>
    <x v="0"/>
    <s v="F2F"/>
    <s v="A"/>
    <d v="1899-12-31T00:00:00"/>
    <s v="IP"/>
    <m/>
    <s v="N"/>
    <x v="2"/>
    <s v="DD"/>
    <s v="RP"/>
    <s v="NULL"/>
    <s v="DEU"/>
  </r>
  <r>
    <n v="48499934"/>
    <s v="RD00357162"/>
    <s v="CN00447551"/>
    <d v="2026-04-04T00:00:00"/>
    <n v="20"/>
    <x v="0"/>
    <s v="F2F"/>
    <s v="A"/>
    <d v="1899-12-31T00:00:00"/>
    <s v="IP"/>
    <m/>
    <s v="N"/>
    <x v="2"/>
    <s v="DD"/>
    <s v="RP"/>
    <s v="NULL"/>
    <s v="DEU"/>
  </r>
  <r>
    <n v="48499936"/>
    <s v="RD00357164"/>
    <s v="CN00447553"/>
    <d v="2026-04-04T00:00:00"/>
    <n v="20"/>
    <x v="0"/>
    <s v="F2F"/>
    <s v="A"/>
    <d v="1899-12-31T00:00:00"/>
    <s v="IP"/>
    <m/>
    <s v="N"/>
    <x v="2"/>
    <s v="DD"/>
    <s v="RP"/>
    <s v="NULL"/>
    <s v="DEU"/>
  </r>
  <r>
    <n v="48499938"/>
    <s v="RD00357166"/>
    <s v="CN00447555"/>
    <d v="2026-04-04T00:00:00"/>
    <n v="15"/>
    <x v="0"/>
    <s v="F2F"/>
    <s v="A"/>
    <d v="1899-12-31T00:00:00"/>
    <s v="IP"/>
    <m/>
    <s v="N"/>
    <x v="2"/>
    <s v="DD"/>
    <s v="RP"/>
    <s v="NULL"/>
    <s v="DEU"/>
  </r>
  <r>
    <n v="48499939"/>
    <s v="RD00357167"/>
    <s v="CN00447556"/>
    <d v="2026-04-02T00:00:00"/>
    <n v="54"/>
    <x v="1"/>
    <s v="F2F"/>
    <s v="C"/>
    <d v="1899-12-31T00:00:00"/>
    <s v="IP"/>
    <m/>
    <s v="N"/>
    <x v="2"/>
    <s v="DD"/>
    <s v="RP"/>
    <s v="NULL"/>
    <s v="DEU"/>
  </r>
  <r>
    <n v="48499940"/>
    <s v="RD00357168"/>
    <s v="CN00447557"/>
    <d v="2026-04-02T00:00:00"/>
    <n v="16"/>
    <x v="0"/>
    <s v="F2F"/>
    <s v="A"/>
    <d v="1899-12-31T00:00:00"/>
    <s v="IP"/>
    <m/>
    <s v="N"/>
    <x v="2"/>
    <s v="DD"/>
    <s v="RP"/>
    <s v="NULL"/>
    <s v="DEU"/>
  </r>
  <r>
    <n v="48499941"/>
    <s v="RD00357169"/>
    <s v="CN00447558"/>
    <d v="2026-04-02T00:00:00"/>
    <n v="13"/>
    <x v="0"/>
    <s v="F2F"/>
    <s v="A"/>
    <d v="1899-12-31T00:00:00"/>
    <s v="IP"/>
    <m/>
    <s v="N"/>
    <x v="2"/>
    <s v="DD"/>
    <s v="RP"/>
    <s v="NULL"/>
    <s v="DEU"/>
  </r>
  <r>
    <n v="48499944"/>
    <s v="RD00357172"/>
    <s v="CN00447561"/>
    <d v="2026-04-02T00:00:00"/>
    <n v="15"/>
    <x v="0"/>
    <s v="F2F"/>
    <s v="A"/>
    <d v="1899-12-31T00:00:00"/>
    <s v="IP"/>
    <m/>
    <s v="N"/>
    <x v="2"/>
    <s v="DD"/>
    <s v="RP"/>
    <s v="NULL"/>
    <s v="DEU"/>
  </r>
  <r>
    <n v="48499945"/>
    <s v="RD00357173"/>
    <s v="CN00447562"/>
    <d v="2026-04-02T00:00:00"/>
    <n v="15"/>
    <x v="0"/>
    <s v="F2F"/>
    <s v="A"/>
    <d v="1899-12-31T00:00:00"/>
    <s v="IP"/>
    <m/>
    <s v="N"/>
    <x v="2"/>
    <s v="DD"/>
    <s v="RP"/>
    <s v="NULL"/>
    <s v="DEU"/>
  </r>
  <r>
    <n v="48499949"/>
    <s v="RD00357177"/>
    <s v="CN00447566"/>
    <d v="2026-04-02T00:00:00"/>
    <n v="13"/>
    <x v="0"/>
    <s v="F2F"/>
    <s v="A"/>
    <d v="1899-12-31T00:00:00"/>
    <s v="IP"/>
    <m/>
    <s v="N"/>
    <x v="2"/>
    <s v="DD"/>
    <s v="RP"/>
    <s v="NULL"/>
    <s v="DEU"/>
  </r>
  <r>
    <n v="48499951"/>
    <s v="RD00357179"/>
    <s v="CN00447568"/>
    <d v="2026-04-02T00:00:00"/>
    <n v="13"/>
    <x v="0"/>
    <s v="F2F"/>
    <s v="A"/>
    <d v="1899-12-31T00:00:00"/>
    <s v="IP"/>
    <m/>
    <s v="N"/>
    <x v="2"/>
    <s v="DD"/>
    <s v="RP"/>
    <s v="NULL"/>
    <s v="DEU"/>
  </r>
  <r>
    <n v="48499952"/>
    <s v="RD00357180"/>
    <s v="CN00447569"/>
    <d v="2026-04-02T00:00:00"/>
    <n v="15"/>
    <x v="0"/>
    <s v="F2F"/>
    <s v="A"/>
    <d v="1899-12-31T00:00:00"/>
    <s v="IP"/>
    <m/>
    <s v="N"/>
    <x v="2"/>
    <s v="DD"/>
    <s v="RP"/>
    <s v="NULL"/>
    <s v="DEU"/>
  </r>
  <r>
    <n v="48499953"/>
    <s v="RD00357181"/>
    <s v="CN00447570"/>
    <d v="2026-04-02T00:00:00"/>
    <n v="45"/>
    <x v="1"/>
    <s v="F2F"/>
    <s v="A"/>
    <d v="1899-12-31T00:00:00"/>
    <s v="IP"/>
    <m/>
    <s v="N"/>
    <x v="2"/>
    <s v="DD"/>
    <s v="RP"/>
    <s v="NULL"/>
    <s v="DEU"/>
  </r>
  <r>
    <n v="48499957"/>
    <s v="RD00357185"/>
    <s v="CN00447574"/>
    <d v="2026-04-02T00:00:00"/>
    <n v="15"/>
    <x v="0"/>
    <s v="F2F"/>
    <s v="A"/>
    <d v="1899-12-31T00:00:00"/>
    <s v="IP"/>
    <m/>
    <s v="N"/>
    <x v="2"/>
    <s v="DD"/>
    <s v="RP"/>
    <s v="NULL"/>
    <s v="DEU"/>
  </r>
  <r>
    <n v="48499958"/>
    <s v="RD00357186"/>
    <s v="CN00447575"/>
    <d v="2026-04-01T00:00:00"/>
    <n v="13"/>
    <x v="0"/>
    <s v="F2F"/>
    <s v="C"/>
    <d v="1899-12-31T00:00:00"/>
    <s v="IP"/>
    <m/>
    <s v="N"/>
    <x v="2"/>
    <s v="DD"/>
    <s v="RP"/>
    <s v="NULL"/>
    <s v="DEU"/>
  </r>
  <r>
    <n v="48499959"/>
    <s v="RD00357187"/>
    <s v="CN00447576"/>
    <d v="2026-04-01T00:00:00"/>
    <n v="15"/>
    <x v="0"/>
    <s v="F2F"/>
    <s v="A"/>
    <d v="1899-12-31T00:00:00"/>
    <s v="IP"/>
    <m/>
    <s v="N"/>
    <x v="2"/>
    <s v="DD"/>
    <s v="RP"/>
    <s v="NULL"/>
    <s v="DEU"/>
  </r>
  <r>
    <n v="48499960"/>
    <s v="RD00357188"/>
    <s v="CN00447577"/>
    <d v="2026-04-01T00:00:00"/>
    <n v="15"/>
    <x v="0"/>
    <s v="F2F"/>
    <s v="A"/>
    <d v="1899-12-31T00:00:00"/>
    <s v="IP"/>
    <m/>
    <s v="N"/>
    <x v="2"/>
    <s v="DD"/>
    <s v="RP"/>
    <s v="NULL"/>
    <s v="DEU"/>
  </r>
  <r>
    <n v="48499961"/>
    <s v="RD00357189"/>
    <s v="CN00447578"/>
    <d v="2026-04-01T00:00:00"/>
    <n v="15"/>
    <x v="0"/>
    <s v="F2F"/>
    <s v="A"/>
    <d v="1899-12-31T00:00:00"/>
    <s v="IP"/>
    <m/>
    <s v="N"/>
    <x v="2"/>
    <s v="DD"/>
    <s v="RP"/>
    <s v="NULL"/>
    <s v="DEU"/>
  </r>
  <r>
    <n v="48499962"/>
    <s v="RD00357190"/>
    <s v="CN00447579"/>
    <d v="2026-04-01T00:00:00"/>
    <n v="38"/>
    <x v="1"/>
    <s v="F2F"/>
    <s v="C"/>
    <d v="1899-12-31T00:00:00"/>
    <s v="IP"/>
    <m/>
    <s v="N"/>
    <x v="2"/>
    <s v="DD"/>
    <s v="RP"/>
    <s v="NULL"/>
    <s v="DEU"/>
  </r>
  <r>
    <n v="48499963"/>
    <s v="RD00357191"/>
    <s v="CN00447580"/>
    <d v="2026-04-01T00:00:00"/>
    <n v="13"/>
    <x v="0"/>
    <s v="F2F"/>
    <s v="A"/>
    <d v="1899-12-31T00:00:00"/>
    <s v="IP"/>
    <m/>
    <s v="N"/>
    <x v="2"/>
    <s v="DD"/>
    <s v="RP"/>
    <s v="NULL"/>
    <s v="DEU"/>
  </r>
  <r>
    <n v="48499964"/>
    <s v="RD00357192"/>
    <s v="CN00447581"/>
    <d v="2026-04-01T00:00:00"/>
    <n v="13"/>
    <x v="0"/>
    <s v="F2F"/>
    <s v="A"/>
    <d v="1899-12-31T00:00:00"/>
    <s v="IP"/>
    <m/>
    <s v="N"/>
    <x v="2"/>
    <s v="DD"/>
    <s v="RP"/>
    <s v="NULL"/>
    <s v="DEU"/>
  </r>
  <r>
    <n v="48499965"/>
    <s v="RD00357193"/>
    <s v="CN00447582"/>
    <d v="2026-04-01T00:00:00"/>
    <n v="180"/>
    <x v="2"/>
    <s v="F2F"/>
    <s v="A"/>
    <d v="1899-12-31T00:00:00"/>
    <s v="IP"/>
    <m/>
    <s v="N"/>
    <x v="2"/>
    <s v="DD"/>
    <s v="RP"/>
    <s v="NULL"/>
    <s v="DEU"/>
  </r>
  <r>
    <n v="48499967"/>
    <s v="RD00357195"/>
    <s v="CN00447584"/>
    <d v="2026-04-01T00:00:00"/>
    <n v="15"/>
    <x v="0"/>
    <s v="F2F"/>
    <s v="A"/>
    <d v="1899-12-31T00:00:00"/>
    <s v="IP"/>
    <m/>
    <s v="N"/>
    <x v="2"/>
    <s v="DD"/>
    <s v="RP"/>
    <s v="NULL"/>
    <s v="DEU"/>
  </r>
  <r>
    <n v="48499968"/>
    <s v="RD00357196"/>
    <s v="CN00447585"/>
    <d v="2026-04-01T00:00:00"/>
    <n v="13"/>
    <x v="0"/>
    <s v="F2F"/>
    <s v="A"/>
    <d v="1899-12-31T00:00:00"/>
    <s v="IP"/>
    <m/>
    <s v="N"/>
    <x v="2"/>
    <s v="DD"/>
    <s v="RP"/>
    <s v="NULL"/>
    <s v="DEU"/>
  </r>
  <r>
    <n v="48499969"/>
    <s v="RD00357197"/>
    <s v="CN00447586"/>
    <d v="2026-04-01T00:00:00"/>
    <n v="15"/>
    <x v="0"/>
    <s v="F2F"/>
    <s v="A"/>
    <d v="1899-12-31T00:00:00"/>
    <s v="IP"/>
    <m/>
    <s v="N"/>
    <x v="2"/>
    <s v="DD"/>
    <s v="RP"/>
    <s v="NULL"/>
    <s v="DEU"/>
  </r>
  <r>
    <n v="48499970"/>
    <s v="RD00357198"/>
    <s v="CN00447587"/>
    <d v="2026-03-31T00:00:00"/>
    <n v="13"/>
    <x v="0"/>
    <s v="F2F"/>
    <s v="A"/>
    <d v="1899-12-31T00:00:00"/>
    <s v="IP"/>
    <m/>
    <s v="N"/>
    <x v="2"/>
    <s v="DD"/>
    <s v="RP"/>
    <s v="NULL"/>
    <s v="DEU"/>
  </r>
  <r>
    <n v="48499972"/>
    <s v="RD00357200"/>
    <s v="CN00447589"/>
    <d v="2026-03-31T00:00:00"/>
    <n v="13"/>
    <x v="0"/>
    <s v="F2F"/>
    <s v="A"/>
    <d v="1899-12-31T00:00:00"/>
    <s v="IP"/>
    <m/>
    <s v="N"/>
    <x v="2"/>
    <s v="DD"/>
    <s v="RP"/>
    <s v="NULL"/>
    <s v="DEU"/>
  </r>
  <r>
    <n v="48499973"/>
    <s v="RD00357201"/>
    <s v="CN00447590"/>
    <d v="2026-03-31T00:00:00"/>
    <n v="20"/>
    <x v="0"/>
    <s v="F2F"/>
    <s v="A"/>
    <d v="1899-12-31T00:00:00"/>
    <s v="IP"/>
    <m/>
    <s v="N"/>
    <x v="2"/>
    <s v="DD"/>
    <s v="RP"/>
    <s v="NULL"/>
    <s v="DEU"/>
  </r>
  <r>
    <n v="48499974"/>
    <s v="RD00357202"/>
    <s v="CN00447591"/>
    <d v="2026-03-31T00:00:00"/>
    <n v="15"/>
    <x v="0"/>
    <s v="F2F"/>
    <s v="A"/>
    <d v="1899-12-31T00:00:00"/>
    <s v="IP"/>
    <m/>
    <s v="N"/>
    <x v="2"/>
    <s v="DD"/>
    <s v="RP"/>
    <s v="NULL"/>
    <s v="DEU"/>
  </r>
  <r>
    <n v="48499975"/>
    <s v="RD00357203"/>
    <s v="CN00447592"/>
    <d v="2026-03-31T00:00:00"/>
    <n v="40"/>
    <x v="1"/>
    <s v="F2F"/>
    <s v="A"/>
    <d v="1899-12-31T00:00:00"/>
    <s v="IP"/>
    <m/>
    <s v="N"/>
    <x v="2"/>
    <s v="DD"/>
    <s v="RP"/>
    <s v="NULL"/>
    <s v="DEU"/>
  </r>
  <r>
    <n v="48499976"/>
    <s v="RD00357204"/>
    <s v="CN00447593"/>
    <d v="2026-03-31T00:00:00"/>
    <n v="13"/>
    <x v="0"/>
    <s v="F2F"/>
    <s v="A"/>
    <d v="1899-12-31T00:00:00"/>
    <s v="IP"/>
    <m/>
    <s v="N"/>
    <x v="2"/>
    <s v="DD"/>
    <s v="RP"/>
    <s v="NULL"/>
    <s v="DEU"/>
  </r>
  <r>
    <n v="48499977"/>
    <s v="RD00357205"/>
    <s v="CN00447594"/>
    <d v="2026-03-31T00:00:00"/>
    <n v="13"/>
    <x v="0"/>
    <s v="F2F"/>
    <s v="A"/>
    <d v="1899-12-31T00:00:00"/>
    <s v="IP"/>
    <m/>
    <s v="N"/>
    <x v="2"/>
    <s v="DD"/>
    <s v="RP"/>
    <s v="NULL"/>
    <s v="DEU"/>
  </r>
  <r>
    <n v="48499978"/>
    <s v="RD00357206"/>
    <s v="CN00447595"/>
    <d v="2026-03-31T00:00:00"/>
    <n v="13"/>
    <x v="0"/>
    <s v="F2F"/>
    <s v="A"/>
    <d v="1899-12-31T00:00:00"/>
    <s v="IP"/>
    <m/>
    <s v="N"/>
    <x v="2"/>
    <s v="DD"/>
    <s v="RP"/>
    <s v="NULL"/>
    <s v="DEU"/>
  </r>
  <r>
    <n v="48499979"/>
    <s v="RD00357207"/>
    <s v="CN00447596"/>
    <d v="2026-03-31T00:00:00"/>
    <n v="50"/>
    <x v="0"/>
    <s v="F2F"/>
    <s v="A"/>
    <d v="1899-12-31T00:00:00"/>
    <s v="IP"/>
    <m/>
    <s v="N"/>
    <x v="2"/>
    <s v="DD"/>
    <s v="RP"/>
    <s v="NULL"/>
    <s v="DEU"/>
  </r>
  <r>
    <n v="48499982"/>
    <s v="RD00357210"/>
    <s v="CN00447599"/>
    <d v="2026-03-30T00:00:00"/>
    <n v="13"/>
    <x v="0"/>
    <s v="F2F"/>
    <s v="A"/>
    <d v="1899-12-31T00:00:00"/>
    <s v="IP"/>
    <m/>
    <s v="N"/>
    <x v="2"/>
    <s v="DD"/>
    <s v="RP"/>
    <s v="NULL"/>
    <s v="DEU"/>
  </r>
  <r>
    <n v="48499983"/>
    <s v="RD00357211"/>
    <s v="CN00447600"/>
    <d v="2026-03-30T00:00:00"/>
    <n v="13"/>
    <x v="0"/>
    <s v="F2F"/>
    <s v="A"/>
    <d v="1899-12-31T00:00:00"/>
    <s v="IP"/>
    <m/>
    <s v="N"/>
    <x v="2"/>
    <s v="DD"/>
    <s v="RP"/>
    <s v="NULL"/>
    <s v="DEU"/>
  </r>
  <r>
    <n v="48499984"/>
    <s v="RD00357212"/>
    <s v="CN00447601"/>
    <d v="2026-03-30T00:00:00"/>
    <n v="13"/>
    <x v="0"/>
    <s v="F2F"/>
    <s v="A"/>
    <d v="1899-12-31T00:00:00"/>
    <s v="IP"/>
    <m/>
    <s v="N"/>
    <x v="2"/>
    <s v="DD"/>
    <s v="RP"/>
    <s v="NULL"/>
    <s v="DEU"/>
  </r>
  <r>
    <n v="48502377"/>
    <s v="RD00355600"/>
    <s v="CN00443188"/>
    <d v="2026-03-18T00:00:00"/>
    <n v="20"/>
    <x v="0"/>
    <s v="F2F"/>
    <s v="A"/>
    <d v="1899-12-31T00:00:00"/>
    <s v="IP"/>
    <m/>
    <s v="N"/>
    <x v="0"/>
    <s v="DD"/>
    <s v="RP"/>
    <s v="NULL"/>
    <s v="DEU"/>
  </r>
  <r>
    <n v="48502378"/>
    <s v="RD00355601"/>
    <s v="CN00443187"/>
    <d v="2026-03-18T00:00:00"/>
    <n v="8"/>
    <x v="0"/>
    <s v="F2F"/>
    <s v="A"/>
    <d v="1899-12-31T00:00:00"/>
    <s v="IP"/>
    <m/>
    <s v="N"/>
    <x v="0"/>
    <s v="DD"/>
    <s v="RP"/>
    <s v="NULL"/>
    <s v="DEU"/>
  </r>
  <r>
    <n v="48502379"/>
    <s v="RD00355602"/>
    <s v="CN00443186"/>
    <d v="2026-03-18T00:00:00"/>
    <n v="10"/>
    <x v="0"/>
    <s v="F2F"/>
    <s v="A"/>
    <d v="1899-12-31T00:00:00"/>
    <s v="IP"/>
    <m/>
    <s v="N"/>
    <x v="0"/>
    <s v="DD"/>
    <s v="RP"/>
    <s v="NULL"/>
    <s v="DEU"/>
  </r>
  <r>
    <n v="48502380"/>
    <s v="RD00355603"/>
    <s v="CN00443189"/>
    <d v="2026-03-18T00:00:00"/>
    <n v="10"/>
    <x v="0"/>
    <s v="F2F"/>
    <s v="A"/>
    <d v="1899-12-31T00:00:00"/>
    <s v="IP"/>
    <m/>
    <s v="N"/>
    <x v="0"/>
    <s v="DD"/>
    <s v="RP"/>
    <s v="NULL"/>
    <s v="DEU"/>
  </r>
  <r>
    <n v="48502383"/>
    <s v="RD00355606"/>
    <s v="CN00443195"/>
    <d v="2026-03-19T00:00:00"/>
    <n v="15"/>
    <x v="0"/>
    <s v="F2F"/>
    <s v="C"/>
    <d v="1899-12-31T00:00:00"/>
    <s v="IP"/>
    <m/>
    <s v="N"/>
    <x v="2"/>
    <s v="DD"/>
    <s v="RP"/>
    <s v="NULL"/>
    <s v="DEU"/>
  </r>
  <r>
    <n v="48502384"/>
    <s v="RD00355607"/>
    <s v="CN00443196"/>
    <d v="2026-03-19T00:00:00"/>
    <n v="13"/>
    <x v="0"/>
    <s v="F2F"/>
    <s v="A"/>
    <d v="1899-12-31T00:00:00"/>
    <s v="IP"/>
    <m/>
    <s v="N"/>
    <x v="2"/>
    <s v="DD"/>
    <s v="RP"/>
    <s v="NULL"/>
    <s v="DEU"/>
  </r>
  <r>
    <n v="48502385"/>
    <s v="RD00355608"/>
    <s v="CN00443197"/>
    <d v="2026-03-19T00:00:00"/>
    <n v="13"/>
    <x v="0"/>
    <s v="F2F"/>
    <s v="A"/>
    <d v="1899-12-31T00:00:00"/>
    <s v="IP"/>
    <m/>
    <s v="N"/>
    <x v="2"/>
    <s v="DD"/>
    <s v="RP"/>
    <s v="NULL"/>
    <s v="DEU"/>
  </r>
  <r>
    <n v="48502386"/>
    <s v="RD00355609"/>
    <s v="CN00443198"/>
    <d v="2026-03-19T00:00:00"/>
    <n v="13"/>
    <x v="0"/>
    <s v="F2F"/>
    <s v="A"/>
    <d v="1899-12-31T00:00:00"/>
    <s v="IP"/>
    <m/>
    <s v="N"/>
    <x v="2"/>
    <s v="DD"/>
    <s v="RP"/>
    <s v="NULL"/>
    <s v="DEU"/>
  </r>
  <r>
    <n v="48502388"/>
    <s v="RD00355611"/>
    <s v="CN00443200"/>
    <d v="2026-03-19T00:00:00"/>
    <n v="13"/>
    <x v="0"/>
    <s v="F2F"/>
    <s v="C"/>
    <d v="1899-12-31T00:00:00"/>
    <s v="IP"/>
    <m/>
    <s v="N"/>
    <x v="2"/>
    <s v="DD"/>
    <s v="RP"/>
    <s v="NULL"/>
    <s v="DEU"/>
  </r>
  <r>
    <n v="48502389"/>
    <s v="RD00355612"/>
    <s v="CN00443201"/>
    <d v="2026-03-18T00:00:00"/>
    <n v="15"/>
    <x v="0"/>
    <s v="F2F"/>
    <s v="A"/>
    <d v="1899-12-31T00:00:00"/>
    <s v="IP"/>
    <m/>
    <s v="N"/>
    <x v="2"/>
    <s v="DD"/>
    <s v="RP"/>
    <s v="NULL"/>
    <s v="DEU"/>
  </r>
  <r>
    <n v="48502390"/>
    <s v="RD00355613"/>
    <s v="CN00443202"/>
    <d v="2026-03-16T00:00:00"/>
    <n v="20"/>
    <x v="0"/>
    <s v="F2F"/>
    <s v="A"/>
    <d v="1899-12-31T00:00:00"/>
    <s v="IP"/>
    <m/>
    <s v="N"/>
    <x v="2"/>
    <s v="DD"/>
    <s v="RP"/>
    <s v="NULL"/>
    <s v="DEU"/>
  </r>
  <r>
    <n v="48502391"/>
    <s v="RD00355614"/>
    <s v="CN00443203"/>
    <d v="2026-03-16T00:00:00"/>
    <n v="15"/>
    <x v="0"/>
    <s v="F2F"/>
    <s v="A"/>
    <d v="1899-12-31T00:00:00"/>
    <s v="IP"/>
    <m/>
    <s v="N"/>
    <x v="2"/>
    <s v="DD"/>
    <s v="RP"/>
    <s v="NULL"/>
    <s v="DEU"/>
  </r>
  <r>
    <n v="48502397"/>
    <s v="RD00355620"/>
    <s v="CN00443244"/>
    <d v="2026-03-16T00:00:00"/>
    <n v="15"/>
    <x v="0"/>
    <s v="F2F"/>
    <s v="A"/>
    <d v="1899-12-31T00:00:00"/>
    <s v="IP"/>
    <m/>
    <s v="N"/>
    <x v="0"/>
    <s v="DD"/>
    <s v="RP"/>
    <s v="NULL"/>
    <s v="DEU"/>
  </r>
  <r>
    <n v="48502399"/>
    <s v="RD00355622"/>
    <s v="CN00443246"/>
    <d v="2026-03-19T00:00:00"/>
    <n v="20"/>
    <x v="0"/>
    <s v="F2F"/>
    <s v="A"/>
    <d v="1899-12-31T00:00:00"/>
    <s v="IP"/>
    <m/>
    <s v="N"/>
    <x v="0"/>
    <s v="DD"/>
    <s v="RP"/>
    <s v="NULL"/>
    <s v="DEU"/>
  </r>
  <r>
    <n v="48502400"/>
    <s v="RD00355623"/>
    <s v="CN00443247"/>
    <d v="2026-03-19T00:00:00"/>
    <n v="20"/>
    <x v="0"/>
    <s v="F2F"/>
    <s v="A"/>
    <d v="1899-12-31T00:00:00"/>
    <s v="IP"/>
    <m/>
    <s v="N"/>
    <x v="0"/>
    <s v="DD"/>
    <s v="RP"/>
    <s v="NULL"/>
    <s v="DEU"/>
  </r>
  <r>
    <n v="48502401"/>
    <s v="RD00355624"/>
    <s v="CN00443248"/>
    <d v="2026-03-16T00:00:00"/>
    <n v="10"/>
    <x v="0"/>
    <s v="F2F"/>
    <s v="A"/>
    <d v="1899-12-31T00:00:00"/>
    <s v="IP"/>
    <m/>
    <s v="N"/>
    <x v="0"/>
    <s v="DD"/>
    <s v="RP"/>
    <s v="NULL"/>
    <s v="DEU"/>
  </r>
  <r>
    <n v="48502402"/>
    <s v="RD00355625"/>
    <s v="CN00443249"/>
    <d v="2026-03-19T00:00:00"/>
    <n v="8"/>
    <x v="0"/>
    <s v="F2F"/>
    <s v="A"/>
    <d v="1899-12-31T00:00:00"/>
    <s v="IP"/>
    <m/>
    <s v="N"/>
    <x v="0"/>
    <s v="DD"/>
    <s v="RP"/>
    <s v="NULL"/>
    <s v="DEU"/>
  </r>
  <r>
    <n v="48502403"/>
    <s v="RD00355626"/>
    <s v="CN00443251"/>
    <d v="2026-03-18T00:00:00"/>
    <n v="15"/>
    <x v="0"/>
    <s v="F2F"/>
    <s v="A"/>
    <d v="1899-12-31T00:00:00"/>
    <s v="IP"/>
    <m/>
    <s v="N"/>
    <x v="0"/>
    <s v="DD"/>
    <s v="RP"/>
    <s v="NULL"/>
    <s v="DEU"/>
  </r>
  <r>
    <n v="48502404"/>
    <s v="RD00355627"/>
    <s v="CN00443252"/>
    <d v="2026-03-18T00:00:00"/>
    <n v="8"/>
    <x v="0"/>
    <s v="F2F"/>
    <s v="C"/>
    <d v="1899-12-31T00:00:00"/>
    <s v="IP"/>
    <m/>
    <s v="N"/>
    <x v="0"/>
    <s v="DD"/>
    <s v="RP"/>
    <s v="NULL"/>
    <s v="DEU"/>
  </r>
  <r>
    <n v="48502405"/>
    <s v="RD00355628"/>
    <s v="CN00443253"/>
    <d v="2026-03-18T00:00:00"/>
    <n v="10"/>
    <x v="0"/>
    <s v="F2F"/>
    <s v="A"/>
    <d v="1899-12-31T00:00:00"/>
    <s v="IP"/>
    <m/>
    <s v="N"/>
    <x v="0"/>
    <s v="DD"/>
    <s v="RP"/>
    <s v="NULL"/>
    <s v="DEU"/>
  </r>
  <r>
    <n v="48502406"/>
    <s v="RD00355629"/>
    <s v="CN00443254"/>
    <d v="2026-03-19T00:00:00"/>
    <n v="240"/>
    <x v="2"/>
    <s v="F2F"/>
    <s v="A"/>
    <d v="1899-12-31T00:00:00"/>
    <s v="IP"/>
    <m/>
    <s v="N"/>
    <x v="0"/>
    <s v="DD"/>
    <s v="RP"/>
    <s v="NULL"/>
    <s v="DEU"/>
  </r>
  <r>
    <n v="48502407"/>
    <s v="RD00355630"/>
    <s v="CN00443255"/>
    <d v="2026-03-20T00:00:00"/>
    <n v="13"/>
    <x v="0"/>
    <s v="F2F"/>
    <s v="A"/>
    <d v="1899-12-31T00:00:00"/>
    <s v="IP"/>
    <m/>
    <s v="N"/>
    <x v="2"/>
    <s v="DD"/>
    <s v="RP"/>
    <s v="NULL"/>
    <s v="DEU"/>
  </r>
  <r>
    <n v="48502408"/>
    <s v="RD00355631"/>
    <s v="CN00443256"/>
    <d v="2026-03-20T00:00:00"/>
    <n v="20"/>
    <x v="0"/>
    <s v="F2F"/>
    <s v="A"/>
    <d v="1899-12-31T00:00:00"/>
    <s v="IP"/>
    <m/>
    <s v="N"/>
    <x v="2"/>
    <s v="DD"/>
    <s v="RP"/>
    <s v="NULL"/>
    <s v="DEU"/>
  </r>
  <r>
    <n v="48502409"/>
    <s v="RD00355632"/>
    <s v="CN00443257"/>
    <d v="2026-03-20T00:00:00"/>
    <n v="13"/>
    <x v="0"/>
    <s v="F2F"/>
    <s v="A"/>
    <d v="1899-12-31T00:00:00"/>
    <s v="IP"/>
    <m/>
    <s v="N"/>
    <x v="2"/>
    <s v="DD"/>
    <s v="RP"/>
    <s v="NULL"/>
    <s v="DEU"/>
  </r>
  <r>
    <n v="48502410"/>
    <s v="RD00355633"/>
    <s v="CN00443258"/>
    <d v="2026-03-20T00:00:00"/>
    <n v="15"/>
    <x v="0"/>
    <s v="F2F"/>
    <s v="A"/>
    <d v="1899-12-31T00:00:00"/>
    <s v="IP"/>
    <m/>
    <s v="N"/>
    <x v="2"/>
    <s v="DD"/>
    <s v="RP"/>
    <s v="NULL"/>
    <s v="DEU"/>
  </r>
  <r>
    <n v="48502411"/>
    <s v="RD00355634"/>
    <s v="CN00443259"/>
    <d v="2026-03-20T00:00:00"/>
    <n v="20"/>
    <x v="0"/>
    <s v="F2F"/>
    <s v="A"/>
    <d v="1899-12-31T00:00:00"/>
    <s v="IP"/>
    <m/>
    <s v="N"/>
    <x v="2"/>
    <s v="DD"/>
    <s v="RP"/>
    <s v="NULL"/>
    <s v="DEU"/>
  </r>
  <r>
    <n v="48502414"/>
    <s v="RD00355637"/>
    <s v="CN00443262"/>
    <d v="2026-03-20T00:00:00"/>
    <n v="13"/>
    <x v="0"/>
    <s v="F2F"/>
    <s v="A"/>
    <d v="1899-12-31T00:00:00"/>
    <s v="IP"/>
    <m/>
    <s v="N"/>
    <x v="2"/>
    <s v="DD"/>
    <s v="RP"/>
    <s v="NULL"/>
    <s v="DEU"/>
  </r>
  <r>
    <n v="48502415"/>
    <s v="RD00355638"/>
    <s v="CN00443263"/>
    <d v="2026-03-20T00:00:00"/>
    <n v="20"/>
    <x v="0"/>
    <s v="F2F"/>
    <s v="A"/>
    <d v="1899-12-31T00:00:00"/>
    <s v="IP"/>
    <m/>
    <s v="N"/>
    <x v="2"/>
    <s v="DD"/>
    <s v="RP"/>
    <s v="NULL"/>
    <s v="DEU"/>
  </r>
  <r>
    <n v="48502416"/>
    <s v="RD00355639"/>
    <s v="CN00443264"/>
    <d v="2026-03-20T00:00:00"/>
    <n v="13"/>
    <x v="0"/>
    <s v="F2F"/>
    <s v="A"/>
    <d v="1899-12-31T00:00:00"/>
    <s v="IP"/>
    <m/>
    <s v="N"/>
    <x v="2"/>
    <s v="DD"/>
    <s v="RP"/>
    <s v="NULL"/>
    <s v="DEU"/>
  </r>
  <r>
    <n v="48502417"/>
    <s v="RD00355640"/>
    <s v="CN00443265"/>
    <d v="2026-03-20T00:00:00"/>
    <n v="20"/>
    <x v="0"/>
    <s v="F2F"/>
    <s v="A"/>
    <d v="1899-12-31T00:00:00"/>
    <s v="IP"/>
    <m/>
    <s v="N"/>
    <x v="2"/>
    <s v="DD"/>
    <s v="RP"/>
    <s v="NULL"/>
    <s v="DEU"/>
  </r>
  <r>
    <n v="48502418"/>
    <s v="RD00355641"/>
    <s v="CN00443266"/>
    <d v="2026-03-19T00:00:00"/>
    <n v="13"/>
    <x v="0"/>
    <s v="F2F"/>
    <s v="A"/>
    <d v="1899-12-31T00:00:00"/>
    <s v="IP"/>
    <m/>
    <s v="N"/>
    <x v="2"/>
    <s v="DD"/>
    <s v="RP"/>
    <s v="NULL"/>
    <s v="DEU"/>
  </r>
  <r>
    <n v="48502419"/>
    <s v="RD00355642"/>
    <s v="CN00443267"/>
    <d v="2026-03-19T00:00:00"/>
    <n v="45"/>
    <x v="1"/>
    <s v="F2F"/>
    <s v="A"/>
    <d v="1899-12-31T00:00:00"/>
    <s v="IP"/>
    <m/>
    <s v="N"/>
    <x v="2"/>
    <s v="DD"/>
    <s v="RP"/>
    <s v="NULL"/>
    <s v="DEU"/>
  </r>
  <r>
    <n v="48502420"/>
    <s v="RD00355643"/>
    <s v="CN00443268"/>
    <d v="2026-03-19T00:00:00"/>
    <n v="13"/>
    <x v="0"/>
    <s v="F2F"/>
    <s v="A"/>
    <d v="1899-12-31T00:00:00"/>
    <s v="IP"/>
    <m/>
    <s v="N"/>
    <x v="2"/>
    <s v="DD"/>
    <s v="RP"/>
    <s v="NULL"/>
    <s v="DEU"/>
  </r>
  <r>
    <n v="48502421"/>
    <s v="RD00355644"/>
    <s v="CN00443269"/>
    <d v="2026-03-19T00:00:00"/>
    <n v="30"/>
    <x v="0"/>
    <s v="F2F"/>
    <s v="A"/>
    <d v="1899-12-31T00:00:00"/>
    <s v="IP"/>
    <m/>
    <s v="N"/>
    <x v="2"/>
    <s v="DD"/>
    <s v="RP"/>
    <s v="NULL"/>
    <s v="DEU"/>
  </r>
  <r>
    <n v="48502424"/>
    <s v="RD00355647"/>
    <s v="CN00443272"/>
    <d v="2026-03-18T00:00:00"/>
    <n v="15"/>
    <x v="0"/>
    <s v="F2F"/>
    <s v="A"/>
    <d v="1899-12-31T00:00:00"/>
    <s v="IP"/>
    <m/>
    <s v="N"/>
    <x v="2"/>
    <s v="DD"/>
    <s v="RP"/>
    <s v="NULL"/>
    <s v="DEU"/>
  </r>
  <r>
    <n v="48502425"/>
    <s v="RD00355648"/>
    <s v="CN00443273"/>
    <d v="2026-03-17T00:00:00"/>
    <n v="30"/>
    <x v="0"/>
    <s v="F2F"/>
    <s v="A"/>
    <d v="1899-12-31T00:00:00"/>
    <s v="IP"/>
    <m/>
    <s v="N"/>
    <x v="2"/>
    <s v="DD"/>
    <s v="RP"/>
    <s v="NULL"/>
    <s v="DEU"/>
  </r>
  <r>
    <n v="48502426"/>
    <s v="RD00355649"/>
    <s v="CN00443274"/>
    <d v="2026-03-16T00:00:00"/>
    <n v="13"/>
    <x v="0"/>
    <s v="F2F"/>
    <s v="A"/>
    <d v="1899-12-31T00:00:00"/>
    <s v="IP"/>
    <m/>
    <s v="N"/>
    <x v="2"/>
    <s v="DD"/>
    <s v="RP"/>
    <s v="NULL"/>
    <s v="DEU"/>
  </r>
  <r>
    <n v="48502427"/>
    <s v="RD00355650"/>
    <s v="CN00443275"/>
    <d v="2026-03-16T00:00:00"/>
    <n v="13"/>
    <x v="0"/>
    <s v="F2F"/>
    <s v="A"/>
    <d v="1899-12-31T00:00:00"/>
    <s v="IP"/>
    <m/>
    <s v="N"/>
    <x v="2"/>
    <s v="DD"/>
    <s v="RP"/>
    <s v="NULL"/>
    <s v="DEU"/>
  </r>
  <r>
    <n v="48502433"/>
    <s v="RD00355656"/>
    <s v="CN00443321"/>
    <d v="2026-03-19T00:00:00"/>
    <n v="8"/>
    <x v="0"/>
    <s v="F2F"/>
    <s v="A"/>
    <d v="1899-12-31T00:00:00"/>
    <s v="IP"/>
    <m/>
    <s v="N"/>
    <x v="0"/>
    <s v="DD"/>
    <s v="RP"/>
    <s v="NULL"/>
    <s v="DEU"/>
  </r>
  <r>
    <n v="48502440"/>
    <s v="RD00355663"/>
    <s v="CN00443873"/>
    <d v="2026-03-21T00:00:00"/>
    <n v="20"/>
    <x v="0"/>
    <s v="F2F"/>
    <s v="A"/>
    <d v="1899-12-31T00:00:00"/>
    <s v="IP"/>
    <m/>
    <s v="N"/>
    <x v="0"/>
    <s v="DD"/>
    <s v="RP"/>
    <s v="NULL"/>
    <s v="DEU"/>
  </r>
  <r>
    <n v="48502442"/>
    <s v="RD00355665"/>
    <s v="CN00443874"/>
    <d v="2026-03-20T00:00:00"/>
    <n v="8"/>
    <x v="0"/>
    <s v="F2F"/>
    <s v="A"/>
    <d v="1899-12-31T00:00:00"/>
    <s v="IP"/>
    <m/>
    <s v="N"/>
    <x v="0"/>
    <s v="DD"/>
    <s v="RP"/>
    <s v="NULL"/>
    <s v="DEU"/>
  </r>
  <r>
    <n v="48502443"/>
    <s v="RD00355666"/>
    <s v="CN00443877"/>
    <d v="2026-03-20T00:00:00"/>
    <n v="8"/>
    <x v="0"/>
    <s v="F2F"/>
    <s v="A"/>
    <d v="1899-12-31T00:00:00"/>
    <s v="IP"/>
    <m/>
    <s v="N"/>
    <x v="0"/>
    <s v="DD"/>
    <s v="RP"/>
    <s v="NULL"/>
    <s v="DEU"/>
  </r>
  <r>
    <n v="48502444"/>
    <s v="RD00355667"/>
    <s v="CN00443878"/>
    <d v="2026-03-20T00:00:00"/>
    <n v="20"/>
    <x v="0"/>
    <s v="F2F"/>
    <s v="A"/>
    <d v="1899-12-31T00:00:00"/>
    <s v="IP"/>
    <m/>
    <s v="N"/>
    <x v="0"/>
    <s v="DD"/>
    <s v="RP"/>
    <s v="NULL"/>
    <s v="DEU"/>
  </r>
  <r>
    <n v="48502445"/>
    <s v="RD00355668"/>
    <s v="CN00443879"/>
    <d v="2026-03-21T00:00:00"/>
    <n v="20"/>
    <x v="0"/>
    <s v="F2F"/>
    <s v="A"/>
    <d v="1899-12-31T00:00:00"/>
    <s v="IP"/>
    <m/>
    <s v="N"/>
    <x v="0"/>
    <s v="DD"/>
    <s v="RP"/>
    <s v="NULL"/>
    <s v="DEU"/>
  </r>
  <r>
    <n v="48502446"/>
    <s v="RD00355669"/>
    <s v="CN00443880"/>
    <d v="2026-03-20T00:00:00"/>
    <n v="10"/>
    <x v="0"/>
    <s v="F2F"/>
    <s v="A"/>
    <d v="1899-12-31T00:00:00"/>
    <s v="IP"/>
    <m/>
    <s v="N"/>
    <x v="0"/>
    <s v="DD"/>
    <s v="RP"/>
    <s v="NULL"/>
    <s v="DEU"/>
  </r>
  <r>
    <n v="48502447"/>
    <s v="RD00355670"/>
    <s v="CN00443881"/>
    <d v="2026-03-21T00:00:00"/>
    <n v="20"/>
    <x v="0"/>
    <s v="F2F"/>
    <s v="A"/>
    <d v="1899-12-31T00:00:00"/>
    <s v="IP"/>
    <m/>
    <s v="N"/>
    <x v="0"/>
    <s v="DD"/>
    <s v="RP"/>
    <s v="NULL"/>
    <s v="DEU"/>
  </r>
  <r>
    <n v="48502448"/>
    <s v="RD00355671"/>
    <s v="CN00443882"/>
    <d v="2026-03-18T00:00:00"/>
    <n v="20"/>
    <x v="0"/>
    <s v="F2F"/>
    <s v="A"/>
    <d v="1899-12-31T00:00:00"/>
    <s v="IP"/>
    <m/>
    <s v="N"/>
    <x v="0"/>
    <s v="DD"/>
    <s v="RP"/>
    <s v="NULL"/>
    <s v="DEU"/>
  </r>
  <r>
    <n v="48502449"/>
    <s v="RD00355672"/>
    <s v="CN00443884"/>
    <d v="2026-03-21T00:00:00"/>
    <n v="20"/>
    <x v="0"/>
    <s v="F2F"/>
    <s v="A"/>
    <d v="1899-12-31T00:00:00"/>
    <s v="IP"/>
    <m/>
    <s v="N"/>
    <x v="0"/>
    <s v="DD"/>
    <s v="RP"/>
    <s v="NULL"/>
    <s v="DEU"/>
  </r>
  <r>
    <n v="48502450"/>
    <s v="RD00355673"/>
    <s v="CN00443885"/>
    <d v="2026-03-21T00:00:00"/>
    <n v="8"/>
    <x v="0"/>
    <s v="F2F"/>
    <s v="A"/>
    <d v="1899-12-31T00:00:00"/>
    <s v="IP"/>
    <m/>
    <s v="N"/>
    <x v="0"/>
    <s v="DD"/>
    <s v="RP"/>
    <s v="NULL"/>
    <s v="DEU"/>
  </r>
  <r>
    <n v="48502451"/>
    <s v="RD00355674"/>
    <s v="CN00443887"/>
    <d v="2026-03-21T00:00:00"/>
    <n v="10"/>
    <x v="0"/>
    <s v="F2F"/>
    <s v="A"/>
    <d v="1899-12-31T00:00:00"/>
    <s v="IP"/>
    <m/>
    <s v="N"/>
    <x v="0"/>
    <s v="DD"/>
    <s v="RP"/>
    <s v="NULL"/>
    <s v="DEU"/>
  </r>
  <r>
    <n v="48502452"/>
    <s v="RD00355675"/>
    <s v="CN00443888"/>
    <d v="2026-03-19T00:00:00"/>
    <n v="20"/>
    <x v="0"/>
    <s v="F2F"/>
    <s v="A"/>
    <d v="1899-12-31T00:00:00"/>
    <s v="IP"/>
    <m/>
    <s v="N"/>
    <x v="0"/>
    <s v="DD"/>
    <s v="RP"/>
    <s v="NULL"/>
    <s v="DEU"/>
  </r>
  <r>
    <n v="48502453"/>
    <s v="RD00355676"/>
    <s v="CN00443890"/>
    <d v="2026-03-21T00:00:00"/>
    <n v="15"/>
    <x v="0"/>
    <s v="F2F"/>
    <s v="A"/>
    <d v="1899-12-31T00:00:00"/>
    <s v="IP"/>
    <m/>
    <s v="N"/>
    <x v="0"/>
    <s v="DD"/>
    <s v="RP"/>
    <s v="NULL"/>
    <s v="DEU"/>
  </r>
  <r>
    <n v="48502454"/>
    <s v="RD00355677"/>
    <s v="CN00443891"/>
    <d v="2026-03-21T00:00:00"/>
    <n v="10"/>
    <x v="0"/>
    <s v="F2F"/>
    <s v="A"/>
    <d v="1899-12-31T00:00:00"/>
    <s v="IP"/>
    <m/>
    <s v="N"/>
    <x v="0"/>
    <s v="DD"/>
    <s v="RP"/>
    <s v="NULL"/>
    <s v="DEU"/>
  </r>
  <r>
    <n v="48502455"/>
    <s v="RD00355678"/>
    <s v="CN00443892"/>
    <d v="2026-03-21T00:00:00"/>
    <n v="10"/>
    <x v="0"/>
    <s v="F2F"/>
    <s v="A"/>
    <d v="1899-12-31T00:00:00"/>
    <s v="IP"/>
    <m/>
    <s v="N"/>
    <x v="0"/>
    <s v="DD"/>
    <s v="RP"/>
    <s v="NULL"/>
    <s v="DEU"/>
  </r>
  <r>
    <n v="48502456"/>
    <s v="RD00355679"/>
    <s v="CN00443893"/>
    <d v="2026-03-20T00:00:00"/>
    <n v="15"/>
    <x v="0"/>
    <s v="F2F"/>
    <s v="A"/>
    <d v="1899-12-31T00:00:00"/>
    <s v="IP"/>
    <m/>
    <s v="N"/>
    <x v="0"/>
    <s v="DD"/>
    <s v="RP"/>
    <s v="NULL"/>
    <s v="DEU"/>
  </r>
  <r>
    <n v="48502457"/>
    <s v="RD00355680"/>
    <s v="CN00443894"/>
    <d v="2026-03-21T00:00:00"/>
    <n v="10"/>
    <x v="0"/>
    <s v="F2F"/>
    <s v="A"/>
    <d v="1899-12-31T00:00:00"/>
    <s v="IP"/>
    <m/>
    <s v="N"/>
    <x v="0"/>
    <s v="DD"/>
    <s v="RP"/>
    <s v="NULL"/>
    <s v="DEU"/>
  </r>
  <r>
    <n v="48502458"/>
    <s v="RD00355681"/>
    <s v="CN00443895"/>
    <d v="2026-03-19T00:00:00"/>
    <n v="20"/>
    <x v="0"/>
    <s v="F2F"/>
    <s v="A"/>
    <d v="1899-12-31T00:00:00"/>
    <s v="IP"/>
    <m/>
    <s v="N"/>
    <x v="0"/>
    <s v="DD"/>
    <s v="RP"/>
    <s v="NULL"/>
    <s v="DEU"/>
  </r>
  <r>
    <n v="48502459"/>
    <s v="RD00355682"/>
    <s v="CN00443896"/>
    <d v="2026-03-21T00:00:00"/>
    <n v="10"/>
    <x v="0"/>
    <s v="F2F"/>
    <s v="A"/>
    <d v="1899-12-31T00:00:00"/>
    <s v="IP"/>
    <m/>
    <s v="N"/>
    <x v="0"/>
    <s v="DD"/>
    <s v="RP"/>
    <s v="NULL"/>
    <s v="DEU"/>
  </r>
  <r>
    <n v="48502460"/>
    <s v="RD00355683"/>
    <s v="CN00443898"/>
    <d v="2026-03-21T00:00:00"/>
    <n v="20"/>
    <x v="0"/>
    <s v="F2F"/>
    <s v="A"/>
    <d v="1899-12-31T00:00:00"/>
    <s v="IP"/>
    <m/>
    <s v="N"/>
    <x v="0"/>
    <s v="DD"/>
    <s v="RP"/>
    <s v="NULL"/>
    <s v="DEU"/>
  </r>
  <r>
    <n v="48502461"/>
    <s v="RD00355684"/>
    <s v="CN00443897"/>
    <d v="2026-03-20T00:00:00"/>
    <n v="8"/>
    <x v="0"/>
    <s v="F2F"/>
    <s v="C"/>
    <d v="1899-12-31T00:00:00"/>
    <s v="IP"/>
    <m/>
    <s v="N"/>
    <x v="0"/>
    <s v="DD"/>
    <s v="RP"/>
    <s v="NULL"/>
    <s v="DEU"/>
  </r>
  <r>
    <n v="48502462"/>
    <s v="RD00355685"/>
    <s v="CN00443899"/>
    <d v="2026-03-21T00:00:00"/>
    <n v="20"/>
    <x v="0"/>
    <s v="F2F"/>
    <s v="A"/>
    <d v="1899-12-31T00:00:00"/>
    <s v="IP"/>
    <m/>
    <s v="N"/>
    <x v="0"/>
    <s v="DD"/>
    <s v="RP"/>
    <s v="NULL"/>
    <s v="DEU"/>
  </r>
  <r>
    <n v="48502463"/>
    <s v="RD00355686"/>
    <s v="CN00443901"/>
    <d v="2026-03-21T00:00:00"/>
    <n v="10"/>
    <x v="0"/>
    <s v="F2F"/>
    <s v="A"/>
    <d v="1899-12-31T00:00:00"/>
    <s v="IP"/>
    <m/>
    <s v="N"/>
    <x v="0"/>
    <s v="DD"/>
    <s v="RP"/>
    <s v="NULL"/>
    <s v="DEU"/>
  </r>
  <r>
    <n v="48502464"/>
    <s v="RD00355687"/>
    <s v="CN00443902"/>
    <d v="2026-03-16T00:00:00"/>
    <n v="180"/>
    <x v="2"/>
    <s v="F2F"/>
    <s v="A"/>
    <d v="1899-12-31T00:00:00"/>
    <s v="IP"/>
    <m/>
    <s v="N"/>
    <x v="9"/>
    <s v="DD"/>
    <s v="RP"/>
    <s v="NULL"/>
    <s v="DEU"/>
  </r>
  <r>
    <n v="48502465"/>
    <s v="RD00355688"/>
    <s v="CN00443903"/>
    <d v="2026-03-16T00:00:00"/>
    <n v="60"/>
    <x v="2"/>
    <s v="F2F"/>
    <s v="A"/>
    <d v="1899-12-31T00:00:00"/>
    <s v="IP"/>
    <m/>
    <s v="N"/>
    <x v="9"/>
    <s v="DD"/>
    <s v="RP"/>
    <s v="NULL"/>
    <s v="DEU"/>
  </r>
  <r>
    <n v="48502466"/>
    <s v="RD00355689"/>
    <s v="CN00443904"/>
    <d v="2026-03-16T00:00:00"/>
    <n v="60"/>
    <x v="2"/>
    <s v="F2F"/>
    <s v="C"/>
    <d v="1899-12-31T00:00:00"/>
    <s v="IP"/>
    <m/>
    <s v="N"/>
    <x v="9"/>
    <s v="DD"/>
    <s v="RP"/>
    <s v="NULL"/>
    <s v="DEU"/>
  </r>
  <r>
    <n v="48502468"/>
    <s v="RD00355691"/>
    <s v="CN00443906"/>
    <d v="2026-03-16T00:00:00"/>
    <n v="60"/>
    <x v="2"/>
    <s v="F2F"/>
    <s v="A"/>
    <d v="1899-12-31T00:00:00"/>
    <s v="IP"/>
    <m/>
    <s v="N"/>
    <x v="9"/>
    <s v="DD"/>
    <s v="RP"/>
    <s v="NULL"/>
    <s v="DEU"/>
  </r>
  <r>
    <n v="48502469"/>
    <s v="RD00355692"/>
    <s v="CN00443907"/>
    <d v="2026-03-16T00:00:00"/>
    <n v="60"/>
    <x v="2"/>
    <s v="F2F"/>
    <s v="A"/>
    <d v="1899-12-31T00:00:00"/>
    <s v="IP"/>
    <m/>
    <s v="N"/>
    <x v="9"/>
    <s v="DD"/>
    <s v="RP"/>
    <s v="NULL"/>
    <s v="DEU"/>
  </r>
  <r>
    <n v="48502471"/>
    <s v="RD00355694"/>
    <s v="CN00443909"/>
    <d v="2026-03-16T00:00:00"/>
    <n v="10"/>
    <x v="0"/>
    <s v="F2F"/>
    <s v="A"/>
    <d v="1899-12-31T00:00:00"/>
    <s v="IP"/>
    <m/>
    <s v="N"/>
    <x v="9"/>
    <s v="DD"/>
    <s v="RP"/>
    <s v="NULL"/>
    <s v="DEU"/>
  </r>
  <r>
    <n v="48502472"/>
    <s v="RD00355695"/>
    <s v="CN00443910"/>
    <d v="2026-03-16T00:00:00"/>
    <n v="60"/>
    <x v="2"/>
    <s v="F2F"/>
    <s v="A"/>
    <d v="1899-12-31T00:00:00"/>
    <s v="IP"/>
    <m/>
    <s v="N"/>
    <x v="9"/>
    <s v="DD"/>
    <s v="RP"/>
    <s v="NULL"/>
    <s v="DEU"/>
  </r>
  <r>
    <n v="48502473"/>
    <s v="RD00355696"/>
    <s v="CN00443911"/>
    <d v="2026-03-16T00:00:00"/>
    <n v="60"/>
    <x v="2"/>
    <s v="F2F"/>
    <s v="A"/>
    <d v="1899-12-31T00:00:00"/>
    <s v="IP"/>
    <m/>
    <s v="N"/>
    <x v="9"/>
    <s v="DD"/>
    <s v="RP"/>
    <s v="NULL"/>
    <s v="DEU"/>
  </r>
  <r>
    <n v="48502474"/>
    <s v="RD00355697"/>
    <s v="CN00443912"/>
    <d v="2026-03-16T00:00:00"/>
    <n v="60"/>
    <x v="2"/>
    <s v="F2F"/>
    <s v="A"/>
    <d v="1899-12-31T00:00:00"/>
    <s v="IP"/>
    <m/>
    <s v="N"/>
    <x v="9"/>
    <s v="DD"/>
    <s v="RP"/>
    <s v="NULL"/>
    <s v="DEU"/>
  </r>
  <r>
    <n v="48502477"/>
    <s v="RD00355700"/>
    <s v="CN00443915"/>
    <d v="2026-03-17T00:00:00"/>
    <n v="120"/>
    <x v="2"/>
    <s v="F2F"/>
    <s v="C"/>
    <d v="1899-12-31T00:00:00"/>
    <s v="IP"/>
    <m/>
    <s v="N"/>
    <x v="9"/>
    <s v="DD"/>
    <s v="RP"/>
    <s v="NULL"/>
    <s v="DEU"/>
  </r>
  <r>
    <n v="48502478"/>
    <s v="RD00355701"/>
    <s v="CN00443916"/>
    <d v="2026-03-17T00:00:00"/>
    <n v="60"/>
    <x v="2"/>
    <s v="F2F"/>
    <s v="A"/>
    <d v="1899-12-31T00:00:00"/>
    <s v="IP"/>
    <m/>
    <s v="N"/>
    <x v="9"/>
    <s v="DD"/>
    <s v="RP"/>
    <s v="NULL"/>
    <s v="DEU"/>
  </r>
  <r>
    <n v="48502479"/>
    <s v="RD00355702"/>
    <s v="CN00443917"/>
    <d v="2026-03-17T00:00:00"/>
    <n v="60"/>
    <x v="2"/>
    <s v="F2F"/>
    <s v="A"/>
    <d v="1899-12-31T00:00:00"/>
    <s v="IP"/>
    <m/>
    <s v="N"/>
    <x v="9"/>
    <s v="DD"/>
    <s v="RP"/>
    <s v="NULL"/>
    <s v="DEU"/>
  </r>
  <r>
    <n v="48502481"/>
    <s v="RD00355704"/>
    <s v="CN00443919"/>
    <d v="2026-03-17T00:00:00"/>
    <n v="60"/>
    <x v="2"/>
    <s v="F2F"/>
    <s v="A"/>
    <d v="1899-12-31T00:00:00"/>
    <s v="IP"/>
    <m/>
    <s v="N"/>
    <x v="9"/>
    <s v="DD"/>
    <s v="RP"/>
    <s v="NULL"/>
    <s v="DEU"/>
  </r>
  <r>
    <n v="48502482"/>
    <s v="RD00355705"/>
    <s v="CN00443920"/>
    <d v="2026-03-17T00:00:00"/>
    <n v="60"/>
    <x v="2"/>
    <s v="F2F"/>
    <s v="A"/>
    <d v="1899-12-31T00:00:00"/>
    <s v="IP"/>
    <m/>
    <s v="N"/>
    <x v="9"/>
    <s v="DD"/>
    <s v="RP"/>
    <s v="NULL"/>
    <s v="DEU"/>
  </r>
  <r>
    <n v="48502483"/>
    <s v="RD00355706"/>
    <s v="CN00443921"/>
    <d v="2026-03-17T00:00:00"/>
    <n v="120"/>
    <x v="2"/>
    <s v="F2F"/>
    <s v="A"/>
    <d v="1899-12-31T00:00:00"/>
    <s v="IP"/>
    <m/>
    <s v="N"/>
    <x v="9"/>
    <s v="DD"/>
    <s v="RP"/>
    <s v="NULL"/>
    <s v="DEU"/>
  </r>
  <r>
    <n v="48502484"/>
    <s v="RD00355707"/>
    <s v="CN00443922"/>
    <d v="2026-03-18T00:00:00"/>
    <n v="60"/>
    <x v="2"/>
    <s v="F2F"/>
    <s v="C"/>
    <d v="1899-12-31T00:00:00"/>
    <s v="IP"/>
    <m/>
    <s v="N"/>
    <x v="9"/>
    <s v="DD"/>
    <s v="RP"/>
    <s v="NULL"/>
    <s v="DEU"/>
  </r>
  <r>
    <n v="48502487"/>
    <s v="RD00355710"/>
    <s v="CN00443925"/>
    <d v="2026-03-18T00:00:00"/>
    <n v="10"/>
    <x v="0"/>
    <s v="F2F"/>
    <s v="A"/>
    <d v="1899-12-31T00:00:00"/>
    <s v="IP"/>
    <m/>
    <s v="N"/>
    <x v="9"/>
    <s v="DD"/>
    <s v="RP"/>
    <s v="NULL"/>
    <s v="DEU"/>
  </r>
  <r>
    <n v="48502488"/>
    <s v="RD00355711"/>
    <s v="CN00443926"/>
    <d v="2026-03-18T00:00:00"/>
    <n v="60"/>
    <x v="2"/>
    <s v="F2F"/>
    <s v="A"/>
    <d v="1899-12-31T00:00:00"/>
    <s v="IP"/>
    <m/>
    <s v="N"/>
    <x v="9"/>
    <s v="DD"/>
    <s v="RP"/>
    <s v="NULL"/>
    <s v="DEU"/>
  </r>
  <r>
    <n v="48502489"/>
    <s v="RD00355712"/>
    <s v="CN00443927"/>
    <d v="2026-03-18T00:00:00"/>
    <n v="60"/>
    <x v="2"/>
    <s v="F2F"/>
    <s v="C"/>
    <d v="1899-12-31T00:00:00"/>
    <s v="IP"/>
    <m/>
    <s v="N"/>
    <x v="9"/>
    <s v="DD"/>
    <s v="RP"/>
    <s v="NULL"/>
    <s v="DEU"/>
  </r>
  <r>
    <n v="48502491"/>
    <s v="RD00355714"/>
    <s v="CN00443929"/>
    <d v="2026-03-18T00:00:00"/>
    <n v="10"/>
    <x v="0"/>
    <s v="F2F"/>
    <s v="A"/>
    <d v="1899-12-31T00:00:00"/>
    <s v="IP"/>
    <m/>
    <s v="N"/>
    <x v="9"/>
    <s v="DD"/>
    <s v="RP"/>
    <s v="NULL"/>
    <s v="DEU"/>
  </r>
  <r>
    <n v="48502492"/>
    <s v="RD00355715"/>
    <s v="CN00443930"/>
    <d v="2026-03-19T00:00:00"/>
    <n v="120"/>
    <x v="2"/>
    <s v="F2F"/>
    <s v="A"/>
    <d v="1899-12-31T00:00:00"/>
    <s v="IP"/>
    <m/>
    <s v="N"/>
    <x v="9"/>
    <s v="DD"/>
    <s v="RP"/>
    <s v="NULL"/>
    <s v="DEU"/>
  </r>
  <r>
    <n v="48502493"/>
    <s v="RD00355716"/>
    <s v="CN00443931"/>
    <d v="2026-03-19T00:00:00"/>
    <n v="100"/>
    <x v="2"/>
    <s v="F2F"/>
    <s v="A"/>
    <d v="1899-12-31T00:00:00"/>
    <s v="IP"/>
    <m/>
    <s v="N"/>
    <x v="9"/>
    <s v="DD"/>
    <s v="RP"/>
    <s v="NULL"/>
    <s v="DEU"/>
  </r>
  <r>
    <n v="48502494"/>
    <s v="RD00355717"/>
    <s v="CN00443932"/>
    <d v="2026-03-19T00:00:00"/>
    <n v="60"/>
    <x v="2"/>
    <s v="F2F"/>
    <s v="A"/>
    <d v="1899-12-31T00:00:00"/>
    <s v="IP"/>
    <m/>
    <s v="N"/>
    <x v="9"/>
    <s v="DD"/>
    <s v="RP"/>
    <s v="NULL"/>
    <s v="DEU"/>
  </r>
  <r>
    <n v="48502496"/>
    <s v="RD00355719"/>
    <s v="CN00443934"/>
    <d v="2026-03-19T00:00:00"/>
    <n v="60"/>
    <x v="2"/>
    <s v="F2F"/>
    <s v="A"/>
    <d v="1899-12-31T00:00:00"/>
    <s v="IP"/>
    <m/>
    <s v="N"/>
    <x v="9"/>
    <s v="DD"/>
    <s v="RP"/>
    <s v="NULL"/>
    <s v="DEU"/>
  </r>
  <r>
    <n v="48502497"/>
    <s v="RD00355720"/>
    <s v="CN00443935"/>
    <d v="2026-03-19T00:00:00"/>
    <n v="60"/>
    <x v="2"/>
    <s v="F2F"/>
    <s v="A"/>
    <d v="1899-12-31T00:00:00"/>
    <s v="IP"/>
    <m/>
    <s v="N"/>
    <x v="9"/>
    <s v="DD"/>
    <s v="RP"/>
    <s v="NULL"/>
    <s v="DEU"/>
  </r>
  <r>
    <n v="48502499"/>
    <s v="RD00355722"/>
    <s v="CN00443937"/>
    <d v="2026-03-20T00:00:00"/>
    <n v="60"/>
    <x v="2"/>
    <s v="F2F"/>
    <s v="A"/>
    <d v="1899-12-31T00:00:00"/>
    <s v="IP"/>
    <m/>
    <s v="N"/>
    <x v="9"/>
    <s v="DD"/>
    <s v="RP"/>
    <s v="NULL"/>
    <s v="DEU"/>
  </r>
  <r>
    <n v="48502500"/>
    <s v="RD00355723"/>
    <s v="CN00443938"/>
    <d v="2026-03-20T00:00:00"/>
    <n v="60"/>
    <x v="2"/>
    <s v="F2F"/>
    <s v="A"/>
    <d v="1899-12-31T00:00:00"/>
    <s v="IP"/>
    <m/>
    <s v="N"/>
    <x v="9"/>
    <s v="DD"/>
    <s v="RP"/>
    <s v="NULL"/>
    <s v="DEU"/>
  </r>
  <r>
    <n v="48502501"/>
    <s v="RD00355724"/>
    <s v="CN00443939"/>
    <d v="2026-03-20T00:00:00"/>
    <n v="60"/>
    <x v="2"/>
    <s v="F2F"/>
    <s v="A"/>
    <d v="1899-12-31T00:00:00"/>
    <s v="IP"/>
    <m/>
    <s v="N"/>
    <x v="9"/>
    <s v="DD"/>
    <s v="RP"/>
    <s v="NULL"/>
    <s v="DEU"/>
  </r>
  <r>
    <n v="48502504"/>
    <s v="RD00355727"/>
    <s v="CN00443942"/>
    <d v="2026-03-21T00:00:00"/>
    <n v="20"/>
    <x v="1"/>
    <s v="F2F"/>
    <s v="A"/>
    <d v="1899-12-31T00:00:00"/>
    <s v="IP"/>
    <m/>
    <s v="N"/>
    <x v="9"/>
    <s v="DD"/>
    <s v="RP"/>
    <s v="NULL"/>
    <s v="DEU"/>
  </r>
  <r>
    <n v="48502506"/>
    <s v="RD00355729"/>
    <s v="CN00443944"/>
    <d v="2026-03-21T00:00:00"/>
    <n v="60"/>
    <x v="2"/>
    <s v="F2F"/>
    <s v="A"/>
    <d v="1899-12-31T00:00:00"/>
    <s v="IP"/>
    <m/>
    <s v="N"/>
    <x v="9"/>
    <s v="DD"/>
    <s v="RP"/>
    <s v="NULL"/>
    <s v="DEU"/>
  </r>
  <r>
    <n v="48502507"/>
    <s v="RD00355730"/>
    <s v="CN00443947"/>
    <d v="2026-03-21T00:00:00"/>
    <n v="13"/>
    <x v="0"/>
    <s v="F2F"/>
    <s v="A"/>
    <d v="1899-12-31T00:00:00"/>
    <s v="IP"/>
    <m/>
    <s v="N"/>
    <x v="2"/>
    <s v="DD"/>
    <s v="RP"/>
    <s v="NULL"/>
    <s v="DEU"/>
  </r>
  <r>
    <n v="48502508"/>
    <s v="RD00355731"/>
    <s v="CN00443948"/>
    <d v="2026-03-21T00:00:00"/>
    <n v="150"/>
    <x v="2"/>
    <s v="F2F"/>
    <s v="A"/>
    <d v="1899-12-31T00:00:00"/>
    <s v="IP"/>
    <m/>
    <s v="N"/>
    <x v="2"/>
    <s v="DD"/>
    <s v="RP"/>
    <s v="NULL"/>
    <s v="DEU"/>
  </r>
  <r>
    <n v="48502510"/>
    <s v="RD00355733"/>
    <s v="CN00443950"/>
    <d v="2026-03-21T00:00:00"/>
    <n v="13"/>
    <x v="0"/>
    <s v="F2F"/>
    <s v="A"/>
    <d v="1899-12-31T00:00:00"/>
    <s v="IP"/>
    <m/>
    <s v="N"/>
    <x v="2"/>
    <s v="DD"/>
    <s v="RP"/>
    <s v="NULL"/>
    <s v="DEU"/>
  </r>
  <r>
    <n v="48502511"/>
    <s v="RD00355734"/>
    <s v="CN00443951"/>
    <d v="2026-03-21T00:00:00"/>
    <n v="13"/>
    <x v="0"/>
    <s v="F2F"/>
    <s v="A"/>
    <d v="1899-12-31T00:00:00"/>
    <s v="IP"/>
    <m/>
    <s v="N"/>
    <x v="2"/>
    <s v="DD"/>
    <s v="RP"/>
    <s v="NULL"/>
    <s v="DEU"/>
  </r>
  <r>
    <n v="48502512"/>
    <s v="RD00355735"/>
    <s v="CN00443952"/>
    <d v="2026-03-21T00:00:00"/>
    <n v="15"/>
    <x v="0"/>
    <s v="F2F"/>
    <s v="A"/>
    <d v="1899-12-31T00:00:00"/>
    <s v="IP"/>
    <m/>
    <s v="N"/>
    <x v="2"/>
    <s v="DD"/>
    <s v="RP"/>
    <s v="NULL"/>
    <s v="DEU"/>
  </r>
  <r>
    <n v="48502513"/>
    <s v="RD00355736"/>
    <s v="CN00443953"/>
    <d v="2026-03-21T00:00:00"/>
    <n v="15"/>
    <x v="0"/>
    <s v="F2F"/>
    <s v="A"/>
    <d v="1899-12-31T00:00:00"/>
    <s v="IP"/>
    <m/>
    <s v="N"/>
    <x v="2"/>
    <s v="DD"/>
    <s v="RP"/>
    <s v="NULL"/>
    <s v="DEU"/>
  </r>
  <r>
    <n v="48502514"/>
    <s v="RD00355737"/>
    <s v="CN00443954"/>
    <d v="2026-03-21T00:00:00"/>
    <n v="15"/>
    <x v="0"/>
    <s v="F2F"/>
    <s v="C"/>
    <d v="1899-12-31T00:00:00"/>
    <s v="IP"/>
    <m/>
    <s v="N"/>
    <x v="2"/>
    <s v="DD"/>
    <s v="RP"/>
    <s v="NULL"/>
    <s v="DEU"/>
  </r>
  <r>
    <n v="48502515"/>
    <s v="RD00355738"/>
    <s v="CN00443955"/>
    <d v="2026-03-21T00:00:00"/>
    <n v="15"/>
    <x v="0"/>
    <s v="F2F"/>
    <s v="C"/>
    <d v="1899-12-31T00:00:00"/>
    <s v="IP"/>
    <m/>
    <s v="N"/>
    <x v="2"/>
    <s v="DD"/>
    <s v="RP"/>
    <s v="NULL"/>
    <s v="DEU"/>
  </r>
  <r>
    <n v="48502516"/>
    <s v="RD00355739"/>
    <s v="CN00443956"/>
    <d v="2026-03-21T00:00:00"/>
    <n v="13"/>
    <x v="0"/>
    <s v="F2F"/>
    <s v="A"/>
    <d v="1899-12-31T00:00:00"/>
    <s v="IP"/>
    <m/>
    <s v="N"/>
    <x v="2"/>
    <s v="DD"/>
    <s v="RP"/>
    <s v="NULL"/>
    <s v="DEU"/>
  </r>
  <r>
    <n v="48502520"/>
    <s v="RD00355743"/>
    <s v="CN00443960"/>
    <d v="2026-03-21T00:00:00"/>
    <n v="15"/>
    <x v="0"/>
    <s v="F2F"/>
    <s v="C"/>
    <d v="1899-12-31T00:00:00"/>
    <s v="IP"/>
    <m/>
    <s v="N"/>
    <x v="2"/>
    <s v="DD"/>
    <s v="RP"/>
    <s v="NULL"/>
    <s v="DEU"/>
  </r>
  <r>
    <n v="48502521"/>
    <s v="RD00355744"/>
    <s v="CN00443961"/>
    <d v="2026-03-21T00:00:00"/>
    <n v="15"/>
    <x v="0"/>
    <s v="F2F"/>
    <s v="A"/>
    <d v="1899-12-31T00:00:00"/>
    <s v="IP"/>
    <m/>
    <s v="N"/>
    <x v="2"/>
    <s v="DD"/>
    <s v="RP"/>
    <s v="NULL"/>
    <s v="DEU"/>
  </r>
  <r>
    <n v="48502522"/>
    <s v="RD00355745"/>
    <s v="CN00443962"/>
    <d v="2026-03-21T00:00:00"/>
    <n v="15"/>
    <x v="0"/>
    <s v="F2F"/>
    <s v="A"/>
    <d v="1899-12-31T00:00:00"/>
    <s v="IP"/>
    <m/>
    <s v="N"/>
    <x v="2"/>
    <s v="DD"/>
    <s v="RP"/>
    <s v="NULL"/>
    <s v="DEU"/>
  </r>
  <r>
    <n v="48502523"/>
    <s v="RD00355746"/>
    <s v="CN00443963"/>
    <d v="2026-03-21T00:00:00"/>
    <n v="13"/>
    <x v="0"/>
    <s v="F2F"/>
    <s v="A"/>
    <d v="1899-12-31T00:00:00"/>
    <s v="IP"/>
    <m/>
    <s v="N"/>
    <x v="2"/>
    <s v="DD"/>
    <s v="RP"/>
    <s v="NULL"/>
    <s v="DEU"/>
  </r>
  <r>
    <n v="48502524"/>
    <s v="RD00355747"/>
    <s v="CN00443964"/>
    <d v="2026-03-21T00:00:00"/>
    <n v="13"/>
    <x v="0"/>
    <s v="F2F"/>
    <s v="A"/>
    <d v="1899-12-31T00:00:00"/>
    <s v="IP"/>
    <m/>
    <s v="N"/>
    <x v="2"/>
    <s v="DD"/>
    <s v="RP"/>
    <s v="NULL"/>
    <s v="DEU"/>
  </r>
  <r>
    <n v="48502528"/>
    <s v="RD00355751"/>
    <s v="CN00443969"/>
    <d v="2026-03-20T00:00:00"/>
    <n v="30"/>
    <x v="0"/>
    <s v="F2F"/>
    <s v="A"/>
    <d v="1899-12-31T00:00:00"/>
    <s v="IP"/>
    <m/>
    <s v="N"/>
    <x v="2"/>
    <s v="DD"/>
    <s v="RP"/>
    <s v="NULL"/>
    <s v="DEU"/>
  </r>
  <r>
    <n v="48502530"/>
    <s v="RD00355753"/>
    <s v="CN00443971"/>
    <d v="2026-03-20T00:00:00"/>
    <n v="15"/>
    <x v="0"/>
    <s v="F2F"/>
    <s v="C"/>
    <d v="1899-12-31T00:00:00"/>
    <s v="IP"/>
    <m/>
    <s v="N"/>
    <x v="2"/>
    <s v="DD"/>
    <s v="RP"/>
    <s v="NULL"/>
    <s v="DEU"/>
  </r>
  <r>
    <n v="48502531"/>
    <s v="RD00355754"/>
    <s v="CN00443972"/>
    <d v="2026-03-20T00:00:00"/>
    <n v="15"/>
    <x v="0"/>
    <s v="F2F"/>
    <s v="A"/>
    <d v="1899-12-31T00:00:00"/>
    <s v="IP"/>
    <m/>
    <s v="N"/>
    <x v="2"/>
    <s v="DD"/>
    <s v="RP"/>
    <s v="NULL"/>
    <s v="DEU"/>
  </r>
  <r>
    <n v="48502532"/>
    <s v="RD00355755"/>
    <s v="CN00443973"/>
    <d v="2026-03-20T00:00:00"/>
    <n v="15"/>
    <x v="0"/>
    <s v="F2F"/>
    <s v="A"/>
    <d v="1899-12-31T00:00:00"/>
    <s v="IP"/>
    <m/>
    <s v="N"/>
    <x v="2"/>
    <s v="DD"/>
    <s v="RP"/>
    <s v="NULL"/>
    <s v="DEU"/>
  </r>
  <r>
    <n v="48502533"/>
    <s v="RD00355756"/>
    <s v="CN00443974"/>
    <d v="2026-03-20T00:00:00"/>
    <n v="15"/>
    <x v="0"/>
    <s v="F2F"/>
    <s v="A"/>
    <d v="1899-12-31T00:00:00"/>
    <s v="IP"/>
    <m/>
    <s v="N"/>
    <x v="2"/>
    <s v="DD"/>
    <s v="RP"/>
    <s v="NULL"/>
    <s v="DEU"/>
  </r>
  <r>
    <n v="48502534"/>
    <s v="RD00355757"/>
    <s v="CN00443975"/>
    <d v="2026-03-20T00:00:00"/>
    <n v="15"/>
    <x v="0"/>
    <s v="F2F"/>
    <s v="A"/>
    <d v="1899-12-31T00:00:00"/>
    <s v="IP"/>
    <m/>
    <s v="N"/>
    <x v="2"/>
    <s v="DD"/>
    <s v="RP"/>
    <s v="NULL"/>
    <s v="DEU"/>
  </r>
  <r>
    <n v="48502535"/>
    <s v="RD00355758"/>
    <s v="CN00443976"/>
    <d v="2026-03-20T00:00:00"/>
    <n v="75"/>
    <x v="3"/>
    <s v="F2F"/>
    <s v="A"/>
    <d v="1899-12-31T00:00:00"/>
    <s v="IP"/>
    <m/>
    <s v="N"/>
    <x v="2"/>
    <s v="DD"/>
    <s v="RP"/>
    <s v="NULL"/>
    <s v="DEU"/>
  </r>
  <r>
    <n v="48502536"/>
    <s v="RD00355759"/>
    <s v="CN00443977"/>
    <d v="2026-03-20T00:00:00"/>
    <n v="15"/>
    <x v="0"/>
    <s v="F2F"/>
    <s v="A"/>
    <d v="1899-12-31T00:00:00"/>
    <s v="IP"/>
    <m/>
    <s v="N"/>
    <x v="2"/>
    <s v="DD"/>
    <s v="RP"/>
    <s v="NULL"/>
    <s v="DEU"/>
  </r>
  <r>
    <n v="48502538"/>
    <s v="RD00355761"/>
    <s v="CN00443979"/>
    <d v="2026-03-20T00:00:00"/>
    <n v="15"/>
    <x v="0"/>
    <s v="F2F"/>
    <s v="A"/>
    <d v="1899-12-31T00:00:00"/>
    <s v="IP"/>
    <m/>
    <s v="N"/>
    <x v="2"/>
    <s v="DD"/>
    <s v="RP"/>
    <s v="NULL"/>
    <s v="DEU"/>
  </r>
  <r>
    <n v="48502553"/>
    <s v="RD00356691"/>
    <s v="CN00446444"/>
    <d v="2026-04-02T00:00:00"/>
    <n v="15"/>
    <x v="0"/>
    <s v="F2F"/>
    <s v="A"/>
    <d v="1899-12-31T00:00:00"/>
    <s v="NULL"/>
    <m/>
    <s v="N"/>
    <x v="11"/>
    <s v="DD"/>
    <s v="RP"/>
    <s v="NULL"/>
    <s v="DEU"/>
  </r>
  <r>
    <n v="48502554"/>
    <s v="RD00356692"/>
    <s v="CN00446446"/>
    <d v="2026-04-02T00:00:00"/>
    <n v="10"/>
    <x v="0"/>
    <s v="F2F"/>
    <s v="A"/>
    <d v="1899-12-31T00:00:00"/>
    <s v="NULL"/>
    <m/>
    <s v="N"/>
    <x v="11"/>
    <s v="DD"/>
    <s v="RP"/>
    <s v="NULL"/>
    <s v="DEU"/>
  </r>
  <r>
    <n v="48502555"/>
    <s v="RD00356693"/>
    <s v="CN00446447"/>
    <d v="2026-04-02T00:00:00"/>
    <n v="10"/>
    <x v="0"/>
    <s v="F2F"/>
    <s v="A"/>
    <d v="1899-12-31T00:00:00"/>
    <s v="NULL"/>
    <m/>
    <s v="N"/>
    <x v="11"/>
    <s v="DD"/>
    <s v="RP"/>
    <s v="NULL"/>
    <s v="DEU"/>
  </r>
  <r>
    <n v="48502556"/>
    <s v="RD00356694"/>
    <s v="CN00446448"/>
    <d v="2026-04-02T00:00:00"/>
    <n v="10"/>
    <x v="0"/>
    <s v="F2F"/>
    <s v="A"/>
    <d v="1899-12-31T00:00:00"/>
    <s v="NULL"/>
    <m/>
    <s v="N"/>
    <x v="11"/>
    <s v="DD"/>
    <s v="RP"/>
    <s v="NULL"/>
    <s v="DEU"/>
  </r>
  <r>
    <n v="48502557"/>
    <s v="RD00356695"/>
    <s v="CN00446449"/>
    <d v="2026-04-02T00:00:00"/>
    <n v="10"/>
    <x v="0"/>
    <s v="F2F"/>
    <s v="C"/>
    <d v="1899-12-31T00:00:00"/>
    <s v="NULL"/>
    <m/>
    <s v="N"/>
    <x v="11"/>
    <s v="DD"/>
    <s v="RP"/>
    <s v="NULL"/>
    <s v="DEU"/>
  </r>
  <r>
    <n v="48502558"/>
    <s v="RD00356696"/>
    <s v="CN00446450"/>
    <d v="2026-04-02T00:00:00"/>
    <n v="8"/>
    <x v="0"/>
    <s v="F2F"/>
    <s v="A"/>
    <d v="1899-12-31T00:00:00"/>
    <s v="NULL"/>
    <m/>
    <s v="N"/>
    <x v="11"/>
    <s v="DD"/>
    <s v="RP"/>
    <s v="NULL"/>
    <s v="DEU"/>
  </r>
  <r>
    <n v="48502559"/>
    <s v="RD00356697"/>
    <s v="CN00446451"/>
    <d v="2026-04-02T00:00:00"/>
    <n v="10"/>
    <x v="0"/>
    <s v="F2F"/>
    <s v="A"/>
    <d v="1899-12-31T00:00:00"/>
    <s v="NULL"/>
    <m/>
    <s v="N"/>
    <x v="11"/>
    <s v="DD"/>
    <s v="RP"/>
    <s v="NULL"/>
    <s v="DEU"/>
  </r>
  <r>
    <n v="48502560"/>
    <s v="RD00356698"/>
    <s v="CN00446453"/>
    <d v="2026-04-02T00:00:00"/>
    <n v="150"/>
    <x v="0"/>
    <s v="F2F"/>
    <s v="C"/>
    <d v="1899-12-31T00:00:00"/>
    <s v="NULL"/>
    <m/>
    <s v="N"/>
    <x v="11"/>
    <s v="DD"/>
    <s v="RP"/>
    <s v="NULL"/>
    <s v="DEU"/>
  </r>
  <r>
    <n v="48502561"/>
    <s v="RD00356699"/>
    <s v="CN00446452"/>
    <d v="2026-04-02T00:00:00"/>
    <n v="8"/>
    <x v="0"/>
    <s v="F2F"/>
    <s v="C"/>
    <d v="1899-12-31T00:00:00"/>
    <s v="NULL"/>
    <m/>
    <s v="N"/>
    <x v="11"/>
    <s v="DD"/>
    <s v="RP"/>
    <s v="NULL"/>
    <s v="DEU"/>
  </r>
  <r>
    <n v="48502562"/>
    <s v="RD00356700"/>
    <s v="CN00446454"/>
    <d v="2026-04-02T00:00:00"/>
    <n v="8"/>
    <x v="0"/>
    <s v="F2F"/>
    <s v="A"/>
    <d v="1899-12-31T00:00:00"/>
    <s v="NULL"/>
    <m/>
    <s v="N"/>
    <x v="11"/>
    <s v="DD"/>
    <s v="RP"/>
    <s v="NULL"/>
    <s v="DEU"/>
  </r>
  <r>
    <n v="48502563"/>
    <s v="RD00356701"/>
    <s v="CN00446455"/>
    <d v="2026-04-02T00:00:00"/>
    <n v="8"/>
    <x v="0"/>
    <s v="F2F"/>
    <s v="A"/>
    <d v="1899-12-31T00:00:00"/>
    <s v="NULL"/>
    <m/>
    <s v="N"/>
    <x v="11"/>
    <s v="DD"/>
    <s v="RP"/>
    <s v="NULL"/>
    <s v="DEU"/>
  </r>
  <r>
    <n v="48502564"/>
    <s v="RD00356702"/>
    <s v="CN00446456"/>
    <d v="2026-04-02T00:00:00"/>
    <n v="8"/>
    <x v="0"/>
    <s v="F2F"/>
    <s v="A"/>
    <d v="1899-12-31T00:00:00"/>
    <s v="NULL"/>
    <m/>
    <s v="N"/>
    <x v="11"/>
    <s v="DD"/>
    <s v="RP"/>
    <s v="NULL"/>
    <s v="DEU"/>
  </r>
  <r>
    <n v="48502565"/>
    <s v="RD00356703"/>
    <s v="CN00446457"/>
    <d v="2026-04-02T00:00:00"/>
    <n v="10"/>
    <x v="0"/>
    <s v="F2F"/>
    <s v="A"/>
    <d v="1899-12-31T00:00:00"/>
    <s v="NULL"/>
    <m/>
    <s v="N"/>
    <x v="11"/>
    <s v="DD"/>
    <s v="RP"/>
    <s v="NULL"/>
    <s v="DEU"/>
  </r>
  <r>
    <n v="48502566"/>
    <s v="RD00356704"/>
    <s v="CN00446458"/>
    <d v="2026-04-02T00:00:00"/>
    <n v="10"/>
    <x v="0"/>
    <s v="F2F"/>
    <s v="A"/>
    <d v="1899-12-31T00:00:00"/>
    <s v="NULL"/>
    <m/>
    <s v="N"/>
    <x v="11"/>
    <s v="DD"/>
    <s v="RP"/>
    <s v="NULL"/>
    <s v="DEU"/>
  </r>
  <r>
    <n v="48502568"/>
    <s v="RD00356706"/>
    <s v="CN00446460"/>
    <d v="2026-04-02T00:00:00"/>
    <n v="15"/>
    <x v="0"/>
    <s v="F2F"/>
    <s v="A"/>
    <d v="1899-12-31T00:00:00"/>
    <s v="NULL"/>
    <m/>
    <s v="N"/>
    <x v="11"/>
    <s v="DD"/>
    <s v="RP"/>
    <s v="NULL"/>
    <s v="DEU"/>
  </r>
  <r>
    <n v="48502569"/>
    <s v="RD00356707"/>
    <s v="CN00446459"/>
    <d v="2026-04-02T00:00:00"/>
    <n v="8"/>
    <x v="0"/>
    <s v="F2F"/>
    <s v="A"/>
    <d v="1899-12-31T00:00:00"/>
    <s v="NULL"/>
    <m/>
    <s v="N"/>
    <x v="11"/>
    <s v="DD"/>
    <s v="RP"/>
    <s v="NULL"/>
    <s v="DEU"/>
  </r>
  <r>
    <n v="48502570"/>
    <s v="RD00356708"/>
    <s v="CN00446462"/>
    <d v="2026-04-02T00:00:00"/>
    <n v="8"/>
    <x v="0"/>
    <s v="F2F"/>
    <s v="A"/>
    <d v="1899-12-31T00:00:00"/>
    <s v="NULL"/>
    <m/>
    <s v="N"/>
    <x v="11"/>
    <s v="DD"/>
    <s v="RP"/>
    <s v="NULL"/>
    <s v="DEU"/>
  </r>
  <r>
    <n v="48502571"/>
    <s v="RD00356709"/>
    <s v="CN00446461"/>
    <d v="2026-04-02T00:00:00"/>
    <n v="10"/>
    <x v="0"/>
    <s v="F2F"/>
    <s v="A"/>
    <d v="1899-12-31T00:00:00"/>
    <s v="NULL"/>
    <m/>
    <s v="N"/>
    <x v="11"/>
    <s v="DD"/>
    <s v="RP"/>
    <s v="NULL"/>
    <s v="DEU"/>
  </r>
  <r>
    <n v="48502572"/>
    <s v="RD00356710"/>
    <s v="CN00446464"/>
    <d v="2026-04-02T00:00:00"/>
    <n v="8"/>
    <x v="0"/>
    <s v="F2F"/>
    <s v="A"/>
    <d v="1899-12-31T00:00:00"/>
    <s v="NULL"/>
    <m/>
    <s v="N"/>
    <x v="11"/>
    <s v="DD"/>
    <s v="RP"/>
    <s v="NULL"/>
    <s v="DEU"/>
  </r>
  <r>
    <n v="48502573"/>
    <s v="RD00356711"/>
    <s v="CN00446463"/>
    <d v="2026-04-02T00:00:00"/>
    <n v="10"/>
    <x v="0"/>
    <s v="F2F"/>
    <s v="A"/>
    <d v="1899-12-31T00:00:00"/>
    <s v="NULL"/>
    <m/>
    <s v="N"/>
    <x v="14"/>
    <s v="DD"/>
    <s v="RP"/>
    <s v="NULL"/>
    <s v="DEU"/>
  </r>
  <r>
    <n v="48502574"/>
    <s v="RD00356712"/>
    <s v="CN00446465"/>
    <d v="2026-04-02T00:00:00"/>
    <n v="8"/>
    <x v="0"/>
    <s v="F2F"/>
    <s v="C"/>
    <d v="1899-12-31T00:00:00"/>
    <s v="NULL"/>
    <m/>
    <s v="N"/>
    <x v="11"/>
    <s v="DD"/>
    <s v="RP"/>
    <s v="NULL"/>
    <s v="DEU"/>
  </r>
  <r>
    <n v="48502575"/>
    <s v="RD00356713"/>
    <s v="CN00446469"/>
    <d v="2026-03-24T00:00:00"/>
    <n v="10"/>
    <x v="0"/>
    <s v="F2F"/>
    <s v="A"/>
    <d v="1899-12-31T00:00:00"/>
    <s v="IP"/>
    <m/>
    <s v="N"/>
    <x v="0"/>
    <s v="DD"/>
    <s v="RP"/>
    <s v="NULL"/>
    <s v="DEU"/>
  </r>
  <r>
    <n v="48502576"/>
    <s v="RD00356714"/>
    <s v="CN00446471"/>
    <d v="2026-03-27T00:00:00"/>
    <n v="20"/>
    <x v="0"/>
    <s v="F2F"/>
    <s v="A"/>
    <d v="1899-12-31T00:00:00"/>
    <s v="IP"/>
    <m/>
    <s v="N"/>
    <x v="0"/>
    <s v="DD"/>
    <s v="RP"/>
    <s v="NULL"/>
    <s v="DEU"/>
  </r>
  <r>
    <n v="48502577"/>
    <s v="RD00356715"/>
    <s v="CN00446470"/>
    <d v="2026-03-28T00:00:00"/>
    <n v="15"/>
    <x v="0"/>
    <s v="F2F"/>
    <s v="C"/>
    <d v="1899-12-31T00:00:00"/>
    <s v="IP"/>
    <m/>
    <s v="N"/>
    <x v="0"/>
    <s v="DD"/>
    <s v="RP"/>
    <s v="NULL"/>
    <s v="DEU"/>
  </r>
  <r>
    <n v="48502578"/>
    <s v="RD00356716"/>
    <s v="CN00446472"/>
    <d v="2026-03-26T00:00:00"/>
    <n v="24"/>
    <x v="1"/>
    <s v="F2F"/>
    <s v="A"/>
    <d v="1899-12-31T00:00:00"/>
    <s v="IP"/>
    <m/>
    <s v="N"/>
    <x v="0"/>
    <s v="DD"/>
    <s v="RP"/>
    <s v="NULL"/>
    <s v="DEU"/>
  </r>
  <r>
    <n v="48502579"/>
    <s v="RD00356717"/>
    <s v="CN00446473"/>
    <d v="2026-03-24T00:00:00"/>
    <n v="10"/>
    <x v="0"/>
    <s v="F2F"/>
    <s v="A"/>
    <d v="1899-12-31T00:00:00"/>
    <s v="IP"/>
    <m/>
    <s v="N"/>
    <x v="0"/>
    <s v="DD"/>
    <s v="RP"/>
    <s v="NULL"/>
    <s v="DEU"/>
  </r>
  <r>
    <n v="48502581"/>
    <s v="RD00356719"/>
    <s v="CN00446475"/>
    <d v="2026-03-24T00:00:00"/>
    <n v="8"/>
    <x v="0"/>
    <s v="F2F"/>
    <s v="A"/>
    <d v="1899-12-31T00:00:00"/>
    <s v="IP"/>
    <m/>
    <s v="N"/>
    <x v="0"/>
    <s v="DD"/>
    <s v="RP"/>
    <s v="NULL"/>
    <s v="DEU"/>
  </r>
  <r>
    <n v="48502582"/>
    <s v="RD00356720"/>
    <s v="CN00446477"/>
    <d v="2026-03-28T00:00:00"/>
    <n v="10"/>
    <x v="0"/>
    <s v="F2F"/>
    <s v="A"/>
    <d v="1899-12-31T00:00:00"/>
    <s v="IP"/>
    <m/>
    <s v="N"/>
    <x v="0"/>
    <s v="DD"/>
    <s v="RP"/>
    <s v="NULL"/>
    <s v="DEU"/>
  </r>
  <r>
    <n v="48502583"/>
    <s v="RD00356721"/>
    <s v="CN00446476"/>
    <d v="2026-03-27T00:00:00"/>
    <n v="15"/>
    <x v="0"/>
    <s v="F2F"/>
    <s v="A"/>
    <d v="1899-12-31T00:00:00"/>
    <s v="IP"/>
    <m/>
    <s v="N"/>
    <x v="0"/>
    <s v="DD"/>
    <s v="RP"/>
    <s v="NULL"/>
    <s v="DEU"/>
  </r>
  <r>
    <n v="48502584"/>
    <s v="RD00356722"/>
    <s v="CN00446478"/>
    <d v="2026-03-24T00:00:00"/>
    <n v="15"/>
    <x v="0"/>
    <s v="F2F"/>
    <s v="C"/>
    <d v="1899-12-31T00:00:00"/>
    <s v="IP"/>
    <m/>
    <s v="N"/>
    <x v="0"/>
    <s v="DD"/>
    <s v="RP"/>
    <s v="NULL"/>
    <s v="DEU"/>
  </r>
  <r>
    <n v="48502585"/>
    <s v="RD00356723"/>
    <s v="CN00446479"/>
    <d v="2026-03-27T00:00:00"/>
    <n v="15"/>
    <x v="0"/>
    <s v="F2F"/>
    <s v="A"/>
    <d v="1899-12-31T00:00:00"/>
    <s v="IP"/>
    <m/>
    <s v="N"/>
    <x v="0"/>
    <s v="DD"/>
    <s v="RP"/>
    <s v="NULL"/>
    <s v="DEU"/>
  </r>
  <r>
    <n v="48502586"/>
    <s v="RD00356724"/>
    <s v="CN00446480"/>
    <d v="2026-03-27T00:00:00"/>
    <n v="20"/>
    <x v="0"/>
    <s v="F2F"/>
    <s v="C"/>
    <d v="1899-12-31T00:00:00"/>
    <s v="IP"/>
    <m/>
    <s v="N"/>
    <x v="0"/>
    <s v="DD"/>
    <s v="RP"/>
    <s v="NULL"/>
    <s v="DEU"/>
  </r>
  <r>
    <n v="48502587"/>
    <s v="RD00356725"/>
    <s v="CN00446481"/>
    <d v="2026-03-24T00:00:00"/>
    <n v="15"/>
    <x v="0"/>
    <s v="F2F"/>
    <s v="A"/>
    <d v="1899-12-31T00:00:00"/>
    <s v="IP"/>
    <m/>
    <s v="N"/>
    <x v="0"/>
    <s v="DD"/>
    <s v="RP"/>
    <s v="NULL"/>
    <s v="DEU"/>
  </r>
  <r>
    <n v="48502589"/>
    <s v="RD00356727"/>
    <s v="CN00446483"/>
    <d v="2026-03-24T00:00:00"/>
    <n v="10"/>
    <x v="0"/>
    <s v="F2F"/>
    <s v="A"/>
    <d v="1899-12-31T00:00:00"/>
    <s v="IP"/>
    <m/>
    <s v="N"/>
    <x v="0"/>
    <s v="DD"/>
    <s v="RP"/>
    <s v="NULL"/>
    <s v="DEU"/>
  </r>
  <r>
    <n v="48502590"/>
    <s v="RD00356728"/>
    <s v="CN00446485"/>
    <d v="2026-03-26T00:00:00"/>
    <n v="8"/>
    <x v="0"/>
    <s v="F2F"/>
    <s v="A"/>
    <d v="1899-12-31T00:00:00"/>
    <s v="IP"/>
    <m/>
    <s v="N"/>
    <x v="0"/>
    <s v="DD"/>
    <s v="RP"/>
    <s v="NULL"/>
    <s v="DEU"/>
  </r>
  <r>
    <n v="48502591"/>
    <s v="RD00356729"/>
    <s v="CN00446486"/>
    <d v="2026-03-28T00:00:00"/>
    <n v="15"/>
    <x v="0"/>
    <s v="F2F"/>
    <s v="A"/>
    <d v="1899-12-31T00:00:00"/>
    <s v="IP"/>
    <m/>
    <s v="N"/>
    <x v="0"/>
    <s v="DD"/>
    <s v="RP"/>
    <s v="NULL"/>
    <s v="DEU"/>
  </r>
  <r>
    <n v="48502592"/>
    <s v="RD00356730"/>
    <s v="CN00446487"/>
    <d v="2026-03-24T00:00:00"/>
    <n v="96"/>
    <x v="2"/>
    <s v="F2F"/>
    <s v="A"/>
    <d v="1899-12-31T00:00:00"/>
    <s v="IP"/>
    <m/>
    <s v="N"/>
    <x v="0"/>
    <s v="DD"/>
    <s v="RP"/>
    <s v="NULL"/>
    <s v="DEU"/>
  </r>
  <r>
    <n v="48502595"/>
    <s v="RD00356733"/>
    <s v="CN00446489"/>
    <d v="2026-03-28T00:00:00"/>
    <n v="15"/>
    <x v="0"/>
    <s v="F2F"/>
    <s v="A"/>
    <d v="1899-12-31T00:00:00"/>
    <s v="IP"/>
    <m/>
    <s v="N"/>
    <x v="0"/>
    <s v="DD"/>
    <s v="RP"/>
    <s v="NULL"/>
    <s v="DEU"/>
  </r>
  <r>
    <n v="48502596"/>
    <s v="RD00356734"/>
    <s v="CN00446491"/>
    <d v="2026-03-24T00:00:00"/>
    <n v="10"/>
    <x v="0"/>
    <s v="F2F"/>
    <s v="A"/>
    <d v="1899-12-31T00:00:00"/>
    <s v="IP"/>
    <m/>
    <s v="N"/>
    <x v="0"/>
    <s v="DD"/>
    <s v="RP"/>
    <s v="NULL"/>
    <s v="DEU"/>
  </r>
  <r>
    <n v="48502598"/>
    <s v="RD00356736"/>
    <s v="CN00446493"/>
    <d v="2026-03-30T00:00:00"/>
    <n v="10"/>
    <x v="0"/>
    <s v="F2F"/>
    <s v="A"/>
    <d v="1899-12-31T00:00:00"/>
    <s v="IP"/>
    <m/>
    <s v="N"/>
    <x v="0"/>
    <s v="DD"/>
    <s v="RP"/>
    <s v="NULL"/>
    <s v="DEU"/>
  </r>
  <r>
    <n v="48502600"/>
    <s v="RD00356738"/>
    <s v="CN00446495"/>
    <d v="2026-03-24T00:00:00"/>
    <n v="20"/>
    <x v="0"/>
    <s v="F2F"/>
    <s v="A"/>
    <d v="1899-12-31T00:00:00"/>
    <s v="IP"/>
    <m/>
    <s v="N"/>
    <x v="0"/>
    <s v="DD"/>
    <s v="RP"/>
    <s v="NULL"/>
    <s v="DEU"/>
  </r>
  <r>
    <n v="48502601"/>
    <s v="RD00356739"/>
    <s v="CN00446497"/>
    <d v="2026-03-27T00:00:00"/>
    <n v="20"/>
    <x v="0"/>
    <s v="F2F"/>
    <s v="A"/>
    <d v="1899-12-31T00:00:00"/>
    <s v="IP"/>
    <m/>
    <s v="N"/>
    <x v="0"/>
    <s v="DD"/>
    <s v="RP"/>
    <s v="NULL"/>
    <s v="DEU"/>
  </r>
  <r>
    <n v="48502603"/>
    <s v="RD00356741"/>
    <s v="CN00446496"/>
    <d v="2026-03-26T00:00:00"/>
    <n v="10"/>
    <x v="0"/>
    <s v="F2F"/>
    <s v="A"/>
    <d v="1899-12-31T00:00:00"/>
    <s v="IP"/>
    <m/>
    <s v="N"/>
    <x v="0"/>
    <s v="DD"/>
    <s v="RP"/>
    <s v="NULL"/>
    <s v="DEU"/>
  </r>
  <r>
    <n v="48502604"/>
    <s v="RD00356742"/>
    <s v="CN00446498"/>
    <d v="2026-03-30T00:00:00"/>
    <n v="20"/>
    <x v="0"/>
    <s v="F2F"/>
    <s v="A"/>
    <d v="1899-12-31T00:00:00"/>
    <s v="IP"/>
    <m/>
    <s v="N"/>
    <x v="0"/>
    <s v="DD"/>
    <s v="RP"/>
    <s v="NULL"/>
    <s v="DEU"/>
  </r>
  <r>
    <n v="48502605"/>
    <s v="RD00356743"/>
    <s v="CN00446499"/>
    <d v="2026-03-23T00:00:00"/>
    <n v="100"/>
    <x v="2"/>
    <s v="F2F"/>
    <s v="A"/>
    <d v="1899-12-31T00:00:00"/>
    <s v="IP"/>
    <m/>
    <s v="N"/>
    <x v="0"/>
    <s v="DD"/>
    <s v="RP"/>
    <s v="NULL"/>
    <s v="DEU"/>
  </r>
  <r>
    <n v="48502606"/>
    <s v="RD00356744"/>
    <s v="CN00446500"/>
    <d v="2026-03-28T00:00:00"/>
    <n v="8"/>
    <x v="0"/>
    <s v="F2F"/>
    <s v="A"/>
    <d v="1899-12-31T00:00:00"/>
    <s v="IP"/>
    <m/>
    <s v="N"/>
    <x v="0"/>
    <s v="DD"/>
    <s v="RP"/>
    <s v="NULL"/>
    <s v="DEU"/>
  </r>
  <r>
    <n v="48502607"/>
    <s v="RD00356745"/>
    <s v="CN00446502"/>
    <d v="2026-03-28T00:00:00"/>
    <n v="20"/>
    <x v="0"/>
    <s v="F2F"/>
    <s v="A"/>
    <d v="1899-12-31T00:00:00"/>
    <s v="IP"/>
    <m/>
    <s v="N"/>
    <x v="0"/>
    <s v="DD"/>
    <s v="RP"/>
    <s v="NULL"/>
    <s v="DEU"/>
  </r>
  <r>
    <n v="48502608"/>
    <s v="RD00356746"/>
    <s v="CN00446501"/>
    <d v="2026-03-27T00:00:00"/>
    <n v="20"/>
    <x v="0"/>
    <s v="F2F"/>
    <s v="C"/>
    <d v="1899-12-31T00:00:00"/>
    <s v="IP"/>
    <m/>
    <s v="N"/>
    <x v="0"/>
    <s v="DD"/>
    <s v="RP"/>
    <s v="NULL"/>
    <s v="DEU"/>
  </r>
  <r>
    <n v="48502610"/>
    <s v="RD00356748"/>
    <s v="CN00446504"/>
    <d v="2026-03-25T00:00:00"/>
    <n v="10"/>
    <x v="0"/>
    <s v="F2F"/>
    <s v="A"/>
    <d v="1899-12-31T00:00:00"/>
    <s v="IP"/>
    <m/>
    <s v="N"/>
    <x v="0"/>
    <s v="DD"/>
    <s v="RP"/>
    <s v="NULL"/>
    <s v="DEU"/>
  </r>
  <r>
    <n v="48502612"/>
    <s v="RD00356750"/>
    <s v="CN00446505"/>
    <d v="2026-03-26T00:00:00"/>
    <n v="10"/>
    <x v="0"/>
    <s v="F2F"/>
    <s v="A"/>
    <d v="1899-12-31T00:00:00"/>
    <s v="IP"/>
    <m/>
    <s v="N"/>
    <x v="0"/>
    <s v="DD"/>
    <s v="RP"/>
    <s v="NULL"/>
    <s v="DEU"/>
  </r>
  <r>
    <n v="48502613"/>
    <s v="RD00356751"/>
    <s v="CN00446507"/>
    <d v="2026-03-25T00:00:00"/>
    <n v="20"/>
    <x v="0"/>
    <s v="F2F"/>
    <s v="A"/>
    <d v="1899-12-31T00:00:00"/>
    <s v="IP"/>
    <m/>
    <s v="N"/>
    <x v="0"/>
    <s v="DD"/>
    <s v="RP"/>
    <s v="NULL"/>
    <s v="DEU"/>
  </r>
  <r>
    <n v="48502614"/>
    <s v="RD00356752"/>
    <s v="CN00446508"/>
    <d v="2026-03-28T00:00:00"/>
    <n v="20"/>
    <x v="0"/>
    <s v="F2F"/>
    <s v="A"/>
    <d v="1899-12-31T00:00:00"/>
    <s v="IP"/>
    <m/>
    <s v="N"/>
    <x v="0"/>
    <s v="DD"/>
    <s v="RP"/>
    <s v="NULL"/>
    <s v="DEU"/>
  </r>
  <r>
    <n v="48502615"/>
    <s v="RD00356753"/>
    <s v="CN00446510"/>
    <d v="2026-03-25T00:00:00"/>
    <n v="8"/>
    <x v="0"/>
    <s v="F2F"/>
    <s v="C"/>
    <d v="1899-12-31T00:00:00"/>
    <s v="IP"/>
    <m/>
    <s v="N"/>
    <x v="0"/>
    <s v="DD"/>
    <s v="RP"/>
    <s v="NULL"/>
    <s v="DEU"/>
  </r>
  <r>
    <n v="48502616"/>
    <s v="RD00356754"/>
    <s v="CN00446511"/>
    <d v="2026-03-30T00:00:00"/>
    <n v="10"/>
    <x v="0"/>
    <s v="F2F"/>
    <s v="A"/>
    <d v="1899-12-31T00:00:00"/>
    <s v="IP"/>
    <m/>
    <s v="N"/>
    <x v="0"/>
    <s v="DD"/>
    <s v="RP"/>
    <s v="NULL"/>
    <s v="DEU"/>
  </r>
  <r>
    <n v="48502617"/>
    <s v="RD00356755"/>
    <s v="CN00446512"/>
    <d v="2026-03-28T00:00:00"/>
    <n v="8"/>
    <x v="0"/>
    <s v="F2F"/>
    <s v="A"/>
    <d v="1899-12-31T00:00:00"/>
    <s v="IP"/>
    <m/>
    <s v="N"/>
    <x v="0"/>
    <s v="DD"/>
    <s v="RP"/>
    <s v="NULL"/>
    <s v="DEU"/>
  </r>
  <r>
    <n v="48502621"/>
    <s v="RD00356759"/>
    <s v="CN00446516"/>
    <d v="2026-03-28T00:00:00"/>
    <n v="20"/>
    <x v="0"/>
    <s v="F2F"/>
    <s v="A"/>
    <d v="1899-12-31T00:00:00"/>
    <s v="IP"/>
    <m/>
    <s v="N"/>
    <x v="0"/>
    <s v="DD"/>
    <s v="RP"/>
    <s v="NULL"/>
    <s v="DEU"/>
  </r>
  <r>
    <n v="48502622"/>
    <s v="RD00356760"/>
    <s v="CN00446517"/>
    <d v="2026-03-27T00:00:00"/>
    <n v="20"/>
    <x v="0"/>
    <s v="F2F"/>
    <s v="A"/>
    <d v="1899-12-31T00:00:00"/>
    <s v="IP"/>
    <m/>
    <s v="N"/>
    <x v="0"/>
    <s v="DD"/>
    <s v="RP"/>
    <s v="NULL"/>
    <s v="DEU"/>
  </r>
  <r>
    <n v="48502623"/>
    <s v="RD00356761"/>
    <s v="CN00446518"/>
    <d v="2026-03-28T00:00:00"/>
    <n v="10"/>
    <x v="0"/>
    <s v="F2F"/>
    <s v="A"/>
    <d v="1899-12-31T00:00:00"/>
    <s v="IP"/>
    <m/>
    <s v="N"/>
    <x v="0"/>
    <s v="DD"/>
    <s v="RP"/>
    <s v="NULL"/>
    <s v="DEU"/>
  </r>
  <r>
    <n v="48502624"/>
    <s v="RD00356762"/>
    <s v="CN00446519"/>
    <d v="2026-03-27T00:00:00"/>
    <n v="10"/>
    <x v="0"/>
    <s v="F2F"/>
    <s v="A"/>
    <d v="1899-12-31T00:00:00"/>
    <s v="IP"/>
    <m/>
    <s v="N"/>
    <x v="0"/>
    <s v="DD"/>
    <s v="RP"/>
    <s v="NULL"/>
    <s v="DEU"/>
  </r>
  <r>
    <n v="48502626"/>
    <s v="RD00356764"/>
    <s v="CN00446520"/>
    <d v="2026-03-28T00:00:00"/>
    <n v="20"/>
    <x v="0"/>
    <s v="F2F"/>
    <s v="A"/>
    <d v="1899-12-31T00:00:00"/>
    <s v="IP"/>
    <m/>
    <s v="N"/>
    <x v="0"/>
    <s v="DD"/>
    <s v="RP"/>
    <s v="NULL"/>
    <s v="DEU"/>
  </r>
  <r>
    <n v="48502627"/>
    <s v="RD00356765"/>
    <s v="CN00446522"/>
    <d v="2026-03-26T00:00:00"/>
    <n v="8"/>
    <x v="0"/>
    <s v="F2F"/>
    <s v="A"/>
    <d v="1899-12-31T00:00:00"/>
    <s v="IP"/>
    <m/>
    <s v="N"/>
    <x v="0"/>
    <s v="DD"/>
    <s v="RP"/>
    <s v="NULL"/>
    <s v="DEU"/>
  </r>
  <r>
    <n v="48502631"/>
    <s v="RD00356769"/>
    <s v="CN00446526"/>
    <d v="2026-03-28T00:00:00"/>
    <n v="10"/>
    <x v="0"/>
    <s v="F2F"/>
    <s v="A"/>
    <d v="1899-12-31T00:00:00"/>
    <s v="IP"/>
    <m/>
    <s v="N"/>
    <x v="0"/>
    <s v="DD"/>
    <s v="RP"/>
    <s v="NULL"/>
    <s v="DEU"/>
  </r>
  <r>
    <n v="48502632"/>
    <s v="RD00356770"/>
    <s v="CN00446527"/>
    <d v="2026-03-27T00:00:00"/>
    <n v="8"/>
    <x v="0"/>
    <s v="F2F"/>
    <s v="A"/>
    <d v="1899-12-31T00:00:00"/>
    <s v="IP"/>
    <m/>
    <s v="N"/>
    <x v="0"/>
    <s v="DD"/>
    <s v="RP"/>
    <s v="NULL"/>
    <s v="DEU"/>
  </r>
  <r>
    <n v="48502633"/>
    <s v="RD00356771"/>
    <s v="CN00446529"/>
    <d v="2026-03-27T00:00:00"/>
    <n v="20"/>
    <x v="0"/>
    <s v="F2F"/>
    <s v="A"/>
    <d v="1899-12-31T00:00:00"/>
    <s v="IP"/>
    <m/>
    <s v="N"/>
    <x v="0"/>
    <s v="DD"/>
    <s v="RP"/>
    <s v="NULL"/>
    <s v="DEU"/>
  </r>
  <r>
    <n v="48502634"/>
    <s v="RD00356772"/>
    <s v="CN00446528"/>
    <d v="2026-03-26T00:00:00"/>
    <n v="20"/>
    <x v="0"/>
    <s v="F2F"/>
    <s v="C"/>
    <d v="1899-12-31T00:00:00"/>
    <s v="IP"/>
    <m/>
    <s v="N"/>
    <x v="0"/>
    <s v="DD"/>
    <s v="RP"/>
    <s v="NULL"/>
    <s v="DEU"/>
  </r>
  <r>
    <n v="48502635"/>
    <s v="RD00356773"/>
    <s v="CN00446530"/>
    <d v="2026-03-26T00:00:00"/>
    <n v="10"/>
    <x v="0"/>
    <s v="F2F"/>
    <s v="C"/>
    <d v="1899-12-31T00:00:00"/>
    <s v="IP"/>
    <m/>
    <s v="N"/>
    <x v="0"/>
    <s v="DD"/>
    <s v="RP"/>
    <s v="NULL"/>
    <s v="DEU"/>
  </r>
  <r>
    <n v="48502637"/>
    <s v="RD00356775"/>
    <s v="CN00446532"/>
    <d v="2026-03-27T00:00:00"/>
    <n v="15"/>
    <x v="0"/>
    <s v="F2F"/>
    <s v="A"/>
    <d v="1899-12-31T00:00:00"/>
    <s v="IP"/>
    <m/>
    <s v="N"/>
    <x v="0"/>
    <s v="DD"/>
    <s v="RP"/>
    <s v="NULL"/>
    <s v="DEU"/>
  </r>
  <r>
    <n v="48502638"/>
    <s v="RD00356776"/>
    <s v="CN00446533"/>
    <d v="2026-03-27T00:00:00"/>
    <n v="10"/>
    <x v="0"/>
    <s v="F2F"/>
    <s v="C"/>
    <d v="1899-12-31T00:00:00"/>
    <s v="IP"/>
    <m/>
    <s v="N"/>
    <x v="0"/>
    <s v="DD"/>
    <s v="RP"/>
    <s v="NULL"/>
    <s v="DEU"/>
  </r>
  <r>
    <n v="48502639"/>
    <s v="RD00356777"/>
    <s v="CN00446534"/>
    <d v="2026-03-27T00:00:00"/>
    <n v="20"/>
    <x v="0"/>
    <s v="F2F"/>
    <s v="A"/>
    <d v="1899-12-31T00:00:00"/>
    <s v="IP"/>
    <m/>
    <s v="N"/>
    <x v="0"/>
    <s v="DD"/>
    <s v="RP"/>
    <s v="NULL"/>
    <s v="DEU"/>
  </r>
  <r>
    <n v="48502640"/>
    <s v="RD00356778"/>
    <s v="CN00446535"/>
    <d v="2026-03-28T00:00:00"/>
    <n v="10"/>
    <x v="0"/>
    <s v="F2F"/>
    <s v="C"/>
    <d v="1899-12-31T00:00:00"/>
    <s v="IP"/>
    <m/>
    <s v="N"/>
    <x v="0"/>
    <s v="DD"/>
    <s v="RP"/>
    <s v="NULL"/>
    <s v="DEU"/>
  </r>
  <r>
    <n v="48502641"/>
    <s v="RD00356779"/>
    <s v="CN00446536"/>
    <d v="2026-03-25T00:00:00"/>
    <n v="10"/>
    <x v="0"/>
    <s v="F2F"/>
    <s v="A"/>
    <d v="1899-12-31T00:00:00"/>
    <s v="IP"/>
    <m/>
    <s v="N"/>
    <x v="0"/>
    <s v="DD"/>
    <s v="RP"/>
    <s v="NULL"/>
    <s v="DEU"/>
  </r>
  <r>
    <n v="48502642"/>
    <s v="RD00356780"/>
    <s v="CN00446537"/>
    <d v="2026-03-27T00:00:00"/>
    <n v="15"/>
    <x v="0"/>
    <s v="F2F"/>
    <s v="A"/>
    <d v="1899-12-31T00:00:00"/>
    <s v="IP"/>
    <m/>
    <s v="N"/>
    <x v="0"/>
    <s v="DD"/>
    <s v="RP"/>
    <s v="NULL"/>
    <s v="DEU"/>
  </r>
  <r>
    <n v="48502643"/>
    <s v="RD00356781"/>
    <s v="CN00446539"/>
    <d v="2026-03-28T00:00:00"/>
    <n v="20"/>
    <x v="0"/>
    <s v="F2F"/>
    <s v="A"/>
    <d v="1899-12-31T00:00:00"/>
    <s v="IP"/>
    <m/>
    <s v="N"/>
    <x v="0"/>
    <s v="DD"/>
    <s v="RP"/>
    <s v="NULL"/>
    <s v="DEU"/>
  </r>
  <r>
    <n v="48502644"/>
    <s v="RD00356782"/>
    <s v="CN00446538"/>
    <d v="2026-03-27T00:00:00"/>
    <n v="15"/>
    <x v="0"/>
    <s v="F2F"/>
    <s v="A"/>
    <d v="1899-12-31T00:00:00"/>
    <s v="IP"/>
    <m/>
    <s v="N"/>
    <x v="0"/>
    <s v="DD"/>
    <s v="RP"/>
    <s v="NULL"/>
    <s v="DEU"/>
  </r>
  <r>
    <n v="48502645"/>
    <s v="RD00356783"/>
    <s v="CN00446540"/>
    <d v="2026-03-24T00:00:00"/>
    <n v="10"/>
    <x v="0"/>
    <s v="F2F"/>
    <s v="A"/>
    <d v="1899-12-31T00:00:00"/>
    <s v="IP"/>
    <m/>
    <s v="N"/>
    <x v="0"/>
    <s v="DD"/>
    <s v="RP"/>
    <s v="NULL"/>
    <s v="DEU"/>
  </r>
  <r>
    <n v="48502646"/>
    <s v="RD00356784"/>
    <s v="CN00446542"/>
    <d v="2026-03-28T00:00:00"/>
    <n v="10"/>
    <x v="0"/>
    <s v="F2F"/>
    <s v="A"/>
    <d v="1899-12-31T00:00:00"/>
    <s v="IP"/>
    <m/>
    <s v="N"/>
    <x v="0"/>
    <s v="DD"/>
    <s v="RP"/>
    <s v="NULL"/>
    <s v="DEU"/>
  </r>
  <r>
    <n v="48502647"/>
    <s v="RD00356785"/>
    <s v="CN00446541"/>
    <d v="2026-03-25T00:00:00"/>
    <n v="20"/>
    <x v="0"/>
    <s v="F2F"/>
    <s v="A"/>
    <d v="1899-12-31T00:00:00"/>
    <s v="IP"/>
    <m/>
    <s v="N"/>
    <x v="0"/>
    <s v="DD"/>
    <s v="RP"/>
    <s v="NULL"/>
    <s v="DEU"/>
  </r>
  <r>
    <n v="48502648"/>
    <s v="RD00356786"/>
    <s v="CN00446543"/>
    <d v="2026-03-27T00:00:00"/>
    <n v="10"/>
    <x v="0"/>
    <s v="F2F"/>
    <s v="A"/>
    <d v="1899-12-31T00:00:00"/>
    <s v="IP"/>
    <m/>
    <s v="N"/>
    <x v="0"/>
    <s v="DD"/>
    <s v="RP"/>
    <s v="NULL"/>
    <s v="DEU"/>
  </r>
  <r>
    <n v="48502649"/>
    <s v="RD00356787"/>
    <s v="CN00446544"/>
    <d v="2026-03-23T00:00:00"/>
    <n v="20"/>
    <x v="0"/>
    <s v="F2F"/>
    <s v="A"/>
    <d v="1899-12-31T00:00:00"/>
    <s v="IP"/>
    <m/>
    <s v="N"/>
    <x v="0"/>
    <s v="DD"/>
    <s v="RP"/>
    <s v="NULL"/>
    <s v="DEU"/>
  </r>
  <r>
    <n v="48502650"/>
    <s v="RD00356788"/>
    <s v="CN00446545"/>
    <d v="2026-03-26T00:00:00"/>
    <n v="8"/>
    <x v="0"/>
    <s v="F2F"/>
    <s v="C"/>
    <d v="1899-12-31T00:00:00"/>
    <s v="IP"/>
    <m/>
    <s v="N"/>
    <x v="0"/>
    <s v="DD"/>
    <s v="RP"/>
    <s v="NULL"/>
    <s v="DEU"/>
  </r>
  <r>
    <n v="48502651"/>
    <s v="RD00356789"/>
    <s v="CN00446547"/>
    <d v="2026-03-28T00:00:00"/>
    <n v="10"/>
    <x v="0"/>
    <s v="F2F"/>
    <s v="A"/>
    <d v="1899-12-31T00:00:00"/>
    <s v="IP"/>
    <m/>
    <s v="N"/>
    <x v="0"/>
    <s v="DD"/>
    <s v="RP"/>
    <s v="NULL"/>
    <s v="DEU"/>
  </r>
  <r>
    <n v="48502652"/>
    <s v="RD00356790"/>
    <s v="CN00446546"/>
    <d v="2026-03-27T00:00:00"/>
    <n v="15"/>
    <x v="0"/>
    <s v="F2F"/>
    <s v="A"/>
    <d v="1899-12-31T00:00:00"/>
    <s v="IP"/>
    <m/>
    <s v="N"/>
    <x v="0"/>
    <s v="DD"/>
    <s v="RP"/>
    <s v="NULL"/>
    <s v="DEU"/>
  </r>
  <r>
    <n v="48502653"/>
    <s v="RD00356791"/>
    <s v="CN00446548"/>
    <d v="2026-03-28T00:00:00"/>
    <n v="15"/>
    <x v="0"/>
    <s v="F2F"/>
    <s v="C"/>
    <d v="1899-12-31T00:00:00"/>
    <s v="IP"/>
    <m/>
    <s v="N"/>
    <x v="0"/>
    <s v="DD"/>
    <s v="RP"/>
    <s v="NULL"/>
    <s v="DEU"/>
  </r>
  <r>
    <n v="48502654"/>
    <s v="RD00356792"/>
    <s v="CN00446550"/>
    <d v="2026-03-28T00:00:00"/>
    <n v="10"/>
    <x v="0"/>
    <s v="F2F"/>
    <s v="A"/>
    <d v="1899-12-31T00:00:00"/>
    <s v="IP"/>
    <m/>
    <s v="N"/>
    <x v="0"/>
    <s v="DD"/>
    <s v="RP"/>
    <s v="NULL"/>
    <s v="DEU"/>
  </r>
  <r>
    <n v="48502655"/>
    <s v="RD00356793"/>
    <s v="CN00446549"/>
    <d v="2026-03-30T00:00:00"/>
    <n v="10"/>
    <x v="0"/>
    <s v="F2F"/>
    <s v="A"/>
    <d v="1899-12-31T00:00:00"/>
    <s v="IP"/>
    <m/>
    <s v="N"/>
    <x v="0"/>
    <s v="DD"/>
    <s v="RP"/>
    <s v="NULL"/>
    <s v="DEU"/>
  </r>
  <r>
    <n v="48502656"/>
    <s v="RD00356794"/>
    <s v="CN00446551"/>
    <d v="2026-03-30T00:00:00"/>
    <n v="20"/>
    <x v="0"/>
    <s v="F2F"/>
    <s v="A"/>
    <d v="1899-12-31T00:00:00"/>
    <s v="IP"/>
    <m/>
    <s v="N"/>
    <x v="0"/>
    <s v="DD"/>
    <s v="RP"/>
    <s v="NULL"/>
    <s v="DEU"/>
  </r>
  <r>
    <n v="48502658"/>
    <s v="RD00356796"/>
    <s v="CN00446552"/>
    <d v="2026-03-26T00:00:00"/>
    <n v="20"/>
    <x v="0"/>
    <s v="F2F"/>
    <s v="A"/>
    <d v="1899-12-31T00:00:00"/>
    <s v="IP"/>
    <m/>
    <s v="N"/>
    <x v="0"/>
    <s v="DD"/>
    <s v="RP"/>
    <s v="NULL"/>
    <s v="DEU"/>
  </r>
  <r>
    <n v="48502659"/>
    <s v="RD00356797"/>
    <s v="CN00446554"/>
    <d v="2026-03-25T00:00:00"/>
    <n v="15"/>
    <x v="0"/>
    <s v="F2F"/>
    <s v="A"/>
    <d v="1899-12-31T00:00:00"/>
    <s v="IP"/>
    <m/>
    <s v="N"/>
    <x v="0"/>
    <s v="DD"/>
    <s v="RP"/>
    <s v="NULL"/>
    <s v="DEU"/>
  </r>
  <r>
    <n v="48502660"/>
    <s v="RD00356798"/>
    <s v="CN00446555"/>
    <d v="2026-03-25T00:00:00"/>
    <n v="96"/>
    <x v="2"/>
    <s v="F2F"/>
    <s v="A"/>
    <d v="1899-12-31T00:00:00"/>
    <s v="IP"/>
    <m/>
    <s v="N"/>
    <x v="0"/>
    <s v="DD"/>
    <s v="RP"/>
    <s v="NULL"/>
    <s v="DEU"/>
  </r>
  <r>
    <n v="48502661"/>
    <s v="RD00356799"/>
    <s v="CN00446556"/>
    <d v="2026-03-27T00:00:00"/>
    <n v="8"/>
    <x v="0"/>
    <s v="F2F"/>
    <s v="A"/>
    <d v="1899-12-31T00:00:00"/>
    <s v="IP"/>
    <m/>
    <s v="N"/>
    <x v="0"/>
    <s v="DD"/>
    <s v="RP"/>
    <s v="NULL"/>
    <s v="DEU"/>
  </r>
  <r>
    <n v="48502662"/>
    <s v="RD00356800"/>
    <s v="CN00446557"/>
    <d v="2026-03-28T00:00:00"/>
    <n v="24"/>
    <x v="1"/>
    <s v="F2F"/>
    <s v="A"/>
    <d v="1899-12-31T00:00:00"/>
    <s v="IP"/>
    <m/>
    <s v="N"/>
    <x v="0"/>
    <s v="DD"/>
    <s v="RP"/>
    <s v="NULL"/>
    <s v="DEU"/>
  </r>
  <r>
    <n v="48502663"/>
    <s v="RD00356801"/>
    <s v="CN00446558"/>
    <d v="2026-03-25T00:00:00"/>
    <n v="8"/>
    <x v="0"/>
    <s v="F2F"/>
    <s v="A"/>
    <d v="1899-12-31T00:00:00"/>
    <s v="IP"/>
    <m/>
    <s v="N"/>
    <x v="0"/>
    <s v="DD"/>
    <s v="RP"/>
    <s v="NULL"/>
    <s v="DEU"/>
  </r>
  <r>
    <n v="48502665"/>
    <s v="RD00356803"/>
    <s v="CN00446559"/>
    <d v="2026-03-25T00:00:00"/>
    <n v="20"/>
    <x v="0"/>
    <s v="F2F"/>
    <s v="A"/>
    <d v="1899-12-31T00:00:00"/>
    <s v="IP"/>
    <m/>
    <s v="N"/>
    <x v="0"/>
    <s v="DD"/>
    <s v="RP"/>
    <s v="NULL"/>
    <s v="DEU"/>
  </r>
  <r>
    <n v="48502667"/>
    <s v="RD00356805"/>
    <s v="CN00446562"/>
    <d v="2026-03-25T00:00:00"/>
    <n v="20"/>
    <x v="0"/>
    <s v="F2F"/>
    <s v="C"/>
    <d v="1899-12-31T00:00:00"/>
    <s v="IP"/>
    <m/>
    <s v="N"/>
    <x v="0"/>
    <s v="DD"/>
    <s v="RP"/>
    <s v="NULL"/>
    <s v="DEU"/>
  </r>
  <r>
    <n v="48502668"/>
    <s v="RD00356806"/>
    <s v="CN00446563"/>
    <d v="2026-03-28T00:00:00"/>
    <n v="20"/>
    <x v="0"/>
    <s v="F2F"/>
    <s v="C"/>
    <d v="1899-12-31T00:00:00"/>
    <s v="IP"/>
    <m/>
    <s v="N"/>
    <x v="0"/>
    <s v="DD"/>
    <s v="RP"/>
    <s v="NULL"/>
    <s v="DEU"/>
  </r>
  <r>
    <n v="48502669"/>
    <s v="RD00356807"/>
    <s v="CN00446564"/>
    <d v="2026-03-27T00:00:00"/>
    <n v="10"/>
    <x v="0"/>
    <s v="F2F"/>
    <s v="A"/>
    <d v="1899-12-31T00:00:00"/>
    <s v="IP"/>
    <m/>
    <s v="N"/>
    <x v="0"/>
    <s v="DD"/>
    <s v="RP"/>
    <s v="NULL"/>
    <s v="DEU"/>
  </r>
  <r>
    <n v="48502671"/>
    <s v="RD00356809"/>
    <s v="CN00446567"/>
    <d v="2026-03-25T00:00:00"/>
    <n v="10"/>
    <x v="0"/>
    <s v="F2F"/>
    <s v="A"/>
    <d v="1899-12-31T00:00:00"/>
    <s v="IP"/>
    <m/>
    <s v="N"/>
    <x v="0"/>
    <s v="DD"/>
    <s v="RP"/>
    <s v="NULL"/>
    <s v="DEU"/>
  </r>
  <r>
    <n v="48502672"/>
    <s v="RD00356810"/>
    <s v="CN00446568"/>
    <d v="2026-03-27T00:00:00"/>
    <n v="8"/>
    <x v="0"/>
    <s v="F2F"/>
    <s v="A"/>
    <d v="1899-12-31T00:00:00"/>
    <s v="IP"/>
    <m/>
    <s v="N"/>
    <x v="0"/>
    <s v="DD"/>
    <s v="RP"/>
    <s v="NULL"/>
    <s v="DEU"/>
  </r>
  <r>
    <n v="48502673"/>
    <s v="RD00356811"/>
    <s v="CN00446569"/>
    <d v="2026-03-23T00:00:00"/>
    <n v="20"/>
    <x v="0"/>
    <s v="F2F"/>
    <s v="A"/>
    <d v="1899-12-31T00:00:00"/>
    <s v="IP"/>
    <m/>
    <s v="N"/>
    <x v="0"/>
    <s v="DD"/>
    <s v="RP"/>
    <s v="NULL"/>
    <s v="DEU"/>
  </r>
  <r>
    <n v="48502674"/>
    <s v="RD00356812"/>
    <s v="CN00446570"/>
    <d v="2026-03-26T00:00:00"/>
    <n v="10"/>
    <x v="0"/>
    <s v="F2F"/>
    <s v="A"/>
    <d v="1899-12-31T00:00:00"/>
    <s v="IP"/>
    <m/>
    <s v="N"/>
    <x v="0"/>
    <s v="DD"/>
    <s v="RP"/>
    <s v="NULL"/>
    <s v="DEU"/>
  </r>
  <r>
    <n v="48502675"/>
    <s v="RD00356813"/>
    <s v="CN00446571"/>
    <d v="2026-03-27T00:00:00"/>
    <n v="8"/>
    <x v="0"/>
    <s v="F2F"/>
    <s v="A"/>
    <d v="1899-12-31T00:00:00"/>
    <s v="IP"/>
    <m/>
    <s v="N"/>
    <x v="0"/>
    <s v="DD"/>
    <s v="RP"/>
    <s v="NULL"/>
    <s v="DEU"/>
  </r>
  <r>
    <n v="48502676"/>
    <s v="RD00356814"/>
    <s v="CN00446573"/>
    <d v="2026-03-27T00:00:00"/>
    <n v="10"/>
    <x v="0"/>
    <s v="F2F"/>
    <s v="A"/>
    <d v="1899-12-31T00:00:00"/>
    <s v="IP"/>
    <m/>
    <s v="N"/>
    <x v="0"/>
    <s v="DD"/>
    <s v="RP"/>
    <s v="NULL"/>
    <s v="DEU"/>
  </r>
  <r>
    <n v="48502677"/>
    <s v="RD00356815"/>
    <s v="CN00446572"/>
    <d v="2026-03-26T00:00:00"/>
    <n v="18"/>
    <x v="0"/>
    <s v="F2F"/>
    <s v="A"/>
    <d v="1899-12-31T00:00:00"/>
    <s v="IP"/>
    <m/>
    <s v="N"/>
    <x v="0"/>
    <s v="DD"/>
    <s v="RP"/>
    <s v="NULL"/>
    <s v="DEU"/>
  </r>
  <r>
    <n v="48502680"/>
    <s v="RD00356818"/>
    <s v="CN00446576"/>
    <d v="2026-03-26T00:00:00"/>
    <n v="20"/>
    <x v="0"/>
    <s v="F2F"/>
    <s v="A"/>
    <d v="1899-12-31T00:00:00"/>
    <s v="IP"/>
    <m/>
    <s v="N"/>
    <x v="0"/>
    <s v="DD"/>
    <s v="RP"/>
    <s v="NULL"/>
    <s v="DEU"/>
  </r>
  <r>
    <n v="48502681"/>
    <s v="RD00356819"/>
    <s v="CN00446577"/>
    <d v="2026-03-26T00:00:00"/>
    <n v="10"/>
    <x v="0"/>
    <s v="F2F"/>
    <s v="C"/>
    <d v="1899-12-31T00:00:00"/>
    <s v="IP"/>
    <m/>
    <s v="N"/>
    <x v="0"/>
    <s v="DD"/>
    <s v="RP"/>
    <s v="NULL"/>
    <s v="DEU"/>
  </r>
  <r>
    <n v="48502682"/>
    <s v="RD00356820"/>
    <s v="CN00446578"/>
    <d v="2026-03-26T00:00:00"/>
    <n v="10"/>
    <x v="0"/>
    <s v="F2F"/>
    <s v="A"/>
    <d v="1899-12-31T00:00:00"/>
    <s v="IP"/>
    <m/>
    <s v="N"/>
    <x v="0"/>
    <s v="DD"/>
    <s v="RP"/>
    <s v="NULL"/>
    <s v="DEU"/>
  </r>
  <r>
    <n v="48502683"/>
    <s v="RD00356821"/>
    <s v="CN00446580"/>
    <d v="2026-03-27T00:00:00"/>
    <n v="10"/>
    <x v="0"/>
    <s v="F2F"/>
    <s v="A"/>
    <d v="1899-12-31T00:00:00"/>
    <s v="IP"/>
    <m/>
    <s v="N"/>
    <x v="0"/>
    <s v="DD"/>
    <s v="RP"/>
    <s v="NULL"/>
    <s v="DEU"/>
  </r>
  <r>
    <n v="48502685"/>
    <s v="RD00356823"/>
    <s v="CN00446581"/>
    <d v="2026-03-23T00:00:00"/>
    <n v="15"/>
    <x v="0"/>
    <s v="F2F"/>
    <s v="A"/>
    <d v="1899-12-31T00:00:00"/>
    <s v="IP"/>
    <m/>
    <s v="N"/>
    <x v="0"/>
    <s v="DD"/>
    <s v="RP"/>
    <s v="NULL"/>
    <s v="DEU"/>
  </r>
  <r>
    <n v="48502686"/>
    <s v="RD00356824"/>
    <s v="CN00446582"/>
    <d v="2026-03-26T00:00:00"/>
    <n v="10"/>
    <x v="0"/>
    <s v="F2F"/>
    <s v="A"/>
    <d v="1899-12-31T00:00:00"/>
    <s v="IP"/>
    <m/>
    <s v="N"/>
    <x v="0"/>
    <s v="DD"/>
    <s v="RP"/>
    <s v="NULL"/>
    <s v="DEU"/>
  </r>
  <r>
    <n v="48502687"/>
    <s v="RD00356825"/>
    <s v="CN00446583"/>
    <d v="2026-03-27T00:00:00"/>
    <n v="20"/>
    <x v="0"/>
    <s v="F2F"/>
    <s v="A"/>
    <d v="1899-12-31T00:00:00"/>
    <s v="IP"/>
    <m/>
    <s v="N"/>
    <x v="0"/>
    <s v="DD"/>
    <s v="RP"/>
    <s v="NULL"/>
    <s v="DEU"/>
  </r>
  <r>
    <n v="48502688"/>
    <s v="RD00356826"/>
    <s v="CN00446584"/>
    <d v="2026-03-26T00:00:00"/>
    <n v="10"/>
    <x v="0"/>
    <s v="F2F"/>
    <s v="A"/>
    <d v="1899-12-31T00:00:00"/>
    <s v="IP"/>
    <m/>
    <s v="N"/>
    <x v="0"/>
    <s v="DD"/>
    <s v="RP"/>
    <s v="NULL"/>
    <s v="DEU"/>
  </r>
  <r>
    <n v="48502689"/>
    <s v="RD00356827"/>
    <s v="CN00446585"/>
    <d v="2026-03-23T00:00:00"/>
    <n v="10"/>
    <x v="0"/>
    <s v="F2F"/>
    <s v="C"/>
    <d v="1899-12-31T00:00:00"/>
    <s v="IP"/>
    <m/>
    <s v="N"/>
    <x v="0"/>
    <s v="DD"/>
    <s v="RP"/>
    <s v="NULL"/>
    <s v="DEU"/>
  </r>
  <r>
    <n v="48502690"/>
    <s v="RD00356828"/>
    <s v="CN00446586"/>
    <d v="2026-03-26T00:00:00"/>
    <n v="120"/>
    <x v="2"/>
    <s v="F2F"/>
    <s v="A"/>
    <d v="1899-12-31T00:00:00"/>
    <s v="IP"/>
    <m/>
    <s v="N"/>
    <x v="0"/>
    <s v="DD"/>
    <s v="RP"/>
    <s v="NULL"/>
    <s v="DEU"/>
  </r>
  <r>
    <n v="48502692"/>
    <s v="RD00356830"/>
    <s v="CN00446587"/>
    <d v="2026-03-28T00:00:00"/>
    <n v="10"/>
    <x v="0"/>
    <s v="F2F"/>
    <s v="A"/>
    <d v="1899-12-31T00:00:00"/>
    <s v="IP"/>
    <m/>
    <s v="N"/>
    <x v="0"/>
    <s v="DD"/>
    <s v="RP"/>
    <s v="NULL"/>
    <s v="DEU"/>
  </r>
  <r>
    <n v="48502693"/>
    <s v="RD00356831"/>
    <s v="CN00446588"/>
    <d v="2026-03-28T00:00:00"/>
    <n v="8"/>
    <x v="0"/>
    <s v="F2F"/>
    <s v="A"/>
    <d v="1899-12-31T00:00:00"/>
    <s v="IP"/>
    <m/>
    <s v="N"/>
    <x v="0"/>
    <s v="DD"/>
    <s v="RP"/>
    <s v="NULL"/>
    <s v="DEU"/>
  </r>
  <r>
    <n v="48502694"/>
    <s v="RD00356832"/>
    <s v="CN00446589"/>
    <d v="2026-03-27T00:00:00"/>
    <n v="20"/>
    <x v="0"/>
    <s v="F2F"/>
    <s v="A"/>
    <d v="1899-12-31T00:00:00"/>
    <s v="IP"/>
    <m/>
    <s v="N"/>
    <x v="0"/>
    <s v="DD"/>
    <s v="RP"/>
    <s v="NULL"/>
    <s v="DEU"/>
  </r>
  <r>
    <n v="48502695"/>
    <s v="RD00356833"/>
    <s v="CN00446591"/>
    <d v="2026-03-27T00:00:00"/>
    <n v="15"/>
    <x v="0"/>
    <s v="F2F"/>
    <s v="A"/>
    <d v="1899-12-31T00:00:00"/>
    <s v="IP"/>
    <m/>
    <s v="N"/>
    <x v="0"/>
    <s v="DD"/>
    <s v="RP"/>
    <s v="NULL"/>
    <s v="DEU"/>
  </r>
  <r>
    <n v="48502696"/>
    <s v="RD00356834"/>
    <s v="CN00446590"/>
    <d v="2026-03-24T00:00:00"/>
    <n v="20"/>
    <x v="0"/>
    <s v="F2F"/>
    <s v="A"/>
    <d v="1899-12-31T00:00:00"/>
    <s v="IP"/>
    <m/>
    <s v="N"/>
    <x v="0"/>
    <s v="DD"/>
    <s v="RP"/>
    <s v="NULL"/>
    <s v="DEU"/>
  </r>
  <r>
    <n v="48502697"/>
    <s v="RD00356835"/>
    <s v="CN00446594"/>
    <d v="2026-03-27T00:00:00"/>
    <n v="20"/>
    <x v="0"/>
    <s v="F2F"/>
    <s v="A"/>
    <d v="1899-12-31T00:00:00"/>
    <s v="IP"/>
    <m/>
    <s v="N"/>
    <x v="0"/>
    <s v="DD"/>
    <s v="RP"/>
    <s v="NULL"/>
    <s v="DEU"/>
  </r>
  <r>
    <n v="48502698"/>
    <s v="RD00356836"/>
    <s v="CN00446593"/>
    <d v="2026-03-25T00:00:00"/>
    <n v="8"/>
    <x v="0"/>
    <s v="F2F"/>
    <s v="A"/>
    <d v="1899-12-31T00:00:00"/>
    <s v="IP"/>
    <m/>
    <s v="N"/>
    <x v="0"/>
    <s v="DD"/>
    <s v="RP"/>
    <s v="NULL"/>
    <s v="DEU"/>
  </r>
  <r>
    <n v="48502699"/>
    <s v="RD00356837"/>
    <s v="CN00446595"/>
    <d v="2026-03-28T00:00:00"/>
    <n v="10"/>
    <x v="0"/>
    <s v="F2F"/>
    <s v="A"/>
    <d v="1899-12-31T00:00:00"/>
    <s v="IP"/>
    <m/>
    <s v="N"/>
    <x v="0"/>
    <s v="DD"/>
    <s v="RP"/>
    <s v="NULL"/>
    <s v="DEU"/>
  </r>
  <r>
    <n v="48502701"/>
    <s v="RD00356839"/>
    <s v="CN00446597"/>
    <d v="2026-03-30T00:00:00"/>
    <n v="8"/>
    <x v="0"/>
    <s v="F2F"/>
    <s v="C"/>
    <d v="1899-12-31T00:00:00"/>
    <s v="IP"/>
    <m/>
    <s v="N"/>
    <x v="0"/>
    <s v="DD"/>
    <s v="RP"/>
    <s v="NULL"/>
    <s v="DEU"/>
  </r>
  <r>
    <n v="48502702"/>
    <s v="RD00356840"/>
    <s v="CN00446598"/>
    <d v="2026-03-27T00:00:00"/>
    <n v="20"/>
    <x v="0"/>
    <s v="F2F"/>
    <s v="A"/>
    <d v="1899-12-31T00:00:00"/>
    <s v="IP"/>
    <m/>
    <s v="N"/>
    <x v="0"/>
    <s v="DD"/>
    <s v="RP"/>
    <s v="NULL"/>
    <s v="DEU"/>
  </r>
  <r>
    <n v="48502703"/>
    <s v="RD00356841"/>
    <s v="CN00446599"/>
    <d v="2026-03-25T00:00:00"/>
    <n v="5"/>
    <x v="0"/>
    <s v="F2F"/>
    <s v="A"/>
    <d v="1899-12-31T00:00:00"/>
    <s v="IP"/>
    <m/>
    <s v="N"/>
    <x v="0"/>
    <s v="DD"/>
    <s v="RP"/>
    <s v="NULL"/>
    <s v="DEU"/>
  </r>
  <r>
    <n v="48502706"/>
    <s v="RD00356844"/>
    <s v="CN00446603"/>
    <d v="2026-03-25T00:00:00"/>
    <n v="10"/>
    <x v="0"/>
    <s v="F2F"/>
    <s v="A"/>
    <d v="1899-12-31T00:00:00"/>
    <s v="IP"/>
    <m/>
    <s v="N"/>
    <x v="0"/>
    <s v="DD"/>
    <s v="RP"/>
    <s v="NULL"/>
    <s v="DEU"/>
  </r>
  <r>
    <n v="48502707"/>
    <s v="RD00356845"/>
    <s v="CN00446602"/>
    <d v="2026-03-26T00:00:00"/>
    <n v="8"/>
    <x v="0"/>
    <s v="F2F"/>
    <s v="A"/>
    <d v="1899-12-31T00:00:00"/>
    <s v="IP"/>
    <m/>
    <s v="N"/>
    <x v="0"/>
    <s v="DD"/>
    <s v="RP"/>
    <s v="NULL"/>
    <s v="DEU"/>
  </r>
  <r>
    <n v="48502710"/>
    <s v="RD00356848"/>
    <s v="CN00446606"/>
    <d v="2026-03-28T00:00:00"/>
    <n v="10"/>
    <x v="0"/>
    <s v="F2F"/>
    <s v="A"/>
    <d v="1899-12-31T00:00:00"/>
    <s v="IP"/>
    <m/>
    <s v="N"/>
    <x v="0"/>
    <s v="DD"/>
    <s v="RP"/>
    <s v="NULL"/>
    <s v="DEU"/>
  </r>
  <r>
    <n v="48502711"/>
    <s v="RD00356849"/>
    <s v="CN00446607"/>
    <d v="2026-03-27T00:00:00"/>
    <n v="10"/>
    <x v="0"/>
    <s v="F2F"/>
    <s v="A"/>
    <d v="1899-12-31T00:00:00"/>
    <s v="IP"/>
    <m/>
    <s v="N"/>
    <x v="0"/>
    <s v="DD"/>
    <s v="RP"/>
    <s v="NULL"/>
    <s v="DEU"/>
  </r>
  <r>
    <n v="48502713"/>
    <s v="RD00356851"/>
    <s v="CN00446610"/>
    <d v="2026-03-25T00:00:00"/>
    <n v="10"/>
    <x v="0"/>
    <s v="F2F"/>
    <s v="A"/>
    <d v="1899-12-31T00:00:00"/>
    <s v="IP"/>
    <m/>
    <s v="N"/>
    <x v="0"/>
    <s v="DD"/>
    <s v="RP"/>
    <s v="NULL"/>
    <s v="DEU"/>
  </r>
  <r>
    <n v="48502714"/>
    <s v="RD00356852"/>
    <s v="CN00446609"/>
    <d v="2026-03-28T00:00:00"/>
    <n v="5"/>
    <x v="0"/>
    <s v="F2F"/>
    <s v="A"/>
    <d v="1899-12-31T00:00:00"/>
    <s v="IP"/>
    <m/>
    <s v="N"/>
    <x v="0"/>
    <s v="DD"/>
    <s v="RP"/>
    <s v="NULL"/>
    <s v="DEU"/>
  </r>
  <r>
    <n v="48502715"/>
    <s v="RD00356853"/>
    <s v="CN00446611"/>
    <d v="2026-03-25T00:00:00"/>
    <n v="15"/>
    <x v="0"/>
    <s v="F2F"/>
    <s v="A"/>
    <d v="1899-12-31T00:00:00"/>
    <s v="IP"/>
    <m/>
    <s v="N"/>
    <x v="0"/>
    <s v="DD"/>
    <s v="RP"/>
    <s v="NULL"/>
    <s v="DEU"/>
  </r>
  <r>
    <n v="48502716"/>
    <s v="RD00356854"/>
    <s v="CN00446613"/>
    <d v="2026-03-25T00:00:00"/>
    <n v="8"/>
    <x v="0"/>
    <s v="F2F"/>
    <s v="A"/>
    <d v="1899-12-31T00:00:00"/>
    <s v="IP"/>
    <m/>
    <s v="N"/>
    <x v="0"/>
    <s v="DD"/>
    <s v="RP"/>
    <s v="NULL"/>
    <s v="DEU"/>
  </r>
  <r>
    <n v="48502717"/>
    <s v="RD00356855"/>
    <s v="CN00446614"/>
    <d v="2026-03-26T00:00:00"/>
    <n v="10"/>
    <x v="0"/>
    <s v="F2F"/>
    <s v="A"/>
    <d v="1899-12-31T00:00:00"/>
    <s v="IP"/>
    <m/>
    <s v="N"/>
    <x v="0"/>
    <s v="DD"/>
    <s v="RP"/>
    <s v="NULL"/>
    <s v="DEU"/>
  </r>
  <r>
    <n v="48502720"/>
    <s v="RD00356858"/>
    <s v="CN00446617"/>
    <d v="2026-03-25T00:00:00"/>
    <n v="15"/>
    <x v="0"/>
    <s v="F2F"/>
    <s v="A"/>
    <d v="1899-12-31T00:00:00"/>
    <s v="IP"/>
    <m/>
    <s v="N"/>
    <x v="0"/>
    <s v="DD"/>
    <s v="RP"/>
    <s v="NULL"/>
    <s v="DEU"/>
  </r>
  <r>
    <n v="48502721"/>
    <s v="RD00356859"/>
    <s v="CN00446618"/>
    <d v="2026-03-27T00:00:00"/>
    <n v="15"/>
    <x v="0"/>
    <s v="F2F"/>
    <s v="A"/>
    <d v="1899-12-31T00:00:00"/>
    <s v="IP"/>
    <m/>
    <s v="N"/>
    <x v="0"/>
    <s v="DD"/>
    <s v="RP"/>
    <s v="NULL"/>
    <s v="DEU"/>
  </r>
  <r>
    <n v="48508010"/>
    <s v="RD00354900"/>
    <s v="CN00441204"/>
    <d v="2026-03-12T00:00:00"/>
    <n v="8"/>
    <x v="0"/>
    <s v="F2F"/>
    <s v="A"/>
    <d v="1899-12-31T00:00:00"/>
    <s v="IP"/>
    <m/>
    <s v="N"/>
    <x v="0"/>
    <s v="DD"/>
    <s v="RP"/>
    <s v="NULL"/>
    <s v="DEU"/>
  </r>
  <r>
    <n v="48508011"/>
    <s v="RD00354901"/>
    <s v="CN00441207"/>
    <d v="2026-03-12T00:00:00"/>
    <n v="15"/>
    <x v="0"/>
    <s v="F2F"/>
    <s v="A"/>
    <d v="1899-12-31T00:00:00"/>
    <s v="IP"/>
    <m/>
    <s v="N"/>
    <x v="0"/>
    <s v="DD"/>
    <s v="RP"/>
    <s v="NULL"/>
    <s v="DEU"/>
  </r>
  <r>
    <n v="48508012"/>
    <s v="RD00354902"/>
    <s v="CN00441208"/>
    <d v="2026-03-12T00:00:00"/>
    <n v="50"/>
    <x v="0"/>
    <s v="F2F"/>
    <s v="A"/>
    <d v="1899-12-31T00:00:00"/>
    <s v="IP"/>
    <m/>
    <s v="N"/>
    <x v="0"/>
    <s v="DD"/>
    <s v="RP"/>
    <s v="NULL"/>
    <s v="DEU"/>
  </r>
  <r>
    <n v="48508019"/>
    <s v="RD00354910"/>
    <s v="CN00441426"/>
    <d v="2026-03-09T00:00:00"/>
    <n v="60"/>
    <x v="2"/>
    <s v="F2F"/>
    <s v="A"/>
    <d v="1899-12-31T00:00:00"/>
    <s v="IP"/>
    <m/>
    <s v="N"/>
    <x v="9"/>
    <s v="DD"/>
    <s v="RP"/>
    <s v="NULL"/>
    <s v="DEU"/>
  </r>
  <r>
    <n v="48508020"/>
    <s v="RD00354911"/>
    <s v="CN00441427"/>
    <d v="2026-03-09T00:00:00"/>
    <n v="60"/>
    <x v="2"/>
    <s v="F2F"/>
    <s v="C"/>
    <d v="1899-12-31T00:00:00"/>
    <s v="IP"/>
    <m/>
    <s v="N"/>
    <x v="9"/>
    <s v="DD"/>
    <s v="RP"/>
    <s v="NULL"/>
    <s v="DEU"/>
  </r>
  <r>
    <n v="48508022"/>
    <s v="RD00354913"/>
    <s v="CN00441429"/>
    <d v="2026-03-09T00:00:00"/>
    <n v="60"/>
    <x v="2"/>
    <s v="F2F"/>
    <s v="A"/>
    <d v="1899-12-31T00:00:00"/>
    <s v="IP"/>
    <m/>
    <s v="N"/>
    <x v="9"/>
    <s v="DD"/>
    <s v="RP"/>
    <s v="NULL"/>
    <s v="DEU"/>
  </r>
  <r>
    <n v="48508023"/>
    <s v="RD00354914"/>
    <s v="CN00441430"/>
    <d v="2026-03-09T00:00:00"/>
    <n v="240"/>
    <x v="2"/>
    <s v="F2F"/>
    <s v="A"/>
    <d v="1899-12-31T00:00:00"/>
    <s v="IP"/>
    <m/>
    <s v="N"/>
    <x v="9"/>
    <s v="DD"/>
    <s v="RP"/>
    <s v="NULL"/>
    <s v="DEU"/>
  </r>
  <r>
    <n v="48508024"/>
    <s v="RD00354915"/>
    <s v="CN00441431"/>
    <d v="2026-03-09T00:00:00"/>
    <n v="30"/>
    <x v="0"/>
    <s v="F2F"/>
    <s v="A"/>
    <d v="1899-12-31T00:00:00"/>
    <s v="IP"/>
    <m/>
    <s v="N"/>
    <x v="9"/>
    <s v="DD"/>
    <s v="RP"/>
    <s v="NULL"/>
    <s v="DEU"/>
  </r>
  <r>
    <n v="48508025"/>
    <s v="RD00354916"/>
    <s v="CN00441432"/>
    <d v="2026-03-06T00:00:00"/>
    <n v="60"/>
    <x v="2"/>
    <s v="F2F"/>
    <s v="A"/>
    <d v="1899-12-31T00:00:00"/>
    <s v="IP"/>
    <m/>
    <s v="N"/>
    <x v="9"/>
    <s v="DD"/>
    <s v="RP"/>
    <s v="NULL"/>
    <s v="DEU"/>
  </r>
  <r>
    <n v="48508026"/>
    <s v="RD00354917"/>
    <s v="CN00441433"/>
    <d v="2026-03-06T00:00:00"/>
    <n v="100"/>
    <x v="2"/>
    <s v="F2F"/>
    <s v="A"/>
    <d v="1899-12-31T00:00:00"/>
    <s v="IP"/>
    <m/>
    <s v="N"/>
    <x v="9"/>
    <s v="DD"/>
    <s v="RP"/>
    <s v="NULL"/>
    <s v="DEU"/>
  </r>
  <r>
    <n v="48508027"/>
    <s v="RD00354918"/>
    <s v="CN00441434"/>
    <d v="2026-03-06T00:00:00"/>
    <n v="60"/>
    <x v="2"/>
    <s v="F2F"/>
    <s v="A"/>
    <d v="1899-12-31T00:00:00"/>
    <s v="IP"/>
    <m/>
    <s v="N"/>
    <x v="9"/>
    <s v="DD"/>
    <s v="RP"/>
    <s v="NULL"/>
    <s v="DEU"/>
  </r>
  <r>
    <n v="48508028"/>
    <s v="RD00354919"/>
    <s v="CN00441435"/>
    <d v="2026-03-06T00:00:00"/>
    <n v="300"/>
    <x v="3"/>
    <s v="F2F"/>
    <s v="A"/>
    <d v="1899-12-31T00:00:00"/>
    <s v="IP"/>
    <m/>
    <s v="N"/>
    <x v="9"/>
    <s v="DD"/>
    <s v="RP"/>
    <s v="NULL"/>
    <s v="DEU"/>
  </r>
  <r>
    <n v="48508031"/>
    <s v="RD00354922"/>
    <s v="CN00441438"/>
    <d v="2026-03-06T00:00:00"/>
    <n v="10"/>
    <x v="0"/>
    <s v="F2F"/>
    <s v="A"/>
    <d v="1899-12-31T00:00:00"/>
    <s v="IP"/>
    <m/>
    <s v="N"/>
    <x v="9"/>
    <s v="DD"/>
    <s v="RP"/>
    <s v="NULL"/>
    <s v="DEU"/>
  </r>
  <r>
    <n v="48508032"/>
    <s v="RD00354923"/>
    <s v="CN00441439"/>
    <d v="2026-03-06T00:00:00"/>
    <n v="10"/>
    <x v="0"/>
    <s v="F2F"/>
    <s v="A"/>
    <d v="1899-12-31T00:00:00"/>
    <s v="IP"/>
    <m/>
    <s v="N"/>
    <x v="9"/>
    <s v="DD"/>
    <s v="RP"/>
    <s v="NULL"/>
    <s v="DEU"/>
  </r>
  <r>
    <n v="48508033"/>
    <s v="RD00354924"/>
    <s v="CN00441440"/>
    <d v="2026-03-06T00:00:00"/>
    <n v="10"/>
    <x v="0"/>
    <s v="F2F"/>
    <s v="A"/>
    <d v="1899-12-31T00:00:00"/>
    <s v="IP"/>
    <m/>
    <s v="N"/>
    <x v="9"/>
    <s v="DD"/>
    <s v="RP"/>
    <s v="NULL"/>
    <s v="DEU"/>
  </r>
  <r>
    <n v="48508034"/>
    <s v="RD00354925"/>
    <s v="CN00441441"/>
    <d v="2026-03-09T00:00:00"/>
    <n v="60"/>
    <x v="2"/>
    <s v="F2F"/>
    <s v="A"/>
    <d v="1899-12-31T00:00:00"/>
    <s v="IP"/>
    <m/>
    <s v="N"/>
    <x v="9"/>
    <s v="DD"/>
    <s v="RP"/>
    <s v="NULL"/>
    <s v="DEU"/>
  </r>
  <r>
    <n v="48508035"/>
    <s v="RD00354926"/>
    <s v="CN00441442"/>
    <d v="2026-03-09T00:00:00"/>
    <n v="120"/>
    <x v="2"/>
    <s v="F2F"/>
    <s v="C"/>
    <d v="1899-12-31T00:00:00"/>
    <s v="IP"/>
    <m/>
    <s v="N"/>
    <x v="9"/>
    <s v="DD"/>
    <s v="RP"/>
    <s v="NULL"/>
    <s v="DEU"/>
  </r>
  <r>
    <n v="48508036"/>
    <s v="RD00354927"/>
    <s v="CN00441443"/>
    <d v="2026-03-09T00:00:00"/>
    <n v="60"/>
    <x v="2"/>
    <s v="F2F"/>
    <s v="C"/>
    <d v="1899-12-31T00:00:00"/>
    <s v="IP"/>
    <m/>
    <s v="N"/>
    <x v="9"/>
    <s v="DD"/>
    <s v="RP"/>
    <s v="NULL"/>
    <s v="DEU"/>
  </r>
  <r>
    <n v="48508037"/>
    <s v="RD00354928"/>
    <s v="CN00441444"/>
    <d v="2026-03-09T00:00:00"/>
    <n v="60"/>
    <x v="2"/>
    <s v="F2F"/>
    <s v="A"/>
    <d v="1899-12-31T00:00:00"/>
    <s v="IP"/>
    <m/>
    <s v="N"/>
    <x v="9"/>
    <s v="DD"/>
    <s v="RP"/>
    <s v="NULL"/>
    <s v="DEU"/>
  </r>
  <r>
    <n v="48508038"/>
    <s v="RD00354929"/>
    <s v="CN00441445"/>
    <d v="2026-03-09T00:00:00"/>
    <n v="60"/>
    <x v="2"/>
    <s v="F2F"/>
    <s v="A"/>
    <d v="1899-12-31T00:00:00"/>
    <s v="IP"/>
    <m/>
    <s v="N"/>
    <x v="9"/>
    <s v="DD"/>
    <s v="RP"/>
    <s v="NULL"/>
    <s v="DEU"/>
  </r>
  <r>
    <n v="48508039"/>
    <s v="RD00354930"/>
    <s v="CN00441446"/>
    <d v="2026-03-09T00:00:00"/>
    <n v="60"/>
    <x v="2"/>
    <s v="F2F"/>
    <s v="A"/>
    <d v="1899-12-31T00:00:00"/>
    <s v="IP"/>
    <m/>
    <s v="N"/>
    <x v="9"/>
    <s v="DD"/>
    <s v="RP"/>
    <s v="NULL"/>
    <s v="DEU"/>
  </r>
  <r>
    <n v="48508040"/>
    <s v="RD00354931"/>
    <s v="CN00441447"/>
    <d v="2026-03-09T00:00:00"/>
    <n v="60"/>
    <x v="2"/>
    <s v="F2F"/>
    <s v="A"/>
    <d v="1899-12-31T00:00:00"/>
    <s v="IP"/>
    <m/>
    <s v="N"/>
    <x v="9"/>
    <s v="DD"/>
    <s v="RP"/>
    <s v="NULL"/>
    <s v="DEU"/>
  </r>
  <r>
    <n v="48508042"/>
    <s v="RD00354933"/>
    <s v="CN00441449"/>
    <d v="2026-03-09T00:00:00"/>
    <n v="60"/>
    <x v="2"/>
    <s v="F2F"/>
    <s v="A"/>
    <d v="1899-12-31T00:00:00"/>
    <s v="IP"/>
    <m/>
    <s v="N"/>
    <x v="9"/>
    <s v="DD"/>
    <s v="RP"/>
    <s v="NULL"/>
    <s v="DEU"/>
  </r>
  <r>
    <n v="48508043"/>
    <s v="RD00354934"/>
    <s v="CN00441450"/>
    <d v="2026-03-09T00:00:00"/>
    <n v="60"/>
    <x v="2"/>
    <s v="F2F"/>
    <s v="A"/>
    <d v="1899-12-31T00:00:00"/>
    <s v="IP"/>
    <m/>
    <s v="N"/>
    <x v="9"/>
    <s v="DD"/>
    <s v="RP"/>
    <s v="NULL"/>
    <s v="DEU"/>
  </r>
  <r>
    <n v="48508044"/>
    <s v="RD00354935"/>
    <s v="CN00441451"/>
    <d v="2026-03-09T00:00:00"/>
    <n v="60"/>
    <x v="2"/>
    <s v="F2F"/>
    <s v="A"/>
    <d v="1899-12-31T00:00:00"/>
    <s v="IP"/>
    <m/>
    <s v="N"/>
    <x v="9"/>
    <s v="DD"/>
    <s v="RP"/>
    <s v="NULL"/>
    <s v="DEU"/>
  </r>
  <r>
    <n v="48508046"/>
    <s v="RD00354937"/>
    <s v="CN00441453"/>
    <d v="2026-03-09T00:00:00"/>
    <n v="60"/>
    <x v="2"/>
    <s v="F2F"/>
    <s v="A"/>
    <d v="1899-12-31T00:00:00"/>
    <s v="IP"/>
    <m/>
    <s v="N"/>
    <x v="9"/>
    <s v="DD"/>
    <s v="RP"/>
    <s v="NULL"/>
    <s v="DEU"/>
  </r>
  <r>
    <n v="48508047"/>
    <s v="RD00354938"/>
    <s v="CN00441454"/>
    <d v="2026-03-09T00:00:00"/>
    <n v="60"/>
    <x v="2"/>
    <s v="F2F"/>
    <s v="C"/>
    <d v="1899-12-31T00:00:00"/>
    <s v="IP"/>
    <m/>
    <s v="N"/>
    <x v="9"/>
    <s v="DD"/>
    <s v="RP"/>
    <s v="NULL"/>
    <s v="DEU"/>
  </r>
  <r>
    <n v="48508048"/>
    <s v="RD00354939"/>
    <s v="CN00441455"/>
    <d v="2026-03-09T00:00:00"/>
    <n v="60"/>
    <x v="2"/>
    <s v="F2F"/>
    <s v="A"/>
    <d v="1899-12-31T00:00:00"/>
    <s v="IP"/>
    <m/>
    <s v="N"/>
    <x v="9"/>
    <s v="DD"/>
    <s v="RP"/>
    <s v="NULL"/>
    <s v="DEU"/>
  </r>
  <r>
    <n v="48508049"/>
    <s v="RD00354940"/>
    <s v="CN00441456"/>
    <d v="2026-03-09T00:00:00"/>
    <n v="60"/>
    <x v="2"/>
    <s v="F2F"/>
    <s v="A"/>
    <d v="1899-12-31T00:00:00"/>
    <s v="IP"/>
    <m/>
    <s v="N"/>
    <x v="9"/>
    <s v="DD"/>
    <s v="RP"/>
    <s v="NULL"/>
    <s v="DEU"/>
  </r>
  <r>
    <n v="48508050"/>
    <s v="RD00354941"/>
    <s v="CN00441457"/>
    <d v="2026-03-09T00:00:00"/>
    <n v="60"/>
    <x v="2"/>
    <s v="F2F"/>
    <s v="A"/>
    <d v="1899-12-31T00:00:00"/>
    <s v="IP"/>
    <m/>
    <s v="N"/>
    <x v="9"/>
    <s v="DD"/>
    <s v="RP"/>
    <s v="NULL"/>
    <s v="DEU"/>
  </r>
  <r>
    <n v="48508052"/>
    <s v="RD00354943"/>
    <s v="CN00441459"/>
    <d v="2026-03-10T00:00:00"/>
    <n v="60"/>
    <x v="2"/>
    <s v="F2F"/>
    <s v="A"/>
    <d v="1899-12-31T00:00:00"/>
    <s v="IP"/>
    <m/>
    <s v="N"/>
    <x v="9"/>
    <s v="DD"/>
    <s v="RP"/>
    <s v="NULL"/>
    <s v="DEU"/>
  </r>
  <r>
    <n v="48508053"/>
    <s v="RD00354944"/>
    <s v="CN00441460"/>
    <d v="2026-03-10T00:00:00"/>
    <n v="60"/>
    <x v="2"/>
    <s v="F2F"/>
    <s v="A"/>
    <d v="1899-12-31T00:00:00"/>
    <s v="IP"/>
    <m/>
    <s v="N"/>
    <x v="9"/>
    <s v="DD"/>
    <s v="RP"/>
    <s v="NULL"/>
    <s v="DEU"/>
  </r>
  <r>
    <n v="48508055"/>
    <s v="RD00354946"/>
    <s v="CN00441462"/>
    <d v="2026-03-10T00:00:00"/>
    <n v="480"/>
    <x v="2"/>
    <s v="F2F"/>
    <s v="A"/>
    <d v="1899-12-31T00:00:00"/>
    <s v="IP"/>
    <m/>
    <s v="N"/>
    <x v="9"/>
    <s v="DD"/>
    <s v="RP"/>
    <s v="NULL"/>
    <s v="DEU"/>
  </r>
  <r>
    <n v="48508056"/>
    <s v="RD00354947"/>
    <s v="CN00441463"/>
    <d v="2026-03-10T00:00:00"/>
    <n v="100"/>
    <x v="2"/>
    <s v="F2F"/>
    <s v="A"/>
    <d v="1899-12-31T00:00:00"/>
    <s v="IP"/>
    <m/>
    <s v="N"/>
    <x v="9"/>
    <s v="DD"/>
    <s v="RP"/>
    <s v="NULL"/>
    <s v="DEU"/>
  </r>
  <r>
    <n v="48508057"/>
    <s v="RD00354948"/>
    <s v="CN00441464"/>
    <d v="2026-03-10T00:00:00"/>
    <n v="60"/>
    <x v="2"/>
    <s v="F2F"/>
    <s v="A"/>
    <d v="1899-12-31T00:00:00"/>
    <s v="IP"/>
    <m/>
    <s v="N"/>
    <x v="9"/>
    <s v="DD"/>
    <s v="RP"/>
    <s v="NULL"/>
    <s v="DEU"/>
  </r>
  <r>
    <n v="48508059"/>
    <s v="RD00354950"/>
    <s v="CN00441466"/>
    <d v="2026-03-10T00:00:00"/>
    <n v="60"/>
    <x v="2"/>
    <s v="F2F"/>
    <s v="A"/>
    <d v="1899-12-31T00:00:00"/>
    <s v="IP"/>
    <m/>
    <s v="N"/>
    <x v="9"/>
    <s v="DD"/>
    <s v="RP"/>
    <s v="NULL"/>
    <s v="DEU"/>
  </r>
  <r>
    <n v="48508061"/>
    <s v="RD00354952"/>
    <s v="CN00441468"/>
    <d v="2026-03-10T00:00:00"/>
    <n v="120"/>
    <x v="2"/>
    <s v="F2F"/>
    <s v="A"/>
    <d v="1899-12-31T00:00:00"/>
    <s v="IP"/>
    <m/>
    <s v="N"/>
    <x v="9"/>
    <s v="DD"/>
    <s v="RP"/>
    <s v="NULL"/>
    <s v="DEU"/>
  </r>
  <r>
    <n v="48508062"/>
    <s v="RD00354953"/>
    <s v="CN00441469"/>
    <d v="2026-03-10T00:00:00"/>
    <n v="10"/>
    <x v="0"/>
    <s v="F2F"/>
    <s v="A"/>
    <d v="1899-12-31T00:00:00"/>
    <s v="IP"/>
    <m/>
    <s v="N"/>
    <x v="9"/>
    <s v="DD"/>
    <s v="RP"/>
    <s v="NULL"/>
    <s v="DEU"/>
  </r>
  <r>
    <n v="48508063"/>
    <s v="RD00354954"/>
    <s v="CN00441470"/>
    <d v="2026-03-10T00:00:00"/>
    <n v="60"/>
    <x v="3"/>
    <s v="F2F"/>
    <s v="A"/>
    <d v="1899-12-31T00:00:00"/>
    <s v="IP"/>
    <m/>
    <s v="N"/>
    <x v="9"/>
    <s v="DD"/>
    <s v="RP"/>
    <s v="NULL"/>
    <s v="DEU"/>
  </r>
  <r>
    <n v="48508064"/>
    <s v="RD00354955"/>
    <s v="CN00441471"/>
    <d v="2026-03-10T00:00:00"/>
    <n v="10"/>
    <x v="0"/>
    <s v="F2F"/>
    <s v="A"/>
    <d v="1899-12-31T00:00:00"/>
    <s v="IP"/>
    <m/>
    <s v="N"/>
    <x v="9"/>
    <s v="DD"/>
    <s v="RP"/>
    <s v="NULL"/>
    <s v="DEU"/>
  </r>
  <r>
    <n v="48508065"/>
    <s v="RD00354956"/>
    <s v="CN00441472"/>
    <d v="2026-03-10T00:00:00"/>
    <n v="60"/>
    <x v="2"/>
    <s v="F2F"/>
    <s v="A"/>
    <d v="1899-12-31T00:00:00"/>
    <s v="IP"/>
    <m/>
    <s v="N"/>
    <x v="9"/>
    <s v="DD"/>
    <s v="RP"/>
    <s v="NULL"/>
    <s v="DEU"/>
  </r>
  <r>
    <n v="48508066"/>
    <s v="RD00354957"/>
    <s v="CN00441473"/>
    <d v="2026-03-10T00:00:00"/>
    <n v="60"/>
    <x v="2"/>
    <s v="F2F"/>
    <s v="A"/>
    <d v="1899-12-31T00:00:00"/>
    <s v="IP"/>
    <m/>
    <s v="N"/>
    <x v="9"/>
    <s v="DD"/>
    <s v="RP"/>
    <s v="NULL"/>
    <s v="DEU"/>
  </r>
  <r>
    <n v="48508067"/>
    <s v="RD00354958"/>
    <s v="CN00441474"/>
    <d v="2026-03-10T00:00:00"/>
    <n v="60"/>
    <x v="2"/>
    <s v="F2F"/>
    <s v="A"/>
    <d v="1899-12-31T00:00:00"/>
    <s v="IP"/>
    <m/>
    <s v="N"/>
    <x v="9"/>
    <s v="DD"/>
    <s v="RP"/>
    <s v="NULL"/>
    <s v="DEU"/>
  </r>
  <r>
    <n v="48508068"/>
    <s v="RD00354959"/>
    <s v="CN00441475"/>
    <d v="2026-03-10T00:00:00"/>
    <n v="120"/>
    <x v="2"/>
    <s v="F2F"/>
    <s v="A"/>
    <d v="1899-12-31T00:00:00"/>
    <s v="IP"/>
    <m/>
    <s v="N"/>
    <x v="9"/>
    <s v="DD"/>
    <s v="RP"/>
    <s v="NULL"/>
    <s v="DEU"/>
  </r>
  <r>
    <n v="48508069"/>
    <s v="RD00354960"/>
    <s v="CN00441476"/>
    <d v="2026-03-10T00:00:00"/>
    <n v="180"/>
    <x v="2"/>
    <s v="F2F"/>
    <s v="A"/>
    <d v="1899-12-31T00:00:00"/>
    <s v="IP"/>
    <m/>
    <s v="N"/>
    <x v="9"/>
    <s v="DD"/>
    <s v="RP"/>
    <s v="NULL"/>
    <s v="DEU"/>
  </r>
  <r>
    <n v="48508070"/>
    <s v="RD00354961"/>
    <s v="CN00441477"/>
    <d v="2026-03-10T00:00:00"/>
    <n v="100"/>
    <x v="2"/>
    <s v="F2F"/>
    <s v="A"/>
    <d v="1899-12-31T00:00:00"/>
    <s v="IP"/>
    <m/>
    <s v="N"/>
    <x v="9"/>
    <s v="DD"/>
    <s v="RP"/>
    <s v="NULL"/>
    <s v="DEU"/>
  </r>
  <r>
    <n v="48508071"/>
    <s v="RD00354962"/>
    <s v="CN00441478"/>
    <d v="2026-03-10T00:00:00"/>
    <n v="100"/>
    <x v="2"/>
    <s v="F2F"/>
    <s v="A"/>
    <d v="1899-12-31T00:00:00"/>
    <s v="IP"/>
    <m/>
    <s v="N"/>
    <x v="9"/>
    <s v="DD"/>
    <s v="RP"/>
    <s v="NULL"/>
    <s v="DEU"/>
  </r>
  <r>
    <n v="48508072"/>
    <s v="RD00354963"/>
    <s v="CN00441479"/>
    <d v="2026-03-10T00:00:00"/>
    <n v="120"/>
    <x v="2"/>
    <s v="F2F"/>
    <s v="A"/>
    <d v="1899-12-31T00:00:00"/>
    <s v="IP"/>
    <m/>
    <s v="N"/>
    <x v="9"/>
    <s v="DD"/>
    <s v="RP"/>
    <s v="NULL"/>
    <s v="DEU"/>
  </r>
  <r>
    <n v="48508075"/>
    <s v="RD00354966"/>
    <s v="CN00441482"/>
    <d v="2026-03-10T00:00:00"/>
    <n v="60"/>
    <x v="2"/>
    <s v="F2F"/>
    <s v="A"/>
    <d v="1899-12-31T00:00:00"/>
    <s v="IP"/>
    <m/>
    <s v="N"/>
    <x v="9"/>
    <s v="DD"/>
    <s v="RP"/>
    <s v="NULL"/>
    <s v="DEU"/>
  </r>
  <r>
    <n v="48508076"/>
    <s v="RD00354967"/>
    <s v="CN00441483"/>
    <d v="2026-03-10T00:00:00"/>
    <n v="20"/>
    <x v="0"/>
    <s v="F2F"/>
    <s v="A"/>
    <d v="1899-12-31T00:00:00"/>
    <s v="IP"/>
    <m/>
    <s v="N"/>
    <x v="9"/>
    <s v="DD"/>
    <s v="RP"/>
    <s v="NULL"/>
    <s v="DEU"/>
  </r>
  <r>
    <n v="48508077"/>
    <s v="RD00354968"/>
    <s v="CN00441484"/>
    <d v="2026-03-11T00:00:00"/>
    <n v="60"/>
    <x v="2"/>
    <s v="F2F"/>
    <s v="A"/>
    <d v="1899-12-31T00:00:00"/>
    <s v="IP"/>
    <m/>
    <s v="N"/>
    <x v="9"/>
    <s v="DD"/>
    <s v="RP"/>
    <s v="NULL"/>
    <s v="DEU"/>
  </r>
  <r>
    <n v="48508078"/>
    <s v="RD00354969"/>
    <s v="CN00441485"/>
    <d v="2026-03-11T00:00:00"/>
    <n v="60"/>
    <x v="2"/>
    <s v="F2F"/>
    <s v="A"/>
    <d v="1899-12-31T00:00:00"/>
    <s v="IP"/>
    <m/>
    <s v="N"/>
    <x v="9"/>
    <s v="DD"/>
    <s v="RP"/>
    <s v="NULL"/>
    <s v="DEU"/>
  </r>
  <r>
    <n v="48508080"/>
    <s v="RD00354971"/>
    <s v="CN00441487"/>
    <d v="2026-03-11T00:00:00"/>
    <n v="120"/>
    <x v="2"/>
    <s v="F2F"/>
    <s v="A"/>
    <d v="1899-12-31T00:00:00"/>
    <s v="IP"/>
    <m/>
    <s v="N"/>
    <x v="9"/>
    <s v="DD"/>
    <s v="RP"/>
    <s v="NULL"/>
    <s v="DEU"/>
  </r>
  <r>
    <n v="48508081"/>
    <s v="RD00354972"/>
    <s v="CN00441488"/>
    <d v="2026-03-11T00:00:00"/>
    <n v="100"/>
    <x v="2"/>
    <s v="F2F"/>
    <s v="A"/>
    <d v="1899-12-31T00:00:00"/>
    <s v="IP"/>
    <m/>
    <s v="N"/>
    <x v="9"/>
    <s v="DD"/>
    <s v="RP"/>
    <s v="NULL"/>
    <s v="DEU"/>
  </r>
  <r>
    <n v="48508082"/>
    <s v="RD00354973"/>
    <s v="CN00441490"/>
    <d v="2026-03-11T00:00:00"/>
    <n v="60"/>
    <x v="2"/>
    <s v="F2F"/>
    <s v="A"/>
    <d v="1899-12-31T00:00:00"/>
    <s v="IP"/>
    <m/>
    <s v="N"/>
    <x v="9"/>
    <s v="DD"/>
    <s v="RP"/>
    <s v="NULL"/>
    <s v="DEU"/>
  </r>
  <r>
    <n v="48508083"/>
    <s v="RD00354974"/>
    <s v="CN00441491"/>
    <d v="2026-03-11T00:00:00"/>
    <n v="45"/>
    <x v="3"/>
    <s v="F2F"/>
    <s v="A"/>
    <d v="1899-12-31T00:00:00"/>
    <s v="IP"/>
    <m/>
    <s v="N"/>
    <x v="9"/>
    <s v="DD"/>
    <s v="RP"/>
    <s v="NULL"/>
    <s v="DEU"/>
  </r>
  <r>
    <n v="48508084"/>
    <s v="RD00354975"/>
    <s v="CN00441492"/>
    <d v="2026-03-11T00:00:00"/>
    <n v="60"/>
    <x v="2"/>
    <s v="F2F"/>
    <s v="A"/>
    <d v="1899-12-31T00:00:00"/>
    <s v="IP"/>
    <m/>
    <s v="N"/>
    <x v="9"/>
    <s v="DD"/>
    <s v="RP"/>
    <s v="NULL"/>
    <s v="DEU"/>
  </r>
  <r>
    <n v="48508086"/>
    <s v="RD00354977"/>
    <s v="CN00441494"/>
    <d v="2026-03-11T00:00:00"/>
    <n v="20"/>
    <x v="0"/>
    <s v="F2F"/>
    <s v="A"/>
    <d v="1899-12-31T00:00:00"/>
    <s v="IP"/>
    <m/>
    <s v="N"/>
    <x v="9"/>
    <s v="DD"/>
    <s v="RP"/>
    <s v="NULL"/>
    <s v="DEU"/>
  </r>
  <r>
    <n v="48508087"/>
    <s v="RD00354978"/>
    <s v="CN00441495"/>
    <d v="2026-03-11T00:00:00"/>
    <n v="60"/>
    <x v="2"/>
    <s v="F2F"/>
    <s v="A"/>
    <d v="1899-12-31T00:00:00"/>
    <s v="IP"/>
    <m/>
    <s v="N"/>
    <x v="9"/>
    <s v="DD"/>
    <s v="RP"/>
    <s v="NULL"/>
    <s v="DEU"/>
  </r>
  <r>
    <n v="48508089"/>
    <s v="RD00354980"/>
    <s v="CN00441497"/>
    <d v="2026-03-11T00:00:00"/>
    <n v="60"/>
    <x v="2"/>
    <s v="F2F"/>
    <s v="A"/>
    <d v="1899-12-31T00:00:00"/>
    <s v="IP"/>
    <m/>
    <s v="N"/>
    <x v="9"/>
    <s v="DD"/>
    <s v="RP"/>
    <s v="NULL"/>
    <s v="DEU"/>
  </r>
  <r>
    <n v="48508090"/>
    <s v="RD00354981"/>
    <s v="CN00441498"/>
    <d v="2026-03-11T00:00:00"/>
    <n v="60"/>
    <x v="2"/>
    <s v="F2F"/>
    <s v="A"/>
    <d v="1899-12-31T00:00:00"/>
    <s v="IP"/>
    <m/>
    <s v="N"/>
    <x v="9"/>
    <s v="DD"/>
    <s v="RP"/>
    <s v="NULL"/>
    <s v="DEU"/>
  </r>
  <r>
    <n v="48508091"/>
    <s v="RD00354982"/>
    <s v="CN00441499"/>
    <d v="2026-03-11T00:00:00"/>
    <n v="60"/>
    <x v="2"/>
    <s v="F2F"/>
    <s v="A"/>
    <d v="1899-12-31T00:00:00"/>
    <s v="IP"/>
    <m/>
    <s v="N"/>
    <x v="9"/>
    <s v="DD"/>
    <s v="RP"/>
    <s v="NULL"/>
    <s v="DEU"/>
  </r>
  <r>
    <n v="48508092"/>
    <s v="RD00354983"/>
    <s v="CN00441500"/>
    <d v="2026-03-11T00:00:00"/>
    <n v="60"/>
    <x v="2"/>
    <s v="F2F"/>
    <s v="A"/>
    <d v="1899-12-31T00:00:00"/>
    <s v="IP"/>
    <m/>
    <s v="N"/>
    <x v="9"/>
    <s v="DD"/>
    <s v="RP"/>
    <s v="NULL"/>
    <s v="DEU"/>
  </r>
  <r>
    <n v="48508094"/>
    <s v="RD00354985"/>
    <s v="CN00441502"/>
    <d v="2026-03-11T00:00:00"/>
    <n v="60"/>
    <x v="3"/>
    <s v="F2F"/>
    <s v="C"/>
    <d v="1899-12-31T00:00:00"/>
    <s v="IP"/>
    <m/>
    <s v="N"/>
    <x v="9"/>
    <s v="DD"/>
    <s v="RP"/>
    <s v="NULL"/>
    <s v="DEU"/>
  </r>
  <r>
    <n v="48508095"/>
    <s v="RD00354986"/>
    <s v="CN00441503"/>
    <d v="2026-03-11T00:00:00"/>
    <n v="20"/>
    <x v="0"/>
    <s v="F2F"/>
    <s v="A"/>
    <d v="1899-12-31T00:00:00"/>
    <s v="IP"/>
    <m/>
    <s v="N"/>
    <x v="9"/>
    <s v="DD"/>
    <s v="RP"/>
    <s v="NULL"/>
    <s v="DEU"/>
  </r>
  <r>
    <n v="48508097"/>
    <s v="RD00354988"/>
    <s v="CN00441505"/>
    <d v="2026-03-12T00:00:00"/>
    <n v="120"/>
    <x v="2"/>
    <s v="F2F"/>
    <s v="A"/>
    <d v="1899-12-31T00:00:00"/>
    <s v="IP"/>
    <m/>
    <s v="N"/>
    <x v="9"/>
    <s v="DD"/>
    <s v="RP"/>
    <s v="NULL"/>
    <s v="DEU"/>
  </r>
  <r>
    <n v="48508098"/>
    <s v="RD00354989"/>
    <s v="CN00441506"/>
    <d v="2026-03-12T00:00:00"/>
    <n v="120"/>
    <x v="2"/>
    <s v="F2F"/>
    <s v="A"/>
    <d v="1899-12-31T00:00:00"/>
    <s v="IP"/>
    <m/>
    <s v="N"/>
    <x v="9"/>
    <s v="DD"/>
    <s v="RP"/>
    <s v="NULL"/>
    <s v="DEU"/>
  </r>
  <r>
    <n v="48508099"/>
    <s v="RD00354990"/>
    <s v="CN00441507"/>
    <d v="2026-03-12T00:00:00"/>
    <n v="120"/>
    <x v="2"/>
    <s v="F2F"/>
    <s v="A"/>
    <d v="1899-12-31T00:00:00"/>
    <s v="IP"/>
    <m/>
    <s v="N"/>
    <x v="9"/>
    <s v="DD"/>
    <s v="RP"/>
    <s v="NULL"/>
    <s v="DEU"/>
  </r>
  <r>
    <n v="48508103"/>
    <s v="RD00354994"/>
    <s v="CN00441511"/>
    <d v="2026-03-12T00:00:00"/>
    <n v="10"/>
    <x v="0"/>
    <s v="F2F"/>
    <s v="A"/>
    <d v="1899-12-31T00:00:00"/>
    <s v="IP"/>
    <m/>
    <s v="N"/>
    <x v="9"/>
    <s v="DD"/>
    <s v="RP"/>
    <s v="NULL"/>
    <s v="DEU"/>
  </r>
  <r>
    <n v="48508104"/>
    <s v="RD00354995"/>
    <s v="CN00441512"/>
    <d v="2026-03-12T00:00:00"/>
    <n v="10"/>
    <x v="0"/>
    <s v="F2F"/>
    <s v="A"/>
    <d v="1899-12-31T00:00:00"/>
    <s v="IP"/>
    <m/>
    <s v="N"/>
    <x v="9"/>
    <s v="DD"/>
    <s v="RP"/>
    <s v="NULL"/>
    <s v="DEU"/>
  </r>
  <r>
    <n v="48508105"/>
    <s v="RD00354996"/>
    <s v="CN00441513"/>
    <d v="2026-03-12T00:00:00"/>
    <n v="60"/>
    <x v="2"/>
    <s v="F2F"/>
    <s v="C"/>
    <d v="1899-12-31T00:00:00"/>
    <s v="IP"/>
    <m/>
    <s v="N"/>
    <x v="9"/>
    <s v="DD"/>
    <s v="RP"/>
    <s v="NULL"/>
    <s v="DEU"/>
  </r>
  <r>
    <n v="48508106"/>
    <s v="RD00354997"/>
    <s v="CN00441514"/>
    <d v="2026-03-12T00:00:00"/>
    <n v="60"/>
    <x v="2"/>
    <s v="F2F"/>
    <s v="A"/>
    <d v="1899-12-31T00:00:00"/>
    <s v="IP"/>
    <m/>
    <s v="N"/>
    <x v="9"/>
    <s v="DD"/>
    <s v="RP"/>
    <s v="NULL"/>
    <s v="DEU"/>
  </r>
  <r>
    <n v="48508107"/>
    <s v="RD00354998"/>
    <s v="CN00441515"/>
    <d v="2026-03-12T00:00:00"/>
    <n v="60"/>
    <x v="2"/>
    <s v="F2F"/>
    <s v="A"/>
    <d v="1899-12-31T00:00:00"/>
    <s v="IP"/>
    <m/>
    <s v="N"/>
    <x v="9"/>
    <s v="DD"/>
    <s v="RP"/>
    <s v="NULL"/>
    <s v="DEU"/>
  </r>
  <r>
    <n v="48508108"/>
    <s v="RD00354999"/>
    <s v="CN00441516"/>
    <d v="2026-03-12T00:00:00"/>
    <n v="60"/>
    <x v="2"/>
    <s v="F2F"/>
    <s v="A"/>
    <d v="1899-12-31T00:00:00"/>
    <s v="IP"/>
    <m/>
    <s v="N"/>
    <x v="9"/>
    <s v="DD"/>
    <s v="RP"/>
    <s v="NULL"/>
    <s v="DEU"/>
  </r>
  <r>
    <n v="48508109"/>
    <s v="RD00355000"/>
    <s v="CN00441517"/>
    <d v="2026-03-12T00:00:00"/>
    <n v="60"/>
    <x v="2"/>
    <s v="F2F"/>
    <s v="A"/>
    <d v="1899-12-31T00:00:00"/>
    <s v="IP"/>
    <m/>
    <s v="N"/>
    <x v="9"/>
    <s v="DD"/>
    <s v="RP"/>
    <s v="NULL"/>
    <s v="DEU"/>
  </r>
  <r>
    <n v="48508111"/>
    <s v="RD00355002"/>
    <s v="CN00441519"/>
    <d v="2026-03-12T00:00:00"/>
    <n v="120"/>
    <x v="2"/>
    <s v="F2F"/>
    <s v="A"/>
    <d v="1899-12-31T00:00:00"/>
    <s v="IP"/>
    <m/>
    <s v="N"/>
    <x v="9"/>
    <s v="DD"/>
    <s v="RP"/>
    <s v="NULL"/>
    <s v="DEU"/>
  </r>
  <r>
    <n v="48508112"/>
    <s v="RD00355003"/>
    <s v="CN00441520"/>
    <d v="2026-03-12T00:00:00"/>
    <n v="120"/>
    <x v="2"/>
    <s v="F2F"/>
    <s v="A"/>
    <d v="1899-12-31T00:00:00"/>
    <s v="IP"/>
    <m/>
    <s v="N"/>
    <x v="9"/>
    <s v="DD"/>
    <s v="RP"/>
    <s v="NULL"/>
    <s v="DEU"/>
  </r>
  <r>
    <n v="48508114"/>
    <s v="RD00355005"/>
    <s v="CN00441522"/>
    <d v="2026-03-12T00:00:00"/>
    <n v="10"/>
    <x v="0"/>
    <s v="F2F"/>
    <s v="A"/>
    <d v="1899-12-31T00:00:00"/>
    <s v="IP"/>
    <m/>
    <s v="N"/>
    <x v="9"/>
    <s v="DD"/>
    <s v="RP"/>
    <s v="NULL"/>
    <s v="DEU"/>
  </r>
  <r>
    <n v="48508115"/>
    <s v="RD00355006"/>
    <s v="CN00441523"/>
    <d v="2026-03-12T00:00:00"/>
    <n v="60"/>
    <x v="2"/>
    <s v="F2F"/>
    <s v="A"/>
    <d v="1899-12-31T00:00:00"/>
    <s v="IP"/>
    <m/>
    <s v="N"/>
    <x v="9"/>
    <s v="DD"/>
    <s v="RP"/>
    <s v="NULL"/>
    <s v="DEU"/>
  </r>
  <r>
    <n v="48508118"/>
    <s v="RD00355009"/>
    <s v="CN00441526"/>
    <d v="2026-03-12T00:00:00"/>
    <n v="240"/>
    <x v="2"/>
    <s v="F2F"/>
    <s v="A"/>
    <d v="1899-12-31T00:00:00"/>
    <s v="IP"/>
    <m/>
    <s v="N"/>
    <x v="9"/>
    <s v="DD"/>
    <s v="RP"/>
    <s v="NULL"/>
    <s v="DEU"/>
  </r>
  <r>
    <n v="48508119"/>
    <s v="RD00355010"/>
    <s v="CN00441527"/>
    <d v="2026-03-12T00:00:00"/>
    <n v="120"/>
    <x v="2"/>
    <s v="F2F"/>
    <s v="A"/>
    <d v="1899-12-31T00:00:00"/>
    <s v="IP"/>
    <m/>
    <s v="N"/>
    <x v="9"/>
    <s v="DD"/>
    <s v="RP"/>
    <s v="NULL"/>
    <s v="DEU"/>
  </r>
  <r>
    <n v="48508120"/>
    <s v="RD00355011"/>
    <s v="CN00441528"/>
    <d v="2026-03-12T00:00:00"/>
    <n v="60"/>
    <x v="2"/>
    <s v="F2F"/>
    <s v="A"/>
    <d v="1899-12-31T00:00:00"/>
    <s v="IP"/>
    <m/>
    <s v="N"/>
    <x v="9"/>
    <s v="DD"/>
    <s v="RP"/>
    <s v="NULL"/>
    <s v="DEU"/>
  </r>
  <r>
    <n v="48508121"/>
    <s v="RD00355012"/>
    <s v="CN00441529"/>
    <d v="2026-03-13T00:00:00"/>
    <n v="40"/>
    <x v="1"/>
    <s v="F2F"/>
    <s v="A"/>
    <d v="1899-12-31T00:00:00"/>
    <s v="IP"/>
    <m/>
    <s v="N"/>
    <x v="9"/>
    <s v="DD"/>
    <s v="RP"/>
    <s v="NULL"/>
    <s v="DEU"/>
  </r>
  <r>
    <n v="48508122"/>
    <s v="RD00355013"/>
    <s v="CN00441530"/>
    <d v="2026-03-13T00:00:00"/>
    <n v="60"/>
    <x v="2"/>
    <s v="F2F"/>
    <s v="A"/>
    <d v="1899-12-31T00:00:00"/>
    <s v="IP"/>
    <m/>
    <s v="N"/>
    <x v="9"/>
    <s v="DD"/>
    <s v="RP"/>
    <s v="NULL"/>
    <s v="DEU"/>
  </r>
  <r>
    <n v="48508124"/>
    <s v="RD00355015"/>
    <s v="CN00441532"/>
    <d v="2026-03-13T00:00:00"/>
    <n v="60"/>
    <x v="2"/>
    <s v="F2F"/>
    <s v="A"/>
    <d v="1899-12-31T00:00:00"/>
    <s v="IP"/>
    <m/>
    <s v="N"/>
    <x v="9"/>
    <s v="DD"/>
    <s v="RP"/>
    <s v="NULL"/>
    <s v="DEU"/>
  </r>
  <r>
    <n v="48508125"/>
    <s v="RD00355016"/>
    <s v="CN00441533"/>
    <d v="2026-03-13T00:00:00"/>
    <n v="60"/>
    <x v="2"/>
    <s v="F2F"/>
    <s v="A"/>
    <d v="1899-12-31T00:00:00"/>
    <s v="IP"/>
    <m/>
    <s v="N"/>
    <x v="9"/>
    <s v="DD"/>
    <s v="RP"/>
    <s v="NULL"/>
    <s v="DEU"/>
  </r>
  <r>
    <n v="48508126"/>
    <s v="RD00355017"/>
    <s v="CN00441534"/>
    <d v="2026-03-13T00:00:00"/>
    <n v="60"/>
    <x v="2"/>
    <s v="F2F"/>
    <s v="A"/>
    <d v="1899-12-31T00:00:00"/>
    <s v="IP"/>
    <m/>
    <s v="N"/>
    <x v="9"/>
    <s v="DD"/>
    <s v="RP"/>
    <s v="NULL"/>
    <s v="DEU"/>
  </r>
  <r>
    <n v="48508127"/>
    <s v="RD00355018"/>
    <s v="CN00441535"/>
    <d v="2026-03-13T00:00:00"/>
    <n v="60"/>
    <x v="2"/>
    <s v="F2F"/>
    <s v="A"/>
    <d v="1899-12-31T00:00:00"/>
    <s v="IP"/>
    <m/>
    <s v="N"/>
    <x v="9"/>
    <s v="DD"/>
    <s v="RP"/>
    <s v="NULL"/>
    <s v="DEU"/>
  </r>
  <r>
    <n v="48508128"/>
    <s v="RD00355019"/>
    <s v="CN00441536"/>
    <d v="2026-03-13T00:00:00"/>
    <n v="60"/>
    <x v="2"/>
    <s v="F2F"/>
    <s v="A"/>
    <d v="1899-12-31T00:00:00"/>
    <s v="IP"/>
    <m/>
    <s v="N"/>
    <x v="9"/>
    <s v="DD"/>
    <s v="RP"/>
    <s v="NULL"/>
    <s v="DEU"/>
  </r>
  <r>
    <n v="48508130"/>
    <s v="RD00355021"/>
    <s v="CN00441538"/>
    <d v="2026-03-13T00:00:00"/>
    <n v="10"/>
    <x v="0"/>
    <s v="F2F"/>
    <s v="A"/>
    <d v="1899-12-31T00:00:00"/>
    <s v="IP"/>
    <m/>
    <s v="N"/>
    <x v="9"/>
    <s v="DD"/>
    <s v="RP"/>
    <s v="NULL"/>
    <s v="DEU"/>
  </r>
  <r>
    <n v="48508131"/>
    <s v="RD00355022"/>
    <s v="CN00441539"/>
    <d v="2026-03-13T00:00:00"/>
    <n v="60"/>
    <x v="3"/>
    <s v="F2F"/>
    <s v="A"/>
    <d v="1899-12-31T00:00:00"/>
    <s v="IP"/>
    <m/>
    <s v="N"/>
    <x v="9"/>
    <s v="DD"/>
    <s v="RP"/>
    <s v="NULL"/>
    <s v="DEU"/>
  </r>
  <r>
    <n v="48508132"/>
    <s v="RD00355023"/>
    <s v="CN00441540"/>
    <d v="2026-03-14T00:00:00"/>
    <n v="10"/>
    <x v="0"/>
    <s v="F2F"/>
    <s v="C"/>
    <d v="1899-12-31T00:00:00"/>
    <s v="IP"/>
    <m/>
    <s v="N"/>
    <x v="9"/>
    <s v="DD"/>
    <s v="RP"/>
    <s v="NULL"/>
    <s v="DEU"/>
  </r>
  <r>
    <n v="48508133"/>
    <s v="RD00355024"/>
    <s v="CN00441541"/>
    <d v="2026-03-14T00:00:00"/>
    <n v="10"/>
    <x v="0"/>
    <s v="F2F"/>
    <s v="A"/>
    <d v="1899-12-31T00:00:00"/>
    <s v="IP"/>
    <m/>
    <s v="N"/>
    <x v="9"/>
    <s v="DD"/>
    <s v="RP"/>
    <s v="NULL"/>
    <s v="DEU"/>
  </r>
  <r>
    <n v="48508134"/>
    <s v="RD00355025"/>
    <s v="CN00441542"/>
    <d v="2026-03-14T00:00:00"/>
    <n v="60"/>
    <x v="2"/>
    <s v="F2F"/>
    <s v="A"/>
    <d v="1899-12-31T00:00:00"/>
    <s v="IP"/>
    <m/>
    <s v="N"/>
    <x v="9"/>
    <s v="DD"/>
    <s v="RP"/>
    <s v="NULL"/>
    <s v="DEU"/>
  </r>
  <r>
    <n v="48508135"/>
    <s v="RD00355026"/>
    <s v="CN00441543"/>
    <d v="2026-03-14T00:00:00"/>
    <n v="60"/>
    <x v="2"/>
    <s v="F2F"/>
    <s v="A"/>
    <d v="1899-12-31T00:00:00"/>
    <s v="IP"/>
    <m/>
    <s v="N"/>
    <x v="9"/>
    <s v="DD"/>
    <s v="RP"/>
    <s v="NULL"/>
    <s v="DEU"/>
  </r>
  <r>
    <n v="48508136"/>
    <s v="RD00355027"/>
    <s v="CN00441544"/>
    <d v="2026-03-14T00:00:00"/>
    <n v="60"/>
    <x v="3"/>
    <s v="F2F"/>
    <s v="A"/>
    <d v="1899-12-31T00:00:00"/>
    <s v="IP"/>
    <m/>
    <s v="N"/>
    <x v="9"/>
    <s v="DD"/>
    <s v="RP"/>
    <s v="NULL"/>
    <s v="DEU"/>
  </r>
  <r>
    <n v="48508137"/>
    <s v="RD00355028"/>
    <s v="CN00441545"/>
    <d v="2026-03-14T00:00:00"/>
    <n v="60"/>
    <x v="2"/>
    <s v="F2F"/>
    <s v="A"/>
    <d v="1899-12-31T00:00:00"/>
    <s v="IP"/>
    <m/>
    <s v="N"/>
    <x v="9"/>
    <s v="DD"/>
    <s v="RP"/>
    <s v="NULL"/>
    <s v="DEU"/>
  </r>
  <r>
    <n v="48508138"/>
    <s v="RD00355029"/>
    <s v="CN00441546"/>
    <d v="2026-03-14T00:00:00"/>
    <n v="60"/>
    <x v="2"/>
    <s v="F2F"/>
    <s v="C"/>
    <d v="1899-12-31T00:00:00"/>
    <s v="IP"/>
    <m/>
    <s v="N"/>
    <x v="9"/>
    <s v="DD"/>
    <s v="RP"/>
    <s v="NULL"/>
    <s v="DEU"/>
  </r>
  <r>
    <n v="48508139"/>
    <s v="RD00355030"/>
    <s v="CN00441547"/>
    <d v="2026-03-14T00:00:00"/>
    <n v="60"/>
    <x v="2"/>
    <s v="F2F"/>
    <s v="A"/>
    <d v="1899-12-31T00:00:00"/>
    <s v="IP"/>
    <m/>
    <s v="N"/>
    <x v="9"/>
    <s v="DD"/>
    <s v="RP"/>
    <s v="NULL"/>
    <s v="DEU"/>
  </r>
  <r>
    <n v="48508140"/>
    <s v="RD00355031"/>
    <s v="CN00441548"/>
    <d v="2026-03-14T00:00:00"/>
    <n v="60"/>
    <x v="2"/>
    <s v="F2F"/>
    <s v="A"/>
    <d v="1899-12-31T00:00:00"/>
    <s v="IP"/>
    <m/>
    <s v="N"/>
    <x v="9"/>
    <s v="DD"/>
    <s v="RP"/>
    <s v="NULL"/>
    <s v="DEU"/>
  </r>
  <r>
    <n v="48508141"/>
    <s v="RD00355032"/>
    <s v="CN00441549"/>
    <d v="2026-03-14T00:00:00"/>
    <n v="150"/>
    <x v="2"/>
    <s v="F2F"/>
    <s v="A"/>
    <d v="1899-12-31T00:00:00"/>
    <s v="IP"/>
    <m/>
    <s v="N"/>
    <x v="9"/>
    <s v="DD"/>
    <s v="RP"/>
    <s v="NULL"/>
    <s v="DEU"/>
  </r>
  <r>
    <n v="48508142"/>
    <s v="RD00355033"/>
    <s v="CN00441550"/>
    <d v="2026-03-14T00:00:00"/>
    <n v="60"/>
    <x v="3"/>
    <s v="F2F"/>
    <s v="A"/>
    <d v="1899-12-31T00:00:00"/>
    <s v="IP"/>
    <m/>
    <s v="N"/>
    <x v="9"/>
    <s v="DD"/>
    <s v="RP"/>
    <s v="NULL"/>
    <s v="DEU"/>
  </r>
  <r>
    <n v="48508143"/>
    <s v="RD00355034"/>
    <s v="CN00441551"/>
    <d v="2026-03-14T00:00:00"/>
    <n v="300"/>
    <x v="2"/>
    <s v="F2F"/>
    <s v="A"/>
    <d v="1899-12-31T00:00:00"/>
    <s v="IP"/>
    <m/>
    <s v="N"/>
    <x v="9"/>
    <s v="DD"/>
    <s v="RP"/>
    <s v="NULL"/>
    <s v="DEU"/>
  </r>
  <r>
    <n v="48508149"/>
    <s v="RD00355040"/>
    <s v="CN00441604"/>
    <d v="2026-03-10T00:00:00"/>
    <n v="20"/>
    <x v="0"/>
    <s v="F2F"/>
    <s v="A"/>
    <d v="1899-12-31T00:00:00"/>
    <s v="IP"/>
    <m/>
    <s v="N"/>
    <x v="0"/>
    <s v="DD"/>
    <s v="RP"/>
    <s v="NULL"/>
    <s v="DEU"/>
  </r>
  <r>
    <n v="48508150"/>
    <s v="RD00355041"/>
    <s v="CN00441605"/>
    <d v="2026-03-13T00:00:00"/>
    <n v="10"/>
    <x v="0"/>
    <s v="F2F"/>
    <s v="A"/>
    <d v="1899-12-31T00:00:00"/>
    <s v="IP"/>
    <m/>
    <s v="N"/>
    <x v="0"/>
    <s v="DD"/>
    <s v="RP"/>
    <s v="NULL"/>
    <s v="DEU"/>
  </r>
  <r>
    <n v="48508151"/>
    <s v="RD00355042"/>
    <s v="CN00441606"/>
    <d v="2026-03-13T00:00:00"/>
    <n v="10"/>
    <x v="0"/>
    <s v="F2F"/>
    <s v="A"/>
    <d v="1899-12-31T00:00:00"/>
    <s v="IP"/>
    <m/>
    <s v="N"/>
    <x v="0"/>
    <s v="DD"/>
    <s v="RP"/>
    <s v="NULL"/>
    <s v="DEU"/>
  </r>
  <r>
    <n v="48508152"/>
    <s v="RD00355043"/>
    <s v="CN00441608"/>
    <d v="2026-03-13T00:00:00"/>
    <n v="20"/>
    <x v="0"/>
    <s v="F2F"/>
    <s v="A"/>
    <d v="1899-12-31T00:00:00"/>
    <s v="IP"/>
    <m/>
    <s v="N"/>
    <x v="0"/>
    <s v="DD"/>
    <s v="RP"/>
    <s v="NULL"/>
    <s v="DEU"/>
  </r>
  <r>
    <n v="48508153"/>
    <s v="RD00355044"/>
    <s v="CN00441607"/>
    <d v="2026-03-13T00:00:00"/>
    <n v="20"/>
    <x v="0"/>
    <s v="F2F"/>
    <s v="A"/>
    <d v="1899-12-31T00:00:00"/>
    <s v="IP"/>
    <m/>
    <s v="N"/>
    <x v="0"/>
    <s v="DD"/>
    <s v="RP"/>
    <s v="NULL"/>
    <s v="DEU"/>
  </r>
  <r>
    <n v="48508154"/>
    <s v="RD00355045"/>
    <s v="CN00441610"/>
    <d v="2026-03-13T00:00:00"/>
    <n v="20"/>
    <x v="0"/>
    <s v="F2F"/>
    <s v="A"/>
    <d v="1899-12-31T00:00:00"/>
    <s v="IP"/>
    <m/>
    <s v="N"/>
    <x v="0"/>
    <s v="DD"/>
    <s v="RP"/>
    <s v="NULL"/>
    <s v="DEU"/>
  </r>
  <r>
    <n v="48508155"/>
    <s v="RD00355046"/>
    <s v="CN00441609"/>
    <d v="2026-03-13T00:00:00"/>
    <n v="10"/>
    <x v="0"/>
    <s v="F2F"/>
    <s v="A"/>
    <d v="1899-12-31T00:00:00"/>
    <s v="IP"/>
    <m/>
    <s v="N"/>
    <x v="0"/>
    <s v="DD"/>
    <s v="RP"/>
    <s v="NULL"/>
    <s v="DEU"/>
  </r>
  <r>
    <n v="48508156"/>
    <s v="RD00355047"/>
    <s v="CN00441611"/>
    <d v="2026-03-14T00:00:00"/>
    <n v="10"/>
    <x v="0"/>
    <s v="F2F"/>
    <s v="A"/>
    <d v="1899-12-31T00:00:00"/>
    <s v="IP"/>
    <m/>
    <s v="N"/>
    <x v="0"/>
    <s v="DD"/>
    <s v="RP"/>
    <s v="NULL"/>
    <s v="DEU"/>
  </r>
  <r>
    <n v="48508157"/>
    <s v="RD00355048"/>
    <s v="CN00441612"/>
    <d v="2026-03-12T00:00:00"/>
    <n v="20"/>
    <x v="0"/>
    <s v="F2F"/>
    <s v="A"/>
    <d v="1899-12-31T00:00:00"/>
    <s v="IP"/>
    <m/>
    <s v="N"/>
    <x v="0"/>
    <s v="DD"/>
    <s v="RP"/>
    <s v="NULL"/>
    <s v="DEU"/>
  </r>
  <r>
    <n v="48508158"/>
    <s v="RD00355049"/>
    <s v="CN00441614"/>
    <d v="2026-03-14T00:00:00"/>
    <n v="20"/>
    <x v="0"/>
    <s v="F2F"/>
    <s v="A"/>
    <d v="1899-12-31T00:00:00"/>
    <s v="IP"/>
    <m/>
    <s v="N"/>
    <x v="0"/>
    <s v="DD"/>
    <s v="RP"/>
    <s v="NULL"/>
    <s v="DEU"/>
  </r>
  <r>
    <n v="48508159"/>
    <s v="RD00355050"/>
    <s v="CN00441613"/>
    <d v="2026-03-14T00:00:00"/>
    <n v="20"/>
    <x v="0"/>
    <s v="F2F"/>
    <s v="A"/>
    <d v="1899-12-31T00:00:00"/>
    <s v="IP"/>
    <m/>
    <s v="N"/>
    <x v="0"/>
    <s v="DD"/>
    <s v="RP"/>
    <s v="NULL"/>
    <s v="DEU"/>
  </r>
  <r>
    <n v="48508160"/>
    <s v="RD00355051"/>
    <s v="CN00441615"/>
    <d v="2026-03-13T00:00:00"/>
    <n v="120"/>
    <x v="2"/>
    <s v="F2F"/>
    <s v="A"/>
    <d v="1899-12-31T00:00:00"/>
    <s v="IP"/>
    <m/>
    <s v="N"/>
    <x v="0"/>
    <s v="DD"/>
    <s v="RP"/>
    <s v="NULL"/>
    <s v="DEU"/>
  </r>
  <r>
    <n v="48508161"/>
    <s v="RD00355052"/>
    <s v="CN00441616"/>
    <d v="2026-03-12T00:00:00"/>
    <n v="8"/>
    <x v="0"/>
    <s v="F2F"/>
    <s v="C"/>
    <d v="1899-12-31T00:00:00"/>
    <s v="IP"/>
    <m/>
    <s v="N"/>
    <x v="0"/>
    <s v="DD"/>
    <s v="RP"/>
    <s v="NULL"/>
    <s v="DEU"/>
  </r>
  <r>
    <n v="48508162"/>
    <s v="RD00355053"/>
    <s v="CN00441617"/>
    <d v="2026-03-14T00:00:00"/>
    <n v="10"/>
    <x v="0"/>
    <s v="F2F"/>
    <s v="A"/>
    <d v="1899-12-31T00:00:00"/>
    <s v="IP"/>
    <m/>
    <s v="N"/>
    <x v="0"/>
    <s v="DD"/>
    <s v="RP"/>
    <s v="NULL"/>
    <s v="DEU"/>
  </r>
  <r>
    <n v="48508163"/>
    <s v="RD00355054"/>
    <s v="CN00441619"/>
    <d v="2026-03-12T00:00:00"/>
    <n v="45"/>
    <x v="1"/>
    <s v="F2F"/>
    <s v="A"/>
    <d v="1899-12-31T00:00:00"/>
    <s v="IP"/>
    <m/>
    <s v="N"/>
    <x v="0"/>
    <s v="DD"/>
    <s v="RP"/>
    <s v="NULL"/>
    <s v="DEU"/>
  </r>
  <r>
    <n v="48508164"/>
    <s v="RD00355055"/>
    <s v="CN00441620"/>
    <d v="2026-03-13T00:00:00"/>
    <n v="10"/>
    <x v="0"/>
    <s v="F2F"/>
    <s v="A"/>
    <d v="1899-12-31T00:00:00"/>
    <s v="IP"/>
    <m/>
    <s v="N"/>
    <x v="0"/>
    <s v="DD"/>
    <s v="RP"/>
    <s v="NULL"/>
    <s v="DEU"/>
  </r>
  <r>
    <n v="48508165"/>
    <s v="RD00355056"/>
    <s v="CN00441621"/>
    <d v="2026-03-13T00:00:00"/>
    <n v="15"/>
    <x v="0"/>
    <s v="F2F"/>
    <s v="A"/>
    <d v="1899-12-31T00:00:00"/>
    <s v="IP"/>
    <m/>
    <s v="N"/>
    <x v="0"/>
    <s v="DD"/>
    <s v="RP"/>
    <s v="NULL"/>
    <s v="DEU"/>
  </r>
  <r>
    <n v="48508166"/>
    <s v="RD00355057"/>
    <s v="CN00441622"/>
    <d v="2026-03-13T00:00:00"/>
    <n v="20"/>
    <x v="0"/>
    <s v="F2F"/>
    <s v="A"/>
    <d v="1899-12-31T00:00:00"/>
    <s v="IP"/>
    <m/>
    <s v="N"/>
    <x v="0"/>
    <s v="DD"/>
    <s v="RP"/>
    <s v="NULL"/>
    <s v="DEU"/>
  </r>
  <r>
    <n v="48508167"/>
    <s v="RD00355058"/>
    <s v="CN00441623"/>
    <d v="2026-03-14T00:00:00"/>
    <n v="10"/>
    <x v="0"/>
    <s v="F2F"/>
    <s v="A"/>
    <d v="1899-12-31T00:00:00"/>
    <s v="IP"/>
    <m/>
    <s v="N"/>
    <x v="0"/>
    <s v="DD"/>
    <s v="RP"/>
    <s v="NULL"/>
    <s v="DEU"/>
  </r>
  <r>
    <n v="48508168"/>
    <s v="RD00355059"/>
    <s v="CN00441624"/>
    <d v="2026-03-13T00:00:00"/>
    <n v="10"/>
    <x v="0"/>
    <s v="F2F"/>
    <s v="A"/>
    <d v="1899-12-31T00:00:00"/>
    <s v="IP"/>
    <m/>
    <s v="N"/>
    <x v="0"/>
    <s v="DD"/>
    <s v="RP"/>
    <s v="NULL"/>
    <s v="DEU"/>
  </r>
  <r>
    <n v="48508169"/>
    <s v="RD00355060"/>
    <s v="CN00441625"/>
    <d v="2026-03-14T00:00:00"/>
    <n v="12"/>
    <x v="0"/>
    <s v="F2F"/>
    <s v="A"/>
    <d v="1899-12-31T00:00:00"/>
    <s v="IP"/>
    <m/>
    <s v="N"/>
    <x v="0"/>
    <s v="DD"/>
    <s v="RP"/>
    <s v="NULL"/>
    <s v="DEU"/>
  </r>
  <r>
    <n v="48508170"/>
    <s v="RD00355061"/>
    <s v="CN00441627"/>
    <d v="2026-03-14T00:00:00"/>
    <n v="15"/>
    <x v="0"/>
    <s v="F2F"/>
    <s v="A"/>
    <d v="1899-12-31T00:00:00"/>
    <s v="IP"/>
    <m/>
    <s v="N"/>
    <x v="0"/>
    <s v="DD"/>
    <s v="RP"/>
    <s v="NULL"/>
    <s v="DEU"/>
  </r>
  <r>
    <n v="48508171"/>
    <s v="RD00355062"/>
    <s v="CN00441628"/>
    <d v="2026-03-09T00:00:00"/>
    <n v="15"/>
    <x v="0"/>
    <s v="F2F"/>
    <s v="A"/>
    <d v="1899-12-31T00:00:00"/>
    <s v="IP"/>
    <m/>
    <s v="N"/>
    <x v="0"/>
    <s v="DD"/>
    <s v="RP"/>
    <s v="NULL"/>
    <s v="DEU"/>
  </r>
  <r>
    <n v="48508172"/>
    <s v="RD00355063"/>
    <s v="CN00441630"/>
    <d v="2026-03-13T00:00:00"/>
    <n v="8"/>
    <x v="0"/>
    <s v="F2F"/>
    <s v="A"/>
    <d v="1899-12-31T00:00:00"/>
    <s v="IP"/>
    <m/>
    <s v="N"/>
    <x v="0"/>
    <s v="DD"/>
    <s v="RP"/>
    <s v="NULL"/>
    <s v="DEU"/>
  </r>
  <r>
    <n v="48508173"/>
    <s v="RD00355064"/>
    <s v="CN00441629"/>
    <d v="2026-03-13T00:00:00"/>
    <n v="20"/>
    <x v="0"/>
    <s v="F2F"/>
    <s v="A"/>
    <d v="1899-12-31T00:00:00"/>
    <s v="IP"/>
    <m/>
    <s v="N"/>
    <x v="0"/>
    <s v="DD"/>
    <s v="RP"/>
    <s v="NULL"/>
    <s v="DEU"/>
  </r>
  <r>
    <n v="48508175"/>
    <s v="RD00355066"/>
    <s v="CN00441661"/>
    <d v="2026-03-14T00:00:00"/>
    <n v="15"/>
    <x v="0"/>
    <s v="F2F"/>
    <s v="A"/>
    <d v="1899-12-31T00:00:00"/>
    <s v="IP"/>
    <m/>
    <s v="N"/>
    <x v="2"/>
    <s v="DD"/>
    <s v="RP"/>
    <s v="NULL"/>
    <s v="DEU"/>
  </r>
  <r>
    <n v="48508176"/>
    <s v="RD00355067"/>
    <s v="CN00441662"/>
    <d v="2026-03-14T00:00:00"/>
    <n v="15"/>
    <x v="0"/>
    <s v="F2F"/>
    <s v="C"/>
    <d v="1899-12-31T00:00:00"/>
    <s v="IP"/>
    <m/>
    <s v="N"/>
    <x v="2"/>
    <s v="DD"/>
    <s v="RP"/>
    <s v="NULL"/>
    <s v="DEU"/>
  </r>
  <r>
    <n v="48508177"/>
    <s v="RD00355068"/>
    <s v="CN00441663"/>
    <d v="2026-03-14T00:00:00"/>
    <n v="13"/>
    <x v="0"/>
    <s v="F2F"/>
    <s v="C"/>
    <d v="1899-12-31T00:00:00"/>
    <s v="IP"/>
    <m/>
    <s v="N"/>
    <x v="2"/>
    <s v="DD"/>
    <s v="RP"/>
    <s v="NULL"/>
    <s v="DEU"/>
  </r>
  <r>
    <n v="48508178"/>
    <s v="RD00355069"/>
    <s v="CN00441664"/>
    <d v="2026-03-14T00:00:00"/>
    <n v="20"/>
    <x v="0"/>
    <s v="F2F"/>
    <s v="A"/>
    <d v="1899-12-31T00:00:00"/>
    <s v="IP"/>
    <m/>
    <s v="N"/>
    <x v="2"/>
    <s v="DD"/>
    <s v="RP"/>
    <s v="NULL"/>
    <s v="DEU"/>
  </r>
  <r>
    <n v="48508180"/>
    <s v="RD00355071"/>
    <s v="CN00441666"/>
    <d v="2026-03-14T00:00:00"/>
    <n v="13"/>
    <x v="0"/>
    <s v="F2F"/>
    <s v="A"/>
    <d v="1899-12-31T00:00:00"/>
    <s v="IP"/>
    <m/>
    <s v="N"/>
    <x v="2"/>
    <s v="DD"/>
    <s v="RP"/>
    <s v="NULL"/>
    <s v="DEU"/>
  </r>
  <r>
    <n v="48508181"/>
    <s v="RD00355072"/>
    <s v="CN00441667"/>
    <d v="2026-03-14T00:00:00"/>
    <n v="13"/>
    <x v="0"/>
    <s v="F2F"/>
    <s v="A"/>
    <d v="1899-12-31T00:00:00"/>
    <s v="IP"/>
    <m/>
    <s v="N"/>
    <x v="2"/>
    <s v="DD"/>
    <s v="RP"/>
    <s v="NULL"/>
    <s v="DEU"/>
  </r>
  <r>
    <n v="48508182"/>
    <s v="RD00355073"/>
    <s v="CN00441668"/>
    <d v="2026-03-14T00:00:00"/>
    <n v="38"/>
    <x v="1"/>
    <s v="F2F"/>
    <s v="C"/>
    <d v="1899-12-31T00:00:00"/>
    <s v="IP"/>
    <m/>
    <s v="N"/>
    <x v="2"/>
    <s v="DD"/>
    <s v="RP"/>
    <s v="NULL"/>
    <s v="DEU"/>
  </r>
  <r>
    <n v="48508183"/>
    <s v="RD00355074"/>
    <s v="CN00441669"/>
    <d v="2026-03-14T00:00:00"/>
    <n v="13"/>
    <x v="0"/>
    <s v="F2F"/>
    <s v="A"/>
    <d v="1899-12-31T00:00:00"/>
    <s v="IP"/>
    <m/>
    <s v="N"/>
    <x v="2"/>
    <s v="DD"/>
    <s v="RP"/>
    <s v="NULL"/>
    <s v="DEU"/>
  </r>
  <r>
    <n v="48508184"/>
    <s v="RD00355075"/>
    <s v="CN00441670"/>
    <d v="2026-03-14T00:00:00"/>
    <n v="13"/>
    <x v="0"/>
    <s v="F2F"/>
    <s v="A"/>
    <d v="1899-12-31T00:00:00"/>
    <s v="IP"/>
    <m/>
    <s v="N"/>
    <x v="2"/>
    <s v="DD"/>
    <s v="RP"/>
    <s v="NULL"/>
    <s v="DEU"/>
  </r>
  <r>
    <n v="48508185"/>
    <s v="RD00355076"/>
    <s v="CN00441671"/>
    <d v="2026-03-14T00:00:00"/>
    <n v="13"/>
    <x v="0"/>
    <s v="F2F"/>
    <s v="A"/>
    <d v="1899-12-31T00:00:00"/>
    <s v="IP"/>
    <m/>
    <s v="N"/>
    <x v="2"/>
    <s v="DD"/>
    <s v="RP"/>
    <s v="NULL"/>
    <s v="DEU"/>
  </r>
  <r>
    <n v="48508188"/>
    <s v="RD00355079"/>
    <s v="CN00441674"/>
    <d v="2026-03-14T00:00:00"/>
    <n v="13"/>
    <x v="0"/>
    <s v="F2F"/>
    <s v="A"/>
    <d v="1899-12-31T00:00:00"/>
    <s v="IP"/>
    <m/>
    <s v="N"/>
    <x v="2"/>
    <s v="DD"/>
    <s v="RP"/>
    <s v="NULL"/>
    <s v="DEU"/>
  </r>
  <r>
    <n v="48508189"/>
    <s v="RD00355080"/>
    <s v="CN00441675"/>
    <d v="2026-03-14T00:00:00"/>
    <n v="20"/>
    <x v="0"/>
    <s v="F2F"/>
    <s v="A"/>
    <d v="1899-12-31T00:00:00"/>
    <s v="IP"/>
    <m/>
    <s v="N"/>
    <x v="2"/>
    <s v="DD"/>
    <s v="RP"/>
    <s v="NULL"/>
    <s v="DEU"/>
  </r>
  <r>
    <n v="48508190"/>
    <s v="RD00355081"/>
    <s v="CN00441676"/>
    <d v="2026-03-14T00:00:00"/>
    <n v="15"/>
    <x v="0"/>
    <s v="F2F"/>
    <s v="A"/>
    <d v="1899-12-31T00:00:00"/>
    <s v="IP"/>
    <m/>
    <s v="N"/>
    <x v="2"/>
    <s v="DD"/>
    <s v="RP"/>
    <s v="NULL"/>
    <s v="DEU"/>
  </r>
  <r>
    <n v="48508192"/>
    <s v="RD00355083"/>
    <s v="CN00441678"/>
    <d v="2026-03-14T00:00:00"/>
    <n v="13"/>
    <x v="0"/>
    <s v="F2F"/>
    <s v="A"/>
    <d v="1899-12-31T00:00:00"/>
    <s v="IP"/>
    <m/>
    <s v="N"/>
    <x v="2"/>
    <s v="DD"/>
    <s v="RP"/>
    <s v="NULL"/>
    <s v="DEU"/>
  </r>
  <r>
    <n v="48508193"/>
    <s v="RD00355084"/>
    <s v="CN00441679"/>
    <d v="2026-03-14T00:00:00"/>
    <n v="13"/>
    <x v="0"/>
    <s v="F2F"/>
    <s v="A"/>
    <d v="1899-12-31T00:00:00"/>
    <s v="IP"/>
    <m/>
    <s v="N"/>
    <x v="2"/>
    <s v="DD"/>
    <s v="RP"/>
    <s v="NULL"/>
    <s v="DEU"/>
  </r>
  <r>
    <n v="48508194"/>
    <s v="RD00355085"/>
    <s v="CN00441680"/>
    <d v="2026-03-14T00:00:00"/>
    <n v="13"/>
    <x v="0"/>
    <s v="F2F"/>
    <s v="A"/>
    <d v="1899-12-31T00:00:00"/>
    <s v="IP"/>
    <m/>
    <s v="N"/>
    <x v="2"/>
    <s v="DD"/>
    <s v="RP"/>
    <s v="NULL"/>
    <s v="DEU"/>
  </r>
  <r>
    <n v="48508195"/>
    <s v="RD00355086"/>
    <s v="CN00441681"/>
    <d v="2026-03-14T00:00:00"/>
    <n v="15"/>
    <x v="0"/>
    <s v="F2F"/>
    <s v="A"/>
    <d v="1899-12-31T00:00:00"/>
    <s v="IP"/>
    <m/>
    <s v="N"/>
    <x v="2"/>
    <s v="DD"/>
    <s v="RP"/>
    <s v="NULL"/>
    <s v="DEU"/>
  </r>
  <r>
    <n v="48508196"/>
    <s v="RD00355087"/>
    <s v="CN00441682"/>
    <d v="2026-03-14T00:00:00"/>
    <n v="13"/>
    <x v="0"/>
    <s v="F2F"/>
    <s v="A"/>
    <d v="1899-12-31T00:00:00"/>
    <s v="IP"/>
    <m/>
    <s v="N"/>
    <x v="2"/>
    <s v="DD"/>
    <s v="RP"/>
    <s v="NULL"/>
    <s v="DEU"/>
  </r>
  <r>
    <n v="48508198"/>
    <s v="RD00355089"/>
    <s v="CN00441684"/>
    <d v="2026-03-14T00:00:00"/>
    <n v="15"/>
    <x v="0"/>
    <s v="F2F"/>
    <s v="C"/>
    <d v="1899-12-31T00:00:00"/>
    <s v="IP"/>
    <m/>
    <s v="N"/>
    <x v="2"/>
    <s v="DD"/>
    <s v="RP"/>
    <s v="NULL"/>
    <s v="DEU"/>
  </r>
  <r>
    <n v="48508202"/>
    <s v="RD00355093"/>
    <s v="CN00441688"/>
    <d v="2026-03-14T00:00:00"/>
    <n v="30"/>
    <x v="0"/>
    <s v="F2F"/>
    <s v="C"/>
    <d v="1899-12-31T00:00:00"/>
    <s v="IP"/>
    <m/>
    <s v="N"/>
    <x v="2"/>
    <s v="DD"/>
    <s v="RP"/>
    <s v="NULL"/>
    <s v="DEU"/>
  </r>
  <r>
    <n v="48508204"/>
    <s v="RD00355095"/>
    <s v="CN00441690"/>
    <d v="2026-03-14T00:00:00"/>
    <n v="13"/>
    <x v="0"/>
    <s v="F2F"/>
    <s v="A"/>
    <d v="1899-12-31T00:00:00"/>
    <s v="IP"/>
    <m/>
    <s v="N"/>
    <x v="2"/>
    <s v="DD"/>
    <s v="RP"/>
    <s v="NULL"/>
    <s v="DEU"/>
  </r>
  <r>
    <n v="48508205"/>
    <s v="RD00355096"/>
    <s v="CN00441691"/>
    <d v="2026-03-14T00:00:00"/>
    <n v="15"/>
    <x v="0"/>
    <s v="F2F"/>
    <s v="C"/>
    <d v="1899-12-31T00:00:00"/>
    <s v="IP"/>
    <m/>
    <s v="N"/>
    <x v="2"/>
    <s v="DD"/>
    <s v="RP"/>
    <s v="NULL"/>
    <s v="DEU"/>
  </r>
  <r>
    <n v="48508206"/>
    <s v="RD00355097"/>
    <s v="CN00441692"/>
    <d v="2026-03-14T00:00:00"/>
    <n v="13"/>
    <x v="0"/>
    <s v="F2F"/>
    <s v="A"/>
    <d v="1899-12-31T00:00:00"/>
    <s v="IP"/>
    <m/>
    <s v="N"/>
    <x v="2"/>
    <s v="DD"/>
    <s v="RP"/>
    <s v="NULL"/>
    <s v="DEU"/>
  </r>
  <r>
    <n v="48508208"/>
    <s v="RD00355099"/>
    <s v="CN00441694"/>
    <d v="2026-03-14T00:00:00"/>
    <n v="15"/>
    <x v="0"/>
    <s v="F2F"/>
    <s v="A"/>
    <d v="1899-12-31T00:00:00"/>
    <s v="IP"/>
    <m/>
    <s v="N"/>
    <x v="2"/>
    <s v="DD"/>
    <s v="RP"/>
    <s v="NULL"/>
    <s v="DEU"/>
  </r>
  <r>
    <n v="48508209"/>
    <s v="RD00355100"/>
    <s v="CN00441695"/>
    <d v="2026-03-14T00:00:00"/>
    <n v="15"/>
    <x v="0"/>
    <s v="F2F"/>
    <s v="A"/>
    <d v="1899-12-31T00:00:00"/>
    <s v="IP"/>
    <m/>
    <s v="N"/>
    <x v="2"/>
    <s v="DD"/>
    <s v="RP"/>
    <s v="NULL"/>
    <s v="DEU"/>
  </r>
  <r>
    <n v="48508210"/>
    <s v="RD00355101"/>
    <s v="CN00441696"/>
    <d v="2026-03-14T00:00:00"/>
    <n v="30"/>
    <x v="0"/>
    <s v="F2F"/>
    <s v="C"/>
    <d v="1899-12-31T00:00:00"/>
    <s v="IP"/>
    <m/>
    <s v="N"/>
    <x v="2"/>
    <s v="DD"/>
    <s v="RP"/>
    <s v="NULL"/>
    <s v="DEU"/>
  </r>
  <r>
    <n v="48508212"/>
    <s v="RD00355103"/>
    <s v="CN00441698"/>
    <d v="2026-03-13T00:00:00"/>
    <n v="15"/>
    <x v="0"/>
    <s v="F2F"/>
    <s v="A"/>
    <d v="1899-12-31T00:00:00"/>
    <s v="IP"/>
    <m/>
    <s v="N"/>
    <x v="2"/>
    <s v="DD"/>
    <s v="RP"/>
    <s v="NULL"/>
    <s v="DEU"/>
  </r>
  <r>
    <n v="48508214"/>
    <s v="RD00355105"/>
    <s v="CN00441700"/>
    <d v="2026-03-13T00:00:00"/>
    <n v="13"/>
    <x v="0"/>
    <s v="F2F"/>
    <s v="C"/>
    <d v="1899-12-31T00:00:00"/>
    <s v="IP"/>
    <m/>
    <s v="N"/>
    <x v="2"/>
    <s v="DD"/>
    <s v="RP"/>
    <s v="NULL"/>
    <s v="DEU"/>
  </r>
  <r>
    <n v="48508216"/>
    <s v="RD00355107"/>
    <s v="CN00441702"/>
    <d v="2026-03-13T00:00:00"/>
    <n v="90"/>
    <x v="3"/>
    <s v="F2F"/>
    <s v="A"/>
    <d v="1899-12-31T00:00:00"/>
    <s v="IP"/>
    <m/>
    <s v="N"/>
    <x v="2"/>
    <s v="DD"/>
    <s v="RP"/>
    <s v="NULL"/>
    <s v="DEU"/>
  </r>
  <r>
    <n v="48508217"/>
    <s v="RD00355108"/>
    <s v="CN00441703"/>
    <d v="2026-03-13T00:00:00"/>
    <n v="15"/>
    <x v="0"/>
    <s v="F2F"/>
    <s v="A"/>
    <d v="1899-12-31T00:00:00"/>
    <s v="IP"/>
    <m/>
    <s v="N"/>
    <x v="2"/>
    <s v="DD"/>
    <s v="RP"/>
    <s v="NULL"/>
    <s v="DEU"/>
  </r>
  <r>
    <n v="48508218"/>
    <s v="RD00355109"/>
    <s v="CN00441704"/>
    <d v="2026-03-13T00:00:00"/>
    <n v="13"/>
    <x v="0"/>
    <s v="F2F"/>
    <s v="C"/>
    <d v="1899-12-31T00:00:00"/>
    <s v="IP"/>
    <m/>
    <s v="N"/>
    <x v="2"/>
    <s v="DD"/>
    <s v="RP"/>
    <s v="NULL"/>
    <s v="DEU"/>
  </r>
  <r>
    <n v="48508220"/>
    <s v="RD00355111"/>
    <s v="CN00441706"/>
    <d v="2026-03-13T00:00:00"/>
    <n v="13"/>
    <x v="0"/>
    <s v="F2F"/>
    <s v="A"/>
    <d v="1899-12-31T00:00:00"/>
    <s v="IP"/>
    <m/>
    <s v="N"/>
    <x v="2"/>
    <s v="DD"/>
    <s v="RP"/>
    <s v="NULL"/>
    <s v="DEU"/>
  </r>
  <r>
    <n v="48508222"/>
    <s v="RD00355113"/>
    <s v="CN00441708"/>
    <d v="2026-03-13T00:00:00"/>
    <n v="20"/>
    <x v="0"/>
    <s v="F2F"/>
    <s v="A"/>
    <d v="1899-12-31T00:00:00"/>
    <s v="IP"/>
    <m/>
    <s v="N"/>
    <x v="2"/>
    <s v="DD"/>
    <s v="RP"/>
    <s v="NULL"/>
    <s v="DEU"/>
  </r>
  <r>
    <n v="48508223"/>
    <s v="RD00355114"/>
    <s v="CN00441709"/>
    <d v="2026-03-13T00:00:00"/>
    <n v="15"/>
    <x v="0"/>
    <s v="F2F"/>
    <s v="A"/>
    <d v="1899-12-31T00:00:00"/>
    <s v="IP"/>
    <m/>
    <s v="N"/>
    <x v="2"/>
    <s v="DD"/>
    <s v="RP"/>
    <s v="NULL"/>
    <s v="DEU"/>
  </r>
  <r>
    <n v="48508224"/>
    <s v="RD00355115"/>
    <s v="CN00441710"/>
    <d v="2026-03-13T00:00:00"/>
    <n v="15"/>
    <x v="0"/>
    <s v="F2F"/>
    <s v="A"/>
    <d v="1899-12-31T00:00:00"/>
    <s v="IP"/>
    <m/>
    <s v="N"/>
    <x v="2"/>
    <s v="DD"/>
    <s v="RP"/>
    <s v="NULL"/>
    <s v="DEU"/>
  </r>
  <r>
    <n v="48508225"/>
    <s v="RD00355116"/>
    <s v="CN00441711"/>
    <d v="2026-03-13T00:00:00"/>
    <n v="13"/>
    <x v="0"/>
    <s v="F2F"/>
    <s v="A"/>
    <d v="1899-12-31T00:00:00"/>
    <s v="IP"/>
    <m/>
    <s v="N"/>
    <x v="2"/>
    <s v="DD"/>
    <s v="RP"/>
    <s v="NULL"/>
    <s v="DEU"/>
  </r>
  <r>
    <n v="48508226"/>
    <s v="RD00355117"/>
    <s v="CN00441712"/>
    <d v="2026-03-13T00:00:00"/>
    <n v="20"/>
    <x v="0"/>
    <s v="F2F"/>
    <s v="A"/>
    <d v="1899-12-31T00:00:00"/>
    <s v="IP"/>
    <m/>
    <s v="N"/>
    <x v="2"/>
    <s v="DD"/>
    <s v="RP"/>
    <s v="NULL"/>
    <s v="DEU"/>
  </r>
  <r>
    <n v="48508227"/>
    <s v="RD00355118"/>
    <s v="CN00441713"/>
    <d v="2026-03-13T00:00:00"/>
    <n v="13"/>
    <x v="0"/>
    <s v="F2F"/>
    <s v="C"/>
    <d v="1899-12-31T00:00:00"/>
    <s v="IP"/>
    <m/>
    <s v="N"/>
    <x v="2"/>
    <s v="DD"/>
    <s v="RP"/>
    <s v="NULL"/>
    <s v="DEU"/>
  </r>
  <r>
    <n v="48508228"/>
    <s v="RD00355119"/>
    <s v="CN00441714"/>
    <d v="2026-03-13T00:00:00"/>
    <n v="15"/>
    <x v="0"/>
    <s v="F2F"/>
    <s v="A"/>
    <d v="1899-12-31T00:00:00"/>
    <s v="IP"/>
    <m/>
    <s v="N"/>
    <x v="2"/>
    <s v="DD"/>
    <s v="RP"/>
    <s v="NULL"/>
    <s v="DEU"/>
  </r>
  <r>
    <n v="48508229"/>
    <s v="RD00355120"/>
    <s v="CN00441715"/>
    <d v="2026-03-13T00:00:00"/>
    <n v="75"/>
    <x v="3"/>
    <s v="F2F"/>
    <s v="A"/>
    <d v="1899-12-31T00:00:00"/>
    <s v="IP"/>
    <m/>
    <s v="N"/>
    <x v="2"/>
    <s v="DD"/>
    <s v="RP"/>
    <s v="NULL"/>
    <s v="DEU"/>
  </r>
  <r>
    <n v="48508230"/>
    <s v="RD00355121"/>
    <s v="CN00441716"/>
    <d v="2026-03-13T00:00:00"/>
    <n v="15"/>
    <x v="0"/>
    <s v="F2F"/>
    <s v="A"/>
    <d v="1899-12-31T00:00:00"/>
    <s v="IP"/>
    <m/>
    <s v="N"/>
    <x v="2"/>
    <s v="DD"/>
    <s v="RP"/>
    <s v="NULL"/>
    <s v="DEU"/>
  </r>
  <r>
    <n v="48508231"/>
    <s v="RD00355122"/>
    <s v="CN00441717"/>
    <d v="2026-03-13T00:00:00"/>
    <n v="13"/>
    <x v="0"/>
    <s v="F2F"/>
    <s v="A"/>
    <d v="1899-12-31T00:00:00"/>
    <s v="IP"/>
    <m/>
    <s v="N"/>
    <x v="2"/>
    <s v="DD"/>
    <s v="RP"/>
    <s v="NULL"/>
    <s v="DEU"/>
  </r>
  <r>
    <n v="48508233"/>
    <s v="RD00355124"/>
    <s v="CN00441719"/>
    <d v="2026-03-13T00:00:00"/>
    <n v="13"/>
    <x v="0"/>
    <s v="F2F"/>
    <s v="A"/>
    <d v="1899-12-31T00:00:00"/>
    <s v="IP"/>
    <m/>
    <s v="N"/>
    <x v="2"/>
    <s v="DD"/>
    <s v="RP"/>
    <s v="NULL"/>
    <s v="DEU"/>
  </r>
  <r>
    <n v="48508234"/>
    <s v="RD00355125"/>
    <s v="CN00441720"/>
    <d v="2026-03-13T00:00:00"/>
    <n v="180"/>
    <x v="2"/>
    <s v="F2F"/>
    <s v="A"/>
    <d v="1899-12-31T00:00:00"/>
    <s v="IP"/>
    <m/>
    <s v="N"/>
    <x v="2"/>
    <s v="DD"/>
    <s v="RP"/>
    <s v="NULL"/>
    <s v="DEU"/>
  </r>
  <r>
    <n v="48508235"/>
    <s v="RD00355126"/>
    <s v="CN00441721"/>
    <d v="2026-03-13T00:00:00"/>
    <n v="15"/>
    <x v="0"/>
    <s v="F2F"/>
    <s v="A"/>
    <d v="1899-12-31T00:00:00"/>
    <s v="IP"/>
    <m/>
    <s v="N"/>
    <x v="2"/>
    <s v="DD"/>
    <s v="RP"/>
    <s v="NULL"/>
    <s v="DEU"/>
  </r>
  <r>
    <n v="48508237"/>
    <s v="RD00355128"/>
    <s v="CN00441723"/>
    <d v="2026-03-13T00:00:00"/>
    <n v="20"/>
    <x v="0"/>
    <s v="F2F"/>
    <s v="A"/>
    <d v="1899-12-31T00:00:00"/>
    <s v="IP"/>
    <m/>
    <s v="N"/>
    <x v="2"/>
    <s v="DD"/>
    <s v="RP"/>
    <s v="NULL"/>
    <s v="DEU"/>
  </r>
  <r>
    <n v="48508238"/>
    <s v="RD00355129"/>
    <s v="CN00441724"/>
    <d v="2026-03-13T00:00:00"/>
    <n v="45"/>
    <x v="1"/>
    <s v="F2F"/>
    <s v="A"/>
    <d v="1899-12-31T00:00:00"/>
    <s v="IP"/>
    <m/>
    <s v="N"/>
    <x v="2"/>
    <s v="DD"/>
    <s v="RP"/>
    <s v="NULL"/>
    <s v="DEU"/>
  </r>
  <r>
    <n v="48508240"/>
    <s v="RD00355131"/>
    <s v="CN00441726"/>
    <d v="2026-03-13T00:00:00"/>
    <n v="15"/>
    <x v="0"/>
    <s v="F2F"/>
    <s v="A"/>
    <d v="1899-12-31T00:00:00"/>
    <s v="IP"/>
    <m/>
    <s v="N"/>
    <x v="2"/>
    <s v="DD"/>
    <s v="RP"/>
    <s v="NULL"/>
    <s v="DEU"/>
  </r>
  <r>
    <n v="48508241"/>
    <s v="RD00355132"/>
    <s v="CN00441727"/>
    <d v="2026-03-13T00:00:00"/>
    <n v="15"/>
    <x v="0"/>
    <s v="F2F"/>
    <s v="A"/>
    <d v="1899-12-31T00:00:00"/>
    <s v="IP"/>
    <m/>
    <s v="N"/>
    <x v="2"/>
    <s v="DD"/>
    <s v="RP"/>
    <s v="NULL"/>
    <s v="DEU"/>
  </r>
  <r>
    <n v="48508242"/>
    <s v="RD00355133"/>
    <s v="CN00441728"/>
    <d v="2026-03-13T00:00:00"/>
    <n v="15"/>
    <x v="0"/>
    <s v="F2F"/>
    <s v="A"/>
    <d v="1899-12-31T00:00:00"/>
    <s v="IP"/>
    <m/>
    <s v="N"/>
    <x v="2"/>
    <s v="DD"/>
    <s v="RP"/>
    <s v="NULL"/>
    <s v="DEU"/>
  </r>
  <r>
    <n v="48508243"/>
    <s v="RD00355134"/>
    <s v="CN00441729"/>
    <d v="2026-03-13T00:00:00"/>
    <n v="150"/>
    <x v="2"/>
    <s v="F2F"/>
    <s v="A"/>
    <d v="1899-12-31T00:00:00"/>
    <s v="IP"/>
    <m/>
    <s v="N"/>
    <x v="2"/>
    <s v="DD"/>
    <s v="RP"/>
    <s v="NULL"/>
    <s v="DEU"/>
  </r>
  <r>
    <n v="48508245"/>
    <s v="RD00355136"/>
    <s v="CN00441731"/>
    <d v="2026-03-13T00:00:00"/>
    <n v="13"/>
    <x v="0"/>
    <s v="F2F"/>
    <s v="A"/>
    <d v="1899-12-31T00:00:00"/>
    <s v="IP"/>
    <m/>
    <s v="N"/>
    <x v="2"/>
    <s v="DD"/>
    <s v="RP"/>
    <s v="NULL"/>
    <s v="DEU"/>
  </r>
  <r>
    <n v="48508246"/>
    <s v="RD00355137"/>
    <s v="CN00441732"/>
    <d v="2026-03-13T00:00:00"/>
    <n v="13"/>
    <x v="0"/>
    <s v="F2F"/>
    <s v="A"/>
    <d v="1899-12-31T00:00:00"/>
    <s v="IP"/>
    <m/>
    <s v="N"/>
    <x v="2"/>
    <s v="DD"/>
    <s v="RP"/>
    <s v="NULL"/>
    <s v="DEU"/>
  </r>
  <r>
    <n v="48508247"/>
    <s v="RD00355138"/>
    <s v="CN00441733"/>
    <d v="2026-03-12T00:00:00"/>
    <n v="13"/>
    <x v="0"/>
    <s v="F2F"/>
    <s v="A"/>
    <d v="1899-12-31T00:00:00"/>
    <s v="IP"/>
    <m/>
    <s v="N"/>
    <x v="2"/>
    <s v="DD"/>
    <s v="RP"/>
    <s v="NULL"/>
    <s v="DEU"/>
  </r>
  <r>
    <n v="48508248"/>
    <s v="RD00355139"/>
    <s v="CN00441734"/>
    <d v="2026-03-12T00:00:00"/>
    <n v="30"/>
    <x v="0"/>
    <s v="F2F"/>
    <s v="A"/>
    <d v="1899-12-31T00:00:00"/>
    <s v="IP"/>
    <m/>
    <s v="N"/>
    <x v="2"/>
    <s v="DD"/>
    <s v="RP"/>
    <s v="NULL"/>
    <s v="DEU"/>
  </r>
  <r>
    <n v="48508249"/>
    <s v="RD00355140"/>
    <s v="CN00441735"/>
    <d v="2026-03-12T00:00:00"/>
    <n v="15"/>
    <x v="0"/>
    <s v="F2F"/>
    <s v="A"/>
    <d v="1899-12-31T00:00:00"/>
    <s v="IP"/>
    <m/>
    <s v="N"/>
    <x v="2"/>
    <s v="DD"/>
    <s v="RP"/>
    <s v="NULL"/>
    <s v="DEU"/>
  </r>
  <r>
    <n v="48508250"/>
    <s v="RD00355141"/>
    <s v="CN00441736"/>
    <d v="2026-03-12T00:00:00"/>
    <n v="15"/>
    <x v="0"/>
    <s v="F2F"/>
    <s v="A"/>
    <d v="1899-12-31T00:00:00"/>
    <s v="IP"/>
    <m/>
    <s v="N"/>
    <x v="2"/>
    <s v="DD"/>
    <s v="RP"/>
    <s v="NULL"/>
    <s v="DEU"/>
  </r>
  <r>
    <n v="48508251"/>
    <s v="RD00355142"/>
    <s v="CN00441737"/>
    <d v="2026-03-12T00:00:00"/>
    <n v="15"/>
    <x v="0"/>
    <s v="F2F"/>
    <s v="A"/>
    <d v="1899-12-31T00:00:00"/>
    <s v="IP"/>
    <m/>
    <s v="N"/>
    <x v="2"/>
    <s v="DD"/>
    <s v="RP"/>
    <s v="NULL"/>
    <s v="DEU"/>
  </r>
  <r>
    <n v="48508252"/>
    <s v="RD00355143"/>
    <s v="CN00441738"/>
    <d v="2026-03-12T00:00:00"/>
    <n v="15"/>
    <x v="0"/>
    <s v="F2F"/>
    <s v="A"/>
    <d v="1899-12-31T00:00:00"/>
    <s v="IP"/>
    <m/>
    <s v="N"/>
    <x v="2"/>
    <s v="DD"/>
    <s v="RP"/>
    <s v="NULL"/>
    <s v="DEU"/>
  </r>
  <r>
    <n v="48508253"/>
    <s v="RD00355144"/>
    <s v="CN00441739"/>
    <d v="2026-03-12T00:00:00"/>
    <n v="13"/>
    <x v="0"/>
    <s v="F2F"/>
    <s v="A"/>
    <d v="1899-12-31T00:00:00"/>
    <s v="IP"/>
    <m/>
    <s v="N"/>
    <x v="2"/>
    <s v="DD"/>
    <s v="RP"/>
    <s v="NULL"/>
    <s v="DEU"/>
  </r>
  <r>
    <n v="48508254"/>
    <s v="RD00355145"/>
    <s v="CN00441740"/>
    <d v="2026-03-12T00:00:00"/>
    <n v="45"/>
    <x v="1"/>
    <s v="F2F"/>
    <s v="A"/>
    <d v="1899-12-31T00:00:00"/>
    <s v="IP"/>
    <m/>
    <s v="N"/>
    <x v="2"/>
    <s v="DD"/>
    <s v="RP"/>
    <s v="NULL"/>
    <s v="DEU"/>
  </r>
  <r>
    <n v="48508255"/>
    <s v="RD00355146"/>
    <s v="CN00441741"/>
    <d v="2026-03-12T00:00:00"/>
    <n v="15"/>
    <x v="0"/>
    <s v="F2F"/>
    <s v="C"/>
    <d v="1899-12-31T00:00:00"/>
    <s v="IP"/>
    <m/>
    <s v="N"/>
    <x v="2"/>
    <s v="DD"/>
    <s v="RP"/>
    <s v="NULL"/>
    <s v="DEU"/>
  </r>
  <r>
    <n v="48508256"/>
    <s v="RD00355147"/>
    <s v="CN00441742"/>
    <d v="2026-03-12T00:00:00"/>
    <n v="15"/>
    <x v="0"/>
    <s v="F2F"/>
    <s v="C"/>
    <d v="1899-12-31T00:00:00"/>
    <s v="IP"/>
    <m/>
    <s v="N"/>
    <x v="2"/>
    <s v="DD"/>
    <s v="RP"/>
    <s v="NULL"/>
    <s v="DEU"/>
  </r>
  <r>
    <n v="48508257"/>
    <s v="RD00355148"/>
    <s v="CN00441743"/>
    <d v="2026-03-12T00:00:00"/>
    <n v="13"/>
    <x v="0"/>
    <s v="F2F"/>
    <s v="A"/>
    <d v="1899-12-31T00:00:00"/>
    <s v="IP"/>
    <m/>
    <s v="N"/>
    <x v="2"/>
    <s v="DD"/>
    <s v="RP"/>
    <s v="NULL"/>
    <s v="DEU"/>
  </r>
  <r>
    <n v="48508259"/>
    <s v="RD00355150"/>
    <s v="CN00441745"/>
    <d v="2026-03-12T00:00:00"/>
    <n v="45"/>
    <x v="1"/>
    <s v="F2F"/>
    <s v="A"/>
    <d v="1899-12-31T00:00:00"/>
    <s v="IP"/>
    <m/>
    <s v="N"/>
    <x v="2"/>
    <s v="DD"/>
    <s v="RP"/>
    <s v="NULL"/>
    <s v="DEU"/>
  </r>
  <r>
    <n v="48508261"/>
    <s v="RD00355152"/>
    <s v="CN00441747"/>
    <d v="2026-03-12T00:00:00"/>
    <n v="15"/>
    <x v="0"/>
    <s v="F2F"/>
    <s v="C"/>
    <d v="1899-12-31T00:00:00"/>
    <s v="IP"/>
    <m/>
    <s v="N"/>
    <x v="2"/>
    <s v="DD"/>
    <s v="RP"/>
    <s v="NULL"/>
    <s v="DEU"/>
  </r>
  <r>
    <n v="48508262"/>
    <s v="RD00355153"/>
    <s v="CN00441748"/>
    <d v="2026-03-12T00:00:00"/>
    <n v="13"/>
    <x v="0"/>
    <s v="F2F"/>
    <s v="A"/>
    <d v="1899-12-31T00:00:00"/>
    <s v="IP"/>
    <m/>
    <s v="N"/>
    <x v="2"/>
    <s v="DD"/>
    <s v="RP"/>
    <s v="NULL"/>
    <s v="DEU"/>
  </r>
  <r>
    <n v="48508263"/>
    <s v="RD00355154"/>
    <s v="CN00441749"/>
    <d v="2026-03-12T00:00:00"/>
    <n v="45"/>
    <x v="1"/>
    <s v="F2F"/>
    <s v="A"/>
    <d v="1899-12-31T00:00:00"/>
    <s v="IP"/>
    <m/>
    <s v="N"/>
    <x v="2"/>
    <s v="DD"/>
    <s v="RP"/>
    <s v="NULL"/>
    <s v="DEU"/>
  </r>
  <r>
    <n v="48508266"/>
    <s v="RD00355157"/>
    <s v="CN00441752"/>
    <d v="2026-03-12T00:00:00"/>
    <n v="13"/>
    <x v="0"/>
    <s v="F2F"/>
    <s v="A"/>
    <d v="1899-12-31T00:00:00"/>
    <s v="IP"/>
    <m/>
    <s v="N"/>
    <x v="2"/>
    <s v="DD"/>
    <s v="RP"/>
    <s v="NULL"/>
    <s v="DEU"/>
  </r>
  <r>
    <n v="48508268"/>
    <s v="RD00355159"/>
    <s v="CN00441754"/>
    <d v="2026-03-12T00:00:00"/>
    <n v="13"/>
    <x v="0"/>
    <s v="F2F"/>
    <s v="A"/>
    <d v="1899-12-31T00:00:00"/>
    <s v="IP"/>
    <m/>
    <s v="N"/>
    <x v="2"/>
    <s v="DD"/>
    <s v="RP"/>
    <s v="NULL"/>
    <s v="DEU"/>
  </r>
  <r>
    <n v="48508270"/>
    <s v="RD00355161"/>
    <s v="CN00441756"/>
    <d v="2026-03-12T00:00:00"/>
    <n v="45"/>
    <x v="1"/>
    <s v="F2F"/>
    <s v="C"/>
    <d v="1899-12-31T00:00:00"/>
    <s v="IP"/>
    <m/>
    <s v="N"/>
    <x v="2"/>
    <s v="DD"/>
    <s v="RP"/>
    <s v="NULL"/>
    <s v="DEU"/>
  </r>
  <r>
    <n v="48508271"/>
    <s v="RD00355162"/>
    <s v="CN00441757"/>
    <d v="2026-03-12T00:00:00"/>
    <n v="15"/>
    <x v="0"/>
    <s v="F2F"/>
    <s v="C"/>
    <d v="1899-12-31T00:00:00"/>
    <s v="IP"/>
    <m/>
    <s v="N"/>
    <x v="2"/>
    <s v="DD"/>
    <s v="RP"/>
    <s v="NULL"/>
    <s v="DEU"/>
  </r>
  <r>
    <n v="48508274"/>
    <s v="RD00355165"/>
    <s v="CN00441760"/>
    <d v="2026-03-12T00:00:00"/>
    <n v="15"/>
    <x v="0"/>
    <s v="F2F"/>
    <s v="A"/>
    <d v="1899-12-31T00:00:00"/>
    <s v="IP"/>
    <m/>
    <s v="N"/>
    <x v="2"/>
    <s v="DD"/>
    <s v="RP"/>
    <s v="NULL"/>
    <s v="DEU"/>
  </r>
  <r>
    <n v="48508275"/>
    <s v="RD00355166"/>
    <s v="CN00441761"/>
    <d v="2026-03-12T00:00:00"/>
    <n v="30"/>
    <x v="0"/>
    <s v="F2F"/>
    <s v="A"/>
    <d v="1899-12-31T00:00:00"/>
    <s v="IP"/>
    <m/>
    <s v="N"/>
    <x v="2"/>
    <s v="DD"/>
    <s v="RP"/>
    <s v="NULL"/>
    <s v="DEU"/>
  </r>
  <r>
    <n v="48508277"/>
    <s v="RD00355168"/>
    <s v="CN00441763"/>
    <d v="2026-03-12T00:00:00"/>
    <n v="15"/>
    <x v="0"/>
    <s v="F2F"/>
    <s v="A"/>
    <d v="1899-12-31T00:00:00"/>
    <s v="IP"/>
    <m/>
    <s v="N"/>
    <x v="2"/>
    <s v="DD"/>
    <s v="RP"/>
    <s v="NULL"/>
    <s v="DEU"/>
  </r>
  <r>
    <n v="48508278"/>
    <s v="RD00355169"/>
    <s v="CN00441764"/>
    <d v="2026-03-11T00:00:00"/>
    <n v="15"/>
    <x v="0"/>
    <s v="F2F"/>
    <s v="A"/>
    <d v="1899-12-31T00:00:00"/>
    <s v="IP"/>
    <m/>
    <s v="N"/>
    <x v="2"/>
    <s v="DD"/>
    <s v="RP"/>
    <s v="NULL"/>
    <s v="DEU"/>
  </r>
  <r>
    <n v="48508279"/>
    <s v="RD00355170"/>
    <s v="CN00441765"/>
    <d v="2026-03-11T00:00:00"/>
    <n v="120"/>
    <x v="3"/>
    <s v="F2F"/>
    <s v="C"/>
    <d v="1899-12-31T00:00:00"/>
    <s v="IP"/>
    <m/>
    <s v="N"/>
    <x v="2"/>
    <s v="DD"/>
    <s v="RP"/>
    <s v="NULL"/>
    <s v="DEU"/>
  </r>
  <r>
    <n v="48508280"/>
    <s v="RD00355171"/>
    <s v="CN00441766"/>
    <d v="2026-03-11T00:00:00"/>
    <n v="150"/>
    <x v="2"/>
    <s v="F2F"/>
    <s v="A"/>
    <d v="1899-12-31T00:00:00"/>
    <s v="IP"/>
    <m/>
    <s v="N"/>
    <x v="2"/>
    <s v="DD"/>
    <s v="RP"/>
    <s v="NULL"/>
    <s v="DEU"/>
  </r>
  <r>
    <n v="48508282"/>
    <s v="RD00355173"/>
    <s v="CN00441768"/>
    <d v="2026-03-11T00:00:00"/>
    <n v="15"/>
    <x v="0"/>
    <s v="F2F"/>
    <s v="A"/>
    <d v="1899-12-31T00:00:00"/>
    <s v="IP"/>
    <m/>
    <s v="N"/>
    <x v="2"/>
    <s v="DD"/>
    <s v="RP"/>
    <s v="NULL"/>
    <s v="DEU"/>
  </r>
  <r>
    <n v="48508285"/>
    <s v="RD00355176"/>
    <s v="CN00441771"/>
    <d v="2026-03-11T00:00:00"/>
    <n v="15"/>
    <x v="0"/>
    <s v="F2F"/>
    <s v="A"/>
    <d v="1899-12-31T00:00:00"/>
    <s v="IP"/>
    <m/>
    <s v="N"/>
    <x v="2"/>
    <s v="DD"/>
    <s v="RP"/>
    <s v="NULL"/>
    <s v="DEU"/>
  </r>
  <r>
    <n v="48508286"/>
    <s v="RD00355177"/>
    <s v="CN00441772"/>
    <d v="2026-03-11T00:00:00"/>
    <n v="20"/>
    <x v="0"/>
    <s v="F2F"/>
    <s v="C"/>
    <d v="1899-12-31T00:00:00"/>
    <s v="IP"/>
    <m/>
    <s v="N"/>
    <x v="2"/>
    <s v="DD"/>
    <s v="RP"/>
    <s v="NULL"/>
    <s v="DEU"/>
  </r>
  <r>
    <n v="48508287"/>
    <s v="RD00355178"/>
    <s v="CN00441773"/>
    <d v="2026-03-11T00:00:00"/>
    <n v="13"/>
    <x v="0"/>
    <s v="F2F"/>
    <s v="A"/>
    <d v="1899-12-31T00:00:00"/>
    <s v="IP"/>
    <m/>
    <s v="N"/>
    <x v="2"/>
    <s v="DD"/>
    <s v="RP"/>
    <s v="NULL"/>
    <s v="DEU"/>
  </r>
  <r>
    <n v="48508288"/>
    <s v="RD00355179"/>
    <s v="CN00441774"/>
    <d v="2026-03-11T00:00:00"/>
    <n v="15"/>
    <x v="0"/>
    <s v="F2F"/>
    <s v="A"/>
    <d v="1899-12-31T00:00:00"/>
    <s v="IP"/>
    <m/>
    <s v="N"/>
    <x v="2"/>
    <s v="DD"/>
    <s v="RP"/>
    <s v="NULL"/>
    <s v="DEU"/>
  </r>
  <r>
    <n v="48508289"/>
    <s v="RD00355180"/>
    <s v="CN00441775"/>
    <d v="2026-03-11T00:00:00"/>
    <n v="20"/>
    <x v="0"/>
    <s v="F2F"/>
    <s v="C"/>
    <d v="1899-12-31T00:00:00"/>
    <s v="IP"/>
    <m/>
    <s v="N"/>
    <x v="2"/>
    <s v="DD"/>
    <s v="RP"/>
    <s v="NULL"/>
    <s v="DEU"/>
  </r>
  <r>
    <n v="48508290"/>
    <s v="RD00355181"/>
    <s v="CN00441776"/>
    <d v="2026-03-11T00:00:00"/>
    <n v="13"/>
    <x v="0"/>
    <s v="F2F"/>
    <s v="A"/>
    <d v="1899-12-31T00:00:00"/>
    <s v="IP"/>
    <m/>
    <s v="N"/>
    <x v="2"/>
    <s v="DD"/>
    <s v="RP"/>
    <s v="NULL"/>
    <s v="DEU"/>
  </r>
  <r>
    <n v="48508292"/>
    <s v="RD00355183"/>
    <s v="CN00441778"/>
    <d v="2026-03-11T00:00:00"/>
    <n v="15"/>
    <x v="0"/>
    <s v="F2F"/>
    <s v="C"/>
    <d v="1899-12-31T00:00:00"/>
    <s v="IP"/>
    <m/>
    <s v="N"/>
    <x v="2"/>
    <s v="DD"/>
    <s v="RP"/>
    <s v="NULL"/>
    <s v="DEU"/>
  </r>
  <r>
    <n v="48508293"/>
    <s v="RD00355184"/>
    <s v="CN00441779"/>
    <d v="2026-03-11T00:00:00"/>
    <n v="13"/>
    <x v="0"/>
    <s v="F2F"/>
    <s v="A"/>
    <d v="1899-12-31T00:00:00"/>
    <s v="IP"/>
    <m/>
    <s v="N"/>
    <x v="2"/>
    <s v="DD"/>
    <s v="RP"/>
    <s v="NULL"/>
    <s v="DEU"/>
  </r>
  <r>
    <n v="48508294"/>
    <s v="RD00355185"/>
    <s v="CN00441780"/>
    <d v="2026-03-11T00:00:00"/>
    <n v="13"/>
    <x v="0"/>
    <s v="F2F"/>
    <s v="A"/>
    <d v="1899-12-31T00:00:00"/>
    <s v="IP"/>
    <m/>
    <s v="N"/>
    <x v="2"/>
    <s v="DD"/>
    <s v="RP"/>
    <s v="NULL"/>
    <s v="DEU"/>
  </r>
  <r>
    <n v="48508296"/>
    <s v="RD00355187"/>
    <s v="CN00441782"/>
    <d v="2026-03-11T00:00:00"/>
    <n v="13"/>
    <x v="0"/>
    <s v="F2F"/>
    <s v="A"/>
    <d v="1899-12-31T00:00:00"/>
    <s v="IP"/>
    <m/>
    <s v="N"/>
    <x v="2"/>
    <s v="DD"/>
    <s v="RP"/>
    <s v="NULL"/>
    <s v="DEU"/>
  </r>
  <r>
    <n v="48508298"/>
    <s v="RD00355189"/>
    <s v="CN00441784"/>
    <d v="2026-03-11T00:00:00"/>
    <n v="60"/>
    <x v="1"/>
    <s v="F2F"/>
    <s v="A"/>
    <d v="1899-12-31T00:00:00"/>
    <s v="IP"/>
    <m/>
    <s v="N"/>
    <x v="2"/>
    <s v="DD"/>
    <s v="RP"/>
    <s v="NULL"/>
    <s v="DEU"/>
  </r>
  <r>
    <n v="48508299"/>
    <s v="RD00355190"/>
    <s v="CN00441785"/>
    <d v="2026-03-11T00:00:00"/>
    <n v="13"/>
    <x v="0"/>
    <s v="F2F"/>
    <s v="A"/>
    <d v="1899-12-31T00:00:00"/>
    <s v="IP"/>
    <m/>
    <s v="N"/>
    <x v="2"/>
    <s v="DD"/>
    <s v="RP"/>
    <s v="NULL"/>
    <s v="DEU"/>
  </r>
  <r>
    <n v="48508300"/>
    <s v="RD00355191"/>
    <s v="CN00441786"/>
    <d v="2026-03-11T00:00:00"/>
    <n v="15"/>
    <x v="0"/>
    <s v="F2F"/>
    <s v="A"/>
    <d v="1899-12-31T00:00:00"/>
    <s v="IP"/>
    <m/>
    <s v="N"/>
    <x v="2"/>
    <s v="DD"/>
    <s v="RP"/>
    <s v="NULL"/>
    <s v="DEU"/>
  </r>
  <r>
    <n v="48508302"/>
    <s v="RD00355193"/>
    <s v="CN00441788"/>
    <d v="2026-03-11T00:00:00"/>
    <n v="15"/>
    <x v="0"/>
    <s v="F2F"/>
    <s v="A"/>
    <d v="1899-12-31T00:00:00"/>
    <s v="IP"/>
    <m/>
    <s v="N"/>
    <x v="2"/>
    <s v="DD"/>
    <s v="RP"/>
    <s v="NULL"/>
    <s v="DEU"/>
  </r>
  <r>
    <n v="48508303"/>
    <s v="RD00355194"/>
    <s v="CN00441789"/>
    <d v="2026-03-11T00:00:00"/>
    <n v="15"/>
    <x v="0"/>
    <s v="F2F"/>
    <s v="A"/>
    <d v="1899-12-31T00:00:00"/>
    <s v="IP"/>
    <m/>
    <s v="N"/>
    <x v="2"/>
    <s v="DD"/>
    <s v="RP"/>
    <s v="NULL"/>
    <s v="DEU"/>
  </r>
  <r>
    <n v="48508305"/>
    <s v="RD00355196"/>
    <s v="CN00441791"/>
    <d v="2026-03-11T00:00:00"/>
    <n v="360"/>
    <x v="2"/>
    <s v="F2F"/>
    <s v="A"/>
    <d v="1899-12-31T00:00:00"/>
    <s v="IP"/>
    <m/>
    <s v="N"/>
    <x v="2"/>
    <s v="DD"/>
    <s v="RP"/>
    <s v="NULL"/>
    <s v="DEU"/>
  </r>
  <r>
    <n v="48508306"/>
    <s v="RD00355197"/>
    <s v="CN00441792"/>
    <d v="2026-03-11T00:00:00"/>
    <n v="13"/>
    <x v="0"/>
    <s v="F2F"/>
    <s v="A"/>
    <d v="1899-12-31T00:00:00"/>
    <s v="IP"/>
    <m/>
    <s v="N"/>
    <x v="2"/>
    <s v="DD"/>
    <s v="RP"/>
    <s v="NULL"/>
    <s v="DEU"/>
  </r>
  <r>
    <n v="48508307"/>
    <s v="RD00355198"/>
    <s v="CN00441793"/>
    <d v="2026-03-11T00:00:00"/>
    <n v="38"/>
    <x v="1"/>
    <s v="F2F"/>
    <s v="A"/>
    <d v="1899-12-31T00:00:00"/>
    <s v="IP"/>
    <m/>
    <s v="N"/>
    <x v="2"/>
    <s v="DD"/>
    <s v="RP"/>
    <s v="NULL"/>
    <s v="DEU"/>
  </r>
  <r>
    <n v="48508308"/>
    <s v="RD00355199"/>
    <s v="CN00441794"/>
    <d v="2026-03-10T00:00:00"/>
    <n v="15"/>
    <x v="0"/>
    <s v="F2F"/>
    <s v="C"/>
    <d v="1899-12-31T00:00:00"/>
    <s v="IP"/>
    <m/>
    <s v="N"/>
    <x v="2"/>
    <s v="DD"/>
    <s v="RP"/>
    <s v="NULL"/>
    <s v="DEU"/>
  </r>
  <r>
    <n v="48508309"/>
    <s v="RD00355200"/>
    <s v="CN00441795"/>
    <d v="2026-03-10T00:00:00"/>
    <n v="15"/>
    <x v="0"/>
    <s v="F2F"/>
    <s v="A"/>
    <d v="1899-12-31T00:00:00"/>
    <s v="IP"/>
    <m/>
    <s v="N"/>
    <x v="2"/>
    <s v="DD"/>
    <s v="RP"/>
    <s v="NULL"/>
    <s v="DEU"/>
  </r>
  <r>
    <n v="48508311"/>
    <s v="RD00355202"/>
    <s v="CN00441797"/>
    <d v="2026-03-10T00:00:00"/>
    <n v="15"/>
    <x v="0"/>
    <s v="F2F"/>
    <s v="C"/>
    <d v="1899-12-31T00:00:00"/>
    <s v="IP"/>
    <m/>
    <s v="N"/>
    <x v="2"/>
    <s v="DD"/>
    <s v="RP"/>
    <s v="NULL"/>
    <s v="DEU"/>
  </r>
  <r>
    <n v="48508312"/>
    <s v="RD00355203"/>
    <s v="CN00441798"/>
    <d v="2026-03-10T00:00:00"/>
    <n v="90"/>
    <x v="3"/>
    <s v="F2F"/>
    <s v="A"/>
    <d v="1899-12-31T00:00:00"/>
    <s v="IP"/>
    <m/>
    <s v="N"/>
    <x v="2"/>
    <s v="DD"/>
    <s v="RP"/>
    <s v="NULL"/>
    <s v="DEU"/>
  </r>
  <r>
    <n v="48508313"/>
    <s v="RD00355204"/>
    <s v="CN00441799"/>
    <d v="2026-03-10T00:00:00"/>
    <n v="13"/>
    <x v="0"/>
    <s v="F2F"/>
    <s v="A"/>
    <d v="1899-12-31T00:00:00"/>
    <s v="IP"/>
    <m/>
    <s v="N"/>
    <x v="2"/>
    <s v="DD"/>
    <s v="RP"/>
    <s v="NULL"/>
    <s v="DEU"/>
  </r>
  <r>
    <n v="48508314"/>
    <s v="RD00355205"/>
    <s v="CN00441800"/>
    <d v="2026-03-10T00:00:00"/>
    <n v="45"/>
    <x v="1"/>
    <s v="F2F"/>
    <s v="A"/>
    <d v="1899-12-31T00:00:00"/>
    <s v="IP"/>
    <m/>
    <s v="N"/>
    <x v="2"/>
    <s v="DD"/>
    <s v="RP"/>
    <s v="NULL"/>
    <s v="DEU"/>
  </r>
  <r>
    <n v="48508316"/>
    <s v="RD00355207"/>
    <s v="CN00441802"/>
    <d v="2026-03-10T00:00:00"/>
    <n v="38"/>
    <x v="1"/>
    <s v="F2F"/>
    <s v="A"/>
    <d v="1899-12-31T00:00:00"/>
    <s v="IP"/>
    <m/>
    <s v="N"/>
    <x v="2"/>
    <s v="DD"/>
    <s v="RP"/>
    <s v="NULL"/>
    <s v="DEU"/>
  </r>
  <r>
    <n v="48508317"/>
    <s v="RD00355208"/>
    <s v="CN00441803"/>
    <d v="2026-03-10T00:00:00"/>
    <n v="20"/>
    <x v="0"/>
    <s v="F2F"/>
    <s v="A"/>
    <d v="1899-12-31T00:00:00"/>
    <s v="IP"/>
    <m/>
    <s v="N"/>
    <x v="2"/>
    <s v="DD"/>
    <s v="RP"/>
    <s v="NULL"/>
    <s v="DEU"/>
  </r>
  <r>
    <n v="48508318"/>
    <s v="RD00355209"/>
    <s v="CN00441804"/>
    <d v="2026-03-10T00:00:00"/>
    <n v="13"/>
    <x v="0"/>
    <s v="F2F"/>
    <s v="A"/>
    <d v="1899-12-31T00:00:00"/>
    <s v="IP"/>
    <m/>
    <s v="N"/>
    <x v="2"/>
    <s v="DD"/>
    <s v="RP"/>
    <s v="NULL"/>
    <s v="DEU"/>
  </r>
  <r>
    <n v="48508319"/>
    <s v="RD00355210"/>
    <s v="CN00441805"/>
    <d v="2026-03-10T00:00:00"/>
    <n v="15"/>
    <x v="0"/>
    <s v="F2F"/>
    <s v="C"/>
    <d v="1899-12-31T00:00:00"/>
    <s v="IP"/>
    <m/>
    <s v="N"/>
    <x v="2"/>
    <s v="DD"/>
    <s v="RP"/>
    <s v="NULL"/>
    <s v="DEU"/>
  </r>
  <r>
    <n v="48508320"/>
    <s v="RD00355211"/>
    <s v="CN00441806"/>
    <d v="2026-03-10T00:00:00"/>
    <n v="75"/>
    <x v="3"/>
    <s v="F2F"/>
    <s v="C"/>
    <d v="1899-12-31T00:00:00"/>
    <s v="IP"/>
    <m/>
    <s v="N"/>
    <x v="2"/>
    <s v="DD"/>
    <s v="RP"/>
    <s v="NULL"/>
    <s v="DEU"/>
  </r>
  <r>
    <n v="48508321"/>
    <s v="RD00355212"/>
    <s v="CN00441807"/>
    <d v="2026-03-10T00:00:00"/>
    <n v="13"/>
    <x v="0"/>
    <s v="F2F"/>
    <s v="A"/>
    <d v="1899-12-31T00:00:00"/>
    <s v="IP"/>
    <m/>
    <s v="N"/>
    <x v="2"/>
    <s v="DD"/>
    <s v="RP"/>
    <s v="NULL"/>
    <s v="DEU"/>
  </r>
  <r>
    <n v="48508323"/>
    <s v="RD00355214"/>
    <s v="CN00441809"/>
    <d v="2026-03-10T00:00:00"/>
    <n v="13"/>
    <x v="0"/>
    <s v="F2F"/>
    <s v="C"/>
    <d v="1899-12-31T00:00:00"/>
    <s v="IP"/>
    <m/>
    <s v="N"/>
    <x v="2"/>
    <s v="DD"/>
    <s v="RP"/>
    <s v="NULL"/>
    <s v="DEU"/>
  </r>
  <r>
    <n v="48508324"/>
    <s v="RD00355215"/>
    <s v="CN00441810"/>
    <d v="2026-03-10T00:00:00"/>
    <n v="15"/>
    <x v="0"/>
    <s v="F2F"/>
    <s v="A"/>
    <d v="1899-12-31T00:00:00"/>
    <s v="IP"/>
    <m/>
    <s v="N"/>
    <x v="2"/>
    <s v="DD"/>
    <s v="RP"/>
    <s v="NULL"/>
    <s v="DEU"/>
  </r>
  <r>
    <n v="48508326"/>
    <s v="RD00355217"/>
    <s v="CN00441812"/>
    <d v="2026-03-10T00:00:00"/>
    <n v="75"/>
    <x v="3"/>
    <s v="F2F"/>
    <s v="A"/>
    <d v="1899-12-31T00:00:00"/>
    <s v="IP"/>
    <m/>
    <s v="N"/>
    <x v="2"/>
    <s v="DD"/>
    <s v="RP"/>
    <s v="NULL"/>
    <s v="DEU"/>
  </r>
  <r>
    <n v="48508327"/>
    <s v="RD00355218"/>
    <s v="CN00441813"/>
    <d v="2026-03-10T00:00:00"/>
    <n v="15"/>
    <x v="0"/>
    <s v="F2F"/>
    <s v="A"/>
    <d v="1899-12-31T00:00:00"/>
    <s v="IP"/>
    <m/>
    <s v="N"/>
    <x v="2"/>
    <s v="DD"/>
    <s v="RP"/>
    <s v="NULL"/>
    <s v="DEU"/>
  </r>
  <r>
    <n v="48508329"/>
    <s v="RD00355220"/>
    <s v="CN00441815"/>
    <d v="2026-03-09T00:00:00"/>
    <n v="13"/>
    <x v="0"/>
    <s v="F2F"/>
    <s v="C"/>
    <d v="1899-12-31T00:00:00"/>
    <s v="IP"/>
    <m/>
    <s v="N"/>
    <x v="2"/>
    <s v="DD"/>
    <s v="RP"/>
    <s v="NULL"/>
    <s v="DEU"/>
  </r>
  <r>
    <n v="48508330"/>
    <s v="RD00355221"/>
    <s v="CN00441816"/>
    <d v="2026-03-09T00:00:00"/>
    <n v="13"/>
    <x v="0"/>
    <s v="F2F"/>
    <s v="C"/>
    <d v="1899-12-31T00:00:00"/>
    <s v="IP"/>
    <m/>
    <s v="N"/>
    <x v="2"/>
    <s v="DD"/>
    <s v="RP"/>
    <s v="NULL"/>
    <s v="DEU"/>
  </r>
  <r>
    <n v="48508331"/>
    <s v="RD00355222"/>
    <s v="CN00441817"/>
    <d v="2026-03-09T00:00:00"/>
    <n v="13"/>
    <x v="0"/>
    <s v="F2F"/>
    <s v="A"/>
    <d v="1899-12-31T00:00:00"/>
    <s v="IP"/>
    <m/>
    <s v="N"/>
    <x v="2"/>
    <s v="DD"/>
    <s v="RP"/>
    <s v="NULL"/>
    <s v="DEU"/>
  </r>
  <r>
    <n v="48508332"/>
    <s v="RD00355223"/>
    <s v="CN00441818"/>
    <d v="2026-03-09T00:00:00"/>
    <n v="15"/>
    <x v="0"/>
    <s v="F2F"/>
    <s v="A"/>
    <d v="1899-12-31T00:00:00"/>
    <s v="IP"/>
    <m/>
    <s v="N"/>
    <x v="2"/>
    <s v="DD"/>
    <s v="RP"/>
    <s v="NULL"/>
    <s v="DEU"/>
  </r>
  <r>
    <n v="48508334"/>
    <s v="RD00355225"/>
    <s v="CN00441820"/>
    <d v="2026-03-09T00:00:00"/>
    <n v="13"/>
    <x v="0"/>
    <s v="F2F"/>
    <s v="A"/>
    <d v="1899-12-31T00:00:00"/>
    <s v="IP"/>
    <m/>
    <s v="N"/>
    <x v="2"/>
    <s v="DD"/>
    <s v="RP"/>
    <s v="NULL"/>
    <s v="DEU"/>
  </r>
  <r>
    <n v="48508338"/>
    <s v="RD00355229"/>
    <s v="CN00441824"/>
    <d v="2026-03-09T00:00:00"/>
    <n v="13"/>
    <x v="0"/>
    <s v="F2F"/>
    <s v="A"/>
    <d v="1899-12-31T00:00:00"/>
    <s v="IP"/>
    <m/>
    <s v="N"/>
    <x v="2"/>
    <s v="DD"/>
    <s v="RP"/>
    <s v="NULL"/>
    <s v="DEU"/>
  </r>
  <r>
    <n v="48508341"/>
    <s v="RD00355232"/>
    <s v="CN00441827"/>
    <d v="2026-03-09T00:00:00"/>
    <n v="15"/>
    <x v="0"/>
    <s v="F2F"/>
    <s v="A"/>
    <d v="1899-12-31T00:00:00"/>
    <s v="IP"/>
    <m/>
    <s v="N"/>
    <x v="2"/>
    <s v="DD"/>
    <s v="RP"/>
    <s v="NULL"/>
    <s v="DEU"/>
  </r>
  <r>
    <n v="48508342"/>
    <s v="RD00355233"/>
    <s v="CN00441828"/>
    <d v="2026-03-09T00:00:00"/>
    <n v="13"/>
    <x v="0"/>
    <s v="F2F"/>
    <s v="A"/>
    <d v="1899-12-31T00:00:00"/>
    <s v="IP"/>
    <m/>
    <s v="N"/>
    <x v="2"/>
    <s v="DD"/>
    <s v="RP"/>
    <s v="NULL"/>
    <s v="DEU"/>
  </r>
  <r>
    <n v="48508343"/>
    <s v="RD00355234"/>
    <s v="CN00441829"/>
    <d v="2026-03-09T00:00:00"/>
    <n v="45"/>
    <x v="1"/>
    <s v="F2F"/>
    <s v="A"/>
    <d v="1899-12-31T00:00:00"/>
    <s v="IP"/>
    <m/>
    <s v="N"/>
    <x v="2"/>
    <s v="DD"/>
    <s v="RP"/>
    <s v="NULL"/>
    <s v="DEU"/>
  </r>
  <r>
    <n v="48508344"/>
    <s v="RD00355235"/>
    <s v="CN00441830"/>
    <d v="2026-03-09T00:00:00"/>
    <n v="13"/>
    <x v="0"/>
    <s v="F2F"/>
    <s v="A"/>
    <d v="1899-12-31T00:00:00"/>
    <s v="IP"/>
    <m/>
    <s v="N"/>
    <x v="2"/>
    <s v="DD"/>
    <s v="RP"/>
    <s v="NULL"/>
    <s v="DEU"/>
  </r>
  <r>
    <n v="48508345"/>
    <s v="RD00355236"/>
    <s v="CN00441831"/>
    <d v="2026-03-09T00:00:00"/>
    <n v="15"/>
    <x v="0"/>
    <s v="F2F"/>
    <s v="A"/>
    <d v="1899-12-31T00:00:00"/>
    <s v="IP"/>
    <m/>
    <s v="N"/>
    <x v="2"/>
    <s v="DD"/>
    <s v="RP"/>
    <s v="NULL"/>
    <s v="DEU"/>
  </r>
  <r>
    <n v="48508346"/>
    <s v="RD00355237"/>
    <s v="CN00441832"/>
    <d v="2026-03-09T00:00:00"/>
    <n v="13"/>
    <x v="0"/>
    <s v="F2F"/>
    <s v="A"/>
    <d v="1899-12-31T00:00:00"/>
    <s v="IP"/>
    <m/>
    <s v="N"/>
    <x v="2"/>
    <s v="DD"/>
    <s v="RP"/>
    <s v="NULL"/>
    <s v="DEU"/>
  </r>
  <r>
    <n v="48508347"/>
    <s v="RD00355238"/>
    <s v="CN00441833"/>
    <d v="2026-03-09T00:00:00"/>
    <n v="15"/>
    <x v="0"/>
    <s v="F2F"/>
    <s v="A"/>
    <d v="1899-12-31T00:00:00"/>
    <s v="IP"/>
    <m/>
    <s v="N"/>
    <x v="2"/>
    <s v="DD"/>
    <s v="RP"/>
    <s v="NULL"/>
    <s v="DEU"/>
  </r>
  <r>
    <n v="48508348"/>
    <s v="RD00355239"/>
    <s v="CN00441834"/>
    <d v="2026-03-09T00:00:00"/>
    <n v="15"/>
    <x v="0"/>
    <s v="F2F"/>
    <s v="A"/>
    <d v="1899-12-31T00:00:00"/>
    <s v="IP"/>
    <m/>
    <s v="N"/>
    <x v="2"/>
    <s v="DD"/>
    <s v="RP"/>
    <s v="NULL"/>
    <s v="DEU"/>
  </r>
  <r>
    <n v="48508349"/>
    <s v="RD00355240"/>
    <s v="CN00441835"/>
    <d v="2026-03-09T00:00:00"/>
    <n v="13"/>
    <x v="0"/>
    <s v="F2F"/>
    <s v="A"/>
    <d v="1899-12-31T00:00:00"/>
    <s v="IP"/>
    <m/>
    <s v="N"/>
    <x v="2"/>
    <s v="DD"/>
    <s v="RP"/>
    <s v="NULL"/>
    <s v="DEU"/>
  </r>
  <r>
    <n v="48508356"/>
    <s v="RD00355248"/>
    <s v="CN00441954"/>
    <d v="2026-03-17T00:00:00"/>
    <n v="8"/>
    <x v="0"/>
    <s v="F2F"/>
    <s v="C"/>
    <d v="1899-12-31T00:00:00"/>
    <s v="NULL"/>
    <m/>
    <s v="N"/>
    <x v="11"/>
    <s v="DD"/>
    <s v="RP"/>
    <s v="NULL"/>
    <s v="DEU"/>
  </r>
  <r>
    <n v="48510062"/>
    <s v="RD00360213"/>
    <s v="CN00457084"/>
    <d v="2026-05-08T00:00:00"/>
    <n v="12"/>
    <x v="0"/>
    <s v="F2F"/>
    <s v="A"/>
    <d v="1899-12-31T00:00:00"/>
    <s v="IP"/>
    <m/>
    <s v="N"/>
    <x v="0"/>
    <s v="DD"/>
    <s v="RP"/>
    <s v="NULL"/>
    <s v="DEU"/>
  </r>
  <r>
    <n v="48510064"/>
    <s v="RD00360215"/>
    <s v="CN00457086"/>
    <d v="2026-05-11T00:00:00"/>
    <n v="10"/>
    <x v="0"/>
    <s v="F2F"/>
    <s v="C"/>
    <d v="1899-12-31T00:00:00"/>
    <s v="IP"/>
    <m/>
    <s v="N"/>
    <x v="0"/>
    <s v="DD"/>
    <s v="RP"/>
    <s v="NULL"/>
    <s v="DEU"/>
  </r>
  <r>
    <n v="48510065"/>
    <s v="RD00360216"/>
    <s v="CN00457087"/>
    <d v="2026-05-08T00:00:00"/>
    <n v="20"/>
    <x v="0"/>
    <s v="F2F"/>
    <s v="A"/>
    <d v="1899-12-31T00:00:00"/>
    <s v="IP"/>
    <m/>
    <s v="N"/>
    <x v="0"/>
    <s v="DD"/>
    <s v="RP"/>
    <s v="NULL"/>
    <s v="DEU"/>
  </r>
  <r>
    <n v="48510066"/>
    <s v="RD00360217"/>
    <s v="CN00457088"/>
    <d v="2026-05-08T00:00:00"/>
    <n v="10"/>
    <x v="0"/>
    <s v="F2F"/>
    <s v="C"/>
    <d v="1899-12-31T00:00:00"/>
    <s v="IP"/>
    <m/>
    <s v="N"/>
    <x v="0"/>
    <s v="DD"/>
    <s v="RP"/>
    <s v="NULL"/>
    <s v="DEU"/>
  </r>
  <r>
    <n v="48510067"/>
    <s v="RD00360218"/>
    <s v="CN00457090"/>
    <d v="2026-05-09T00:00:00"/>
    <n v="10"/>
    <x v="0"/>
    <s v="F2F"/>
    <s v="A"/>
    <d v="1899-12-31T00:00:00"/>
    <s v="IP"/>
    <m/>
    <s v="N"/>
    <x v="0"/>
    <s v="DD"/>
    <s v="RP"/>
    <s v="NULL"/>
    <s v="DEU"/>
  </r>
  <r>
    <n v="48510068"/>
    <s v="RD00360219"/>
    <s v="CN00457091"/>
    <d v="2026-05-11T00:00:00"/>
    <n v="20"/>
    <x v="0"/>
    <s v="F2F"/>
    <s v="A"/>
    <d v="1899-12-31T00:00:00"/>
    <s v="IP"/>
    <m/>
    <s v="N"/>
    <x v="0"/>
    <s v="DD"/>
    <s v="RP"/>
    <s v="NULL"/>
    <s v="DEU"/>
  </r>
  <r>
    <n v="48510069"/>
    <s v="RD00360220"/>
    <s v="CN00457096"/>
    <d v="2026-05-12T00:00:00"/>
    <n v="13"/>
    <x v="0"/>
    <s v="F2F"/>
    <s v="A"/>
    <d v="1899-12-31T00:00:00"/>
    <s v="IP"/>
    <m/>
    <s v="N"/>
    <x v="2"/>
    <s v="DD"/>
    <s v="RP"/>
    <s v="NULL"/>
    <s v="DEU"/>
  </r>
  <r>
    <n v="48510070"/>
    <s v="RD00360221"/>
    <s v="CN00457097"/>
    <d v="2026-05-12T00:00:00"/>
    <n v="45"/>
    <x v="1"/>
    <s v="F2F"/>
    <s v="A"/>
    <d v="1899-12-31T00:00:00"/>
    <s v="IP"/>
    <m/>
    <s v="N"/>
    <x v="2"/>
    <s v="DD"/>
    <s v="RP"/>
    <s v="NULL"/>
    <s v="DEU"/>
  </r>
  <r>
    <n v="48510072"/>
    <s v="RD00360223"/>
    <s v="CN00457099"/>
    <d v="2026-05-12T00:00:00"/>
    <n v="15"/>
    <x v="0"/>
    <s v="F2F"/>
    <s v="A"/>
    <d v="1899-12-31T00:00:00"/>
    <s v="IP"/>
    <m/>
    <s v="N"/>
    <x v="2"/>
    <s v="DD"/>
    <s v="RP"/>
    <s v="NULL"/>
    <s v="DEU"/>
  </r>
  <r>
    <n v="48510073"/>
    <s v="RD00360224"/>
    <s v="CN00457100"/>
    <d v="2026-05-12T00:00:00"/>
    <n v="15"/>
    <x v="0"/>
    <s v="F2F"/>
    <s v="A"/>
    <d v="1899-12-31T00:00:00"/>
    <s v="IP"/>
    <m/>
    <s v="N"/>
    <x v="2"/>
    <s v="DD"/>
    <s v="RP"/>
    <s v="NULL"/>
    <s v="DEU"/>
  </r>
  <r>
    <n v="48510076"/>
    <s v="RD00360227"/>
    <s v="CN00457103"/>
    <d v="2026-05-11T00:00:00"/>
    <n v="15"/>
    <x v="0"/>
    <s v="F2F"/>
    <s v="A"/>
    <d v="1899-12-31T00:00:00"/>
    <s v="IP"/>
    <m/>
    <s v="N"/>
    <x v="2"/>
    <s v="DD"/>
    <s v="RP"/>
    <s v="NULL"/>
    <s v="DEU"/>
  </r>
  <r>
    <n v="48510078"/>
    <s v="RD00360229"/>
    <s v="CN00457105"/>
    <d v="2026-05-11T00:00:00"/>
    <n v="13"/>
    <x v="0"/>
    <s v="F2F"/>
    <s v="A"/>
    <d v="1899-12-31T00:00:00"/>
    <s v="IP"/>
    <m/>
    <s v="N"/>
    <x v="2"/>
    <s v="DD"/>
    <s v="RP"/>
    <s v="NULL"/>
    <s v="DEU"/>
  </r>
  <r>
    <n v="48510079"/>
    <s v="RD00360230"/>
    <s v="CN00457106"/>
    <d v="2026-05-11T00:00:00"/>
    <n v="20"/>
    <x v="0"/>
    <s v="F2F"/>
    <s v="A"/>
    <d v="1899-12-31T00:00:00"/>
    <s v="IP"/>
    <m/>
    <s v="N"/>
    <x v="2"/>
    <s v="DD"/>
    <s v="RP"/>
    <s v="NULL"/>
    <s v="DEU"/>
  </r>
  <r>
    <n v="48510085"/>
    <s v="RD00360236"/>
    <s v="CN00457140"/>
    <d v="2026-05-09T00:00:00"/>
    <n v="15"/>
    <x v="0"/>
    <s v="F2F"/>
    <s v="A"/>
    <d v="1899-12-31T00:00:00"/>
    <s v="IP"/>
    <m/>
    <s v="N"/>
    <x v="0"/>
    <s v="DD"/>
    <s v="RP"/>
    <s v="NULL"/>
    <s v="DEU"/>
  </r>
  <r>
    <n v="48510086"/>
    <s v="RD00360237"/>
    <s v="CN00457139"/>
    <d v="2026-05-08T00:00:00"/>
    <n v="20"/>
    <x v="0"/>
    <s v="F2F"/>
    <s v="A"/>
    <d v="1899-12-31T00:00:00"/>
    <s v="IP"/>
    <m/>
    <s v="N"/>
    <x v="0"/>
    <s v="DD"/>
    <s v="RP"/>
    <s v="NULL"/>
    <s v="DEU"/>
  </r>
  <r>
    <n v="48510088"/>
    <s v="RD00360240"/>
    <s v="CN00457144"/>
    <d v="2026-05-08T00:00:00"/>
    <n v="20"/>
    <x v="0"/>
    <s v="F2F"/>
    <s v="A"/>
    <d v="1899-12-31T00:00:00"/>
    <s v="IP"/>
    <m/>
    <s v="N"/>
    <x v="0"/>
    <s v="DD"/>
    <s v="RP"/>
    <s v="NULL"/>
    <s v="DEU"/>
  </r>
  <r>
    <n v="48510089"/>
    <s v="RD00360241"/>
    <s v="CN00457145"/>
    <d v="2026-05-07T00:00:00"/>
    <n v="15"/>
    <x v="0"/>
    <s v="F2F"/>
    <s v="A"/>
    <d v="1899-12-31T00:00:00"/>
    <s v="IP"/>
    <m/>
    <s v="N"/>
    <x v="0"/>
    <s v="DD"/>
    <s v="RP"/>
    <s v="NULL"/>
    <s v="DEU"/>
  </r>
  <r>
    <n v="48510090"/>
    <s v="RD00360242"/>
    <s v="CN00457147"/>
    <d v="2026-05-08T00:00:00"/>
    <n v="10"/>
    <x v="0"/>
    <s v="F2F"/>
    <s v="C"/>
    <d v="1899-12-31T00:00:00"/>
    <s v="IP"/>
    <m/>
    <s v="N"/>
    <x v="0"/>
    <s v="DD"/>
    <s v="RP"/>
    <s v="NULL"/>
    <s v="DEU"/>
  </r>
  <r>
    <n v="48510091"/>
    <s v="RD00360243"/>
    <s v="CN00457146"/>
    <d v="2026-05-05T00:00:00"/>
    <n v="15"/>
    <x v="0"/>
    <s v="F2F"/>
    <s v="A"/>
    <d v="1899-12-31T00:00:00"/>
    <s v="IP"/>
    <m/>
    <s v="N"/>
    <x v="0"/>
    <s v="DD"/>
    <s v="RP"/>
    <s v="NULL"/>
    <s v="DEU"/>
  </r>
  <r>
    <n v="48510092"/>
    <s v="RD00360244"/>
    <s v="CN00457148"/>
    <d v="2026-05-08T00:00:00"/>
    <n v="10"/>
    <x v="0"/>
    <s v="F2F"/>
    <s v="C"/>
    <d v="1899-12-31T00:00:00"/>
    <s v="IP"/>
    <m/>
    <s v="N"/>
    <x v="0"/>
    <s v="DD"/>
    <s v="RP"/>
    <s v="NULL"/>
    <s v="DEU"/>
  </r>
  <r>
    <n v="48510093"/>
    <s v="RD00360245"/>
    <s v="CN00457149"/>
    <d v="2026-05-08T00:00:00"/>
    <n v="20"/>
    <x v="0"/>
    <s v="F2F"/>
    <s v="A"/>
    <d v="1899-12-31T00:00:00"/>
    <s v="IP"/>
    <m/>
    <s v="N"/>
    <x v="0"/>
    <s v="DD"/>
    <s v="RP"/>
    <s v="NULL"/>
    <s v="DEU"/>
  </r>
  <r>
    <n v="48510099"/>
    <s v="RD00360251"/>
    <s v="CN00457154"/>
    <d v="2026-05-12T00:00:00"/>
    <n v="8"/>
    <x v="0"/>
    <s v="F2F"/>
    <s v="A"/>
    <d v="1899-12-31T00:00:00"/>
    <s v="IP"/>
    <m/>
    <s v="N"/>
    <x v="0"/>
    <s v="DD"/>
    <s v="RP"/>
    <s v="NULL"/>
    <s v="DEU"/>
  </r>
  <r>
    <n v="48510102"/>
    <s v="RD00360254"/>
    <s v="CN00457158"/>
    <d v="2026-05-05T00:00:00"/>
    <n v="10"/>
    <x v="0"/>
    <s v="F2F"/>
    <s v="A"/>
    <d v="1899-12-31T00:00:00"/>
    <s v="IP"/>
    <m/>
    <s v="N"/>
    <x v="0"/>
    <s v="DD"/>
    <s v="RP"/>
    <s v="NULL"/>
    <s v="DEU"/>
  </r>
  <r>
    <n v="48510103"/>
    <s v="RD00360255"/>
    <s v="CN00457160"/>
    <d v="2026-05-05T00:00:00"/>
    <n v="15"/>
    <x v="0"/>
    <s v="F2F"/>
    <s v="A"/>
    <d v="1899-12-31T00:00:00"/>
    <s v="IP"/>
    <m/>
    <s v="N"/>
    <x v="0"/>
    <s v="DD"/>
    <s v="RP"/>
    <s v="NULL"/>
    <s v="DEU"/>
  </r>
  <r>
    <n v="48510104"/>
    <s v="RD00360256"/>
    <s v="CN00457159"/>
    <d v="2026-05-12T00:00:00"/>
    <n v="10"/>
    <x v="0"/>
    <s v="F2F"/>
    <s v="A"/>
    <d v="1899-12-31T00:00:00"/>
    <s v="IP"/>
    <m/>
    <s v="N"/>
    <x v="0"/>
    <s v="DD"/>
    <s v="RP"/>
    <s v="NULL"/>
    <s v="DEU"/>
  </r>
  <r>
    <n v="48510105"/>
    <s v="RD00360257"/>
    <s v="CN00457161"/>
    <d v="2026-05-05T00:00:00"/>
    <n v="10"/>
    <x v="0"/>
    <s v="F2F"/>
    <s v="A"/>
    <d v="1899-12-31T00:00:00"/>
    <s v="IP"/>
    <m/>
    <s v="N"/>
    <x v="0"/>
    <s v="DD"/>
    <s v="RP"/>
    <s v="NULL"/>
    <s v="DEU"/>
  </r>
  <r>
    <n v="48510106"/>
    <s v="RD00360258"/>
    <s v="CN00457162"/>
    <d v="2026-05-07T00:00:00"/>
    <n v="10"/>
    <x v="1"/>
    <s v="F2F"/>
    <s v="A"/>
    <d v="1899-12-31T00:00:00"/>
    <s v="IP"/>
    <m/>
    <s v="N"/>
    <x v="0"/>
    <s v="DD"/>
    <s v="RP"/>
    <s v="NULL"/>
    <s v="DEU"/>
  </r>
  <r>
    <n v="48510107"/>
    <s v="RD00360259"/>
    <s v="CN00457163"/>
    <d v="2026-05-04T00:00:00"/>
    <n v="8"/>
    <x v="0"/>
    <s v="F2F"/>
    <s v="C"/>
    <d v="1899-12-31T00:00:00"/>
    <s v="IP"/>
    <m/>
    <s v="N"/>
    <x v="0"/>
    <s v="DD"/>
    <s v="RP"/>
    <s v="NULL"/>
    <s v="DEU"/>
  </r>
  <r>
    <n v="48510108"/>
    <s v="RD00360260"/>
    <s v="CN00457164"/>
    <d v="2026-05-05T00:00:00"/>
    <n v="10"/>
    <x v="0"/>
    <s v="F2F"/>
    <s v="A"/>
    <d v="1899-12-31T00:00:00"/>
    <s v="IP"/>
    <m/>
    <s v="N"/>
    <x v="0"/>
    <s v="DD"/>
    <s v="RP"/>
    <s v="NULL"/>
    <s v="DEU"/>
  </r>
  <r>
    <n v="48510109"/>
    <s v="RD00360262"/>
    <s v="CN00457166"/>
    <d v="2026-05-09T00:00:00"/>
    <n v="10"/>
    <x v="0"/>
    <s v="F2F"/>
    <s v="A"/>
    <d v="1899-12-31T00:00:00"/>
    <s v="IP"/>
    <m/>
    <s v="N"/>
    <x v="0"/>
    <s v="DD"/>
    <s v="RP"/>
    <s v="NULL"/>
    <s v="DEU"/>
  </r>
  <r>
    <n v="48510110"/>
    <s v="RD00360263"/>
    <s v="CN00457167"/>
    <d v="2026-05-06T00:00:00"/>
    <n v="10"/>
    <x v="0"/>
    <s v="F2F"/>
    <s v="A"/>
    <d v="1899-12-31T00:00:00"/>
    <s v="IP"/>
    <m/>
    <s v="N"/>
    <x v="0"/>
    <s v="DD"/>
    <s v="RP"/>
    <s v="NULL"/>
    <s v="DEU"/>
  </r>
  <r>
    <n v="48510111"/>
    <s v="RD00360264"/>
    <s v="CN00457168"/>
    <d v="2026-05-04T00:00:00"/>
    <n v="20"/>
    <x v="0"/>
    <s v="F2F"/>
    <s v="A"/>
    <d v="1899-12-31T00:00:00"/>
    <s v="IP"/>
    <m/>
    <s v="N"/>
    <x v="0"/>
    <s v="DD"/>
    <s v="RP"/>
    <s v="NULL"/>
    <s v="DEU"/>
  </r>
  <r>
    <n v="48510114"/>
    <s v="RD00360267"/>
    <s v="CN00457172"/>
    <d v="2026-05-07T00:00:00"/>
    <n v="10"/>
    <x v="0"/>
    <s v="F2F"/>
    <s v="A"/>
    <d v="1899-12-31T00:00:00"/>
    <s v="IP"/>
    <m/>
    <s v="N"/>
    <x v="0"/>
    <s v="DD"/>
    <s v="RP"/>
    <s v="NULL"/>
    <s v="DEU"/>
  </r>
  <r>
    <n v="48510115"/>
    <s v="RD00360268"/>
    <s v="CN00457171"/>
    <d v="2026-05-05T00:00:00"/>
    <n v="10"/>
    <x v="0"/>
    <s v="F2F"/>
    <s v="A"/>
    <d v="1899-12-31T00:00:00"/>
    <s v="IP"/>
    <m/>
    <s v="N"/>
    <x v="0"/>
    <s v="DD"/>
    <s v="RP"/>
    <s v="NULL"/>
    <s v="DEU"/>
  </r>
  <r>
    <n v="48510116"/>
    <s v="RD00360269"/>
    <s v="CN00457173"/>
    <d v="2026-05-08T00:00:00"/>
    <n v="50"/>
    <x v="2"/>
    <s v="F2F"/>
    <s v="A"/>
    <d v="1899-12-31T00:00:00"/>
    <s v="IP"/>
    <m/>
    <s v="N"/>
    <x v="0"/>
    <s v="DD"/>
    <s v="RP"/>
    <s v="NULL"/>
    <s v="DEU"/>
  </r>
  <r>
    <n v="48510117"/>
    <s v="RD00360270"/>
    <s v="CN00457174"/>
    <d v="2026-05-06T00:00:00"/>
    <n v="20"/>
    <x v="0"/>
    <s v="F2F"/>
    <s v="A"/>
    <d v="1899-12-31T00:00:00"/>
    <s v="IP"/>
    <m/>
    <s v="N"/>
    <x v="0"/>
    <s v="DD"/>
    <s v="RP"/>
    <s v="NULL"/>
    <s v="DEU"/>
  </r>
  <r>
    <n v="48510118"/>
    <s v="RD00360271"/>
    <s v="CN00457175"/>
    <d v="2026-05-09T00:00:00"/>
    <n v="15"/>
    <x v="0"/>
    <s v="F2F"/>
    <s v="C"/>
    <d v="1899-12-31T00:00:00"/>
    <s v="IP"/>
    <m/>
    <s v="N"/>
    <x v="0"/>
    <s v="DD"/>
    <s v="RP"/>
    <s v="NULL"/>
    <s v="DEU"/>
  </r>
  <r>
    <n v="48510119"/>
    <s v="RD00360272"/>
    <s v="CN00457176"/>
    <d v="2026-05-05T00:00:00"/>
    <n v="20"/>
    <x v="0"/>
    <s v="F2F"/>
    <s v="A"/>
    <d v="1899-12-31T00:00:00"/>
    <s v="IP"/>
    <m/>
    <s v="N"/>
    <x v="0"/>
    <s v="DD"/>
    <s v="RP"/>
    <s v="NULL"/>
    <s v="DEU"/>
  </r>
  <r>
    <n v="48510120"/>
    <s v="RD00360273"/>
    <s v="CN00457177"/>
    <d v="2026-05-08T00:00:00"/>
    <n v="8"/>
    <x v="0"/>
    <s v="F2F"/>
    <s v="A"/>
    <d v="1899-12-31T00:00:00"/>
    <s v="IP"/>
    <m/>
    <s v="N"/>
    <x v="0"/>
    <s v="DD"/>
    <s v="RP"/>
    <s v="NULL"/>
    <s v="DEU"/>
  </r>
  <r>
    <n v="48510121"/>
    <s v="RD00360274"/>
    <s v="CN00457178"/>
    <d v="2026-05-06T00:00:00"/>
    <n v="8"/>
    <x v="0"/>
    <s v="F2F"/>
    <s v="A"/>
    <d v="1899-12-31T00:00:00"/>
    <s v="IP"/>
    <m/>
    <s v="N"/>
    <x v="0"/>
    <s v="DD"/>
    <s v="RP"/>
    <s v="NULL"/>
    <s v="DEU"/>
  </r>
  <r>
    <n v="48510122"/>
    <s v="RD00360275"/>
    <s v="CN00457179"/>
    <d v="2026-05-05T00:00:00"/>
    <n v="15"/>
    <x v="0"/>
    <s v="F2F"/>
    <s v="A"/>
    <d v="1899-12-31T00:00:00"/>
    <s v="IP"/>
    <m/>
    <s v="N"/>
    <x v="0"/>
    <s v="DD"/>
    <s v="RP"/>
    <s v="NULL"/>
    <s v="DEU"/>
  </r>
  <r>
    <n v="48510123"/>
    <s v="RD00360276"/>
    <s v="CN00457181"/>
    <d v="2026-05-05T00:00:00"/>
    <n v="8"/>
    <x v="0"/>
    <s v="F2F"/>
    <s v="A"/>
    <d v="1899-12-31T00:00:00"/>
    <s v="IP"/>
    <m/>
    <s v="N"/>
    <x v="0"/>
    <s v="DD"/>
    <s v="RP"/>
    <s v="NULL"/>
    <s v="DEU"/>
  </r>
  <r>
    <n v="48510124"/>
    <s v="RD00360277"/>
    <s v="CN00457180"/>
    <d v="2026-05-04T00:00:00"/>
    <n v="20"/>
    <x v="0"/>
    <s v="F2F"/>
    <s v="A"/>
    <d v="1899-12-31T00:00:00"/>
    <s v="IP"/>
    <m/>
    <s v="N"/>
    <x v="0"/>
    <s v="DD"/>
    <s v="RP"/>
    <s v="NULL"/>
    <s v="DEU"/>
  </r>
  <r>
    <n v="48510126"/>
    <s v="RD00360279"/>
    <s v="CN00457182"/>
    <d v="2026-05-11T00:00:00"/>
    <n v="8"/>
    <x v="0"/>
    <s v="F2F"/>
    <s v="A"/>
    <d v="1899-12-31T00:00:00"/>
    <s v="IP"/>
    <m/>
    <s v="N"/>
    <x v="0"/>
    <s v="DD"/>
    <s v="RP"/>
    <s v="NULL"/>
    <s v="DEU"/>
  </r>
  <r>
    <n v="48510127"/>
    <s v="RD00360280"/>
    <s v="CN00457185"/>
    <d v="2026-05-04T00:00:00"/>
    <n v="10"/>
    <x v="0"/>
    <s v="F2F"/>
    <s v="C"/>
    <d v="1899-12-31T00:00:00"/>
    <s v="IP"/>
    <m/>
    <s v="N"/>
    <x v="0"/>
    <s v="DD"/>
    <s v="RP"/>
    <s v="NULL"/>
    <s v="DEU"/>
  </r>
  <r>
    <n v="48510129"/>
    <s v="RD00360282"/>
    <s v="CN00457187"/>
    <d v="2026-05-04T00:00:00"/>
    <n v="8"/>
    <x v="0"/>
    <s v="F2F"/>
    <s v="A"/>
    <d v="1899-12-31T00:00:00"/>
    <s v="IP"/>
    <m/>
    <s v="N"/>
    <x v="0"/>
    <s v="DD"/>
    <s v="RP"/>
    <s v="NULL"/>
    <s v="DEU"/>
  </r>
  <r>
    <n v="48510130"/>
    <s v="RD00360283"/>
    <s v="CN00457188"/>
    <d v="2026-05-04T00:00:00"/>
    <n v="20"/>
    <x v="0"/>
    <s v="F2F"/>
    <s v="C"/>
    <d v="1899-12-31T00:00:00"/>
    <s v="IP"/>
    <m/>
    <s v="N"/>
    <x v="0"/>
    <s v="DD"/>
    <s v="RP"/>
    <s v="NULL"/>
    <s v="DEU"/>
  </r>
  <r>
    <n v="48510131"/>
    <s v="RD00360284"/>
    <s v="CN00457189"/>
    <d v="2026-05-08T00:00:00"/>
    <n v="20"/>
    <x v="0"/>
    <s v="F2F"/>
    <s v="C"/>
    <d v="1899-12-31T00:00:00"/>
    <s v="IP"/>
    <m/>
    <s v="N"/>
    <x v="0"/>
    <s v="DD"/>
    <s v="RP"/>
    <s v="NULL"/>
    <s v="DEU"/>
  </r>
  <r>
    <n v="48510133"/>
    <s v="RD00360286"/>
    <s v="CN00457191"/>
    <d v="2026-05-04T00:00:00"/>
    <n v="10"/>
    <x v="0"/>
    <s v="F2F"/>
    <s v="A"/>
    <d v="1899-12-31T00:00:00"/>
    <s v="IP"/>
    <m/>
    <s v="N"/>
    <x v="0"/>
    <s v="DD"/>
    <s v="RP"/>
    <s v="NULL"/>
    <s v="DEU"/>
  </r>
  <r>
    <n v="48510134"/>
    <s v="RD00360287"/>
    <s v="CN00457192"/>
    <d v="2026-05-06T00:00:00"/>
    <n v="10"/>
    <x v="0"/>
    <s v="F2F"/>
    <s v="A"/>
    <d v="1899-12-31T00:00:00"/>
    <s v="IP"/>
    <m/>
    <s v="N"/>
    <x v="0"/>
    <s v="DD"/>
    <s v="RP"/>
    <s v="NULL"/>
    <s v="DEU"/>
  </r>
  <r>
    <n v="48510135"/>
    <s v="RD00360288"/>
    <s v="CN00457193"/>
    <d v="2026-05-06T00:00:00"/>
    <n v="10"/>
    <x v="0"/>
    <s v="F2F"/>
    <s v="A"/>
    <d v="1899-12-31T00:00:00"/>
    <s v="IP"/>
    <m/>
    <s v="N"/>
    <x v="0"/>
    <s v="DD"/>
    <s v="RP"/>
    <s v="NULL"/>
    <s v="DEU"/>
  </r>
  <r>
    <n v="48510137"/>
    <s v="RD00360290"/>
    <s v="CN00457196"/>
    <d v="2026-05-09T00:00:00"/>
    <n v="10"/>
    <x v="0"/>
    <s v="F2F"/>
    <s v="A"/>
    <d v="1899-12-31T00:00:00"/>
    <s v="IP"/>
    <m/>
    <s v="N"/>
    <x v="0"/>
    <s v="DD"/>
    <s v="RP"/>
    <s v="NULL"/>
    <s v="DEU"/>
  </r>
  <r>
    <n v="48510140"/>
    <s v="RD00360293"/>
    <s v="CN00457199"/>
    <d v="2026-05-09T00:00:00"/>
    <n v="20"/>
    <x v="0"/>
    <s v="F2F"/>
    <s v="A"/>
    <d v="1899-12-31T00:00:00"/>
    <s v="IP"/>
    <m/>
    <s v="N"/>
    <x v="0"/>
    <s v="DD"/>
    <s v="RP"/>
    <s v="NULL"/>
    <s v="DEU"/>
  </r>
  <r>
    <n v="48510141"/>
    <s v="RD00360294"/>
    <s v="CN00457200"/>
    <d v="2026-05-09T00:00:00"/>
    <n v="10"/>
    <x v="0"/>
    <s v="F2F"/>
    <s v="A"/>
    <d v="1899-12-31T00:00:00"/>
    <s v="IP"/>
    <m/>
    <s v="N"/>
    <x v="0"/>
    <s v="DD"/>
    <s v="RP"/>
    <s v="NULL"/>
    <s v="DEU"/>
  </r>
  <r>
    <n v="48510142"/>
    <s v="RD00360295"/>
    <s v="CN00457202"/>
    <d v="2026-05-08T00:00:00"/>
    <n v="20"/>
    <x v="0"/>
    <s v="F2F"/>
    <s v="A"/>
    <d v="1899-12-31T00:00:00"/>
    <s v="IP"/>
    <m/>
    <s v="N"/>
    <x v="0"/>
    <s v="DD"/>
    <s v="RP"/>
    <s v="NULL"/>
    <s v="DEU"/>
  </r>
  <r>
    <n v="48510143"/>
    <s v="RD00360296"/>
    <s v="CN00457201"/>
    <d v="2026-05-08T00:00:00"/>
    <n v="20"/>
    <x v="0"/>
    <s v="F2F"/>
    <s v="A"/>
    <d v="1899-12-31T00:00:00"/>
    <s v="IP"/>
    <m/>
    <s v="N"/>
    <x v="0"/>
    <s v="DD"/>
    <s v="RP"/>
    <s v="NULL"/>
    <s v="DEU"/>
  </r>
  <r>
    <n v="48510150"/>
    <s v="RD00360303"/>
    <s v="CN00457209"/>
    <d v="2026-05-08T00:00:00"/>
    <n v="15"/>
    <x v="0"/>
    <s v="F2F"/>
    <s v="A"/>
    <d v="1899-12-31T00:00:00"/>
    <s v="IP"/>
    <m/>
    <s v="N"/>
    <x v="0"/>
    <s v="DD"/>
    <s v="RP"/>
    <s v="NULL"/>
    <s v="DEU"/>
  </r>
  <r>
    <n v="48510151"/>
    <s v="RD00360304"/>
    <s v="CN00457208"/>
    <d v="2026-05-06T00:00:00"/>
    <n v="8"/>
    <x v="0"/>
    <s v="F2F"/>
    <s v="A"/>
    <d v="1899-12-31T00:00:00"/>
    <s v="IP"/>
    <m/>
    <s v="N"/>
    <x v="0"/>
    <s v="DD"/>
    <s v="RP"/>
    <s v="NULL"/>
    <s v="DEU"/>
  </r>
  <r>
    <n v="48510152"/>
    <s v="RD00360305"/>
    <s v="CN00457210"/>
    <d v="2026-05-11T00:00:00"/>
    <n v="10"/>
    <x v="0"/>
    <s v="F2F"/>
    <s v="A"/>
    <d v="1899-12-31T00:00:00"/>
    <s v="IP"/>
    <m/>
    <s v="N"/>
    <x v="0"/>
    <s v="DD"/>
    <s v="RP"/>
    <s v="NULL"/>
    <s v="DEU"/>
  </r>
  <r>
    <n v="48510155"/>
    <s v="RD00360308"/>
    <s v="CN00457214"/>
    <d v="2026-05-09T00:00:00"/>
    <n v="15"/>
    <x v="0"/>
    <s v="F2F"/>
    <s v="A"/>
    <d v="1899-12-31T00:00:00"/>
    <s v="IP"/>
    <m/>
    <s v="N"/>
    <x v="0"/>
    <s v="DD"/>
    <s v="RP"/>
    <s v="NULL"/>
    <s v="DEU"/>
  </r>
  <r>
    <n v="48510156"/>
    <s v="RD00360309"/>
    <s v="CN00457213"/>
    <d v="2026-05-06T00:00:00"/>
    <n v="8"/>
    <x v="0"/>
    <s v="F2F"/>
    <s v="A"/>
    <d v="1899-12-31T00:00:00"/>
    <s v="IP"/>
    <m/>
    <s v="N"/>
    <x v="0"/>
    <s v="DD"/>
    <s v="RP"/>
    <s v="NULL"/>
    <s v="DEU"/>
  </r>
  <r>
    <n v="48510158"/>
    <s v="RD00360311"/>
    <s v="CN00457216"/>
    <d v="2026-05-05T00:00:00"/>
    <n v="8"/>
    <x v="0"/>
    <s v="F2F"/>
    <s v="A"/>
    <d v="1899-12-31T00:00:00"/>
    <s v="IP"/>
    <m/>
    <s v="N"/>
    <x v="0"/>
    <s v="DD"/>
    <s v="RP"/>
    <s v="NULL"/>
    <s v="DEU"/>
  </r>
  <r>
    <n v="48510160"/>
    <s v="RD00360313"/>
    <s v="CN00457218"/>
    <d v="2026-05-04T00:00:00"/>
    <n v="8"/>
    <x v="0"/>
    <s v="F2F"/>
    <s v="A"/>
    <d v="1899-12-31T00:00:00"/>
    <s v="IP"/>
    <m/>
    <s v="N"/>
    <x v="0"/>
    <s v="DD"/>
    <s v="RP"/>
    <s v="NULL"/>
    <s v="DEU"/>
  </r>
  <r>
    <n v="48510162"/>
    <s v="RD00360315"/>
    <s v="CN00457220"/>
    <d v="2026-05-06T00:00:00"/>
    <n v="8"/>
    <x v="0"/>
    <s v="F2F"/>
    <s v="A"/>
    <d v="1899-12-31T00:00:00"/>
    <s v="IP"/>
    <m/>
    <s v="N"/>
    <x v="0"/>
    <s v="DD"/>
    <s v="RP"/>
    <s v="NULL"/>
    <s v="DEU"/>
  </r>
  <r>
    <n v="48510164"/>
    <s v="RD00360317"/>
    <s v="CN00457222"/>
    <d v="2026-05-12T00:00:00"/>
    <n v="20"/>
    <x v="0"/>
    <s v="F2F"/>
    <s v="A"/>
    <d v="1899-12-31T00:00:00"/>
    <s v="IP"/>
    <m/>
    <s v="N"/>
    <x v="0"/>
    <s v="DD"/>
    <s v="RP"/>
    <s v="NULL"/>
    <s v="DEU"/>
  </r>
  <r>
    <n v="48510165"/>
    <s v="RD00360318"/>
    <s v="CN00457223"/>
    <d v="2026-05-04T00:00:00"/>
    <n v="20"/>
    <x v="0"/>
    <s v="F2F"/>
    <s v="A"/>
    <d v="1899-12-31T00:00:00"/>
    <s v="IP"/>
    <m/>
    <s v="N"/>
    <x v="0"/>
    <s v="DD"/>
    <s v="RP"/>
    <s v="NULL"/>
    <s v="DEU"/>
  </r>
  <r>
    <n v="48510166"/>
    <s v="RD00360319"/>
    <s v="CN00457224"/>
    <d v="2026-05-11T00:00:00"/>
    <n v="10"/>
    <x v="0"/>
    <s v="F2F"/>
    <s v="A"/>
    <d v="1899-12-31T00:00:00"/>
    <s v="IP"/>
    <m/>
    <s v="N"/>
    <x v="0"/>
    <s v="DD"/>
    <s v="RP"/>
    <s v="NULL"/>
    <s v="DEU"/>
  </r>
  <r>
    <n v="48510167"/>
    <s v="RD00360320"/>
    <s v="CN00457225"/>
    <d v="2026-05-04T00:00:00"/>
    <n v="15"/>
    <x v="0"/>
    <s v="F2F"/>
    <s v="C"/>
    <d v="1899-12-31T00:00:00"/>
    <s v="IP"/>
    <m/>
    <s v="N"/>
    <x v="0"/>
    <s v="DD"/>
    <s v="RP"/>
    <s v="NULL"/>
    <s v="DEU"/>
  </r>
  <r>
    <n v="48510169"/>
    <s v="RD00360322"/>
    <s v="CN00457227"/>
    <d v="2026-05-07T00:00:00"/>
    <n v="10"/>
    <x v="0"/>
    <s v="F2F"/>
    <s v="A"/>
    <d v="1899-12-31T00:00:00"/>
    <s v="IP"/>
    <m/>
    <s v="N"/>
    <x v="0"/>
    <s v="DD"/>
    <s v="RP"/>
    <s v="NULL"/>
    <s v="DEU"/>
  </r>
  <r>
    <n v="48510172"/>
    <s v="RD00360325"/>
    <s v="CN00457231"/>
    <d v="2026-05-09T00:00:00"/>
    <n v="20"/>
    <x v="0"/>
    <s v="F2F"/>
    <s v="C"/>
    <d v="1899-12-31T00:00:00"/>
    <s v="IP"/>
    <m/>
    <s v="N"/>
    <x v="0"/>
    <s v="DD"/>
    <s v="RP"/>
    <s v="NULL"/>
    <s v="DEU"/>
  </r>
  <r>
    <n v="48510174"/>
    <s v="RD00360327"/>
    <s v="CN00457232"/>
    <d v="2026-05-07T00:00:00"/>
    <n v="10"/>
    <x v="0"/>
    <s v="F2F"/>
    <s v="A"/>
    <d v="1899-12-31T00:00:00"/>
    <s v="IP"/>
    <m/>
    <s v="N"/>
    <x v="0"/>
    <s v="DD"/>
    <s v="RP"/>
    <s v="NULL"/>
    <s v="DEU"/>
  </r>
  <r>
    <n v="48512088"/>
    <s v="RD00354340"/>
    <s v="CN00438952"/>
    <d v="2026-03-10T00:00:00"/>
    <n v="20"/>
    <x v="0"/>
    <s v="F2F"/>
    <s v="C"/>
    <d v="1899-12-31T00:00:00"/>
    <s v="NULL"/>
    <m/>
    <s v="N"/>
    <x v="11"/>
    <s v="DD"/>
    <s v="RP"/>
    <s v="NULL"/>
    <s v="DEU"/>
  </r>
  <r>
    <n v="48512089"/>
    <s v="RD00354341"/>
    <s v="CN00438955"/>
    <d v="2026-03-10T00:00:00"/>
    <n v="10"/>
    <x v="0"/>
    <s v="F2F"/>
    <s v="A"/>
    <d v="1899-12-31T00:00:00"/>
    <s v="NULL"/>
    <m/>
    <s v="N"/>
    <x v="11"/>
    <s v="DD"/>
    <s v="RP"/>
    <s v="NULL"/>
    <s v="DEU"/>
  </r>
  <r>
    <n v="48512090"/>
    <s v="RD00354342"/>
    <s v="CN00438953"/>
    <d v="2026-03-10T00:00:00"/>
    <n v="10"/>
    <x v="0"/>
    <s v="F2F"/>
    <s v="A"/>
    <d v="1899-12-31T00:00:00"/>
    <s v="IP"/>
    <m/>
    <s v="N"/>
    <x v="6"/>
    <s v="DD"/>
    <s v="RP"/>
    <s v="NULL"/>
    <s v="DEU"/>
  </r>
  <r>
    <n v="48512091"/>
    <s v="RD00354343"/>
    <s v="CN00438954"/>
    <d v="2026-03-10T00:00:00"/>
    <n v="8"/>
    <x v="0"/>
    <s v="F2F"/>
    <s v="A"/>
    <d v="1899-12-31T00:00:00"/>
    <s v="NULL"/>
    <m/>
    <s v="N"/>
    <x v="11"/>
    <s v="DD"/>
    <s v="RP"/>
    <s v="NULL"/>
    <s v="DEU"/>
  </r>
  <r>
    <n v="48512092"/>
    <s v="RD00354344"/>
    <s v="CN00438957"/>
    <d v="2026-03-10T00:00:00"/>
    <n v="8"/>
    <x v="0"/>
    <s v="F2F"/>
    <s v="A"/>
    <d v="1899-12-31T00:00:00"/>
    <s v="NULL"/>
    <m/>
    <s v="N"/>
    <x v="11"/>
    <s v="DD"/>
    <s v="RP"/>
    <s v="NULL"/>
    <s v="DEU"/>
  </r>
  <r>
    <n v="48512093"/>
    <s v="RD00354345"/>
    <s v="CN00438956"/>
    <d v="2026-03-10T00:00:00"/>
    <n v="10"/>
    <x v="0"/>
    <s v="F2F"/>
    <s v="A"/>
    <d v="1899-12-31T00:00:00"/>
    <s v="NULL"/>
    <m/>
    <s v="N"/>
    <x v="11"/>
    <s v="DD"/>
    <s v="RP"/>
    <s v="NULL"/>
    <s v="DEU"/>
  </r>
  <r>
    <n v="48512094"/>
    <s v="RD00354346"/>
    <s v="CN00438958"/>
    <d v="2026-03-10T00:00:00"/>
    <n v="8"/>
    <x v="0"/>
    <s v="F2F"/>
    <s v="A"/>
    <d v="1899-12-31T00:00:00"/>
    <s v="NULL"/>
    <m/>
    <s v="N"/>
    <x v="11"/>
    <s v="DD"/>
    <s v="RP"/>
    <s v="NULL"/>
    <s v="DEU"/>
  </r>
  <r>
    <n v="48512095"/>
    <s v="RD00354347"/>
    <s v="CN00438959"/>
    <d v="2026-03-10T00:00:00"/>
    <n v="10"/>
    <x v="0"/>
    <s v="F2F"/>
    <s v="A"/>
    <d v="1899-12-31T00:00:00"/>
    <s v="NULL"/>
    <m/>
    <s v="N"/>
    <x v="11"/>
    <s v="DD"/>
    <s v="RP"/>
    <s v="NULL"/>
    <s v="DEU"/>
  </r>
  <r>
    <n v="48512096"/>
    <s v="RD00354348"/>
    <s v="CN00438960"/>
    <d v="2026-03-10T00:00:00"/>
    <n v="20"/>
    <x v="0"/>
    <s v="F2F"/>
    <s v="A"/>
    <d v="1899-12-31T00:00:00"/>
    <s v="IP"/>
    <m/>
    <s v="N"/>
    <x v="6"/>
    <s v="DD"/>
    <s v="RP"/>
    <s v="NULL"/>
    <s v="DEU"/>
  </r>
  <r>
    <n v="48512097"/>
    <s v="RD00354349"/>
    <s v="CN00438961"/>
    <d v="2026-03-10T00:00:00"/>
    <n v="8"/>
    <x v="0"/>
    <s v="F2F"/>
    <s v="A"/>
    <d v="1899-12-31T00:00:00"/>
    <s v="IP"/>
    <m/>
    <s v="N"/>
    <x v="6"/>
    <s v="DD"/>
    <s v="RP"/>
    <s v="NULL"/>
    <s v="DEU"/>
  </r>
  <r>
    <n v="48512251"/>
    <s v="RD00354503"/>
    <s v="CN00439676"/>
    <d v="2026-03-11T00:00:00"/>
    <n v="10"/>
    <x v="0"/>
    <s v="F2F"/>
    <s v="A"/>
    <d v="1899-12-31T00:00:00"/>
    <s v="IP"/>
    <m/>
    <s v="N"/>
    <x v="6"/>
    <s v="DD"/>
    <s v="RP"/>
    <s v="NULL"/>
    <s v="DEU"/>
  </r>
  <r>
    <n v="48512252"/>
    <s v="RD00354504"/>
    <s v="CN00439675"/>
    <d v="2026-03-11T00:00:00"/>
    <n v="8"/>
    <x v="0"/>
    <s v="F2F"/>
    <s v="C"/>
    <d v="1899-12-31T00:00:00"/>
    <s v="NULL"/>
    <m/>
    <s v="N"/>
    <x v="11"/>
    <s v="DD"/>
    <s v="RP"/>
    <s v="NULL"/>
    <s v="DEU"/>
  </r>
  <r>
    <n v="48512254"/>
    <s v="RD00354506"/>
    <s v="CN00439678"/>
    <d v="2026-03-11T00:00:00"/>
    <n v="30"/>
    <x v="0"/>
    <s v="F2F"/>
    <s v="A"/>
    <d v="1899-12-31T00:00:00"/>
    <s v="NULL"/>
    <m/>
    <s v="N"/>
    <x v="11"/>
    <s v="DD"/>
    <s v="RP"/>
    <s v="NULL"/>
    <s v="DEU"/>
  </r>
  <r>
    <n v="48512256"/>
    <s v="RD00354508"/>
    <s v="CN00439679"/>
    <d v="2026-03-11T00:00:00"/>
    <n v="8"/>
    <x v="0"/>
    <s v="F2F"/>
    <s v="A"/>
    <d v="1899-12-31T00:00:00"/>
    <s v="NULL"/>
    <m/>
    <s v="N"/>
    <x v="11"/>
    <s v="DD"/>
    <s v="RP"/>
    <s v="NULL"/>
    <s v="DEU"/>
  </r>
  <r>
    <n v="48512257"/>
    <s v="RD00354509"/>
    <s v="CN00439681"/>
    <d v="2026-03-11T00:00:00"/>
    <n v="10"/>
    <x v="0"/>
    <s v="F2F"/>
    <s v="A"/>
    <d v="1899-12-31T00:00:00"/>
    <s v="NULL"/>
    <m/>
    <s v="N"/>
    <x v="11"/>
    <s v="DD"/>
    <s v="RP"/>
    <s v="NULL"/>
    <s v="DEU"/>
  </r>
  <r>
    <n v="48512258"/>
    <s v="RD00354510"/>
    <s v="CN00439682"/>
    <d v="2026-03-11T00:00:00"/>
    <n v="15"/>
    <x v="0"/>
    <s v="F2F"/>
    <s v="A"/>
    <d v="1899-12-31T00:00:00"/>
    <s v="IP"/>
    <m/>
    <s v="N"/>
    <x v="6"/>
    <s v="DD"/>
    <s v="RP"/>
    <s v="NULL"/>
    <s v="DEU"/>
  </r>
  <r>
    <n v="48512259"/>
    <s v="RD00354511"/>
    <s v="CN00439684"/>
    <d v="2026-03-11T00:00:00"/>
    <n v="10"/>
    <x v="0"/>
    <s v="F2F"/>
    <s v="A"/>
    <d v="1899-12-31T00:00:00"/>
    <s v="NULL"/>
    <m/>
    <s v="N"/>
    <x v="11"/>
    <s v="DD"/>
    <s v="RP"/>
    <s v="NULL"/>
    <s v="DEU"/>
  </r>
  <r>
    <n v="48512260"/>
    <s v="RD00354512"/>
    <s v="CN00439683"/>
    <d v="2026-03-11T00:00:00"/>
    <n v="10"/>
    <x v="0"/>
    <s v="F2F"/>
    <s v="C"/>
    <d v="1899-12-31T00:00:00"/>
    <s v="NULL"/>
    <m/>
    <s v="N"/>
    <x v="11"/>
    <s v="DD"/>
    <s v="RP"/>
    <s v="NULL"/>
    <s v="DEU"/>
  </r>
  <r>
    <n v="48512261"/>
    <s v="RD00354513"/>
    <s v="CN00439685"/>
    <d v="2026-03-11T00:00:00"/>
    <n v="8"/>
    <x v="0"/>
    <s v="F2F"/>
    <s v="C"/>
    <d v="1899-12-31T00:00:00"/>
    <s v="NULL"/>
    <m/>
    <s v="N"/>
    <x v="11"/>
    <s v="DD"/>
    <s v="RP"/>
    <s v="NULL"/>
    <s v="DEU"/>
  </r>
  <r>
    <n v="48512262"/>
    <s v="RD00354514"/>
    <s v="CN00439686"/>
    <d v="2026-03-11T00:00:00"/>
    <n v="8"/>
    <x v="0"/>
    <s v="F2F"/>
    <s v="A"/>
    <d v="1899-12-31T00:00:00"/>
    <s v="NULL"/>
    <m/>
    <s v="N"/>
    <x v="11"/>
    <s v="DD"/>
    <s v="RP"/>
    <s v="NULL"/>
    <s v="DEU"/>
  </r>
  <r>
    <n v="48512264"/>
    <s v="RD00354516"/>
    <s v="CN00439688"/>
    <d v="2026-03-11T00:00:00"/>
    <n v="10"/>
    <x v="0"/>
    <s v="F2F"/>
    <s v="A"/>
    <d v="1899-12-31T00:00:00"/>
    <s v="NULL"/>
    <m/>
    <s v="N"/>
    <x v="11"/>
    <s v="DD"/>
    <s v="RP"/>
    <s v="NULL"/>
    <s v="DEU"/>
  </r>
  <r>
    <n v="48512265"/>
    <s v="RD00354517"/>
    <s v="CN00439689"/>
    <d v="2026-03-11T00:00:00"/>
    <n v="10"/>
    <x v="0"/>
    <s v="F2F"/>
    <s v="A"/>
    <d v="1899-12-31T00:00:00"/>
    <s v="IP"/>
    <m/>
    <s v="N"/>
    <x v="6"/>
    <s v="DD"/>
    <s v="RP"/>
    <s v="NULL"/>
    <s v="DEU"/>
  </r>
  <r>
    <n v="48512301"/>
    <s v="RD00354553"/>
    <s v="CN00439729"/>
    <d v="2026-03-09T00:00:00"/>
    <n v="15"/>
    <x v="0"/>
    <s v="F2F"/>
    <s v="C"/>
    <d v="1899-12-31T00:00:00"/>
    <s v="IP"/>
    <m/>
    <s v="N"/>
    <x v="0"/>
    <s v="DD"/>
    <s v="RP"/>
    <s v="NULL"/>
    <s v="DEU"/>
  </r>
  <r>
    <n v="48512302"/>
    <s v="RD00354554"/>
    <s v="CN00439731"/>
    <d v="2026-03-07T00:00:00"/>
    <n v="15"/>
    <x v="0"/>
    <s v="F2F"/>
    <s v="A"/>
    <d v="1899-12-31T00:00:00"/>
    <s v="IP"/>
    <m/>
    <s v="N"/>
    <x v="0"/>
    <s v="DD"/>
    <s v="RP"/>
    <s v="NULL"/>
    <s v="DEU"/>
  </r>
  <r>
    <n v="48512303"/>
    <s v="RD00354555"/>
    <s v="CN00439732"/>
    <d v="2026-03-09T00:00:00"/>
    <n v="10"/>
    <x v="0"/>
    <s v="F2F"/>
    <s v="A"/>
    <d v="1899-12-31T00:00:00"/>
    <s v="IP"/>
    <m/>
    <s v="N"/>
    <x v="0"/>
    <s v="DD"/>
    <s v="RP"/>
    <s v="NULL"/>
    <s v="DEU"/>
  </r>
  <r>
    <n v="48512304"/>
    <s v="RD00354556"/>
    <s v="CN00439734"/>
    <d v="2026-03-07T00:00:00"/>
    <n v="10"/>
    <x v="0"/>
    <s v="F2F"/>
    <s v="A"/>
    <d v="1899-12-31T00:00:00"/>
    <s v="IP"/>
    <m/>
    <s v="N"/>
    <x v="0"/>
    <s v="DD"/>
    <s v="RP"/>
    <s v="NULL"/>
    <s v="DEU"/>
  </r>
  <r>
    <n v="48512305"/>
    <s v="RD00354557"/>
    <s v="CN00439733"/>
    <d v="2026-03-07T00:00:00"/>
    <n v="100"/>
    <x v="2"/>
    <s v="F2F"/>
    <s v="A"/>
    <d v="1899-12-31T00:00:00"/>
    <s v="IP"/>
    <m/>
    <s v="N"/>
    <x v="0"/>
    <s v="DD"/>
    <s v="RP"/>
    <s v="NULL"/>
    <s v="DEU"/>
  </r>
  <r>
    <n v="48512307"/>
    <s v="RD00354559"/>
    <s v="CN00439735"/>
    <d v="2026-03-09T00:00:00"/>
    <n v="20"/>
    <x v="0"/>
    <s v="F2F"/>
    <s v="A"/>
    <d v="1899-12-31T00:00:00"/>
    <s v="IP"/>
    <m/>
    <s v="N"/>
    <x v="0"/>
    <s v="DD"/>
    <s v="RP"/>
    <s v="NULL"/>
    <s v="DEU"/>
  </r>
  <r>
    <n v="48512308"/>
    <s v="RD00354560"/>
    <s v="CN00439737"/>
    <d v="2026-03-09T00:00:00"/>
    <n v="15"/>
    <x v="0"/>
    <s v="F2F"/>
    <s v="A"/>
    <d v="1899-12-31T00:00:00"/>
    <s v="IP"/>
    <m/>
    <s v="N"/>
    <x v="0"/>
    <s v="DD"/>
    <s v="RP"/>
    <s v="NULL"/>
    <s v="DEU"/>
  </r>
  <r>
    <n v="48512309"/>
    <s v="RD00354561"/>
    <s v="CN00439738"/>
    <d v="2026-03-06T00:00:00"/>
    <n v="10"/>
    <x v="0"/>
    <s v="F2F"/>
    <s v="A"/>
    <d v="1899-12-31T00:00:00"/>
    <s v="IP"/>
    <m/>
    <s v="N"/>
    <x v="0"/>
    <s v="DD"/>
    <s v="RP"/>
    <s v="NULL"/>
    <s v="DEU"/>
  </r>
  <r>
    <n v="48512310"/>
    <s v="RD00354562"/>
    <s v="CN00439739"/>
    <d v="2026-03-06T00:00:00"/>
    <n v="8"/>
    <x v="0"/>
    <s v="F2F"/>
    <s v="A"/>
    <d v="1899-12-31T00:00:00"/>
    <s v="IP"/>
    <m/>
    <s v="N"/>
    <x v="0"/>
    <s v="DD"/>
    <s v="RP"/>
    <s v="NULL"/>
    <s v="DEU"/>
  </r>
  <r>
    <n v="48512311"/>
    <s v="RD00354563"/>
    <s v="CN00439740"/>
    <d v="2026-03-06T00:00:00"/>
    <n v="20"/>
    <x v="0"/>
    <s v="F2F"/>
    <s v="A"/>
    <d v="1899-12-31T00:00:00"/>
    <s v="IP"/>
    <m/>
    <s v="N"/>
    <x v="0"/>
    <s v="DD"/>
    <s v="RP"/>
    <s v="NULL"/>
    <s v="DEU"/>
  </r>
  <r>
    <n v="48512312"/>
    <s v="RD00354564"/>
    <s v="CN00439741"/>
    <d v="2026-03-06T00:00:00"/>
    <n v="10"/>
    <x v="0"/>
    <s v="F2F"/>
    <s v="A"/>
    <d v="1899-12-31T00:00:00"/>
    <s v="IP"/>
    <m/>
    <s v="N"/>
    <x v="0"/>
    <s v="DD"/>
    <s v="RP"/>
    <s v="NULL"/>
    <s v="DEU"/>
  </r>
  <r>
    <n v="48512313"/>
    <s v="RD00354565"/>
    <s v="CN00439743"/>
    <d v="2026-03-07T00:00:00"/>
    <n v="20"/>
    <x v="0"/>
    <s v="F2F"/>
    <s v="A"/>
    <d v="1899-12-31T00:00:00"/>
    <s v="IP"/>
    <m/>
    <s v="N"/>
    <x v="0"/>
    <s v="DD"/>
    <s v="RP"/>
    <s v="NULL"/>
    <s v="DEU"/>
  </r>
  <r>
    <n v="48512314"/>
    <s v="RD00354566"/>
    <s v="CN00439742"/>
    <d v="2026-03-09T00:00:00"/>
    <n v="20"/>
    <x v="0"/>
    <s v="F2F"/>
    <s v="A"/>
    <d v="1899-12-31T00:00:00"/>
    <s v="IP"/>
    <m/>
    <s v="N"/>
    <x v="0"/>
    <s v="DD"/>
    <s v="RP"/>
    <s v="NULL"/>
    <s v="DEU"/>
  </r>
  <r>
    <n v="48512315"/>
    <s v="RD00354567"/>
    <s v="CN00439745"/>
    <d v="2026-03-07T00:00:00"/>
    <n v="15"/>
    <x v="0"/>
    <s v="F2F"/>
    <s v="A"/>
    <d v="1899-12-31T00:00:00"/>
    <s v="IP"/>
    <m/>
    <s v="N"/>
    <x v="0"/>
    <s v="DD"/>
    <s v="RP"/>
    <s v="NULL"/>
    <s v="DEU"/>
  </r>
  <r>
    <n v="48512316"/>
    <s v="RD00354568"/>
    <s v="CN00439746"/>
    <d v="2026-03-06T00:00:00"/>
    <n v="15"/>
    <x v="0"/>
    <s v="F2F"/>
    <s v="A"/>
    <d v="1899-12-31T00:00:00"/>
    <s v="IP"/>
    <m/>
    <s v="N"/>
    <x v="0"/>
    <s v="DD"/>
    <s v="RP"/>
    <s v="NULL"/>
    <s v="DEU"/>
  </r>
  <r>
    <n v="48512317"/>
    <s v="RD00354569"/>
    <s v="CN00439747"/>
    <d v="2026-03-07T00:00:00"/>
    <n v="10"/>
    <x v="0"/>
    <s v="F2F"/>
    <s v="A"/>
    <d v="1899-12-31T00:00:00"/>
    <s v="IP"/>
    <m/>
    <s v="N"/>
    <x v="0"/>
    <s v="DD"/>
    <s v="RP"/>
    <s v="NULL"/>
    <s v="DEU"/>
  </r>
  <r>
    <n v="48512318"/>
    <s v="RD00354570"/>
    <s v="CN00439748"/>
    <d v="2026-03-06T00:00:00"/>
    <n v="8"/>
    <x v="0"/>
    <s v="F2F"/>
    <s v="C"/>
    <d v="1899-12-31T00:00:00"/>
    <s v="IP"/>
    <m/>
    <s v="N"/>
    <x v="0"/>
    <s v="DD"/>
    <s v="RP"/>
    <s v="NULL"/>
    <s v="DEU"/>
  </r>
  <r>
    <n v="48512319"/>
    <s v="RD00354571"/>
    <s v="CN00439749"/>
    <d v="2026-03-09T00:00:00"/>
    <n v="20"/>
    <x v="0"/>
    <s v="F2F"/>
    <s v="A"/>
    <d v="1899-12-31T00:00:00"/>
    <s v="IP"/>
    <m/>
    <s v="N"/>
    <x v="0"/>
    <s v="DD"/>
    <s v="RP"/>
    <s v="NULL"/>
    <s v="DEU"/>
  </r>
  <r>
    <n v="48512320"/>
    <s v="RD00354572"/>
    <s v="CN00439750"/>
    <d v="2026-03-07T00:00:00"/>
    <n v="10"/>
    <x v="0"/>
    <s v="F2F"/>
    <s v="A"/>
    <d v="1899-12-31T00:00:00"/>
    <s v="IP"/>
    <m/>
    <s v="N"/>
    <x v="0"/>
    <s v="DD"/>
    <s v="RP"/>
    <s v="NULL"/>
    <s v="DEU"/>
  </r>
  <r>
    <n v="48512321"/>
    <s v="RD00354573"/>
    <s v="CN00439752"/>
    <d v="2026-03-07T00:00:00"/>
    <n v="10"/>
    <x v="0"/>
    <s v="F2F"/>
    <s v="A"/>
    <d v="1899-12-31T00:00:00"/>
    <s v="IP"/>
    <m/>
    <s v="N"/>
    <x v="0"/>
    <s v="DD"/>
    <s v="RP"/>
    <s v="NULL"/>
    <s v="DEU"/>
  </r>
  <r>
    <n v="48512322"/>
    <s v="RD00354574"/>
    <s v="CN00439753"/>
    <d v="2026-03-07T00:00:00"/>
    <n v="15"/>
    <x v="0"/>
    <s v="F2F"/>
    <s v="A"/>
    <d v="1899-12-31T00:00:00"/>
    <s v="IP"/>
    <m/>
    <s v="N"/>
    <x v="0"/>
    <s v="DD"/>
    <s v="RP"/>
    <s v="NULL"/>
    <s v="DEU"/>
  </r>
  <r>
    <n v="48512323"/>
    <s v="RD00354575"/>
    <s v="CN00439755"/>
    <d v="2026-03-06T00:00:00"/>
    <n v="10"/>
    <x v="0"/>
    <s v="F2F"/>
    <s v="A"/>
    <d v="1899-12-31T00:00:00"/>
    <s v="IP"/>
    <m/>
    <s v="N"/>
    <x v="0"/>
    <s v="DD"/>
    <s v="RP"/>
    <s v="NULL"/>
    <s v="DEU"/>
  </r>
  <r>
    <n v="48512324"/>
    <s v="RD00354576"/>
    <s v="CN00439756"/>
    <d v="2026-03-06T00:00:00"/>
    <n v="10"/>
    <x v="0"/>
    <s v="F2F"/>
    <s v="A"/>
    <d v="1899-12-31T00:00:00"/>
    <s v="IP"/>
    <m/>
    <s v="N"/>
    <x v="0"/>
    <s v="DD"/>
    <s v="RP"/>
    <s v="NULL"/>
    <s v="DEU"/>
  </r>
  <r>
    <n v="48512325"/>
    <s v="RD00354577"/>
    <s v="CN00439758"/>
    <d v="2026-03-09T00:00:00"/>
    <n v="20"/>
    <x v="0"/>
    <s v="F2F"/>
    <s v="A"/>
    <d v="1899-12-31T00:00:00"/>
    <s v="IP"/>
    <m/>
    <s v="N"/>
    <x v="0"/>
    <s v="DD"/>
    <s v="RP"/>
    <s v="NULL"/>
    <s v="DEU"/>
  </r>
  <r>
    <n v="48512326"/>
    <s v="RD00354578"/>
    <s v="CN00439757"/>
    <d v="2026-03-09T00:00:00"/>
    <n v="8"/>
    <x v="0"/>
    <s v="F2F"/>
    <s v="A"/>
    <d v="1899-12-31T00:00:00"/>
    <s v="IP"/>
    <m/>
    <s v="N"/>
    <x v="0"/>
    <s v="DD"/>
    <s v="RP"/>
    <s v="NULL"/>
    <s v="DEU"/>
  </r>
  <r>
    <n v="48512327"/>
    <s v="RD00354579"/>
    <s v="CN00439759"/>
    <d v="2026-03-09T00:00:00"/>
    <n v="20"/>
    <x v="0"/>
    <s v="F2F"/>
    <s v="A"/>
    <d v="1899-12-31T00:00:00"/>
    <s v="IP"/>
    <m/>
    <s v="N"/>
    <x v="0"/>
    <s v="DD"/>
    <s v="RP"/>
    <s v="NULL"/>
    <s v="DEU"/>
  </r>
  <r>
    <n v="48512328"/>
    <s v="RD00354580"/>
    <s v="CN00439760"/>
    <d v="2026-03-05T00:00:00"/>
    <n v="8"/>
    <x v="0"/>
    <s v="F2F"/>
    <s v="A"/>
    <d v="1899-12-31T00:00:00"/>
    <s v="IP"/>
    <m/>
    <s v="N"/>
    <x v="0"/>
    <s v="DD"/>
    <s v="RP"/>
    <s v="NULL"/>
    <s v="DEU"/>
  </r>
  <r>
    <n v="48512329"/>
    <s v="RD00354581"/>
    <s v="CN00439761"/>
    <d v="2026-03-09T00:00:00"/>
    <n v="20"/>
    <x v="0"/>
    <s v="F2F"/>
    <s v="A"/>
    <d v="1899-12-31T00:00:00"/>
    <s v="IP"/>
    <m/>
    <s v="N"/>
    <x v="0"/>
    <s v="DD"/>
    <s v="RP"/>
    <s v="NULL"/>
    <s v="DEU"/>
  </r>
  <r>
    <n v="48512330"/>
    <s v="RD00354582"/>
    <s v="CN00439762"/>
    <d v="2026-03-07T00:00:00"/>
    <n v="15"/>
    <x v="0"/>
    <s v="F2F"/>
    <s v="A"/>
    <d v="1899-12-31T00:00:00"/>
    <s v="IP"/>
    <m/>
    <s v="N"/>
    <x v="0"/>
    <s v="DD"/>
    <s v="RP"/>
    <s v="NULL"/>
    <s v="DEU"/>
  </r>
  <r>
    <n v="48512331"/>
    <s v="RD00354583"/>
    <s v="CN00439764"/>
    <d v="2026-03-07T00:00:00"/>
    <n v="10"/>
    <x v="0"/>
    <s v="F2F"/>
    <s v="A"/>
    <d v="1899-12-31T00:00:00"/>
    <s v="IP"/>
    <m/>
    <s v="N"/>
    <x v="0"/>
    <s v="DD"/>
    <s v="RP"/>
    <s v="NULL"/>
    <s v="DEU"/>
  </r>
  <r>
    <n v="48512332"/>
    <s v="RD00354584"/>
    <s v="CN00439765"/>
    <d v="2026-03-09T00:00:00"/>
    <n v="15"/>
    <x v="0"/>
    <s v="F2F"/>
    <s v="A"/>
    <d v="1899-12-31T00:00:00"/>
    <s v="IP"/>
    <m/>
    <s v="N"/>
    <x v="0"/>
    <s v="DD"/>
    <s v="RP"/>
    <s v="NULL"/>
    <s v="DEU"/>
  </r>
  <r>
    <n v="48512333"/>
    <s v="RD00354585"/>
    <s v="CN00439766"/>
    <d v="2026-03-07T00:00:00"/>
    <n v="10"/>
    <x v="0"/>
    <s v="F2F"/>
    <s v="A"/>
    <d v="1899-12-31T00:00:00"/>
    <s v="IP"/>
    <m/>
    <s v="N"/>
    <x v="0"/>
    <s v="DD"/>
    <s v="RP"/>
    <s v="NULL"/>
    <s v="DEU"/>
  </r>
  <r>
    <n v="48512334"/>
    <s v="RD00354586"/>
    <s v="CN00439768"/>
    <d v="2026-03-06T00:00:00"/>
    <n v="10"/>
    <x v="0"/>
    <s v="F2F"/>
    <s v="A"/>
    <d v="1899-12-31T00:00:00"/>
    <s v="IP"/>
    <m/>
    <s v="N"/>
    <x v="0"/>
    <s v="DD"/>
    <s v="RP"/>
    <s v="NULL"/>
    <s v="DEU"/>
  </r>
  <r>
    <n v="48512335"/>
    <s v="RD00354587"/>
    <s v="CN00439767"/>
    <d v="2026-03-09T00:00:00"/>
    <n v="10"/>
    <x v="0"/>
    <s v="F2F"/>
    <s v="A"/>
    <d v="1899-12-31T00:00:00"/>
    <s v="IP"/>
    <m/>
    <s v="N"/>
    <x v="0"/>
    <s v="DD"/>
    <s v="RP"/>
    <s v="NULL"/>
    <s v="DEU"/>
  </r>
  <r>
    <n v="48512336"/>
    <s v="RD00354588"/>
    <s v="CN00439769"/>
    <d v="2026-03-06T00:00:00"/>
    <n v="20"/>
    <x v="0"/>
    <s v="F2F"/>
    <s v="A"/>
    <d v="1899-12-31T00:00:00"/>
    <s v="IP"/>
    <m/>
    <s v="N"/>
    <x v="0"/>
    <s v="DD"/>
    <s v="RP"/>
    <s v="NULL"/>
    <s v="DEU"/>
  </r>
  <r>
    <n v="48512337"/>
    <s v="RD00354589"/>
    <s v="CN00439770"/>
    <d v="2026-03-09T00:00:00"/>
    <n v="10"/>
    <x v="0"/>
    <s v="F2F"/>
    <s v="A"/>
    <d v="1899-12-31T00:00:00"/>
    <s v="IP"/>
    <m/>
    <s v="N"/>
    <x v="0"/>
    <s v="DD"/>
    <s v="RP"/>
    <s v="NULL"/>
    <s v="DEU"/>
  </r>
  <r>
    <n v="48512338"/>
    <s v="RD00354590"/>
    <s v="CN00439773"/>
    <d v="2026-03-10T00:00:00"/>
    <n v="15"/>
    <x v="0"/>
    <s v="F2F"/>
    <s v="A"/>
    <d v="1899-12-31T00:00:00"/>
    <s v="IP"/>
    <m/>
    <s v="N"/>
    <x v="2"/>
    <s v="DD"/>
    <s v="RP"/>
    <s v="NULL"/>
    <s v="DEU"/>
  </r>
  <r>
    <n v="48512339"/>
    <s v="RD00354591"/>
    <s v="CN00439774"/>
    <d v="2026-03-10T00:00:00"/>
    <n v="13"/>
    <x v="0"/>
    <s v="F2F"/>
    <s v="A"/>
    <d v="1899-12-31T00:00:00"/>
    <s v="IP"/>
    <m/>
    <s v="N"/>
    <x v="2"/>
    <s v="DD"/>
    <s v="RP"/>
    <s v="NULL"/>
    <s v="DEU"/>
  </r>
  <r>
    <n v="48512340"/>
    <s v="RD00354592"/>
    <s v="CN00439775"/>
    <d v="2026-03-10T00:00:00"/>
    <n v="13"/>
    <x v="0"/>
    <s v="F2F"/>
    <s v="A"/>
    <d v="1899-12-31T00:00:00"/>
    <s v="IP"/>
    <m/>
    <s v="N"/>
    <x v="2"/>
    <s v="DD"/>
    <s v="RP"/>
    <s v="NULL"/>
    <s v="DEU"/>
  </r>
  <r>
    <n v="48512341"/>
    <s v="RD00354593"/>
    <s v="CN00439776"/>
    <d v="2026-03-10T00:00:00"/>
    <n v="15"/>
    <x v="0"/>
    <s v="F2F"/>
    <s v="A"/>
    <d v="1899-12-31T00:00:00"/>
    <s v="IP"/>
    <m/>
    <s v="N"/>
    <x v="2"/>
    <s v="DD"/>
    <s v="RP"/>
    <s v="NULL"/>
    <s v="DEU"/>
  </r>
  <r>
    <n v="48512342"/>
    <s v="RD00354594"/>
    <s v="CN00439777"/>
    <d v="2026-03-10T00:00:00"/>
    <n v="20"/>
    <x v="0"/>
    <s v="F2F"/>
    <s v="C"/>
    <d v="1899-12-31T00:00:00"/>
    <s v="IP"/>
    <m/>
    <s v="N"/>
    <x v="2"/>
    <s v="DD"/>
    <s v="RP"/>
    <s v="NULL"/>
    <s v="DEU"/>
  </r>
  <r>
    <n v="48512343"/>
    <s v="RD00354595"/>
    <s v="CN00439778"/>
    <d v="2026-03-10T00:00:00"/>
    <n v="20"/>
    <x v="0"/>
    <s v="F2F"/>
    <s v="A"/>
    <d v="1899-12-31T00:00:00"/>
    <s v="IP"/>
    <m/>
    <s v="N"/>
    <x v="2"/>
    <s v="DD"/>
    <s v="RP"/>
    <s v="NULL"/>
    <s v="DEU"/>
  </r>
  <r>
    <n v="48512344"/>
    <s v="RD00354596"/>
    <s v="CN00439779"/>
    <d v="2026-03-10T00:00:00"/>
    <n v="13"/>
    <x v="0"/>
    <s v="F2F"/>
    <s v="A"/>
    <d v="1899-12-31T00:00:00"/>
    <s v="IP"/>
    <m/>
    <s v="N"/>
    <x v="2"/>
    <s v="DD"/>
    <s v="RP"/>
    <s v="NULL"/>
    <s v="DEU"/>
  </r>
  <r>
    <n v="48512346"/>
    <s v="RD00354598"/>
    <s v="CN00439781"/>
    <d v="2026-03-09T00:00:00"/>
    <n v="13"/>
    <x v="0"/>
    <s v="F2F"/>
    <s v="A"/>
    <d v="1899-12-31T00:00:00"/>
    <s v="IP"/>
    <m/>
    <s v="N"/>
    <x v="2"/>
    <s v="DD"/>
    <s v="RP"/>
    <s v="NULL"/>
    <s v="DEU"/>
  </r>
  <r>
    <n v="48512348"/>
    <s v="RD00354600"/>
    <s v="CN00439783"/>
    <d v="2026-03-09T00:00:00"/>
    <n v="15"/>
    <x v="0"/>
    <s v="F2F"/>
    <s v="A"/>
    <d v="1899-12-31T00:00:00"/>
    <s v="IP"/>
    <m/>
    <s v="N"/>
    <x v="2"/>
    <s v="DD"/>
    <s v="RP"/>
    <s v="NULL"/>
    <s v="DEU"/>
  </r>
  <r>
    <n v="48512349"/>
    <s v="RD00354601"/>
    <s v="CN00439784"/>
    <d v="2026-03-09T00:00:00"/>
    <n v="13"/>
    <x v="0"/>
    <s v="F2F"/>
    <s v="A"/>
    <d v="1899-12-31T00:00:00"/>
    <s v="IP"/>
    <m/>
    <s v="N"/>
    <x v="2"/>
    <s v="DD"/>
    <s v="RP"/>
    <s v="NULL"/>
    <s v="DEU"/>
  </r>
  <r>
    <n v="48512350"/>
    <s v="RD00354602"/>
    <s v="CN00439785"/>
    <d v="2026-03-09T00:00:00"/>
    <n v="120"/>
    <x v="3"/>
    <s v="F2F"/>
    <s v="A"/>
    <d v="1899-12-31T00:00:00"/>
    <s v="IP"/>
    <m/>
    <s v="N"/>
    <x v="2"/>
    <s v="DD"/>
    <s v="RP"/>
    <s v="NULL"/>
    <s v="DEU"/>
  </r>
  <r>
    <n v="48512351"/>
    <s v="RD00354603"/>
    <s v="CN00439786"/>
    <d v="2026-03-09T00:00:00"/>
    <n v="15"/>
    <x v="0"/>
    <s v="F2F"/>
    <s v="C"/>
    <d v="1899-12-31T00:00:00"/>
    <s v="IP"/>
    <m/>
    <s v="N"/>
    <x v="2"/>
    <s v="DD"/>
    <s v="RP"/>
    <s v="NULL"/>
    <s v="DEU"/>
  </r>
  <r>
    <n v="48512353"/>
    <s v="RD00354605"/>
    <s v="CN00439788"/>
    <d v="2026-03-09T00:00:00"/>
    <n v="15"/>
    <x v="0"/>
    <s v="F2F"/>
    <s v="A"/>
    <d v="1899-12-31T00:00:00"/>
    <s v="IP"/>
    <m/>
    <s v="N"/>
    <x v="2"/>
    <s v="DD"/>
    <s v="RP"/>
    <s v="NULL"/>
    <s v="DEU"/>
  </r>
  <r>
    <n v="48512354"/>
    <s v="RD00354606"/>
    <s v="CN00439789"/>
    <d v="2026-03-09T00:00:00"/>
    <n v="13"/>
    <x v="0"/>
    <s v="F2F"/>
    <s v="C"/>
    <d v="1899-12-31T00:00:00"/>
    <s v="IP"/>
    <m/>
    <s v="N"/>
    <x v="2"/>
    <s v="DD"/>
    <s v="RP"/>
    <s v="NULL"/>
    <s v="DEU"/>
  </r>
  <r>
    <n v="48512364"/>
    <s v="RD00354616"/>
    <s v="CN00439904"/>
    <d v="2026-03-12T00:00:00"/>
    <n v="24"/>
    <x v="1"/>
    <s v="F2F"/>
    <s v="A"/>
    <d v="1899-12-31T00:00:00"/>
    <s v="IP"/>
    <m/>
    <s v="N"/>
    <x v="6"/>
    <s v="DD"/>
    <s v="RP"/>
    <s v="NULL"/>
    <s v="DEU"/>
  </r>
  <r>
    <n v="48512365"/>
    <s v="RD00354617"/>
    <s v="CN00439905"/>
    <d v="2026-03-12T00:00:00"/>
    <n v="10"/>
    <x v="0"/>
    <s v="F2F"/>
    <s v="A"/>
    <d v="1899-12-31T00:00:00"/>
    <s v="NULL"/>
    <m/>
    <s v="N"/>
    <x v="11"/>
    <s v="DD"/>
    <s v="RP"/>
    <s v="NULL"/>
    <s v="DEU"/>
  </r>
  <r>
    <n v="48512366"/>
    <s v="RD00354618"/>
    <s v="CN00439906"/>
    <d v="2026-03-12T00:00:00"/>
    <n v="8"/>
    <x v="0"/>
    <s v="F2F"/>
    <s v="C"/>
    <d v="1899-12-31T00:00:00"/>
    <s v="NULL"/>
    <m/>
    <s v="N"/>
    <x v="11"/>
    <s v="DD"/>
    <s v="RP"/>
    <s v="NULL"/>
    <s v="DEU"/>
  </r>
  <r>
    <n v="48512367"/>
    <s v="RD00354619"/>
    <s v="CN00439907"/>
    <d v="2026-03-12T00:00:00"/>
    <n v="8"/>
    <x v="0"/>
    <s v="F2F"/>
    <s v="A"/>
    <d v="1899-12-31T00:00:00"/>
    <s v="NULL"/>
    <m/>
    <s v="N"/>
    <x v="11"/>
    <s v="DD"/>
    <s v="RP"/>
    <s v="NULL"/>
    <s v="DEU"/>
  </r>
  <r>
    <n v="48512368"/>
    <s v="RD00354620"/>
    <s v="CN00439908"/>
    <d v="2026-03-12T00:00:00"/>
    <n v="8"/>
    <x v="0"/>
    <s v="F2F"/>
    <s v="A"/>
    <d v="1899-12-31T00:00:00"/>
    <s v="NULL"/>
    <m/>
    <s v="N"/>
    <x v="11"/>
    <s v="DD"/>
    <s v="RP"/>
    <s v="NULL"/>
    <s v="DEU"/>
  </r>
  <r>
    <n v="48512369"/>
    <s v="RD00354621"/>
    <s v="CN00439909"/>
    <d v="2026-03-12T00:00:00"/>
    <n v="8"/>
    <x v="0"/>
    <s v="F2F"/>
    <s v="C"/>
    <d v="1899-12-31T00:00:00"/>
    <s v="NULL"/>
    <m/>
    <s v="N"/>
    <x v="11"/>
    <s v="DD"/>
    <s v="RP"/>
    <s v="NULL"/>
    <s v="DEU"/>
  </r>
  <r>
    <n v="48512371"/>
    <s v="RD00354623"/>
    <s v="CN00439912"/>
    <d v="2026-03-12T00:00:00"/>
    <n v="10"/>
    <x v="0"/>
    <s v="F2F"/>
    <s v="A"/>
    <d v="1899-12-31T00:00:00"/>
    <s v="NULL"/>
    <m/>
    <s v="N"/>
    <x v="11"/>
    <s v="DD"/>
    <s v="RP"/>
    <s v="NULL"/>
    <s v="DEU"/>
  </r>
  <r>
    <n v="48512373"/>
    <s v="RD00354625"/>
    <s v="CN00439911"/>
    <d v="2026-03-12T00:00:00"/>
    <n v="8"/>
    <x v="0"/>
    <s v="F2F"/>
    <s v="A"/>
    <d v="1899-12-31T00:00:00"/>
    <s v="NULL"/>
    <m/>
    <s v="N"/>
    <x v="11"/>
    <s v="DD"/>
    <s v="RP"/>
    <s v="NULL"/>
    <s v="DEU"/>
  </r>
  <r>
    <n v="48512374"/>
    <s v="RD00354626"/>
    <s v="CN00439915"/>
    <d v="2026-03-12T00:00:00"/>
    <n v="10"/>
    <x v="0"/>
    <s v="F2F"/>
    <s v="A"/>
    <d v="1899-12-31T00:00:00"/>
    <s v="IP"/>
    <m/>
    <s v="N"/>
    <x v="6"/>
    <s v="DD"/>
    <s v="RP"/>
    <s v="NULL"/>
    <s v="DEU"/>
  </r>
  <r>
    <n v="48512375"/>
    <s v="RD00354627"/>
    <s v="CN00439914"/>
    <d v="2026-03-12T00:00:00"/>
    <n v="10"/>
    <x v="0"/>
    <s v="F2F"/>
    <s v="A"/>
    <d v="1899-12-31T00:00:00"/>
    <s v="NULL"/>
    <m/>
    <s v="N"/>
    <x v="11"/>
    <s v="DD"/>
    <s v="RP"/>
    <s v="NULL"/>
    <s v="DEU"/>
  </r>
  <r>
    <n v="48512376"/>
    <s v="RD00354628"/>
    <s v="CN00439916"/>
    <d v="2026-03-12T00:00:00"/>
    <n v="10"/>
    <x v="0"/>
    <s v="F2F"/>
    <s v="A"/>
    <d v="1899-12-31T00:00:00"/>
    <s v="IP"/>
    <m/>
    <s v="N"/>
    <x v="6"/>
    <s v="DD"/>
    <s v="RP"/>
    <s v="NULL"/>
    <s v="DEU"/>
  </r>
  <r>
    <n v="48512377"/>
    <s v="RD00354629"/>
    <s v="CN00439917"/>
    <d v="2026-03-12T00:00:00"/>
    <n v="15"/>
    <x v="0"/>
    <s v="F2F"/>
    <s v="A"/>
    <d v="1899-12-31T00:00:00"/>
    <s v="NULL"/>
    <m/>
    <s v="N"/>
    <x v="11"/>
    <s v="DD"/>
    <s v="RP"/>
    <s v="NULL"/>
    <s v="DEU"/>
  </r>
  <r>
    <n v="48512378"/>
    <s v="RD00354630"/>
    <s v="CN00439920"/>
    <d v="2026-03-07T00:00:00"/>
    <n v="8"/>
    <x v="0"/>
    <s v="F2F"/>
    <s v="A"/>
    <d v="1899-12-31T00:00:00"/>
    <s v="IP"/>
    <m/>
    <s v="N"/>
    <x v="0"/>
    <s v="DD"/>
    <s v="RP"/>
    <s v="NULL"/>
    <s v="DEU"/>
  </r>
  <r>
    <n v="48512379"/>
    <s v="RD00354631"/>
    <s v="CN00439922"/>
    <d v="2026-03-06T00:00:00"/>
    <n v="15"/>
    <x v="0"/>
    <s v="F2F"/>
    <s v="A"/>
    <d v="1899-12-31T00:00:00"/>
    <s v="IP"/>
    <m/>
    <s v="N"/>
    <x v="0"/>
    <s v="DD"/>
    <s v="RP"/>
    <s v="NULL"/>
    <s v="DEU"/>
  </r>
  <r>
    <n v="48512380"/>
    <s v="RD00354632"/>
    <s v="CN00439923"/>
    <d v="2026-03-07T00:00:00"/>
    <n v="120"/>
    <x v="2"/>
    <s v="F2F"/>
    <s v="A"/>
    <d v="1899-12-31T00:00:00"/>
    <s v="IP"/>
    <m/>
    <s v="N"/>
    <x v="0"/>
    <s v="DD"/>
    <s v="RP"/>
    <s v="NULL"/>
    <s v="DEU"/>
  </r>
  <r>
    <n v="48512381"/>
    <s v="RD00354633"/>
    <s v="CN00439924"/>
    <d v="2026-03-05T00:00:00"/>
    <n v="8"/>
    <x v="0"/>
    <s v="F2F"/>
    <s v="A"/>
    <d v="1899-12-31T00:00:00"/>
    <s v="IP"/>
    <m/>
    <s v="N"/>
    <x v="0"/>
    <s v="DD"/>
    <s v="RP"/>
    <s v="NULL"/>
    <s v="DEU"/>
  </r>
  <r>
    <n v="48512383"/>
    <s v="RD00354635"/>
    <s v="CN00439925"/>
    <d v="2026-03-06T00:00:00"/>
    <n v="20"/>
    <x v="0"/>
    <s v="F2F"/>
    <s v="A"/>
    <d v="1899-12-31T00:00:00"/>
    <s v="IP"/>
    <m/>
    <s v="N"/>
    <x v="0"/>
    <s v="DD"/>
    <s v="RP"/>
    <s v="NULL"/>
    <s v="DEU"/>
  </r>
  <r>
    <n v="48512384"/>
    <s v="RD00354636"/>
    <s v="CN00439927"/>
    <d v="2026-03-06T00:00:00"/>
    <n v="20"/>
    <x v="0"/>
    <s v="F2F"/>
    <s v="A"/>
    <d v="1899-12-31T00:00:00"/>
    <s v="IP"/>
    <m/>
    <s v="N"/>
    <x v="0"/>
    <s v="DD"/>
    <s v="RP"/>
    <s v="NULL"/>
    <s v="DEU"/>
  </r>
  <r>
    <n v="48512385"/>
    <s v="RD00354637"/>
    <s v="CN00439928"/>
    <d v="2026-03-05T00:00:00"/>
    <n v="15"/>
    <x v="0"/>
    <s v="F2F"/>
    <s v="C"/>
    <d v="1899-12-31T00:00:00"/>
    <s v="IP"/>
    <m/>
    <s v="N"/>
    <x v="0"/>
    <s v="DD"/>
    <s v="RP"/>
    <s v="NULL"/>
    <s v="DEU"/>
  </r>
  <r>
    <n v="48512386"/>
    <s v="RD00354638"/>
    <s v="CN00439929"/>
    <d v="2026-03-06T00:00:00"/>
    <n v="20"/>
    <x v="0"/>
    <s v="F2F"/>
    <s v="A"/>
    <d v="1899-12-31T00:00:00"/>
    <s v="IP"/>
    <m/>
    <s v="N"/>
    <x v="0"/>
    <s v="DD"/>
    <s v="RP"/>
    <s v="NULL"/>
    <s v="DEU"/>
  </r>
  <r>
    <n v="48512387"/>
    <s v="RD00354639"/>
    <s v="CN00439931"/>
    <d v="2026-03-07T00:00:00"/>
    <n v="10"/>
    <x v="0"/>
    <s v="F2F"/>
    <s v="A"/>
    <d v="1899-12-31T00:00:00"/>
    <s v="IP"/>
    <m/>
    <s v="N"/>
    <x v="0"/>
    <s v="DD"/>
    <s v="RP"/>
    <s v="NULL"/>
    <s v="DEU"/>
  </r>
  <r>
    <n v="48512388"/>
    <s v="RD00354640"/>
    <s v="CN00439932"/>
    <d v="2026-03-06T00:00:00"/>
    <n v="10"/>
    <x v="0"/>
    <s v="F2F"/>
    <s v="A"/>
    <d v="1899-12-31T00:00:00"/>
    <s v="IP"/>
    <m/>
    <s v="N"/>
    <x v="0"/>
    <s v="DD"/>
    <s v="RP"/>
    <s v="NULL"/>
    <s v="DEU"/>
  </r>
  <r>
    <n v="48512389"/>
    <s v="RD00354641"/>
    <s v="CN00439933"/>
    <d v="2026-03-07T00:00:00"/>
    <n v="8"/>
    <x v="0"/>
    <s v="F2F"/>
    <s v="C"/>
    <d v="1899-12-31T00:00:00"/>
    <s v="IP"/>
    <m/>
    <s v="N"/>
    <x v="0"/>
    <s v="DD"/>
    <s v="RP"/>
    <s v="NULL"/>
    <s v="DEU"/>
  </r>
  <r>
    <n v="48512390"/>
    <s v="RD00354642"/>
    <s v="CN00439936"/>
    <d v="2026-03-04T00:00:00"/>
    <n v="20"/>
    <x v="0"/>
    <s v="F2F"/>
    <s v="A"/>
    <d v="1899-12-31T00:00:00"/>
    <s v="IP"/>
    <m/>
    <s v="N"/>
    <x v="0"/>
    <s v="DD"/>
    <s v="RP"/>
    <s v="NULL"/>
    <s v="DEU"/>
  </r>
  <r>
    <n v="48512391"/>
    <s v="RD00354643"/>
    <s v="CN00439934"/>
    <d v="2026-03-06T00:00:00"/>
    <n v="100"/>
    <x v="2"/>
    <s v="F2F"/>
    <s v="A"/>
    <d v="1899-12-31T00:00:00"/>
    <s v="IP"/>
    <m/>
    <s v="N"/>
    <x v="0"/>
    <s v="DD"/>
    <s v="RP"/>
    <s v="NULL"/>
    <s v="DEU"/>
  </r>
  <r>
    <n v="48512392"/>
    <s v="RD00354644"/>
    <s v="CN00439935"/>
    <d v="2026-03-06T00:00:00"/>
    <n v="10"/>
    <x v="0"/>
    <s v="F2F"/>
    <s v="A"/>
    <d v="1899-12-31T00:00:00"/>
    <s v="IP"/>
    <m/>
    <s v="N"/>
    <x v="0"/>
    <s v="DD"/>
    <s v="RP"/>
    <s v="NULL"/>
    <s v="DEU"/>
  </r>
  <r>
    <n v="48512394"/>
    <s v="RD00354646"/>
    <s v="CN00439939"/>
    <d v="2026-03-02T00:00:00"/>
    <n v="8"/>
    <x v="0"/>
    <s v="F2F"/>
    <s v="A"/>
    <d v="1899-12-31T00:00:00"/>
    <s v="IP"/>
    <m/>
    <s v="N"/>
    <x v="0"/>
    <s v="DD"/>
    <s v="RP"/>
    <s v="NULL"/>
    <s v="DEU"/>
  </r>
  <r>
    <n v="48512396"/>
    <s v="RD00354648"/>
    <s v="CN00439940"/>
    <d v="2026-03-06T00:00:00"/>
    <n v="20"/>
    <x v="0"/>
    <s v="F2F"/>
    <s v="A"/>
    <d v="1899-12-31T00:00:00"/>
    <s v="IP"/>
    <m/>
    <s v="N"/>
    <x v="0"/>
    <s v="DD"/>
    <s v="RP"/>
    <s v="NULL"/>
    <s v="DEU"/>
  </r>
  <r>
    <n v="48512398"/>
    <s v="RD00354650"/>
    <s v="CN00439941"/>
    <d v="2026-03-04T00:00:00"/>
    <n v="20"/>
    <x v="0"/>
    <s v="F2F"/>
    <s v="A"/>
    <d v="1899-12-31T00:00:00"/>
    <s v="IP"/>
    <m/>
    <s v="N"/>
    <x v="0"/>
    <s v="DD"/>
    <s v="RP"/>
    <s v="NULL"/>
    <s v="DEU"/>
  </r>
  <r>
    <n v="48512399"/>
    <s v="RD00354651"/>
    <s v="CN00439943"/>
    <d v="2026-03-06T00:00:00"/>
    <n v="20"/>
    <x v="0"/>
    <s v="F2F"/>
    <s v="A"/>
    <d v="1899-12-31T00:00:00"/>
    <s v="IP"/>
    <m/>
    <s v="N"/>
    <x v="0"/>
    <s v="DD"/>
    <s v="RP"/>
    <s v="NULL"/>
    <s v="DEU"/>
  </r>
  <r>
    <n v="48512400"/>
    <s v="RD00354652"/>
    <s v="CN00439945"/>
    <d v="2026-03-02T00:00:00"/>
    <n v="15"/>
    <x v="0"/>
    <s v="F2F"/>
    <s v="A"/>
    <d v="1899-12-31T00:00:00"/>
    <s v="IP"/>
    <m/>
    <s v="N"/>
    <x v="0"/>
    <s v="DD"/>
    <s v="RP"/>
    <s v="NULL"/>
    <s v="DEU"/>
  </r>
  <r>
    <n v="48512401"/>
    <s v="RD00354653"/>
    <s v="CN00439944"/>
    <d v="2026-03-09T00:00:00"/>
    <n v="20"/>
    <x v="0"/>
    <s v="F2F"/>
    <s v="A"/>
    <d v="1899-12-31T00:00:00"/>
    <s v="IP"/>
    <m/>
    <s v="N"/>
    <x v="0"/>
    <s v="DD"/>
    <s v="RP"/>
    <s v="NULL"/>
    <s v="DEU"/>
  </r>
  <r>
    <n v="48512402"/>
    <s v="RD00354654"/>
    <s v="CN00439947"/>
    <d v="2026-03-02T00:00:00"/>
    <n v="10"/>
    <x v="0"/>
    <s v="F2F"/>
    <s v="A"/>
    <d v="1899-12-31T00:00:00"/>
    <s v="IP"/>
    <m/>
    <s v="N"/>
    <x v="0"/>
    <s v="DD"/>
    <s v="RP"/>
    <s v="NULL"/>
    <s v="DEU"/>
  </r>
  <r>
    <n v="48512404"/>
    <s v="RD00354656"/>
    <s v="CN00438862"/>
    <d v="2026-03-03T00:00:00"/>
    <n v="20"/>
    <x v="0"/>
    <s v="F2F"/>
    <s v="A"/>
    <d v="1899-12-31T00:00:00"/>
    <s v="IP"/>
    <m/>
    <s v="N"/>
    <x v="0"/>
    <s v="DD"/>
    <s v="RP"/>
    <s v="NULL"/>
    <s v="DEU"/>
  </r>
  <r>
    <n v="48512405"/>
    <s v="RD00354657"/>
    <s v="CN00439949"/>
    <d v="2026-03-06T00:00:00"/>
    <n v="10"/>
    <x v="0"/>
    <s v="F2F"/>
    <s v="A"/>
    <d v="1899-12-31T00:00:00"/>
    <s v="IP"/>
    <m/>
    <s v="N"/>
    <x v="0"/>
    <s v="DD"/>
    <s v="RP"/>
    <s v="NULL"/>
    <s v="DEU"/>
  </r>
  <r>
    <n v="48512406"/>
    <s v="RD00354658"/>
    <s v="CN00439950"/>
    <d v="2026-03-06T00:00:00"/>
    <n v="20"/>
    <x v="0"/>
    <s v="F2F"/>
    <s v="A"/>
    <d v="1899-12-31T00:00:00"/>
    <s v="IP"/>
    <m/>
    <s v="N"/>
    <x v="0"/>
    <s v="DD"/>
    <s v="RP"/>
    <s v="NULL"/>
    <s v="DEU"/>
  </r>
  <r>
    <n v="48512407"/>
    <s v="RD00354659"/>
    <s v="CN00439951"/>
    <d v="2026-03-06T00:00:00"/>
    <n v="20"/>
    <x v="0"/>
    <s v="F2F"/>
    <s v="A"/>
    <d v="1899-12-31T00:00:00"/>
    <s v="IP"/>
    <m/>
    <s v="N"/>
    <x v="0"/>
    <s v="DD"/>
    <s v="RP"/>
    <s v="NULL"/>
    <s v="DEU"/>
  </r>
  <r>
    <n v="48512409"/>
    <s v="RD00354661"/>
    <s v="CN00439953"/>
    <d v="2026-03-07T00:00:00"/>
    <n v="10"/>
    <x v="0"/>
    <s v="F2F"/>
    <s v="A"/>
    <d v="1899-12-31T00:00:00"/>
    <s v="IP"/>
    <m/>
    <s v="N"/>
    <x v="0"/>
    <s v="DD"/>
    <s v="RP"/>
    <s v="NULL"/>
    <s v="DEU"/>
  </r>
  <r>
    <n v="48512410"/>
    <s v="RD00354662"/>
    <s v="CN00439955"/>
    <d v="2026-03-05T00:00:00"/>
    <n v="8"/>
    <x v="0"/>
    <s v="F2F"/>
    <s v="A"/>
    <d v="1899-12-31T00:00:00"/>
    <s v="IP"/>
    <m/>
    <s v="N"/>
    <x v="0"/>
    <s v="DD"/>
    <s v="RP"/>
    <s v="NULL"/>
    <s v="DEU"/>
  </r>
  <r>
    <n v="48512411"/>
    <s v="RD00354663"/>
    <s v="CN00439956"/>
    <d v="2026-03-06T00:00:00"/>
    <n v="15"/>
    <x v="0"/>
    <s v="F2F"/>
    <s v="C"/>
    <d v="1899-12-31T00:00:00"/>
    <s v="IP"/>
    <m/>
    <s v="N"/>
    <x v="0"/>
    <s v="DD"/>
    <s v="RP"/>
    <s v="NULL"/>
    <s v="DEU"/>
  </r>
  <r>
    <n v="48512412"/>
    <s v="RD00354664"/>
    <s v="CN00439957"/>
    <d v="2026-03-06T00:00:00"/>
    <n v="10"/>
    <x v="0"/>
    <s v="F2F"/>
    <s v="A"/>
    <d v="1899-12-31T00:00:00"/>
    <s v="IP"/>
    <m/>
    <s v="N"/>
    <x v="0"/>
    <s v="DD"/>
    <s v="RP"/>
    <s v="NULL"/>
    <s v="DEU"/>
  </r>
  <r>
    <n v="48512413"/>
    <s v="RD00354665"/>
    <s v="CN00439959"/>
    <d v="2026-03-10T00:00:00"/>
    <n v="15"/>
    <x v="0"/>
    <s v="F2F"/>
    <s v="A"/>
    <d v="1899-12-31T00:00:00"/>
    <s v="IP"/>
    <m/>
    <s v="N"/>
    <x v="0"/>
    <s v="DD"/>
    <s v="RP"/>
    <s v="NULL"/>
    <s v="DEU"/>
  </r>
  <r>
    <n v="48512414"/>
    <s v="RD00354666"/>
    <s v="CN00439958"/>
    <d v="2026-03-06T00:00:00"/>
    <n v="100"/>
    <x v="2"/>
    <s v="F2F"/>
    <s v="A"/>
    <d v="1899-12-31T00:00:00"/>
    <s v="IP"/>
    <m/>
    <s v="N"/>
    <x v="0"/>
    <s v="DD"/>
    <s v="RP"/>
    <s v="NULL"/>
    <s v="DEU"/>
  </r>
  <r>
    <n v="48512415"/>
    <s v="RD00354667"/>
    <s v="CN00439960"/>
    <d v="2026-03-07T00:00:00"/>
    <n v="20"/>
    <x v="0"/>
    <s v="F2F"/>
    <s v="A"/>
    <d v="1899-12-31T00:00:00"/>
    <s v="IP"/>
    <m/>
    <s v="N"/>
    <x v="0"/>
    <s v="DD"/>
    <s v="RP"/>
    <s v="NULL"/>
    <s v="DEU"/>
  </r>
  <r>
    <n v="48512416"/>
    <s v="RD00354668"/>
    <s v="CN00439961"/>
    <d v="2026-03-04T00:00:00"/>
    <n v="15"/>
    <x v="0"/>
    <s v="F2F"/>
    <s v="A"/>
    <d v="1899-12-31T00:00:00"/>
    <s v="IP"/>
    <m/>
    <s v="N"/>
    <x v="0"/>
    <s v="DD"/>
    <s v="RP"/>
    <s v="NULL"/>
    <s v="DEU"/>
  </r>
  <r>
    <n v="48512417"/>
    <s v="RD00354669"/>
    <s v="CN00439962"/>
    <d v="2026-03-07T00:00:00"/>
    <n v="10"/>
    <x v="0"/>
    <s v="F2F"/>
    <s v="A"/>
    <d v="1899-12-31T00:00:00"/>
    <s v="IP"/>
    <m/>
    <s v="N"/>
    <x v="0"/>
    <s v="DD"/>
    <s v="RP"/>
    <s v="NULL"/>
    <s v="DEU"/>
  </r>
  <r>
    <n v="48512418"/>
    <s v="RD00354670"/>
    <s v="CN00439963"/>
    <d v="2026-03-06T00:00:00"/>
    <n v="8"/>
    <x v="0"/>
    <s v="F2F"/>
    <s v="A"/>
    <d v="1899-12-31T00:00:00"/>
    <s v="IP"/>
    <m/>
    <s v="N"/>
    <x v="0"/>
    <s v="DD"/>
    <s v="RP"/>
    <s v="NULL"/>
    <s v="DEU"/>
  </r>
  <r>
    <n v="48512419"/>
    <s v="RD00354671"/>
    <s v="CN00439964"/>
    <d v="2026-03-06T00:00:00"/>
    <n v="15"/>
    <x v="0"/>
    <s v="F2F"/>
    <s v="C"/>
    <d v="1899-12-31T00:00:00"/>
    <s v="IP"/>
    <m/>
    <s v="N"/>
    <x v="0"/>
    <s v="DD"/>
    <s v="RP"/>
    <s v="NULL"/>
    <s v="DEU"/>
  </r>
  <r>
    <n v="48512421"/>
    <s v="RD00354673"/>
    <s v="CN00439968"/>
    <d v="2026-03-07T00:00:00"/>
    <n v="8"/>
    <x v="0"/>
    <s v="F2F"/>
    <s v="A"/>
    <d v="1899-12-31T00:00:00"/>
    <s v="IP"/>
    <m/>
    <s v="N"/>
    <x v="0"/>
    <s v="DD"/>
    <s v="RP"/>
    <s v="NULL"/>
    <s v="DEU"/>
  </r>
  <r>
    <n v="48512422"/>
    <s v="RD00354674"/>
    <s v="CN00439967"/>
    <d v="2026-03-02T00:00:00"/>
    <n v="8"/>
    <x v="0"/>
    <s v="F2F"/>
    <s v="A"/>
    <d v="1899-12-31T00:00:00"/>
    <s v="IP"/>
    <m/>
    <s v="N"/>
    <x v="0"/>
    <s v="DD"/>
    <s v="RP"/>
    <s v="NULL"/>
    <s v="DEU"/>
  </r>
  <r>
    <n v="48512423"/>
    <s v="RD00354675"/>
    <s v="CN00439969"/>
    <d v="2026-03-03T00:00:00"/>
    <n v="24"/>
    <x v="1"/>
    <s v="F2F"/>
    <s v="A"/>
    <d v="1899-12-31T00:00:00"/>
    <s v="IP"/>
    <m/>
    <s v="N"/>
    <x v="0"/>
    <s v="DD"/>
    <s v="RP"/>
    <s v="NULL"/>
    <s v="DEU"/>
  </r>
  <r>
    <n v="48512426"/>
    <s v="RD00354678"/>
    <s v="CN00439972"/>
    <d v="2026-03-05T00:00:00"/>
    <n v="10"/>
    <x v="0"/>
    <s v="F2F"/>
    <s v="A"/>
    <d v="1899-12-31T00:00:00"/>
    <s v="IP"/>
    <m/>
    <s v="N"/>
    <x v="0"/>
    <s v="DD"/>
    <s v="RP"/>
    <s v="NULL"/>
    <s v="DEU"/>
  </r>
  <r>
    <n v="48512428"/>
    <s v="RD00354680"/>
    <s v="CN00439974"/>
    <d v="2026-03-05T00:00:00"/>
    <n v="10"/>
    <x v="0"/>
    <s v="F2F"/>
    <s v="A"/>
    <d v="1899-12-31T00:00:00"/>
    <s v="IP"/>
    <m/>
    <s v="N"/>
    <x v="0"/>
    <s v="DD"/>
    <s v="RP"/>
    <s v="NULL"/>
    <s v="DEU"/>
  </r>
  <r>
    <n v="48512429"/>
    <s v="RD00354681"/>
    <s v="CN00439975"/>
    <d v="2026-03-07T00:00:00"/>
    <n v="10"/>
    <x v="0"/>
    <s v="F2F"/>
    <s v="A"/>
    <d v="1899-12-31T00:00:00"/>
    <s v="IP"/>
    <m/>
    <s v="N"/>
    <x v="0"/>
    <s v="DD"/>
    <s v="RP"/>
    <s v="NULL"/>
    <s v="DEU"/>
  </r>
  <r>
    <n v="48512430"/>
    <s v="RD00354682"/>
    <s v="CN00439977"/>
    <d v="2026-03-05T00:00:00"/>
    <n v="8"/>
    <x v="0"/>
    <s v="F2F"/>
    <s v="A"/>
    <d v="1899-12-31T00:00:00"/>
    <s v="IP"/>
    <m/>
    <s v="N"/>
    <x v="0"/>
    <s v="DD"/>
    <s v="RP"/>
    <s v="NULL"/>
    <s v="DEU"/>
  </r>
  <r>
    <n v="48512431"/>
    <s v="RD00354683"/>
    <s v="CN00439976"/>
    <d v="2026-03-07T00:00:00"/>
    <n v="8"/>
    <x v="0"/>
    <s v="F2F"/>
    <s v="A"/>
    <d v="1899-12-31T00:00:00"/>
    <s v="IP"/>
    <m/>
    <s v="N"/>
    <x v="0"/>
    <s v="DD"/>
    <s v="RP"/>
    <s v="NULL"/>
    <s v="DEU"/>
  </r>
  <r>
    <n v="48512432"/>
    <s v="RD00354684"/>
    <s v="CN00439978"/>
    <d v="2026-03-05T00:00:00"/>
    <n v="10"/>
    <x v="0"/>
    <s v="F2F"/>
    <s v="A"/>
    <d v="1899-12-31T00:00:00"/>
    <s v="IP"/>
    <m/>
    <s v="N"/>
    <x v="0"/>
    <s v="DD"/>
    <s v="RP"/>
    <s v="NULL"/>
    <s v="DEU"/>
  </r>
  <r>
    <n v="48513127"/>
    <s v="RD00357812"/>
    <s v="CN00449115"/>
    <d v="2026-04-11T00:00:00"/>
    <n v="80"/>
    <x v="3"/>
    <s v="F2F"/>
    <s v="A"/>
    <d v="1899-12-31T00:00:00"/>
    <s v="IP"/>
    <m/>
    <s v="N"/>
    <x v="2"/>
    <s v="DD"/>
    <s v="RP"/>
    <s v="NULL"/>
    <s v="DEU"/>
  </r>
  <r>
    <n v="48513128"/>
    <s v="RD00357813"/>
    <s v="CN00449116"/>
    <d v="2026-04-11T00:00:00"/>
    <n v="38"/>
    <x v="1"/>
    <s v="F2F"/>
    <s v="A"/>
    <d v="1899-12-31T00:00:00"/>
    <s v="IP"/>
    <m/>
    <s v="N"/>
    <x v="2"/>
    <s v="DD"/>
    <s v="RP"/>
    <s v="NULL"/>
    <s v="DEU"/>
  </r>
  <r>
    <n v="48513130"/>
    <s v="RD00357815"/>
    <s v="CN00449118"/>
    <d v="2026-04-11T00:00:00"/>
    <n v="20"/>
    <x v="0"/>
    <s v="F2F"/>
    <s v="A"/>
    <d v="1899-12-31T00:00:00"/>
    <s v="IP"/>
    <m/>
    <s v="N"/>
    <x v="2"/>
    <s v="DD"/>
    <s v="RP"/>
    <s v="NULL"/>
    <s v="DEU"/>
  </r>
  <r>
    <n v="48513132"/>
    <s v="RD00357817"/>
    <s v="CN00449120"/>
    <d v="2026-04-10T00:00:00"/>
    <n v="20"/>
    <x v="0"/>
    <s v="F2F"/>
    <s v="A"/>
    <d v="1899-12-31T00:00:00"/>
    <s v="IP"/>
    <m/>
    <s v="N"/>
    <x v="2"/>
    <s v="DD"/>
    <s v="RP"/>
    <s v="NULL"/>
    <s v="DEU"/>
  </r>
  <r>
    <n v="48513134"/>
    <s v="RD00357819"/>
    <s v="CN00449122"/>
    <d v="2026-04-10T00:00:00"/>
    <n v="13"/>
    <x v="0"/>
    <s v="F2F"/>
    <s v="A"/>
    <d v="1899-12-31T00:00:00"/>
    <s v="IP"/>
    <m/>
    <s v="N"/>
    <x v="2"/>
    <s v="DD"/>
    <s v="RP"/>
    <s v="NULL"/>
    <s v="DEU"/>
  </r>
  <r>
    <n v="48513136"/>
    <s v="RD00357821"/>
    <s v="CN00449124"/>
    <d v="2026-04-10T00:00:00"/>
    <n v="20"/>
    <x v="0"/>
    <s v="F2F"/>
    <s v="A"/>
    <d v="1899-12-31T00:00:00"/>
    <s v="IP"/>
    <m/>
    <s v="N"/>
    <x v="2"/>
    <s v="DD"/>
    <s v="RP"/>
    <s v="NULL"/>
    <s v="DEU"/>
  </r>
  <r>
    <n v="48513137"/>
    <s v="RD00357822"/>
    <s v="CN00449125"/>
    <d v="2026-04-10T00:00:00"/>
    <n v="15"/>
    <x v="0"/>
    <s v="F2F"/>
    <s v="A"/>
    <d v="1899-12-31T00:00:00"/>
    <s v="IP"/>
    <m/>
    <s v="N"/>
    <x v="2"/>
    <s v="DD"/>
    <s v="RP"/>
    <s v="NULL"/>
    <s v="DEU"/>
  </r>
  <r>
    <n v="48513138"/>
    <s v="RD00357823"/>
    <s v="CN00449126"/>
    <d v="2026-04-10T00:00:00"/>
    <n v="13"/>
    <x v="0"/>
    <s v="F2F"/>
    <s v="A"/>
    <d v="1899-12-31T00:00:00"/>
    <s v="IP"/>
    <m/>
    <s v="N"/>
    <x v="2"/>
    <s v="DD"/>
    <s v="RP"/>
    <s v="NULL"/>
    <s v="DEU"/>
  </r>
  <r>
    <n v="48513139"/>
    <s v="RD00357824"/>
    <s v="CN00449127"/>
    <d v="2026-04-10T00:00:00"/>
    <n v="15"/>
    <x v="0"/>
    <s v="F2F"/>
    <s v="A"/>
    <d v="1899-12-31T00:00:00"/>
    <s v="IP"/>
    <m/>
    <s v="N"/>
    <x v="2"/>
    <s v="DD"/>
    <s v="RP"/>
    <s v="NULL"/>
    <s v="DEU"/>
  </r>
  <r>
    <n v="48513140"/>
    <s v="RD00357825"/>
    <s v="CN00449128"/>
    <d v="2026-04-10T00:00:00"/>
    <n v="15"/>
    <x v="0"/>
    <s v="F2F"/>
    <s v="A"/>
    <d v="1899-12-31T00:00:00"/>
    <s v="IP"/>
    <m/>
    <s v="N"/>
    <x v="2"/>
    <s v="DD"/>
    <s v="RP"/>
    <s v="NULL"/>
    <s v="DEU"/>
  </r>
  <r>
    <n v="48513142"/>
    <s v="RD00357827"/>
    <s v="CN00449130"/>
    <d v="2026-04-09T00:00:00"/>
    <n v="13"/>
    <x v="0"/>
    <s v="F2F"/>
    <s v="A"/>
    <d v="1899-12-31T00:00:00"/>
    <s v="IP"/>
    <m/>
    <s v="N"/>
    <x v="2"/>
    <s v="DD"/>
    <s v="RP"/>
    <s v="NULL"/>
    <s v="DEU"/>
  </r>
  <r>
    <n v="48513144"/>
    <s v="RD00357829"/>
    <s v="CN00449132"/>
    <d v="2026-04-09T00:00:00"/>
    <n v="15"/>
    <x v="0"/>
    <s v="F2F"/>
    <s v="A"/>
    <d v="1899-12-31T00:00:00"/>
    <s v="IP"/>
    <m/>
    <s v="N"/>
    <x v="2"/>
    <s v="DD"/>
    <s v="RP"/>
    <s v="NULL"/>
    <s v="DEU"/>
  </r>
  <r>
    <n v="48513145"/>
    <s v="RD00357830"/>
    <s v="CN00449133"/>
    <d v="2026-04-09T00:00:00"/>
    <n v="13"/>
    <x v="0"/>
    <s v="F2F"/>
    <s v="A"/>
    <d v="1899-12-31T00:00:00"/>
    <s v="IP"/>
    <m/>
    <s v="N"/>
    <x v="2"/>
    <s v="DD"/>
    <s v="RP"/>
    <s v="NULL"/>
    <s v="DEU"/>
  </r>
  <r>
    <n v="48513146"/>
    <s v="RD00357831"/>
    <s v="CN00449134"/>
    <d v="2026-04-09T00:00:00"/>
    <n v="15"/>
    <x v="0"/>
    <s v="F2F"/>
    <s v="A"/>
    <d v="1899-12-31T00:00:00"/>
    <s v="IP"/>
    <m/>
    <s v="N"/>
    <x v="2"/>
    <s v="DD"/>
    <s v="RP"/>
    <s v="NULL"/>
    <s v="DEU"/>
  </r>
  <r>
    <n v="48513147"/>
    <s v="RD00357832"/>
    <s v="CN00449135"/>
    <d v="2026-04-09T00:00:00"/>
    <n v="15"/>
    <x v="0"/>
    <s v="F2F"/>
    <s v="A"/>
    <d v="1899-12-31T00:00:00"/>
    <s v="IP"/>
    <m/>
    <s v="N"/>
    <x v="2"/>
    <s v="DD"/>
    <s v="RP"/>
    <s v="NULL"/>
    <s v="DEU"/>
  </r>
  <r>
    <n v="48513148"/>
    <s v="RD00357833"/>
    <s v="CN00449136"/>
    <d v="2026-04-09T00:00:00"/>
    <n v="15"/>
    <x v="0"/>
    <s v="F2F"/>
    <s v="A"/>
    <d v="1899-12-31T00:00:00"/>
    <s v="IP"/>
    <m/>
    <s v="N"/>
    <x v="2"/>
    <s v="DD"/>
    <s v="RP"/>
    <s v="NULL"/>
    <s v="DEU"/>
  </r>
  <r>
    <n v="48513149"/>
    <s v="RD00357834"/>
    <s v="CN00449137"/>
    <d v="2026-04-09T00:00:00"/>
    <n v="15"/>
    <x v="0"/>
    <s v="F2F"/>
    <s v="A"/>
    <d v="1899-12-31T00:00:00"/>
    <s v="IP"/>
    <m/>
    <s v="N"/>
    <x v="2"/>
    <s v="DD"/>
    <s v="RP"/>
    <s v="NULL"/>
    <s v="DEU"/>
  </r>
  <r>
    <n v="48513150"/>
    <s v="RD00357835"/>
    <s v="CN00449138"/>
    <d v="2026-04-09T00:00:00"/>
    <n v="10"/>
    <x v="0"/>
    <s v="F2F"/>
    <s v="A"/>
    <d v="1899-12-31T00:00:00"/>
    <s v="IP"/>
    <m/>
    <s v="N"/>
    <x v="2"/>
    <s v="DD"/>
    <s v="RP"/>
    <s v="NULL"/>
    <s v="DEU"/>
  </r>
  <r>
    <n v="48513151"/>
    <s v="RD00357836"/>
    <s v="CN00449139"/>
    <d v="2026-04-08T00:00:00"/>
    <n v="13"/>
    <x v="0"/>
    <s v="F2F"/>
    <s v="C"/>
    <d v="1899-12-31T00:00:00"/>
    <s v="IP"/>
    <m/>
    <s v="N"/>
    <x v="2"/>
    <s v="DD"/>
    <s v="RP"/>
    <s v="NULL"/>
    <s v="DEU"/>
  </r>
  <r>
    <n v="48513152"/>
    <s v="RD00357837"/>
    <s v="CN00449140"/>
    <d v="2026-04-08T00:00:00"/>
    <n v="15"/>
    <x v="0"/>
    <s v="F2F"/>
    <s v="A"/>
    <d v="1899-12-31T00:00:00"/>
    <s v="IP"/>
    <m/>
    <s v="N"/>
    <x v="2"/>
    <s v="DD"/>
    <s v="RP"/>
    <s v="NULL"/>
    <s v="DEU"/>
  </r>
  <r>
    <n v="48513154"/>
    <s v="RD00357839"/>
    <s v="CN00449142"/>
    <d v="2026-04-07T00:00:00"/>
    <n v="60"/>
    <x v="1"/>
    <s v="F2F"/>
    <s v="A"/>
    <d v="1899-12-31T00:00:00"/>
    <s v="IP"/>
    <m/>
    <s v="N"/>
    <x v="2"/>
    <s v="DD"/>
    <s v="RP"/>
    <s v="NULL"/>
    <s v="DEU"/>
  </r>
  <r>
    <n v="48513155"/>
    <s v="RD00357840"/>
    <s v="CN00449143"/>
    <d v="2026-04-07T00:00:00"/>
    <n v="45"/>
    <x v="1"/>
    <s v="F2F"/>
    <s v="A"/>
    <d v="1899-12-31T00:00:00"/>
    <s v="IP"/>
    <m/>
    <s v="N"/>
    <x v="2"/>
    <s v="DD"/>
    <s v="RP"/>
    <s v="NULL"/>
    <s v="DEU"/>
  </r>
  <r>
    <n v="48513156"/>
    <s v="RD00357841"/>
    <s v="CN00449144"/>
    <d v="2026-04-07T00:00:00"/>
    <n v="13"/>
    <x v="0"/>
    <s v="F2F"/>
    <s v="A"/>
    <d v="1899-12-31T00:00:00"/>
    <s v="IP"/>
    <m/>
    <s v="N"/>
    <x v="2"/>
    <s v="DD"/>
    <s v="RP"/>
    <s v="NULL"/>
    <s v="DEU"/>
  </r>
  <r>
    <n v="48513157"/>
    <s v="RD00357842"/>
    <s v="CN00449145"/>
    <d v="2026-04-07T00:00:00"/>
    <n v="15"/>
    <x v="0"/>
    <s v="F2F"/>
    <s v="C"/>
    <d v="1899-12-31T00:00:00"/>
    <s v="IP"/>
    <m/>
    <s v="N"/>
    <x v="2"/>
    <s v="DD"/>
    <s v="RP"/>
    <s v="NULL"/>
    <s v="DEU"/>
  </r>
  <r>
    <n v="48513158"/>
    <s v="RD00357843"/>
    <s v="CN00449146"/>
    <d v="2026-04-07T00:00:00"/>
    <n v="38"/>
    <x v="1"/>
    <s v="F2F"/>
    <s v="A"/>
    <d v="1899-12-31T00:00:00"/>
    <s v="IP"/>
    <m/>
    <s v="N"/>
    <x v="2"/>
    <s v="DD"/>
    <s v="RP"/>
    <s v="NULL"/>
    <s v="DEU"/>
  </r>
  <r>
    <n v="48513159"/>
    <s v="RD00357844"/>
    <s v="CN00449147"/>
    <d v="2026-04-07T00:00:00"/>
    <n v="15"/>
    <x v="0"/>
    <s v="F2F"/>
    <s v="A"/>
    <d v="1899-12-31T00:00:00"/>
    <s v="IP"/>
    <m/>
    <s v="N"/>
    <x v="2"/>
    <s v="DD"/>
    <s v="RP"/>
    <s v="NULL"/>
    <s v="DEU"/>
  </r>
  <r>
    <n v="48513166"/>
    <s v="RD00357851"/>
    <s v="CN00449182"/>
    <d v="2026-04-14T00:00:00"/>
    <n v="8"/>
    <x v="0"/>
    <s v="F2F"/>
    <s v="C"/>
    <d v="1899-12-31T00:00:00"/>
    <s v="NULL"/>
    <m/>
    <s v="N"/>
    <x v="11"/>
    <s v="DD"/>
    <s v="RP"/>
    <s v="NULL"/>
    <s v="DEU"/>
  </r>
  <r>
    <n v="48513168"/>
    <s v="RD00357853"/>
    <s v="CN00449185"/>
    <d v="2026-04-14T00:00:00"/>
    <n v="10"/>
    <x v="0"/>
    <s v="F2F"/>
    <s v="A"/>
    <d v="1899-12-31T00:00:00"/>
    <s v="NULL"/>
    <m/>
    <s v="N"/>
    <x v="11"/>
    <s v="DD"/>
    <s v="RP"/>
    <s v="NULL"/>
    <s v="DEU"/>
  </r>
  <r>
    <n v="48513169"/>
    <s v="RD00357854"/>
    <s v="CN00449184"/>
    <d v="2026-04-14T00:00:00"/>
    <n v="20"/>
    <x v="0"/>
    <s v="F2F"/>
    <s v="A"/>
    <d v="1899-12-31T00:00:00"/>
    <s v="IP"/>
    <m/>
    <s v="N"/>
    <x v="7"/>
    <s v="DD"/>
    <s v="RP"/>
    <s v="NULL"/>
    <s v="DEU"/>
  </r>
  <r>
    <n v="48513170"/>
    <s v="RD00357855"/>
    <s v="CN00449186"/>
    <d v="2026-04-14T00:00:00"/>
    <n v="8"/>
    <x v="0"/>
    <s v="F2F"/>
    <s v="A"/>
    <d v="1899-12-31T00:00:00"/>
    <s v="NULL"/>
    <m/>
    <s v="N"/>
    <x v="11"/>
    <s v="DD"/>
    <s v="RP"/>
    <s v="NULL"/>
    <s v="DEU"/>
  </r>
  <r>
    <n v="48513171"/>
    <s v="RD00357856"/>
    <s v="CN00449187"/>
    <d v="2026-04-14T00:00:00"/>
    <n v="10"/>
    <x v="0"/>
    <s v="F2F"/>
    <s v="A"/>
    <d v="1899-12-31T00:00:00"/>
    <s v="IP"/>
    <m/>
    <s v="N"/>
    <x v="7"/>
    <s v="DD"/>
    <s v="RP"/>
    <s v="NULL"/>
    <s v="DEU"/>
  </r>
  <r>
    <n v="48513173"/>
    <s v="RD00357858"/>
    <s v="CN00449189"/>
    <d v="2026-04-14T00:00:00"/>
    <n v="8"/>
    <x v="0"/>
    <s v="F2F"/>
    <s v="A"/>
    <d v="1899-12-31T00:00:00"/>
    <s v="IP"/>
    <m/>
    <s v="N"/>
    <x v="7"/>
    <s v="DD"/>
    <s v="RP"/>
    <s v="NULL"/>
    <s v="DEU"/>
  </r>
  <r>
    <n v="48513175"/>
    <s v="RD00357860"/>
    <s v="CN00449191"/>
    <d v="2026-04-14T00:00:00"/>
    <n v="20"/>
    <x v="0"/>
    <s v="F2F"/>
    <s v="A"/>
    <d v="1899-12-31T00:00:00"/>
    <s v="IP"/>
    <m/>
    <s v="N"/>
    <x v="7"/>
    <s v="DD"/>
    <s v="RP"/>
    <s v="NULL"/>
    <s v="DEU"/>
  </r>
  <r>
    <n v="48513177"/>
    <s v="RD00357862"/>
    <s v="CN00449192"/>
    <d v="2026-04-14T00:00:00"/>
    <n v="15"/>
    <x v="0"/>
    <s v="F2F"/>
    <s v="C"/>
    <d v="1899-12-31T00:00:00"/>
    <s v="NULL"/>
    <m/>
    <s v="N"/>
    <x v="11"/>
    <s v="DD"/>
    <s v="RP"/>
    <s v="NULL"/>
    <s v="DEU"/>
  </r>
  <r>
    <n v="48513230"/>
    <s v="RD00357916"/>
    <s v="CN00449791"/>
    <d v="2026-04-15T00:00:00"/>
    <n v="15"/>
    <x v="0"/>
    <s v="F2F"/>
    <s v="A"/>
    <d v="1899-12-31T00:00:00"/>
    <s v="NULL"/>
    <m/>
    <s v="N"/>
    <x v="11"/>
    <s v="DD"/>
    <s v="RP"/>
    <s v="NULL"/>
    <s v="DEU"/>
  </r>
  <r>
    <n v="48513232"/>
    <s v="RD00357918"/>
    <s v="CN00449793"/>
    <d v="2026-04-15T00:00:00"/>
    <n v="8"/>
    <x v="0"/>
    <s v="F2F"/>
    <s v="A"/>
    <d v="1899-12-31T00:00:00"/>
    <s v="NULL"/>
    <m/>
    <s v="N"/>
    <x v="11"/>
    <s v="DD"/>
    <s v="RP"/>
    <s v="NULL"/>
    <s v="DEU"/>
  </r>
  <r>
    <n v="48513233"/>
    <s v="RD00357919"/>
    <s v="CN00449794"/>
    <d v="2026-04-15T00:00:00"/>
    <n v="8"/>
    <x v="0"/>
    <s v="F2F"/>
    <s v="A"/>
    <d v="1899-12-31T00:00:00"/>
    <s v="NULL"/>
    <m/>
    <s v="N"/>
    <x v="11"/>
    <s v="DD"/>
    <s v="RP"/>
    <s v="NULL"/>
    <s v="DEU"/>
  </r>
  <r>
    <n v="48513235"/>
    <s v="RD00357921"/>
    <s v="CN00449797"/>
    <d v="2026-04-15T00:00:00"/>
    <n v="10"/>
    <x v="0"/>
    <s v="F2F"/>
    <s v="A"/>
    <d v="1899-12-31T00:00:00"/>
    <s v="NULL"/>
    <m/>
    <s v="N"/>
    <x v="11"/>
    <s v="DD"/>
    <s v="RP"/>
    <s v="NULL"/>
    <s v="DEU"/>
  </r>
  <r>
    <n v="48513236"/>
    <s v="RD00357922"/>
    <s v="CN00449796"/>
    <d v="2026-04-15T00:00:00"/>
    <n v="10"/>
    <x v="0"/>
    <s v="F2F"/>
    <s v="A"/>
    <d v="1899-12-31T00:00:00"/>
    <s v="NULL"/>
    <m/>
    <s v="N"/>
    <x v="11"/>
    <s v="DD"/>
    <s v="RP"/>
    <s v="NULL"/>
    <s v="DEU"/>
  </r>
  <r>
    <n v="48513237"/>
    <s v="RD00357923"/>
    <s v="CN00449798"/>
    <d v="2026-04-15T00:00:00"/>
    <n v="15"/>
    <x v="0"/>
    <s v="F2F"/>
    <s v="A"/>
    <d v="1899-12-31T00:00:00"/>
    <s v="NULL"/>
    <m/>
    <s v="N"/>
    <x v="11"/>
    <s v="DD"/>
    <s v="RP"/>
    <s v="NULL"/>
    <s v="DEU"/>
  </r>
  <r>
    <n v="48513238"/>
    <s v="RD00357924"/>
    <s v="CN00449799"/>
    <d v="2026-04-15T00:00:00"/>
    <n v="10"/>
    <x v="0"/>
    <s v="F2F"/>
    <s v="C"/>
    <d v="1899-12-31T00:00:00"/>
    <s v="NULL"/>
    <m/>
    <s v="N"/>
    <x v="11"/>
    <s v="DD"/>
    <s v="RP"/>
    <s v="NULL"/>
    <s v="DEU"/>
  </r>
  <r>
    <n v="48513270"/>
    <s v="RD00357956"/>
    <s v="CN00449838"/>
    <d v="2026-04-08T00:00:00"/>
    <n v="10"/>
    <x v="0"/>
    <s v="F2F"/>
    <s v="A"/>
    <d v="1899-12-31T00:00:00"/>
    <s v="IP"/>
    <m/>
    <s v="N"/>
    <x v="0"/>
    <s v="DD"/>
    <s v="RP"/>
    <s v="NULL"/>
    <s v="DEU"/>
  </r>
  <r>
    <n v="48513271"/>
    <s v="RD00357957"/>
    <s v="CN00449839"/>
    <d v="2026-04-11T00:00:00"/>
    <n v="20"/>
    <x v="0"/>
    <s v="F2F"/>
    <s v="A"/>
    <d v="1899-12-31T00:00:00"/>
    <s v="IP"/>
    <m/>
    <s v="N"/>
    <x v="0"/>
    <s v="DD"/>
    <s v="RP"/>
    <s v="NULL"/>
    <s v="DEU"/>
  </r>
  <r>
    <n v="48513272"/>
    <s v="RD00357958"/>
    <s v="CN00449840"/>
    <d v="2026-04-11T00:00:00"/>
    <n v="8"/>
    <x v="0"/>
    <s v="F2F"/>
    <s v="A"/>
    <d v="1899-12-31T00:00:00"/>
    <s v="IP"/>
    <m/>
    <s v="N"/>
    <x v="0"/>
    <s v="DD"/>
    <s v="RP"/>
    <s v="NULL"/>
    <s v="DEU"/>
  </r>
  <r>
    <n v="48513273"/>
    <s v="RD00357959"/>
    <s v="CN00449841"/>
    <d v="2026-04-13T00:00:00"/>
    <n v="10"/>
    <x v="0"/>
    <s v="F2F"/>
    <s v="A"/>
    <d v="1899-12-31T00:00:00"/>
    <s v="IP"/>
    <m/>
    <s v="N"/>
    <x v="0"/>
    <s v="DD"/>
    <s v="RP"/>
    <s v="NULL"/>
    <s v="DEU"/>
  </r>
  <r>
    <n v="48513275"/>
    <s v="RD00357961"/>
    <s v="CN00449843"/>
    <d v="2026-04-09T00:00:00"/>
    <n v="10"/>
    <x v="0"/>
    <s v="F2F"/>
    <s v="A"/>
    <d v="1899-12-31T00:00:00"/>
    <s v="IP"/>
    <m/>
    <s v="N"/>
    <x v="0"/>
    <s v="DD"/>
    <s v="RP"/>
    <s v="NULL"/>
    <s v="DEU"/>
  </r>
  <r>
    <n v="48513276"/>
    <s v="RD00357962"/>
    <s v="CN00449844"/>
    <d v="2026-04-08T00:00:00"/>
    <n v="20"/>
    <x v="0"/>
    <s v="F2F"/>
    <s v="A"/>
    <d v="1899-12-31T00:00:00"/>
    <s v="IP"/>
    <m/>
    <s v="N"/>
    <x v="0"/>
    <s v="DD"/>
    <s v="RP"/>
    <s v="NULL"/>
    <s v="DEU"/>
  </r>
  <r>
    <n v="48513277"/>
    <s v="RD00357963"/>
    <s v="CN00449845"/>
    <d v="2026-04-09T00:00:00"/>
    <n v="5"/>
    <x v="0"/>
    <s v="F2F"/>
    <s v="A"/>
    <d v="1899-12-31T00:00:00"/>
    <s v="IP"/>
    <m/>
    <s v="N"/>
    <x v="0"/>
    <s v="DD"/>
    <s v="RP"/>
    <s v="NULL"/>
    <s v="DEU"/>
  </r>
  <r>
    <n v="48513278"/>
    <s v="RD00357964"/>
    <s v="CN00449846"/>
    <d v="2026-04-13T00:00:00"/>
    <n v="8"/>
    <x v="0"/>
    <s v="F2F"/>
    <s v="A"/>
    <d v="1899-12-31T00:00:00"/>
    <s v="IP"/>
    <m/>
    <s v="N"/>
    <x v="0"/>
    <s v="DD"/>
    <s v="RP"/>
    <s v="NULL"/>
    <s v="DEU"/>
  </r>
  <r>
    <n v="48513279"/>
    <s v="RD00357965"/>
    <s v="CN00449847"/>
    <d v="2026-04-11T00:00:00"/>
    <n v="10"/>
    <x v="0"/>
    <s v="F2F"/>
    <s v="A"/>
    <d v="1899-12-31T00:00:00"/>
    <s v="IP"/>
    <m/>
    <s v="N"/>
    <x v="0"/>
    <s v="DD"/>
    <s v="RP"/>
    <s v="NULL"/>
    <s v="DEU"/>
  </r>
  <r>
    <n v="48513280"/>
    <s v="RD00357966"/>
    <s v="CN00449849"/>
    <d v="2026-04-13T00:00:00"/>
    <n v="20"/>
    <x v="0"/>
    <s v="F2F"/>
    <s v="A"/>
    <d v="1899-12-31T00:00:00"/>
    <s v="IP"/>
    <m/>
    <s v="N"/>
    <x v="0"/>
    <s v="DD"/>
    <s v="RP"/>
    <s v="NULL"/>
    <s v="DEU"/>
  </r>
  <r>
    <n v="48513281"/>
    <s v="RD00357967"/>
    <s v="CN00449851"/>
    <d v="2026-04-09T00:00:00"/>
    <n v="20"/>
    <x v="0"/>
    <s v="F2F"/>
    <s v="A"/>
    <d v="1899-12-31T00:00:00"/>
    <s v="IP"/>
    <m/>
    <s v="N"/>
    <x v="0"/>
    <s v="DD"/>
    <s v="RP"/>
    <s v="NULL"/>
    <s v="DEU"/>
  </r>
  <r>
    <n v="48513282"/>
    <s v="RD00357968"/>
    <s v="CN00449852"/>
    <d v="2026-04-09T00:00:00"/>
    <n v="20"/>
    <x v="0"/>
    <s v="F2F"/>
    <s v="A"/>
    <d v="1899-12-31T00:00:00"/>
    <s v="IP"/>
    <m/>
    <s v="N"/>
    <x v="0"/>
    <s v="DD"/>
    <s v="RP"/>
    <s v="NULL"/>
    <s v="DEU"/>
  </r>
  <r>
    <n v="48513283"/>
    <s v="RD00357969"/>
    <s v="CN00449853"/>
    <d v="2026-04-10T00:00:00"/>
    <n v="10"/>
    <x v="0"/>
    <s v="F2F"/>
    <s v="A"/>
    <d v="1899-12-31T00:00:00"/>
    <s v="IP"/>
    <m/>
    <s v="N"/>
    <x v="0"/>
    <s v="DD"/>
    <s v="RP"/>
    <s v="NULL"/>
    <s v="DEU"/>
  </r>
  <r>
    <n v="48513284"/>
    <s v="RD00357970"/>
    <s v="CN00449854"/>
    <d v="2026-04-13T00:00:00"/>
    <n v="15"/>
    <x v="0"/>
    <s v="F2F"/>
    <s v="A"/>
    <d v="1899-12-31T00:00:00"/>
    <s v="IP"/>
    <m/>
    <s v="N"/>
    <x v="0"/>
    <s v="DD"/>
    <s v="RP"/>
    <s v="NULL"/>
    <s v="DEU"/>
  </r>
  <r>
    <n v="48513285"/>
    <s v="RD00357971"/>
    <s v="CN00449855"/>
    <d v="2026-04-11T00:00:00"/>
    <n v="8"/>
    <x v="0"/>
    <s v="F2F"/>
    <s v="A"/>
    <d v="1899-12-31T00:00:00"/>
    <s v="IP"/>
    <m/>
    <s v="N"/>
    <x v="0"/>
    <s v="DD"/>
    <s v="RP"/>
    <s v="NULL"/>
    <s v="DEU"/>
  </r>
  <r>
    <n v="48513286"/>
    <s v="RD00357972"/>
    <s v="CN00449856"/>
    <d v="2026-04-07T00:00:00"/>
    <n v="20"/>
    <x v="0"/>
    <s v="F2F"/>
    <s v="A"/>
    <d v="1899-12-31T00:00:00"/>
    <s v="IP"/>
    <m/>
    <s v="N"/>
    <x v="0"/>
    <s v="DD"/>
    <s v="RP"/>
    <s v="NULL"/>
    <s v="DEU"/>
  </r>
  <r>
    <n v="48513287"/>
    <s v="RD00357973"/>
    <s v="CN00449859"/>
    <d v="2026-04-13T00:00:00"/>
    <n v="8"/>
    <x v="0"/>
    <s v="F2F"/>
    <s v="A"/>
    <d v="1899-12-31T00:00:00"/>
    <s v="IP"/>
    <m/>
    <s v="N"/>
    <x v="0"/>
    <s v="DD"/>
    <s v="RP"/>
    <s v="NULL"/>
    <s v="DEU"/>
  </r>
  <r>
    <n v="48513288"/>
    <s v="RD00357974"/>
    <s v="CN00449858"/>
    <d v="2026-04-11T00:00:00"/>
    <n v="20"/>
    <x v="0"/>
    <s v="F2F"/>
    <s v="A"/>
    <d v="1899-12-31T00:00:00"/>
    <s v="IP"/>
    <m/>
    <s v="N"/>
    <x v="0"/>
    <s v="DD"/>
    <s v="RP"/>
    <s v="NULL"/>
    <s v="DEU"/>
  </r>
  <r>
    <n v="48513289"/>
    <s v="RD00357975"/>
    <s v="CN00449860"/>
    <d v="2026-04-10T00:00:00"/>
    <n v="5"/>
    <x v="0"/>
    <s v="F2F"/>
    <s v="A"/>
    <d v="1899-12-31T00:00:00"/>
    <s v="IP"/>
    <m/>
    <s v="N"/>
    <x v="0"/>
    <s v="DD"/>
    <s v="RP"/>
    <s v="NULL"/>
    <s v="DEU"/>
  </r>
  <r>
    <n v="48513290"/>
    <s v="RD00357976"/>
    <s v="CN00449861"/>
    <d v="2026-04-13T00:00:00"/>
    <n v="20"/>
    <x v="0"/>
    <s v="F2F"/>
    <s v="A"/>
    <d v="1899-12-31T00:00:00"/>
    <s v="IP"/>
    <m/>
    <s v="N"/>
    <x v="0"/>
    <s v="DD"/>
    <s v="RP"/>
    <s v="NULL"/>
    <s v="DEU"/>
  </r>
  <r>
    <n v="48513291"/>
    <s v="RD00357977"/>
    <s v="CN00449862"/>
    <d v="2026-04-13T00:00:00"/>
    <n v="10"/>
    <x v="0"/>
    <s v="F2F"/>
    <s v="A"/>
    <d v="1899-12-31T00:00:00"/>
    <s v="IP"/>
    <m/>
    <s v="N"/>
    <x v="0"/>
    <s v="DD"/>
    <s v="RP"/>
    <s v="NULL"/>
    <s v="DEU"/>
  </r>
  <r>
    <n v="48513292"/>
    <s v="RD00357978"/>
    <s v="CN00449863"/>
    <d v="2026-04-11T00:00:00"/>
    <n v="8"/>
    <x v="0"/>
    <s v="F2F"/>
    <s v="A"/>
    <d v="1899-12-31T00:00:00"/>
    <s v="IP"/>
    <m/>
    <s v="N"/>
    <x v="0"/>
    <s v="DD"/>
    <s v="RP"/>
    <s v="NULL"/>
    <s v="DEU"/>
  </r>
  <r>
    <n v="48513293"/>
    <s v="RD00357979"/>
    <s v="CN00449864"/>
    <d v="2026-04-08T00:00:00"/>
    <n v="10"/>
    <x v="0"/>
    <s v="F2F"/>
    <s v="A"/>
    <d v="1899-12-31T00:00:00"/>
    <s v="IP"/>
    <m/>
    <s v="N"/>
    <x v="0"/>
    <s v="DD"/>
    <s v="RP"/>
    <s v="NULL"/>
    <s v="DEU"/>
  </r>
  <r>
    <n v="48513294"/>
    <s v="RD00357980"/>
    <s v="CN00449865"/>
    <d v="2026-04-10T00:00:00"/>
    <n v="20"/>
    <x v="0"/>
    <s v="F2F"/>
    <s v="C"/>
    <d v="1899-12-31T00:00:00"/>
    <s v="IP"/>
    <m/>
    <s v="N"/>
    <x v="0"/>
    <s v="DD"/>
    <s v="RP"/>
    <s v="NULL"/>
    <s v="DEU"/>
  </r>
  <r>
    <n v="48513295"/>
    <s v="RD00357981"/>
    <s v="CN00449868"/>
    <d v="2026-04-10T00:00:00"/>
    <n v="10"/>
    <x v="0"/>
    <s v="F2F"/>
    <s v="A"/>
    <d v="1899-12-31T00:00:00"/>
    <s v="IP"/>
    <m/>
    <s v="N"/>
    <x v="0"/>
    <s v="DD"/>
    <s v="RP"/>
    <s v="NULL"/>
    <s v="DEU"/>
  </r>
  <r>
    <n v="48513296"/>
    <s v="RD00357982"/>
    <s v="CN00449870"/>
    <d v="2026-04-08T00:00:00"/>
    <n v="20"/>
    <x v="0"/>
    <s v="F2F"/>
    <s v="C"/>
    <d v="1899-12-31T00:00:00"/>
    <s v="IP"/>
    <m/>
    <s v="N"/>
    <x v="0"/>
    <s v="DD"/>
    <s v="RP"/>
    <s v="NULL"/>
    <s v="DEU"/>
  </r>
  <r>
    <n v="48513297"/>
    <s v="RD00357983"/>
    <s v="CN00449871"/>
    <d v="2026-04-09T00:00:00"/>
    <n v="10"/>
    <x v="0"/>
    <s v="F2F"/>
    <s v="A"/>
    <d v="1899-12-31T00:00:00"/>
    <s v="IP"/>
    <m/>
    <s v="N"/>
    <x v="0"/>
    <s v="DD"/>
    <s v="RP"/>
    <s v="NULL"/>
    <s v="DEU"/>
  </r>
  <r>
    <n v="48513298"/>
    <s v="RD00357984"/>
    <s v="CN00449872"/>
    <d v="2026-04-07T00:00:00"/>
    <n v="20"/>
    <x v="0"/>
    <s v="F2F"/>
    <s v="A"/>
    <d v="1899-12-31T00:00:00"/>
    <s v="IP"/>
    <m/>
    <s v="N"/>
    <x v="0"/>
    <s v="DD"/>
    <s v="RP"/>
    <s v="NULL"/>
    <s v="DEU"/>
  </r>
  <r>
    <n v="48513299"/>
    <s v="RD00357985"/>
    <s v="CN00449873"/>
    <d v="2026-04-11T00:00:00"/>
    <n v="20"/>
    <x v="0"/>
    <s v="F2F"/>
    <s v="A"/>
    <d v="1899-12-31T00:00:00"/>
    <s v="IP"/>
    <m/>
    <s v="N"/>
    <x v="0"/>
    <s v="DD"/>
    <s v="RP"/>
    <s v="NULL"/>
    <s v="DEU"/>
  </r>
  <r>
    <n v="48513300"/>
    <s v="RD00357986"/>
    <s v="CN00449875"/>
    <d v="2026-04-13T00:00:00"/>
    <n v="96"/>
    <x v="2"/>
    <s v="F2F"/>
    <s v="A"/>
    <d v="1899-12-31T00:00:00"/>
    <s v="IP"/>
    <m/>
    <s v="N"/>
    <x v="0"/>
    <s v="DD"/>
    <s v="RP"/>
    <s v="NULL"/>
    <s v="DEU"/>
  </r>
  <r>
    <n v="48513301"/>
    <s v="RD00357987"/>
    <s v="CN00449876"/>
    <d v="2026-04-10T00:00:00"/>
    <n v="10"/>
    <x v="0"/>
    <s v="F2F"/>
    <s v="A"/>
    <d v="1899-12-31T00:00:00"/>
    <s v="IP"/>
    <m/>
    <s v="N"/>
    <x v="0"/>
    <s v="DD"/>
    <s v="RP"/>
    <s v="NULL"/>
    <s v="DEU"/>
  </r>
  <r>
    <n v="48513302"/>
    <s v="RD00357988"/>
    <s v="CN00449877"/>
    <d v="2026-04-13T00:00:00"/>
    <n v="15"/>
    <x v="0"/>
    <s v="F2F"/>
    <s v="A"/>
    <d v="1899-12-31T00:00:00"/>
    <s v="IP"/>
    <m/>
    <s v="N"/>
    <x v="0"/>
    <s v="DD"/>
    <s v="RP"/>
    <s v="NULL"/>
    <s v="DEU"/>
  </r>
  <r>
    <n v="48513303"/>
    <s v="RD00357989"/>
    <s v="CN00449879"/>
    <d v="2026-04-07T00:00:00"/>
    <n v="20"/>
    <x v="0"/>
    <s v="F2F"/>
    <s v="A"/>
    <d v="1899-12-31T00:00:00"/>
    <s v="IP"/>
    <m/>
    <s v="N"/>
    <x v="0"/>
    <s v="DD"/>
    <s v="RP"/>
    <s v="NULL"/>
    <s v="DEU"/>
  </r>
  <r>
    <n v="48513304"/>
    <s v="RD00357990"/>
    <s v="CN00449880"/>
    <d v="2026-04-13T00:00:00"/>
    <n v="20"/>
    <x v="0"/>
    <s v="F2F"/>
    <s v="A"/>
    <d v="1899-12-31T00:00:00"/>
    <s v="IP"/>
    <m/>
    <s v="N"/>
    <x v="0"/>
    <s v="DD"/>
    <s v="RP"/>
    <s v="NULL"/>
    <s v="DEU"/>
  </r>
  <r>
    <n v="48513305"/>
    <s v="RD00357991"/>
    <s v="CN00449881"/>
    <d v="2026-04-09T00:00:00"/>
    <n v="20"/>
    <x v="0"/>
    <s v="F2F"/>
    <s v="A"/>
    <d v="1899-12-31T00:00:00"/>
    <s v="IP"/>
    <m/>
    <s v="N"/>
    <x v="0"/>
    <s v="DD"/>
    <s v="RP"/>
    <s v="NULL"/>
    <s v="DEU"/>
  </r>
  <r>
    <n v="48513306"/>
    <s v="RD00357992"/>
    <s v="CN00449882"/>
    <d v="2026-04-10T00:00:00"/>
    <n v="15"/>
    <x v="0"/>
    <s v="F2F"/>
    <s v="A"/>
    <d v="1899-12-31T00:00:00"/>
    <s v="IP"/>
    <m/>
    <s v="N"/>
    <x v="0"/>
    <s v="DD"/>
    <s v="RP"/>
    <s v="NULL"/>
    <s v="DEU"/>
  </r>
  <r>
    <n v="48513307"/>
    <s v="RD00357993"/>
    <s v="CN00449883"/>
    <d v="2026-04-09T00:00:00"/>
    <n v="10"/>
    <x v="0"/>
    <s v="F2F"/>
    <s v="C"/>
    <d v="1899-12-31T00:00:00"/>
    <s v="IP"/>
    <m/>
    <s v="N"/>
    <x v="0"/>
    <s v="DD"/>
    <s v="RP"/>
    <s v="NULL"/>
    <s v="DEU"/>
  </r>
  <r>
    <n v="48513308"/>
    <s v="RD00357994"/>
    <s v="CN00449884"/>
    <d v="2026-04-08T00:00:00"/>
    <n v="20"/>
    <x v="0"/>
    <s v="F2F"/>
    <s v="A"/>
    <d v="1899-12-31T00:00:00"/>
    <s v="IP"/>
    <m/>
    <s v="N"/>
    <x v="0"/>
    <s v="DD"/>
    <s v="RP"/>
    <s v="NULL"/>
    <s v="DEU"/>
  </r>
  <r>
    <n v="48513309"/>
    <s v="RD00357995"/>
    <s v="CN00449885"/>
    <d v="2026-04-13T00:00:00"/>
    <n v="24"/>
    <x v="1"/>
    <s v="F2F"/>
    <s v="A"/>
    <d v="1899-12-31T00:00:00"/>
    <s v="IP"/>
    <m/>
    <s v="N"/>
    <x v="0"/>
    <s v="DD"/>
    <s v="RP"/>
    <s v="NULL"/>
    <s v="DEU"/>
  </r>
  <r>
    <n v="48513310"/>
    <s v="RD00357996"/>
    <s v="CN00449886"/>
    <d v="2026-04-10T00:00:00"/>
    <n v="10"/>
    <x v="0"/>
    <s v="F2F"/>
    <s v="A"/>
    <d v="1899-12-31T00:00:00"/>
    <s v="IP"/>
    <m/>
    <s v="N"/>
    <x v="0"/>
    <s v="DD"/>
    <s v="RP"/>
    <s v="NULL"/>
    <s v="DEU"/>
  </r>
  <r>
    <n v="48513311"/>
    <s v="RD00357997"/>
    <s v="CN00449887"/>
    <d v="2026-04-13T00:00:00"/>
    <n v="10"/>
    <x v="0"/>
    <s v="F2F"/>
    <s v="A"/>
    <d v="1899-12-31T00:00:00"/>
    <s v="IP"/>
    <m/>
    <s v="N"/>
    <x v="0"/>
    <s v="DD"/>
    <s v="RP"/>
    <s v="NULL"/>
    <s v="DEU"/>
  </r>
  <r>
    <n v="48513312"/>
    <s v="RD00357998"/>
    <s v="CN00449888"/>
    <d v="2026-04-09T00:00:00"/>
    <n v="15"/>
    <x v="0"/>
    <s v="F2F"/>
    <s v="A"/>
    <d v="1899-12-31T00:00:00"/>
    <s v="IP"/>
    <m/>
    <s v="N"/>
    <x v="0"/>
    <s v="DD"/>
    <s v="RP"/>
    <s v="NULL"/>
    <s v="DEU"/>
  </r>
  <r>
    <n v="48513314"/>
    <s v="RD00358000"/>
    <s v="CN00449894"/>
    <d v="2026-04-15T00:00:00"/>
    <n v="13"/>
    <x v="0"/>
    <s v="F2F"/>
    <s v="A"/>
    <d v="1899-12-31T00:00:00"/>
    <s v="IP"/>
    <m/>
    <s v="N"/>
    <x v="2"/>
    <s v="DD"/>
    <s v="RP"/>
    <s v="NULL"/>
    <s v="DEU"/>
  </r>
  <r>
    <n v="48513316"/>
    <s v="RD00358002"/>
    <s v="CN00449896"/>
    <d v="2026-04-14T00:00:00"/>
    <n v="15"/>
    <x v="0"/>
    <s v="F2F"/>
    <s v="A"/>
    <d v="1899-12-31T00:00:00"/>
    <s v="IP"/>
    <m/>
    <s v="N"/>
    <x v="2"/>
    <s v="DD"/>
    <s v="RP"/>
    <s v="NULL"/>
    <s v="DEU"/>
  </r>
  <r>
    <n v="48513318"/>
    <s v="RD00358004"/>
    <s v="CN00449898"/>
    <d v="2026-04-13T00:00:00"/>
    <n v="13"/>
    <x v="0"/>
    <s v="F2F"/>
    <s v="A"/>
    <d v="1899-12-31T00:00:00"/>
    <s v="IP"/>
    <m/>
    <s v="N"/>
    <x v="2"/>
    <s v="DD"/>
    <s v="RP"/>
    <s v="NULL"/>
    <s v="DEU"/>
  </r>
  <r>
    <n v="48513319"/>
    <s v="RD00358005"/>
    <s v="CN00449899"/>
    <d v="2026-04-13T00:00:00"/>
    <n v="13"/>
    <x v="0"/>
    <s v="F2F"/>
    <s v="A"/>
    <d v="1899-12-31T00:00:00"/>
    <s v="IP"/>
    <m/>
    <s v="N"/>
    <x v="2"/>
    <s v="DD"/>
    <s v="RP"/>
    <s v="NULL"/>
    <s v="DEU"/>
  </r>
  <r>
    <n v="48513320"/>
    <s v="RD00358006"/>
    <s v="CN00449900"/>
    <d v="2026-04-13T00:00:00"/>
    <n v="15"/>
    <x v="0"/>
    <s v="F2F"/>
    <s v="A"/>
    <d v="1899-12-31T00:00:00"/>
    <s v="IP"/>
    <m/>
    <s v="N"/>
    <x v="2"/>
    <s v="DD"/>
    <s v="RP"/>
    <s v="NULL"/>
    <s v="DEU"/>
  </r>
  <r>
    <n v="48513321"/>
    <s v="RD00358007"/>
    <s v="CN00449901"/>
    <d v="2026-04-13T00:00:00"/>
    <n v="13"/>
    <x v="0"/>
    <s v="F2F"/>
    <s v="A"/>
    <d v="1899-12-31T00:00:00"/>
    <s v="IP"/>
    <m/>
    <s v="N"/>
    <x v="2"/>
    <s v="DD"/>
    <s v="RP"/>
    <s v="NULL"/>
    <s v="DEU"/>
  </r>
  <r>
    <n v="48513322"/>
    <s v="RD00358008"/>
    <s v="CN00449902"/>
    <d v="2026-04-13T00:00:00"/>
    <n v="20"/>
    <x v="0"/>
    <s v="F2F"/>
    <s v="A"/>
    <d v="1899-12-31T00:00:00"/>
    <s v="IP"/>
    <m/>
    <s v="N"/>
    <x v="2"/>
    <s v="DD"/>
    <s v="RP"/>
    <s v="NULL"/>
    <s v="DEU"/>
  </r>
  <r>
    <n v="48513330"/>
    <s v="RD00358016"/>
    <s v="CN00450389"/>
    <d v="2026-04-16T00:00:00"/>
    <n v="10"/>
    <x v="0"/>
    <s v="F2F"/>
    <s v="A"/>
    <d v="1899-12-31T00:00:00"/>
    <s v="NULL"/>
    <m/>
    <s v="N"/>
    <x v="11"/>
    <s v="DD"/>
    <s v="RP"/>
    <s v="NULL"/>
    <s v="DEU"/>
  </r>
  <r>
    <n v="48513331"/>
    <s v="RD00358017"/>
    <s v="CN00450390"/>
    <d v="2026-04-16T00:00:00"/>
    <n v="8"/>
    <x v="0"/>
    <s v="F2F"/>
    <s v="C"/>
    <d v="1899-12-31T00:00:00"/>
    <s v="NULL"/>
    <m/>
    <s v="N"/>
    <x v="11"/>
    <s v="DD"/>
    <s v="RP"/>
    <s v="NULL"/>
    <s v="DEU"/>
  </r>
  <r>
    <n v="48513332"/>
    <s v="RD00358018"/>
    <s v="CN00450391"/>
    <d v="2026-04-16T00:00:00"/>
    <n v="18"/>
    <x v="0"/>
    <s v="F2F"/>
    <s v="A"/>
    <d v="1899-12-31T00:00:00"/>
    <s v="IP"/>
    <m/>
    <s v="N"/>
    <x v="7"/>
    <s v="DD"/>
    <s v="RP"/>
    <s v="NULL"/>
    <s v="DEU"/>
  </r>
  <r>
    <n v="48513334"/>
    <s v="RD00358020"/>
    <s v="CN00450393"/>
    <d v="2026-04-16T00:00:00"/>
    <n v="15"/>
    <x v="0"/>
    <s v="F2F"/>
    <s v="A"/>
    <d v="1899-12-31T00:00:00"/>
    <s v="NULL"/>
    <m/>
    <s v="N"/>
    <x v="11"/>
    <s v="DD"/>
    <s v="RP"/>
    <s v="NULL"/>
    <s v="DEU"/>
  </r>
  <r>
    <n v="48513335"/>
    <s v="RD00358021"/>
    <s v="CN00450394"/>
    <d v="2026-04-16T00:00:00"/>
    <n v="30"/>
    <x v="0"/>
    <s v="F2F"/>
    <s v="A"/>
    <d v="1899-12-31T00:00:00"/>
    <s v="NULL"/>
    <m/>
    <s v="N"/>
    <x v="11"/>
    <s v="DD"/>
    <s v="RP"/>
    <s v="NULL"/>
    <s v="DEU"/>
  </r>
  <r>
    <n v="48513336"/>
    <s v="RD00358022"/>
    <s v="CN00450395"/>
    <d v="2026-04-16T00:00:00"/>
    <n v="10"/>
    <x v="0"/>
    <s v="F2F"/>
    <s v="A"/>
    <d v="1899-12-31T00:00:00"/>
    <s v="NULL"/>
    <m/>
    <s v="N"/>
    <x v="11"/>
    <s v="DD"/>
    <s v="RP"/>
    <s v="NULL"/>
    <s v="DEU"/>
  </r>
  <r>
    <n v="48513337"/>
    <s v="RD00358023"/>
    <s v="CN00450396"/>
    <d v="2026-04-16T00:00:00"/>
    <n v="8"/>
    <x v="0"/>
    <s v="F2F"/>
    <s v="A"/>
    <d v="1899-12-31T00:00:00"/>
    <s v="NULL"/>
    <m/>
    <s v="N"/>
    <x v="11"/>
    <s v="DD"/>
    <s v="RP"/>
    <s v="NULL"/>
    <s v="DEU"/>
  </r>
  <r>
    <n v="48513338"/>
    <s v="RD00358024"/>
    <s v="CN00450397"/>
    <d v="2026-04-14T00:00:00"/>
    <n v="96"/>
    <x v="2"/>
    <s v="F2F"/>
    <s v="A"/>
    <d v="1899-12-31T00:00:00"/>
    <s v="IP"/>
    <m/>
    <s v="N"/>
    <x v="0"/>
    <s v="DD"/>
    <s v="RP"/>
    <s v="NULL"/>
    <s v="DEU"/>
  </r>
  <r>
    <n v="48513340"/>
    <s v="RD00358026"/>
    <s v="CN00450399"/>
    <d v="2026-04-11T00:00:00"/>
    <n v="10"/>
    <x v="0"/>
    <s v="F2F"/>
    <s v="A"/>
    <d v="1899-12-31T00:00:00"/>
    <s v="IP"/>
    <m/>
    <s v="N"/>
    <x v="0"/>
    <s v="DD"/>
    <s v="RP"/>
    <s v="NULL"/>
    <s v="DEU"/>
  </r>
  <r>
    <n v="48513341"/>
    <s v="RD00358027"/>
    <s v="CN00450401"/>
    <d v="2026-04-10T00:00:00"/>
    <n v="15"/>
    <x v="0"/>
    <s v="F2F"/>
    <s v="A"/>
    <d v="1899-12-31T00:00:00"/>
    <s v="IP"/>
    <m/>
    <s v="N"/>
    <x v="0"/>
    <s v="DD"/>
    <s v="RP"/>
    <s v="NULL"/>
    <s v="DEU"/>
  </r>
  <r>
    <n v="48513343"/>
    <s v="RD00358029"/>
    <s v="CN00450402"/>
    <d v="2026-04-14T00:00:00"/>
    <n v="8"/>
    <x v="0"/>
    <s v="F2F"/>
    <s v="A"/>
    <d v="1899-12-31T00:00:00"/>
    <s v="IP"/>
    <m/>
    <s v="N"/>
    <x v="0"/>
    <s v="DD"/>
    <s v="RP"/>
    <s v="NULL"/>
    <s v="DEU"/>
  </r>
  <r>
    <n v="48513344"/>
    <s v="RD00358030"/>
    <s v="CN00450403"/>
    <d v="2026-04-14T00:00:00"/>
    <n v="20"/>
    <x v="0"/>
    <s v="F2F"/>
    <s v="A"/>
    <d v="1899-12-31T00:00:00"/>
    <s v="IP"/>
    <m/>
    <s v="N"/>
    <x v="0"/>
    <s v="DD"/>
    <s v="RP"/>
    <s v="NULL"/>
    <s v="DEU"/>
  </r>
  <r>
    <n v="48513345"/>
    <s v="RD00358031"/>
    <s v="CN00450404"/>
    <d v="2026-04-10T00:00:00"/>
    <n v="8"/>
    <x v="0"/>
    <s v="F2F"/>
    <s v="A"/>
    <d v="1899-12-31T00:00:00"/>
    <s v="IP"/>
    <m/>
    <s v="N"/>
    <x v="0"/>
    <s v="DD"/>
    <s v="RP"/>
    <s v="NULL"/>
    <s v="DEU"/>
  </r>
  <r>
    <n v="48513347"/>
    <s v="RD00358033"/>
    <s v="CN00450405"/>
    <d v="2026-04-08T00:00:00"/>
    <n v="10"/>
    <x v="0"/>
    <s v="F2F"/>
    <s v="A"/>
    <d v="1899-12-31T00:00:00"/>
    <s v="IP"/>
    <m/>
    <s v="N"/>
    <x v="0"/>
    <s v="DD"/>
    <s v="RP"/>
    <s v="NULL"/>
    <s v="DEU"/>
  </r>
  <r>
    <n v="48513348"/>
    <s v="RD00358034"/>
    <s v="CN00450407"/>
    <d v="2026-04-08T00:00:00"/>
    <n v="15"/>
    <x v="0"/>
    <s v="F2F"/>
    <s v="C"/>
    <d v="1899-12-31T00:00:00"/>
    <s v="IP"/>
    <m/>
    <s v="N"/>
    <x v="0"/>
    <s v="DD"/>
    <s v="RP"/>
    <s v="NULL"/>
    <s v="DEU"/>
  </r>
  <r>
    <n v="48513349"/>
    <s v="RD00358035"/>
    <s v="CN00450408"/>
    <d v="2026-04-10T00:00:00"/>
    <n v="10"/>
    <x v="0"/>
    <s v="F2F"/>
    <s v="A"/>
    <d v="1899-12-31T00:00:00"/>
    <s v="IP"/>
    <m/>
    <s v="N"/>
    <x v="0"/>
    <s v="DD"/>
    <s v="RP"/>
    <s v="NULL"/>
    <s v="DEU"/>
  </r>
  <r>
    <n v="48513350"/>
    <s v="RD00358036"/>
    <s v="CN00450409"/>
    <d v="2026-04-09T00:00:00"/>
    <n v="15"/>
    <x v="0"/>
    <s v="F2F"/>
    <s v="A"/>
    <d v="1899-12-31T00:00:00"/>
    <s v="IP"/>
    <m/>
    <s v="N"/>
    <x v="0"/>
    <s v="DD"/>
    <s v="RP"/>
    <s v="NULL"/>
    <s v="DEU"/>
  </r>
  <r>
    <n v="48513352"/>
    <s v="RD00358038"/>
    <s v="CN00450412"/>
    <d v="2026-04-08T00:00:00"/>
    <n v="10"/>
    <x v="0"/>
    <s v="F2F"/>
    <s v="C"/>
    <d v="1899-12-31T00:00:00"/>
    <s v="IP"/>
    <m/>
    <s v="N"/>
    <x v="0"/>
    <s v="DD"/>
    <s v="RP"/>
    <s v="NULL"/>
    <s v="DEU"/>
  </r>
  <r>
    <n v="48513353"/>
    <s v="RD00358039"/>
    <s v="CN00450413"/>
    <d v="2026-04-09T00:00:00"/>
    <n v="20"/>
    <x v="0"/>
    <s v="F2F"/>
    <s v="A"/>
    <d v="1899-12-31T00:00:00"/>
    <s v="IP"/>
    <m/>
    <s v="N"/>
    <x v="0"/>
    <s v="DD"/>
    <s v="RP"/>
    <s v="NULL"/>
    <s v="DEU"/>
  </r>
  <r>
    <n v="48513354"/>
    <s v="RD00358040"/>
    <s v="CN00450414"/>
    <d v="2026-04-13T00:00:00"/>
    <n v="10"/>
    <x v="0"/>
    <s v="F2F"/>
    <s v="A"/>
    <d v="1899-12-31T00:00:00"/>
    <s v="IP"/>
    <m/>
    <s v="N"/>
    <x v="0"/>
    <s v="DD"/>
    <s v="RP"/>
    <s v="NULL"/>
    <s v="DEU"/>
  </r>
  <r>
    <n v="48513356"/>
    <s v="RD00358042"/>
    <s v="CN00450415"/>
    <d v="2026-04-10T00:00:00"/>
    <n v="10"/>
    <x v="0"/>
    <s v="F2F"/>
    <s v="A"/>
    <d v="1899-12-31T00:00:00"/>
    <s v="IP"/>
    <m/>
    <s v="N"/>
    <x v="0"/>
    <s v="DD"/>
    <s v="RP"/>
    <s v="NULL"/>
    <s v="DEU"/>
  </r>
  <r>
    <n v="48513358"/>
    <s v="RD00358044"/>
    <s v="CN00450418"/>
    <d v="2026-04-09T00:00:00"/>
    <n v="24"/>
    <x v="1"/>
    <s v="F2F"/>
    <s v="A"/>
    <d v="1899-12-31T00:00:00"/>
    <s v="IP"/>
    <m/>
    <s v="N"/>
    <x v="0"/>
    <s v="DD"/>
    <s v="RP"/>
    <s v="NULL"/>
    <s v="DEU"/>
  </r>
  <r>
    <n v="48513359"/>
    <s v="RD00358045"/>
    <s v="CN00450419"/>
    <d v="2026-04-10T00:00:00"/>
    <n v="15"/>
    <x v="0"/>
    <s v="F2F"/>
    <s v="A"/>
    <d v="1899-12-31T00:00:00"/>
    <s v="IP"/>
    <m/>
    <s v="N"/>
    <x v="0"/>
    <s v="DD"/>
    <s v="RP"/>
    <s v="NULL"/>
    <s v="DEU"/>
  </r>
  <r>
    <n v="48513361"/>
    <s v="RD00358047"/>
    <s v="CN00450421"/>
    <d v="2026-04-14T00:00:00"/>
    <n v="10"/>
    <x v="0"/>
    <s v="F2F"/>
    <s v="A"/>
    <d v="1899-12-31T00:00:00"/>
    <s v="IP"/>
    <m/>
    <s v="N"/>
    <x v="0"/>
    <s v="DD"/>
    <s v="RP"/>
    <s v="NULL"/>
    <s v="DEU"/>
  </r>
  <r>
    <n v="48513362"/>
    <s v="RD00358048"/>
    <s v="CN00450422"/>
    <d v="2026-04-08T00:00:00"/>
    <n v="10"/>
    <x v="0"/>
    <s v="F2F"/>
    <s v="A"/>
    <d v="1899-12-31T00:00:00"/>
    <s v="IP"/>
    <m/>
    <s v="N"/>
    <x v="0"/>
    <s v="DD"/>
    <s v="RP"/>
    <s v="NULL"/>
    <s v="DEU"/>
  </r>
  <r>
    <n v="48513363"/>
    <s v="RD00358049"/>
    <s v="CN00450424"/>
    <d v="2026-04-07T00:00:00"/>
    <n v="20"/>
    <x v="0"/>
    <s v="F2F"/>
    <s v="C"/>
    <d v="1899-12-31T00:00:00"/>
    <s v="IP"/>
    <m/>
    <s v="N"/>
    <x v="0"/>
    <s v="DD"/>
    <s v="RP"/>
    <s v="NULL"/>
    <s v="DEU"/>
  </r>
  <r>
    <n v="48513364"/>
    <s v="RD00358050"/>
    <s v="CN00450423"/>
    <d v="2026-04-08T00:00:00"/>
    <n v="10"/>
    <x v="0"/>
    <s v="F2F"/>
    <s v="A"/>
    <d v="1899-12-31T00:00:00"/>
    <s v="IP"/>
    <m/>
    <s v="N"/>
    <x v="0"/>
    <s v="DD"/>
    <s v="RP"/>
    <s v="NULL"/>
    <s v="DEU"/>
  </r>
  <r>
    <n v="48513365"/>
    <s v="RD00358051"/>
    <s v="CN00450425"/>
    <d v="2026-04-11T00:00:00"/>
    <n v="8"/>
    <x v="0"/>
    <s v="F2F"/>
    <s v="A"/>
    <d v="1899-12-31T00:00:00"/>
    <s v="IP"/>
    <m/>
    <s v="N"/>
    <x v="0"/>
    <s v="DD"/>
    <s v="RP"/>
    <s v="NULL"/>
    <s v="DEU"/>
  </r>
  <r>
    <n v="48513367"/>
    <s v="RD00358053"/>
    <s v="CN00450427"/>
    <d v="2026-04-11T00:00:00"/>
    <n v="15"/>
    <x v="0"/>
    <s v="F2F"/>
    <s v="A"/>
    <d v="1899-12-31T00:00:00"/>
    <s v="IP"/>
    <m/>
    <s v="N"/>
    <x v="0"/>
    <s v="DD"/>
    <s v="RP"/>
    <s v="NULL"/>
    <s v="DEU"/>
  </r>
  <r>
    <n v="48513368"/>
    <s v="RD00358054"/>
    <s v="CN00450428"/>
    <d v="2026-04-08T00:00:00"/>
    <n v="20"/>
    <x v="0"/>
    <s v="F2F"/>
    <s v="C"/>
    <d v="1899-12-31T00:00:00"/>
    <s v="IP"/>
    <m/>
    <s v="N"/>
    <x v="0"/>
    <s v="DD"/>
    <s v="RP"/>
    <s v="NULL"/>
    <s v="DEU"/>
  </r>
  <r>
    <n v="48513370"/>
    <s v="RD00358056"/>
    <s v="CN00450430"/>
    <d v="2026-04-13T00:00:00"/>
    <n v="96"/>
    <x v="2"/>
    <s v="F2F"/>
    <s v="A"/>
    <d v="1899-12-31T00:00:00"/>
    <s v="IP"/>
    <m/>
    <s v="N"/>
    <x v="0"/>
    <s v="DD"/>
    <s v="RP"/>
    <s v="NULL"/>
    <s v="DEU"/>
  </r>
  <r>
    <n v="48513371"/>
    <s v="RD00358057"/>
    <s v="CN00450432"/>
    <d v="2026-04-10T00:00:00"/>
    <n v="15"/>
    <x v="0"/>
    <s v="F2F"/>
    <s v="A"/>
    <d v="1899-12-31T00:00:00"/>
    <s v="IP"/>
    <m/>
    <s v="N"/>
    <x v="0"/>
    <s v="DD"/>
    <s v="RP"/>
    <s v="NULL"/>
    <s v="DEU"/>
  </r>
  <r>
    <n v="48513372"/>
    <s v="RD00358058"/>
    <s v="CN00450431"/>
    <d v="2026-04-10T00:00:00"/>
    <n v="10"/>
    <x v="0"/>
    <s v="F2F"/>
    <s v="A"/>
    <d v="1899-12-31T00:00:00"/>
    <s v="IP"/>
    <m/>
    <s v="N"/>
    <x v="0"/>
    <s v="DD"/>
    <s v="RP"/>
    <s v="NULL"/>
    <s v="DEU"/>
  </r>
  <r>
    <n v="48513374"/>
    <s v="RD00358060"/>
    <s v="CN00450434"/>
    <d v="2026-04-11T00:00:00"/>
    <n v="10"/>
    <x v="0"/>
    <s v="F2F"/>
    <s v="A"/>
    <d v="1899-12-31T00:00:00"/>
    <s v="IP"/>
    <m/>
    <s v="N"/>
    <x v="0"/>
    <s v="DD"/>
    <s v="RP"/>
    <s v="NULL"/>
    <s v="DEU"/>
  </r>
  <r>
    <n v="48513375"/>
    <s v="RD00358061"/>
    <s v="CN00450435"/>
    <d v="2026-04-10T00:00:00"/>
    <n v="15"/>
    <x v="0"/>
    <s v="F2F"/>
    <s v="A"/>
    <d v="1899-12-31T00:00:00"/>
    <s v="IP"/>
    <m/>
    <s v="N"/>
    <x v="0"/>
    <s v="DD"/>
    <s v="RP"/>
    <s v="NULL"/>
    <s v="DEU"/>
  </r>
  <r>
    <n v="48513376"/>
    <s v="RD00358062"/>
    <s v="CN00450436"/>
    <d v="2026-04-07T00:00:00"/>
    <n v="20"/>
    <x v="0"/>
    <s v="F2F"/>
    <s v="A"/>
    <d v="1899-12-31T00:00:00"/>
    <s v="IP"/>
    <m/>
    <s v="N"/>
    <x v="0"/>
    <s v="DD"/>
    <s v="RP"/>
    <s v="NULL"/>
    <s v="DEU"/>
  </r>
  <r>
    <n v="48513377"/>
    <s v="RD00358063"/>
    <s v="CN00450437"/>
    <d v="2026-04-10T00:00:00"/>
    <n v="20"/>
    <x v="0"/>
    <s v="F2F"/>
    <s v="A"/>
    <d v="1899-12-31T00:00:00"/>
    <s v="IP"/>
    <m/>
    <s v="N"/>
    <x v="0"/>
    <s v="DD"/>
    <s v="RP"/>
    <s v="NULL"/>
    <s v="DEU"/>
  </r>
  <r>
    <n v="48513378"/>
    <s v="RD00358064"/>
    <s v="CN00450438"/>
    <d v="2026-04-10T00:00:00"/>
    <n v="10"/>
    <x v="0"/>
    <s v="F2F"/>
    <s v="C"/>
    <d v="1899-12-31T00:00:00"/>
    <s v="IP"/>
    <m/>
    <s v="N"/>
    <x v="0"/>
    <s v="DD"/>
    <s v="RP"/>
    <s v="NULL"/>
    <s v="DEU"/>
  </r>
  <r>
    <n v="48513379"/>
    <s v="RD00358065"/>
    <s v="CN00450439"/>
    <d v="2026-04-11T00:00:00"/>
    <n v="8"/>
    <x v="0"/>
    <s v="F2F"/>
    <s v="A"/>
    <d v="1899-12-31T00:00:00"/>
    <s v="IP"/>
    <m/>
    <s v="N"/>
    <x v="0"/>
    <s v="DD"/>
    <s v="RP"/>
    <s v="NULL"/>
    <s v="DEU"/>
  </r>
  <r>
    <n v="48513382"/>
    <s v="RD00358068"/>
    <s v="CN00450442"/>
    <d v="2026-04-11T00:00:00"/>
    <n v="20"/>
    <x v="0"/>
    <s v="F2F"/>
    <s v="A"/>
    <d v="1899-12-31T00:00:00"/>
    <s v="IP"/>
    <m/>
    <s v="N"/>
    <x v="0"/>
    <s v="DD"/>
    <s v="RP"/>
    <s v="NULL"/>
    <s v="DEU"/>
  </r>
  <r>
    <n v="48513383"/>
    <s v="RD00358069"/>
    <s v="CN00450443"/>
    <d v="2026-04-08T00:00:00"/>
    <n v="10"/>
    <x v="0"/>
    <s v="F2F"/>
    <s v="A"/>
    <d v="1899-12-31T00:00:00"/>
    <s v="IP"/>
    <m/>
    <s v="N"/>
    <x v="0"/>
    <s v="DD"/>
    <s v="RP"/>
    <s v="NULL"/>
    <s v="DEU"/>
  </r>
  <r>
    <n v="48513386"/>
    <s v="RD00358072"/>
    <s v="CN00450446"/>
    <d v="2026-04-11T00:00:00"/>
    <n v="10"/>
    <x v="0"/>
    <s v="F2F"/>
    <s v="A"/>
    <d v="1899-12-31T00:00:00"/>
    <s v="IP"/>
    <m/>
    <s v="N"/>
    <x v="0"/>
    <s v="DD"/>
    <s v="RP"/>
    <s v="NULL"/>
    <s v="DEU"/>
  </r>
  <r>
    <n v="48513387"/>
    <s v="RD00358073"/>
    <s v="CN00450447"/>
    <d v="2026-04-10T00:00:00"/>
    <n v="10"/>
    <x v="0"/>
    <s v="F2F"/>
    <s v="A"/>
    <d v="1899-12-31T00:00:00"/>
    <s v="IP"/>
    <m/>
    <s v="N"/>
    <x v="0"/>
    <s v="DD"/>
    <s v="RP"/>
    <s v="NULL"/>
    <s v="DEU"/>
  </r>
  <r>
    <n v="48513388"/>
    <s v="RD00358074"/>
    <s v="CN00450448"/>
    <d v="2026-04-11T00:00:00"/>
    <n v="20"/>
    <x v="0"/>
    <s v="F2F"/>
    <s v="A"/>
    <d v="1899-12-31T00:00:00"/>
    <s v="IP"/>
    <m/>
    <s v="N"/>
    <x v="0"/>
    <s v="DD"/>
    <s v="RP"/>
    <s v="NULL"/>
    <s v="DEU"/>
  </r>
  <r>
    <n v="48513389"/>
    <s v="RD00358075"/>
    <s v="CN00450449"/>
    <d v="2026-04-08T00:00:00"/>
    <n v="20"/>
    <x v="0"/>
    <s v="F2F"/>
    <s v="C"/>
    <d v="1899-12-31T00:00:00"/>
    <s v="IP"/>
    <m/>
    <s v="N"/>
    <x v="0"/>
    <s v="DD"/>
    <s v="RP"/>
    <s v="NULL"/>
    <s v="DEU"/>
  </r>
  <r>
    <n v="48513390"/>
    <s v="RD00358076"/>
    <s v="CN00450450"/>
    <d v="2026-04-07T00:00:00"/>
    <n v="48"/>
    <x v="3"/>
    <s v="F2F"/>
    <s v="A"/>
    <d v="1899-12-31T00:00:00"/>
    <s v="IP"/>
    <m/>
    <s v="N"/>
    <x v="0"/>
    <s v="DD"/>
    <s v="RP"/>
    <s v="NULL"/>
    <s v="DEU"/>
  </r>
  <r>
    <n v="48513391"/>
    <s v="RD00358077"/>
    <s v="CN00450452"/>
    <d v="2026-04-10T00:00:00"/>
    <n v="20"/>
    <x v="0"/>
    <s v="F2F"/>
    <s v="C"/>
    <d v="1899-12-31T00:00:00"/>
    <s v="IP"/>
    <m/>
    <s v="N"/>
    <x v="0"/>
    <s v="DD"/>
    <s v="RP"/>
    <s v="NULL"/>
    <s v="DEU"/>
  </r>
  <r>
    <n v="48513392"/>
    <s v="RD00358078"/>
    <s v="CN00450451"/>
    <d v="2026-04-10T00:00:00"/>
    <n v="96"/>
    <x v="2"/>
    <s v="F2F"/>
    <s v="C"/>
    <d v="1899-12-31T00:00:00"/>
    <s v="IP"/>
    <m/>
    <s v="N"/>
    <x v="0"/>
    <s v="DD"/>
    <s v="RP"/>
    <s v="NULL"/>
    <s v="DEU"/>
  </r>
  <r>
    <n v="48513393"/>
    <s v="RD00358079"/>
    <s v="CN00450453"/>
    <d v="2026-04-11T00:00:00"/>
    <n v="20"/>
    <x v="0"/>
    <s v="F2F"/>
    <s v="A"/>
    <d v="1899-12-31T00:00:00"/>
    <s v="IP"/>
    <m/>
    <s v="N"/>
    <x v="0"/>
    <s v="DD"/>
    <s v="RP"/>
    <s v="NULL"/>
    <s v="DEU"/>
  </r>
  <r>
    <n v="48513395"/>
    <s v="RD00358081"/>
    <s v="CN00450456"/>
    <d v="2026-04-07T00:00:00"/>
    <n v="15"/>
    <x v="0"/>
    <s v="F2F"/>
    <s v="A"/>
    <d v="1899-12-31T00:00:00"/>
    <s v="IP"/>
    <m/>
    <s v="N"/>
    <x v="0"/>
    <s v="DD"/>
    <s v="RP"/>
    <s v="NULL"/>
    <s v="DEU"/>
  </r>
  <r>
    <n v="48513397"/>
    <s v="RD00358083"/>
    <s v="CN00450457"/>
    <d v="2026-04-14T00:00:00"/>
    <n v="10"/>
    <x v="0"/>
    <s v="F2F"/>
    <s v="A"/>
    <d v="1899-12-31T00:00:00"/>
    <s v="IP"/>
    <m/>
    <s v="N"/>
    <x v="0"/>
    <s v="DD"/>
    <s v="RP"/>
    <s v="NULL"/>
    <s v="DEU"/>
  </r>
  <r>
    <n v="48513399"/>
    <s v="RD00358085"/>
    <s v="CN00450460"/>
    <d v="2026-04-08T00:00:00"/>
    <n v="20"/>
    <x v="0"/>
    <s v="F2F"/>
    <s v="C"/>
    <d v="1899-12-31T00:00:00"/>
    <s v="IP"/>
    <m/>
    <s v="N"/>
    <x v="0"/>
    <s v="DD"/>
    <s v="RP"/>
    <s v="NULL"/>
    <s v="DEU"/>
  </r>
  <r>
    <n v="48513400"/>
    <s v="RD00358086"/>
    <s v="CN00450461"/>
    <d v="2026-04-10T00:00:00"/>
    <n v="10"/>
    <x v="0"/>
    <s v="F2F"/>
    <s v="A"/>
    <d v="1899-12-31T00:00:00"/>
    <s v="IP"/>
    <m/>
    <s v="N"/>
    <x v="0"/>
    <s v="DD"/>
    <s v="RP"/>
    <s v="NULL"/>
    <s v="DEU"/>
  </r>
  <r>
    <n v="48513402"/>
    <s v="RD00358088"/>
    <s v="CN00450462"/>
    <d v="2026-04-09T00:00:00"/>
    <n v="20"/>
    <x v="0"/>
    <s v="F2F"/>
    <s v="A"/>
    <d v="1899-12-31T00:00:00"/>
    <s v="IP"/>
    <m/>
    <s v="N"/>
    <x v="0"/>
    <s v="DD"/>
    <s v="RP"/>
    <s v="NULL"/>
    <s v="DEU"/>
  </r>
  <r>
    <n v="48513403"/>
    <s v="RD00358089"/>
    <s v="CN00450464"/>
    <d v="2026-04-09T00:00:00"/>
    <n v="15"/>
    <x v="0"/>
    <s v="F2F"/>
    <s v="A"/>
    <d v="1899-12-31T00:00:00"/>
    <s v="IP"/>
    <m/>
    <s v="N"/>
    <x v="0"/>
    <s v="DD"/>
    <s v="RP"/>
    <s v="NULL"/>
    <s v="DEU"/>
  </r>
  <r>
    <n v="48513404"/>
    <s v="RD00358090"/>
    <s v="CN00450466"/>
    <d v="2026-04-08T00:00:00"/>
    <n v="10"/>
    <x v="0"/>
    <s v="F2F"/>
    <s v="A"/>
    <d v="1899-12-31T00:00:00"/>
    <s v="IP"/>
    <m/>
    <s v="N"/>
    <x v="0"/>
    <s v="DD"/>
    <s v="RP"/>
    <s v="NULL"/>
    <s v="DEU"/>
  </r>
  <r>
    <n v="48513405"/>
    <s v="RD00358091"/>
    <s v="CN00450465"/>
    <d v="2026-04-07T00:00:00"/>
    <n v="20"/>
    <x v="0"/>
    <s v="F2F"/>
    <s v="C"/>
    <d v="1899-12-31T00:00:00"/>
    <s v="IP"/>
    <m/>
    <s v="N"/>
    <x v="0"/>
    <s v="DD"/>
    <s v="RP"/>
    <s v="NULL"/>
    <s v="DEU"/>
  </r>
  <r>
    <n v="48513406"/>
    <s v="RD00358092"/>
    <s v="CN00450467"/>
    <d v="2026-04-07T00:00:00"/>
    <n v="10"/>
    <x v="0"/>
    <s v="F2F"/>
    <s v="A"/>
    <d v="1899-12-31T00:00:00"/>
    <s v="IP"/>
    <m/>
    <s v="N"/>
    <x v="0"/>
    <s v="DD"/>
    <s v="RP"/>
    <s v="NULL"/>
    <s v="DEU"/>
  </r>
  <r>
    <n v="48513407"/>
    <s v="RD00358093"/>
    <s v="CN00450469"/>
    <d v="2026-04-09T00:00:00"/>
    <n v="20"/>
    <x v="0"/>
    <s v="F2F"/>
    <s v="A"/>
    <d v="1899-12-31T00:00:00"/>
    <s v="IP"/>
    <m/>
    <s v="N"/>
    <x v="0"/>
    <s v="DD"/>
    <s v="RP"/>
    <s v="NULL"/>
    <s v="DEU"/>
  </r>
  <r>
    <n v="48513408"/>
    <s v="RD00358094"/>
    <s v="CN00450470"/>
    <d v="2026-04-08T00:00:00"/>
    <n v="8"/>
    <x v="0"/>
    <s v="F2F"/>
    <s v="C"/>
    <d v="1899-12-31T00:00:00"/>
    <s v="IP"/>
    <m/>
    <s v="N"/>
    <x v="0"/>
    <s v="DD"/>
    <s v="RP"/>
    <s v="NULL"/>
    <s v="DEU"/>
  </r>
  <r>
    <n v="48513411"/>
    <s v="RD00358097"/>
    <s v="CN00450472"/>
    <d v="2026-04-07T00:00:00"/>
    <n v="10"/>
    <x v="0"/>
    <s v="F2F"/>
    <s v="A"/>
    <d v="1899-12-31T00:00:00"/>
    <s v="IP"/>
    <m/>
    <s v="N"/>
    <x v="0"/>
    <s v="DD"/>
    <s v="RP"/>
    <s v="NULL"/>
    <s v="DEU"/>
  </r>
  <r>
    <n v="48513412"/>
    <s v="RD00358098"/>
    <s v="CN00450473"/>
    <d v="2026-04-07T00:00:00"/>
    <n v="8"/>
    <x v="0"/>
    <s v="F2F"/>
    <s v="A"/>
    <d v="1899-12-31T00:00:00"/>
    <s v="IP"/>
    <m/>
    <s v="N"/>
    <x v="0"/>
    <s v="DD"/>
    <s v="RP"/>
    <s v="NULL"/>
    <s v="DEU"/>
  </r>
  <r>
    <n v="48513413"/>
    <s v="RD00358099"/>
    <s v="CN00450474"/>
    <d v="2026-04-10T00:00:00"/>
    <n v="15"/>
    <x v="0"/>
    <s v="F2F"/>
    <s v="A"/>
    <d v="1899-12-31T00:00:00"/>
    <s v="IP"/>
    <m/>
    <s v="N"/>
    <x v="0"/>
    <s v="DD"/>
    <s v="RP"/>
    <s v="NULL"/>
    <s v="DEU"/>
  </r>
  <r>
    <n v="48513414"/>
    <s v="RD00358100"/>
    <s v="CN00450476"/>
    <d v="2026-04-09T00:00:00"/>
    <n v="10"/>
    <x v="0"/>
    <s v="F2F"/>
    <s v="C"/>
    <d v="1899-12-31T00:00:00"/>
    <s v="IP"/>
    <m/>
    <s v="N"/>
    <x v="0"/>
    <s v="DD"/>
    <s v="RP"/>
    <s v="NULL"/>
    <s v="DEU"/>
  </r>
  <r>
    <n v="48513416"/>
    <s v="RD00358102"/>
    <s v="CN00450477"/>
    <d v="2026-04-11T00:00:00"/>
    <n v="20"/>
    <x v="0"/>
    <s v="F2F"/>
    <s v="A"/>
    <d v="1899-12-31T00:00:00"/>
    <s v="IP"/>
    <m/>
    <s v="N"/>
    <x v="0"/>
    <s v="DD"/>
    <s v="RP"/>
    <s v="NULL"/>
    <s v="DEU"/>
  </r>
  <r>
    <n v="48513417"/>
    <s v="RD00358103"/>
    <s v="CN00450479"/>
    <d v="2026-04-08T00:00:00"/>
    <n v="10"/>
    <x v="0"/>
    <s v="F2F"/>
    <s v="A"/>
    <d v="1899-12-31T00:00:00"/>
    <s v="IP"/>
    <m/>
    <s v="N"/>
    <x v="0"/>
    <s v="DD"/>
    <s v="RP"/>
    <s v="NULL"/>
    <s v="DEU"/>
  </r>
  <r>
    <n v="48513419"/>
    <s v="RD00358105"/>
    <s v="CN00450480"/>
    <d v="2026-04-11T00:00:00"/>
    <n v="15"/>
    <x v="0"/>
    <s v="F2F"/>
    <s v="A"/>
    <d v="1899-12-31T00:00:00"/>
    <s v="IP"/>
    <m/>
    <s v="N"/>
    <x v="0"/>
    <s v="DD"/>
    <s v="RP"/>
    <s v="NULL"/>
    <s v="DEU"/>
  </r>
  <r>
    <n v="48513421"/>
    <s v="RD00358107"/>
    <s v="CN00450482"/>
    <d v="2026-04-11T00:00:00"/>
    <n v="20"/>
    <x v="0"/>
    <s v="F2F"/>
    <s v="C"/>
    <d v="1899-12-31T00:00:00"/>
    <s v="IP"/>
    <m/>
    <s v="N"/>
    <x v="0"/>
    <s v="DD"/>
    <s v="RP"/>
    <s v="NULL"/>
    <s v="DEU"/>
  </r>
  <r>
    <n v="48513422"/>
    <s v="RD00358108"/>
    <s v="CN00450483"/>
    <d v="2026-04-08T00:00:00"/>
    <n v="20"/>
    <x v="0"/>
    <s v="F2F"/>
    <s v="A"/>
    <d v="1899-12-31T00:00:00"/>
    <s v="IP"/>
    <m/>
    <s v="N"/>
    <x v="0"/>
    <s v="DD"/>
    <s v="RP"/>
    <s v="NULL"/>
    <s v="DEU"/>
  </r>
  <r>
    <n v="48513425"/>
    <s v="RD00358111"/>
    <s v="CN00450487"/>
    <d v="2026-04-07T00:00:00"/>
    <n v="10"/>
    <x v="0"/>
    <s v="F2F"/>
    <s v="A"/>
    <d v="1899-12-31T00:00:00"/>
    <s v="IP"/>
    <m/>
    <s v="N"/>
    <x v="0"/>
    <s v="DD"/>
    <s v="RP"/>
    <s v="NULL"/>
    <s v="DEU"/>
  </r>
  <r>
    <n v="48513426"/>
    <s v="RD00358112"/>
    <s v="CN00450488"/>
    <d v="2026-04-07T00:00:00"/>
    <n v="20"/>
    <x v="0"/>
    <s v="F2F"/>
    <s v="C"/>
    <d v="1899-12-31T00:00:00"/>
    <s v="IP"/>
    <m/>
    <s v="N"/>
    <x v="0"/>
    <s v="DD"/>
    <s v="RP"/>
    <s v="NULL"/>
    <s v="DEU"/>
  </r>
  <r>
    <n v="48513427"/>
    <s v="RD00358113"/>
    <s v="CN00450489"/>
    <d v="2026-04-10T00:00:00"/>
    <n v="24"/>
    <x v="1"/>
    <s v="F2F"/>
    <s v="A"/>
    <d v="1899-12-31T00:00:00"/>
    <s v="IP"/>
    <m/>
    <s v="N"/>
    <x v="0"/>
    <s v="DD"/>
    <s v="RP"/>
    <s v="NULL"/>
    <s v="DEU"/>
  </r>
  <r>
    <n v="48513428"/>
    <s v="RD00358114"/>
    <s v="CN00450490"/>
    <d v="2026-04-10T00:00:00"/>
    <n v="10"/>
    <x v="0"/>
    <s v="F2F"/>
    <s v="C"/>
    <d v="1899-12-31T00:00:00"/>
    <s v="IP"/>
    <m/>
    <s v="N"/>
    <x v="0"/>
    <s v="DD"/>
    <s v="RP"/>
    <s v="NULL"/>
    <s v="DEU"/>
  </r>
  <r>
    <n v="48513429"/>
    <s v="RD00358115"/>
    <s v="CN00450491"/>
    <d v="2026-04-10T00:00:00"/>
    <n v="15"/>
    <x v="0"/>
    <s v="F2F"/>
    <s v="A"/>
    <d v="1899-12-31T00:00:00"/>
    <s v="IP"/>
    <m/>
    <s v="N"/>
    <x v="0"/>
    <s v="DD"/>
    <s v="RP"/>
    <s v="NULL"/>
    <s v="DEU"/>
  </r>
  <r>
    <n v="48513430"/>
    <s v="RD00358116"/>
    <s v="CN00450492"/>
    <d v="2026-04-14T00:00:00"/>
    <n v="10"/>
    <x v="0"/>
    <s v="F2F"/>
    <s v="A"/>
    <d v="1899-12-31T00:00:00"/>
    <s v="IP"/>
    <m/>
    <s v="N"/>
    <x v="0"/>
    <s v="DD"/>
    <s v="RP"/>
    <s v="NULL"/>
    <s v="DEU"/>
  </r>
  <r>
    <n v="48513431"/>
    <s v="RD00358117"/>
    <s v="CN00450493"/>
    <d v="2026-04-11T00:00:00"/>
    <n v="10"/>
    <x v="0"/>
    <s v="F2F"/>
    <s v="A"/>
    <d v="1899-12-31T00:00:00"/>
    <s v="IP"/>
    <m/>
    <s v="N"/>
    <x v="0"/>
    <s v="DD"/>
    <s v="RP"/>
    <s v="NULL"/>
    <s v="DEU"/>
  </r>
  <r>
    <n v="48513433"/>
    <s v="RD00358119"/>
    <s v="CN00450494"/>
    <d v="2026-04-13T00:00:00"/>
    <n v="10"/>
    <x v="0"/>
    <s v="F2F"/>
    <s v="A"/>
    <d v="1899-12-31T00:00:00"/>
    <s v="IP"/>
    <m/>
    <s v="N"/>
    <x v="0"/>
    <s v="DD"/>
    <s v="RP"/>
    <s v="NULL"/>
    <s v="DEU"/>
  </r>
  <r>
    <n v="48513434"/>
    <s v="RD00358120"/>
    <s v="CN00450496"/>
    <d v="2026-04-08T00:00:00"/>
    <n v="15"/>
    <x v="0"/>
    <s v="F2F"/>
    <s v="A"/>
    <d v="1899-12-31T00:00:00"/>
    <s v="IP"/>
    <m/>
    <s v="N"/>
    <x v="0"/>
    <s v="DD"/>
    <s v="RP"/>
    <s v="NULL"/>
    <s v="DEU"/>
  </r>
  <r>
    <n v="48513435"/>
    <s v="RD00358121"/>
    <s v="CN00450497"/>
    <d v="2026-04-10T00:00:00"/>
    <n v="15"/>
    <x v="0"/>
    <s v="F2F"/>
    <s v="C"/>
    <d v="1899-12-31T00:00:00"/>
    <s v="IP"/>
    <m/>
    <s v="N"/>
    <x v="0"/>
    <s v="DD"/>
    <s v="RP"/>
    <s v="NULL"/>
    <s v="DEU"/>
  </r>
  <r>
    <n v="48513437"/>
    <s v="RD00358123"/>
    <s v="CN00450499"/>
    <d v="2026-04-07T00:00:00"/>
    <n v="20"/>
    <x v="0"/>
    <s v="F2F"/>
    <s v="C"/>
    <d v="1899-12-31T00:00:00"/>
    <s v="IP"/>
    <m/>
    <s v="N"/>
    <x v="0"/>
    <s v="DD"/>
    <s v="RP"/>
    <s v="NULL"/>
    <s v="DEU"/>
  </r>
  <r>
    <n v="48513439"/>
    <s v="RD00358125"/>
    <s v="CN00450502"/>
    <d v="2026-04-08T00:00:00"/>
    <n v="10"/>
    <x v="0"/>
    <s v="F2F"/>
    <s v="C"/>
    <d v="1899-12-31T00:00:00"/>
    <s v="IP"/>
    <m/>
    <s v="N"/>
    <x v="0"/>
    <s v="DD"/>
    <s v="RP"/>
    <s v="NULL"/>
    <s v="DEU"/>
  </r>
  <r>
    <n v="48513441"/>
    <s v="RD00358127"/>
    <s v="CN00450503"/>
    <d v="2026-04-08T00:00:00"/>
    <n v="15"/>
    <x v="0"/>
    <s v="F2F"/>
    <s v="A"/>
    <d v="1899-12-31T00:00:00"/>
    <s v="IP"/>
    <m/>
    <s v="N"/>
    <x v="0"/>
    <s v="DD"/>
    <s v="RP"/>
    <s v="NULL"/>
    <s v="DEU"/>
  </r>
  <r>
    <n v="48513443"/>
    <s v="RD00358129"/>
    <s v="CN00450504"/>
    <d v="2026-04-11T00:00:00"/>
    <n v="10"/>
    <x v="0"/>
    <s v="F2F"/>
    <s v="A"/>
    <d v="1899-12-31T00:00:00"/>
    <s v="IP"/>
    <m/>
    <s v="N"/>
    <x v="0"/>
    <s v="DD"/>
    <s v="RP"/>
    <s v="NULL"/>
    <s v="DEU"/>
  </r>
  <r>
    <n v="48513444"/>
    <s v="RD00358130"/>
    <s v="CN00450506"/>
    <d v="2026-04-10T00:00:00"/>
    <n v="8"/>
    <x v="0"/>
    <s v="F2F"/>
    <s v="A"/>
    <d v="1899-12-31T00:00:00"/>
    <s v="IP"/>
    <m/>
    <s v="N"/>
    <x v="0"/>
    <s v="DD"/>
    <s v="RP"/>
    <s v="NULL"/>
    <s v="DEU"/>
  </r>
  <r>
    <n v="48513445"/>
    <s v="RD00358131"/>
    <s v="CN00450507"/>
    <d v="2026-04-14T00:00:00"/>
    <n v="15"/>
    <x v="0"/>
    <s v="F2F"/>
    <s v="A"/>
    <d v="1899-12-31T00:00:00"/>
    <s v="IP"/>
    <m/>
    <s v="N"/>
    <x v="0"/>
    <s v="DD"/>
    <s v="RP"/>
    <s v="NULL"/>
    <s v="DEU"/>
  </r>
  <r>
    <n v="48513447"/>
    <s v="RD00358133"/>
    <s v="CN00450509"/>
    <d v="2026-04-09T00:00:00"/>
    <n v="8"/>
    <x v="0"/>
    <s v="F2F"/>
    <s v="C"/>
    <d v="1899-12-31T00:00:00"/>
    <s v="IP"/>
    <m/>
    <s v="N"/>
    <x v="0"/>
    <s v="DD"/>
    <s v="RP"/>
    <s v="NULL"/>
    <s v="DEU"/>
  </r>
  <r>
    <n v="48513448"/>
    <s v="RD00358134"/>
    <s v="CN00450510"/>
    <d v="2026-04-09T00:00:00"/>
    <n v="18"/>
    <x v="0"/>
    <s v="F2F"/>
    <s v="A"/>
    <d v="1899-12-31T00:00:00"/>
    <s v="IP"/>
    <m/>
    <s v="N"/>
    <x v="0"/>
    <s v="DD"/>
    <s v="RP"/>
    <s v="NULL"/>
    <s v="DEU"/>
  </r>
  <r>
    <n v="48513449"/>
    <s v="RD00358135"/>
    <s v="CN00450512"/>
    <d v="2026-04-09T00:00:00"/>
    <n v="20"/>
    <x v="0"/>
    <s v="F2F"/>
    <s v="C"/>
    <d v="1899-12-31T00:00:00"/>
    <s v="IP"/>
    <m/>
    <s v="N"/>
    <x v="0"/>
    <s v="DD"/>
    <s v="RP"/>
    <s v="NULL"/>
    <s v="DEU"/>
  </r>
  <r>
    <n v="48513452"/>
    <s v="RD00358138"/>
    <s v="CN00450514"/>
    <d v="2026-04-09T00:00:00"/>
    <n v="8"/>
    <x v="0"/>
    <s v="F2F"/>
    <s v="A"/>
    <d v="1899-12-31T00:00:00"/>
    <s v="IP"/>
    <m/>
    <s v="N"/>
    <x v="0"/>
    <s v="DD"/>
    <s v="RP"/>
    <s v="NULL"/>
    <s v="DEU"/>
  </r>
  <r>
    <n v="48513453"/>
    <s v="RD00358139"/>
    <s v="CN00450515"/>
    <d v="2026-04-10T00:00:00"/>
    <n v="15"/>
    <x v="0"/>
    <s v="F2F"/>
    <s v="A"/>
    <d v="1899-12-31T00:00:00"/>
    <s v="IP"/>
    <m/>
    <s v="N"/>
    <x v="0"/>
    <s v="DD"/>
    <s v="RP"/>
    <s v="NULL"/>
    <s v="DEU"/>
  </r>
  <r>
    <n v="48513454"/>
    <s v="RD00358140"/>
    <s v="CN00450517"/>
    <d v="2026-04-09T00:00:00"/>
    <n v="15"/>
    <x v="0"/>
    <s v="F2F"/>
    <s v="A"/>
    <d v="1899-12-31T00:00:00"/>
    <s v="IP"/>
    <m/>
    <s v="N"/>
    <x v="0"/>
    <s v="DD"/>
    <s v="RP"/>
    <s v="NULL"/>
    <s v="DEU"/>
  </r>
  <r>
    <n v="48513456"/>
    <s v="RD00358142"/>
    <s v="CN00450519"/>
    <d v="2026-04-11T00:00:00"/>
    <n v="20"/>
    <x v="0"/>
    <s v="F2F"/>
    <s v="A"/>
    <d v="1899-12-31T00:00:00"/>
    <s v="IP"/>
    <m/>
    <s v="N"/>
    <x v="0"/>
    <s v="DD"/>
    <s v="RP"/>
    <s v="NULL"/>
    <s v="DEU"/>
  </r>
  <r>
    <n v="48513458"/>
    <s v="RD00358144"/>
    <s v="CN00450521"/>
    <d v="2026-04-11T00:00:00"/>
    <n v="15"/>
    <x v="0"/>
    <s v="F2F"/>
    <s v="A"/>
    <d v="1899-12-31T00:00:00"/>
    <s v="IP"/>
    <m/>
    <s v="N"/>
    <x v="0"/>
    <s v="DD"/>
    <s v="RP"/>
    <s v="NULL"/>
    <s v="DEU"/>
  </r>
  <r>
    <n v="48513459"/>
    <s v="RD00358145"/>
    <s v="CN00450522"/>
    <d v="2026-04-08T00:00:00"/>
    <n v="15"/>
    <x v="0"/>
    <s v="F2F"/>
    <s v="A"/>
    <d v="1899-12-31T00:00:00"/>
    <s v="IP"/>
    <m/>
    <s v="N"/>
    <x v="0"/>
    <s v="DD"/>
    <s v="RP"/>
    <s v="NULL"/>
    <s v="DEU"/>
  </r>
  <r>
    <n v="48513460"/>
    <s v="RD00358146"/>
    <s v="CN00450523"/>
    <d v="2026-04-11T00:00:00"/>
    <n v="20"/>
    <x v="0"/>
    <s v="F2F"/>
    <s v="A"/>
    <d v="1899-12-31T00:00:00"/>
    <s v="IP"/>
    <m/>
    <s v="N"/>
    <x v="0"/>
    <s v="DD"/>
    <s v="RP"/>
    <s v="NULL"/>
    <s v="DEU"/>
  </r>
  <r>
    <n v="48513463"/>
    <s v="RD00358149"/>
    <s v="CN00450526"/>
    <d v="2026-04-14T00:00:00"/>
    <n v="20"/>
    <x v="0"/>
    <s v="F2F"/>
    <s v="A"/>
    <d v="1899-12-31T00:00:00"/>
    <s v="IP"/>
    <m/>
    <s v="N"/>
    <x v="0"/>
    <s v="DD"/>
    <s v="RP"/>
    <s v="NULL"/>
    <s v="DEU"/>
  </r>
  <r>
    <n v="48513465"/>
    <s v="RD00358151"/>
    <s v="CN00450528"/>
    <d v="2026-04-09T00:00:00"/>
    <n v="15"/>
    <x v="0"/>
    <s v="F2F"/>
    <s v="A"/>
    <d v="1899-12-31T00:00:00"/>
    <s v="IP"/>
    <m/>
    <s v="N"/>
    <x v="0"/>
    <s v="DD"/>
    <s v="RP"/>
    <s v="NULL"/>
    <s v="DEU"/>
  </r>
  <r>
    <n v="48513468"/>
    <s v="RD00358154"/>
    <s v="CN00450531"/>
    <d v="2026-04-14T00:00:00"/>
    <n v="8"/>
    <x v="0"/>
    <s v="F2F"/>
    <s v="A"/>
    <d v="1899-12-31T00:00:00"/>
    <s v="IP"/>
    <m/>
    <s v="N"/>
    <x v="0"/>
    <s v="DD"/>
    <s v="RP"/>
    <s v="NULL"/>
    <s v="DEU"/>
  </r>
  <r>
    <n v="48513469"/>
    <s v="RD00358155"/>
    <s v="CN00450532"/>
    <d v="2026-04-13T00:00:00"/>
    <n v="8"/>
    <x v="0"/>
    <s v="F2F"/>
    <s v="A"/>
    <d v="1899-12-31T00:00:00"/>
    <s v="IP"/>
    <m/>
    <s v="N"/>
    <x v="0"/>
    <s v="DD"/>
    <s v="RP"/>
    <s v="NULL"/>
    <s v="DEU"/>
  </r>
  <r>
    <n v="48513470"/>
    <s v="RD00358156"/>
    <s v="CN00450533"/>
    <d v="2026-04-11T00:00:00"/>
    <n v="20"/>
    <x v="0"/>
    <s v="F2F"/>
    <s v="A"/>
    <d v="1899-12-31T00:00:00"/>
    <s v="IP"/>
    <m/>
    <s v="N"/>
    <x v="0"/>
    <s v="DD"/>
    <s v="RP"/>
    <s v="NULL"/>
    <s v="DEU"/>
  </r>
  <r>
    <n v="48514847"/>
    <s v="RD00353986"/>
    <s v="CN00437946"/>
    <d v="2026-03-05T00:00:00"/>
    <n v="20"/>
    <x v="0"/>
    <s v="F2F"/>
    <s v="A"/>
    <d v="1899-12-31T00:00:00"/>
    <s v="IP"/>
    <m/>
    <s v="N"/>
    <x v="0"/>
    <s v="DD"/>
    <s v="RP"/>
    <s v="NULL"/>
    <s v="DEU"/>
  </r>
  <r>
    <n v="48514848"/>
    <s v="RD00353987"/>
    <s v="CN00437947"/>
    <d v="2026-03-02T00:00:00"/>
    <n v="10"/>
    <x v="0"/>
    <s v="F2F"/>
    <s v="A"/>
    <d v="1899-12-31T00:00:00"/>
    <s v="IP"/>
    <m/>
    <s v="N"/>
    <x v="0"/>
    <s v="DD"/>
    <s v="RP"/>
    <s v="NULL"/>
    <s v="DEU"/>
  </r>
  <r>
    <n v="48514849"/>
    <s v="RD00353988"/>
    <s v="CN00437948"/>
    <d v="2026-03-06T00:00:00"/>
    <n v="20"/>
    <x v="0"/>
    <s v="F2F"/>
    <s v="A"/>
    <d v="1899-12-31T00:00:00"/>
    <s v="IP"/>
    <m/>
    <s v="N"/>
    <x v="0"/>
    <s v="DD"/>
    <s v="RP"/>
    <s v="NULL"/>
    <s v="DEU"/>
  </r>
  <r>
    <n v="48514865"/>
    <s v="RD00354004"/>
    <s v="CN00438507"/>
    <d v="2026-03-07T00:00:00"/>
    <n v="20"/>
    <x v="0"/>
    <s v="F2F"/>
    <s v="A"/>
    <d v="1899-12-31T00:00:00"/>
    <s v="IP"/>
    <m/>
    <s v="N"/>
    <x v="0"/>
    <s v="DD"/>
    <s v="RP"/>
    <s v="NULL"/>
    <s v="DEU"/>
  </r>
  <r>
    <n v="48514866"/>
    <s v="RD00354005"/>
    <s v="CN00438508"/>
    <d v="2026-03-03T00:00:00"/>
    <n v="20"/>
    <x v="0"/>
    <s v="F2F"/>
    <s v="C"/>
    <d v="1899-12-31T00:00:00"/>
    <s v="IP"/>
    <m/>
    <s v="N"/>
    <x v="0"/>
    <s v="DD"/>
    <s v="RP"/>
    <s v="NULL"/>
    <s v="DEU"/>
  </r>
  <r>
    <n v="48514867"/>
    <s v="RD00354006"/>
    <s v="CN00438509"/>
    <d v="2026-03-05T00:00:00"/>
    <n v="15"/>
    <x v="0"/>
    <s v="F2F"/>
    <s v="A"/>
    <d v="1899-12-31T00:00:00"/>
    <s v="IP"/>
    <m/>
    <s v="N"/>
    <x v="0"/>
    <s v="DD"/>
    <s v="RP"/>
    <s v="NULL"/>
    <s v="DEU"/>
  </r>
  <r>
    <n v="48514868"/>
    <s v="RD00354007"/>
    <s v="CN00438511"/>
    <d v="2026-03-06T00:00:00"/>
    <n v="20"/>
    <x v="0"/>
    <s v="F2F"/>
    <s v="C"/>
    <d v="1899-12-31T00:00:00"/>
    <s v="IP"/>
    <m/>
    <s v="N"/>
    <x v="0"/>
    <s v="DD"/>
    <s v="RP"/>
    <s v="NULL"/>
    <s v="DEU"/>
  </r>
  <r>
    <n v="48514869"/>
    <s v="RD00354008"/>
    <s v="CN00438510"/>
    <d v="2026-03-06T00:00:00"/>
    <n v="10"/>
    <x v="0"/>
    <s v="F2F"/>
    <s v="A"/>
    <d v="1899-12-31T00:00:00"/>
    <s v="IP"/>
    <m/>
    <s v="N"/>
    <x v="0"/>
    <s v="DD"/>
    <s v="RP"/>
    <s v="NULL"/>
    <s v="DEU"/>
  </r>
  <r>
    <n v="48514870"/>
    <s v="RD00354009"/>
    <s v="CN00438513"/>
    <d v="2026-03-04T00:00:00"/>
    <n v="10"/>
    <x v="0"/>
    <s v="F2F"/>
    <s v="A"/>
    <d v="1899-12-31T00:00:00"/>
    <s v="IP"/>
    <m/>
    <s v="N"/>
    <x v="0"/>
    <s v="DD"/>
    <s v="RP"/>
    <s v="NULL"/>
    <s v="DEU"/>
  </r>
  <r>
    <n v="48514871"/>
    <s v="RD00354010"/>
    <s v="CN00438515"/>
    <d v="2026-03-06T00:00:00"/>
    <n v="15"/>
    <x v="0"/>
    <s v="F2F"/>
    <s v="C"/>
    <d v="1899-12-31T00:00:00"/>
    <s v="IP"/>
    <m/>
    <s v="N"/>
    <x v="0"/>
    <s v="DD"/>
    <s v="RP"/>
    <s v="NULL"/>
    <s v="DEU"/>
  </r>
  <r>
    <n v="48514872"/>
    <s v="RD00354011"/>
    <s v="CN00438514"/>
    <d v="2026-03-07T00:00:00"/>
    <n v="20"/>
    <x v="0"/>
    <s v="F2F"/>
    <s v="C"/>
    <d v="1899-12-31T00:00:00"/>
    <s v="IP"/>
    <m/>
    <s v="N"/>
    <x v="0"/>
    <s v="DD"/>
    <s v="RP"/>
    <s v="NULL"/>
    <s v="DEU"/>
  </r>
  <r>
    <n v="48514873"/>
    <s v="RD00354012"/>
    <s v="CN00438516"/>
    <d v="2026-03-07T00:00:00"/>
    <n v="10"/>
    <x v="0"/>
    <s v="F2F"/>
    <s v="A"/>
    <d v="1899-12-31T00:00:00"/>
    <s v="IP"/>
    <m/>
    <s v="N"/>
    <x v="0"/>
    <s v="DD"/>
    <s v="RP"/>
    <s v="NULL"/>
    <s v="DEU"/>
  </r>
  <r>
    <n v="48514874"/>
    <s v="RD00354013"/>
    <s v="CN00438517"/>
    <d v="2026-03-07T00:00:00"/>
    <n v="8"/>
    <x v="0"/>
    <s v="F2F"/>
    <s v="A"/>
    <d v="1899-12-31T00:00:00"/>
    <s v="IP"/>
    <m/>
    <s v="N"/>
    <x v="0"/>
    <s v="DD"/>
    <s v="RP"/>
    <s v="NULL"/>
    <s v="DEU"/>
  </r>
  <r>
    <n v="48514875"/>
    <s v="RD00354014"/>
    <s v="CN00438518"/>
    <d v="2026-03-06T00:00:00"/>
    <n v="20"/>
    <x v="0"/>
    <s v="F2F"/>
    <s v="A"/>
    <d v="1899-12-31T00:00:00"/>
    <s v="IP"/>
    <m/>
    <s v="N"/>
    <x v="0"/>
    <s v="DD"/>
    <s v="RP"/>
    <s v="NULL"/>
    <s v="DEU"/>
  </r>
  <r>
    <n v="48514876"/>
    <s v="RD00354015"/>
    <s v="CN00438519"/>
    <d v="2026-03-07T00:00:00"/>
    <n v="20"/>
    <x v="0"/>
    <s v="F2F"/>
    <s v="A"/>
    <d v="1899-12-31T00:00:00"/>
    <s v="IP"/>
    <m/>
    <s v="N"/>
    <x v="0"/>
    <s v="DD"/>
    <s v="RP"/>
    <s v="NULL"/>
    <s v="DEU"/>
  </r>
  <r>
    <n v="48514877"/>
    <s v="RD00354016"/>
    <s v="CN00438520"/>
    <d v="2026-03-07T00:00:00"/>
    <n v="8"/>
    <x v="0"/>
    <s v="F2F"/>
    <s v="A"/>
    <d v="1899-12-31T00:00:00"/>
    <s v="IP"/>
    <m/>
    <s v="N"/>
    <x v="0"/>
    <s v="DD"/>
    <s v="RP"/>
    <s v="NULL"/>
    <s v="DEU"/>
  </r>
  <r>
    <n v="48514878"/>
    <s v="RD00354017"/>
    <s v="CN00438521"/>
    <d v="2026-03-07T00:00:00"/>
    <n v="20"/>
    <x v="0"/>
    <s v="F2F"/>
    <s v="A"/>
    <d v="1899-12-31T00:00:00"/>
    <s v="IP"/>
    <m/>
    <s v="N"/>
    <x v="0"/>
    <s v="DD"/>
    <s v="RP"/>
    <s v="NULL"/>
    <s v="DEU"/>
  </r>
  <r>
    <n v="48514879"/>
    <s v="RD00354018"/>
    <s v="CN00438522"/>
    <d v="2026-03-06T00:00:00"/>
    <n v="20"/>
    <x v="0"/>
    <s v="F2F"/>
    <s v="C"/>
    <d v="1899-12-31T00:00:00"/>
    <s v="IP"/>
    <m/>
    <s v="N"/>
    <x v="0"/>
    <s v="DD"/>
    <s v="RP"/>
    <s v="NULL"/>
    <s v="DEU"/>
  </r>
  <r>
    <n v="48514880"/>
    <s v="RD00354019"/>
    <s v="CN00438523"/>
    <d v="2026-03-07T00:00:00"/>
    <n v="20"/>
    <x v="0"/>
    <s v="F2F"/>
    <s v="A"/>
    <d v="1899-12-31T00:00:00"/>
    <s v="IP"/>
    <m/>
    <s v="N"/>
    <x v="0"/>
    <s v="DD"/>
    <s v="RP"/>
    <s v="NULL"/>
    <s v="DEU"/>
  </r>
  <r>
    <n v="48514881"/>
    <s v="RD00354020"/>
    <s v="CN00438524"/>
    <d v="2026-03-06T00:00:00"/>
    <n v="10"/>
    <x v="0"/>
    <s v="F2F"/>
    <s v="A"/>
    <d v="1899-12-31T00:00:00"/>
    <s v="IP"/>
    <m/>
    <s v="N"/>
    <x v="0"/>
    <s v="DD"/>
    <s v="RP"/>
    <s v="NULL"/>
    <s v="DEU"/>
  </r>
  <r>
    <n v="48514882"/>
    <s v="RD00354021"/>
    <s v="CN00438525"/>
    <d v="2026-03-07T00:00:00"/>
    <n v="10"/>
    <x v="0"/>
    <s v="F2F"/>
    <s v="A"/>
    <d v="1899-12-31T00:00:00"/>
    <s v="IP"/>
    <m/>
    <s v="N"/>
    <x v="0"/>
    <s v="DD"/>
    <s v="RP"/>
    <s v="NULL"/>
    <s v="DEU"/>
  </r>
  <r>
    <n v="48514883"/>
    <s v="RD00354022"/>
    <s v="CN00438526"/>
    <d v="2026-03-03T00:00:00"/>
    <n v="15"/>
    <x v="0"/>
    <s v="F2F"/>
    <s v="A"/>
    <d v="1899-12-31T00:00:00"/>
    <s v="IP"/>
    <m/>
    <s v="N"/>
    <x v="0"/>
    <s v="DD"/>
    <s v="RP"/>
    <s v="NULL"/>
    <s v="DEU"/>
  </r>
  <r>
    <n v="48514884"/>
    <s v="RD00354023"/>
    <s v="CN00438527"/>
    <d v="2026-03-07T00:00:00"/>
    <n v="15"/>
    <x v="0"/>
    <s v="F2F"/>
    <s v="A"/>
    <d v="1899-12-31T00:00:00"/>
    <s v="IP"/>
    <m/>
    <s v="N"/>
    <x v="0"/>
    <s v="DD"/>
    <s v="RP"/>
    <s v="NULL"/>
    <s v="DEU"/>
  </r>
  <r>
    <n v="48514885"/>
    <s v="RD00354024"/>
    <s v="CN00438528"/>
    <d v="2026-03-05T00:00:00"/>
    <n v="8"/>
    <x v="0"/>
    <s v="F2F"/>
    <s v="A"/>
    <d v="1899-12-31T00:00:00"/>
    <s v="IP"/>
    <m/>
    <s v="N"/>
    <x v="0"/>
    <s v="DD"/>
    <s v="RP"/>
    <s v="NULL"/>
    <s v="DEU"/>
  </r>
  <r>
    <n v="48514887"/>
    <s v="RD00354026"/>
    <s v="CN00438530"/>
    <d v="2026-03-07T00:00:00"/>
    <n v="20"/>
    <x v="0"/>
    <s v="F2F"/>
    <s v="A"/>
    <d v="1899-12-31T00:00:00"/>
    <s v="IP"/>
    <m/>
    <s v="N"/>
    <x v="0"/>
    <s v="DD"/>
    <s v="RP"/>
    <s v="NULL"/>
    <s v="DEU"/>
  </r>
  <r>
    <n v="48514888"/>
    <s v="RD00354027"/>
    <s v="CN00438531"/>
    <d v="2026-03-06T00:00:00"/>
    <n v="20"/>
    <x v="0"/>
    <s v="F2F"/>
    <s v="A"/>
    <d v="1899-12-31T00:00:00"/>
    <s v="IP"/>
    <m/>
    <s v="N"/>
    <x v="0"/>
    <s v="DD"/>
    <s v="RP"/>
    <s v="NULL"/>
    <s v="DEU"/>
  </r>
  <r>
    <n v="48514889"/>
    <s v="RD00354028"/>
    <s v="CN00438532"/>
    <d v="2026-03-06T00:00:00"/>
    <n v="10"/>
    <x v="0"/>
    <s v="F2F"/>
    <s v="A"/>
    <d v="1899-12-31T00:00:00"/>
    <s v="IP"/>
    <m/>
    <s v="N"/>
    <x v="0"/>
    <s v="DD"/>
    <s v="RP"/>
    <s v="NULL"/>
    <s v="DEU"/>
  </r>
  <r>
    <n v="48514890"/>
    <s v="RD00354029"/>
    <s v="CN00438533"/>
    <d v="2026-03-06T00:00:00"/>
    <n v="8"/>
    <x v="0"/>
    <s v="F2F"/>
    <s v="A"/>
    <d v="1899-12-31T00:00:00"/>
    <s v="IP"/>
    <m/>
    <s v="N"/>
    <x v="0"/>
    <s v="DD"/>
    <s v="RP"/>
    <s v="NULL"/>
    <s v="DEU"/>
  </r>
  <r>
    <n v="48514891"/>
    <s v="RD00354030"/>
    <s v="CN00438534"/>
    <d v="2026-03-06T00:00:00"/>
    <n v="10"/>
    <x v="0"/>
    <s v="F2F"/>
    <s v="A"/>
    <d v="1899-12-31T00:00:00"/>
    <s v="IP"/>
    <m/>
    <s v="N"/>
    <x v="0"/>
    <s v="DD"/>
    <s v="RP"/>
    <s v="NULL"/>
    <s v="DEU"/>
  </r>
  <r>
    <n v="48514892"/>
    <s v="RD00354031"/>
    <s v="CN00438535"/>
    <d v="2026-03-06T00:00:00"/>
    <n v="20"/>
    <x v="0"/>
    <s v="F2F"/>
    <s v="A"/>
    <d v="1899-12-31T00:00:00"/>
    <s v="IP"/>
    <m/>
    <s v="N"/>
    <x v="0"/>
    <s v="DD"/>
    <s v="RP"/>
    <s v="NULL"/>
    <s v="DEU"/>
  </r>
  <r>
    <n v="48514893"/>
    <s v="RD00354032"/>
    <s v="CN00438536"/>
    <d v="2026-03-06T00:00:00"/>
    <n v="20"/>
    <x v="0"/>
    <s v="F2F"/>
    <s v="A"/>
    <d v="1899-12-31T00:00:00"/>
    <s v="IP"/>
    <m/>
    <s v="N"/>
    <x v="0"/>
    <s v="DD"/>
    <s v="RP"/>
    <s v="NULL"/>
    <s v="DEU"/>
  </r>
  <r>
    <n v="48514895"/>
    <s v="RD00354035"/>
    <s v="CN00438540"/>
    <d v="2026-03-02T00:00:00"/>
    <n v="60"/>
    <x v="2"/>
    <s v="F2F"/>
    <s v="A"/>
    <d v="1899-12-31T00:00:00"/>
    <s v="IP"/>
    <m/>
    <s v="N"/>
    <x v="9"/>
    <s v="DD"/>
    <s v="RP"/>
    <s v="NULL"/>
    <s v="DEU"/>
  </r>
  <r>
    <n v="48514896"/>
    <s v="RD00354036"/>
    <s v="CN00438541"/>
    <d v="2026-03-02T00:00:00"/>
    <n v="10"/>
    <x v="0"/>
    <s v="F2F"/>
    <s v="A"/>
    <d v="1899-12-31T00:00:00"/>
    <s v="IP"/>
    <m/>
    <s v="N"/>
    <x v="9"/>
    <s v="DD"/>
    <s v="RP"/>
    <s v="NULL"/>
    <s v="DEU"/>
  </r>
  <r>
    <n v="48514897"/>
    <s v="RD00354037"/>
    <s v="CN00438542"/>
    <d v="2026-03-02T00:00:00"/>
    <n v="60"/>
    <x v="2"/>
    <s v="F2F"/>
    <s v="A"/>
    <d v="1899-12-31T00:00:00"/>
    <s v="IP"/>
    <m/>
    <s v="N"/>
    <x v="9"/>
    <s v="DD"/>
    <s v="RP"/>
    <s v="NULL"/>
    <s v="DEU"/>
  </r>
  <r>
    <n v="48514898"/>
    <s v="RD00354038"/>
    <s v="CN00438543"/>
    <d v="2026-03-02T00:00:00"/>
    <n v="240"/>
    <x v="2"/>
    <s v="F2F"/>
    <s v="A"/>
    <d v="1899-12-31T00:00:00"/>
    <s v="IP"/>
    <m/>
    <s v="N"/>
    <x v="9"/>
    <s v="DD"/>
    <s v="RP"/>
    <s v="NULL"/>
    <s v="DEU"/>
  </r>
  <r>
    <n v="48514899"/>
    <s v="RD00354039"/>
    <s v="CN00438544"/>
    <d v="2026-03-02T00:00:00"/>
    <n v="150"/>
    <x v="2"/>
    <s v="F2F"/>
    <s v="A"/>
    <d v="1899-12-31T00:00:00"/>
    <s v="IP"/>
    <m/>
    <s v="N"/>
    <x v="9"/>
    <s v="DD"/>
    <s v="RP"/>
    <s v="NULL"/>
    <s v="DEU"/>
  </r>
  <r>
    <n v="48514901"/>
    <s v="RD00354041"/>
    <s v="CN00438546"/>
    <d v="2026-03-02T00:00:00"/>
    <n v="60"/>
    <x v="2"/>
    <s v="F2F"/>
    <s v="A"/>
    <d v="1899-12-31T00:00:00"/>
    <s v="IP"/>
    <m/>
    <s v="N"/>
    <x v="9"/>
    <s v="DD"/>
    <s v="RP"/>
    <s v="NULL"/>
    <s v="DEU"/>
  </r>
  <r>
    <n v="48514902"/>
    <s v="RD00354042"/>
    <s v="CN00438547"/>
    <d v="2026-03-02T00:00:00"/>
    <n v="60"/>
    <x v="2"/>
    <s v="F2F"/>
    <s v="A"/>
    <d v="1899-12-31T00:00:00"/>
    <s v="IP"/>
    <m/>
    <s v="N"/>
    <x v="9"/>
    <s v="DD"/>
    <s v="RP"/>
    <s v="NULL"/>
    <s v="DEU"/>
  </r>
  <r>
    <n v="48514903"/>
    <s v="RD00354043"/>
    <s v="CN00438548"/>
    <d v="2026-03-02T00:00:00"/>
    <n v="240"/>
    <x v="2"/>
    <s v="F2F"/>
    <s v="A"/>
    <d v="1899-12-31T00:00:00"/>
    <s v="IP"/>
    <m/>
    <s v="N"/>
    <x v="9"/>
    <s v="DD"/>
    <s v="RP"/>
    <s v="NULL"/>
    <s v="DEU"/>
  </r>
  <r>
    <n v="48514904"/>
    <s v="RD00354044"/>
    <s v="CN00438549"/>
    <d v="2026-03-02T00:00:00"/>
    <n v="120"/>
    <x v="2"/>
    <s v="F2F"/>
    <s v="A"/>
    <d v="1899-12-31T00:00:00"/>
    <s v="IP"/>
    <m/>
    <s v="N"/>
    <x v="9"/>
    <s v="DD"/>
    <s v="RP"/>
    <s v="NULL"/>
    <s v="DEU"/>
  </r>
  <r>
    <n v="48514905"/>
    <s v="RD00354045"/>
    <s v="CN00438550"/>
    <d v="2026-03-02T00:00:00"/>
    <n v="60"/>
    <x v="2"/>
    <s v="F2F"/>
    <s v="A"/>
    <d v="1899-12-31T00:00:00"/>
    <s v="IP"/>
    <m/>
    <s v="N"/>
    <x v="9"/>
    <s v="DD"/>
    <s v="RP"/>
    <s v="NULL"/>
    <s v="DEU"/>
  </r>
  <r>
    <n v="48514906"/>
    <s v="RD00354046"/>
    <s v="CN00438551"/>
    <d v="2026-03-02T00:00:00"/>
    <n v="60"/>
    <x v="2"/>
    <s v="F2F"/>
    <s v="A"/>
    <d v="1899-12-31T00:00:00"/>
    <s v="IP"/>
    <m/>
    <s v="N"/>
    <x v="9"/>
    <s v="DD"/>
    <s v="RP"/>
    <s v="NULL"/>
    <s v="DEU"/>
  </r>
  <r>
    <n v="48514907"/>
    <s v="RD00354047"/>
    <s v="CN00438552"/>
    <d v="2026-03-02T00:00:00"/>
    <n v="60"/>
    <x v="2"/>
    <s v="F2F"/>
    <s v="A"/>
    <d v="1899-12-31T00:00:00"/>
    <s v="IP"/>
    <m/>
    <s v="N"/>
    <x v="9"/>
    <s v="DD"/>
    <s v="RP"/>
    <s v="NULL"/>
    <s v="DEU"/>
  </r>
  <r>
    <n v="48514908"/>
    <s v="RD00354048"/>
    <s v="CN00438553"/>
    <d v="2026-03-02T00:00:00"/>
    <n v="10"/>
    <x v="0"/>
    <s v="F2F"/>
    <s v="A"/>
    <d v="1899-12-31T00:00:00"/>
    <s v="IP"/>
    <m/>
    <s v="N"/>
    <x v="9"/>
    <s v="DD"/>
    <s v="RP"/>
    <s v="NULL"/>
    <s v="DEU"/>
  </r>
  <r>
    <n v="48514909"/>
    <s v="RD00354049"/>
    <s v="CN00438554"/>
    <d v="2026-03-02T00:00:00"/>
    <n v="60"/>
    <x v="2"/>
    <s v="F2F"/>
    <s v="A"/>
    <d v="1899-12-31T00:00:00"/>
    <s v="IP"/>
    <m/>
    <s v="N"/>
    <x v="9"/>
    <s v="DD"/>
    <s v="RP"/>
    <s v="NULL"/>
    <s v="DEU"/>
  </r>
  <r>
    <n v="48514911"/>
    <s v="RD00354051"/>
    <s v="CN00438556"/>
    <d v="2026-03-02T00:00:00"/>
    <n v="60"/>
    <x v="2"/>
    <s v="F2F"/>
    <s v="C"/>
    <d v="1899-12-31T00:00:00"/>
    <s v="IP"/>
    <m/>
    <s v="N"/>
    <x v="9"/>
    <s v="DD"/>
    <s v="RP"/>
    <s v="NULL"/>
    <s v="DEU"/>
  </r>
  <r>
    <n v="48514912"/>
    <s v="RD00354052"/>
    <s v="CN00438557"/>
    <d v="2026-03-02T00:00:00"/>
    <n v="60"/>
    <x v="2"/>
    <s v="F2F"/>
    <s v="A"/>
    <d v="1899-12-31T00:00:00"/>
    <s v="IP"/>
    <m/>
    <s v="N"/>
    <x v="9"/>
    <s v="DD"/>
    <s v="RP"/>
    <s v="NULL"/>
    <s v="DEU"/>
  </r>
  <r>
    <n v="48514914"/>
    <s v="RD00354054"/>
    <s v="CN00438559"/>
    <d v="2026-03-02T00:00:00"/>
    <n v="60"/>
    <x v="2"/>
    <s v="F2F"/>
    <s v="A"/>
    <d v="1899-12-31T00:00:00"/>
    <s v="IP"/>
    <m/>
    <s v="N"/>
    <x v="9"/>
    <s v="DD"/>
    <s v="RP"/>
    <s v="NULL"/>
    <s v="DEU"/>
  </r>
  <r>
    <n v="48514915"/>
    <s v="RD00354055"/>
    <s v="CN00438560"/>
    <d v="2026-03-02T00:00:00"/>
    <n v="60"/>
    <x v="2"/>
    <s v="F2F"/>
    <s v="A"/>
    <d v="1899-12-31T00:00:00"/>
    <s v="IP"/>
    <m/>
    <s v="N"/>
    <x v="9"/>
    <s v="DD"/>
    <s v="RP"/>
    <s v="NULL"/>
    <s v="DEU"/>
  </r>
  <r>
    <n v="48514916"/>
    <s v="RD00354056"/>
    <s v="CN00438561"/>
    <d v="2026-03-02T00:00:00"/>
    <n v="60"/>
    <x v="2"/>
    <s v="F2F"/>
    <s v="A"/>
    <d v="1899-12-31T00:00:00"/>
    <s v="IP"/>
    <m/>
    <s v="N"/>
    <x v="9"/>
    <s v="DD"/>
    <s v="RP"/>
    <s v="NULL"/>
    <s v="DEU"/>
  </r>
  <r>
    <n v="48514917"/>
    <s v="RD00354057"/>
    <s v="CN00438562"/>
    <d v="2026-03-02T00:00:00"/>
    <n v="60"/>
    <x v="2"/>
    <s v="F2F"/>
    <s v="C"/>
    <d v="1899-12-31T00:00:00"/>
    <s v="IP"/>
    <m/>
    <s v="N"/>
    <x v="9"/>
    <s v="DD"/>
    <s v="RP"/>
    <s v="NULL"/>
    <s v="DEU"/>
  </r>
  <r>
    <n v="48514919"/>
    <s v="RD00354059"/>
    <s v="CN00438564"/>
    <d v="2026-03-02T00:00:00"/>
    <n v="60"/>
    <x v="2"/>
    <s v="F2F"/>
    <s v="C"/>
    <d v="1899-12-31T00:00:00"/>
    <s v="IP"/>
    <m/>
    <s v="N"/>
    <x v="9"/>
    <s v="DD"/>
    <s v="RP"/>
    <s v="NULL"/>
    <s v="DEU"/>
  </r>
  <r>
    <n v="48514920"/>
    <s v="RD00354060"/>
    <s v="CN00438565"/>
    <d v="2026-03-02T00:00:00"/>
    <n v="60"/>
    <x v="2"/>
    <s v="F2F"/>
    <s v="A"/>
    <d v="1899-12-31T00:00:00"/>
    <s v="IP"/>
    <m/>
    <s v="N"/>
    <x v="9"/>
    <s v="DD"/>
    <s v="RP"/>
    <s v="NULL"/>
    <s v="DEU"/>
  </r>
  <r>
    <n v="48514921"/>
    <s v="RD00354061"/>
    <s v="CN00438566"/>
    <d v="2026-03-02T00:00:00"/>
    <n v="120"/>
    <x v="2"/>
    <s v="F2F"/>
    <s v="A"/>
    <d v="1899-12-31T00:00:00"/>
    <s v="IP"/>
    <m/>
    <s v="N"/>
    <x v="9"/>
    <s v="DD"/>
    <s v="RP"/>
    <s v="NULL"/>
    <s v="DEU"/>
  </r>
  <r>
    <n v="48514922"/>
    <s v="RD00354062"/>
    <s v="CN00438567"/>
    <d v="2026-03-02T00:00:00"/>
    <n v="100"/>
    <x v="2"/>
    <s v="F2F"/>
    <s v="A"/>
    <d v="1899-12-31T00:00:00"/>
    <s v="IP"/>
    <m/>
    <s v="N"/>
    <x v="9"/>
    <s v="DD"/>
    <s v="RP"/>
    <s v="NULL"/>
    <s v="DEU"/>
  </r>
  <r>
    <n v="48514923"/>
    <s v="RD00354063"/>
    <s v="CN00438568"/>
    <d v="2026-03-02T00:00:00"/>
    <n v="60"/>
    <x v="2"/>
    <s v="F2F"/>
    <s v="A"/>
    <d v="1899-12-31T00:00:00"/>
    <s v="IP"/>
    <m/>
    <s v="N"/>
    <x v="9"/>
    <s v="DD"/>
    <s v="RP"/>
    <s v="NULL"/>
    <s v="DEU"/>
  </r>
  <r>
    <n v="48514924"/>
    <s v="RD00354064"/>
    <s v="CN00438569"/>
    <d v="2026-03-02T00:00:00"/>
    <n v="60"/>
    <x v="2"/>
    <s v="F2F"/>
    <s v="A"/>
    <d v="1899-12-31T00:00:00"/>
    <s v="IP"/>
    <m/>
    <s v="N"/>
    <x v="9"/>
    <s v="DD"/>
    <s v="RP"/>
    <s v="NULL"/>
    <s v="DEU"/>
  </r>
  <r>
    <n v="48514925"/>
    <s v="RD00354065"/>
    <s v="CN00438570"/>
    <d v="2026-03-02T00:00:00"/>
    <n v="100"/>
    <x v="2"/>
    <s v="F2F"/>
    <s v="A"/>
    <d v="1899-12-31T00:00:00"/>
    <s v="IP"/>
    <m/>
    <s v="N"/>
    <x v="9"/>
    <s v="DD"/>
    <s v="RP"/>
    <s v="NULL"/>
    <s v="DEU"/>
  </r>
  <r>
    <n v="48514926"/>
    <s v="RD00354066"/>
    <s v="CN00438571"/>
    <d v="2026-03-02T00:00:00"/>
    <n v="10"/>
    <x v="0"/>
    <s v="F2F"/>
    <s v="A"/>
    <d v="1899-12-31T00:00:00"/>
    <s v="IP"/>
    <m/>
    <s v="N"/>
    <x v="9"/>
    <s v="DD"/>
    <s v="RP"/>
    <s v="NULL"/>
    <s v="DEU"/>
  </r>
  <r>
    <n v="48514927"/>
    <s v="RD00354067"/>
    <s v="CN00438572"/>
    <d v="2026-03-02T00:00:00"/>
    <n v="60"/>
    <x v="2"/>
    <s v="F2F"/>
    <s v="A"/>
    <d v="1899-12-31T00:00:00"/>
    <s v="IP"/>
    <m/>
    <s v="N"/>
    <x v="9"/>
    <s v="DD"/>
    <s v="RP"/>
    <s v="NULL"/>
    <s v="DEU"/>
  </r>
  <r>
    <n v="48514928"/>
    <s v="RD00354068"/>
    <s v="CN00438573"/>
    <d v="2026-03-02T00:00:00"/>
    <n v="90"/>
    <x v="3"/>
    <s v="F2F"/>
    <s v="C"/>
    <d v="1899-12-31T00:00:00"/>
    <s v="IP"/>
    <m/>
    <s v="N"/>
    <x v="9"/>
    <s v="DD"/>
    <s v="RP"/>
    <s v="NULL"/>
    <s v="DEU"/>
  </r>
  <r>
    <n v="48514931"/>
    <s v="RD00354071"/>
    <s v="CN00438576"/>
    <d v="2026-03-03T00:00:00"/>
    <n v="60"/>
    <x v="2"/>
    <s v="F2F"/>
    <s v="A"/>
    <d v="1899-12-31T00:00:00"/>
    <s v="IP"/>
    <m/>
    <s v="N"/>
    <x v="9"/>
    <s v="DD"/>
    <s v="RP"/>
    <s v="NULL"/>
    <s v="DEU"/>
  </r>
  <r>
    <n v="48514933"/>
    <s v="RD00354073"/>
    <s v="CN00438578"/>
    <d v="2026-03-03T00:00:00"/>
    <n v="60"/>
    <x v="2"/>
    <s v="F2F"/>
    <s v="A"/>
    <d v="1899-12-31T00:00:00"/>
    <s v="IP"/>
    <m/>
    <s v="N"/>
    <x v="9"/>
    <s v="DD"/>
    <s v="RP"/>
    <s v="NULL"/>
    <s v="DEU"/>
  </r>
  <r>
    <n v="48514934"/>
    <s v="RD00354074"/>
    <s v="CN00438579"/>
    <d v="2026-03-03T00:00:00"/>
    <n v="60"/>
    <x v="2"/>
    <s v="F2F"/>
    <s v="A"/>
    <d v="1899-12-31T00:00:00"/>
    <s v="IP"/>
    <m/>
    <s v="N"/>
    <x v="9"/>
    <s v="DD"/>
    <s v="RP"/>
    <s v="NULL"/>
    <s v="DEU"/>
  </r>
  <r>
    <n v="48514935"/>
    <s v="RD00354075"/>
    <s v="CN00438580"/>
    <d v="2026-03-03T00:00:00"/>
    <n v="60"/>
    <x v="2"/>
    <s v="F2F"/>
    <s v="A"/>
    <d v="1899-12-31T00:00:00"/>
    <s v="IP"/>
    <m/>
    <s v="N"/>
    <x v="9"/>
    <s v="DD"/>
    <s v="RP"/>
    <s v="NULL"/>
    <s v="DEU"/>
  </r>
  <r>
    <n v="48514936"/>
    <s v="RD00354076"/>
    <s v="CN00438581"/>
    <d v="2026-03-03T00:00:00"/>
    <n v="10"/>
    <x v="0"/>
    <s v="F2F"/>
    <s v="A"/>
    <d v="1899-12-31T00:00:00"/>
    <s v="IP"/>
    <m/>
    <s v="N"/>
    <x v="9"/>
    <s v="DD"/>
    <s v="RP"/>
    <s v="NULL"/>
    <s v="DEU"/>
  </r>
  <r>
    <n v="48514937"/>
    <s v="RD00354077"/>
    <s v="CN00438582"/>
    <d v="2026-03-03T00:00:00"/>
    <n v="60"/>
    <x v="2"/>
    <s v="F2F"/>
    <s v="A"/>
    <d v="1899-12-31T00:00:00"/>
    <s v="IP"/>
    <m/>
    <s v="N"/>
    <x v="9"/>
    <s v="DD"/>
    <s v="RP"/>
    <s v="NULL"/>
    <s v="DEU"/>
  </r>
  <r>
    <n v="48514938"/>
    <s v="RD00354078"/>
    <s v="CN00438583"/>
    <d v="2026-03-03T00:00:00"/>
    <n v="60"/>
    <x v="2"/>
    <s v="F2F"/>
    <s v="A"/>
    <d v="1899-12-31T00:00:00"/>
    <s v="IP"/>
    <m/>
    <s v="N"/>
    <x v="9"/>
    <s v="DD"/>
    <s v="RP"/>
    <s v="NULL"/>
    <s v="DEU"/>
  </r>
  <r>
    <n v="48514939"/>
    <s v="RD00354079"/>
    <s v="CN00438584"/>
    <d v="2026-03-03T00:00:00"/>
    <n v="60"/>
    <x v="2"/>
    <s v="F2F"/>
    <s v="A"/>
    <d v="1899-12-31T00:00:00"/>
    <s v="IP"/>
    <m/>
    <s v="N"/>
    <x v="9"/>
    <s v="DD"/>
    <s v="RP"/>
    <s v="NULL"/>
    <s v="DEU"/>
  </r>
  <r>
    <n v="48514940"/>
    <s v="RD00354080"/>
    <s v="CN00438585"/>
    <d v="2026-03-03T00:00:00"/>
    <n v="60"/>
    <x v="2"/>
    <s v="F2F"/>
    <s v="A"/>
    <d v="1899-12-31T00:00:00"/>
    <s v="IP"/>
    <m/>
    <s v="N"/>
    <x v="9"/>
    <s v="DD"/>
    <s v="RP"/>
    <s v="NULL"/>
    <s v="DEU"/>
  </r>
  <r>
    <n v="48514941"/>
    <s v="RD00354081"/>
    <s v="CN00438586"/>
    <d v="2026-03-03T00:00:00"/>
    <n v="60"/>
    <x v="3"/>
    <s v="F2F"/>
    <s v="C"/>
    <d v="1899-12-31T00:00:00"/>
    <s v="IP"/>
    <m/>
    <s v="N"/>
    <x v="9"/>
    <s v="DD"/>
    <s v="RP"/>
    <s v="NULL"/>
    <s v="DEU"/>
  </r>
  <r>
    <n v="48514942"/>
    <s v="RD00354082"/>
    <s v="CN00438587"/>
    <d v="2026-03-03T00:00:00"/>
    <n v="60"/>
    <x v="2"/>
    <s v="F2F"/>
    <s v="A"/>
    <d v="1899-12-31T00:00:00"/>
    <s v="IP"/>
    <m/>
    <s v="N"/>
    <x v="9"/>
    <s v="DD"/>
    <s v="RP"/>
    <s v="NULL"/>
    <s v="DEU"/>
  </r>
  <r>
    <n v="48514945"/>
    <s v="RD00354085"/>
    <s v="CN00438590"/>
    <d v="2026-03-03T00:00:00"/>
    <n v="60"/>
    <x v="2"/>
    <s v="F2F"/>
    <s v="A"/>
    <d v="1899-12-31T00:00:00"/>
    <s v="IP"/>
    <m/>
    <s v="N"/>
    <x v="9"/>
    <s v="DD"/>
    <s v="RP"/>
    <s v="NULL"/>
    <s v="DEU"/>
  </r>
  <r>
    <n v="48514946"/>
    <s v="RD00354086"/>
    <s v="CN00438591"/>
    <d v="2026-03-03T00:00:00"/>
    <n v="60"/>
    <x v="2"/>
    <s v="F2F"/>
    <s v="A"/>
    <d v="1899-12-31T00:00:00"/>
    <s v="IP"/>
    <m/>
    <s v="N"/>
    <x v="9"/>
    <s v="DD"/>
    <s v="RP"/>
    <s v="NULL"/>
    <s v="DEU"/>
  </r>
  <r>
    <n v="48514947"/>
    <s v="RD00354087"/>
    <s v="CN00438592"/>
    <d v="2026-03-03T00:00:00"/>
    <n v="60"/>
    <x v="2"/>
    <s v="F2F"/>
    <s v="A"/>
    <d v="1899-12-31T00:00:00"/>
    <s v="IP"/>
    <m/>
    <s v="N"/>
    <x v="9"/>
    <s v="DD"/>
    <s v="RP"/>
    <s v="NULL"/>
    <s v="DEU"/>
  </r>
  <r>
    <n v="48514949"/>
    <s v="RD00354089"/>
    <s v="CN00438594"/>
    <d v="2026-03-03T00:00:00"/>
    <n v="120"/>
    <x v="3"/>
    <s v="F2F"/>
    <s v="A"/>
    <d v="1899-12-31T00:00:00"/>
    <s v="IP"/>
    <m/>
    <s v="N"/>
    <x v="9"/>
    <s v="DD"/>
    <s v="RP"/>
    <s v="NULL"/>
    <s v="DEU"/>
  </r>
  <r>
    <n v="48514950"/>
    <s v="RD00354090"/>
    <s v="CN00438595"/>
    <d v="2026-03-03T00:00:00"/>
    <n v="60"/>
    <x v="2"/>
    <s v="F2F"/>
    <s v="A"/>
    <d v="1899-12-31T00:00:00"/>
    <s v="IP"/>
    <m/>
    <s v="N"/>
    <x v="9"/>
    <s v="DD"/>
    <s v="RP"/>
    <s v="NULL"/>
    <s v="DEU"/>
  </r>
  <r>
    <n v="48514951"/>
    <s v="RD00354091"/>
    <s v="CN00438596"/>
    <d v="2026-03-03T00:00:00"/>
    <n v="60"/>
    <x v="2"/>
    <s v="F2F"/>
    <s v="A"/>
    <d v="1899-12-31T00:00:00"/>
    <s v="IP"/>
    <m/>
    <s v="N"/>
    <x v="9"/>
    <s v="DD"/>
    <s v="RP"/>
    <s v="NULL"/>
    <s v="DEU"/>
  </r>
  <r>
    <n v="48514952"/>
    <s v="RD00354092"/>
    <s v="CN00438597"/>
    <d v="2026-03-03T00:00:00"/>
    <n v="120"/>
    <x v="2"/>
    <s v="F2F"/>
    <s v="A"/>
    <d v="1899-12-31T00:00:00"/>
    <s v="IP"/>
    <m/>
    <s v="N"/>
    <x v="9"/>
    <s v="DD"/>
    <s v="RP"/>
    <s v="NULL"/>
    <s v="DEU"/>
  </r>
  <r>
    <n v="48514953"/>
    <s v="RD00354093"/>
    <s v="CN00438598"/>
    <d v="2026-03-03T00:00:00"/>
    <n v="60"/>
    <x v="2"/>
    <s v="F2F"/>
    <s v="A"/>
    <d v="1899-12-31T00:00:00"/>
    <s v="IP"/>
    <m/>
    <s v="N"/>
    <x v="9"/>
    <s v="DD"/>
    <s v="RP"/>
    <s v="NULL"/>
    <s v="DEU"/>
  </r>
  <r>
    <n v="48514954"/>
    <s v="RD00354094"/>
    <s v="CN00438599"/>
    <d v="2026-03-03T00:00:00"/>
    <n v="60"/>
    <x v="2"/>
    <s v="F2F"/>
    <s v="A"/>
    <d v="1899-12-31T00:00:00"/>
    <s v="IP"/>
    <m/>
    <s v="N"/>
    <x v="9"/>
    <s v="DD"/>
    <s v="RP"/>
    <s v="NULL"/>
    <s v="DEU"/>
  </r>
  <r>
    <n v="48514955"/>
    <s v="RD00354095"/>
    <s v="CN00438600"/>
    <d v="2026-03-03T00:00:00"/>
    <n v="60"/>
    <x v="2"/>
    <s v="F2F"/>
    <s v="A"/>
    <d v="1899-12-31T00:00:00"/>
    <s v="IP"/>
    <m/>
    <s v="N"/>
    <x v="9"/>
    <s v="DD"/>
    <s v="RP"/>
    <s v="NULL"/>
    <s v="DEU"/>
  </r>
  <r>
    <n v="48514956"/>
    <s v="RD00354096"/>
    <s v="CN00438601"/>
    <d v="2026-03-03T00:00:00"/>
    <n v="60"/>
    <x v="2"/>
    <s v="F2F"/>
    <s v="A"/>
    <d v="1899-12-31T00:00:00"/>
    <s v="IP"/>
    <m/>
    <s v="N"/>
    <x v="9"/>
    <s v="DD"/>
    <s v="RP"/>
    <s v="NULL"/>
    <s v="DEU"/>
  </r>
  <r>
    <n v="48514957"/>
    <s v="RD00354097"/>
    <s v="CN00438602"/>
    <d v="2026-03-03T00:00:00"/>
    <n v="10"/>
    <x v="0"/>
    <s v="F2F"/>
    <s v="A"/>
    <d v="1899-12-31T00:00:00"/>
    <s v="IP"/>
    <m/>
    <s v="N"/>
    <x v="9"/>
    <s v="DD"/>
    <s v="RP"/>
    <s v="NULL"/>
    <s v="DEU"/>
  </r>
  <r>
    <n v="48514958"/>
    <s v="RD00354098"/>
    <s v="CN00438603"/>
    <d v="2026-03-03T00:00:00"/>
    <n v="60"/>
    <x v="2"/>
    <s v="F2F"/>
    <s v="A"/>
    <d v="1899-12-31T00:00:00"/>
    <s v="IP"/>
    <m/>
    <s v="N"/>
    <x v="9"/>
    <s v="DD"/>
    <s v="RP"/>
    <s v="NULL"/>
    <s v="DEU"/>
  </r>
  <r>
    <n v="48514959"/>
    <s v="RD00354099"/>
    <s v="CN00438604"/>
    <d v="2026-03-03T00:00:00"/>
    <n v="60"/>
    <x v="2"/>
    <s v="F2F"/>
    <s v="A"/>
    <d v="1899-12-31T00:00:00"/>
    <s v="IP"/>
    <m/>
    <s v="N"/>
    <x v="9"/>
    <s v="DD"/>
    <s v="RP"/>
    <s v="NULL"/>
    <s v="DEU"/>
  </r>
  <r>
    <n v="48514960"/>
    <s v="RD00354100"/>
    <s v="CN00438605"/>
    <d v="2026-02-24T00:00:00"/>
    <n v="60"/>
    <x v="2"/>
    <s v="F2F"/>
    <s v="A"/>
    <d v="1899-12-31T00:00:00"/>
    <s v="IP"/>
    <m/>
    <s v="N"/>
    <x v="9"/>
    <s v="DD"/>
    <s v="RP"/>
    <s v="NULL"/>
    <s v="DEU"/>
  </r>
  <r>
    <n v="48514962"/>
    <s v="RD00354102"/>
    <s v="CN00438607"/>
    <d v="2026-03-03T00:00:00"/>
    <n v="240"/>
    <x v="2"/>
    <s v="F2F"/>
    <s v="A"/>
    <d v="1899-12-31T00:00:00"/>
    <s v="IP"/>
    <m/>
    <s v="N"/>
    <x v="9"/>
    <s v="DD"/>
    <s v="RP"/>
    <s v="NULL"/>
    <s v="DEU"/>
  </r>
  <r>
    <n v="48514964"/>
    <s v="RD00354104"/>
    <s v="CN00438609"/>
    <d v="2026-03-03T00:00:00"/>
    <n v="60"/>
    <x v="2"/>
    <s v="F2F"/>
    <s v="A"/>
    <d v="1899-12-31T00:00:00"/>
    <s v="IP"/>
    <m/>
    <s v="N"/>
    <x v="9"/>
    <s v="DD"/>
    <s v="RP"/>
    <s v="NULL"/>
    <s v="DEU"/>
  </r>
  <r>
    <n v="48514965"/>
    <s v="RD00354105"/>
    <s v="CN00438610"/>
    <d v="2026-03-03T00:00:00"/>
    <n v="10"/>
    <x v="0"/>
    <s v="F2F"/>
    <s v="C"/>
    <d v="1899-12-31T00:00:00"/>
    <s v="IP"/>
    <m/>
    <s v="N"/>
    <x v="9"/>
    <s v="DD"/>
    <s v="RP"/>
    <s v="NULL"/>
    <s v="DEU"/>
  </r>
  <r>
    <n v="48514968"/>
    <s v="RD00354108"/>
    <s v="CN00438613"/>
    <d v="2026-03-04T00:00:00"/>
    <n v="10"/>
    <x v="0"/>
    <s v="F2F"/>
    <s v="A"/>
    <d v="1899-12-31T00:00:00"/>
    <s v="IP"/>
    <m/>
    <s v="N"/>
    <x v="9"/>
    <s v="DD"/>
    <s v="RP"/>
    <s v="NULL"/>
    <s v="DEU"/>
  </r>
  <r>
    <n v="48514969"/>
    <s v="RD00354109"/>
    <s v="CN00438614"/>
    <d v="2026-03-04T00:00:00"/>
    <n v="60"/>
    <x v="2"/>
    <s v="F2F"/>
    <s v="A"/>
    <d v="1899-12-31T00:00:00"/>
    <s v="IP"/>
    <m/>
    <s v="N"/>
    <x v="9"/>
    <s v="DD"/>
    <s v="RP"/>
    <s v="NULL"/>
    <s v="DEU"/>
  </r>
  <r>
    <n v="48514970"/>
    <s v="RD00354110"/>
    <s v="CN00438615"/>
    <d v="2026-03-04T00:00:00"/>
    <n v="25"/>
    <x v="0"/>
    <s v="F2F"/>
    <s v="A"/>
    <d v="1899-12-31T00:00:00"/>
    <s v="IP"/>
    <m/>
    <s v="N"/>
    <x v="9"/>
    <s v="DD"/>
    <s v="RP"/>
    <s v="NULL"/>
    <s v="DEU"/>
  </r>
  <r>
    <n v="48514971"/>
    <s v="RD00354111"/>
    <s v="CN00438616"/>
    <d v="2026-03-04T00:00:00"/>
    <n v="60"/>
    <x v="2"/>
    <s v="F2F"/>
    <s v="A"/>
    <d v="1899-12-31T00:00:00"/>
    <s v="IP"/>
    <m/>
    <s v="N"/>
    <x v="9"/>
    <s v="DD"/>
    <s v="RP"/>
    <s v="NULL"/>
    <s v="DEU"/>
  </r>
  <r>
    <n v="48514972"/>
    <s v="RD00354112"/>
    <s v="CN00438617"/>
    <d v="2026-03-04T00:00:00"/>
    <n v="20"/>
    <x v="0"/>
    <s v="F2F"/>
    <s v="A"/>
    <d v="1899-12-31T00:00:00"/>
    <s v="IP"/>
    <m/>
    <s v="N"/>
    <x v="9"/>
    <s v="DD"/>
    <s v="RP"/>
    <s v="NULL"/>
    <s v="DEU"/>
  </r>
  <r>
    <n v="48514974"/>
    <s v="RD00354114"/>
    <s v="CN00438619"/>
    <d v="2026-03-04T00:00:00"/>
    <n v="100"/>
    <x v="2"/>
    <s v="F2F"/>
    <s v="A"/>
    <d v="1899-12-31T00:00:00"/>
    <s v="IP"/>
    <m/>
    <s v="N"/>
    <x v="9"/>
    <s v="DD"/>
    <s v="RP"/>
    <s v="NULL"/>
    <s v="DEU"/>
  </r>
  <r>
    <n v="48514975"/>
    <s v="RD00354115"/>
    <s v="CN00438620"/>
    <d v="2026-03-04T00:00:00"/>
    <n v="120"/>
    <x v="2"/>
    <s v="F2F"/>
    <s v="A"/>
    <d v="1899-12-31T00:00:00"/>
    <s v="IP"/>
    <m/>
    <s v="N"/>
    <x v="9"/>
    <s v="DD"/>
    <s v="RP"/>
    <s v="NULL"/>
    <s v="DEU"/>
  </r>
  <r>
    <n v="48514976"/>
    <s v="RD00354116"/>
    <s v="CN00438621"/>
    <d v="2026-03-04T00:00:00"/>
    <n v="60"/>
    <x v="2"/>
    <s v="F2F"/>
    <s v="A"/>
    <d v="1899-12-31T00:00:00"/>
    <s v="IP"/>
    <m/>
    <s v="N"/>
    <x v="9"/>
    <s v="DD"/>
    <s v="RP"/>
    <s v="NULL"/>
    <s v="DEU"/>
  </r>
  <r>
    <n v="48514977"/>
    <s v="RD00354117"/>
    <s v="CN00438622"/>
    <d v="2026-03-04T00:00:00"/>
    <n v="100"/>
    <x v="2"/>
    <s v="F2F"/>
    <s v="A"/>
    <d v="1899-12-31T00:00:00"/>
    <s v="IP"/>
    <m/>
    <s v="N"/>
    <x v="9"/>
    <s v="DD"/>
    <s v="RP"/>
    <s v="NULL"/>
    <s v="DEU"/>
  </r>
  <r>
    <n v="48514978"/>
    <s v="RD00354118"/>
    <s v="CN00438623"/>
    <d v="2026-03-04T00:00:00"/>
    <n v="60"/>
    <x v="2"/>
    <s v="F2F"/>
    <s v="A"/>
    <d v="1899-12-31T00:00:00"/>
    <s v="IP"/>
    <m/>
    <s v="N"/>
    <x v="9"/>
    <s v="DD"/>
    <s v="RP"/>
    <s v="NULL"/>
    <s v="DEU"/>
  </r>
  <r>
    <n v="48514979"/>
    <s v="RD00354119"/>
    <s v="CN00438624"/>
    <d v="2026-03-04T00:00:00"/>
    <n v="120"/>
    <x v="2"/>
    <s v="F2F"/>
    <s v="A"/>
    <d v="1899-12-31T00:00:00"/>
    <s v="IP"/>
    <m/>
    <s v="N"/>
    <x v="9"/>
    <s v="DD"/>
    <s v="RP"/>
    <s v="NULL"/>
    <s v="DEU"/>
  </r>
  <r>
    <n v="48514980"/>
    <s v="RD00354120"/>
    <s v="CN00438625"/>
    <d v="2026-03-04T00:00:00"/>
    <n v="60"/>
    <x v="2"/>
    <s v="F2F"/>
    <s v="A"/>
    <d v="1899-12-31T00:00:00"/>
    <s v="IP"/>
    <m/>
    <s v="N"/>
    <x v="9"/>
    <s v="DD"/>
    <s v="RP"/>
    <s v="NULL"/>
    <s v="DEU"/>
  </r>
  <r>
    <n v="48514981"/>
    <s v="RD00354121"/>
    <s v="CN00438626"/>
    <d v="2026-03-04T00:00:00"/>
    <n v="240"/>
    <x v="2"/>
    <s v="F2F"/>
    <s v="A"/>
    <d v="1899-12-31T00:00:00"/>
    <s v="IP"/>
    <m/>
    <s v="N"/>
    <x v="9"/>
    <s v="DD"/>
    <s v="RP"/>
    <s v="NULL"/>
    <s v="DEU"/>
  </r>
  <r>
    <n v="48514982"/>
    <s v="RD00354122"/>
    <s v="CN00438627"/>
    <d v="2026-03-04T00:00:00"/>
    <n v="60"/>
    <x v="2"/>
    <s v="F2F"/>
    <s v="A"/>
    <d v="1899-12-31T00:00:00"/>
    <s v="IP"/>
    <m/>
    <s v="N"/>
    <x v="9"/>
    <s v="DD"/>
    <s v="RP"/>
    <s v="NULL"/>
    <s v="DEU"/>
  </r>
  <r>
    <n v="48514983"/>
    <s v="RD00354123"/>
    <s v="CN00438628"/>
    <d v="2026-03-04T00:00:00"/>
    <n v="150"/>
    <x v="2"/>
    <s v="F2F"/>
    <s v="A"/>
    <d v="1899-12-31T00:00:00"/>
    <s v="IP"/>
    <m/>
    <s v="N"/>
    <x v="9"/>
    <s v="DD"/>
    <s v="RP"/>
    <s v="NULL"/>
    <s v="DEU"/>
  </r>
  <r>
    <n v="48514984"/>
    <s v="RD00354124"/>
    <s v="CN00438629"/>
    <d v="2026-03-04T00:00:00"/>
    <n v="120"/>
    <x v="2"/>
    <s v="F2F"/>
    <s v="A"/>
    <d v="1899-12-31T00:00:00"/>
    <s v="IP"/>
    <m/>
    <s v="N"/>
    <x v="9"/>
    <s v="DD"/>
    <s v="RP"/>
    <s v="NULL"/>
    <s v="DEU"/>
  </r>
  <r>
    <n v="48514985"/>
    <s v="RD00354125"/>
    <s v="CN00438630"/>
    <d v="2026-03-04T00:00:00"/>
    <n v="60"/>
    <x v="2"/>
    <s v="F2F"/>
    <s v="A"/>
    <d v="1899-12-31T00:00:00"/>
    <s v="IP"/>
    <m/>
    <s v="N"/>
    <x v="9"/>
    <s v="DD"/>
    <s v="RP"/>
    <s v="NULL"/>
    <s v="DEU"/>
  </r>
  <r>
    <n v="48514986"/>
    <s v="RD00354126"/>
    <s v="CN00438631"/>
    <d v="2026-03-04T00:00:00"/>
    <n v="60"/>
    <x v="2"/>
    <s v="F2F"/>
    <s v="A"/>
    <d v="1899-12-31T00:00:00"/>
    <s v="IP"/>
    <m/>
    <s v="N"/>
    <x v="9"/>
    <s v="DD"/>
    <s v="RP"/>
    <s v="NULL"/>
    <s v="DEU"/>
  </r>
  <r>
    <n v="48514988"/>
    <s v="RD00354128"/>
    <s v="CN00438633"/>
    <d v="2026-03-04T00:00:00"/>
    <n v="60"/>
    <x v="2"/>
    <s v="F2F"/>
    <s v="C"/>
    <d v="1899-12-31T00:00:00"/>
    <s v="IP"/>
    <m/>
    <s v="N"/>
    <x v="9"/>
    <s v="DD"/>
    <s v="RP"/>
    <s v="NULL"/>
    <s v="DEU"/>
  </r>
  <r>
    <n v="48514989"/>
    <s v="RD00354129"/>
    <s v="CN00438634"/>
    <d v="2026-03-04T00:00:00"/>
    <n v="60"/>
    <x v="2"/>
    <s v="F2F"/>
    <s v="A"/>
    <d v="1899-12-31T00:00:00"/>
    <s v="IP"/>
    <m/>
    <s v="N"/>
    <x v="9"/>
    <s v="DD"/>
    <s v="RP"/>
    <s v="NULL"/>
    <s v="DEU"/>
  </r>
  <r>
    <n v="48514990"/>
    <s v="RD00354130"/>
    <s v="CN00438635"/>
    <d v="2026-03-04T00:00:00"/>
    <n v="60"/>
    <x v="2"/>
    <s v="F2F"/>
    <s v="A"/>
    <d v="1899-12-31T00:00:00"/>
    <s v="IP"/>
    <m/>
    <s v="N"/>
    <x v="9"/>
    <s v="DD"/>
    <s v="RP"/>
    <s v="NULL"/>
    <s v="DEU"/>
  </r>
  <r>
    <n v="48514991"/>
    <s v="RD00354131"/>
    <s v="CN00438636"/>
    <d v="2026-03-04T00:00:00"/>
    <n v="60"/>
    <x v="2"/>
    <s v="F2F"/>
    <s v="A"/>
    <d v="1899-12-31T00:00:00"/>
    <s v="IP"/>
    <m/>
    <s v="N"/>
    <x v="9"/>
    <s v="DD"/>
    <s v="RP"/>
    <s v="NULL"/>
    <s v="DEU"/>
  </r>
  <r>
    <n v="48514993"/>
    <s v="RD00354133"/>
    <s v="CN00438638"/>
    <d v="2026-03-04T00:00:00"/>
    <n v="60"/>
    <x v="2"/>
    <s v="F2F"/>
    <s v="A"/>
    <d v="1899-12-31T00:00:00"/>
    <s v="IP"/>
    <m/>
    <s v="N"/>
    <x v="9"/>
    <s v="DD"/>
    <s v="RP"/>
    <s v="NULL"/>
    <s v="DEU"/>
  </r>
  <r>
    <n v="48514994"/>
    <s v="RD00354134"/>
    <s v="CN00438639"/>
    <d v="2026-03-04T00:00:00"/>
    <n v="60"/>
    <x v="2"/>
    <s v="F2F"/>
    <s v="A"/>
    <d v="1899-12-31T00:00:00"/>
    <s v="IP"/>
    <m/>
    <s v="N"/>
    <x v="9"/>
    <s v="DD"/>
    <s v="RP"/>
    <s v="NULL"/>
    <s v="DEU"/>
  </r>
  <r>
    <n v="48514995"/>
    <s v="RD00354135"/>
    <s v="CN00438640"/>
    <d v="2026-03-04T00:00:00"/>
    <n v="10"/>
    <x v="0"/>
    <s v="F2F"/>
    <s v="C"/>
    <d v="1899-12-31T00:00:00"/>
    <s v="IP"/>
    <m/>
    <s v="N"/>
    <x v="9"/>
    <s v="DD"/>
    <s v="RP"/>
    <s v="NULL"/>
    <s v="DEU"/>
  </r>
  <r>
    <n v="48514996"/>
    <s v="RD00354136"/>
    <s v="CN00438641"/>
    <d v="2026-03-04T00:00:00"/>
    <n v="60"/>
    <x v="2"/>
    <s v="F2F"/>
    <s v="A"/>
    <d v="1899-12-31T00:00:00"/>
    <s v="IP"/>
    <m/>
    <s v="N"/>
    <x v="9"/>
    <s v="DD"/>
    <s v="RP"/>
    <s v="NULL"/>
    <s v="DEU"/>
  </r>
  <r>
    <n v="48514997"/>
    <s v="RD00354137"/>
    <s v="CN00438642"/>
    <d v="2026-03-04T00:00:00"/>
    <n v="60"/>
    <x v="2"/>
    <s v="F2F"/>
    <s v="A"/>
    <d v="1899-12-31T00:00:00"/>
    <s v="IP"/>
    <m/>
    <s v="N"/>
    <x v="9"/>
    <s v="DD"/>
    <s v="RP"/>
    <s v="NULL"/>
    <s v="DEU"/>
  </r>
  <r>
    <n v="48514999"/>
    <s v="RD00354139"/>
    <s v="CN00438644"/>
    <d v="2026-03-04T00:00:00"/>
    <n v="48"/>
    <x v="3"/>
    <s v="F2F"/>
    <s v="A"/>
    <d v="1899-12-31T00:00:00"/>
    <s v="IP"/>
    <m/>
    <s v="N"/>
    <x v="9"/>
    <s v="DD"/>
    <s v="RP"/>
    <s v="NULL"/>
    <s v="DEU"/>
  </r>
  <r>
    <n v="48515002"/>
    <s v="RD00354142"/>
    <s v="CN00438647"/>
    <d v="2026-03-04T00:00:00"/>
    <n v="60"/>
    <x v="2"/>
    <s v="F2F"/>
    <s v="A"/>
    <d v="1899-12-31T00:00:00"/>
    <s v="IP"/>
    <m/>
    <s v="N"/>
    <x v="9"/>
    <s v="DD"/>
    <s v="RP"/>
    <s v="NULL"/>
    <s v="DEU"/>
  </r>
  <r>
    <n v="48515003"/>
    <s v="RD00354143"/>
    <s v="CN00438648"/>
    <d v="2026-03-04T00:00:00"/>
    <n v="60"/>
    <x v="2"/>
    <s v="F2F"/>
    <s v="A"/>
    <d v="1899-12-31T00:00:00"/>
    <s v="IP"/>
    <m/>
    <s v="N"/>
    <x v="9"/>
    <s v="DD"/>
    <s v="RP"/>
    <s v="NULL"/>
    <s v="DEU"/>
  </r>
  <r>
    <n v="48515004"/>
    <s v="RD00354144"/>
    <s v="CN00438649"/>
    <d v="2026-03-03T00:00:00"/>
    <n v="60"/>
    <x v="2"/>
    <s v="F2F"/>
    <s v="A"/>
    <d v="1899-12-31T00:00:00"/>
    <s v="IP"/>
    <m/>
    <s v="N"/>
    <x v="9"/>
    <s v="DD"/>
    <s v="RP"/>
    <s v="NULL"/>
    <s v="DEU"/>
  </r>
  <r>
    <n v="48515005"/>
    <s v="RD00354145"/>
    <s v="CN00438650"/>
    <d v="2026-03-05T00:00:00"/>
    <n v="60"/>
    <x v="2"/>
    <s v="F2F"/>
    <s v="A"/>
    <d v="1899-12-31T00:00:00"/>
    <s v="IP"/>
    <m/>
    <s v="N"/>
    <x v="9"/>
    <s v="DD"/>
    <s v="RP"/>
    <s v="NULL"/>
    <s v="DEU"/>
  </r>
  <r>
    <n v="48515006"/>
    <s v="RD00354146"/>
    <s v="CN00438651"/>
    <d v="2026-03-05T00:00:00"/>
    <n v="120"/>
    <x v="2"/>
    <s v="F2F"/>
    <s v="A"/>
    <d v="1899-12-31T00:00:00"/>
    <s v="IP"/>
    <m/>
    <s v="N"/>
    <x v="9"/>
    <s v="DD"/>
    <s v="RP"/>
    <s v="NULL"/>
    <s v="DEU"/>
  </r>
  <r>
    <n v="48515007"/>
    <s v="RD00354147"/>
    <s v="CN00438652"/>
    <d v="2026-03-05T00:00:00"/>
    <n v="60"/>
    <x v="2"/>
    <s v="F2F"/>
    <s v="C"/>
    <d v="1899-12-31T00:00:00"/>
    <s v="IP"/>
    <m/>
    <s v="N"/>
    <x v="9"/>
    <s v="DD"/>
    <s v="RP"/>
    <s v="NULL"/>
    <s v="DEU"/>
  </r>
  <r>
    <n v="48515010"/>
    <s v="RD00354150"/>
    <s v="CN00438655"/>
    <d v="2026-03-05T00:00:00"/>
    <n v="60"/>
    <x v="2"/>
    <s v="F2F"/>
    <s v="A"/>
    <d v="1899-12-31T00:00:00"/>
    <s v="IP"/>
    <m/>
    <s v="N"/>
    <x v="9"/>
    <s v="DD"/>
    <s v="RP"/>
    <s v="NULL"/>
    <s v="DEU"/>
  </r>
  <r>
    <n v="48515011"/>
    <s v="RD00354151"/>
    <s v="CN00438656"/>
    <d v="2026-03-05T00:00:00"/>
    <n v="60"/>
    <x v="2"/>
    <s v="F2F"/>
    <s v="A"/>
    <d v="1899-12-31T00:00:00"/>
    <s v="IP"/>
    <m/>
    <s v="N"/>
    <x v="9"/>
    <s v="DD"/>
    <s v="RP"/>
    <s v="NULL"/>
    <s v="DEU"/>
  </r>
  <r>
    <n v="48515012"/>
    <s v="RD00354152"/>
    <s v="CN00438657"/>
    <d v="2026-03-05T00:00:00"/>
    <n v="60"/>
    <x v="2"/>
    <s v="F2F"/>
    <s v="A"/>
    <d v="1899-12-31T00:00:00"/>
    <s v="IP"/>
    <m/>
    <s v="N"/>
    <x v="9"/>
    <s v="DD"/>
    <s v="RP"/>
    <s v="NULL"/>
    <s v="DEU"/>
  </r>
  <r>
    <n v="48515013"/>
    <s v="RD00354153"/>
    <s v="CN00438658"/>
    <d v="2026-03-05T00:00:00"/>
    <n v="10"/>
    <x v="0"/>
    <s v="F2F"/>
    <s v="A"/>
    <d v="1899-12-31T00:00:00"/>
    <s v="IP"/>
    <m/>
    <s v="N"/>
    <x v="9"/>
    <s v="DD"/>
    <s v="RP"/>
    <s v="NULL"/>
    <s v="DEU"/>
  </r>
  <r>
    <n v="48515014"/>
    <s v="RD00354154"/>
    <s v="CN00438659"/>
    <d v="2026-03-05T00:00:00"/>
    <n v="300"/>
    <x v="2"/>
    <s v="F2F"/>
    <s v="A"/>
    <d v="1899-12-31T00:00:00"/>
    <s v="IP"/>
    <m/>
    <s v="N"/>
    <x v="9"/>
    <s v="DD"/>
    <s v="RP"/>
    <s v="NULL"/>
    <s v="DEU"/>
  </r>
  <r>
    <n v="48515015"/>
    <s v="RD00354155"/>
    <s v="CN00438660"/>
    <d v="2026-03-05T00:00:00"/>
    <n v="60"/>
    <x v="2"/>
    <s v="F2F"/>
    <s v="A"/>
    <d v="1899-12-31T00:00:00"/>
    <s v="IP"/>
    <m/>
    <s v="N"/>
    <x v="9"/>
    <s v="DD"/>
    <s v="RP"/>
    <s v="NULL"/>
    <s v="DEU"/>
  </r>
  <r>
    <n v="48515017"/>
    <s v="RD00354157"/>
    <s v="CN00438662"/>
    <d v="2026-03-05T00:00:00"/>
    <n v="300"/>
    <x v="2"/>
    <s v="F2F"/>
    <s v="A"/>
    <d v="1899-12-31T00:00:00"/>
    <s v="IP"/>
    <m/>
    <s v="N"/>
    <x v="9"/>
    <s v="DD"/>
    <s v="RP"/>
    <s v="NULL"/>
    <s v="DEU"/>
  </r>
  <r>
    <n v="48515018"/>
    <s v="RD00354158"/>
    <s v="CN00438663"/>
    <d v="2026-03-05T00:00:00"/>
    <n v="60"/>
    <x v="2"/>
    <s v="F2F"/>
    <s v="A"/>
    <d v="1899-12-31T00:00:00"/>
    <s v="IP"/>
    <m/>
    <s v="N"/>
    <x v="9"/>
    <s v="DD"/>
    <s v="RP"/>
    <s v="NULL"/>
    <s v="DEU"/>
  </r>
  <r>
    <n v="48515019"/>
    <s v="RD00354159"/>
    <s v="CN00438664"/>
    <d v="2026-03-05T00:00:00"/>
    <n v="60"/>
    <x v="2"/>
    <s v="F2F"/>
    <s v="A"/>
    <d v="1899-12-31T00:00:00"/>
    <s v="IP"/>
    <m/>
    <s v="N"/>
    <x v="9"/>
    <s v="DD"/>
    <s v="RP"/>
    <s v="NULL"/>
    <s v="DEU"/>
  </r>
  <r>
    <n v="48515022"/>
    <s v="RD00354162"/>
    <s v="CN00438667"/>
    <d v="2026-03-05T00:00:00"/>
    <n v="60"/>
    <x v="2"/>
    <s v="F2F"/>
    <s v="A"/>
    <d v="1899-12-31T00:00:00"/>
    <s v="IP"/>
    <m/>
    <s v="N"/>
    <x v="9"/>
    <s v="DD"/>
    <s v="RP"/>
    <s v="NULL"/>
    <s v="DEU"/>
  </r>
  <r>
    <n v="48515024"/>
    <s v="RD00354164"/>
    <s v="CN00438669"/>
    <d v="2026-03-05T00:00:00"/>
    <n v="60"/>
    <x v="2"/>
    <s v="F2F"/>
    <s v="A"/>
    <d v="1899-12-31T00:00:00"/>
    <s v="IP"/>
    <m/>
    <s v="N"/>
    <x v="9"/>
    <s v="DD"/>
    <s v="RP"/>
    <s v="NULL"/>
    <s v="DEU"/>
  </r>
  <r>
    <n v="48515025"/>
    <s v="RD00354165"/>
    <s v="CN00438670"/>
    <d v="2026-03-05T00:00:00"/>
    <n v="180"/>
    <x v="2"/>
    <s v="F2F"/>
    <s v="A"/>
    <d v="1899-12-31T00:00:00"/>
    <s v="IP"/>
    <m/>
    <s v="N"/>
    <x v="9"/>
    <s v="DD"/>
    <s v="RP"/>
    <s v="NULL"/>
    <s v="DEU"/>
  </r>
  <r>
    <n v="48515026"/>
    <s v="RD00354166"/>
    <s v="CN00438671"/>
    <d v="2026-03-05T00:00:00"/>
    <n v="60"/>
    <x v="2"/>
    <s v="F2F"/>
    <s v="A"/>
    <d v="1899-12-31T00:00:00"/>
    <s v="IP"/>
    <m/>
    <s v="N"/>
    <x v="9"/>
    <s v="DD"/>
    <s v="RP"/>
    <s v="NULL"/>
    <s v="DEU"/>
  </r>
  <r>
    <n v="48515027"/>
    <s v="RD00354167"/>
    <s v="CN00438672"/>
    <d v="2026-03-05T00:00:00"/>
    <n v="100"/>
    <x v="2"/>
    <s v="F2F"/>
    <s v="A"/>
    <d v="1899-12-31T00:00:00"/>
    <s v="IP"/>
    <m/>
    <s v="N"/>
    <x v="9"/>
    <s v="DD"/>
    <s v="RP"/>
    <s v="NULL"/>
    <s v="DEU"/>
  </r>
  <r>
    <n v="48515028"/>
    <s v="RD00354168"/>
    <s v="CN00438673"/>
    <d v="2026-03-05T00:00:00"/>
    <n v="60"/>
    <x v="2"/>
    <s v="F2F"/>
    <s v="A"/>
    <d v="1899-12-31T00:00:00"/>
    <s v="IP"/>
    <m/>
    <s v="N"/>
    <x v="9"/>
    <s v="DD"/>
    <s v="RP"/>
    <s v="NULL"/>
    <s v="DEU"/>
  </r>
  <r>
    <n v="48515029"/>
    <s v="RD00354169"/>
    <s v="CN00438674"/>
    <d v="2026-03-05T00:00:00"/>
    <n v="60"/>
    <x v="2"/>
    <s v="F2F"/>
    <s v="A"/>
    <d v="1899-12-31T00:00:00"/>
    <s v="IP"/>
    <m/>
    <s v="N"/>
    <x v="9"/>
    <s v="DD"/>
    <s v="RP"/>
    <s v="NULL"/>
    <s v="DEU"/>
  </r>
  <r>
    <n v="48515030"/>
    <s v="RD00354170"/>
    <s v="CN00438675"/>
    <d v="2026-03-05T00:00:00"/>
    <n v="180"/>
    <x v="2"/>
    <s v="F2F"/>
    <s v="A"/>
    <d v="1899-12-31T00:00:00"/>
    <s v="IP"/>
    <m/>
    <s v="N"/>
    <x v="9"/>
    <s v="DD"/>
    <s v="RP"/>
    <s v="NULL"/>
    <s v="DEU"/>
  </r>
  <r>
    <n v="48515031"/>
    <s v="RD00354171"/>
    <s v="CN00438676"/>
    <d v="2026-03-05T00:00:00"/>
    <n v="120"/>
    <x v="2"/>
    <s v="F2F"/>
    <s v="A"/>
    <d v="1899-12-31T00:00:00"/>
    <s v="IP"/>
    <m/>
    <s v="N"/>
    <x v="9"/>
    <s v="DD"/>
    <s v="RP"/>
    <s v="NULL"/>
    <s v="DEU"/>
  </r>
  <r>
    <n v="48515032"/>
    <s v="RD00354172"/>
    <s v="CN00438677"/>
    <d v="2026-03-05T00:00:00"/>
    <n v="45"/>
    <x v="1"/>
    <s v="F2F"/>
    <s v="A"/>
    <d v="1899-12-31T00:00:00"/>
    <s v="IP"/>
    <m/>
    <s v="N"/>
    <x v="9"/>
    <s v="DD"/>
    <s v="RP"/>
    <s v="NULL"/>
    <s v="DEU"/>
  </r>
  <r>
    <n v="48515033"/>
    <s v="RD00354173"/>
    <s v="CN00438678"/>
    <d v="2026-03-05T00:00:00"/>
    <n v="10"/>
    <x v="0"/>
    <s v="F2F"/>
    <s v="A"/>
    <d v="1899-12-31T00:00:00"/>
    <s v="IP"/>
    <m/>
    <s v="N"/>
    <x v="9"/>
    <s v="DD"/>
    <s v="RP"/>
    <s v="NULL"/>
    <s v="DEU"/>
  </r>
  <r>
    <n v="48515034"/>
    <s v="RD00354174"/>
    <s v="CN00438679"/>
    <d v="2026-03-05T00:00:00"/>
    <n v="60"/>
    <x v="1"/>
    <s v="F2F"/>
    <s v="A"/>
    <d v="1899-12-31T00:00:00"/>
    <s v="IP"/>
    <m/>
    <s v="N"/>
    <x v="9"/>
    <s v="DD"/>
    <s v="RP"/>
    <s v="NULL"/>
    <s v="DEU"/>
  </r>
  <r>
    <n v="48515035"/>
    <s v="RD00354175"/>
    <s v="CN00438680"/>
    <d v="2026-03-06T00:00:00"/>
    <n v="60"/>
    <x v="2"/>
    <s v="F2F"/>
    <s v="C"/>
    <d v="1899-12-31T00:00:00"/>
    <s v="IP"/>
    <m/>
    <s v="N"/>
    <x v="9"/>
    <s v="DD"/>
    <s v="RP"/>
    <s v="NULL"/>
    <s v="DEU"/>
  </r>
  <r>
    <n v="48515037"/>
    <s v="RD00354177"/>
    <s v="CN00438682"/>
    <d v="2026-03-06T00:00:00"/>
    <n v="60"/>
    <x v="2"/>
    <s v="F2F"/>
    <s v="A"/>
    <d v="1899-12-31T00:00:00"/>
    <s v="IP"/>
    <m/>
    <s v="N"/>
    <x v="9"/>
    <s v="DD"/>
    <s v="RP"/>
    <s v="NULL"/>
    <s v="DEU"/>
  </r>
  <r>
    <n v="48515038"/>
    <s v="RD00354178"/>
    <s v="CN00438683"/>
    <d v="2026-03-06T00:00:00"/>
    <n v="120"/>
    <x v="2"/>
    <s v="F2F"/>
    <s v="A"/>
    <d v="1899-12-31T00:00:00"/>
    <s v="IP"/>
    <m/>
    <s v="N"/>
    <x v="9"/>
    <s v="DD"/>
    <s v="RP"/>
    <s v="NULL"/>
    <s v="DEU"/>
  </r>
  <r>
    <n v="48515039"/>
    <s v="RD00354179"/>
    <s v="CN00438684"/>
    <d v="2026-03-06T00:00:00"/>
    <n v="60"/>
    <x v="2"/>
    <s v="F2F"/>
    <s v="A"/>
    <d v="1899-12-31T00:00:00"/>
    <s v="IP"/>
    <m/>
    <s v="N"/>
    <x v="9"/>
    <s v="DD"/>
    <s v="RP"/>
    <s v="NULL"/>
    <s v="DEU"/>
  </r>
  <r>
    <n v="48515040"/>
    <s v="RD00354180"/>
    <s v="CN00438685"/>
    <d v="2026-03-06T00:00:00"/>
    <n v="100"/>
    <x v="2"/>
    <s v="F2F"/>
    <s v="C"/>
    <d v="1899-12-31T00:00:00"/>
    <s v="IP"/>
    <m/>
    <s v="N"/>
    <x v="9"/>
    <s v="DD"/>
    <s v="RP"/>
    <s v="NULL"/>
    <s v="DEU"/>
  </r>
  <r>
    <n v="48515041"/>
    <s v="RD00354181"/>
    <s v="CN00438686"/>
    <d v="2026-03-06T00:00:00"/>
    <n v="120"/>
    <x v="2"/>
    <s v="F2F"/>
    <s v="A"/>
    <d v="1899-12-31T00:00:00"/>
    <s v="IP"/>
    <m/>
    <s v="N"/>
    <x v="9"/>
    <s v="DD"/>
    <s v="RP"/>
    <s v="NULL"/>
    <s v="DEU"/>
  </r>
  <r>
    <n v="48515042"/>
    <s v="RD00354182"/>
    <s v="CN00438687"/>
    <d v="2026-03-06T00:00:00"/>
    <n v="240"/>
    <x v="2"/>
    <s v="F2F"/>
    <s v="A"/>
    <d v="1899-12-31T00:00:00"/>
    <s v="IP"/>
    <m/>
    <s v="N"/>
    <x v="9"/>
    <s v="DD"/>
    <s v="RP"/>
    <s v="NULL"/>
    <s v="DEU"/>
  </r>
  <r>
    <n v="48515043"/>
    <s v="RD00354183"/>
    <s v="CN00438688"/>
    <d v="2026-03-06T00:00:00"/>
    <n v="60"/>
    <x v="2"/>
    <s v="F2F"/>
    <s v="A"/>
    <d v="1899-12-31T00:00:00"/>
    <s v="IP"/>
    <m/>
    <s v="N"/>
    <x v="9"/>
    <s v="DD"/>
    <s v="RP"/>
    <s v="NULL"/>
    <s v="DEU"/>
  </r>
  <r>
    <n v="48515044"/>
    <s v="RD00354184"/>
    <s v="CN00438689"/>
    <d v="2026-03-06T00:00:00"/>
    <n v="100"/>
    <x v="2"/>
    <s v="F2F"/>
    <s v="A"/>
    <d v="1899-12-31T00:00:00"/>
    <s v="IP"/>
    <m/>
    <s v="N"/>
    <x v="9"/>
    <s v="DD"/>
    <s v="RP"/>
    <s v="NULL"/>
    <s v="DEU"/>
  </r>
  <r>
    <n v="48515045"/>
    <s v="RD00354185"/>
    <s v="CN00438690"/>
    <d v="2026-03-06T00:00:00"/>
    <n v="60"/>
    <x v="2"/>
    <s v="F2F"/>
    <s v="A"/>
    <d v="1899-12-31T00:00:00"/>
    <s v="IP"/>
    <m/>
    <s v="N"/>
    <x v="9"/>
    <s v="DD"/>
    <s v="RP"/>
    <s v="NULL"/>
    <s v="DEU"/>
  </r>
  <r>
    <n v="48515046"/>
    <s v="RD00354186"/>
    <s v="CN00438691"/>
    <d v="2026-03-06T00:00:00"/>
    <n v="60"/>
    <x v="2"/>
    <s v="F2F"/>
    <s v="A"/>
    <d v="1899-12-31T00:00:00"/>
    <s v="IP"/>
    <m/>
    <s v="N"/>
    <x v="9"/>
    <s v="DD"/>
    <s v="RP"/>
    <s v="NULL"/>
    <s v="DEU"/>
  </r>
  <r>
    <n v="48515049"/>
    <s v="RD00354189"/>
    <s v="CN00438694"/>
    <d v="2026-03-06T00:00:00"/>
    <n v="60"/>
    <x v="2"/>
    <s v="F2F"/>
    <s v="A"/>
    <d v="1899-12-31T00:00:00"/>
    <s v="IP"/>
    <m/>
    <s v="N"/>
    <x v="9"/>
    <s v="DD"/>
    <s v="RP"/>
    <s v="NULL"/>
    <s v="DEU"/>
  </r>
  <r>
    <n v="48515050"/>
    <s v="RD00354190"/>
    <s v="CN00438695"/>
    <d v="2026-03-07T00:00:00"/>
    <n v="60"/>
    <x v="2"/>
    <s v="F2F"/>
    <s v="A"/>
    <d v="1899-12-31T00:00:00"/>
    <s v="IP"/>
    <m/>
    <s v="N"/>
    <x v="9"/>
    <s v="DD"/>
    <s v="RP"/>
    <s v="NULL"/>
    <s v="DEU"/>
  </r>
  <r>
    <n v="48515051"/>
    <s v="RD00354191"/>
    <s v="CN00438696"/>
    <d v="2026-03-07T00:00:00"/>
    <n v="120"/>
    <x v="2"/>
    <s v="F2F"/>
    <s v="A"/>
    <d v="1899-12-31T00:00:00"/>
    <s v="IP"/>
    <m/>
    <s v="N"/>
    <x v="9"/>
    <s v="DD"/>
    <s v="RP"/>
    <s v="NULL"/>
    <s v="DEU"/>
  </r>
  <r>
    <n v="48515052"/>
    <s v="RD00354192"/>
    <s v="CN00438697"/>
    <d v="2026-03-07T00:00:00"/>
    <n v="120"/>
    <x v="2"/>
    <s v="F2F"/>
    <s v="A"/>
    <d v="1899-12-31T00:00:00"/>
    <s v="IP"/>
    <m/>
    <s v="N"/>
    <x v="9"/>
    <s v="DD"/>
    <s v="RP"/>
    <s v="NULL"/>
    <s v="DEU"/>
  </r>
  <r>
    <n v="48515053"/>
    <s v="RD00354193"/>
    <s v="CN00438698"/>
    <d v="2026-03-07T00:00:00"/>
    <n v="60"/>
    <x v="2"/>
    <s v="F2F"/>
    <s v="A"/>
    <d v="1899-12-31T00:00:00"/>
    <s v="IP"/>
    <m/>
    <s v="N"/>
    <x v="9"/>
    <s v="DD"/>
    <s v="RP"/>
    <s v="NULL"/>
    <s v="DEU"/>
  </r>
  <r>
    <n v="48515054"/>
    <s v="RD00354194"/>
    <s v="CN00438699"/>
    <d v="2026-03-07T00:00:00"/>
    <n v="60"/>
    <x v="2"/>
    <s v="F2F"/>
    <s v="A"/>
    <d v="1899-12-31T00:00:00"/>
    <s v="IP"/>
    <m/>
    <s v="N"/>
    <x v="9"/>
    <s v="DD"/>
    <s v="RP"/>
    <s v="NULL"/>
    <s v="DEU"/>
  </r>
  <r>
    <n v="48515055"/>
    <s v="RD00354195"/>
    <s v="CN00438700"/>
    <d v="2026-03-07T00:00:00"/>
    <n v="120"/>
    <x v="2"/>
    <s v="F2F"/>
    <s v="A"/>
    <d v="1899-12-31T00:00:00"/>
    <s v="IP"/>
    <m/>
    <s v="N"/>
    <x v="9"/>
    <s v="DD"/>
    <s v="RP"/>
    <s v="NULL"/>
    <s v="DEU"/>
  </r>
  <r>
    <n v="48515056"/>
    <s v="RD00354196"/>
    <s v="CN00438701"/>
    <d v="2026-03-07T00:00:00"/>
    <n v="60"/>
    <x v="2"/>
    <s v="F2F"/>
    <s v="A"/>
    <d v="1899-12-31T00:00:00"/>
    <s v="IP"/>
    <m/>
    <s v="N"/>
    <x v="9"/>
    <s v="DD"/>
    <s v="RP"/>
    <s v="NULL"/>
    <s v="DEU"/>
  </r>
  <r>
    <n v="48515058"/>
    <s v="RD00354198"/>
    <s v="CN00438703"/>
    <d v="2026-03-07T00:00:00"/>
    <n v="120"/>
    <x v="2"/>
    <s v="F2F"/>
    <s v="A"/>
    <d v="1899-12-31T00:00:00"/>
    <s v="IP"/>
    <m/>
    <s v="N"/>
    <x v="9"/>
    <s v="DD"/>
    <s v="RP"/>
    <s v="NULL"/>
    <s v="DEU"/>
  </r>
  <r>
    <n v="48515059"/>
    <s v="RD00354199"/>
    <s v="CN00438704"/>
    <d v="2026-03-07T00:00:00"/>
    <n v="60"/>
    <x v="2"/>
    <s v="F2F"/>
    <s v="A"/>
    <d v="1899-12-31T00:00:00"/>
    <s v="IP"/>
    <m/>
    <s v="N"/>
    <x v="9"/>
    <s v="DD"/>
    <s v="RP"/>
    <s v="NULL"/>
    <s v="DEU"/>
  </r>
  <r>
    <n v="48515063"/>
    <s v="RD00354203"/>
    <s v="CN00438708"/>
    <d v="2026-03-07T00:00:00"/>
    <n v="60"/>
    <x v="2"/>
    <s v="F2F"/>
    <s v="A"/>
    <d v="1899-12-31T00:00:00"/>
    <s v="IP"/>
    <m/>
    <s v="N"/>
    <x v="9"/>
    <s v="DD"/>
    <s v="RP"/>
    <s v="NULL"/>
    <s v="DEU"/>
  </r>
  <r>
    <n v="48515064"/>
    <s v="RD00354204"/>
    <s v="CN00438709"/>
    <d v="2026-03-07T00:00:00"/>
    <n v="10"/>
    <x v="0"/>
    <s v="F2F"/>
    <s v="A"/>
    <d v="1899-12-31T00:00:00"/>
    <s v="IP"/>
    <m/>
    <s v="N"/>
    <x v="9"/>
    <s v="DD"/>
    <s v="RP"/>
    <s v="NULL"/>
    <s v="DEU"/>
  </r>
  <r>
    <n v="48515065"/>
    <s v="RD00354205"/>
    <s v="CN00438710"/>
    <d v="2026-03-07T00:00:00"/>
    <n v="60"/>
    <x v="2"/>
    <s v="F2F"/>
    <s v="A"/>
    <d v="1899-12-31T00:00:00"/>
    <s v="IP"/>
    <m/>
    <s v="N"/>
    <x v="9"/>
    <s v="DD"/>
    <s v="RP"/>
    <s v="NULL"/>
    <s v="DEU"/>
  </r>
  <r>
    <n v="48515066"/>
    <s v="RD00354206"/>
    <s v="CN00438711"/>
    <d v="2026-03-07T00:00:00"/>
    <n v="60"/>
    <x v="2"/>
    <s v="F2F"/>
    <s v="C"/>
    <d v="1899-12-31T00:00:00"/>
    <s v="IP"/>
    <m/>
    <s v="N"/>
    <x v="9"/>
    <s v="DD"/>
    <s v="RP"/>
    <s v="NULL"/>
    <s v="DEU"/>
  </r>
  <r>
    <n v="48515067"/>
    <s v="RD00354207"/>
    <s v="CN00438712"/>
    <d v="2026-03-07T00:00:00"/>
    <n v="60"/>
    <x v="2"/>
    <s v="F2F"/>
    <s v="A"/>
    <d v="1899-12-31T00:00:00"/>
    <s v="IP"/>
    <m/>
    <s v="N"/>
    <x v="9"/>
    <s v="DD"/>
    <s v="RP"/>
    <s v="NULL"/>
    <s v="DEU"/>
  </r>
  <r>
    <n v="48515070"/>
    <s v="RD00354210"/>
    <s v="CN00438715"/>
    <d v="2026-03-07T00:00:00"/>
    <n v="120"/>
    <x v="2"/>
    <s v="F2F"/>
    <s v="A"/>
    <d v="1899-12-31T00:00:00"/>
    <s v="IP"/>
    <m/>
    <s v="N"/>
    <x v="9"/>
    <s v="DD"/>
    <s v="RP"/>
    <s v="NULL"/>
    <s v="DEU"/>
  </r>
  <r>
    <n v="48515071"/>
    <s v="RD00354211"/>
    <s v="CN00438716"/>
    <d v="2026-03-07T00:00:00"/>
    <n v="15"/>
    <x v="0"/>
    <s v="F2F"/>
    <s v="C"/>
    <d v="1899-12-31T00:00:00"/>
    <s v="IP"/>
    <m/>
    <s v="N"/>
    <x v="9"/>
    <s v="DD"/>
    <s v="RP"/>
    <s v="NULL"/>
    <s v="DEU"/>
  </r>
  <r>
    <n v="48515072"/>
    <s v="RD00354212"/>
    <s v="CN00438717"/>
    <d v="2026-03-07T00:00:00"/>
    <n v="120"/>
    <x v="2"/>
    <s v="F2F"/>
    <s v="A"/>
    <d v="1899-12-31T00:00:00"/>
    <s v="IP"/>
    <m/>
    <s v="N"/>
    <x v="9"/>
    <s v="DD"/>
    <s v="RP"/>
    <s v="NULL"/>
    <s v="DEU"/>
  </r>
  <r>
    <n v="48515073"/>
    <s v="RD00354213"/>
    <s v="CN00438724"/>
    <d v="2026-03-07T00:00:00"/>
    <n v="38"/>
    <x v="1"/>
    <s v="F2F"/>
    <s v="A"/>
    <d v="1899-12-31T00:00:00"/>
    <s v="IP"/>
    <m/>
    <s v="N"/>
    <x v="2"/>
    <s v="DD"/>
    <s v="RP"/>
    <s v="NULL"/>
    <s v="DEU"/>
  </r>
  <r>
    <n v="48515074"/>
    <s v="RD00354214"/>
    <s v="CN00438725"/>
    <d v="2026-03-07T00:00:00"/>
    <n v="20"/>
    <x v="0"/>
    <s v="F2F"/>
    <s v="A"/>
    <d v="1899-12-31T00:00:00"/>
    <s v="IP"/>
    <m/>
    <s v="N"/>
    <x v="2"/>
    <s v="DD"/>
    <s v="RP"/>
    <s v="NULL"/>
    <s v="DEU"/>
  </r>
  <r>
    <n v="48515075"/>
    <s v="RD00354215"/>
    <s v="CN00438726"/>
    <d v="2026-03-07T00:00:00"/>
    <n v="13"/>
    <x v="0"/>
    <s v="F2F"/>
    <s v="C"/>
    <d v="1899-12-31T00:00:00"/>
    <s v="IP"/>
    <m/>
    <s v="N"/>
    <x v="2"/>
    <s v="DD"/>
    <s v="RP"/>
    <s v="NULL"/>
    <s v="DEU"/>
  </r>
  <r>
    <n v="48515077"/>
    <s v="RD00354217"/>
    <s v="CN00438728"/>
    <d v="2026-03-07T00:00:00"/>
    <n v="20"/>
    <x v="0"/>
    <s v="F2F"/>
    <s v="A"/>
    <d v="1899-12-31T00:00:00"/>
    <s v="IP"/>
    <m/>
    <s v="N"/>
    <x v="2"/>
    <s v="DD"/>
    <s v="RP"/>
    <s v="NULL"/>
    <s v="DEU"/>
  </r>
  <r>
    <n v="48515078"/>
    <s v="RD00354218"/>
    <s v="CN00438729"/>
    <d v="2026-03-07T00:00:00"/>
    <n v="15"/>
    <x v="0"/>
    <s v="F2F"/>
    <s v="A"/>
    <d v="1899-12-31T00:00:00"/>
    <s v="IP"/>
    <m/>
    <s v="N"/>
    <x v="2"/>
    <s v="DD"/>
    <s v="RP"/>
    <s v="NULL"/>
    <s v="DEU"/>
  </r>
  <r>
    <n v="48515079"/>
    <s v="RD00354219"/>
    <s v="CN00438730"/>
    <d v="2026-03-07T00:00:00"/>
    <n v="13"/>
    <x v="0"/>
    <s v="F2F"/>
    <s v="A"/>
    <d v="1899-12-31T00:00:00"/>
    <s v="IP"/>
    <m/>
    <s v="N"/>
    <x v="2"/>
    <s v="DD"/>
    <s v="RP"/>
    <s v="NULL"/>
    <s v="DEU"/>
  </r>
  <r>
    <n v="48515080"/>
    <s v="RD00354220"/>
    <s v="CN00438731"/>
    <d v="2026-03-07T00:00:00"/>
    <n v="15"/>
    <x v="0"/>
    <s v="F2F"/>
    <s v="A"/>
    <d v="1899-12-31T00:00:00"/>
    <s v="IP"/>
    <m/>
    <s v="N"/>
    <x v="2"/>
    <s v="DD"/>
    <s v="RP"/>
    <s v="NULL"/>
    <s v="DEU"/>
  </r>
  <r>
    <n v="48515082"/>
    <s v="RD00354222"/>
    <s v="CN00438733"/>
    <d v="2026-03-07T00:00:00"/>
    <n v="15"/>
    <x v="0"/>
    <s v="F2F"/>
    <s v="C"/>
    <d v="1899-12-31T00:00:00"/>
    <s v="IP"/>
    <m/>
    <s v="N"/>
    <x v="2"/>
    <s v="DD"/>
    <s v="RP"/>
    <s v="NULL"/>
    <s v="DEU"/>
  </r>
  <r>
    <n v="48515083"/>
    <s v="RD00354223"/>
    <s v="CN00438734"/>
    <d v="2026-03-07T00:00:00"/>
    <n v="15"/>
    <x v="0"/>
    <s v="F2F"/>
    <s v="A"/>
    <d v="1899-12-31T00:00:00"/>
    <s v="IP"/>
    <m/>
    <s v="N"/>
    <x v="2"/>
    <s v="DD"/>
    <s v="RP"/>
    <s v="NULL"/>
    <s v="DEU"/>
  </r>
  <r>
    <n v="48515085"/>
    <s v="RD00354225"/>
    <s v="CN00438736"/>
    <d v="2026-03-07T00:00:00"/>
    <n v="15"/>
    <x v="0"/>
    <s v="F2F"/>
    <s v="A"/>
    <d v="1899-12-31T00:00:00"/>
    <s v="IP"/>
    <m/>
    <s v="N"/>
    <x v="2"/>
    <s v="DD"/>
    <s v="RP"/>
    <s v="NULL"/>
    <s v="DEU"/>
  </r>
  <r>
    <n v="48515088"/>
    <s v="RD00354228"/>
    <s v="CN00438739"/>
    <d v="2026-03-07T00:00:00"/>
    <n v="150"/>
    <x v="2"/>
    <s v="F2F"/>
    <s v="A"/>
    <d v="1899-12-31T00:00:00"/>
    <s v="IP"/>
    <m/>
    <s v="N"/>
    <x v="2"/>
    <s v="DD"/>
    <s v="RP"/>
    <s v="NULL"/>
    <s v="DEU"/>
  </r>
  <r>
    <n v="48515089"/>
    <s v="RD00354229"/>
    <s v="CN00438740"/>
    <d v="2026-03-07T00:00:00"/>
    <n v="13"/>
    <x v="0"/>
    <s v="F2F"/>
    <s v="A"/>
    <d v="1899-12-31T00:00:00"/>
    <s v="IP"/>
    <m/>
    <s v="N"/>
    <x v="2"/>
    <s v="DD"/>
    <s v="RP"/>
    <s v="NULL"/>
    <s v="DEU"/>
  </r>
  <r>
    <n v="48515091"/>
    <s v="RD00354231"/>
    <s v="CN00438742"/>
    <d v="2026-03-07T00:00:00"/>
    <n v="120"/>
    <x v="3"/>
    <s v="F2F"/>
    <s v="A"/>
    <d v="1899-12-31T00:00:00"/>
    <s v="IP"/>
    <m/>
    <s v="N"/>
    <x v="2"/>
    <s v="DD"/>
    <s v="RP"/>
    <s v="NULL"/>
    <s v="DEU"/>
  </r>
  <r>
    <n v="48515092"/>
    <s v="RD00354232"/>
    <s v="CN00438743"/>
    <d v="2026-03-07T00:00:00"/>
    <n v="13"/>
    <x v="0"/>
    <s v="F2F"/>
    <s v="A"/>
    <d v="1899-12-31T00:00:00"/>
    <s v="IP"/>
    <m/>
    <s v="N"/>
    <x v="2"/>
    <s v="DD"/>
    <s v="RP"/>
    <s v="NULL"/>
    <s v="DEU"/>
  </r>
  <r>
    <n v="48515093"/>
    <s v="RD00354233"/>
    <s v="CN00438744"/>
    <d v="2026-03-07T00:00:00"/>
    <n v="150"/>
    <x v="2"/>
    <s v="F2F"/>
    <s v="A"/>
    <d v="1899-12-31T00:00:00"/>
    <s v="IP"/>
    <m/>
    <s v="N"/>
    <x v="2"/>
    <s v="DD"/>
    <s v="RP"/>
    <s v="NULL"/>
    <s v="DEU"/>
  </r>
  <r>
    <n v="48515094"/>
    <s v="RD00354234"/>
    <s v="CN00438745"/>
    <d v="2026-03-07T00:00:00"/>
    <n v="13"/>
    <x v="0"/>
    <s v="F2F"/>
    <s v="C"/>
    <d v="1899-12-31T00:00:00"/>
    <s v="IP"/>
    <m/>
    <s v="N"/>
    <x v="2"/>
    <s v="DD"/>
    <s v="RP"/>
    <s v="NULL"/>
    <s v="DEU"/>
  </r>
  <r>
    <n v="48515095"/>
    <s v="RD00354235"/>
    <s v="CN00438746"/>
    <d v="2026-03-07T00:00:00"/>
    <n v="75"/>
    <x v="3"/>
    <s v="F2F"/>
    <s v="A"/>
    <d v="1899-12-31T00:00:00"/>
    <s v="IP"/>
    <m/>
    <s v="N"/>
    <x v="2"/>
    <s v="DD"/>
    <s v="RP"/>
    <s v="NULL"/>
    <s v="DEU"/>
  </r>
  <r>
    <n v="48515098"/>
    <s v="RD00354238"/>
    <s v="CN00438749"/>
    <d v="2026-03-07T00:00:00"/>
    <n v="13"/>
    <x v="0"/>
    <s v="F2F"/>
    <s v="C"/>
    <d v="1899-12-31T00:00:00"/>
    <s v="IP"/>
    <m/>
    <s v="N"/>
    <x v="2"/>
    <s v="DD"/>
    <s v="RP"/>
    <s v="NULL"/>
    <s v="DEU"/>
  </r>
  <r>
    <n v="48515099"/>
    <s v="RD00354239"/>
    <s v="CN00438750"/>
    <d v="2026-03-07T00:00:00"/>
    <n v="15"/>
    <x v="0"/>
    <s v="F2F"/>
    <s v="A"/>
    <d v="1899-12-31T00:00:00"/>
    <s v="IP"/>
    <m/>
    <s v="N"/>
    <x v="2"/>
    <s v="DD"/>
    <s v="RP"/>
    <s v="NULL"/>
    <s v="DEU"/>
  </r>
  <r>
    <n v="48515100"/>
    <s v="RD00354240"/>
    <s v="CN00438751"/>
    <d v="2026-03-07T00:00:00"/>
    <n v="13"/>
    <x v="0"/>
    <s v="F2F"/>
    <s v="A"/>
    <d v="1899-12-31T00:00:00"/>
    <s v="IP"/>
    <m/>
    <s v="N"/>
    <x v="2"/>
    <s v="DD"/>
    <s v="RP"/>
    <s v="NULL"/>
    <s v="DEU"/>
  </r>
  <r>
    <n v="48515102"/>
    <s v="RD00354242"/>
    <s v="CN00438753"/>
    <d v="2026-03-07T00:00:00"/>
    <n v="15"/>
    <x v="0"/>
    <s v="F2F"/>
    <s v="C"/>
    <d v="1899-12-31T00:00:00"/>
    <s v="IP"/>
    <m/>
    <s v="N"/>
    <x v="2"/>
    <s v="DD"/>
    <s v="RP"/>
    <s v="NULL"/>
    <s v="DEU"/>
  </r>
  <r>
    <n v="48515105"/>
    <s v="RD00354245"/>
    <s v="CN00438756"/>
    <d v="2026-03-06T00:00:00"/>
    <n v="30"/>
    <x v="0"/>
    <s v="F2F"/>
    <s v="A"/>
    <d v="1899-12-31T00:00:00"/>
    <s v="IP"/>
    <m/>
    <s v="N"/>
    <x v="2"/>
    <s v="DD"/>
    <s v="RP"/>
    <s v="NULL"/>
    <s v="DEU"/>
  </r>
  <r>
    <n v="48515106"/>
    <s v="RD00354246"/>
    <s v="CN00438757"/>
    <d v="2026-03-06T00:00:00"/>
    <n v="15"/>
    <x v="0"/>
    <s v="F2F"/>
    <s v="A"/>
    <d v="1899-12-31T00:00:00"/>
    <s v="IP"/>
    <m/>
    <s v="N"/>
    <x v="2"/>
    <s v="DD"/>
    <s v="RP"/>
    <s v="NULL"/>
    <s v="DEU"/>
  </r>
  <r>
    <n v="48515107"/>
    <s v="RD00354247"/>
    <s v="CN00438758"/>
    <d v="2026-03-06T00:00:00"/>
    <n v="45"/>
    <x v="1"/>
    <s v="F2F"/>
    <s v="A"/>
    <d v="1899-12-31T00:00:00"/>
    <s v="IP"/>
    <m/>
    <s v="N"/>
    <x v="2"/>
    <s v="DD"/>
    <s v="RP"/>
    <s v="NULL"/>
    <s v="DEU"/>
  </r>
  <r>
    <n v="48515108"/>
    <s v="RD00354248"/>
    <s v="CN00438759"/>
    <d v="2026-03-06T00:00:00"/>
    <n v="15"/>
    <x v="0"/>
    <s v="F2F"/>
    <s v="A"/>
    <d v="1899-12-31T00:00:00"/>
    <s v="IP"/>
    <m/>
    <s v="N"/>
    <x v="2"/>
    <s v="DD"/>
    <s v="RP"/>
    <s v="NULL"/>
    <s v="DEU"/>
  </r>
  <r>
    <n v="48515109"/>
    <s v="RD00354249"/>
    <s v="CN00438760"/>
    <d v="2026-03-06T00:00:00"/>
    <n v="15"/>
    <x v="0"/>
    <s v="F2F"/>
    <s v="A"/>
    <d v="1899-12-31T00:00:00"/>
    <s v="IP"/>
    <m/>
    <s v="N"/>
    <x v="2"/>
    <s v="DD"/>
    <s v="RP"/>
    <s v="NULL"/>
    <s v="DEU"/>
  </r>
  <r>
    <n v="48515111"/>
    <s v="RD00354251"/>
    <s v="CN00438762"/>
    <d v="2026-03-06T00:00:00"/>
    <n v="20"/>
    <x v="0"/>
    <s v="F2F"/>
    <s v="C"/>
    <d v="1899-12-31T00:00:00"/>
    <s v="IP"/>
    <m/>
    <s v="N"/>
    <x v="2"/>
    <s v="DD"/>
    <s v="RP"/>
    <s v="NULL"/>
    <s v="DEU"/>
  </r>
  <r>
    <n v="48515112"/>
    <s v="RD00354252"/>
    <s v="CN00438763"/>
    <d v="2026-03-06T00:00:00"/>
    <n v="15"/>
    <x v="0"/>
    <s v="F2F"/>
    <s v="A"/>
    <d v="1899-12-31T00:00:00"/>
    <s v="IP"/>
    <m/>
    <s v="N"/>
    <x v="2"/>
    <s v="DD"/>
    <s v="RP"/>
    <s v="NULL"/>
    <s v="DEU"/>
  </r>
  <r>
    <n v="48515113"/>
    <s v="RD00354253"/>
    <s v="CN00438764"/>
    <d v="2026-03-06T00:00:00"/>
    <n v="13"/>
    <x v="0"/>
    <s v="F2F"/>
    <s v="A"/>
    <d v="1899-12-31T00:00:00"/>
    <s v="IP"/>
    <m/>
    <s v="N"/>
    <x v="2"/>
    <s v="DD"/>
    <s v="RP"/>
    <s v="NULL"/>
    <s v="DEU"/>
  </r>
  <r>
    <n v="48515114"/>
    <s v="RD00354254"/>
    <s v="CN00438765"/>
    <d v="2026-03-06T00:00:00"/>
    <n v="13"/>
    <x v="0"/>
    <s v="F2F"/>
    <s v="A"/>
    <d v="1899-12-31T00:00:00"/>
    <s v="IP"/>
    <m/>
    <s v="N"/>
    <x v="2"/>
    <s v="DD"/>
    <s v="RP"/>
    <s v="NULL"/>
    <s v="DEU"/>
  </r>
  <r>
    <n v="48515115"/>
    <s v="RD00354255"/>
    <s v="CN00438766"/>
    <d v="2026-03-06T00:00:00"/>
    <n v="20"/>
    <x v="0"/>
    <s v="F2F"/>
    <s v="A"/>
    <d v="1899-12-31T00:00:00"/>
    <s v="IP"/>
    <m/>
    <s v="N"/>
    <x v="2"/>
    <s v="DD"/>
    <s v="RP"/>
    <s v="NULL"/>
    <s v="DEU"/>
  </r>
  <r>
    <n v="48515116"/>
    <s v="RD00354256"/>
    <s v="CN00438767"/>
    <d v="2026-03-06T00:00:00"/>
    <n v="13"/>
    <x v="0"/>
    <s v="F2F"/>
    <s v="A"/>
    <d v="1899-12-31T00:00:00"/>
    <s v="IP"/>
    <m/>
    <s v="N"/>
    <x v="2"/>
    <s v="DD"/>
    <s v="RP"/>
    <s v="NULL"/>
    <s v="DEU"/>
  </r>
  <r>
    <n v="48515118"/>
    <s v="RD00354258"/>
    <s v="CN00438769"/>
    <d v="2026-03-06T00:00:00"/>
    <n v="20"/>
    <x v="0"/>
    <s v="F2F"/>
    <s v="A"/>
    <d v="1899-12-31T00:00:00"/>
    <s v="IP"/>
    <m/>
    <s v="N"/>
    <x v="2"/>
    <s v="DD"/>
    <s v="RP"/>
    <s v="NULL"/>
    <s v="DEU"/>
  </r>
  <r>
    <n v="48515121"/>
    <s v="RD00354261"/>
    <s v="CN00438773"/>
    <d v="2026-03-05T00:00:00"/>
    <n v="15"/>
    <x v="0"/>
    <s v="F2F"/>
    <s v="A"/>
    <d v="1899-12-31T00:00:00"/>
    <s v="IP"/>
    <m/>
    <s v="N"/>
    <x v="2"/>
    <s v="DD"/>
    <s v="RP"/>
    <s v="NULL"/>
    <s v="DEU"/>
  </r>
  <r>
    <n v="48515124"/>
    <s v="RD00354264"/>
    <s v="CN00438777"/>
    <d v="2026-03-05T00:00:00"/>
    <n v="150"/>
    <x v="2"/>
    <s v="F2F"/>
    <s v="C"/>
    <d v="1899-12-31T00:00:00"/>
    <s v="IP"/>
    <m/>
    <s v="N"/>
    <x v="2"/>
    <s v="DD"/>
    <s v="RP"/>
    <s v="NULL"/>
    <s v="DEU"/>
  </r>
  <r>
    <n v="48515126"/>
    <s v="RD00354266"/>
    <s v="CN00438779"/>
    <d v="2026-03-05T00:00:00"/>
    <n v="20"/>
    <x v="0"/>
    <s v="F2F"/>
    <s v="A"/>
    <d v="1899-12-31T00:00:00"/>
    <s v="IP"/>
    <m/>
    <s v="N"/>
    <x v="2"/>
    <s v="DD"/>
    <s v="RP"/>
    <s v="NULL"/>
    <s v="DEU"/>
  </r>
  <r>
    <n v="48515127"/>
    <s v="RD00354267"/>
    <s v="CN00438780"/>
    <d v="2026-03-05T00:00:00"/>
    <n v="13"/>
    <x v="0"/>
    <s v="F2F"/>
    <s v="A"/>
    <d v="1899-12-31T00:00:00"/>
    <s v="IP"/>
    <m/>
    <s v="N"/>
    <x v="2"/>
    <s v="DD"/>
    <s v="RP"/>
    <s v="NULL"/>
    <s v="DEU"/>
  </r>
  <r>
    <n v="48515128"/>
    <s v="RD00354268"/>
    <s v="CN00438781"/>
    <d v="2026-03-05T00:00:00"/>
    <n v="13"/>
    <x v="0"/>
    <s v="F2F"/>
    <s v="C"/>
    <d v="1899-12-31T00:00:00"/>
    <s v="IP"/>
    <m/>
    <s v="N"/>
    <x v="2"/>
    <s v="DD"/>
    <s v="RP"/>
    <s v="NULL"/>
    <s v="DEU"/>
  </r>
  <r>
    <n v="48515132"/>
    <s v="RD00354272"/>
    <s v="CN00438785"/>
    <d v="2026-03-05T00:00:00"/>
    <n v="13"/>
    <x v="0"/>
    <s v="F2F"/>
    <s v="A"/>
    <d v="1899-12-31T00:00:00"/>
    <s v="IP"/>
    <m/>
    <s v="N"/>
    <x v="2"/>
    <s v="DD"/>
    <s v="RP"/>
    <s v="NULL"/>
    <s v="DEU"/>
  </r>
  <r>
    <n v="48515134"/>
    <s v="RD00354274"/>
    <s v="CN00438787"/>
    <d v="2026-03-05T00:00:00"/>
    <n v="38"/>
    <x v="1"/>
    <s v="F2F"/>
    <s v="A"/>
    <d v="1899-12-31T00:00:00"/>
    <s v="IP"/>
    <m/>
    <s v="N"/>
    <x v="2"/>
    <s v="DD"/>
    <s v="RP"/>
    <s v="NULL"/>
    <s v="DEU"/>
  </r>
  <r>
    <n v="48515135"/>
    <s v="RD00354275"/>
    <s v="CN00438788"/>
    <d v="2026-03-05T00:00:00"/>
    <n v="20"/>
    <x v="0"/>
    <s v="F2F"/>
    <s v="A"/>
    <d v="1899-12-31T00:00:00"/>
    <s v="IP"/>
    <m/>
    <s v="N"/>
    <x v="2"/>
    <s v="DD"/>
    <s v="RP"/>
    <s v="NULL"/>
    <s v="DEU"/>
  </r>
  <r>
    <n v="48515136"/>
    <s v="RD00354276"/>
    <s v="CN00438789"/>
    <d v="2026-03-05T00:00:00"/>
    <n v="500"/>
    <x v="2"/>
    <s v="F2F"/>
    <s v="A"/>
    <d v="1899-12-31T00:00:00"/>
    <s v="IP"/>
    <m/>
    <s v="N"/>
    <x v="2"/>
    <s v="DD"/>
    <s v="RP"/>
    <s v="NULL"/>
    <s v="DEU"/>
  </r>
  <r>
    <n v="48515137"/>
    <s v="RD00354277"/>
    <s v="CN00438790"/>
    <d v="2026-03-05T00:00:00"/>
    <n v="75"/>
    <x v="3"/>
    <s v="F2F"/>
    <s v="A"/>
    <d v="1899-12-31T00:00:00"/>
    <s v="IP"/>
    <m/>
    <s v="N"/>
    <x v="2"/>
    <s v="DD"/>
    <s v="RP"/>
    <s v="NULL"/>
    <s v="DEU"/>
  </r>
  <r>
    <n v="48515138"/>
    <s v="RD00354278"/>
    <s v="CN00438791"/>
    <d v="2026-03-05T00:00:00"/>
    <n v="15"/>
    <x v="0"/>
    <s v="F2F"/>
    <s v="A"/>
    <d v="1899-12-31T00:00:00"/>
    <s v="IP"/>
    <m/>
    <s v="N"/>
    <x v="2"/>
    <s v="DD"/>
    <s v="RP"/>
    <s v="NULL"/>
    <s v="DEU"/>
  </r>
  <r>
    <n v="48515139"/>
    <s v="RD00354279"/>
    <s v="CN00438792"/>
    <d v="2026-03-05T00:00:00"/>
    <n v="15"/>
    <x v="0"/>
    <s v="F2F"/>
    <s v="A"/>
    <d v="1899-12-31T00:00:00"/>
    <s v="IP"/>
    <m/>
    <s v="N"/>
    <x v="2"/>
    <s v="DD"/>
    <s v="RP"/>
    <s v="NULL"/>
    <s v="DEU"/>
  </r>
  <r>
    <n v="48515141"/>
    <s v="RD00354281"/>
    <s v="CN00438794"/>
    <d v="2026-03-05T00:00:00"/>
    <n v="15"/>
    <x v="0"/>
    <s v="F2F"/>
    <s v="A"/>
    <d v="1899-12-31T00:00:00"/>
    <s v="IP"/>
    <m/>
    <s v="N"/>
    <x v="2"/>
    <s v="DD"/>
    <s v="RP"/>
    <s v="NULL"/>
    <s v="DEU"/>
  </r>
  <r>
    <n v="48515142"/>
    <s v="RD00354282"/>
    <s v="CN00438795"/>
    <d v="2026-03-05T00:00:00"/>
    <n v="13"/>
    <x v="0"/>
    <s v="F2F"/>
    <s v="C"/>
    <d v="1899-12-31T00:00:00"/>
    <s v="IP"/>
    <m/>
    <s v="N"/>
    <x v="2"/>
    <s v="DD"/>
    <s v="RP"/>
    <s v="NULL"/>
    <s v="DEU"/>
  </r>
  <r>
    <n v="48515143"/>
    <s v="RD00354283"/>
    <s v="CN00438796"/>
    <d v="2026-03-05T00:00:00"/>
    <n v="15"/>
    <x v="0"/>
    <s v="F2F"/>
    <s v="A"/>
    <d v="1899-12-31T00:00:00"/>
    <s v="IP"/>
    <m/>
    <s v="N"/>
    <x v="2"/>
    <s v="DD"/>
    <s v="RP"/>
    <s v="NULL"/>
    <s v="DEU"/>
  </r>
  <r>
    <n v="48515145"/>
    <s v="RD00354285"/>
    <s v="CN00438798"/>
    <d v="2026-03-04T00:00:00"/>
    <n v="13"/>
    <x v="0"/>
    <s v="F2F"/>
    <s v="C"/>
    <d v="1899-12-31T00:00:00"/>
    <s v="IP"/>
    <m/>
    <s v="N"/>
    <x v="2"/>
    <s v="DD"/>
    <s v="RP"/>
    <s v="NULL"/>
    <s v="DEU"/>
  </r>
  <r>
    <n v="48515148"/>
    <s v="RD00354288"/>
    <s v="CN00438801"/>
    <d v="2026-03-04T00:00:00"/>
    <n v="13"/>
    <x v="0"/>
    <s v="F2F"/>
    <s v="A"/>
    <d v="1899-12-31T00:00:00"/>
    <s v="IP"/>
    <m/>
    <s v="N"/>
    <x v="2"/>
    <s v="DD"/>
    <s v="RP"/>
    <s v="NULL"/>
    <s v="DEU"/>
  </r>
  <r>
    <n v="48515151"/>
    <s v="RD00354291"/>
    <s v="CN00438804"/>
    <d v="2026-03-04T00:00:00"/>
    <n v="13"/>
    <x v="0"/>
    <s v="F2F"/>
    <s v="A"/>
    <d v="1899-12-31T00:00:00"/>
    <s v="IP"/>
    <m/>
    <s v="N"/>
    <x v="2"/>
    <s v="DD"/>
    <s v="RP"/>
    <s v="NULL"/>
    <s v="DEU"/>
  </r>
  <r>
    <n v="48515152"/>
    <s v="RD00354292"/>
    <s v="CN00438805"/>
    <d v="2026-03-04T00:00:00"/>
    <n v="15"/>
    <x v="0"/>
    <s v="F2F"/>
    <s v="A"/>
    <d v="1899-12-31T00:00:00"/>
    <s v="IP"/>
    <m/>
    <s v="N"/>
    <x v="2"/>
    <s v="DD"/>
    <s v="RP"/>
    <s v="NULL"/>
    <s v="DEU"/>
  </r>
  <r>
    <n v="48515153"/>
    <s v="RD00354293"/>
    <s v="CN00438806"/>
    <d v="2026-03-04T00:00:00"/>
    <n v="15"/>
    <x v="0"/>
    <s v="F2F"/>
    <s v="A"/>
    <d v="1899-12-31T00:00:00"/>
    <s v="IP"/>
    <m/>
    <s v="N"/>
    <x v="2"/>
    <s v="DD"/>
    <s v="RP"/>
    <s v="NULL"/>
    <s v="DEU"/>
  </r>
  <r>
    <n v="48515155"/>
    <s v="RD00354295"/>
    <s v="CN00438808"/>
    <d v="2026-03-04T00:00:00"/>
    <n v="15"/>
    <x v="0"/>
    <s v="F2F"/>
    <s v="C"/>
    <d v="1899-12-31T00:00:00"/>
    <s v="IP"/>
    <m/>
    <s v="N"/>
    <x v="2"/>
    <s v="DD"/>
    <s v="RP"/>
    <s v="NULL"/>
    <s v="DEU"/>
  </r>
  <r>
    <n v="48515156"/>
    <s v="RD00354296"/>
    <s v="CN00438809"/>
    <d v="2026-03-04T00:00:00"/>
    <n v="13"/>
    <x v="0"/>
    <s v="F2F"/>
    <s v="A"/>
    <d v="1899-12-31T00:00:00"/>
    <s v="IP"/>
    <m/>
    <s v="N"/>
    <x v="2"/>
    <s v="DD"/>
    <s v="RP"/>
    <s v="NULL"/>
    <s v="DEU"/>
  </r>
  <r>
    <n v="48515157"/>
    <s v="RD00354297"/>
    <s v="CN00438810"/>
    <d v="2026-03-04T00:00:00"/>
    <n v="15"/>
    <x v="0"/>
    <s v="F2F"/>
    <s v="A"/>
    <d v="1899-12-31T00:00:00"/>
    <s v="IP"/>
    <m/>
    <s v="N"/>
    <x v="2"/>
    <s v="DD"/>
    <s v="RP"/>
    <s v="NULL"/>
    <s v="DEU"/>
  </r>
  <r>
    <n v="48515159"/>
    <s v="RD00354299"/>
    <s v="CN00438812"/>
    <d v="2026-03-04T00:00:00"/>
    <n v="45"/>
    <x v="1"/>
    <s v="F2F"/>
    <s v="A"/>
    <d v="1899-12-31T00:00:00"/>
    <s v="IP"/>
    <m/>
    <s v="N"/>
    <x v="2"/>
    <s v="DD"/>
    <s v="RP"/>
    <s v="NULL"/>
    <s v="DEU"/>
  </r>
  <r>
    <n v="48515160"/>
    <s v="RD00354300"/>
    <s v="CN00438813"/>
    <d v="2026-03-03T00:00:00"/>
    <n v="15"/>
    <x v="0"/>
    <s v="F2F"/>
    <s v="A"/>
    <d v="1899-12-31T00:00:00"/>
    <s v="IP"/>
    <m/>
    <s v="N"/>
    <x v="2"/>
    <s v="DD"/>
    <s v="RP"/>
    <s v="NULL"/>
    <s v="DEU"/>
  </r>
  <r>
    <n v="48515161"/>
    <s v="RD00354301"/>
    <s v="CN00438814"/>
    <d v="2026-03-03T00:00:00"/>
    <n v="180"/>
    <x v="2"/>
    <s v="F2F"/>
    <s v="A"/>
    <d v="1899-12-31T00:00:00"/>
    <s v="IP"/>
    <m/>
    <s v="N"/>
    <x v="2"/>
    <s v="DD"/>
    <s v="RP"/>
    <s v="NULL"/>
    <s v="DEU"/>
  </r>
  <r>
    <n v="48515163"/>
    <s v="RD00354303"/>
    <s v="CN00438816"/>
    <d v="2026-03-03T00:00:00"/>
    <n v="20"/>
    <x v="0"/>
    <s v="F2F"/>
    <s v="A"/>
    <d v="1899-12-31T00:00:00"/>
    <s v="IP"/>
    <m/>
    <s v="N"/>
    <x v="2"/>
    <s v="DD"/>
    <s v="RP"/>
    <s v="NULL"/>
    <s v="DEU"/>
  </r>
  <r>
    <n v="48515164"/>
    <s v="RD00354304"/>
    <s v="CN00438817"/>
    <d v="2026-03-03T00:00:00"/>
    <n v="75"/>
    <x v="3"/>
    <s v="F2F"/>
    <s v="A"/>
    <d v="1899-12-31T00:00:00"/>
    <s v="IP"/>
    <m/>
    <s v="N"/>
    <x v="2"/>
    <s v="DD"/>
    <s v="RP"/>
    <s v="NULL"/>
    <s v="DEU"/>
  </r>
  <r>
    <n v="48515167"/>
    <s v="RD00354307"/>
    <s v="CN00438820"/>
    <d v="2026-03-03T00:00:00"/>
    <n v="5"/>
    <x v="0"/>
    <s v="F2F"/>
    <s v="A"/>
    <d v="1899-12-31T00:00:00"/>
    <s v="IP"/>
    <m/>
    <s v="N"/>
    <x v="2"/>
    <s v="DD"/>
    <s v="RP"/>
    <s v="NULL"/>
    <s v="DEU"/>
  </r>
  <r>
    <n v="48515168"/>
    <s v="RD00354308"/>
    <s v="CN00438821"/>
    <d v="2026-03-03T00:00:00"/>
    <n v="13"/>
    <x v="0"/>
    <s v="F2F"/>
    <s v="C"/>
    <d v="1899-12-31T00:00:00"/>
    <s v="IP"/>
    <m/>
    <s v="N"/>
    <x v="2"/>
    <s v="DD"/>
    <s v="RP"/>
    <s v="NULL"/>
    <s v="DEU"/>
  </r>
  <r>
    <n v="48515169"/>
    <s v="RD00354309"/>
    <s v="CN00438822"/>
    <d v="2026-03-03T00:00:00"/>
    <n v="15"/>
    <x v="0"/>
    <s v="F2F"/>
    <s v="A"/>
    <d v="1899-12-31T00:00:00"/>
    <s v="IP"/>
    <m/>
    <s v="N"/>
    <x v="2"/>
    <s v="DD"/>
    <s v="RP"/>
    <s v="NULL"/>
    <s v="DEU"/>
  </r>
  <r>
    <n v="48515170"/>
    <s v="RD00354310"/>
    <s v="CN00438823"/>
    <d v="2026-03-03T00:00:00"/>
    <n v="20"/>
    <x v="0"/>
    <s v="F2F"/>
    <s v="A"/>
    <d v="1899-12-31T00:00:00"/>
    <s v="IP"/>
    <m/>
    <s v="N"/>
    <x v="2"/>
    <s v="DD"/>
    <s v="RP"/>
    <s v="NULL"/>
    <s v="DEU"/>
  </r>
  <r>
    <n v="48515172"/>
    <s v="RD00354312"/>
    <s v="CN00438825"/>
    <d v="2026-03-03T00:00:00"/>
    <n v="13"/>
    <x v="0"/>
    <s v="F2F"/>
    <s v="A"/>
    <d v="1899-12-31T00:00:00"/>
    <s v="IP"/>
    <m/>
    <s v="N"/>
    <x v="2"/>
    <s v="DD"/>
    <s v="RP"/>
    <s v="NULL"/>
    <s v="DEU"/>
  </r>
  <r>
    <n v="48515173"/>
    <s v="RD00354313"/>
    <s v="CN00438826"/>
    <d v="2026-03-03T00:00:00"/>
    <n v="15"/>
    <x v="0"/>
    <s v="F2F"/>
    <s v="C"/>
    <d v="1899-12-31T00:00:00"/>
    <s v="IP"/>
    <m/>
    <s v="N"/>
    <x v="2"/>
    <s v="DD"/>
    <s v="RP"/>
    <s v="NULL"/>
    <s v="DEU"/>
  </r>
  <r>
    <n v="48515174"/>
    <s v="RD00354314"/>
    <s v="CN00438827"/>
    <d v="2026-03-03T00:00:00"/>
    <n v="13"/>
    <x v="0"/>
    <s v="F2F"/>
    <s v="C"/>
    <d v="1899-12-31T00:00:00"/>
    <s v="IP"/>
    <m/>
    <s v="N"/>
    <x v="2"/>
    <s v="DD"/>
    <s v="RP"/>
    <s v="NULL"/>
    <s v="DEU"/>
  </r>
  <r>
    <n v="48515176"/>
    <s v="RD00354316"/>
    <s v="CN00438829"/>
    <d v="2026-03-03T00:00:00"/>
    <n v="15"/>
    <x v="0"/>
    <s v="F2F"/>
    <s v="A"/>
    <d v="1899-12-31T00:00:00"/>
    <s v="IP"/>
    <m/>
    <s v="N"/>
    <x v="2"/>
    <s v="DD"/>
    <s v="RP"/>
    <s v="NULL"/>
    <s v="DEU"/>
  </r>
  <r>
    <n v="48515177"/>
    <s v="RD00354317"/>
    <s v="CN00438830"/>
    <d v="2026-03-02T00:00:00"/>
    <n v="15"/>
    <x v="0"/>
    <s v="F2F"/>
    <s v="A"/>
    <d v="1899-12-31T00:00:00"/>
    <s v="IP"/>
    <m/>
    <s v="N"/>
    <x v="2"/>
    <s v="DD"/>
    <s v="RP"/>
    <s v="NULL"/>
    <s v="DEU"/>
  </r>
  <r>
    <n v="48515178"/>
    <s v="RD00354318"/>
    <s v="CN00438831"/>
    <d v="2026-03-02T00:00:00"/>
    <n v="15"/>
    <x v="0"/>
    <s v="F2F"/>
    <s v="A"/>
    <d v="1899-12-31T00:00:00"/>
    <s v="IP"/>
    <m/>
    <s v="N"/>
    <x v="2"/>
    <s v="DD"/>
    <s v="RP"/>
    <s v="NULL"/>
    <s v="DEU"/>
  </r>
  <r>
    <n v="48515179"/>
    <s v="RD00354319"/>
    <s v="CN00438832"/>
    <d v="2026-03-02T00:00:00"/>
    <n v="15"/>
    <x v="0"/>
    <s v="F2F"/>
    <s v="A"/>
    <d v="1899-12-31T00:00:00"/>
    <s v="IP"/>
    <m/>
    <s v="N"/>
    <x v="2"/>
    <s v="DD"/>
    <s v="RP"/>
    <s v="NULL"/>
    <s v="DEU"/>
  </r>
  <r>
    <n v="48515180"/>
    <s v="RD00354320"/>
    <s v="CN00438833"/>
    <d v="2026-03-02T00:00:00"/>
    <n v="15"/>
    <x v="0"/>
    <s v="F2F"/>
    <s v="A"/>
    <d v="1899-12-31T00:00:00"/>
    <s v="IP"/>
    <m/>
    <s v="N"/>
    <x v="2"/>
    <s v="DD"/>
    <s v="RP"/>
    <s v="NULL"/>
    <s v="DEU"/>
  </r>
  <r>
    <n v="48515182"/>
    <s v="RD00354322"/>
    <s v="CN00438835"/>
    <d v="2026-03-02T00:00:00"/>
    <n v="13"/>
    <x v="0"/>
    <s v="F2F"/>
    <s v="C"/>
    <d v="1899-12-31T00:00:00"/>
    <s v="IP"/>
    <m/>
    <s v="N"/>
    <x v="2"/>
    <s v="DD"/>
    <s v="RP"/>
    <s v="NULL"/>
    <s v="DEU"/>
  </r>
  <r>
    <n v="48515183"/>
    <s v="RD00354323"/>
    <s v="CN00438836"/>
    <d v="2026-03-02T00:00:00"/>
    <n v="13"/>
    <x v="0"/>
    <s v="F2F"/>
    <s v="C"/>
    <d v="1899-12-31T00:00:00"/>
    <s v="IP"/>
    <m/>
    <s v="N"/>
    <x v="2"/>
    <s v="DD"/>
    <s v="RP"/>
    <s v="NULL"/>
    <s v="DEU"/>
  </r>
  <r>
    <n v="48515184"/>
    <s v="RD00354324"/>
    <s v="CN00438837"/>
    <d v="2026-03-02T00:00:00"/>
    <n v="13"/>
    <x v="0"/>
    <s v="F2F"/>
    <s v="A"/>
    <d v="1899-12-31T00:00:00"/>
    <s v="IP"/>
    <m/>
    <s v="N"/>
    <x v="2"/>
    <s v="DD"/>
    <s v="RP"/>
    <s v="NULL"/>
    <s v="DEU"/>
  </r>
  <r>
    <n v="48515186"/>
    <s v="RD00354326"/>
    <s v="CN00438839"/>
    <d v="2026-03-02T00:00:00"/>
    <n v="15"/>
    <x v="0"/>
    <s v="F2F"/>
    <s v="A"/>
    <d v="1899-12-31T00:00:00"/>
    <s v="IP"/>
    <m/>
    <s v="N"/>
    <x v="2"/>
    <s v="DD"/>
    <s v="RP"/>
    <s v="NULL"/>
    <s v="DEU"/>
  </r>
  <r>
    <n v="48515194"/>
    <s v="RD00354338"/>
    <s v="CN00438951"/>
    <d v="2026-03-10T00:00:00"/>
    <n v="8"/>
    <x v="0"/>
    <s v="F2F"/>
    <s v="A"/>
    <d v="1899-12-31T00:00:00"/>
    <s v="NULL"/>
    <m/>
    <s v="N"/>
    <x v="11"/>
    <s v="DD"/>
    <s v="RP"/>
    <s v="NULL"/>
    <s v="DEU"/>
  </r>
  <r>
    <n v="48515195"/>
    <s v="RD00354339"/>
    <s v="CN00438950"/>
    <d v="2026-03-10T00:00:00"/>
    <n v="8"/>
    <x v="0"/>
    <s v="F2F"/>
    <s v="A"/>
    <d v="1899-12-31T00:00:00"/>
    <s v="IP"/>
    <m/>
    <s v="N"/>
    <x v="6"/>
    <s v="DD"/>
    <s v="RP"/>
    <s v="NULL"/>
    <s v="DEU"/>
  </r>
  <r>
    <n v="48515882"/>
    <s v="RD00353821"/>
    <s v="CN00437584"/>
    <d v="2026-02-28T00:00:00"/>
    <n v="8"/>
    <x v="0"/>
    <s v="F2F"/>
    <s v="A"/>
    <d v="1899-12-31T00:00:00"/>
    <s v="IP"/>
    <m/>
    <s v="N"/>
    <x v="0"/>
    <s v="DD"/>
    <s v="RP"/>
    <s v="NULL"/>
    <s v="DEU"/>
  </r>
  <r>
    <n v="48515883"/>
    <s v="RD00353822"/>
    <s v="CN00437586"/>
    <d v="2026-02-25T00:00:00"/>
    <n v="10"/>
    <x v="0"/>
    <s v="F2F"/>
    <s v="A"/>
    <d v="1899-12-31T00:00:00"/>
    <s v="IP"/>
    <m/>
    <s v="N"/>
    <x v="0"/>
    <s v="DD"/>
    <s v="RP"/>
    <s v="NULL"/>
    <s v="DEU"/>
  </r>
  <r>
    <n v="48515884"/>
    <s v="RD00353823"/>
    <s v="CN00437587"/>
    <d v="2026-02-24T00:00:00"/>
    <n v="8"/>
    <x v="0"/>
    <s v="F2F"/>
    <s v="A"/>
    <d v="1899-12-31T00:00:00"/>
    <s v="IP"/>
    <m/>
    <s v="N"/>
    <x v="0"/>
    <s v="DD"/>
    <s v="RP"/>
    <s v="NULL"/>
    <s v="DEU"/>
  </r>
  <r>
    <n v="48515885"/>
    <s v="RD00353824"/>
    <s v="CN00437589"/>
    <d v="2026-02-24T00:00:00"/>
    <n v="20"/>
    <x v="0"/>
    <s v="F2F"/>
    <s v="A"/>
    <d v="1899-12-31T00:00:00"/>
    <s v="IP"/>
    <m/>
    <s v="N"/>
    <x v="0"/>
    <s v="DD"/>
    <s v="RP"/>
    <s v="NULL"/>
    <s v="DEU"/>
  </r>
  <r>
    <n v="48515886"/>
    <s v="RD00353825"/>
    <s v="CN00437588"/>
    <d v="2026-02-26T00:00:00"/>
    <n v="20"/>
    <x v="0"/>
    <s v="F2F"/>
    <s v="A"/>
    <d v="1899-12-31T00:00:00"/>
    <s v="IP"/>
    <m/>
    <s v="N"/>
    <x v="0"/>
    <s v="DD"/>
    <s v="RP"/>
    <s v="NULL"/>
    <s v="DEU"/>
  </r>
  <r>
    <n v="48515888"/>
    <s v="RD00353827"/>
    <s v="CN00437592"/>
    <d v="2026-02-24T00:00:00"/>
    <n v="15"/>
    <x v="0"/>
    <s v="F2F"/>
    <s v="A"/>
    <d v="1899-12-31T00:00:00"/>
    <s v="IP"/>
    <m/>
    <s v="N"/>
    <x v="0"/>
    <s v="DD"/>
    <s v="RP"/>
    <s v="NULL"/>
    <s v="DEU"/>
  </r>
  <r>
    <n v="48515889"/>
    <s v="RD00353828"/>
    <s v="CN00437593"/>
    <d v="2026-02-26T00:00:00"/>
    <n v="10"/>
    <x v="0"/>
    <s v="F2F"/>
    <s v="A"/>
    <d v="1899-12-31T00:00:00"/>
    <s v="IP"/>
    <m/>
    <s v="N"/>
    <x v="0"/>
    <s v="DD"/>
    <s v="RP"/>
    <s v="NULL"/>
    <s v="DEU"/>
  </r>
  <r>
    <n v="48515890"/>
    <s v="RD00353829"/>
    <s v="CN00437591"/>
    <d v="2026-02-27T00:00:00"/>
    <n v="20"/>
    <x v="0"/>
    <s v="F2F"/>
    <s v="A"/>
    <d v="1899-12-31T00:00:00"/>
    <s v="IP"/>
    <m/>
    <s v="N"/>
    <x v="0"/>
    <s v="DD"/>
    <s v="RP"/>
    <s v="NULL"/>
    <s v="DEU"/>
  </r>
  <r>
    <n v="48515891"/>
    <s v="RD00353830"/>
    <s v="CN00437595"/>
    <d v="2026-02-24T00:00:00"/>
    <n v="120"/>
    <x v="2"/>
    <s v="F2F"/>
    <s v="A"/>
    <d v="1899-12-31T00:00:00"/>
    <s v="IP"/>
    <m/>
    <s v="N"/>
    <x v="0"/>
    <s v="DD"/>
    <s v="RP"/>
    <s v="NULL"/>
    <s v="DEU"/>
  </r>
  <r>
    <n v="48515892"/>
    <s v="RD00353831"/>
    <s v="CN00437596"/>
    <d v="2026-02-27T00:00:00"/>
    <n v="20"/>
    <x v="0"/>
    <s v="F2F"/>
    <s v="A"/>
    <d v="1899-12-31T00:00:00"/>
    <s v="IP"/>
    <m/>
    <s v="N"/>
    <x v="0"/>
    <s v="DD"/>
    <s v="RP"/>
    <s v="NULL"/>
    <s v="DEU"/>
  </r>
  <r>
    <n v="48515893"/>
    <s v="RD00353832"/>
    <s v="CN00437598"/>
    <d v="2026-02-27T00:00:00"/>
    <n v="100"/>
    <x v="2"/>
    <s v="F2F"/>
    <s v="A"/>
    <d v="1899-12-31T00:00:00"/>
    <s v="IP"/>
    <m/>
    <s v="N"/>
    <x v="0"/>
    <s v="DD"/>
    <s v="RP"/>
    <s v="NULL"/>
    <s v="DEU"/>
  </r>
  <r>
    <n v="48515894"/>
    <s v="RD00353833"/>
    <s v="CN00437597"/>
    <d v="2026-02-25T00:00:00"/>
    <n v="15"/>
    <x v="0"/>
    <s v="F2F"/>
    <s v="A"/>
    <d v="1899-12-31T00:00:00"/>
    <s v="IP"/>
    <m/>
    <s v="N"/>
    <x v="0"/>
    <s v="DD"/>
    <s v="RP"/>
    <s v="NULL"/>
    <s v="DEU"/>
  </r>
  <r>
    <n v="48515897"/>
    <s v="RD00353836"/>
    <s v="CN00437601"/>
    <d v="2026-02-27T00:00:00"/>
    <n v="20"/>
    <x v="0"/>
    <s v="F2F"/>
    <s v="A"/>
    <d v="1899-12-31T00:00:00"/>
    <s v="IP"/>
    <m/>
    <s v="N"/>
    <x v="0"/>
    <s v="DD"/>
    <s v="RP"/>
    <s v="NULL"/>
    <s v="DEU"/>
  </r>
  <r>
    <n v="48515898"/>
    <s v="RD00353837"/>
    <s v="CN00437603"/>
    <d v="2026-02-24T00:00:00"/>
    <n v="15"/>
    <x v="0"/>
    <s v="F2F"/>
    <s v="A"/>
    <d v="1899-12-31T00:00:00"/>
    <s v="IP"/>
    <m/>
    <s v="N"/>
    <x v="0"/>
    <s v="DD"/>
    <s v="RP"/>
    <s v="NULL"/>
    <s v="DEU"/>
  </r>
  <r>
    <n v="48515899"/>
    <s v="RD00353838"/>
    <s v="CN00437604"/>
    <d v="2026-02-28T00:00:00"/>
    <n v="15"/>
    <x v="0"/>
    <s v="F2F"/>
    <s v="A"/>
    <d v="1899-12-31T00:00:00"/>
    <s v="IP"/>
    <m/>
    <s v="N"/>
    <x v="0"/>
    <s v="DD"/>
    <s v="RP"/>
    <s v="NULL"/>
    <s v="DEU"/>
  </r>
  <r>
    <n v="48515900"/>
    <s v="RD00353839"/>
    <s v="CN00437606"/>
    <d v="2026-02-28T00:00:00"/>
    <n v="20"/>
    <x v="0"/>
    <s v="F2F"/>
    <s v="A"/>
    <d v="1899-12-31T00:00:00"/>
    <s v="IP"/>
    <m/>
    <s v="N"/>
    <x v="0"/>
    <s v="DD"/>
    <s v="RP"/>
    <s v="NULL"/>
    <s v="DEU"/>
  </r>
  <r>
    <n v="48515901"/>
    <s v="RD00353840"/>
    <s v="CN00437605"/>
    <d v="2026-02-27T00:00:00"/>
    <n v="100"/>
    <x v="2"/>
    <s v="F2F"/>
    <s v="A"/>
    <d v="1899-12-31T00:00:00"/>
    <s v="IP"/>
    <m/>
    <s v="N"/>
    <x v="0"/>
    <s v="DD"/>
    <s v="RP"/>
    <s v="NULL"/>
    <s v="DEU"/>
  </r>
  <r>
    <n v="48515902"/>
    <s v="RD00353841"/>
    <s v="CN00437607"/>
    <d v="2026-02-27T00:00:00"/>
    <n v="20"/>
    <x v="0"/>
    <s v="F2F"/>
    <s v="A"/>
    <d v="1899-12-31T00:00:00"/>
    <s v="IP"/>
    <m/>
    <s v="N"/>
    <x v="0"/>
    <s v="DD"/>
    <s v="RP"/>
    <s v="NULL"/>
    <s v="DEU"/>
  </r>
  <r>
    <n v="48515903"/>
    <s v="RD00353842"/>
    <s v="CN00437608"/>
    <d v="2026-03-03T00:00:00"/>
    <n v="45"/>
    <x v="1"/>
    <s v="F2F"/>
    <s v="A"/>
    <d v="1899-12-31T00:00:00"/>
    <s v="IP"/>
    <m/>
    <s v="N"/>
    <x v="0"/>
    <s v="DD"/>
    <s v="RP"/>
    <s v="NULL"/>
    <s v="DEU"/>
  </r>
  <r>
    <n v="48515904"/>
    <s v="RD00353843"/>
    <s v="CN00437609"/>
    <d v="2026-02-28T00:00:00"/>
    <n v="20"/>
    <x v="0"/>
    <s v="F2F"/>
    <s v="A"/>
    <d v="1899-12-31T00:00:00"/>
    <s v="IP"/>
    <m/>
    <s v="N"/>
    <x v="0"/>
    <s v="DD"/>
    <s v="RP"/>
    <s v="NULL"/>
    <s v="DEU"/>
  </r>
  <r>
    <n v="48515905"/>
    <s v="RD00353844"/>
    <s v="CN00437610"/>
    <d v="2026-02-24T00:00:00"/>
    <n v="8"/>
    <x v="0"/>
    <s v="F2F"/>
    <s v="A"/>
    <d v="1899-12-31T00:00:00"/>
    <s v="IP"/>
    <m/>
    <s v="N"/>
    <x v="0"/>
    <s v="DD"/>
    <s v="RP"/>
    <s v="NULL"/>
    <s v="DEU"/>
  </r>
  <r>
    <n v="48515906"/>
    <s v="RD00353845"/>
    <s v="CN00437612"/>
    <d v="2026-02-25T00:00:00"/>
    <n v="20"/>
    <x v="0"/>
    <s v="F2F"/>
    <s v="A"/>
    <d v="1899-12-31T00:00:00"/>
    <s v="IP"/>
    <m/>
    <s v="N"/>
    <x v="0"/>
    <s v="DD"/>
    <s v="RP"/>
    <s v="NULL"/>
    <s v="DEU"/>
  </r>
  <r>
    <n v="48515907"/>
    <s v="RD00353846"/>
    <s v="CN00437611"/>
    <d v="2026-02-28T00:00:00"/>
    <n v="10"/>
    <x v="0"/>
    <s v="F2F"/>
    <s v="A"/>
    <d v="1899-12-31T00:00:00"/>
    <s v="IP"/>
    <m/>
    <s v="N"/>
    <x v="0"/>
    <s v="DD"/>
    <s v="RP"/>
    <s v="NULL"/>
    <s v="DEU"/>
  </r>
  <r>
    <n v="48515908"/>
    <s v="RD00353847"/>
    <s v="CN00437613"/>
    <d v="2026-02-25T00:00:00"/>
    <n v="10"/>
    <x v="0"/>
    <s v="F2F"/>
    <s v="A"/>
    <d v="1899-12-31T00:00:00"/>
    <s v="IP"/>
    <m/>
    <s v="N"/>
    <x v="0"/>
    <s v="DD"/>
    <s v="RP"/>
    <s v="NULL"/>
    <s v="DEU"/>
  </r>
  <r>
    <n v="48515909"/>
    <s v="RD00353848"/>
    <s v="CN00437614"/>
    <d v="2026-02-27T00:00:00"/>
    <n v="20"/>
    <x v="0"/>
    <s v="F2F"/>
    <s v="A"/>
    <d v="1899-12-31T00:00:00"/>
    <s v="IP"/>
    <m/>
    <s v="N"/>
    <x v="0"/>
    <s v="DD"/>
    <s v="RP"/>
    <s v="NULL"/>
    <s v="DEU"/>
  </r>
  <r>
    <n v="48515910"/>
    <s v="RD00353849"/>
    <s v="CN00437615"/>
    <d v="2026-02-28T00:00:00"/>
    <n v="10"/>
    <x v="0"/>
    <s v="F2F"/>
    <s v="C"/>
    <d v="1899-12-31T00:00:00"/>
    <s v="IP"/>
    <m/>
    <s v="N"/>
    <x v="0"/>
    <s v="DD"/>
    <s v="RP"/>
    <s v="NULL"/>
    <s v="DEU"/>
  </r>
  <r>
    <n v="48515911"/>
    <s v="RD00353850"/>
    <s v="CN00437617"/>
    <d v="2026-02-27T00:00:00"/>
    <n v="20"/>
    <x v="0"/>
    <s v="F2F"/>
    <s v="A"/>
    <d v="1899-12-31T00:00:00"/>
    <s v="IP"/>
    <m/>
    <s v="N"/>
    <x v="0"/>
    <s v="DD"/>
    <s v="RP"/>
    <s v="NULL"/>
    <s v="DEU"/>
  </r>
  <r>
    <n v="48515913"/>
    <s v="RD00353852"/>
    <s v="CN00437618"/>
    <d v="2026-02-28T00:00:00"/>
    <n v="20"/>
    <x v="0"/>
    <s v="F2F"/>
    <s v="A"/>
    <d v="1899-12-31T00:00:00"/>
    <s v="IP"/>
    <m/>
    <s v="N"/>
    <x v="0"/>
    <s v="DD"/>
    <s v="RP"/>
    <s v="NULL"/>
    <s v="DEU"/>
  </r>
  <r>
    <n v="48515914"/>
    <s v="RD00353853"/>
    <s v="CN00437619"/>
    <d v="2026-02-24T00:00:00"/>
    <n v="20"/>
    <x v="0"/>
    <s v="F2F"/>
    <s v="C"/>
    <d v="1899-12-31T00:00:00"/>
    <s v="IP"/>
    <m/>
    <s v="N"/>
    <x v="0"/>
    <s v="DD"/>
    <s v="RP"/>
    <s v="NULL"/>
    <s v="DEU"/>
  </r>
  <r>
    <n v="48515915"/>
    <s v="RD00353854"/>
    <s v="CN00437620"/>
    <d v="2026-02-24T00:00:00"/>
    <n v="10"/>
    <x v="0"/>
    <s v="F2F"/>
    <s v="A"/>
    <d v="1899-12-31T00:00:00"/>
    <s v="IP"/>
    <m/>
    <s v="N"/>
    <x v="0"/>
    <s v="DD"/>
    <s v="RP"/>
    <s v="NULL"/>
    <s v="DEU"/>
  </r>
  <r>
    <n v="48515916"/>
    <s v="RD00353855"/>
    <s v="CN00437621"/>
    <d v="2026-03-02T00:00:00"/>
    <n v="10"/>
    <x v="0"/>
    <s v="F2F"/>
    <s v="A"/>
    <d v="1899-12-31T00:00:00"/>
    <s v="IP"/>
    <m/>
    <s v="N"/>
    <x v="0"/>
    <s v="DD"/>
    <s v="RP"/>
    <s v="NULL"/>
    <s v="DEU"/>
  </r>
  <r>
    <n v="48515917"/>
    <s v="RD00353856"/>
    <s v="CN00437622"/>
    <d v="2026-02-27T00:00:00"/>
    <n v="20"/>
    <x v="0"/>
    <s v="F2F"/>
    <s v="A"/>
    <d v="1899-12-31T00:00:00"/>
    <s v="IP"/>
    <m/>
    <s v="N"/>
    <x v="0"/>
    <s v="DD"/>
    <s v="RP"/>
    <s v="NULL"/>
    <s v="DEU"/>
  </r>
  <r>
    <n v="48515918"/>
    <s v="RD00353857"/>
    <s v="CN00437623"/>
    <d v="2026-02-27T00:00:00"/>
    <n v="24"/>
    <x v="1"/>
    <s v="F2F"/>
    <s v="A"/>
    <d v="1899-12-31T00:00:00"/>
    <s v="IP"/>
    <m/>
    <s v="N"/>
    <x v="0"/>
    <s v="DD"/>
    <s v="RP"/>
    <s v="NULL"/>
    <s v="DEU"/>
  </r>
  <r>
    <n v="48515923"/>
    <s v="RD00353862"/>
    <s v="CN00437633"/>
    <d v="2026-03-04T00:00:00"/>
    <n v="15"/>
    <x v="0"/>
    <s v="F2F"/>
    <s v="A"/>
    <d v="1899-12-31T00:00:00"/>
    <s v="IP"/>
    <m/>
    <s v="N"/>
    <x v="2"/>
    <s v="DD"/>
    <s v="RP"/>
    <s v="NULL"/>
    <s v="DEU"/>
  </r>
  <r>
    <n v="48515924"/>
    <s v="RD00353863"/>
    <s v="CN00437634"/>
    <d v="2026-03-04T00:00:00"/>
    <n v="15"/>
    <x v="0"/>
    <s v="F2F"/>
    <s v="A"/>
    <d v="1899-12-31T00:00:00"/>
    <s v="IP"/>
    <m/>
    <s v="N"/>
    <x v="2"/>
    <s v="DD"/>
    <s v="RP"/>
    <s v="NULL"/>
    <s v="DEU"/>
  </r>
  <r>
    <n v="48515925"/>
    <s v="RD00353864"/>
    <s v="CN00437635"/>
    <d v="2026-03-04T00:00:00"/>
    <n v="13"/>
    <x v="0"/>
    <s v="F2F"/>
    <s v="C"/>
    <d v="1899-12-31T00:00:00"/>
    <s v="IP"/>
    <m/>
    <s v="N"/>
    <x v="2"/>
    <s v="DD"/>
    <s v="RP"/>
    <s v="NULL"/>
    <s v="DEU"/>
  </r>
  <r>
    <n v="48515926"/>
    <s v="RD00353865"/>
    <s v="CN00437636"/>
    <d v="2026-03-04T00:00:00"/>
    <n v="13"/>
    <x v="0"/>
    <s v="F2F"/>
    <s v="A"/>
    <d v="1899-12-31T00:00:00"/>
    <s v="IP"/>
    <m/>
    <s v="N"/>
    <x v="2"/>
    <s v="DD"/>
    <s v="RP"/>
    <s v="NULL"/>
    <s v="DEU"/>
  </r>
  <r>
    <n v="48515927"/>
    <s v="RD00353866"/>
    <s v="CN00437637"/>
    <d v="2026-03-04T00:00:00"/>
    <n v="75"/>
    <x v="1"/>
    <s v="F2F"/>
    <s v="A"/>
    <d v="1899-12-31T00:00:00"/>
    <s v="IP"/>
    <m/>
    <s v="N"/>
    <x v="2"/>
    <s v="DD"/>
    <s v="RP"/>
    <s v="NULL"/>
    <s v="DEU"/>
  </r>
  <r>
    <n v="48515928"/>
    <s v="RD00353867"/>
    <s v="CN00437638"/>
    <d v="2026-03-04T00:00:00"/>
    <n v="20"/>
    <x v="0"/>
    <s v="F2F"/>
    <s v="A"/>
    <d v="1899-12-31T00:00:00"/>
    <s v="IP"/>
    <m/>
    <s v="N"/>
    <x v="2"/>
    <s v="DD"/>
    <s v="RP"/>
    <s v="NULL"/>
    <s v="DEU"/>
  </r>
  <r>
    <n v="48515929"/>
    <s v="RD00353868"/>
    <s v="CN00437639"/>
    <d v="2026-03-04T00:00:00"/>
    <n v="15"/>
    <x v="0"/>
    <s v="F2F"/>
    <s v="A"/>
    <d v="1899-12-31T00:00:00"/>
    <s v="IP"/>
    <m/>
    <s v="N"/>
    <x v="2"/>
    <s v="DD"/>
    <s v="RP"/>
    <s v="NULL"/>
    <s v="DEU"/>
  </r>
  <r>
    <n v="48515931"/>
    <s v="RD00353870"/>
    <s v="CN00437641"/>
    <d v="2026-03-04T00:00:00"/>
    <n v="15"/>
    <x v="0"/>
    <s v="F2F"/>
    <s v="A"/>
    <d v="1899-12-31T00:00:00"/>
    <s v="IP"/>
    <m/>
    <s v="N"/>
    <x v="2"/>
    <s v="DD"/>
    <s v="RP"/>
    <s v="NULL"/>
    <s v="DEU"/>
  </r>
  <r>
    <n v="48515932"/>
    <s v="RD00353871"/>
    <s v="CN00437642"/>
    <d v="2026-03-03T00:00:00"/>
    <n v="15"/>
    <x v="0"/>
    <s v="F2F"/>
    <s v="A"/>
    <d v="1899-12-31T00:00:00"/>
    <s v="IP"/>
    <m/>
    <s v="N"/>
    <x v="2"/>
    <s v="DD"/>
    <s v="RP"/>
    <s v="NULL"/>
    <s v="DEU"/>
  </r>
  <r>
    <n v="48515933"/>
    <s v="RD00353872"/>
    <s v="CN00437643"/>
    <d v="2026-03-03T00:00:00"/>
    <n v="15"/>
    <x v="0"/>
    <s v="F2F"/>
    <s v="A"/>
    <d v="1899-12-31T00:00:00"/>
    <s v="IP"/>
    <m/>
    <s v="N"/>
    <x v="2"/>
    <s v="DD"/>
    <s v="RP"/>
    <s v="NULL"/>
    <s v="DEU"/>
  </r>
  <r>
    <n v="48515935"/>
    <s v="RD00353874"/>
    <s v="CN00437645"/>
    <d v="2026-03-03T00:00:00"/>
    <n v="120"/>
    <x v="3"/>
    <s v="F2F"/>
    <s v="A"/>
    <d v="1899-12-31T00:00:00"/>
    <s v="IP"/>
    <m/>
    <s v="N"/>
    <x v="2"/>
    <s v="DD"/>
    <s v="RP"/>
    <s v="NULL"/>
    <s v="DEU"/>
  </r>
  <r>
    <n v="48515936"/>
    <s v="RD00353875"/>
    <s v="CN00437646"/>
    <d v="2026-03-03T00:00:00"/>
    <n v="15"/>
    <x v="0"/>
    <s v="F2F"/>
    <s v="A"/>
    <d v="1899-12-31T00:00:00"/>
    <s v="IP"/>
    <m/>
    <s v="N"/>
    <x v="2"/>
    <s v="DD"/>
    <s v="RP"/>
    <s v="NULL"/>
    <s v="DEU"/>
  </r>
  <r>
    <n v="48515938"/>
    <s v="RD00353877"/>
    <s v="CN00437648"/>
    <d v="2026-03-02T00:00:00"/>
    <n v="15"/>
    <x v="0"/>
    <s v="F2F"/>
    <s v="A"/>
    <d v="1899-12-31T00:00:00"/>
    <s v="IP"/>
    <m/>
    <s v="N"/>
    <x v="2"/>
    <s v="DD"/>
    <s v="RP"/>
    <s v="NULL"/>
    <s v="DEU"/>
  </r>
  <r>
    <n v="48515939"/>
    <s v="RD00353878"/>
    <s v="CN00437649"/>
    <d v="2026-03-02T00:00:00"/>
    <n v="13"/>
    <x v="0"/>
    <s v="F2F"/>
    <s v="A"/>
    <d v="1899-12-31T00:00:00"/>
    <s v="IP"/>
    <m/>
    <s v="N"/>
    <x v="2"/>
    <s v="DD"/>
    <s v="RP"/>
    <s v="NULL"/>
    <s v="DEU"/>
  </r>
  <r>
    <n v="48515940"/>
    <s v="RD00353879"/>
    <s v="CN00437650"/>
    <d v="2026-03-02T00:00:00"/>
    <n v="13"/>
    <x v="0"/>
    <s v="F2F"/>
    <s v="C"/>
    <d v="1899-12-31T00:00:00"/>
    <s v="IP"/>
    <m/>
    <s v="N"/>
    <x v="2"/>
    <s v="DD"/>
    <s v="RP"/>
    <s v="NULL"/>
    <s v="DEU"/>
  </r>
  <r>
    <n v="48515950"/>
    <s v="RD00353893"/>
    <s v="CN00437721"/>
    <d v="2026-03-06T00:00:00"/>
    <n v="48"/>
    <x v="3"/>
    <s v="F2F"/>
    <s v="C"/>
    <d v="1899-12-31T00:00:00"/>
    <s v="NULL"/>
    <m/>
    <s v="N"/>
    <x v="11"/>
    <s v="DD"/>
    <s v="RP"/>
    <s v="NULL"/>
    <s v="DEU"/>
  </r>
  <r>
    <n v="48515951"/>
    <s v="RD00353894"/>
    <s v="CN00437723"/>
    <d v="2026-03-06T00:00:00"/>
    <n v="8"/>
    <x v="0"/>
    <s v="F2F"/>
    <s v="A"/>
    <d v="1899-12-31T00:00:00"/>
    <s v="IP"/>
    <m/>
    <s v="N"/>
    <x v="6"/>
    <s v="DD"/>
    <s v="RP"/>
    <s v="NULL"/>
    <s v="DEU"/>
  </r>
  <r>
    <n v="48515952"/>
    <s v="RD00353895"/>
    <s v="CN00437722"/>
    <d v="2026-03-06T00:00:00"/>
    <n v="8"/>
    <x v="0"/>
    <s v="F2F"/>
    <s v="C"/>
    <d v="1899-12-31T00:00:00"/>
    <s v="IP"/>
    <m/>
    <s v="N"/>
    <x v="6"/>
    <s v="DD"/>
    <s v="RP"/>
    <s v="NULL"/>
    <s v="DEU"/>
  </r>
  <r>
    <n v="48515953"/>
    <s v="RD00353896"/>
    <s v="CN00437720"/>
    <d v="2026-03-06T00:00:00"/>
    <n v="8"/>
    <x v="0"/>
    <s v="F2F"/>
    <s v="A"/>
    <d v="1899-12-31T00:00:00"/>
    <s v="IP"/>
    <m/>
    <s v="N"/>
    <x v="6"/>
    <s v="DD"/>
    <s v="RP"/>
    <s v="NULL"/>
    <s v="DEU"/>
  </r>
  <r>
    <n v="48515954"/>
    <s v="RD00353897"/>
    <s v="CN00437724"/>
    <d v="2026-03-06T00:00:00"/>
    <n v="35"/>
    <x v="0"/>
    <s v="F2F"/>
    <s v="A"/>
    <d v="1899-12-31T00:00:00"/>
    <s v="IP"/>
    <m/>
    <s v="N"/>
    <x v="6"/>
    <s v="DD"/>
    <s v="RP"/>
    <s v="NULL"/>
    <s v="DEU"/>
  </r>
  <r>
    <n v="48515955"/>
    <s v="RD00353898"/>
    <s v="CN00437725"/>
    <d v="2026-03-06T00:00:00"/>
    <n v="10"/>
    <x v="0"/>
    <s v="F2F"/>
    <s v="A"/>
    <d v="1899-12-31T00:00:00"/>
    <s v="NULL"/>
    <m/>
    <s v="N"/>
    <x v="11"/>
    <s v="DD"/>
    <s v="RP"/>
    <s v="NULL"/>
    <s v="DEU"/>
  </r>
  <r>
    <n v="48515956"/>
    <s v="RD00353899"/>
    <s v="CN00437726"/>
    <d v="2026-03-06T00:00:00"/>
    <n v="8"/>
    <x v="0"/>
    <s v="F2F"/>
    <s v="A"/>
    <d v="1899-12-31T00:00:00"/>
    <s v="NULL"/>
    <m/>
    <s v="N"/>
    <x v="11"/>
    <s v="DD"/>
    <s v="RP"/>
    <s v="NULL"/>
    <s v="DEU"/>
  </r>
  <r>
    <n v="48515957"/>
    <s v="RD00353900"/>
    <s v="CN00437728"/>
    <d v="2026-03-06T00:00:00"/>
    <n v="8"/>
    <x v="0"/>
    <s v="F2F"/>
    <s v="A"/>
    <d v="1899-12-31T00:00:00"/>
    <s v="NULL"/>
    <m/>
    <s v="N"/>
    <x v="11"/>
    <s v="DD"/>
    <s v="RP"/>
    <s v="NULL"/>
    <s v="DEU"/>
  </r>
  <r>
    <n v="48515958"/>
    <s v="RD00353901"/>
    <s v="CN00437729"/>
    <d v="2026-03-06T00:00:00"/>
    <n v="20"/>
    <x v="0"/>
    <s v="F2F"/>
    <s v="A"/>
    <d v="1899-12-31T00:00:00"/>
    <s v="NULL"/>
    <m/>
    <s v="N"/>
    <x v="11"/>
    <s v="DD"/>
    <s v="RP"/>
    <s v="NULL"/>
    <s v="DEU"/>
  </r>
  <r>
    <n v="48515959"/>
    <s v="RD00353902"/>
    <s v="CN00437727"/>
    <d v="2026-03-06T00:00:00"/>
    <n v="8"/>
    <x v="0"/>
    <s v="F2F"/>
    <s v="A"/>
    <d v="1899-12-31T00:00:00"/>
    <s v="IP"/>
    <m/>
    <s v="N"/>
    <x v="6"/>
    <s v="DD"/>
    <s v="RP"/>
    <s v="NULL"/>
    <s v="DEU"/>
  </r>
  <r>
    <n v="48515960"/>
    <s v="RD00353903"/>
    <s v="CN00437730"/>
    <d v="2026-03-06T00:00:00"/>
    <n v="8"/>
    <x v="0"/>
    <s v="F2F"/>
    <s v="A"/>
    <d v="1899-12-31T00:00:00"/>
    <s v="NULL"/>
    <m/>
    <s v="N"/>
    <x v="11"/>
    <s v="DD"/>
    <s v="RP"/>
    <s v="NULL"/>
    <s v="DEU"/>
  </r>
  <r>
    <n v="48515961"/>
    <s v="RD00353904"/>
    <s v="CN00437731"/>
    <d v="2026-03-06T00:00:00"/>
    <n v="10"/>
    <x v="0"/>
    <s v="F2F"/>
    <s v="C"/>
    <d v="1899-12-31T00:00:00"/>
    <s v="NULL"/>
    <m/>
    <s v="N"/>
    <x v="11"/>
    <s v="DD"/>
    <s v="RP"/>
    <s v="NULL"/>
    <s v="DEU"/>
  </r>
  <r>
    <n v="48515962"/>
    <s v="RD00353905"/>
    <s v="CN00437732"/>
    <d v="2026-03-06T00:00:00"/>
    <n v="8"/>
    <x v="0"/>
    <s v="F2F"/>
    <s v="A"/>
    <d v="1899-12-31T00:00:00"/>
    <s v="NULL"/>
    <m/>
    <s v="N"/>
    <x v="11"/>
    <s v="DD"/>
    <s v="RP"/>
    <s v="NULL"/>
    <s v="DEU"/>
  </r>
  <r>
    <n v="48515964"/>
    <s v="RD00353907"/>
    <s v="CN00437734"/>
    <d v="2026-03-06T00:00:00"/>
    <n v="8"/>
    <x v="0"/>
    <s v="F2F"/>
    <s v="A"/>
    <d v="1899-12-31T00:00:00"/>
    <s v="NULL"/>
    <m/>
    <s v="N"/>
    <x v="11"/>
    <s v="DD"/>
    <s v="RP"/>
    <s v="NULL"/>
    <s v="DEU"/>
  </r>
  <r>
    <n v="48515966"/>
    <s v="RD00353909"/>
    <s v="CN00437737"/>
    <d v="2026-03-04T00:00:00"/>
    <n v="10"/>
    <x v="0"/>
    <s v="F2F"/>
    <s v="A"/>
    <d v="1899-12-31T00:00:00"/>
    <s v="IP"/>
    <m/>
    <s v="N"/>
    <x v="0"/>
    <s v="DD"/>
    <s v="RP"/>
    <s v="NULL"/>
    <s v="DEU"/>
  </r>
  <r>
    <n v="48515967"/>
    <s v="RD00353910"/>
    <s v="CN00437740"/>
    <d v="2026-03-04T00:00:00"/>
    <n v="15"/>
    <x v="0"/>
    <s v="F2F"/>
    <s v="A"/>
    <d v="1899-12-31T00:00:00"/>
    <s v="IP"/>
    <m/>
    <s v="N"/>
    <x v="0"/>
    <s v="DD"/>
    <s v="RP"/>
    <s v="NULL"/>
    <s v="DEU"/>
  </r>
  <r>
    <n v="48515968"/>
    <s v="RD00353911"/>
    <s v="CN00437742"/>
    <d v="2026-03-04T00:00:00"/>
    <n v="20"/>
    <x v="0"/>
    <s v="F2F"/>
    <s v="A"/>
    <d v="1899-12-31T00:00:00"/>
    <s v="IP"/>
    <m/>
    <s v="N"/>
    <x v="0"/>
    <s v="DD"/>
    <s v="RP"/>
    <s v="NULL"/>
    <s v="DEU"/>
  </r>
  <r>
    <n v="48515970"/>
    <s v="RD00353913"/>
    <s v="CN00437739"/>
    <d v="2026-03-04T00:00:00"/>
    <n v="10"/>
    <x v="0"/>
    <s v="F2F"/>
    <s v="A"/>
    <d v="1899-12-31T00:00:00"/>
    <s v="IP"/>
    <m/>
    <s v="N"/>
    <x v="0"/>
    <s v="DD"/>
    <s v="RP"/>
    <s v="NULL"/>
    <s v="DEU"/>
  </r>
  <r>
    <n v="48515971"/>
    <s v="RD00353914"/>
    <s v="CN00437745"/>
    <d v="2026-03-03T00:00:00"/>
    <n v="15"/>
    <x v="0"/>
    <s v="F2F"/>
    <s v="A"/>
    <d v="1899-12-31T00:00:00"/>
    <s v="IP"/>
    <m/>
    <s v="N"/>
    <x v="0"/>
    <s v="DD"/>
    <s v="RP"/>
    <s v="NULL"/>
    <s v="DEU"/>
  </r>
  <r>
    <n v="48515973"/>
    <s v="RD00353916"/>
    <s v="CN00437741"/>
    <d v="2026-03-04T00:00:00"/>
    <n v="20"/>
    <x v="0"/>
    <s v="F2F"/>
    <s v="C"/>
    <d v="1899-12-31T00:00:00"/>
    <s v="IP"/>
    <m/>
    <s v="N"/>
    <x v="0"/>
    <s v="DD"/>
    <s v="RP"/>
    <s v="NULL"/>
    <s v="DEU"/>
  </r>
  <r>
    <n v="48515974"/>
    <s v="RD00353917"/>
    <s v="CN00437743"/>
    <d v="2026-03-03T00:00:00"/>
    <n v="10"/>
    <x v="0"/>
    <s v="F2F"/>
    <s v="A"/>
    <d v="1899-12-31T00:00:00"/>
    <s v="IP"/>
    <m/>
    <s v="N"/>
    <x v="0"/>
    <s v="DD"/>
    <s v="RP"/>
    <s v="NULL"/>
    <s v="DEU"/>
  </r>
  <r>
    <n v="48515975"/>
    <s v="RD00353918"/>
    <s v="CN00437746"/>
    <d v="2026-03-04T00:00:00"/>
    <n v="10"/>
    <x v="0"/>
    <s v="F2F"/>
    <s v="A"/>
    <d v="1899-12-31T00:00:00"/>
    <s v="IP"/>
    <m/>
    <s v="N"/>
    <x v="0"/>
    <s v="DD"/>
    <s v="RP"/>
    <s v="NULL"/>
    <s v="DEU"/>
  </r>
  <r>
    <n v="48515977"/>
    <s v="RD00353920"/>
    <s v="CN00437747"/>
    <d v="2026-03-04T00:00:00"/>
    <n v="20"/>
    <x v="0"/>
    <s v="F2F"/>
    <s v="A"/>
    <d v="1899-12-31T00:00:00"/>
    <s v="IP"/>
    <m/>
    <s v="N"/>
    <x v="0"/>
    <s v="DD"/>
    <s v="RP"/>
    <s v="NULL"/>
    <s v="DEU"/>
  </r>
  <r>
    <n v="48515980"/>
    <s v="RD00353923"/>
    <s v="CN00437754"/>
    <d v="2026-03-05T00:00:00"/>
    <n v="20"/>
    <x v="0"/>
    <s v="F2F"/>
    <s v="A"/>
    <d v="1899-12-31T00:00:00"/>
    <s v="IP"/>
    <m/>
    <s v="N"/>
    <x v="2"/>
    <s v="DD"/>
    <s v="RP"/>
    <s v="NULL"/>
    <s v="DEU"/>
  </r>
  <r>
    <n v="48515981"/>
    <s v="RD00353924"/>
    <s v="CN00437755"/>
    <d v="2026-03-05T00:00:00"/>
    <n v="150"/>
    <x v="2"/>
    <s v="F2F"/>
    <s v="A"/>
    <d v="1899-12-31T00:00:00"/>
    <s v="IP"/>
    <m/>
    <s v="N"/>
    <x v="2"/>
    <s v="DD"/>
    <s v="RP"/>
    <s v="NULL"/>
    <s v="DEU"/>
  </r>
  <r>
    <n v="48515983"/>
    <s v="RD00353926"/>
    <s v="CN00437757"/>
    <d v="2026-03-05T00:00:00"/>
    <n v="15"/>
    <x v="0"/>
    <s v="F2F"/>
    <s v="A"/>
    <d v="1899-12-31T00:00:00"/>
    <s v="IP"/>
    <m/>
    <s v="N"/>
    <x v="2"/>
    <s v="DD"/>
    <s v="RP"/>
    <s v="NULL"/>
    <s v="DEU"/>
  </r>
  <r>
    <n v="48515991"/>
    <s v="RD00353935"/>
    <s v="CN00437825"/>
    <d v="2026-03-07T00:00:00"/>
    <n v="20"/>
    <x v="0"/>
    <s v="F2F"/>
    <s v="A"/>
    <d v="1899-12-31T00:00:00"/>
    <s v="IP"/>
    <m/>
    <s v="N"/>
    <x v="6"/>
    <s v="DD"/>
    <s v="RP"/>
    <s v="NULL"/>
    <s v="DEU"/>
  </r>
  <r>
    <n v="48515992"/>
    <s v="RD00353936"/>
    <s v="CN00437826"/>
    <d v="2026-03-07T00:00:00"/>
    <n v="10"/>
    <x v="0"/>
    <s v="F2F"/>
    <s v="A"/>
    <d v="1899-12-31T00:00:00"/>
    <s v="IP"/>
    <m/>
    <s v="N"/>
    <x v="6"/>
    <s v="DD"/>
    <s v="RP"/>
    <s v="NULL"/>
    <s v="DEU"/>
  </r>
  <r>
    <n v="48515995"/>
    <s v="RD00353939"/>
    <s v="CN00437828"/>
    <d v="2026-03-07T00:00:00"/>
    <n v="10"/>
    <x v="0"/>
    <s v="F2F"/>
    <s v="A"/>
    <d v="1899-12-31T00:00:00"/>
    <s v="NULL"/>
    <m/>
    <s v="N"/>
    <x v="11"/>
    <s v="DD"/>
    <s v="RP"/>
    <s v="NULL"/>
    <s v="DEU"/>
  </r>
  <r>
    <n v="48515996"/>
    <s v="RD00353940"/>
    <s v="CN00437830"/>
    <d v="2026-03-07T00:00:00"/>
    <n v="8"/>
    <x v="0"/>
    <s v="F2F"/>
    <s v="A"/>
    <d v="1899-12-31T00:00:00"/>
    <s v="IP"/>
    <m/>
    <s v="N"/>
    <x v="6"/>
    <s v="DD"/>
    <s v="RP"/>
    <s v="NULL"/>
    <s v="DEU"/>
  </r>
  <r>
    <n v="48515997"/>
    <s v="RD00353941"/>
    <s v="CN00437831"/>
    <d v="2026-03-07T00:00:00"/>
    <n v="20"/>
    <x v="0"/>
    <s v="F2F"/>
    <s v="C"/>
    <d v="1899-12-31T00:00:00"/>
    <s v="IP"/>
    <m/>
    <s v="N"/>
    <x v="6"/>
    <s v="DD"/>
    <s v="RP"/>
    <s v="NULL"/>
    <s v="DEU"/>
  </r>
  <r>
    <n v="48515998"/>
    <s v="RD00353942"/>
    <s v="CN00437832"/>
    <d v="2026-03-07T00:00:00"/>
    <n v="10"/>
    <x v="0"/>
    <s v="F2F"/>
    <s v="A"/>
    <d v="1899-12-31T00:00:00"/>
    <s v="NULL"/>
    <m/>
    <s v="N"/>
    <x v="11"/>
    <s v="DD"/>
    <s v="RP"/>
    <s v="NULL"/>
    <s v="DEU"/>
  </r>
  <r>
    <n v="48515999"/>
    <s v="RD00353943"/>
    <s v="CN00437833"/>
    <d v="2026-03-04T00:00:00"/>
    <n v="10"/>
    <x v="0"/>
    <s v="F2F"/>
    <s v="A"/>
    <d v="1899-12-31T00:00:00"/>
    <s v="IP"/>
    <m/>
    <s v="N"/>
    <x v="0"/>
    <s v="DD"/>
    <s v="RP"/>
    <s v="NULL"/>
    <s v="DEU"/>
  </r>
  <r>
    <n v="48516000"/>
    <s v="RD00353944"/>
    <s v="CN00437834"/>
    <d v="2026-03-04T00:00:00"/>
    <n v="15"/>
    <x v="0"/>
    <s v="F2F"/>
    <s v="A"/>
    <d v="1899-12-31T00:00:00"/>
    <s v="IP"/>
    <m/>
    <s v="N"/>
    <x v="0"/>
    <s v="DD"/>
    <s v="RP"/>
    <s v="NULL"/>
    <s v="DEU"/>
  </r>
  <r>
    <n v="48516001"/>
    <s v="RD00357584"/>
    <s v="CN00448148"/>
    <d v="2026-04-04T00:00:00"/>
    <n v="8"/>
    <x v="0"/>
    <s v="F2F"/>
    <s v="A"/>
    <d v="1899-12-31T00:00:00"/>
    <s v="IP"/>
    <m/>
    <s v="N"/>
    <x v="0"/>
    <s v="DD"/>
    <s v="RP"/>
    <s v="NULL"/>
    <s v="DEU"/>
  </r>
  <r>
    <n v="48516003"/>
    <s v="RD00357586"/>
    <s v="CN00448150"/>
    <d v="2026-04-02T00:00:00"/>
    <n v="15"/>
    <x v="0"/>
    <s v="F2F"/>
    <s v="A"/>
    <d v="1899-12-31T00:00:00"/>
    <s v="IP"/>
    <m/>
    <s v="N"/>
    <x v="0"/>
    <s v="DD"/>
    <s v="RP"/>
    <s v="NULL"/>
    <s v="DEU"/>
  </r>
  <r>
    <n v="48516004"/>
    <s v="RD00357587"/>
    <s v="CN00448151"/>
    <d v="2026-03-30T00:00:00"/>
    <n v="210"/>
    <x v="2"/>
    <s v="F2F"/>
    <s v="A"/>
    <d v="1899-12-31T00:00:00"/>
    <s v="IP"/>
    <m/>
    <s v="N"/>
    <x v="0"/>
    <s v="DD"/>
    <s v="RP"/>
    <s v="NULL"/>
    <s v="DEU"/>
  </r>
  <r>
    <n v="48516005"/>
    <s v="RD00357588"/>
    <s v="CN00448152"/>
    <d v="2026-04-08T00:00:00"/>
    <n v="15"/>
    <x v="0"/>
    <s v="F2F"/>
    <s v="C"/>
    <d v="1899-12-31T00:00:00"/>
    <s v="IP"/>
    <m/>
    <s v="N"/>
    <x v="2"/>
    <s v="DD"/>
    <s v="RP"/>
    <s v="NULL"/>
    <s v="DEU"/>
  </r>
  <r>
    <n v="48516007"/>
    <s v="RD00357590"/>
    <s v="CN00448154"/>
    <d v="2026-04-08T00:00:00"/>
    <n v="15"/>
    <x v="0"/>
    <s v="F2F"/>
    <s v="A"/>
    <d v="1899-12-31T00:00:00"/>
    <s v="IP"/>
    <m/>
    <s v="N"/>
    <x v="2"/>
    <s v="DD"/>
    <s v="RP"/>
    <s v="NULL"/>
    <s v="DEU"/>
  </r>
  <r>
    <n v="48516008"/>
    <s v="RD00357591"/>
    <s v="CN00448155"/>
    <d v="2026-04-08T00:00:00"/>
    <n v="13"/>
    <x v="0"/>
    <s v="F2F"/>
    <s v="A"/>
    <d v="1899-12-31T00:00:00"/>
    <s v="IP"/>
    <m/>
    <s v="N"/>
    <x v="2"/>
    <s v="DD"/>
    <s v="RP"/>
    <s v="NULL"/>
    <s v="DEU"/>
  </r>
  <r>
    <n v="48516009"/>
    <s v="RD00357592"/>
    <s v="CN00448156"/>
    <d v="2026-04-08T00:00:00"/>
    <n v="13"/>
    <x v="0"/>
    <s v="F2F"/>
    <s v="A"/>
    <d v="1899-12-31T00:00:00"/>
    <s v="IP"/>
    <m/>
    <s v="N"/>
    <x v="2"/>
    <s v="DD"/>
    <s v="RP"/>
    <s v="NULL"/>
    <s v="DEU"/>
  </r>
  <r>
    <n v="48516010"/>
    <s v="RD00357593"/>
    <s v="CN00448157"/>
    <d v="2026-04-08T00:00:00"/>
    <n v="45"/>
    <x v="1"/>
    <s v="F2F"/>
    <s v="A"/>
    <d v="1899-12-31T00:00:00"/>
    <s v="IP"/>
    <m/>
    <s v="N"/>
    <x v="2"/>
    <s v="DD"/>
    <s v="RP"/>
    <s v="NULL"/>
    <s v="DEU"/>
  </r>
  <r>
    <n v="48516011"/>
    <s v="RD00357594"/>
    <s v="CN00448158"/>
    <d v="2026-04-07T00:00:00"/>
    <n v="240"/>
    <x v="2"/>
    <s v="F2F"/>
    <s v="A"/>
    <d v="1899-12-31T00:00:00"/>
    <s v="IP"/>
    <m/>
    <s v="N"/>
    <x v="2"/>
    <s v="DD"/>
    <s v="RP"/>
    <s v="NULL"/>
    <s v="DEU"/>
  </r>
  <r>
    <n v="48516014"/>
    <s v="RD00357597"/>
    <s v="CN00448176"/>
    <d v="2026-04-02T00:00:00"/>
    <n v="10"/>
    <x v="0"/>
    <s v="F2F"/>
    <s v="C"/>
    <d v="1899-12-31T00:00:00"/>
    <s v="IP"/>
    <m/>
    <s v="N"/>
    <x v="0"/>
    <s v="DD"/>
    <s v="RP"/>
    <s v="NULL"/>
    <s v="DEU"/>
  </r>
  <r>
    <n v="48516026"/>
    <s v="RD00357609"/>
    <s v="CN00448231"/>
    <d v="2026-04-10T00:00:00"/>
    <n v="30"/>
    <x v="1"/>
    <s v="F2F"/>
    <s v="A"/>
    <d v="1899-12-31T00:00:00"/>
    <s v="NULL"/>
    <m/>
    <s v="N"/>
    <x v="11"/>
    <s v="DD"/>
    <s v="RP"/>
    <s v="NULL"/>
    <s v="DEU"/>
  </r>
  <r>
    <n v="48516027"/>
    <s v="RD00357610"/>
    <s v="CN00448232"/>
    <d v="2026-04-10T00:00:00"/>
    <n v="8"/>
    <x v="0"/>
    <s v="F2F"/>
    <s v="A"/>
    <d v="1899-12-31T00:00:00"/>
    <s v="NULL"/>
    <m/>
    <s v="N"/>
    <x v="11"/>
    <s v="DD"/>
    <s v="RP"/>
    <s v="NULL"/>
    <s v="DEU"/>
  </r>
  <r>
    <n v="48516028"/>
    <s v="RD00357611"/>
    <s v="CN00448233"/>
    <d v="2026-04-10T00:00:00"/>
    <n v="10"/>
    <x v="0"/>
    <s v="F2F"/>
    <s v="A"/>
    <d v="1899-12-31T00:00:00"/>
    <s v="NULL"/>
    <m/>
    <s v="N"/>
    <x v="11"/>
    <s v="DD"/>
    <s v="RP"/>
    <s v="NULL"/>
    <s v="DEU"/>
  </r>
  <r>
    <n v="48516029"/>
    <s v="RD00357612"/>
    <s v="CN00448234"/>
    <d v="2026-04-10T00:00:00"/>
    <n v="8"/>
    <x v="0"/>
    <s v="F2F"/>
    <s v="A"/>
    <d v="1899-12-31T00:00:00"/>
    <s v="NULL"/>
    <m/>
    <s v="N"/>
    <x v="11"/>
    <s v="DD"/>
    <s v="RP"/>
    <s v="NULL"/>
    <s v="DEU"/>
  </r>
  <r>
    <n v="48516032"/>
    <s v="RD00357615"/>
    <s v="CN00448238"/>
    <d v="2026-04-08T00:00:00"/>
    <n v="5"/>
    <x v="0"/>
    <s v="F2F"/>
    <s v="A"/>
    <d v="1899-12-31T00:00:00"/>
    <s v="IP"/>
    <m/>
    <s v="N"/>
    <x v="0"/>
    <s v="DD"/>
    <s v="RP"/>
    <s v="NULL"/>
    <s v="DEU"/>
  </r>
  <r>
    <n v="48516033"/>
    <s v="RD00357616"/>
    <s v="CN00448237"/>
    <d v="2026-04-08T00:00:00"/>
    <n v="10"/>
    <x v="0"/>
    <s v="F2F"/>
    <s v="A"/>
    <d v="1899-12-31T00:00:00"/>
    <s v="IP"/>
    <m/>
    <s v="N"/>
    <x v="0"/>
    <s v="DD"/>
    <s v="RP"/>
    <s v="NULL"/>
    <s v="DEU"/>
  </r>
  <r>
    <n v="48516034"/>
    <s v="RD00357617"/>
    <s v="CN00448240"/>
    <d v="2026-04-07T00:00:00"/>
    <n v="8"/>
    <x v="0"/>
    <s v="F2F"/>
    <s v="A"/>
    <d v="1899-12-31T00:00:00"/>
    <s v="IP"/>
    <m/>
    <s v="N"/>
    <x v="0"/>
    <s v="DD"/>
    <s v="RP"/>
    <s v="NULL"/>
    <s v="DEU"/>
  </r>
  <r>
    <n v="48516037"/>
    <s v="RD00357620"/>
    <s v="CN00448243"/>
    <d v="2026-04-08T00:00:00"/>
    <n v="50"/>
    <x v="3"/>
    <s v="F2F"/>
    <s v="A"/>
    <d v="1899-12-31T00:00:00"/>
    <s v="IP"/>
    <m/>
    <s v="N"/>
    <x v="0"/>
    <s v="DD"/>
    <s v="RP"/>
    <s v="NULL"/>
    <s v="DEU"/>
  </r>
  <r>
    <n v="48516038"/>
    <s v="RD00357621"/>
    <s v="CN00448244"/>
    <d v="2026-04-08T00:00:00"/>
    <n v="10"/>
    <x v="0"/>
    <s v="F2F"/>
    <s v="A"/>
    <d v="1899-12-31T00:00:00"/>
    <s v="IP"/>
    <m/>
    <s v="N"/>
    <x v="0"/>
    <s v="DD"/>
    <s v="RP"/>
    <s v="NULL"/>
    <s v="DEU"/>
  </r>
  <r>
    <n v="48516040"/>
    <s v="RD00357623"/>
    <s v="CN00448247"/>
    <d v="2026-04-07T00:00:00"/>
    <n v="8"/>
    <x v="0"/>
    <s v="F2F"/>
    <s v="A"/>
    <d v="1899-12-31T00:00:00"/>
    <s v="IP"/>
    <m/>
    <s v="N"/>
    <x v="0"/>
    <s v="DD"/>
    <s v="RP"/>
    <s v="NULL"/>
    <s v="DEU"/>
  </r>
  <r>
    <n v="48516041"/>
    <s v="RD00357624"/>
    <s v="CN00448248"/>
    <d v="2026-04-08T00:00:00"/>
    <n v="10"/>
    <x v="0"/>
    <s v="F2F"/>
    <s v="A"/>
    <d v="1899-12-31T00:00:00"/>
    <s v="IP"/>
    <m/>
    <s v="N"/>
    <x v="0"/>
    <s v="DD"/>
    <s v="RP"/>
    <s v="NULL"/>
    <s v="DEU"/>
  </r>
  <r>
    <n v="48516042"/>
    <s v="RD00357625"/>
    <s v="CN00448249"/>
    <d v="2026-04-08T00:00:00"/>
    <n v="10"/>
    <x v="0"/>
    <s v="F2F"/>
    <s v="A"/>
    <d v="1899-12-31T00:00:00"/>
    <s v="IP"/>
    <m/>
    <s v="N"/>
    <x v="0"/>
    <s v="DD"/>
    <s v="RP"/>
    <s v="NULL"/>
    <s v="DEU"/>
  </r>
  <r>
    <n v="48516043"/>
    <s v="RD00357626"/>
    <s v="CN00448251"/>
    <d v="2026-04-08T00:00:00"/>
    <n v="20"/>
    <x v="0"/>
    <s v="F2F"/>
    <s v="A"/>
    <d v="1899-12-31T00:00:00"/>
    <s v="IP"/>
    <m/>
    <s v="N"/>
    <x v="0"/>
    <s v="DD"/>
    <s v="RP"/>
    <s v="NULL"/>
    <s v="DEU"/>
  </r>
  <r>
    <n v="48516044"/>
    <s v="RD00357627"/>
    <s v="CN00448250"/>
    <d v="2026-04-08T00:00:00"/>
    <n v="20"/>
    <x v="0"/>
    <s v="F2F"/>
    <s v="A"/>
    <d v="1899-12-31T00:00:00"/>
    <s v="IP"/>
    <m/>
    <s v="N"/>
    <x v="0"/>
    <s v="DD"/>
    <s v="RP"/>
    <s v="NULL"/>
    <s v="DEU"/>
  </r>
  <r>
    <n v="48516045"/>
    <s v="RD00357628"/>
    <s v="CN00448252"/>
    <d v="2026-04-07T00:00:00"/>
    <n v="15"/>
    <x v="0"/>
    <s v="F2F"/>
    <s v="A"/>
    <d v="1899-12-31T00:00:00"/>
    <s v="IP"/>
    <m/>
    <s v="N"/>
    <x v="0"/>
    <s v="DD"/>
    <s v="RP"/>
    <s v="NULL"/>
    <s v="DEU"/>
  </r>
  <r>
    <n v="48516046"/>
    <s v="RD00357629"/>
    <s v="CN00448254"/>
    <d v="2026-04-09T00:00:00"/>
    <n v="20"/>
    <x v="0"/>
    <s v="F2F"/>
    <s v="C"/>
    <d v="1899-12-31T00:00:00"/>
    <s v="IP"/>
    <m/>
    <s v="N"/>
    <x v="2"/>
    <s v="DD"/>
    <s v="RP"/>
    <s v="NULL"/>
    <s v="DEU"/>
  </r>
  <r>
    <n v="48516047"/>
    <s v="RD00357630"/>
    <s v="CN00448255"/>
    <d v="2026-04-09T00:00:00"/>
    <n v="15"/>
    <x v="0"/>
    <s v="F2F"/>
    <s v="A"/>
    <d v="1899-12-31T00:00:00"/>
    <s v="IP"/>
    <m/>
    <s v="N"/>
    <x v="2"/>
    <s v="DD"/>
    <s v="RP"/>
    <s v="NULL"/>
    <s v="DEU"/>
  </r>
  <r>
    <n v="48516048"/>
    <s v="RD00357631"/>
    <s v="CN00448256"/>
    <d v="2026-04-09T00:00:00"/>
    <n v="20"/>
    <x v="0"/>
    <s v="F2F"/>
    <s v="A"/>
    <d v="1899-12-31T00:00:00"/>
    <s v="IP"/>
    <m/>
    <s v="N"/>
    <x v="2"/>
    <s v="DD"/>
    <s v="RP"/>
    <s v="NULL"/>
    <s v="DEU"/>
  </r>
  <r>
    <n v="48516049"/>
    <s v="RD00357632"/>
    <s v="CN00448257"/>
    <d v="2026-04-09T00:00:00"/>
    <n v="13"/>
    <x v="0"/>
    <s v="F2F"/>
    <s v="A"/>
    <d v="1899-12-31T00:00:00"/>
    <s v="IP"/>
    <m/>
    <s v="N"/>
    <x v="2"/>
    <s v="DD"/>
    <s v="RP"/>
    <s v="NULL"/>
    <s v="DEU"/>
  </r>
  <r>
    <n v="48516051"/>
    <s v="RD00357634"/>
    <s v="CN00448259"/>
    <d v="2026-04-09T00:00:00"/>
    <n v="75"/>
    <x v="3"/>
    <s v="F2F"/>
    <s v="A"/>
    <d v="1899-12-31T00:00:00"/>
    <s v="IP"/>
    <m/>
    <s v="N"/>
    <x v="2"/>
    <s v="DD"/>
    <s v="RP"/>
    <s v="NULL"/>
    <s v="DEU"/>
  </r>
  <r>
    <n v="48516052"/>
    <s v="RD00357635"/>
    <s v="CN00448260"/>
    <d v="2026-04-09T00:00:00"/>
    <n v="15"/>
    <x v="0"/>
    <s v="F2F"/>
    <s v="C"/>
    <d v="1899-12-31T00:00:00"/>
    <s v="IP"/>
    <m/>
    <s v="N"/>
    <x v="2"/>
    <s v="DD"/>
    <s v="RP"/>
    <s v="NULL"/>
    <s v="DEU"/>
  </r>
  <r>
    <n v="48516053"/>
    <s v="RD00357636"/>
    <s v="CN00448261"/>
    <d v="2026-04-09T00:00:00"/>
    <n v="20"/>
    <x v="0"/>
    <s v="F2F"/>
    <s v="A"/>
    <d v="1899-12-31T00:00:00"/>
    <s v="IP"/>
    <m/>
    <s v="N"/>
    <x v="2"/>
    <s v="DD"/>
    <s v="RP"/>
    <s v="NULL"/>
    <s v="DEU"/>
  </r>
  <r>
    <n v="48516055"/>
    <s v="RD00357638"/>
    <s v="CN00448263"/>
    <d v="2026-04-09T00:00:00"/>
    <n v="10"/>
    <x v="0"/>
    <s v="F2F"/>
    <s v="A"/>
    <d v="1899-12-31T00:00:00"/>
    <s v="IP"/>
    <m/>
    <s v="N"/>
    <x v="2"/>
    <s v="DD"/>
    <s v="RP"/>
    <s v="NULL"/>
    <s v="DEU"/>
  </r>
  <r>
    <n v="48516057"/>
    <s v="RD00357640"/>
    <s v="CN00448265"/>
    <d v="2026-04-08T00:00:00"/>
    <n v="15"/>
    <x v="0"/>
    <s v="F2F"/>
    <s v="A"/>
    <d v="1899-12-31T00:00:00"/>
    <s v="IP"/>
    <m/>
    <s v="N"/>
    <x v="2"/>
    <s v="DD"/>
    <s v="RP"/>
    <s v="NULL"/>
    <s v="DEU"/>
  </r>
  <r>
    <n v="48516058"/>
    <s v="RD00357641"/>
    <s v="CN00448266"/>
    <d v="2026-04-08T00:00:00"/>
    <n v="15"/>
    <x v="0"/>
    <s v="F2F"/>
    <s v="A"/>
    <d v="1899-12-31T00:00:00"/>
    <s v="IP"/>
    <m/>
    <s v="N"/>
    <x v="2"/>
    <s v="DD"/>
    <s v="RP"/>
    <s v="NULL"/>
    <s v="DEU"/>
  </r>
  <r>
    <n v="48516061"/>
    <s v="RD00357644"/>
    <s v="CN00448269"/>
    <d v="2026-04-07T00:00:00"/>
    <n v="15"/>
    <x v="0"/>
    <s v="F2F"/>
    <s v="C"/>
    <d v="1899-12-31T00:00:00"/>
    <s v="IP"/>
    <m/>
    <s v="N"/>
    <x v="2"/>
    <s v="DD"/>
    <s v="RP"/>
    <s v="NULL"/>
    <s v="DEU"/>
  </r>
  <r>
    <n v="48516062"/>
    <s v="RD00357645"/>
    <s v="CN00448316"/>
    <d v="2026-04-11T00:00:00"/>
    <n v="8"/>
    <x v="0"/>
    <s v="F2F"/>
    <s v="A"/>
    <d v="1899-12-31T00:00:00"/>
    <s v="NULL"/>
    <m/>
    <s v="N"/>
    <x v="11"/>
    <s v="DD"/>
    <s v="RP"/>
    <s v="NULL"/>
    <s v="DEU"/>
  </r>
  <r>
    <n v="48516063"/>
    <s v="RD00357646"/>
    <s v="CN00448317"/>
    <d v="2026-04-11T00:00:00"/>
    <n v="15"/>
    <x v="0"/>
    <s v="F2F"/>
    <s v="C"/>
    <d v="1899-12-31T00:00:00"/>
    <s v="NULL"/>
    <m/>
    <s v="N"/>
    <x v="11"/>
    <s v="DD"/>
    <s v="RP"/>
    <s v="NULL"/>
    <s v="DEU"/>
  </r>
  <r>
    <n v="48516064"/>
    <s v="RD00357647"/>
    <s v="CN00448318"/>
    <d v="2026-04-11T00:00:00"/>
    <n v="8"/>
    <x v="0"/>
    <s v="F2F"/>
    <s v="A"/>
    <d v="1899-12-31T00:00:00"/>
    <s v="NULL"/>
    <m/>
    <s v="N"/>
    <x v="11"/>
    <s v="DD"/>
    <s v="RP"/>
    <s v="NULL"/>
    <s v="DEU"/>
  </r>
  <r>
    <n v="48516065"/>
    <s v="RD00357648"/>
    <s v="CN00448319"/>
    <d v="2026-04-11T00:00:00"/>
    <n v="8"/>
    <x v="0"/>
    <s v="F2F"/>
    <s v="A"/>
    <d v="1899-12-31T00:00:00"/>
    <s v="NULL"/>
    <m/>
    <s v="N"/>
    <x v="11"/>
    <s v="DD"/>
    <s v="RP"/>
    <s v="NULL"/>
    <s v="DEU"/>
  </r>
  <r>
    <n v="48516066"/>
    <s v="RD00357649"/>
    <s v="CN00448320"/>
    <d v="2026-04-11T00:00:00"/>
    <n v="30"/>
    <x v="1"/>
    <s v="F2F"/>
    <s v="A"/>
    <d v="1899-12-31T00:00:00"/>
    <s v="NULL"/>
    <m/>
    <s v="N"/>
    <x v="11"/>
    <s v="DD"/>
    <s v="RP"/>
    <s v="NULL"/>
    <s v="DEU"/>
  </r>
  <r>
    <n v="48516067"/>
    <s v="RD00357650"/>
    <s v="CN00448321"/>
    <d v="2026-04-11T00:00:00"/>
    <n v="8"/>
    <x v="0"/>
    <s v="F2F"/>
    <s v="A"/>
    <d v="1899-12-31T00:00:00"/>
    <s v="NULL"/>
    <m/>
    <s v="N"/>
    <x v="11"/>
    <s v="DD"/>
    <s v="RP"/>
    <s v="NULL"/>
    <s v="DEU"/>
  </r>
  <r>
    <n v="48516068"/>
    <s v="RD00357651"/>
    <s v="CN00448322"/>
    <d v="2026-04-08T00:00:00"/>
    <n v="10"/>
    <x v="0"/>
    <s v="F2F"/>
    <s v="A"/>
    <d v="1899-12-31T00:00:00"/>
    <s v="IP"/>
    <m/>
    <s v="N"/>
    <x v="0"/>
    <s v="DD"/>
    <s v="RP"/>
    <s v="NULL"/>
    <s v="DEU"/>
  </r>
  <r>
    <n v="48516069"/>
    <s v="RD00357652"/>
    <s v="CN00448324"/>
    <d v="2026-04-08T00:00:00"/>
    <n v="10"/>
    <x v="0"/>
    <s v="F2F"/>
    <s v="A"/>
    <d v="1899-12-31T00:00:00"/>
    <s v="IP"/>
    <m/>
    <s v="N"/>
    <x v="0"/>
    <s v="DD"/>
    <s v="RP"/>
    <s v="NULL"/>
    <s v="DEU"/>
  </r>
  <r>
    <n v="48516070"/>
    <s v="RD00357653"/>
    <s v="CN00448326"/>
    <d v="2026-04-09T00:00:00"/>
    <n v="15"/>
    <x v="0"/>
    <s v="F2F"/>
    <s v="C"/>
    <d v="1899-12-31T00:00:00"/>
    <s v="IP"/>
    <m/>
    <s v="N"/>
    <x v="0"/>
    <s v="DD"/>
    <s v="RP"/>
    <s v="NULL"/>
    <s v="DEU"/>
  </r>
  <r>
    <n v="48516072"/>
    <s v="RD00357655"/>
    <s v="CN00448327"/>
    <d v="2026-04-09T00:00:00"/>
    <n v="15"/>
    <x v="0"/>
    <s v="F2F"/>
    <s v="A"/>
    <d v="1899-12-31T00:00:00"/>
    <s v="IP"/>
    <m/>
    <s v="N"/>
    <x v="0"/>
    <s v="DD"/>
    <s v="RP"/>
    <s v="NULL"/>
    <s v="DEU"/>
  </r>
  <r>
    <n v="48516073"/>
    <s v="RD00357656"/>
    <s v="CN00448328"/>
    <d v="2026-04-08T00:00:00"/>
    <n v="8"/>
    <x v="0"/>
    <s v="F2F"/>
    <s v="A"/>
    <d v="1899-12-31T00:00:00"/>
    <s v="IP"/>
    <m/>
    <s v="N"/>
    <x v="0"/>
    <s v="DD"/>
    <s v="RP"/>
    <s v="NULL"/>
    <s v="DEU"/>
  </r>
  <r>
    <n v="48516074"/>
    <s v="RD00357657"/>
    <s v="CN00448329"/>
    <d v="2026-04-08T00:00:00"/>
    <n v="15"/>
    <x v="0"/>
    <s v="F2F"/>
    <s v="A"/>
    <d v="1899-12-31T00:00:00"/>
    <s v="IP"/>
    <m/>
    <s v="N"/>
    <x v="0"/>
    <s v="DD"/>
    <s v="RP"/>
    <s v="NULL"/>
    <s v="DEU"/>
  </r>
  <r>
    <n v="48516075"/>
    <s v="RD00357658"/>
    <s v="CN00448330"/>
    <d v="2026-04-08T00:00:00"/>
    <n v="10"/>
    <x v="0"/>
    <s v="F2F"/>
    <s v="A"/>
    <d v="1899-12-31T00:00:00"/>
    <s v="IP"/>
    <m/>
    <s v="N"/>
    <x v="0"/>
    <s v="DD"/>
    <s v="RP"/>
    <s v="NULL"/>
    <s v="DEU"/>
  </r>
  <r>
    <n v="48516076"/>
    <s v="RD00357659"/>
    <s v="CN00448331"/>
    <d v="2026-04-08T00:00:00"/>
    <n v="15"/>
    <x v="0"/>
    <s v="F2F"/>
    <s v="A"/>
    <d v="1899-12-31T00:00:00"/>
    <s v="IP"/>
    <m/>
    <s v="N"/>
    <x v="0"/>
    <s v="DD"/>
    <s v="RP"/>
    <s v="NULL"/>
    <s v="DEU"/>
  </r>
  <r>
    <n v="48516077"/>
    <s v="RD00357660"/>
    <s v="CN00448332"/>
    <d v="2026-04-09T00:00:00"/>
    <n v="15"/>
    <x v="0"/>
    <s v="F2F"/>
    <s v="A"/>
    <d v="1899-12-31T00:00:00"/>
    <s v="IP"/>
    <m/>
    <s v="N"/>
    <x v="0"/>
    <s v="DD"/>
    <s v="RP"/>
    <s v="NULL"/>
    <s v="DEU"/>
  </r>
  <r>
    <n v="48516078"/>
    <s v="RD00357661"/>
    <s v="CN00448333"/>
    <d v="2026-04-09T00:00:00"/>
    <n v="15"/>
    <x v="0"/>
    <s v="F2F"/>
    <s v="A"/>
    <d v="1899-12-31T00:00:00"/>
    <s v="IP"/>
    <m/>
    <s v="N"/>
    <x v="0"/>
    <s v="DD"/>
    <s v="RP"/>
    <s v="NULL"/>
    <s v="DEU"/>
  </r>
  <r>
    <n v="48516079"/>
    <s v="RD00357662"/>
    <s v="CN00448334"/>
    <d v="2026-04-08T00:00:00"/>
    <n v="20"/>
    <x v="0"/>
    <s v="F2F"/>
    <s v="A"/>
    <d v="1899-12-31T00:00:00"/>
    <s v="IP"/>
    <m/>
    <s v="N"/>
    <x v="0"/>
    <s v="DD"/>
    <s v="RP"/>
    <s v="NULL"/>
    <s v="DEU"/>
  </r>
  <r>
    <n v="48516080"/>
    <s v="RD00357663"/>
    <s v="CN00448335"/>
    <d v="2026-04-08T00:00:00"/>
    <n v="10"/>
    <x v="0"/>
    <s v="F2F"/>
    <s v="A"/>
    <d v="1899-12-31T00:00:00"/>
    <s v="IP"/>
    <m/>
    <s v="N"/>
    <x v="0"/>
    <s v="DD"/>
    <s v="RP"/>
    <s v="NULL"/>
    <s v="DEU"/>
  </r>
  <r>
    <n v="48516081"/>
    <s v="RD00357664"/>
    <s v="CN00448337"/>
    <d v="2026-04-08T00:00:00"/>
    <n v="8"/>
    <x v="0"/>
    <s v="F2F"/>
    <s v="A"/>
    <d v="1899-12-31T00:00:00"/>
    <s v="IP"/>
    <m/>
    <s v="N"/>
    <x v="0"/>
    <s v="DD"/>
    <s v="RP"/>
    <s v="NULL"/>
    <s v="DEU"/>
  </r>
  <r>
    <n v="48516082"/>
    <s v="RD00357665"/>
    <s v="CN00448338"/>
    <d v="2026-04-08T00:00:00"/>
    <n v="10"/>
    <x v="0"/>
    <s v="F2F"/>
    <s v="A"/>
    <d v="1899-12-31T00:00:00"/>
    <s v="IP"/>
    <m/>
    <s v="N"/>
    <x v="0"/>
    <s v="DD"/>
    <s v="RP"/>
    <s v="NULL"/>
    <s v="DEU"/>
  </r>
  <r>
    <n v="48516083"/>
    <s v="RD00357666"/>
    <s v="CN00448339"/>
    <d v="2026-04-08T00:00:00"/>
    <n v="8"/>
    <x v="0"/>
    <s v="F2F"/>
    <s v="A"/>
    <d v="1899-12-31T00:00:00"/>
    <s v="IP"/>
    <m/>
    <s v="N"/>
    <x v="0"/>
    <s v="DD"/>
    <s v="RP"/>
    <s v="NULL"/>
    <s v="DEU"/>
  </r>
  <r>
    <n v="48516084"/>
    <s v="RD00357667"/>
    <s v="CN00448340"/>
    <d v="2026-04-08T00:00:00"/>
    <n v="15"/>
    <x v="0"/>
    <s v="F2F"/>
    <s v="A"/>
    <d v="1899-12-31T00:00:00"/>
    <s v="IP"/>
    <m/>
    <s v="N"/>
    <x v="0"/>
    <s v="DD"/>
    <s v="RP"/>
    <s v="NULL"/>
    <s v="DEU"/>
  </r>
  <r>
    <n v="48516085"/>
    <s v="RD00357668"/>
    <s v="CN00448341"/>
    <d v="2026-04-08T00:00:00"/>
    <n v="15"/>
    <x v="0"/>
    <s v="F2F"/>
    <s v="A"/>
    <d v="1899-12-31T00:00:00"/>
    <s v="IP"/>
    <m/>
    <s v="N"/>
    <x v="0"/>
    <s v="DD"/>
    <s v="RP"/>
    <s v="NULL"/>
    <s v="DEU"/>
  </r>
  <r>
    <n v="48516086"/>
    <s v="RD00357669"/>
    <s v="CN00448342"/>
    <d v="2026-04-08T00:00:00"/>
    <n v="20"/>
    <x v="0"/>
    <s v="F2F"/>
    <s v="A"/>
    <d v="1899-12-31T00:00:00"/>
    <s v="IP"/>
    <m/>
    <s v="N"/>
    <x v="0"/>
    <s v="DD"/>
    <s v="RP"/>
    <s v="NULL"/>
    <s v="DEU"/>
  </r>
  <r>
    <n v="48516087"/>
    <s v="RD00357670"/>
    <s v="CN00448343"/>
    <d v="2026-04-09T00:00:00"/>
    <n v="10"/>
    <x v="0"/>
    <s v="F2F"/>
    <s v="A"/>
    <d v="1899-12-31T00:00:00"/>
    <s v="IP"/>
    <m/>
    <s v="N"/>
    <x v="0"/>
    <s v="DD"/>
    <s v="RP"/>
    <s v="NULL"/>
    <s v="DEU"/>
  </r>
  <r>
    <n v="48516089"/>
    <s v="RD00357672"/>
    <s v="CN00448346"/>
    <d v="2026-04-08T00:00:00"/>
    <n v="10"/>
    <x v="0"/>
    <s v="F2F"/>
    <s v="A"/>
    <d v="1899-12-31T00:00:00"/>
    <s v="IP"/>
    <m/>
    <s v="N"/>
    <x v="0"/>
    <s v="DD"/>
    <s v="RP"/>
    <s v="NULL"/>
    <s v="DEU"/>
  </r>
  <r>
    <n v="48516090"/>
    <s v="RD00357673"/>
    <s v="CN00448347"/>
    <d v="2026-04-09T00:00:00"/>
    <n v="15"/>
    <x v="0"/>
    <s v="F2F"/>
    <s v="C"/>
    <d v="1899-12-31T00:00:00"/>
    <s v="IP"/>
    <m/>
    <s v="N"/>
    <x v="0"/>
    <s v="DD"/>
    <s v="RP"/>
    <s v="NULL"/>
    <s v="DEU"/>
  </r>
  <r>
    <n v="48516091"/>
    <s v="RD00357674"/>
    <s v="CN00448348"/>
    <d v="2026-04-08T00:00:00"/>
    <n v="25"/>
    <x v="1"/>
    <s v="F2F"/>
    <s v="A"/>
    <d v="1899-12-31T00:00:00"/>
    <s v="IP"/>
    <m/>
    <s v="N"/>
    <x v="0"/>
    <s v="DD"/>
    <s v="RP"/>
    <s v="NULL"/>
    <s v="DEU"/>
  </r>
  <r>
    <n v="48516092"/>
    <s v="RD00357675"/>
    <s v="CN00448352"/>
    <d v="2026-04-10T00:00:00"/>
    <n v="15"/>
    <x v="0"/>
    <s v="F2F"/>
    <s v="A"/>
    <d v="1899-12-31T00:00:00"/>
    <s v="IP"/>
    <m/>
    <s v="N"/>
    <x v="2"/>
    <s v="DD"/>
    <s v="RP"/>
    <s v="NULL"/>
    <s v="DEU"/>
  </r>
  <r>
    <n v="48516093"/>
    <s v="RD00357676"/>
    <s v="CN00448353"/>
    <d v="2026-04-10T00:00:00"/>
    <n v="15"/>
    <x v="0"/>
    <s v="F2F"/>
    <s v="A"/>
    <d v="1899-12-31T00:00:00"/>
    <s v="IP"/>
    <m/>
    <s v="N"/>
    <x v="2"/>
    <s v="DD"/>
    <s v="RP"/>
    <s v="NULL"/>
    <s v="DEU"/>
  </r>
  <r>
    <n v="48516094"/>
    <s v="RD00357677"/>
    <s v="CN00448354"/>
    <d v="2026-04-10T00:00:00"/>
    <n v="15"/>
    <x v="0"/>
    <s v="F2F"/>
    <s v="A"/>
    <d v="1899-12-31T00:00:00"/>
    <s v="IP"/>
    <m/>
    <s v="N"/>
    <x v="2"/>
    <s v="DD"/>
    <s v="RP"/>
    <s v="NULL"/>
    <s v="DEU"/>
  </r>
  <r>
    <n v="48516097"/>
    <s v="RD00357680"/>
    <s v="CN00448397"/>
    <d v="2026-04-07T00:00:00"/>
    <n v="20"/>
    <x v="0"/>
    <s v="F2F"/>
    <s v="A"/>
    <d v="1899-12-31T00:00:00"/>
    <s v="IP"/>
    <m/>
    <s v="N"/>
    <x v="0"/>
    <s v="DD"/>
    <s v="RP"/>
    <s v="NULL"/>
    <s v="DEU"/>
  </r>
  <r>
    <n v="48516098"/>
    <s v="RD00357681"/>
    <s v="CN00448396"/>
    <d v="2026-04-09T00:00:00"/>
    <n v="15"/>
    <x v="0"/>
    <s v="F2F"/>
    <s v="A"/>
    <d v="1899-12-31T00:00:00"/>
    <s v="IP"/>
    <m/>
    <s v="N"/>
    <x v="0"/>
    <s v="DD"/>
    <s v="RP"/>
    <s v="NULL"/>
    <s v="DEU"/>
  </r>
  <r>
    <n v="48516099"/>
    <s v="RD00357682"/>
    <s v="CN00448398"/>
    <d v="2026-04-10T00:00:00"/>
    <n v="96"/>
    <x v="2"/>
    <s v="F2F"/>
    <s v="A"/>
    <d v="1899-12-31T00:00:00"/>
    <s v="IP"/>
    <m/>
    <s v="N"/>
    <x v="0"/>
    <s v="DD"/>
    <s v="RP"/>
    <s v="NULL"/>
    <s v="DEU"/>
  </r>
  <r>
    <n v="48516100"/>
    <s v="RD00357683"/>
    <s v="CN00448399"/>
    <d v="2026-04-07T00:00:00"/>
    <n v="20"/>
    <x v="0"/>
    <s v="F2F"/>
    <s v="C"/>
    <d v="1899-12-31T00:00:00"/>
    <s v="IP"/>
    <m/>
    <s v="N"/>
    <x v="0"/>
    <s v="DD"/>
    <s v="RP"/>
    <s v="NULL"/>
    <s v="DEU"/>
  </r>
  <r>
    <n v="48516101"/>
    <s v="RD00357684"/>
    <s v="CN00448400"/>
    <d v="2026-04-10T00:00:00"/>
    <n v="20"/>
    <x v="0"/>
    <s v="F2F"/>
    <s v="A"/>
    <d v="1899-12-31T00:00:00"/>
    <s v="IP"/>
    <m/>
    <s v="N"/>
    <x v="0"/>
    <s v="DD"/>
    <s v="RP"/>
    <s v="NULL"/>
    <s v="DEU"/>
  </r>
  <r>
    <n v="48516102"/>
    <s v="RD00357685"/>
    <s v="CN00448402"/>
    <d v="2026-04-10T00:00:00"/>
    <n v="8"/>
    <x v="0"/>
    <s v="F2F"/>
    <s v="A"/>
    <d v="1899-12-31T00:00:00"/>
    <s v="IP"/>
    <m/>
    <s v="N"/>
    <x v="0"/>
    <s v="DD"/>
    <s v="RP"/>
    <s v="NULL"/>
    <s v="DEU"/>
  </r>
  <r>
    <n v="48516103"/>
    <s v="RD00357686"/>
    <s v="CN00448403"/>
    <d v="2026-04-07T00:00:00"/>
    <n v="10"/>
    <x v="0"/>
    <s v="F2F"/>
    <s v="A"/>
    <d v="1899-12-31T00:00:00"/>
    <s v="IP"/>
    <m/>
    <s v="N"/>
    <x v="0"/>
    <s v="DD"/>
    <s v="RP"/>
    <s v="NULL"/>
    <s v="DEU"/>
  </r>
  <r>
    <n v="48516104"/>
    <s v="RD00357687"/>
    <s v="CN00448404"/>
    <d v="2026-04-09T00:00:00"/>
    <n v="10"/>
    <x v="0"/>
    <s v="F2F"/>
    <s v="A"/>
    <d v="1899-12-31T00:00:00"/>
    <s v="IP"/>
    <m/>
    <s v="N"/>
    <x v="0"/>
    <s v="DD"/>
    <s v="RP"/>
    <s v="NULL"/>
    <s v="DEU"/>
  </r>
  <r>
    <n v="48516105"/>
    <s v="RD00357688"/>
    <s v="CN00448405"/>
    <d v="2026-04-09T00:00:00"/>
    <n v="10"/>
    <x v="0"/>
    <s v="F2F"/>
    <s v="A"/>
    <d v="1899-12-31T00:00:00"/>
    <s v="IP"/>
    <m/>
    <s v="N"/>
    <x v="0"/>
    <s v="DD"/>
    <s v="RP"/>
    <s v="NULL"/>
    <s v="DEU"/>
  </r>
  <r>
    <n v="48516106"/>
    <s v="RD00357689"/>
    <s v="CN00448406"/>
    <d v="2026-04-10T00:00:00"/>
    <n v="20"/>
    <x v="0"/>
    <s v="F2F"/>
    <s v="A"/>
    <d v="1899-12-31T00:00:00"/>
    <s v="IP"/>
    <m/>
    <s v="N"/>
    <x v="0"/>
    <s v="DD"/>
    <s v="RP"/>
    <s v="NULL"/>
    <s v="DEU"/>
  </r>
  <r>
    <n v="48516107"/>
    <s v="RD00357690"/>
    <s v="CN00448407"/>
    <d v="2026-04-07T00:00:00"/>
    <n v="20"/>
    <x v="0"/>
    <s v="F2F"/>
    <s v="A"/>
    <d v="1899-12-31T00:00:00"/>
    <s v="IP"/>
    <m/>
    <s v="N"/>
    <x v="0"/>
    <s v="DD"/>
    <s v="RP"/>
    <s v="NULL"/>
    <s v="DEU"/>
  </r>
  <r>
    <n v="48516108"/>
    <s v="RD00357691"/>
    <s v="CN00448409"/>
    <d v="2026-04-08T00:00:00"/>
    <n v="3"/>
    <x v="0"/>
    <s v="F2F"/>
    <s v="A"/>
    <d v="1899-12-31T00:00:00"/>
    <s v="IP"/>
    <m/>
    <s v="N"/>
    <x v="0"/>
    <s v="DD"/>
    <s v="RP"/>
    <s v="NULL"/>
    <s v="DEU"/>
  </r>
  <r>
    <n v="48516110"/>
    <s v="RD00357693"/>
    <s v="CN00448410"/>
    <d v="2026-04-10T00:00:00"/>
    <n v="10"/>
    <x v="0"/>
    <s v="F2F"/>
    <s v="A"/>
    <d v="1899-12-31T00:00:00"/>
    <s v="IP"/>
    <m/>
    <s v="N"/>
    <x v="0"/>
    <s v="DD"/>
    <s v="RP"/>
    <s v="NULL"/>
    <s v="DEU"/>
  </r>
  <r>
    <n v="48516111"/>
    <s v="RD00357694"/>
    <s v="CN00448412"/>
    <d v="2026-04-09T00:00:00"/>
    <n v="10"/>
    <x v="0"/>
    <s v="F2F"/>
    <s v="A"/>
    <d v="1899-12-31T00:00:00"/>
    <s v="IP"/>
    <m/>
    <s v="N"/>
    <x v="0"/>
    <s v="DD"/>
    <s v="RP"/>
    <s v="NULL"/>
    <s v="DEU"/>
  </r>
  <r>
    <n v="48516125"/>
    <s v="RD00357708"/>
    <s v="CN00448985"/>
    <d v="2026-04-09T00:00:00"/>
    <n v="20"/>
    <x v="0"/>
    <s v="F2F"/>
    <s v="A"/>
    <d v="1899-12-31T00:00:00"/>
    <s v="IP"/>
    <m/>
    <s v="N"/>
    <x v="0"/>
    <s v="DD"/>
    <s v="RP"/>
    <s v="NULL"/>
    <s v="DEU"/>
  </r>
  <r>
    <n v="48516126"/>
    <s v="RD00357709"/>
    <s v="CN00448988"/>
    <d v="2026-04-11T00:00:00"/>
    <n v="20"/>
    <x v="0"/>
    <s v="F2F"/>
    <s v="A"/>
    <d v="1899-12-31T00:00:00"/>
    <s v="IP"/>
    <m/>
    <s v="N"/>
    <x v="0"/>
    <s v="DD"/>
    <s v="RP"/>
    <s v="NULL"/>
    <s v="DEU"/>
  </r>
  <r>
    <n v="48516127"/>
    <s v="RD00357710"/>
    <s v="CN00448986"/>
    <d v="2026-04-11T00:00:00"/>
    <n v="10"/>
    <x v="0"/>
    <s v="F2F"/>
    <s v="C"/>
    <d v="1899-12-31T00:00:00"/>
    <s v="IP"/>
    <m/>
    <s v="N"/>
    <x v="0"/>
    <s v="DD"/>
    <s v="RP"/>
    <s v="NULL"/>
    <s v="DEU"/>
  </r>
  <r>
    <n v="48516128"/>
    <s v="RD00357711"/>
    <s v="CN00448987"/>
    <d v="2026-04-10T00:00:00"/>
    <n v="10"/>
    <x v="0"/>
    <s v="F2F"/>
    <s v="A"/>
    <d v="1899-12-31T00:00:00"/>
    <s v="IP"/>
    <m/>
    <s v="N"/>
    <x v="0"/>
    <s v="DD"/>
    <s v="RP"/>
    <s v="NULL"/>
    <s v="DEU"/>
  </r>
  <r>
    <n v="48516129"/>
    <s v="RD00357712"/>
    <s v="CN00448989"/>
    <d v="2026-04-11T00:00:00"/>
    <n v="10"/>
    <x v="0"/>
    <s v="F2F"/>
    <s v="A"/>
    <d v="1899-12-31T00:00:00"/>
    <s v="IP"/>
    <m/>
    <s v="N"/>
    <x v="0"/>
    <s v="DD"/>
    <s v="RP"/>
    <s v="NULL"/>
    <s v="DEU"/>
  </r>
  <r>
    <n v="48516130"/>
    <s v="RD00357713"/>
    <s v="CN00448991"/>
    <d v="2026-04-10T00:00:00"/>
    <n v="8"/>
    <x v="0"/>
    <s v="F2F"/>
    <s v="A"/>
    <d v="1899-12-31T00:00:00"/>
    <s v="IP"/>
    <m/>
    <s v="N"/>
    <x v="0"/>
    <s v="DD"/>
    <s v="RP"/>
    <s v="NULL"/>
    <s v="DEU"/>
  </r>
  <r>
    <n v="48516131"/>
    <s v="RD00357714"/>
    <s v="CN00448990"/>
    <d v="2026-04-08T00:00:00"/>
    <n v="10"/>
    <x v="0"/>
    <s v="F2F"/>
    <s v="A"/>
    <d v="1899-12-31T00:00:00"/>
    <s v="IP"/>
    <m/>
    <s v="N"/>
    <x v="0"/>
    <s v="DD"/>
    <s v="RP"/>
    <s v="NULL"/>
    <s v="DEU"/>
  </r>
  <r>
    <n v="48516132"/>
    <s v="RD00357715"/>
    <s v="CN00448992"/>
    <d v="2026-04-11T00:00:00"/>
    <n v="10"/>
    <x v="0"/>
    <s v="F2F"/>
    <s v="C"/>
    <d v="1899-12-31T00:00:00"/>
    <s v="IP"/>
    <m/>
    <s v="N"/>
    <x v="0"/>
    <s v="DD"/>
    <s v="RP"/>
    <s v="NULL"/>
    <s v="DEU"/>
  </r>
  <r>
    <n v="48516134"/>
    <s v="RD00357717"/>
    <s v="CN00448994"/>
    <d v="2026-04-11T00:00:00"/>
    <n v="20"/>
    <x v="0"/>
    <s v="F2F"/>
    <s v="A"/>
    <d v="1899-12-31T00:00:00"/>
    <s v="IP"/>
    <m/>
    <s v="N"/>
    <x v="0"/>
    <s v="DD"/>
    <s v="RP"/>
    <s v="NULL"/>
    <s v="DEU"/>
  </r>
  <r>
    <n v="48516136"/>
    <s v="RD00357719"/>
    <s v="CN00448996"/>
    <d v="2026-04-06T00:00:00"/>
    <n v="120"/>
    <x v="2"/>
    <s v="F2F"/>
    <s v="A"/>
    <d v="1899-12-31T00:00:00"/>
    <s v="IP"/>
    <m/>
    <s v="N"/>
    <x v="9"/>
    <s v="DD"/>
    <s v="RP"/>
    <s v="NULL"/>
    <s v="DEU"/>
  </r>
  <r>
    <n v="48516138"/>
    <s v="RD00357721"/>
    <s v="CN00448998"/>
    <d v="2026-04-07T00:00:00"/>
    <n v="30"/>
    <x v="0"/>
    <s v="F2F"/>
    <s v="A"/>
    <d v="1899-12-31T00:00:00"/>
    <s v="IP"/>
    <m/>
    <s v="N"/>
    <x v="9"/>
    <s v="DD"/>
    <s v="RP"/>
    <s v="NULL"/>
    <s v="DEU"/>
  </r>
  <r>
    <n v="48516139"/>
    <s v="RD00357722"/>
    <s v="CN00448999"/>
    <d v="2026-04-07T00:00:00"/>
    <n v="60"/>
    <x v="2"/>
    <s v="F2F"/>
    <s v="A"/>
    <d v="1899-12-31T00:00:00"/>
    <s v="IP"/>
    <m/>
    <s v="N"/>
    <x v="9"/>
    <s v="DD"/>
    <s v="RP"/>
    <s v="NULL"/>
    <s v="DEU"/>
  </r>
  <r>
    <n v="48516140"/>
    <s v="RD00357723"/>
    <s v="CN00449000"/>
    <d v="2026-04-07T00:00:00"/>
    <n v="60"/>
    <x v="2"/>
    <s v="F2F"/>
    <s v="A"/>
    <d v="1899-12-31T00:00:00"/>
    <s v="IP"/>
    <m/>
    <s v="N"/>
    <x v="9"/>
    <s v="DD"/>
    <s v="RP"/>
    <s v="NULL"/>
    <s v="DEU"/>
  </r>
  <r>
    <n v="48516141"/>
    <s v="RD00357724"/>
    <s v="CN00449001"/>
    <d v="2026-04-07T00:00:00"/>
    <n v="60"/>
    <x v="2"/>
    <s v="F2F"/>
    <s v="A"/>
    <d v="1899-12-31T00:00:00"/>
    <s v="IP"/>
    <m/>
    <s v="N"/>
    <x v="9"/>
    <s v="DD"/>
    <s v="RP"/>
    <s v="NULL"/>
    <s v="DEU"/>
  </r>
  <r>
    <n v="48516144"/>
    <s v="RD00357727"/>
    <s v="CN00449004"/>
    <d v="2026-04-07T00:00:00"/>
    <n v="60"/>
    <x v="2"/>
    <s v="F2F"/>
    <s v="A"/>
    <d v="1899-12-31T00:00:00"/>
    <s v="IP"/>
    <m/>
    <s v="N"/>
    <x v="9"/>
    <s v="DD"/>
    <s v="RP"/>
    <s v="NULL"/>
    <s v="DEU"/>
  </r>
  <r>
    <n v="48516146"/>
    <s v="RD00357729"/>
    <s v="CN00449006"/>
    <d v="2026-04-07T00:00:00"/>
    <n v="60"/>
    <x v="2"/>
    <s v="F2F"/>
    <s v="A"/>
    <d v="1899-12-31T00:00:00"/>
    <s v="IP"/>
    <m/>
    <s v="N"/>
    <x v="9"/>
    <s v="DD"/>
    <s v="RP"/>
    <s v="NULL"/>
    <s v="DEU"/>
  </r>
  <r>
    <n v="48516147"/>
    <s v="RD00357730"/>
    <s v="CN00449007"/>
    <d v="2026-04-07T00:00:00"/>
    <n v="60"/>
    <x v="2"/>
    <s v="F2F"/>
    <s v="A"/>
    <d v="1899-12-31T00:00:00"/>
    <s v="IP"/>
    <m/>
    <s v="N"/>
    <x v="9"/>
    <s v="DD"/>
    <s v="RP"/>
    <s v="NULL"/>
    <s v="DEU"/>
  </r>
  <r>
    <n v="48516149"/>
    <s v="RD00357732"/>
    <s v="CN00449009"/>
    <d v="2026-04-07T00:00:00"/>
    <n v="60"/>
    <x v="2"/>
    <s v="F2F"/>
    <s v="A"/>
    <d v="1899-12-31T00:00:00"/>
    <s v="IP"/>
    <m/>
    <s v="N"/>
    <x v="9"/>
    <s v="DD"/>
    <s v="RP"/>
    <s v="NULL"/>
    <s v="DEU"/>
  </r>
  <r>
    <n v="48516150"/>
    <s v="RD00357733"/>
    <s v="CN00449010"/>
    <d v="2026-04-07T00:00:00"/>
    <n v="75"/>
    <x v="2"/>
    <s v="F2F"/>
    <s v="A"/>
    <d v="1899-12-31T00:00:00"/>
    <s v="IP"/>
    <m/>
    <s v="N"/>
    <x v="9"/>
    <s v="DD"/>
    <s v="RP"/>
    <s v="NULL"/>
    <s v="DEU"/>
  </r>
  <r>
    <n v="48516151"/>
    <s v="RD00357734"/>
    <s v="CN00449011"/>
    <d v="2026-04-07T00:00:00"/>
    <n v="60"/>
    <x v="2"/>
    <s v="F2F"/>
    <s v="A"/>
    <d v="1899-12-31T00:00:00"/>
    <s v="IP"/>
    <m/>
    <s v="N"/>
    <x v="9"/>
    <s v="DD"/>
    <s v="RP"/>
    <s v="NULL"/>
    <s v="DEU"/>
  </r>
  <r>
    <n v="48516152"/>
    <s v="RD00357735"/>
    <s v="CN00449012"/>
    <d v="2026-04-07T00:00:00"/>
    <n v="60"/>
    <x v="2"/>
    <s v="F2F"/>
    <s v="A"/>
    <d v="1899-12-31T00:00:00"/>
    <s v="IP"/>
    <m/>
    <s v="N"/>
    <x v="9"/>
    <s v="DD"/>
    <s v="RP"/>
    <s v="NULL"/>
    <s v="DEU"/>
  </r>
  <r>
    <n v="48516153"/>
    <s v="RD00357736"/>
    <s v="CN00449013"/>
    <d v="2026-04-08T00:00:00"/>
    <n v="10"/>
    <x v="0"/>
    <s v="F2F"/>
    <s v="A"/>
    <d v="1899-12-31T00:00:00"/>
    <s v="IP"/>
    <m/>
    <s v="N"/>
    <x v="9"/>
    <s v="DD"/>
    <s v="RP"/>
    <s v="NULL"/>
    <s v="DEU"/>
  </r>
  <r>
    <n v="48516154"/>
    <s v="RD00357737"/>
    <s v="CN00449014"/>
    <d v="2026-04-08T00:00:00"/>
    <n v="60"/>
    <x v="2"/>
    <s v="F2F"/>
    <s v="C"/>
    <d v="1899-12-31T00:00:00"/>
    <s v="IP"/>
    <m/>
    <s v="N"/>
    <x v="9"/>
    <s v="DD"/>
    <s v="RP"/>
    <s v="NULL"/>
    <s v="DEU"/>
  </r>
  <r>
    <n v="48516157"/>
    <s v="RD00357740"/>
    <s v="CN00449017"/>
    <d v="2026-04-08T00:00:00"/>
    <n v="60"/>
    <x v="2"/>
    <s v="F2F"/>
    <s v="A"/>
    <d v="1899-12-31T00:00:00"/>
    <s v="IP"/>
    <m/>
    <s v="N"/>
    <x v="9"/>
    <s v="DD"/>
    <s v="RP"/>
    <s v="NULL"/>
    <s v="DEU"/>
  </r>
  <r>
    <n v="48516158"/>
    <s v="RD00357741"/>
    <s v="CN00449018"/>
    <d v="2026-04-08T00:00:00"/>
    <n v="60"/>
    <x v="2"/>
    <s v="F2F"/>
    <s v="A"/>
    <d v="1899-12-31T00:00:00"/>
    <s v="IP"/>
    <m/>
    <s v="N"/>
    <x v="9"/>
    <s v="DD"/>
    <s v="RP"/>
    <s v="NULL"/>
    <s v="DEU"/>
  </r>
  <r>
    <n v="48516159"/>
    <s v="RD00357742"/>
    <s v="CN00449019"/>
    <d v="2026-04-08T00:00:00"/>
    <n v="120"/>
    <x v="2"/>
    <s v="F2F"/>
    <s v="A"/>
    <d v="1899-12-31T00:00:00"/>
    <s v="IP"/>
    <m/>
    <s v="N"/>
    <x v="9"/>
    <s v="DD"/>
    <s v="RP"/>
    <s v="NULL"/>
    <s v="DEU"/>
  </r>
  <r>
    <n v="48516162"/>
    <s v="RD00357745"/>
    <s v="CN00449022"/>
    <d v="2026-04-08T00:00:00"/>
    <n v="120"/>
    <x v="2"/>
    <s v="F2F"/>
    <s v="A"/>
    <d v="1899-12-31T00:00:00"/>
    <s v="IP"/>
    <m/>
    <s v="N"/>
    <x v="9"/>
    <s v="DD"/>
    <s v="RP"/>
    <s v="NULL"/>
    <s v="DEU"/>
  </r>
  <r>
    <n v="48516163"/>
    <s v="RD00357746"/>
    <s v="CN00449023"/>
    <d v="2026-04-08T00:00:00"/>
    <n v="60"/>
    <x v="2"/>
    <s v="F2F"/>
    <s v="A"/>
    <d v="1899-12-31T00:00:00"/>
    <s v="IP"/>
    <m/>
    <s v="N"/>
    <x v="9"/>
    <s v="DD"/>
    <s v="RP"/>
    <s v="NULL"/>
    <s v="DEU"/>
  </r>
  <r>
    <n v="48516165"/>
    <s v="RD00357748"/>
    <s v="CN00449025"/>
    <d v="2026-04-08T00:00:00"/>
    <n v="60"/>
    <x v="2"/>
    <s v="F2F"/>
    <s v="A"/>
    <d v="1899-12-31T00:00:00"/>
    <s v="IP"/>
    <m/>
    <s v="N"/>
    <x v="9"/>
    <s v="DD"/>
    <s v="RP"/>
    <s v="NULL"/>
    <s v="DEU"/>
  </r>
  <r>
    <n v="48516166"/>
    <s v="RD00357749"/>
    <s v="CN00449026"/>
    <d v="2026-04-08T00:00:00"/>
    <n v="60"/>
    <x v="2"/>
    <s v="F2F"/>
    <s v="A"/>
    <d v="1899-12-31T00:00:00"/>
    <s v="IP"/>
    <m/>
    <s v="N"/>
    <x v="9"/>
    <s v="DD"/>
    <s v="RP"/>
    <s v="NULL"/>
    <s v="DEU"/>
  </r>
  <r>
    <n v="48516167"/>
    <s v="RD00357750"/>
    <s v="CN00449027"/>
    <d v="2026-04-08T00:00:00"/>
    <n v="100"/>
    <x v="2"/>
    <s v="F2F"/>
    <s v="A"/>
    <d v="1899-12-31T00:00:00"/>
    <s v="IP"/>
    <m/>
    <s v="N"/>
    <x v="9"/>
    <s v="DD"/>
    <s v="RP"/>
    <s v="NULL"/>
    <s v="DEU"/>
  </r>
  <r>
    <n v="48516170"/>
    <s v="RD00357753"/>
    <s v="CN00449030"/>
    <d v="2026-04-09T00:00:00"/>
    <n v="10"/>
    <x v="0"/>
    <s v="F2F"/>
    <s v="A"/>
    <d v="1899-12-31T00:00:00"/>
    <s v="IP"/>
    <m/>
    <s v="N"/>
    <x v="9"/>
    <s v="DD"/>
    <s v="RP"/>
    <s v="NULL"/>
    <s v="DEU"/>
  </r>
  <r>
    <n v="48516171"/>
    <s v="RD00357754"/>
    <s v="CN00449031"/>
    <d v="2026-04-09T00:00:00"/>
    <n v="60"/>
    <x v="2"/>
    <s v="F2F"/>
    <s v="A"/>
    <d v="1899-12-31T00:00:00"/>
    <s v="IP"/>
    <m/>
    <s v="N"/>
    <x v="9"/>
    <s v="DD"/>
    <s v="RP"/>
    <s v="NULL"/>
    <s v="DEU"/>
  </r>
  <r>
    <n v="48516174"/>
    <s v="RD00357757"/>
    <s v="CN00449034"/>
    <d v="2026-04-09T00:00:00"/>
    <n v="25"/>
    <x v="0"/>
    <s v="F2F"/>
    <s v="A"/>
    <d v="1899-12-31T00:00:00"/>
    <s v="IP"/>
    <m/>
    <s v="N"/>
    <x v="9"/>
    <s v="DD"/>
    <s v="RP"/>
    <s v="NULL"/>
    <s v="DEU"/>
  </r>
  <r>
    <n v="48516175"/>
    <s v="RD00357758"/>
    <s v="CN00449035"/>
    <d v="2026-04-09T00:00:00"/>
    <n v="60"/>
    <x v="2"/>
    <s v="F2F"/>
    <s v="A"/>
    <d v="1899-12-31T00:00:00"/>
    <s v="IP"/>
    <m/>
    <s v="N"/>
    <x v="9"/>
    <s v="DD"/>
    <s v="RP"/>
    <s v="NULL"/>
    <s v="DEU"/>
  </r>
  <r>
    <n v="48516177"/>
    <s v="RD00357760"/>
    <s v="CN00449037"/>
    <d v="2026-04-09T00:00:00"/>
    <n v="60"/>
    <x v="2"/>
    <s v="F2F"/>
    <s v="A"/>
    <d v="1899-12-31T00:00:00"/>
    <s v="IP"/>
    <m/>
    <s v="N"/>
    <x v="9"/>
    <s v="DD"/>
    <s v="RP"/>
    <s v="NULL"/>
    <s v="DEU"/>
  </r>
  <r>
    <n v="48516178"/>
    <s v="RD00357761"/>
    <s v="CN00449038"/>
    <d v="2026-04-09T00:00:00"/>
    <n v="60"/>
    <x v="2"/>
    <s v="F2F"/>
    <s v="A"/>
    <d v="1899-12-31T00:00:00"/>
    <s v="IP"/>
    <m/>
    <s v="N"/>
    <x v="9"/>
    <s v="DD"/>
    <s v="RP"/>
    <s v="NULL"/>
    <s v="DEU"/>
  </r>
  <r>
    <n v="48516179"/>
    <s v="RD00357762"/>
    <s v="CN00449039"/>
    <d v="2026-04-09T00:00:00"/>
    <n v="60"/>
    <x v="2"/>
    <s v="F2F"/>
    <s v="A"/>
    <d v="1899-12-31T00:00:00"/>
    <s v="IP"/>
    <m/>
    <s v="N"/>
    <x v="9"/>
    <s v="DD"/>
    <s v="RP"/>
    <s v="NULL"/>
    <s v="DEU"/>
  </r>
  <r>
    <n v="48516180"/>
    <s v="RD00357763"/>
    <s v="CN00449040"/>
    <d v="2026-04-09T00:00:00"/>
    <n v="100"/>
    <x v="2"/>
    <s v="F2F"/>
    <s v="A"/>
    <d v="1899-12-31T00:00:00"/>
    <s v="IP"/>
    <m/>
    <s v="N"/>
    <x v="9"/>
    <s v="DD"/>
    <s v="RP"/>
    <s v="NULL"/>
    <s v="DEU"/>
  </r>
  <r>
    <n v="48516181"/>
    <s v="RD00357764"/>
    <s v="CN00449041"/>
    <d v="2026-04-09T00:00:00"/>
    <n v="10"/>
    <x v="0"/>
    <s v="F2F"/>
    <s v="A"/>
    <d v="1899-12-31T00:00:00"/>
    <s v="IP"/>
    <m/>
    <s v="N"/>
    <x v="9"/>
    <s v="DD"/>
    <s v="RP"/>
    <s v="NULL"/>
    <s v="DEU"/>
  </r>
  <r>
    <n v="48516182"/>
    <s v="RD00357765"/>
    <s v="CN00449042"/>
    <d v="2026-04-10T00:00:00"/>
    <n v="300"/>
    <x v="2"/>
    <s v="F2F"/>
    <s v="A"/>
    <d v="1899-12-31T00:00:00"/>
    <s v="IP"/>
    <m/>
    <s v="N"/>
    <x v="9"/>
    <s v="DD"/>
    <s v="RP"/>
    <s v="NULL"/>
    <s v="DEU"/>
  </r>
  <r>
    <n v="48516183"/>
    <s v="RD00357766"/>
    <s v="CN00449043"/>
    <d v="2026-04-10T00:00:00"/>
    <n v="10"/>
    <x v="0"/>
    <s v="F2F"/>
    <s v="A"/>
    <d v="1899-12-31T00:00:00"/>
    <s v="IP"/>
    <m/>
    <s v="N"/>
    <x v="9"/>
    <s v="DD"/>
    <s v="RP"/>
    <s v="NULL"/>
    <s v="DEU"/>
  </r>
  <r>
    <n v="48516184"/>
    <s v="RD00357767"/>
    <s v="CN00449044"/>
    <d v="2026-04-10T00:00:00"/>
    <n v="120"/>
    <x v="2"/>
    <s v="F2F"/>
    <s v="A"/>
    <d v="1899-12-31T00:00:00"/>
    <s v="IP"/>
    <m/>
    <s v="N"/>
    <x v="9"/>
    <s v="DD"/>
    <s v="RP"/>
    <s v="NULL"/>
    <s v="DEU"/>
  </r>
  <r>
    <n v="48516185"/>
    <s v="RD00357768"/>
    <s v="CN00449045"/>
    <d v="2026-04-10T00:00:00"/>
    <n v="60"/>
    <x v="2"/>
    <s v="F2F"/>
    <s v="A"/>
    <d v="1899-12-31T00:00:00"/>
    <s v="IP"/>
    <m/>
    <s v="N"/>
    <x v="9"/>
    <s v="DD"/>
    <s v="RP"/>
    <s v="NULL"/>
    <s v="DEU"/>
  </r>
  <r>
    <n v="48516186"/>
    <s v="RD00357769"/>
    <s v="CN00449046"/>
    <d v="2026-04-10T00:00:00"/>
    <n v="60"/>
    <x v="2"/>
    <s v="F2F"/>
    <s v="A"/>
    <d v="1899-12-31T00:00:00"/>
    <s v="IP"/>
    <m/>
    <s v="N"/>
    <x v="9"/>
    <s v="DD"/>
    <s v="RP"/>
    <s v="NULL"/>
    <s v="DEU"/>
  </r>
  <r>
    <n v="48516187"/>
    <s v="RD00357770"/>
    <s v="CN00449047"/>
    <d v="2026-04-10T00:00:00"/>
    <n v="60"/>
    <x v="2"/>
    <s v="F2F"/>
    <s v="A"/>
    <d v="1899-12-31T00:00:00"/>
    <s v="IP"/>
    <m/>
    <s v="N"/>
    <x v="9"/>
    <s v="DD"/>
    <s v="RP"/>
    <s v="NULL"/>
    <s v="DEU"/>
  </r>
  <r>
    <n v="48516189"/>
    <s v="RD00357772"/>
    <s v="CN00449049"/>
    <d v="2026-04-10T00:00:00"/>
    <n v="60"/>
    <x v="2"/>
    <s v="F2F"/>
    <s v="A"/>
    <d v="1899-12-31T00:00:00"/>
    <s v="IP"/>
    <m/>
    <s v="N"/>
    <x v="9"/>
    <s v="DD"/>
    <s v="RP"/>
    <s v="NULL"/>
    <s v="DEU"/>
  </r>
  <r>
    <n v="48516190"/>
    <s v="RD00357773"/>
    <s v="CN00449050"/>
    <d v="2026-04-10T00:00:00"/>
    <n v="156"/>
    <x v="2"/>
    <s v="F2F"/>
    <s v="A"/>
    <d v="1899-12-31T00:00:00"/>
    <s v="IP"/>
    <m/>
    <s v="N"/>
    <x v="9"/>
    <s v="DD"/>
    <s v="RP"/>
    <s v="NULL"/>
    <s v="DEU"/>
  </r>
  <r>
    <n v="48516193"/>
    <s v="RD00357776"/>
    <s v="CN00449053"/>
    <d v="2026-04-10T00:00:00"/>
    <n v="60"/>
    <x v="2"/>
    <s v="F2F"/>
    <s v="A"/>
    <d v="1899-12-31T00:00:00"/>
    <s v="IP"/>
    <m/>
    <s v="N"/>
    <x v="9"/>
    <s v="DD"/>
    <s v="RP"/>
    <s v="NULL"/>
    <s v="DEU"/>
  </r>
  <r>
    <n v="48516194"/>
    <s v="RD00357777"/>
    <s v="CN00449054"/>
    <d v="2026-04-10T00:00:00"/>
    <n v="30"/>
    <x v="1"/>
    <s v="F2F"/>
    <s v="A"/>
    <d v="1899-12-31T00:00:00"/>
    <s v="IP"/>
    <m/>
    <s v="N"/>
    <x v="9"/>
    <s v="DD"/>
    <s v="RP"/>
    <s v="NULL"/>
    <s v="DEU"/>
  </r>
  <r>
    <n v="48516196"/>
    <s v="RD00357779"/>
    <s v="CN00449056"/>
    <d v="2026-04-10T00:00:00"/>
    <n v="10"/>
    <x v="0"/>
    <s v="F2F"/>
    <s v="A"/>
    <d v="1899-12-31T00:00:00"/>
    <s v="IP"/>
    <m/>
    <s v="N"/>
    <x v="9"/>
    <s v="DD"/>
    <s v="RP"/>
    <s v="NULL"/>
    <s v="DEU"/>
  </r>
  <r>
    <n v="48516197"/>
    <s v="RD00357780"/>
    <s v="CN00449057"/>
    <d v="2026-04-10T00:00:00"/>
    <n v="60"/>
    <x v="2"/>
    <s v="F2F"/>
    <s v="A"/>
    <d v="1899-12-31T00:00:00"/>
    <s v="IP"/>
    <m/>
    <s v="N"/>
    <x v="9"/>
    <s v="DD"/>
    <s v="RP"/>
    <s v="NULL"/>
    <s v="DEU"/>
  </r>
  <r>
    <n v="48516198"/>
    <s v="RD00357781"/>
    <s v="CN00449058"/>
    <d v="2026-04-10T00:00:00"/>
    <n v="30"/>
    <x v="1"/>
    <s v="F2F"/>
    <s v="A"/>
    <d v="1899-12-31T00:00:00"/>
    <s v="IP"/>
    <m/>
    <s v="N"/>
    <x v="9"/>
    <s v="DD"/>
    <s v="RP"/>
    <s v="NULL"/>
    <s v="DEU"/>
  </r>
  <r>
    <n v="48516199"/>
    <s v="RD00357782"/>
    <s v="CN00449059"/>
    <d v="2026-04-10T00:00:00"/>
    <n v="21"/>
    <x v="1"/>
    <s v="F2F"/>
    <s v="A"/>
    <d v="1899-12-31T00:00:00"/>
    <s v="IP"/>
    <m/>
    <s v="N"/>
    <x v="9"/>
    <s v="DD"/>
    <s v="RP"/>
    <s v="NULL"/>
    <s v="DEU"/>
  </r>
  <r>
    <n v="48516200"/>
    <s v="RD00357783"/>
    <s v="CN00449060"/>
    <d v="2026-04-10T00:00:00"/>
    <n v="60"/>
    <x v="2"/>
    <s v="F2F"/>
    <s v="A"/>
    <d v="1899-12-31T00:00:00"/>
    <s v="IP"/>
    <m/>
    <s v="N"/>
    <x v="9"/>
    <s v="DD"/>
    <s v="RP"/>
    <s v="NULL"/>
    <s v="DEU"/>
  </r>
  <r>
    <n v="48516201"/>
    <s v="RD00357784"/>
    <s v="CN00449061"/>
    <d v="2026-04-10T00:00:00"/>
    <n v="60"/>
    <x v="2"/>
    <s v="F2F"/>
    <s v="A"/>
    <d v="1899-12-31T00:00:00"/>
    <s v="IP"/>
    <m/>
    <s v="N"/>
    <x v="9"/>
    <s v="DD"/>
    <s v="RP"/>
    <s v="NULL"/>
    <s v="DEU"/>
  </r>
  <r>
    <n v="48516204"/>
    <s v="RD00357787"/>
    <s v="CN00449064"/>
    <d v="2026-04-10T00:00:00"/>
    <n v="60"/>
    <x v="2"/>
    <s v="F2F"/>
    <s v="A"/>
    <d v="1899-12-31T00:00:00"/>
    <s v="IP"/>
    <m/>
    <s v="N"/>
    <x v="9"/>
    <s v="DD"/>
    <s v="RP"/>
    <s v="NULL"/>
    <s v="DEU"/>
  </r>
  <r>
    <n v="48516205"/>
    <s v="RD00357788"/>
    <s v="CN00449065"/>
    <d v="2026-04-11T00:00:00"/>
    <n v="60"/>
    <x v="2"/>
    <s v="F2F"/>
    <s v="A"/>
    <d v="1899-12-31T00:00:00"/>
    <s v="IP"/>
    <m/>
    <s v="N"/>
    <x v="9"/>
    <s v="DD"/>
    <s v="RP"/>
    <s v="NULL"/>
    <s v="DEU"/>
  </r>
  <r>
    <n v="48516206"/>
    <s v="RD00357789"/>
    <s v="CN00449066"/>
    <d v="2026-04-11T00:00:00"/>
    <n v="240"/>
    <x v="2"/>
    <s v="F2F"/>
    <s v="A"/>
    <d v="1899-12-31T00:00:00"/>
    <s v="IP"/>
    <m/>
    <s v="N"/>
    <x v="9"/>
    <s v="DD"/>
    <s v="RP"/>
    <s v="NULL"/>
    <s v="DEU"/>
  </r>
  <r>
    <n v="48516207"/>
    <s v="RD00357790"/>
    <s v="CN00449067"/>
    <d v="2026-04-11T00:00:00"/>
    <n v="120"/>
    <x v="2"/>
    <s v="F2F"/>
    <s v="A"/>
    <d v="1899-12-31T00:00:00"/>
    <s v="IP"/>
    <m/>
    <s v="N"/>
    <x v="9"/>
    <s v="DD"/>
    <s v="RP"/>
    <s v="NULL"/>
    <s v="DEU"/>
  </r>
  <r>
    <n v="48516208"/>
    <s v="RD00357791"/>
    <s v="CN00449068"/>
    <d v="2026-04-11T00:00:00"/>
    <n v="240"/>
    <x v="2"/>
    <s v="F2F"/>
    <s v="C"/>
    <d v="1899-12-31T00:00:00"/>
    <s v="IP"/>
    <m/>
    <s v="N"/>
    <x v="9"/>
    <s v="DD"/>
    <s v="RP"/>
    <s v="NULL"/>
    <s v="DEU"/>
  </r>
  <r>
    <n v="48516209"/>
    <s v="RD00357792"/>
    <s v="CN00449069"/>
    <d v="2026-04-11T00:00:00"/>
    <n v="60"/>
    <x v="2"/>
    <s v="F2F"/>
    <s v="A"/>
    <d v="1899-12-31T00:00:00"/>
    <s v="IP"/>
    <m/>
    <s v="N"/>
    <x v="9"/>
    <s v="DD"/>
    <s v="RP"/>
    <s v="NULL"/>
    <s v="DEU"/>
  </r>
  <r>
    <n v="48516210"/>
    <s v="RD00357793"/>
    <s v="CN00449070"/>
    <d v="2026-04-11T00:00:00"/>
    <n v="60"/>
    <x v="3"/>
    <s v="F2F"/>
    <s v="A"/>
    <d v="1899-12-31T00:00:00"/>
    <s v="IP"/>
    <m/>
    <s v="N"/>
    <x v="9"/>
    <s v="DD"/>
    <s v="RP"/>
    <s v="NULL"/>
    <s v="DEU"/>
  </r>
  <r>
    <n v="48516211"/>
    <s v="RD00357794"/>
    <s v="CN00449071"/>
    <d v="2026-04-11T00:00:00"/>
    <n v="60"/>
    <x v="2"/>
    <s v="F2F"/>
    <s v="A"/>
    <d v="1899-12-31T00:00:00"/>
    <s v="IP"/>
    <m/>
    <s v="N"/>
    <x v="9"/>
    <s v="DD"/>
    <s v="RP"/>
    <s v="NULL"/>
    <s v="DEU"/>
  </r>
  <r>
    <n v="48516212"/>
    <s v="RD00357795"/>
    <s v="CN00449072"/>
    <d v="2026-04-11T00:00:00"/>
    <n v="60"/>
    <x v="2"/>
    <s v="F2F"/>
    <s v="A"/>
    <d v="1899-12-31T00:00:00"/>
    <s v="IP"/>
    <m/>
    <s v="N"/>
    <x v="9"/>
    <s v="DD"/>
    <s v="RP"/>
    <s v="NULL"/>
    <s v="DEU"/>
  </r>
  <r>
    <n v="48516221"/>
    <s v="RD00357804"/>
    <s v="CN00449107"/>
    <d v="2026-04-11T00:00:00"/>
    <n v="15"/>
    <x v="0"/>
    <s v="F2F"/>
    <s v="A"/>
    <d v="1899-12-31T00:00:00"/>
    <s v="IP"/>
    <m/>
    <s v="N"/>
    <x v="2"/>
    <s v="DD"/>
    <s v="RP"/>
    <s v="NULL"/>
    <s v="DEU"/>
  </r>
  <r>
    <n v="48516224"/>
    <s v="RD00357807"/>
    <s v="CN00449110"/>
    <d v="2026-04-11T00:00:00"/>
    <n v="15"/>
    <x v="0"/>
    <s v="F2F"/>
    <s v="A"/>
    <d v="1899-12-31T00:00:00"/>
    <s v="IP"/>
    <m/>
    <s v="N"/>
    <x v="2"/>
    <s v="DD"/>
    <s v="RP"/>
    <s v="NULL"/>
    <s v="DEU"/>
  </r>
  <r>
    <n v="48516225"/>
    <s v="RD00357808"/>
    <s v="CN00449111"/>
    <d v="2026-04-11T00:00:00"/>
    <n v="15"/>
    <x v="0"/>
    <s v="F2F"/>
    <s v="C"/>
    <d v="1899-12-31T00:00:00"/>
    <s v="IP"/>
    <m/>
    <s v="N"/>
    <x v="2"/>
    <s v="DD"/>
    <s v="RP"/>
    <s v="NULL"/>
    <s v="DEU"/>
  </r>
  <r>
    <n v="48516226"/>
    <s v="RD00357809"/>
    <s v="CN00449112"/>
    <d v="2026-04-11T00:00:00"/>
    <n v="15"/>
    <x v="0"/>
    <s v="F2F"/>
    <s v="C"/>
    <d v="1899-12-31T00:00:00"/>
    <s v="IP"/>
    <m/>
    <s v="N"/>
    <x v="2"/>
    <s v="DD"/>
    <s v="RP"/>
    <s v="NULL"/>
    <s v="DEU"/>
  </r>
  <r>
    <n v="48522808"/>
    <s v="RD00356645"/>
    <s v="CN00446344"/>
    <d v="2026-03-28T00:00:00"/>
    <n v="8"/>
    <x v="0"/>
    <s v="F2F"/>
    <s v="C"/>
    <d v="1899-12-31T00:00:00"/>
    <s v="IP"/>
    <m/>
    <s v="N"/>
    <x v="0"/>
    <s v="DD"/>
    <s v="RP"/>
    <s v="NULL"/>
    <s v="DEU"/>
  </r>
  <r>
    <n v="48522809"/>
    <s v="RD00356646"/>
    <s v="CN00446345"/>
    <d v="2026-03-27T00:00:00"/>
    <n v="20"/>
    <x v="0"/>
    <s v="F2F"/>
    <s v="A"/>
    <d v="1899-12-31T00:00:00"/>
    <s v="IP"/>
    <m/>
    <s v="N"/>
    <x v="0"/>
    <s v="DD"/>
    <s v="RP"/>
    <s v="NULL"/>
    <s v="DEU"/>
  </r>
  <r>
    <n v="48522810"/>
    <s v="RD00356647"/>
    <s v="CN00446346"/>
    <d v="2026-03-30T00:00:00"/>
    <n v="15"/>
    <x v="0"/>
    <s v="F2F"/>
    <s v="A"/>
    <d v="1899-12-31T00:00:00"/>
    <s v="IP"/>
    <m/>
    <s v="N"/>
    <x v="0"/>
    <s v="DD"/>
    <s v="RP"/>
    <s v="NULL"/>
    <s v="DEU"/>
  </r>
  <r>
    <n v="48522811"/>
    <s v="RD00356648"/>
    <s v="CN00446347"/>
    <d v="2026-03-30T00:00:00"/>
    <n v="20"/>
    <x v="0"/>
    <s v="F2F"/>
    <s v="A"/>
    <d v="1899-12-31T00:00:00"/>
    <s v="IP"/>
    <m/>
    <s v="N"/>
    <x v="0"/>
    <s v="DD"/>
    <s v="RP"/>
    <s v="NULL"/>
    <s v="DEU"/>
  </r>
  <r>
    <n v="48522812"/>
    <s v="RD00356649"/>
    <s v="CN00446348"/>
    <d v="2026-03-24T00:00:00"/>
    <n v="20"/>
    <x v="0"/>
    <s v="F2F"/>
    <s v="A"/>
    <d v="1899-12-31T00:00:00"/>
    <s v="IP"/>
    <m/>
    <s v="N"/>
    <x v="0"/>
    <s v="DD"/>
    <s v="RP"/>
    <s v="NULL"/>
    <s v="DEU"/>
  </r>
  <r>
    <n v="48522814"/>
    <s v="RD00356651"/>
    <s v="CN00446349"/>
    <d v="2026-03-27T00:00:00"/>
    <n v="20"/>
    <x v="0"/>
    <s v="F2F"/>
    <s v="A"/>
    <d v="1899-12-31T00:00:00"/>
    <s v="IP"/>
    <m/>
    <s v="N"/>
    <x v="0"/>
    <s v="DD"/>
    <s v="RP"/>
    <s v="NULL"/>
    <s v="DEU"/>
  </r>
  <r>
    <n v="48522815"/>
    <s v="RD00356652"/>
    <s v="CN00446350"/>
    <d v="2026-03-30T00:00:00"/>
    <n v="20"/>
    <x v="0"/>
    <s v="F2F"/>
    <s v="A"/>
    <d v="1899-12-31T00:00:00"/>
    <s v="IP"/>
    <m/>
    <s v="N"/>
    <x v="0"/>
    <s v="DD"/>
    <s v="RP"/>
    <s v="NULL"/>
    <s v="DEU"/>
  </r>
  <r>
    <n v="48522816"/>
    <s v="RD00356653"/>
    <s v="CN00446351"/>
    <d v="2026-03-28T00:00:00"/>
    <n v="10"/>
    <x v="0"/>
    <s v="F2F"/>
    <s v="A"/>
    <d v="1899-12-31T00:00:00"/>
    <s v="IP"/>
    <m/>
    <s v="N"/>
    <x v="0"/>
    <s v="DD"/>
    <s v="RP"/>
    <s v="NULL"/>
    <s v="DEU"/>
  </r>
  <r>
    <n v="48522818"/>
    <s v="RD00356655"/>
    <s v="CN00446353"/>
    <d v="2026-03-30T00:00:00"/>
    <n v="100"/>
    <x v="2"/>
    <s v="F2F"/>
    <s v="A"/>
    <d v="1899-12-31T00:00:00"/>
    <s v="IP"/>
    <m/>
    <s v="N"/>
    <x v="0"/>
    <s v="DD"/>
    <s v="RP"/>
    <s v="NULL"/>
    <s v="DEU"/>
  </r>
  <r>
    <n v="48522819"/>
    <s v="RD00356656"/>
    <s v="CN00446357"/>
    <d v="2026-03-31T00:00:00"/>
    <n v="120"/>
    <x v="3"/>
    <s v="F2F"/>
    <s v="A"/>
    <d v="1899-12-31T00:00:00"/>
    <s v="IP"/>
    <m/>
    <s v="N"/>
    <x v="2"/>
    <s v="DD"/>
    <s v="RP"/>
    <s v="NULL"/>
    <s v="DEU"/>
  </r>
  <r>
    <n v="48522820"/>
    <s v="RD00356657"/>
    <s v="CN00446358"/>
    <d v="2026-03-31T00:00:00"/>
    <n v="15"/>
    <x v="0"/>
    <s v="F2F"/>
    <s v="A"/>
    <d v="1899-12-31T00:00:00"/>
    <s v="IP"/>
    <m/>
    <s v="N"/>
    <x v="2"/>
    <s v="DD"/>
    <s v="RP"/>
    <s v="NULL"/>
    <s v="DEU"/>
  </r>
  <r>
    <n v="48522821"/>
    <s v="RD00356658"/>
    <s v="CN00446359"/>
    <d v="2026-03-31T00:00:00"/>
    <n v="13"/>
    <x v="0"/>
    <s v="F2F"/>
    <s v="A"/>
    <d v="1899-12-31T00:00:00"/>
    <s v="IP"/>
    <m/>
    <s v="N"/>
    <x v="2"/>
    <s v="DD"/>
    <s v="RP"/>
    <s v="NULL"/>
    <s v="DEU"/>
  </r>
  <r>
    <n v="48522822"/>
    <s v="RD00356659"/>
    <s v="CN00446360"/>
    <d v="2026-03-31T00:00:00"/>
    <n v="75"/>
    <x v="3"/>
    <s v="F2F"/>
    <s v="A"/>
    <d v="1899-12-31T00:00:00"/>
    <s v="IP"/>
    <m/>
    <s v="N"/>
    <x v="2"/>
    <s v="DD"/>
    <s v="RP"/>
    <s v="NULL"/>
    <s v="DEU"/>
  </r>
  <r>
    <n v="48522823"/>
    <s v="RD00356660"/>
    <s v="CN00446361"/>
    <d v="2026-03-31T00:00:00"/>
    <n v="15"/>
    <x v="0"/>
    <s v="F2F"/>
    <s v="A"/>
    <d v="1899-12-31T00:00:00"/>
    <s v="IP"/>
    <m/>
    <s v="N"/>
    <x v="2"/>
    <s v="DD"/>
    <s v="RP"/>
    <s v="NULL"/>
    <s v="DEU"/>
  </r>
  <r>
    <n v="48522825"/>
    <s v="RD00356662"/>
    <s v="CN00446363"/>
    <d v="2026-03-31T00:00:00"/>
    <n v="30"/>
    <x v="0"/>
    <s v="F2F"/>
    <s v="A"/>
    <d v="1899-12-31T00:00:00"/>
    <s v="IP"/>
    <m/>
    <s v="N"/>
    <x v="2"/>
    <s v="DD"/>
    <s v="RP"/>
    <s v="NULL"/>
    <s v="DEU"/>
  </r>
  <r>
    <n v="48522826"/>
    <s v="RD00356663"/>
    <s v="CN00446364"/>
    <d v="2026-03-31T00:00:00"/>
    <n v="45"/>
    <x v="1"/>
    <s v="F2F"/>
    <s v="A"/>
    <d v="1899-12-31T00:00:00"/>
    <s v="IP"/>
    <m/>
    <s v="N"/>
    <x v="2"/>
    <s v="DD"/>
    <s v="RP"/>
    <s v="NULL"/>
    <s v="DEU"/>
  </r>
  <r>
    <n v="48522827"/>
    <s v="RD00356664"/>
    <s v="CN00446365"/>
    <d v="2026-03-31T00:00:00"/>
    <n v="15"/>
    <x v="0"/>
    <s v="F2F"/>
    <s v="A"/>
    <d v="1899-12-31T00:00:00"/>
    <s v="IP"/>
    <m/>
    <s v="N"/>
    <x v="2"/>
    <s v="DD"/>
    <s v="RP"/>
    <s v="NULL"/>
    <s v="DEU"/>
  </r>
  <r>
    <n v="48522828"/>
    <s v="RD00356665"/>
    <s v="CN00446366"/>
    <d v="2026-03-31T00:00:00"/>
    <n v="15"/>
    <x v="0"/>
    <s v="F2F"/>
    <s v="A"/>
    <d v="1899-12-31T00:00:00"/>
    <s v="IP"/>
    <m/>
    <s v="N"/>
    <x v="2"/>
    <s v="DD"/>
    <s v="RP"/>
    <s v="NULL"/>
    <s v="DEU"/>
  </r>
  <r>
    <n v="48522829"/>
    <s v="RD00356666"/>
    <s v="CN00446367"/>
    <d v="2026-03-31T00:00:00"/>
    <n v="13"/>
    <x v="0"/>
    <s v="F2F"/>
    <s v="A"/>
    <d v="1899-12-31T00:00:00"/>
    <s v="IP"/>
    <m/>
    <s v="N"/>
    <x v="2"/>
    <s v="DD"/>
    <s v="RP"/>
    <s v="NULL"/>
    <s v="DEU"/>
  </r>
  <r>
    <n v="48522830"/>
    <s v="RD00356667"/>
    <s v="CN00446368"/>
    <d v="2026-03-31T00:00:00"/>
    <n v="13"/>
    <x v="0"/>
    <s v="F2F"/>
    <s v="C"/>
    <d v="1899-12-31T00:00:00"/>
    <s v="IP"/>
    <m/>
    <s v="N"/>
    <x v="2"/>
    <s v="DD"/>
    <s v="RP"/>
    <s v="NULL"/>
    <s v="DEU"/>
  </r>
  <r>
    <n v="48522831"/>
    <s v="RD00356668"/>
    <s v="CN00446369"/>
    <d v="2026-03-30T00:00:00"/>
    <n v="13"/>
    <x v="0"/>
    <s v="F2F"/>
    <s v="A"/>
    <d v="1899-12-31T00:00:00"/>
    <s v="IP"/>
    <m/>
    <s v="N"/>
    <x v="2"/>
    <s v="DD"/>
    <s v="RP"/>
    <s v="NULL"/>
    <s v="DEU"/>
  </r>
  <r>
    <n v="48522832"/>
    <s v="RD00356669"/>
    <s v="CN00446370"/>
    <d v="2026-03-30T00:00:00"/>
    <n v="38"/>
    <x v="1"/>
    <s v="F2F"/>
    <s v="A"/>
    <d v="1899-12-31T00:00:00"/>
    <s v="IP"/>
    <m/>
    <s v="N"/>
    <x v="2"/>
    <s v="DD"/>
    <s v="RP"/>
    <s v="NULL"/>
    <s v="DEU"/>
  </r>
  <r>
    <n v="48522834"/>
    <s v="RD00356671"/>
    <s v="CN00446372"/>
    <d v="2026-03-30T00:00:00"/>
    <n v="45"/>
    <x v="1"/>
    <s v="F2F"/>
    <s v="A"/>
    <d v="1899-12-31T00:00:00"/>
    <s v="IP"/>
    <m/>
    <s v="N"/>
    <x v="2"/>
    <s v="DD"/>
    <s v="RP"/>
    <s v="NULL"/>
    <s v="DEU"/>
  </r>
  <r>
    <n v="48522835"/>
    <s v="RD00356672"/>
    <s v="CN00446373"/>
    <d v="2026-03-30T00:00:00"/>
    <n v="15"/>
    <x v="0"/>
    <s v="F2F"/>
    <s v="C"/>
    <d v="1899-12-31T00:00:00"/>
    <s v="IP"/>
    <m/>
    <s v="N"/>
    <x v="2"/>
    <s v="DD"/>
    <s v="RP"/>
    <s v="NULL"/>
    <s v="DEU"/>
  </r>
  <r>
    <n v="48522836"/>
    <s v="RD00356673"/>
    <s v="CN00446374"/>
    <d v="2026-03-30T00:00:00"/>
    <n v="38"/>
    <x v="1"/>
    <s v="F2F"/>
    <s v="A"/>
    <d v="1899-12-31T00:00:00"/>
    <s v="IP"/>
    <m/>
    <s v="N"/>
    <x v="2"/>
    <s v="DD"/>
    <s v="RP"/>
    <s v="NULL"/>
    <s v="DEU"/>
  </r>
  <r>
    <n v="48522837"/>
    <s v="RD00356674"/>
    <s v="CN00446375"/>
    <d v="2026-03-30T00:00:00"/>
    <n v="13"/>
    <x v="0"/>
    <s v="F2F"/>
    <s v="A"/>
    <d v="1899-12-31T00:00:00"/>
    <s v="IP"/>
    <m/>
    <s v="N"/>
    <x v="2"/>
    <s v="DD"/>
    <s v="RP"/>
    <s v="NULL"/>
    <s v="DEU"/>
  </r>
  <r>
    <n v="48522838"/>
    <s v="RD00356675"/>
    <s v="CN00446376"/>
    <d v="2026-03-30T00:00:00"/>
    <n v="15"/>
    <x v="0"/>
    <s v="F2F"/>
    <s v="A"/>
    <d v="1899-12-31T00:00:00"/>
    <s v="IP"/>
    <m/>
    <s v="N"/>
    <x v="2"/>
    <s v="DD"/>
    <s v="RP"/>
    <s v="NULL"/>
    <s v="DEU"/>
  </r>
  <r>
    <n v="48522839"/>
    <s v="RD00356676"/>
    <s v="CN00446377"/>
    <d v="2026-03-30T00:00:00"/>
    <n v="15"/>
    <x v="0"/>
    <s v="F2F"/>
    <s v="A"/>
    <d v="1899-12-31T00:00:00"/>
    <s v="IP"/>
    <m/>
    <s v="N"/>
    <x v="2"/>
    <s v="DD"/>
    <s v="RP"/>
    <s v="NULL"/>
    <s v="DEU"/>
  </r>
  <r>
    <n v="48525589"/>
    <s v="RD00356296"/>
    <s v="CN00444750"/>
    <d v="2026-03-26T00:00:00"/>
    <n v="10"/>
    <x v="0"/>
    <s v="F2F"/>
    <s v="A"/>
    <d v="1899-12-31T00:00:00"/>
    <s v="IP"/>
    <m/>
    <s v="N"/>
    <x v="0"/>
    <s v="DD"/>
    <s v="RP"/>
    <s v="NULL"/>
    <s v="DEU"/>
  </r>
  <r>
    <n v="48525590"/>
    <s v="RD00356297"/>
    <s v="CN00444749"/>
    <d v="2026-03-24T00:00:00"/>
    <n v="15"/>
    <x v="0"/>
    <s v="F2F"/>
    <s v="A"/>
    <d v="1899-12-31T00:00:00"/>
    <s v="IP"/>
    <m/>
    <s v="N"/>
    <x v="0"/>
    <s v="DD"/>
    <s v="RP"/>
    <s v="NULL"/>
    <s v="DEU"/>
  </r>
  <r>
    <n v="48525591"/>
    <s v="RD00356298"/>
    <s v="CN00444751"/>
    <d v="2026-03-26T00:00:00"/>
    <n v="8"/>
    <x v="0"/>
    <s v="F2F"/>
    <s v="A"/>
    <d v="1899-12-31T00:00:00"/>
    <s v="IP"/>
    <m/>
    <s v="N"/>
    <x v="0"/>
    <s v="DD"/>
    <s v="RP"/>
    <s v="NULL"/>
    <s v="DEU"/>
  </r>
  <r>
    <n v="48525593"/>
    <s v="RD00356300"/>
    <s v="CN00444753"/>
    <d v="2026-03-25T00:00:00"/>
    <n v="20"/>
    <x v="0"/>
    <s v="F2F"/>
    <s v="C"/>
    <d v="1899-12-31T00:00:00"/>
    <s v="IP"/>
    <m/>
    <s v="N"/>
    <x v="0"/>
    <s v="DD"/>
    <s v="RP"/>
    <s v="NULL"/>
    <s v="DEU"/>
  </r>
  <r>
    <n v="48525594"/>
    <s v="RD00356301"/>
    <s v="CN00444755"/>
    <d v="2026-03-25T00:00:00"/>
    <n v="8"/>
    <x v="0"/>
    <s v="F2F"/>
    <s v="A"/>
    <d v="1899-12-31T00:00:00"/>
    <s v="IP"/>
    <m/>
    <s v="N"/>
    <x v="0"/>
    <s v="DD"/>
    <s v="RP"/>
    <s v="NULL"/>
    <s v="DEU"/>
  </r>
  <r>
    <n v="48525595"/>
    <s v="RD00356302"/>
    <s v="CN00444757"/>
    <d v="2026-03-23T00:00:00"/>
    <n v="96"/>
    <x v="2"/>
    <s v="F2F"/>
    <s v="A"/>
    <d v="1899-12-31T00:00:00"/>
    <s v="IP"/>
    <m/>
    <s v="N"/>
    <x v="0"/>
    <s v="DD"/>
    <s v="RP"/>
    <s v="NULL"/>
    <s v="DEU"/>
  </r>
  <r>
    <n v="48525596"/>
    <s v="RD00356303"/>
    <s v="CN00444756"/>
    <d v="2026-03-26T00:00:00"/>
    <n v="10"/>
    <x v="0"/>
    <s v="F2F"/>
    <s v="A"/>
    <d v="1899-12-31T00:00:00"/>
    <s v="IP"/>
    <m/>
    <s v="N"/>
    <x v="0"/>
    <s v="DD"/>
    <s v="RP"/>
    <s v="NULL"/>
    <s v="DEU"/>
  </r>
  <r>
    <n v="48525597"/>
    <s v="RD00356304"/>
    <s v="CN00444758"/>
    <d v="2026-03-26T00:00:00"/>
    <n v="8"/>
    <x v="0"/>
    <s v="F2F"/>
    <s v="A"/>
    <d v="1899-12-31T00:00:00"/>
    <s v="IP"/>
    <m/>
    <s v="N"/>
    <x v="0"/>
    <s v="DD"/>
    <s v="RP"/>
    <s v="NULL"/>
    <s v="DEU"/>
  </r>
  <r>
    <n v="48525599"/>
    <s v="RD00356306"/>
    <s v="CN00444763"/>
    <d v="2026-03-27T00:00:00"/>
    <n v="15"/>
    <x v="0"/>
    <s v="F2F"/>
    <s v="A"/>
    <d v="1899-12-31T00:00:00"/>
    <s v="IP"/>
    <m/>
    <s v="N"/>
    <x v="2"/>
    <s v="DD"/>
    <s v="RP"/>
    <s v="NULL"/>
    <s v="DEU"/>
  </r>
  <r>
    <n v="48525600"/>
    <s v="RD00356307"/>
    <s v="CN00444764"/>
    <d v="2026-03-27T00:00:00"/>
    <n v="20"/>
    <x v="0"/>
    <s v="F2F"/>
    <s v="A"/>
    <d v="1899-12-31T00:00:00"/>
    <s v="IP"/>
    <m/>
    <s v="N"/>
    <x v="2"/>
    <s v="DD"/>
    <s v="RP"/>
    <s v="NULL"/>
    <s v="DEU"/>
  </r>
  <r>
    <n v="48525601"/>
    <s v="RD00356308"/>
    <s v="CN00444765"/>
    <d v="2026-03-27T00:00:00"/>
    <n v="38"/>
    <x v="1"/>
    <s v="F2F"/>
    <s v="A"/>
    <d v="1899-12-31T00:00:00"/>
    <s v="IP"/>
    <m/>
    <s v="N"/>
    <x v="2"/>
    <s v="DD"/>
    <s v="RP"/>
    <s v="NULL"/>
    <s v="DEU"/>
  </r>
  <r>
    <n v="48525604"/>
    <s v="RD00356311"/>
    <s v="CN00444768"/>
    <d v="2026-03-26T00:00:00"/>
    <n v="15"/>
    <x v="0"/>
    <s v="F2F"/>
    <s v="A"/>
    <d v="1899-12-31T00:00:00"/>
    <s v="IP"/>
    <m/>
    <s v="N"/>
    <x v="2"/>
    <s v="DD"/>
    <s v="RP"/>
    <s v="NULL"/>
    <s v="DEU"/>
  </r>
  <r>
    <n v="48525605"/>
    <s v="RD00356312"/>
    <s v="CN00444769"/>
    <d v="2026-03-26T00:00:00"/>
    <n v="20"/>
    <x v="0"/>
    <s v="F2F"/>
    <s v="A"/>
    <d v="1899-12-31T00:00:00"/>
    <s v="IP"/>
    <m/>
    <s v="N"/>
    <x v="2"/>
    <s v="DD"/>
    <s v="RP"/>
    <s v="NULL"/>
    <s v="DEU"/>
  </r>
  <r>
    <n v="48525610"/>
    <s v="RD00356318"/>
    <s v="CN00445332"/>
    <d v="2026-03-26T00:00:00"/>
    <n v="8"/>
    <x v="0"/>
    <s v="F2F"/>
    <s v="A"/>
    <d v="1899-12-31T00:00:00"/>
    <s v="IP"/>
    <m/>
    <s v="N"/>
    <x v="0"/>
    <s v="DD"/>
    <s v="RP"/>
    <s v="NULL"/>
    <s v="DEU"/>
  </r>
  <r>
    <n v="48525611"/>
    <s v="RD00356319"/>
    <s v="CN00445333"/>
    <d v="2026-03-26T00:00:00"/>
    <n v="20"/>
    <x v="0"/>
    <s v="F2F"/>
    <s v="A"/>
    <d v="1899-12-31T00:00:00"/>
    <s v="IP"/>
    <m/>
    <s v="N"/>
    <x v="0"/>
    <s v="DD"/>
    <s v="RP"/>
    <s v="NULL"/>
    <s v="DEU"/>
  </r>
  <r>
    <n v="48525612"/>
    <s v="RD00356320"/>
    <s v="CN00445335"/>
    <d v="2026-03-25T00:00:00"/>
    <n v="20"/>
    <x v="0"/>
    <s v="F2F"/>
    <s v="A"/>
    <d v="1899-12-31T00:00:00"/>
    <s v="IP"/>
    <m/>
    <s v="N"/>
    <x v="0"/>
    <s v="DD"/>
    <s v="RP"/>
    <s v="NULL"/>
    <s v="DEU"/>
  </r>
  <r>
    <n v="48525613"/>
    <s v="RD00356321"/>
    <s v="CN00445334"/>
    <d v="2026-03-24T00:00:00"/>
    <n v="20"/>
    <x v="0"/>
    <s v="F2F"/>
    <s v="A"/>
    <d v="1899-12-31T00:00:00"/>
    <s v="IP"/>
    <m/>
    <s v="N"/>
    <x v="0"/>
    <s v="DD"/>
    <s v="RP"/>
    <s v="NULL"/>
    <s v="DEU"/>
  </r>
  <r>
    <n v="48525614"/>
    <s v="RD00356322"/>
    <s v="CN00445336"/>
    <d v="2026-03-26T00:00:00"/>
    <n v="10"/>
    <x v="0"/>
    <s v="F2F"/>
    <s v="A"/>
    <d v="1899-12-31T00:00:00"/>
    <s v="IP"/>
    <m/>
    <s v="N"/>
    <x v="0"/>
    <s v="DD"/>
    <s v="RP"/>
    <s v="NULL"/>
    <s v="DEU"/>
  </r>
  <r>
    <n v="48525615"/>
    <s v="RD00356323"/>
    <s v="CN00445340"/>
    <d v="2026-03-26T00:00:00"/>
    <n v="20"/>
    <x v="0"/>
    <s v="F2F"/>
    <s v="A"/>
    <d v="1899-12-31T00:00:00"/>
    <s v="IP"/>
    <m/>
    <s v="N"/>
    <x v="0"/>
    <s v="DD"/>
    <s v="RP"/>
    <s v="NULL"/>
    <s v="DEU"/>
  </r>
  <r>
    <n v="48525616"/>
    <s v="RD00356324"/>
    <s v="CN00445341"/>
    <d v="2026-03-26T00:00:00"/>
    <n v="10"/>
    <x v="0"/>
    <s v="F2F"/>
    <s v="A"/>
    <d v="1899-12-31T00:00:00"/>
    <s v="IP"/>
    <m/>
    <s v="N"/>
    <x v="0"/>
    <s v="DD"/>
    <s v="RP"/>
    <s v="NULL"/>
    <s v="DEU"/>
  </r>
  <r>
    <n v="48525617"/>
    <s v="RD00356325"/>
    <s v="CN00445343"/>
    <d v="2026-03-25T00:00:00"/>
    <n v="10"/>
    <x v="0"/>
    <s v="F2F"/>
    <s v="A"/>
    <d v="1899-12-31T00:00:00"/>
    <s v="IP"/>
    <m/>
    <s v="N"/>
    <x v="0"/>
    <s v="DD"/>
    <s v="RP"/>
    <s v="NULL"/>
    <s v="DEU"/>
  </r>
  <r>
    <n v="48525618"/>
    <s v="RD00356326"/>
    <s v="CN00445345"/>
    <d v="2026-03-25T00:00:00"/>
    <n v="8"/>
    <x v="0"/>
    <s v="F2F"/>
    <s v="A"/>
    <d v="1899-12-31T00:00:00"/>
    <s v="IP"/>
    <m/>
    <s v="N"/>
    <x v="0"/>
    <s v="DD"/>
    <s v="RP"/>
    <s v="NULL"/>
    <s v="DEU"/>
  </r>
  <r>
    <n v="48525619"/>
    <s v="RD00356327"/>
    <s v="CN00445342"/>
    <d v="2026-03-27T00:00:00"/>
    <n v="10"/>
    <x v="0"/>
    <s v="F2F"/>
    <s v="A"/>
    <d v="1899-12-31T00:00:00"/>
    <s v="IP"/>
    <m/>
    <s v="N"/>
    <x v="0"/>
    <s v="DD"/>
    <s v="RP"/>
    <s v="NULL"/>
    <s v="DEU"/>
  </r>
  <r>
    <n v="48525620"/>
    <s v="RD00356328"/>
    <s v="CN00445344"/>
    <d v="2026-03-26T00:00:00"/>
    <n v="10"/>
    <x v="0"/>
    <s v="F2F"/>
    <s v="A"/>
    <d v="1899-12-31T00:00:00"/>
    <s v="IP"/>
    <m/>
    <s v="N"/>
    <x v="0"/>
    <s v="DD"/>
    <s v="RP"/>
    <s v="NULL"/>
    <s v="DEU"/>
  </r>
  <r>
    <n v="48525621"/>
    <s v="RD00356329"/>
    <s v="CN00445346"/>
    <d v="2026-03-25T00:00:00"/>
    <n v="10"/>
    <x v="0"/>
    <s v="F2F"/>
    <s v="A"/>
    <d v="1899-12-31T00:00:00"/>
    <s v="IP"/>
    <m/>
    <s v="N"/>
    <x v="0"/>
    <s v="DD"/>
    <s v="RP"/>
    <s v="NULL"/>
    <s v="DEU"/>
  </r>
  <r>
    <n v="48525622"/>
    <s v="RD00356330"/>
    <s v="CN00445347"/>
    <d v="2026-03-25T00:00:00"/>
    <n v="10"/>
    <x v="0"/>
    <s v="F2F"/>
    <s v="A"/>
    <d v="1899-12-31T00:00:00"/>
    <s v="IP"/>
    <m/>
    <s v="N"/>
    <x v="0"/>
    <s v="DD"/>
    <s v="RP"/>
    <s v="NULL"/>
    <s v="DEU"/>
  </r>
  <r>
    <n v="48525623"/>
    <s v="RD00356331"/>
    <s v="CN00445348"/>
    <d v="2026-03-27T00:00:00"/>
    <n v="15"/>
    <x v="0"/>
    <s v="F2F"/>
    <s v="A"/>
    <d v="1899-12-31T00:00:00"/>
    <s v="IP"/>
    <m/>
    <s v="N"/>
    <x v="0"/>
    <s v="DD"/>
    <s v="RP"/>
    <s v="NULL"/>
    <s v="DEU"/>
  </r>
  <r>
    <n v="48525630"/>
    <s v="RD00356340"/>
    <s v="CN00445420"/>
    <d v="2026-03-27T00:00:00"/>
    <n v="20"/>
    <x v="0"/>
    <s v="F2F"/>
    <s v="A"/>
    <d v="1899-12-31T00:00:00"/>
    <s v="IP"/>
    <m/>
    <s v="N"/>
    <x v="0"/>
    <s v="DD"/>
    <s v="RP"/>
    <s v="NULL"/>
    <s v="DEU"/>
  </r>
  <r>
    <n v="48525631"/>
    <s v="RD00356341"/>
    <s v="CN00445421"/>
    <d v="2026-03-28T00:00:00"/>
    <n v="20"/>
    <x v="0"/>
    <s v="F2F"/>
    <s v="A"/>
    <d v="1899-12-31T00:00:00"/>
    <s v="IP"/>
    <m/>
    <s v="N"/>
    <x v="0"/>
    <s v="DD"/>
    <s v="RP"/>
    <s v="NULL"/>
    <s v="DEU"/>
  </r>
  <r>
    <n v="48525632"/>
    <s v="RD00356342"/>
    <s v="CN00445422"/>
    <d v="2026-03-28T00:00:00"/>
    <n v="20"/>
    <x v="0"/>
    <s v="F2F"/>
    <s v="A"/>
    <d v="1899-12-31T00:00:00"/>
    <s v="IP"/>
    <m/>
    <s v="N"/>
    <x v="0"/>
    <s v="DD"/>
    <s v="RP"/>
    <s v="NULL"/>
    <s v="DEU"/>
  </r>
  <r>
    <n v="48525633"/>
    <s v="RD00356343"/>
    <s v="CN00445423"/>
    <d v="2026-03-28T00:00:00"/>
    <n v="8"/>
    <x v="0"/>
    <s v="F2F"/>
    <s v="A"/>
    <d v="1899-12-31T00:00:00"/>
    <s v="IP"/>
    <m/>
    <s v="N"/>
    <x v="0"/>
    <s v="DD"/>
    <s v="RP"/>
    <s v="NULL"/>
    <s v="DEU"/>
  </r>
  <r>
    <n v="48525634"/>
    <s v="RD00356344"/>
    <s v="CN00445424"/>
    <d v="2026-03-27T00:00:00"/>
    <n v="8"/>
    <x v="0"/>
    <s v="F2F"/>
    <s v="A"/>
    <d v="1899-12-31T00:00:00"/>
    <s v="IP"/>
    <m/>
    <s v="N"/>
    <x v="0"/>
    <s v="DD"/>
    <s v="RP"/>
    <s v="NULL"/>
    <s v="DEU"/>
  </r>
  <r>
    <n v="48525635"/>
    <s v="RD00356345"/>
    <s v="CN00445425"/>
    <d v="2026-03-28T00:00:00"/>
    <n v="10"/>
    <x v="0"/>
    <s v="F2F"/>
    <s v="A"/>
    <d v="1899-12-31T00:00:00"/>
    <s v="IP"/>
    <m/>
    <s v="N"/>
    <x v="0"/>
    <s v="DD"/>
    <s v="RP"/>
    <s v="NULL"/>
    <s v="DEU"/>
  </r>
  <r>
    <n v="48525636"/>
    <s v="RD00356346"/>
    <s v="CN00445428"/>
    <d v="2026-03-28T00:00:00"/>
    <n v="10"/>
    <x v="0"/>
    <s v="F2F"/>
    <s v="A"/>
    <d v="1899-12-31T00:00:00"/>
    <s v="IP"/>
    <m/>
    <s v="N"/>
    <x v="0"/>
    <s v="DD"/>
    <s v="RP"/>
    <s v="NULL"/>
    <s v="DEU"/>
  </r>
  <r>
    <n v="48525637"/>
    <s v="RD00356347"/>
    <s v="CN00445426"/>
    <d v="2026-03-28T00:00:00"/>
    <n v="15"/>
    <x v="0"/>
    <s v="F2F"/>
    <s v="A"/>
    <d v="1899-12-31T00:00:00"/>
    <s v="IP"/>
    <m/>
    <s v="N"/>
    <x v="0"/>
    <s v="DD"/>
    <s v="RP"/>
    <s v="NULL"/>
    <s v="DEU"/>
  </r>
  <r>
    <n v="48525639"/>
    <s v="RD00356349"/>
    <s v="CN00445430"/>
    <d v="2026-03-28T00:00:00"/>
    <n v="20"/>
    <x v="0"/>
    <s v="F2F"/>
    <s v="A"/>
    <d v="1899-12-31T00:00:00"/>
    <s v="IP"/>
    <m/>
    <s v="N"/>
    <x v="0"/>
    <s v="DD"/>
    <s v="RP"/>
    <s v="NULL"/>
    <s v="DEU"/>
  </r>
  <r>
    <n v="48525640"/>
    <s v="RD00356350"/>
    <s v="CN00445431"/>
    <d v="2026-03-27T00:00:00"/>
    <n v="20"/>
    <x v="0"/>
    <s v="F2F"/>
    <s v="A"/>
    <d v="1899-12-31T00:00:00"/>
    <s v="IP"/>
    <m/>
    <s v="N"/>
    <x v="0"/>
    <s v="DD"/>
    <s v="RP"/>
    <s v="NULL"/>
    <s v="DEU"/>
  </r>
  <r>
    <n v="48525641"/>
    <s v="RD00356351"/>
    <s v="CN00445432"/>
    <d v="2026-03-27T00:00:00"/>
    <n v="10"/>
    <x v="0"/>
    <s v="F2F"/>
    <s v="A"/>
    <d v="1899-12-31T00:00:00"/>
    <s v="IP"/>
    <m/>
    <s v="N"/>
    <x v="0"/>
    <s v="DD"/>
    <s v="RP"/>
    <s v="NULL"/>
    <s v="DEU"/>
  </r>
  <r>
    <n v="48525642"/>
    <s v="RD00356352"/>
    <s v="CN00445434"/>
    <d v="2026-03-28T00:00:00"/>
    <n v="8"/>
    <x v="0"/>
    <s v="F2F"/>
    <s v="A"/>
    <d v="1899-12-31T00:00:00"/>
    <s v="IP"/>
    <m/>
    <s v="N"/>
    <x v="0"/>
    <s v="DD"/>
    <s v="RP"/>
    <s v="NULL"/>
    <s v="DEU"/>
  </r>
  <r>
    <n v="48525643"/>
    <s v="RD00356353"/>
    <s v="CN00445435"/>
    <d v="2026-03-28T00:00:00"/>
    <n v="8"/>
    <x v="0"/>
    <s v="F2F"/>
    <s v="A"/>
    <d v="1899-12-31T00:00:00"/>
    <s v="IP"/>
    <m/>
    <s v="N"/>
    <x v="0"/>
    <s v="DD"/>
    <s v="RP"/>
    <s v="NULL"/>
    <s v="DEU"/>
  </r>
  <r>
    <n v="48525644"/>
    <s v="RD00356354"/>
    <s v="CN00445436"/>
    <d v="2026-03-27T00:00:00"/>
    <n v="10"/>
    <x v="0"/>
    <s v="F2F"/>
    <s v="A"/>
    <d v="1899-12-31T00:00:00"/>
    <s v="IP"/>
    <m/>
    <s v="N"/>
    <x v="0"/>
    <s v="DD"/>
    <s v="RP"/>
    <s v="NULL"/>
    <s v="DEU"/>
  </r>
  <r>
    <n v="48525645"/>
    <s v="RD00356355"/>
    <s v="CN00445438"/>
    <d v="2026-03-27T00:00:00"/>
    <n v="20"/>
    <x v="0"/>
    <s v="F2F"/>
    <s v="A"/>
    <d v="1899-12-31T00:00:00"/>
    <s v="IP"/>
    <m/>
    <s v="N"/>
    <x v="0"/>
    <s v="DD"/>
    <s v="RP"/>
    <s v="NULL"/>
    <s v="DEU"/>
  </r>
  <r>
    <n v="48525646"/>
    <s v="RD00356356"/>
    <s v="CN00445439"/>
    <d v="2026-03-28T00:00:00"/>
    <n v="20"/>
    <x v="0"/>
    <s v="F2F"/>
    <s v="A"/>
    <d v="1899-12-31T00:00:00"/>
    <s v="IP"/>
    <m/>
    <s v="N"/>
    <x v="0"/>
    <s v="DD"/>
    <s v="RP"/>
    <s v="NULL"/>
    <s v="DEU"/>
  </r>
  <r>
    <n v="48525647"/>
    <s v="RD00356357"/>
    <s v="CN00445437"/>
    <d v="2026-03-28T00:00:00"/>
    <n v="20"/>
    <x v="0"/>
    <s v="F2F"/>
    <s v="A"/>
    <d v="1899-12-31T00:00:00"/>
    <s v="IP"/>
    <m/>
    <s v="N"/>
    <x v="0"/>
    <s v="DD"/>
    <s v="RP"/>
    <s v="NULL"/>
    <s v="DEU"/>
  </r>
  <r>
    <n v="48525648"/>
    <s v="RD00356358"/>
    <s v="CN00445440"/>
    <d v="2026-03-27T00:00:00"/>
    <n v="8"/>
    <x v="0"/>
    <s v="F2F"/>
    <s v="A"/>
    <d v="1899-12-31T00:00:00"/>
    <s v="IP"/>
    <m/>
    <s v="N"/>
    <x v="0"/>
    <s v="DD"/>
    <s v="RP"/>
    <s v="NULL"/>
    <s v="DEU"/>
  </r>
  <r>
    <n v="48525649"/>
    <s v="RD00356359"/>
    <s v="CN00445441"/>
    <d v="2026-03-27T00:00:00"/>
    <n v="10"/>
    <x v="0"/>
    <s v="F2F"/>
    <s v="A"/>
    <d v="1899-12-31T00:00:00"/>
    <s v="IP"/>
    <m/>
    <s v="N"/>
    <x v="0"/>
    <s v="DD"/>
    <s v="RP"/>
    <s v="NULL"/>
    <s v="DEU"/>
  </r>
  <r>
    <n v="48525650"/>
    <s v="RD00356360"/>
    <s v="CN00445442"/>
    <d v="2026-03-28T00:00:00"/>
    <n v="15"/>
    <x v="0"/>
    <s v="F2F"/>
    <s v="A"/>
    <d v="1899-12-31T00:00:00"/>
    <s v="IP"/>
    <m/>
    <s v="N"/>
    <x v="0"/>
    <s v="DD"/>
    <s v="RP"/>
    <s v="NULL"/>
    <s v="DEU"/>
  </r>
  <r>
    <n v="48525651"/>
    <s v="RD00356361"/>
    <s v="CN00445443"/>
    <d v="2026-03-28T00:00:00"/>
    <n v="20"/>
    <x v="0"/>
    <s v="F2F"/>
    <s v="A"/>
    <d v="1899-12-31T00:00:00"/>
    <s v="IP"/>
    <m/>
    <s v="N"/>
    <x v="0"/>
    <s v="DD"/>
    <s v="RP"/>
    <s v="NULL"/>
    <s v="DEU"/>
  </r>
  <r>
    <n v="48525654"/>
    <s v="RD00356364"/>
    <s v="CN00445447"/>
    <d v="2026-03-28T00:00:00"/>
    <n v="20"/>
    <x v="0"/>
    <s v="F2F"/>
    <s v="A"/>
    <d v="1899-12-31T00:00:00"/>
    <s v="IP"/>
    <m/>
    <s v="N"/>
    <x v="2"/>
    <s v="DD"/>
    <s v="RP"/>
    <s v="NULL"/>
    <s v="DEU"/>
  </r>
  <r>
    <n v="48525655"/>
    <s v="RD00356365"/>
    <s v="CN00445448"/>
    <d v="2026-03-28T00:00:00"/>
    <n v="15"/>
    <x v="0"/>
    <s v="F2F"/>
    <s v="A"/>
    <d v="1899-12-31T00:00:00"/>
    <s v="IP"/>
    <m/>
    <s v="N"/>
    <x v="2"/>
    <s v="DD"/>
    <s v="RP"/>
    <s v="NULL"/>
    <s v="DEU"/>
  </r>
  <r>
    <n v="48525656"/>
    <s v="RD00356366"/>
    <s v="CN00445449"/>
    <d v="2026-03-28T00:00:00"/>
    <n v="13"/>
    <x v="0"/>
    <s v="F2F"/>
    <s v="A"/>
    <d v="1899-12-31T00:00:00"/>
    <s v="IP"/>
    <m/>
    <s v="N"/>
    <x v="2"/>
    <s v="DD"/>
    <s v="RP"/>
    <s v="NULL"/>
    <s v="DEU"/>
  </r>
  <r>
    <n v="48525660"/>
    <s v="RD00356370"/>
    <s v="CN00445453"/>
    <d v="2026-03-28T00:00:00"/>
    <n v="150"/>
    <x v="2"/>
    <s v="F2F"/>
    <s v="A"/>
    <d v="1899-12-31T00:00:00"/>
    <s v="IP"/>
    <m/>
    <s v="N"/>
    <x v="2"/>
    <s v="DD"/>
    <s v="RP"/>
    <s v="NULL"/>
    <s v="DEU"/>
  </r>
  <r>
    <n v="48525661"/>
    <s v="RD00356371"/>
    <s v="CN00445454"/>
    <d v="2026-03-28T00:00:00"/>
    <n v="150"/>
    <x v="2"/>
    <s v="F2F"/>
    <s v="A"/>
    <d v="1899-12-31T00:00:00"/>
    <s v="IP"/>
    <m/>
    <s v="N"/>
    <x v="2"/>
    <s v="DD"/>
    <s v="RP"/>
    <s v="NULL"/>
    <s v="DEU"/>
  </r>
  <r>
    <n v="48525662"/>
    <s v="RD00356372"/>
    <s v="CN00445455"/>
    <d v="2026-03-28T00:00:00"/>
    <n v="15"/>
    <x v="0"/>
    <s v="F2F"/>
    <s v="A"/>
    <d v="1899-12-31T00:00:00"/>
    <s v="IP"/>
    <m/>
    <s v="N"/>
    <x v="2"/>
    <s v="DD"/>
    <s v="RP"/>
    <s v="NULL"/>
    <s v="DEU"/>
  </r>
  <r>
    <n v="48525663"/>
    <s v="RD00356373"/>
    <s v="CN00445456"/>
    <d v="2026-03-28T00:00:00"/>
    <n v="38"/>
    <x v="1"/>
    <s v="F2F"/>
    <s v="A"/>
    <d v="1899-12-31T00:00:00"/>
    <s v="IP"/>
    <m/>
    <s v="N"/>
    <x v="2"/>
    <s v="DD"/>
    <s v="RP"/>
    <s v="NULL"/>
    <s v="DEU"/>
  </r>
  <r>
    <n v="48525665"/>
    <s v="RD00356375"/>
    <s v="CN00445458"/>
    <d v="2026-03-27T00:00:00"/>
    <n v="20"/>
    <x v="0"/>
    <s v="F2F"/>
    <s v="C"/>
    <d v="1899-12-31T00:00:00"/>
    <s v="IP"/>
    <m/>
    <s v="N"/>
    <x v="2"/>
    <s v="DD"/>
    <s v="RP"/>
    <s v="NULL"/>
    <s v="DEU"/>
  </r>
  <r>
    <n v="48525666"/>
    <s v="RD00356376"/>
    <s v="CN00445459"/>
    <d v="2026-03-27T00:00:00"/>
    <n v="15"/>
    <x v="0"/>
    <s v="F2F"/>
    <s v="A"/>
    <d v="1899-12-31T00:00:00"/>
    <s v="IP"/>
    <m/>
    <s v="N"/>
    <x v="2"/>
    <s v="DD"/>
    <s v="RP"/>
    <s v="NULL"/>
    <s v="DEU"/>
  </r>
  <r>
    <n v="48525667"/>
    <s v="RD00356377"/>
    <s v="CN00445460"/>
    <d v="2026-03-27T00:00:00"/>
    <n v="13"/>
    <x v="0"/>
    <s v="F2F"/>
    <s v="A"/>
    <d v="1899-12-31T00:00:00"/>
    <s v="IP"/>
    <m/>
    <s v="N"/>
    <x v="2"/>
    <s v="DD"/>
    <s v="RP"/>
    <s v="NULL"/>
    <s v="DEU"/>
  </r>
  <r>
    <n v="48525669"/>
    <s v="RD00356379"/>
    <s v="CN00445462"/>
    <d v="2026-03-27T00:00:00"/>
    <n v="38"/>
    <x v="1"/>
    <s v="F2F"/>
    <s v="A"/>
    <d v="1899-12-31T00:00:00"/>
    <s v="IP"/>
    <m/>
    <s v="N"/>
    <x v="2"/>
    <s v="DD"/>
    <s v="RP"/>
    <s v="NULL"/>
    <s v="DEU"/>
  </r>
  <r>
    <n v="48525670"/>
    <s v="RD00356380"/>
    <s v="CN00445463"/>
    <d v="2026-03-27T00:00:00"/>
    <n v="15"/>
    <x v="0"/>
    <s v="F2F"/>
    <s v="A"/>
    <d v="1899-12-31T00:00:00"/>
    <s v="IP"/>
    <m/>
    <s v="N"/>
    <x v="2"/>
    <s v="DD"/>
    <s v="RP"/>
    <s v="NULL"/>
    <s v="DEU"/>
  </r>
  <r>
    <n v="48525672"/>
    <s v="RD00356382"/>
    <s v="CN00445465"/>
    <d v="2026-03-27T00:00:00"/>
    <n v="13"/>
    <x v="0"/>
    <s v="F2F"/>
    <s v="A"/>
    <d v="1899-12-31T00:00:00"/>
    <s v="IP"/>
    <m/>
    <s v="N"/>
    <x v="2"/>
    <s v="DD"/>
    <s v="RP"/>
    <s v="NULL"/>
    <s v="DEU"/>
  </r>
  <r>
    <n v="48525673"/>
    <s v="RD00356383"/>
    <s v="CN00445466"/>
    <d v="2026-03-26T00:00:00"/>
    <n v="15"/>
    <x v="0"/>
    <s v="F2F"/>
    <s v="A"/>
    <d v="1899-12-31T00:00:00"/>
    <s v="IP"/>
    <m/>
    <s v="N"/>
    <x v="2"/>
    <s v="DD"/>
    <s v="RP"/>
    <s v="NULL"/>
    <s v="DEU"/>
  </r>
  <r>
    <n v="48525674"/>
    <s v="RD00356384"/>
    <s v="CN00445467"/>
    <d v="2026-03-26T00:00:00"/>
    <n v="13"/>
    <x v="0"/>
    <s v="F2F"/>
    <s v="A"/>
    <d v="1899-12-31T00:00:00"/>
    <s v="IP"/>
    <m/>
    <s v="N"/>
    <x v="2"/>
    <s v="DD"/>
    <s v="RP"/>
    <s v="NULL"/>
    <s v="DEU"/>
  </r>
  <r>
    <n v="48525675"/>
    <s v="RD00356385"/>
    <s v="CN00445468"/>
    <d v="2026-03-26T00:00:00"/>
    <n v="45"/>
    <x v="1"/>
    <s v="F2F"/>
    <s v="A"/>
    <d v="1899-12-31T00:00:00"/>
    <s v="IP"/>
    <m/>
    <s v="N"/>
    <x v="2"/>
    <s v="DD"/>
    <s v="RP"/>
    <s v="NULL"/>
    <s v="DEU"/>
  </r>
  <r>
    <n v="48525676"/>
    <s v="RD00356386"/>
    <s v="CN00445469"/>
    <d v="2026-03-26T00:00:00"/>
    <n v="15"/>
    <x v="0"/>
    <s v="F2F"/>
    <s v="A"/>
    <d v="1899-12-31T00:00:00"/>
    <s v="IP"/>
    <m/>
    <s v="N"/>
    <x v="2"/>
    <s v="DD"/>
    <s v="RP"/>
    <s v="NULL"/>
    <s v="DEU"/>
  </r>
  <r>
    <n v="48525678"/>
    <s v="RD00356388"/>
    <s v="CN00445471"/>
    <d v="2026-03-26T00:00:00"/>
    <n v="13"/>
    <x v="0"/>
    <s v="F2F"/>
    <s v="A"/>
    <d v="1899-12-31T00:00:00"/>
    <s v="IP"/>
    <m/>
    <s v="N"/>
    <x v="2"/>
    <s v="DD"/>
    <s v="RP"/>
    <s v="NULL"/>
    <s v="DEU"/>
  </r>
  <r>
    <n v="48525680"/>
    <s v="RD00356390"/>
    <s v="CN00445473"/>
    <d v="2026-03-26T00:00:00"/>
    <n v="15"/>
    <x v="0"/>
    <s v="F2F"/>
    <s v="A"/>
    <d v="1899-12-31T00:00:00"/>
    <s v="IP"/>
    <m/>
    <s v="N"/>
    <x v="2"/>
    <s v="DD"/>
    <s v="RP"/>
    <s v="NULL"/>
    <s v="DEU"/>
  </r>
  <r>
    <n v="48525682"/>
    <s v="RD00356392"/>
    <s v="CN00445475"/>
    <d v="2026-03-25T00:00:00"/>
    <n v="15"/>
    <x v="0"/>
    <s v="F2F"/>
    <s v="C"/>
    <d v="1899-12-31T00:00:00"/>
    <s v="IP"/>
    <m/>
    <s v="N"/>
    <x v="2"/>
    <s v="DD"/>
    <s v="RP"/>
    <s v="NULL"/>
    <s v="DEU"/>
  </r>
  <r>
    <n v="48525684"/>
    <s v="RD00356394"/>
    <s v="CN00445477"/>
    <d v="2026-03-25T00:00:00"/>
    <n v="13"/>
    <x v="0"/>
    <s v="F2F"/>
    <s v="C"/>
    <d v="1899-12-31T00:00:00"/>
    <s v="IP"/>
    <m/>
    <s v="N"/>
    <x v="2"/>
    <s v="DD"/>
    <s v="RP"/>
    <s v="NULL"/>
    <s v="DEU"/>
  </r>
  <r>
    <n v="48525685"/>
    <s v="RD00356395"/>
    <s v="CN00445478"/>
    <d v="2026-03-25T00:00:00"/>
    <n v="60"/>
    <x v="1"/>
    <s v="F2F"/>
    <s v="A"/>
    <d v="1899-12-31T00:00:00"/>
    <s v="IP"/>
    <m/>
    <s v="N"/>
    <x v="2"/>
    <s v="DD"/>
    <s v="RP"/>
    <s v="NULL"/>
    <s v="DEU"/>
  </r>
  <r>
    <n v="48525686"/>
    <s v="RD00356396"/>
    <s v="CN00445479"/>
    <d v="2026-03-25T00:00:00"/>
    <n v="13"/>
    <x v="0"/>
    <s v="F2F"/>
    <s v="A"/>
    <d v="1899-12-31T00:00:00"/>
    <s v="IP"/>
    <m/>
    <s v="N"/>
    <x v="2"/>
    <s v="DD"/>
    <s v="RP"/>
    <s v="NULL"/>
    <s v="DEU"/>
  </r>
  <r>
    <n v="48525687"/>
    <s v="RD00356397"/>
    <s v="CN00445480"/>
    <d v="2026-03-25T00:00:00"/>
    <n v="13"/>
    <x v="0"/>
    <s v="F2F"/>
    <s v="C"/>
    <d v="1899-12-31T00:00:00"/>
    <s v="IP"/>
    <m/>
    <s v="N"/>
    <x v="2"/>
    <s v="DD"/>
    <s v="RP"/>
    <s v="NULL"/>
    <s v="DEU"/>
  </r>
  <r>
    <n v="48525690"/>
    <s v="RD00356400"/>
    <s v="CN00445483"/>
    <d v="2026-03-24T00:00:00"/>
    <n v="20"/>
    <x v="0"/>
    <s v="F2F"/>
    <s v="A"/>
    <d v="1899-12-31T00:00:00"/>
    <s v="IP"/>
    <m/>
    <s v="N"/>
    <x v="2"/>
    <s v="DD"/>
    <s v="RP"/>
    <s v="NULL"/>
    <s v="DEU"/>
  </r>
  <r>
    <n v="48525691"/>
    <s v="RD00356401"/>
    <s v="CN00445484"/>
    <d v="2026-03-24T00:00:00"/>
    <n v="15"/>
    <x v="0"/>
    <s v="F2F"/>
    <s v="A"/>
    <d v="1899-12-31T00:00:00"/>
    <s v="IP"/>
    <m/>
    <s v="N"/>
    <x v="2"/>
    <s v="DD"/>
    <s v="RP"/>
    <s v="NULL"/>
    <s v="DEU"/>
  </r>
  <r>
    <n v="48525693"/>
    <s v="RD00356403"/>
    <s v="CN00445486"/>
    <d v="2026-03-24T00:00:00"/>
    <n v="15"/>
    <x v="0"/>
    <s v="F2F"/>
    <s v="A"/>
    <d v="1899-12-31T00:00:00"/>
    <s v="IP"/>
    <m/>
    <s v="N"/>
    <x v="2"/>
    <s v="DD"/>
    <s v="RP"/>
    <s v="NULL"/>
    <s v="DEU"/>
  </r>
  <r>
    <n v="48525694"/>
    <s v="RD00356404"/>
    <s v="CN00445487"/>
    <d v="2026-03-24T00:00:00"/>
    <n v="20"/>
    <x v="0"/>
    <s v="F2F"/>
    <s v="A"/>
    <d v="1899-12-31T00:00:00"/>
    <s v="IP"/>
    <m/>
    <s v="N"/>
    <x v="2"/>
    <s v="DD"/>
    <s v="RP"/>
    <s v="NULL"/>
    <s v="DEU"/>
  </r>
  <r>
    <n v="48525695"/>
    <s v="RD00356405"/>
    <s v="CN00445488"/>
    <d v="2026-03-24T00:00:00"/>
    <n v="75"/>
    <x v="3"/>
    <s v="F2F"/>
    <s v="A"/>
    <d v="1899-12-31T00:00:00"/>
    <s v="IP"/>
    <m/>
    <s v="N"/>
    <x v="2"/>
    <s v="DD"/>
    <s v="RP"/>
    <s v="NULL"/>
    <s v="DEU"/>
  </r>
  <r>
    <n v="48525697"/>
    <s v="RD00356407"/>
    <s v="CN00445490"/>
    <d v="2026-03-23T00:00:00"/>
    <n v="13"/>
    <x v="0"/>
    <s v="F2F"/>
    <s v="A"/>
    <d v="1899-12-31T00:00:00"/>
    <s v="IP"/>
    <m/>
    <s v="N"/>
    <x v="2"/>
    <s v="DD"/>
    <s v="RP"/>
    <s v="NULL"/>
    <s v="DEU"/>
  </r>
  <r>
    <n v="48525842"/>
    <s v="RD00356554"/>
    <s v="CN00446246"/>
    <d v="2026-04-01T00:00:00"/>
    <n v="8"/>
    <x v="0"/>
    <s v="F2F"/>
    <s v="A"/>
    <d v="1899-12-31T00:00:00"/>
    <s v="NULL"/>
    <m/>
    <s v="N"/>
    <x v="11"/>
    <s v="DD"/>
    <s v="RP"/>
    <s v="NULL"/>
    <s v="DEU"/>
  </r>
  <r>
    <n v="48525843"/>
    <s v="RD00356555"/>
    <s v="CN00446247"/>
    <d v="2026-04-01T00:00:00"/>
    <n v="15"/>
    <x v="0"/>
    <s v="F2F"/>
    <s v="A"/>
    <d v="1899-12-31T00:00:00"/>
    <s v="NULL"/>
    <m/>
    <s v="N"/>
    <x v="11"/>
    <s v="DD"/>
    <s v="RP"/>
    <s v="NULL"/>
    <s v="DEU"/>
  </r>
  <r>
    <n v="48525844"/>
    <s v="RD00356556"/>
    <s v="CN00446248"/>
    <d v="2026-03-31T00:00:00"/>
    <n v="10"/>
    <x v="0"/>
    <s v="F2F"/>
    <s v="A"/>
    <d v="1899-12-31T00:00:00"/>
    <s v="NULL"/>
    <m/>
    <s v="N"/>
    <x v="11"/>
    <s v="DD"/>
    <s v="RP"/>
    <s v="NULL"/>
    <s v="DEU"/>
  </r>
  <r>
    <n v="48525845"/>
    <s v="RD00356557"/>
    <s v="CN00446249"/>
    <d v="2026-04-01T00:00:00"/>
    <n v="10"/>
    <x v="0"/>
    <s v="F2F"/>
    <s v="A"/>
    <d v="1899-12-31T00:00:00"/>
    <s v="NULL"/>
    <m/>
    <s v="N"/>
    <x v="11"/>
    <s v="DD"/>
    <s v="RP"/>
    <s v="NULL"/>
    <s v="DEU"/>
  </r>
  <r>
    <n v="48525847"/>
    <s v="RD00356559"/>
    <s v="CN00446251"/>
    <d v="2026-04-01T00:00:00"/>
    <n v="8"/>
    <x v="0"/>
    <s v="F2F"/>
    <s v="A"/>
    <d v="1899-12-31T00:00:00"/>
    <s v="NULL"/>
    <m/>
    <s v="N"/>
    <x v="11"/>
    <s v="DD"/>
    <s v="RP"/>
    <s v="NULL"/>
    <s v="DEU"/>
  </r>
  <r>
    <n v="48525848"/>
    <s v="RD00356560"/>
    <s v="CN00446252"/>
    <d v="2026-04-01T00:00:00"/>
    <n v="10"/>
    <x v="0"/>
    <s v="F2F"/>
    <s v="A"/>
    <d v="1899-12-31T00:00:00"/>
    <s v="NULL"/>
    <m/>
    <s v="N"/>
    <x v="11"/>
    <s v="DD"/>
    <s v="RP"/>
    <s v="NULL"/>
    <s v="DEU"/>
  </r>
  <r>
    <n v="48525849"/>
    <s v="RD00356561"/>
    <s v="CN00446253"/>
    <d v="2026-04-01T00:00:00"/>
    <n v="8"/>
    <x v="0"/>
    <s v="F2F"/>
    <s v="A"/>
    <d v="1899-12-31T00:00:00"/>
    <s v="NULL"/>
    <m/>
    <s v="N"/>
    <x v="11"/>
    <s v="DD"/>
    <s v="RP"/>
    <s v="NULL"/>
    <s v="DEU"/>
  </r>
  <r>
    <n v="48525850"/>
    <s v="RD00356562"/>
    <s v="CN00446254"/>
    <d v="2026-04-01T00:00:00"/>
    <n v="25"/>
    <x v="0"/>
    <s v="F2F"/>
    <s v="A"/>
    <d v="1899-12-31T00:00:00"/>
    <s v="NULL"/>
    <m/>
    <s v="N"/>
    <x v="11"/>
    <s v="DD"/>
    <s v="RP"/>
    <s v="NULL"/>
    <s v="DEU"/>
  </r>
  <r>
    <n v="48525851"/>
    <s v="RD00356563"/>
    <s v="CN00446256"/>
    <d v="2026-03-31T00:00:00"/>
    <n v="8"/>
    <x v="0"/>
    <s v="F2F"/>
    <s v="A"/>
    <d v="1899-12-31T00:00:00"/>
    <s v="NULL"/>
    <m/>
    <s v="N"/>
    <x v="11"/>
    <s v="DD"/>
    <s v="RP"/>
    <s v="NULL"/>
    <s v="DEU"/>
  </r>
  <r>
    <n v="48525852"/>
    <s v="RD00356564"/>
    <s v="CN00446255"/>
    <d v="2026-04-01T00:00:00"/>
    <n v="8"/>
    <x v="0"/>
    <s v="F2F"/>
    <s v="A"/>
    <d v="1899-12-31T00:00:00"/>
    <s v="NULL"/>
    <m/>
    <s v="N"/>
    <x v="11"/>
    <s v="DD"/>
    <s v="RP"/>
    <s v="NULL"/>
    <s v="DEU"/>
  </r>
  <r>
    <n v="48525853"/>
    <s v="RD00356565"/>
    <s v="CN00446257"/>
    <d v="2026-04-01T00:00:00"/>
    <n v="8"/>
    <x v="0"/>
    <s v="F2F"/>
    <s v="A"/>
    <d v="1899-12-31T00:00:00"/>
    <s v="NULL"/>
    <m/>
    <s v="N"/>
    <x v="11"/>
    <s v="DD"/>
    <s v="RP"/>
    <s v="NULL"/>
    <s v="DEU"/>
  </r>
  <r>
    <n v="48525911"/>
    <s v="RD00356623"/>
    <s v="CN00446321"/>
    <d v="2026-03-30T00:00:00"/>
    <n v="10"/>
    <x v="0"/>
    <s v="F2F"/>
    <s v="A"/>
    <d v="1899-12-31T00:00:00"/>
    <s v="IP"/>
    <m/>
    <s v="N"/>
    <x v="0"/>
    <s v="DD"/>
    <s v="RP"/>
    <s v="NULL"/>
    <s v="DEU"/>
  </r>
  <r>
    <n v="48525912"/>
    <s v="RD00356624"/>
    <s v="CN00446320"/>
    <d v="2026-03-28T00:00:00"/>
    <n v="15"/>
    <x v="0"/>
    <s v="F2F"/>
    <s v="A"/>
    <d v="1899-12-31T00:00:00"/>
    <s v="IP"/>
    <m/>
    <s v="N"/>
    <x v="0"/>
    <s v="DD"/>
    <s v="RP"/>
    <s v="NULL"/>
    <s v="DEU"/>
  </r>
  <r>
    <n v="48525913"/>
    <s v="RD00356625"/>
    <s v="CN00446322"/>
    <d v="2026-03-27T00:00:00"/>
    <n v="15"/>
    <x v="0"/>
    <s v="F2F"/>
    <s v="A"/>
    <d v="1899-12-31T00:00:00"/>
    <s v="IP"/>
    <m/>
    <s v="N"/>
    <x v="0"/>
    <s v="DD"/>
    <s v="RP"/>
    <s v="NULL"/>
    <s v="DEU"/>
  </r>
  <r>
    <n v="48525914"/>
    <s v="RD00356626"/>
    <s v="CN00446323"/>
    <d v="2026-03-24T00:00:00"/>
    <n v="20"/>
    <x v="0"/>
    <s v="F2F"/>
    <s v="A"/>
    <d v="1899-12-31T00:00:00"/>
    <s v="IP"/>
    <m/>
    <s v="N"/>
    <x v="0"/>
    <s v="DD"/>
    <s v="RP"/>
    <s v="NULL"/>
    <s v="DEU"/>
  </r>
  <r>
    <n v="48525915"/>
    <s v="RD00356627"/>
    <s v="CN00446324"/>
    <d v="2026-03-27T00:00:00"/>
    <n v="240"/>
    <x v="2"/>
    <s v="F2F"/>
    <s v="A"/>
    <d v="1899-12-31T00:00:00"/>
    <s v="IP"/>
    <m/>
    <s v="N"/>
    <x v="0"/>
    <s v="DD"/>
    <s v="RP"/>
    <s v="NULL"/>
    <s v="DEU"/>
  </r>
  <r>
    <n v="48525916"/>
    <s v="RD00356628"/>
    <s v="CN00446325"/>
    <d v="2026-03-27T00:00:00"/>
    <n v="20"/>
    <x v="0"/>
    <s v="F2F"/>
    <s v="A"/>
    <d v="1899-12-31T00:00:00"/>
    <s v="IP"/>
    <m/>
    <s v="N"/>
    <x v="0"/>
    <s v="DD"/>
    <s v="RP"/>
    <s v="NULL"/>
    <s v="DEU"/>
  </r>
  <r>
    <n v="48525917"/>
    <s v="RD00356629"/>
    <s v="CN00446327"/>
    <d v="2026-03-28T00:00:00"/>
    <n v="20"/>
    <x v="0"/>
    <s v="F2F"/>
    <s v="A"/>
    <d v="1899-12-31T00:00:00"/>
    <s v="IP"/>
    <m/>
    <s v="N"/>
    <x v="0"/>
    <s v="DD"/>
    <s v="RP"/>
    <s v="NULL"/>
    <s v="DEU"/>
  </r>
  <r>
    <n v="48525918"/>
    <s v="RD00356630"/>
    <s v="CN00446326"/>
    <d v="2026-03-30T00:00:00"/>
    <n v="10"/>
    <x v="0"/>
    <s v="F2F"/>
    <s v="A"/>
    <d v="1899-12-31T00:00:00"/>
    <s v="IP"/>
    <m/>
    <s v="N"/>
    <x v="0"/>
    <s v="DD"/>
    <s v="RP"/>
    <s v="NULL"/>
    <s v="DEU"/>
  </r>
  <r>
    <n v="48525919"/>
    <s v="RD00356631"/>
    <s v="CN00446330"/>
    <d v="2026-03-28T00:00:00"/>
    <n v="10"/>
    <x v="0"/>
    <s v="F2F"/>
    <s v="A"/>
    <d v="1899-12-31T00:00:00"/>
    <s v="IP"/>
    <m/>
    <s v="N"/>
    <x v="0"/>
    <s v="DD"/>
    <s v="RP"/>
    <s v="NULL"/>
    <s v="DEU"/>
  </r>
  <r>
    <n v="48525920"/>
    <s v="RD00356632"/>
    <s v="CN00446331"/>
    <d v="2026-03-28T00:00:00"/>
    <n v="8"/>
    <x v="0"/>
    <s v="F2F"/>
    <s v="A"/>
    <d v="1899-12-31T00:00:00"/>
    <s v="IP"/>
    <m/>
    <s v="N"/>
    <x v="0"/>
    <s v="DD"/>
    <s v="RP"/>
    <s v="NULL"/>
    <s v="DEU"/>
  </r>
  <r>
    <n v="48525921"/>
    <s v="RD00356633"/>
    <s v="CN00446332"/>
    <d v="2026-03-26T00:00:00"/>
    <n v="96"/>
    <x v="2"/>
    <s v="F2F"/>
    <s v="A"/>
    <d v="1899-12-31T00:00:00"/>
    <s v="IP"/>
    <m/>
    <s v="N"/>
    <x v="0"/>
    <s v="DD"/>
    <s v="RP"/>
    <s v="NULL"/>
    <s v="DEU"/>
  </r>
  <r>
    <n v="48525922"/>
    <s v="RD00356634"/>
    <s v="CN00446333"/>
    <d v="2026-03-27T00:00:00"/>
    <n v="20"/>
    <x v="0"/>
    <s v="F2F"/>
    <s v="A"/>
    <d v="1899-12-31T00:00:00"/>
    <s v="IP"/>
    <m/>
    <s v="N"/>
    <x v="0"/>
    <s v="DD"/>
    <s v="RP"/>
    <s v="NULL"/>
    <s v="DEU"/>
  </r>
  <r>
    <n v="48525923"/>
    <s v="RD00356635"/>
    <s v="CN00446334"/>
    <d v="2026-03-30T00:00:00"/>
    <n v="20"/>
    <x v="0"/>
    <s v="F2F"/>
    <s v="A"/>
    <d v="1899-12-31T00:00:00"/>
    <s v="IP"/>
    <m/>
    <s v="N"/>
    <x v="0"/>
    <s v="DD"/>
    <s v="RP"/>
    <s v="NULL"/>
    <s v="DEU"/>
  </r>
  <r>
    <n v="48525924"/>
    <s v="RD00356636"/>
    <s v="CN00446336"/>
    <d v="2026-03-24T00:00:00"/>
    <n v="15"/>
    <x v="0"/>
    <s v="F2F"/>
    <s v="A"/>
    <d v="1899-12-31T00:00:00"/>
    <s v="IP"/>
    <m/>
    <s v="N"/>
    <x v="0"/>
    <s v="DD"/>
    <s v="RP"/>
    <s v="NULL"/>
    <s v="DEU"/>
  </r>
  <r>
    <n v="48525925"/>
    <s v="RD00356637"/>
    <s v="CN00446335"/>
    <d v="2026-03-24T00:00:00"/>
    <n v="20"/>
    <x v="0"/>
    <s v="F2F"/>
    <s v="A"/>
    <d v="1899-12-31T00:00:00"/>
    <s v="IP"/>
    <m/>
    <s v="N"/>
    <x v="0"/>
    <s v="DD"/>
    <s v="RP"/>
    <s v="NULL"/>
    <s v="DEU"/>
  </r>
  <r>
    <n v="48525927"/>
    <s v="RD00356639"/>
    <s v="CN00446337"/>
    <d v="2026-03-26T00:00:00"/>
    <n v="20"/>
    <x v="0"/>
    <s v="F2F"/>
    <s v="C"/>
    <d v="1899-12-31T00:00:00"/>
    <s v="IP"/>
    <m/>
    <s v="N"/>
    <x v="0"/>
    <s v="DD"/>
    <s v="RP"/>
    <s v="NULL"/>
    <s v="DEU"/>
  </r>
  <r>
    <n v="48525928"/>
    <s v="RD00356640"/>
    <s v="CN00446338"/>
    <d v="2026-03-28T00:00:00"/>
    <n v="180"/>
    <x v="2"/>
    <s v="F2F"/>
    <s v="A"/>
    <d v="1899-12-31T00:00:00"/>
    <s v="IP"/>
    <m/>
    <s v="N"/>
    <x v="0"/>
    <s v="DD"/>
    <s v="RP"/>
    <s v="NULL"/>
    <s v="DEU"/>
  </r>
  <r>
    <n v="48525929"/>
    <s v="RD00356641"/>
    <s v="CN00446339"/>
    <d v="2026-03-26T00:00:00"/>
    <n v="20"/>
    <x v="0"/>
    <s v="F2F"/>
    <s v="A"/>
    <d v="1899-12-31T00:00:00"/>
    <s v="IP"/>
    <m/>
    <s v="N"/>
    <x v="0"/>
    <s v="DD"/>
    <s v="RP"/>
    <s v="NULL"/>
    <s v="DEU"/>
  </r>
  <r>
    <n v="48525930"/>
    <s v="RD00356642"/>
    <s v="CN00446340"/>
    <d v="2026-03-24T00:00:00"/>
    <n v="10"/>
    <x v="0"/>
    <s v="F2F"/>
    <s v="A"/>
    <d v="1899-12-31T00:00:00"/>
    <s v="IP"/>
    <m/>
    <s v="N"/>
    <x v="0"/>
    <s v="DD"/>
    <s v="RP"/>
    <s v="NULL"/>
    <s v="DEU"/>
  </r>
  <r>
    <n v="48525931"/>
    <s v="RD00356643"/>
    <s v="CN00446341"/>
    <d v="2026-03-27T00:00:00"/>
    <n v="48"/>
    <x v="3"/>
    <s v="F2F"/>
    <s v="C"/>
    <d v="1899-12-31T00:00:00"/>
    <s v="IP"/>
    <m/>
    <s v="N"/>
    <x v="0"/>
    <s v="DD"/>
    <s v="RP"/>
    <s v="NULL"/>
    <s v="DEU"/>
  </r>
  <r>
    <n v="48525932"/>
    <s v="RD00356644"/>
    <s v="CN00446342"/>
    <d v="2026-03-30T00:00:00"/>
    <n v="10"/>
    <x v="0"/>
    <s v="F2F"/>
    <s v="A"/>
    <d v="1899-12-31T00:00:00"/>
    <s v="IP"/>
    <m/>
    <s v="N"/>
    <x v="0"/>
    <s v="DD"/>
    <s v="RP"/>
    <s v="NULL"/>
    <s v="DEU"/>
  </r>
  <r>
    <n v="48531188"/>
    <s v="RD00354686"/>
    <s v="CN00439982"/>
    <d v="2026-03-06T00:00:00"/>
    <n v="20"/>
    <x v="0"/>
    <s v="F2F"/>
    <s v="C"/>
    <d v="1899-12-31T00:00:00"/>
    <s v="IP"/>
    <m/>
    <s v="N"/>
    <x v="0"/>
    <s v="DD"/>
    <s v="RP"/>
    <s v="NULL"/>
    <s v="DEU"/>
  </r>
  <r>
    <n v="48531189"/>
    <s v="RD00354687"/>
    <s v="CN00439981"/>
    <d v="2026-03-02T00:00:00"/>
    <n v="20"/>
    <x v="0"/>
    <s v="F2F"/>
    <s v="A"/>
    <d v="1899-12-31T00:00:00"/>
    <s v="IP"/>
    <m/>
    <s v="N"/>
    <x v="0"/>
    <s v="DD"/>
    <s v="RP"/>
    <s v="NULL"/>
    <s v="DEU"/>
  </r>
  <r>
    <n v="48531190"/>
    <s v="RD00354688"/>
    <s v="CN00439983"/>
    <d v="2026-03-04T00:00:00"/>
    <n v="8"/>
    <x v="0"/>
    <s v="F2F"/>
    <s v="A"/>
    <d v="1899-12-31T00:00:00"/>
    <s v="IP"/>
    <m/>
    <s v="N"/>
    <x v="0"/>
    <s v="DD"/>
    <s v="RP"/>
    <s v="NULL"/>
    <s v="DEU"/>
  </r>
  <r>
    <n v="48531191"/>
    <s v="RD00354689"/>
    <s v="CN00439985"/>
    <d v="2026-03-04T00:00:00"/>
    <n v="20"/>
    <x v="0"/>
    <s v="F2F"/>
    <s v="A"/>
    <d v="1899-12-31T00:00:00"/>
    <s v="IP"/>
    <m/>
    <s v="N"/>
    <x v="0"/>
    <s v="DD"/>
    <s v="RP"/>
    <s v="NULL"/>
    <s v="DEU"/>
  </r>
  <r>
    <n v="48531194"/>
    <s v="RD00354692"/>
    <s v="CN00439987"/>
    <d v="2026-03-07T00:00:00"/>
    <n v="20"/>
    <x v="0"/>
    <s v="F2F"/>
    <s v="A"/>
    <d v="1899-12-31T00:00:00"/>
    <s v="IP"/>
    <m/>
    <s v="N"/>
    <x v="0"/>
    <s v="DD"/>
    <s v="RP"/>
    <s v="NULL"/>
    <s v="DEU"/>
  </r>
  <r>
    <n v="48531195"/>
    <s v="RD00354693"/>
    <s v="CN00439988"/>
    <d v="2026-03-06T00:00:00"/>
    <n v="10"/>
    <x v="0"/>
    <s v="F2F"/>
    <s v="A"/>
    <d v="1899-12-31T00:00:00"/>
    <s v="IP"/>
    <m/>
    <s v="N"/>
    <x v="0"/>
    <s v="DD"/>
    <s v="RP"/>
    <s v="NULL"/>
    <s v="DEU"/>
  </r>
  <r>
    <n v="48531197"/>
    <s v="RD00354695"/>
    <s v="CN00439990"/>
    <d v="2026-03-04T00:00:00"/>
    <n v="15"/>
    <x v="0"/>
    <s v="F2F"/>
    <s v="C"/>
    <d v="1899-12-31T00:00:00"/>
    <s v="IP"/>
    <m/>
    <s v="N"/>
    <x v="0"/>
    <s v="DD"/>
    <s v="RP"/>
    <s v="NULL"/>
    <s v="DEU"/>
  </r>
  <r>
    <n v="48531198"/>
    <s v="RD00354696"/>
    <s v="CN00439992"/>
    <d v="2026-03-05T00:00:00"/>
    <n v="20"/>
    <x v="0"/>
    <s v="F2F"/>
    <s v="A"/>
    <d v="1899-12-31T00:00:00"/>
    <s v="IP"/>
    <m/>
    <s v="N"/>
    <x v="0"/>
    <s v="DD"/>
    <s v="RP"/>
    <s v="NULL"/>
    <s v="DEU"/>
  </r>
  <r>
    <n v="48531199"/>
    <s v="RD00354697"/>
    <s v="CN00439991"/>
    <d v="2026-03-06T00:00:00"/>
    <n v="10"/>
    <x v="0"/>
    <s v="F2F"/>
    <s v="A"/>
    <d v="1899-12-31T00:00:00"/>
    <s v="IP"/>
    <m/>
    <s v="N"/>
    <x v="0"/>
    <s v="DD"/>
    <s v="RP"/>
    <s v="NULL"/>
    <s v="DEU"/>
  </r>
  <r>
    <n v="48531201"/>
    <s v="RD00354699"/>
    <s v="CN00439995"/>
    <d v="2026-03-07T00:00:00"/>
    <n v="20"/>
    <x v="0"/>
    <s v="F2F"/>
    <s v="A"/>
    <d v="1899-12-31T00:00:00"/>
    <s v="IP"/>
    <m/>
    <s v="N"/>
    <x v="0"/>
    <s v="DD"/>
    <s v="RP"/>
    <s v="NULL"/>
    <s v="DEU"/>
  </r>
  <r>
    <n v="48531202"/>
    <s v="RD00354700"/>
    <s v="CN00439994"/>
    <d v="2026-03-10T00:00:00"/>
    <n v="20"/>
    <x v="0"/>
    <s v="F2F"/>
    <s v="A"/>
    <d v="1899-12-31T00:00:00"/>
    <s v="IP"/>
    <m/>
    <s v="N"/>
    <x v="0"/>
    <s v="DD"/>
    <s v="RP"/>
    <s v="NULL"/>
    <s v="DEU"/>
  </r>
  <r>
    <n v="48531206"/>
    <s v="RD00354704"/>
    <s v="CN00440000"/>
    <d v="2026-03-07T00:00:00"/>
    <n v="10"/>
    <x v="0"/>
    <s v="F2F"/>
    <s v="C"/>
    <d v="1899-12-31T00:00:00"/>
    <s v="IP"/>
    <m/>
    <s v="N"/>
    <x v="0"/>
    <s v="DD"/>
    <s v="RP"/>
    <s v="NULL"/>
    <s v="DEU"/>
  </r>
  <r>
    <n v="48531207"/>
    <s v="RD00354705"/>
    <s v="CN00440002"/>
    <d v="2026-03-07T00:00:00"/>
    <n v="15"/>
    <x v="0"/>
    <s v="F2F"/>
    <s v="A"/>
    <d v="1899-12-31T00:00:00"/>
    <s v="IP"/>
    <m/>
    <s v="N"/>
    <x v="0"/>
    <s v="DD"/>
    <s v="RP"/>
    <s v="NULL"/>
    <s v="DEU"/>
  </r>
  <r>
    <n v="48531209"/>
    <s v="RD00354707"/>
    <s v="CN00440005"/>
    <d v="2026-03-06T00:00:00"/>
    <n v="10"/>
    <x v="0"/>
    <s v="F2F"/>
    <s v="A"/>
    <d v="1899-12-31T00:00:00"/>
    <s v="IP"/>
    <m/>
    <s v="N"/>
    <x v="0"/>
    <s v="DD"/>
    <s v="RP"/>
    <s v="NULL"/>
    <s v="DEU"/>
  </r>
  <r>
    <n v="48531210"/>
    <s v="RD00354708"/>
    <s v="CN00440004"/>
    <d v="2026-03-06T00:00:00"/>
    <n v="10"/>
    <x v="0"/>
    <s v="F2F"/>
    <s v="A"/>
    <d v="1899-12-31T00:00:00"/>
    <s v="IP"/>
    <m/>
    <s v="N"/>
    <x v="0"/>
    <s v="DD"/>
    <s v="RP"/>
    <s v="NULL"/>
    <s v="DEU"/>
  </r>
  <r>
    <n v="48531211"/>
    <s v="RD00354709"/>
    <s v="CN00440006"/>
    <d v="2026-03-06T00:00:00"/>
    <n v="20"/>
    <x v="0"/>
    <s v="F2F"/>
    <s v="A"/>
    <d v="1899-12-31T00:00:00"/>
    <s v="IP"/>
    <m/>
    <s v="N"/>
    <x v="0"/>
    <s v="DD"/>
    <s v="RP"/>
    <s v="NULL"/>
    <s v="DEU"/>
  </r>
  <r>
    <n v="48531212"/>
    <s v="RD00354710"/>
    <s v="CN00440007"/>
    <d v="2026-03-05T00:00:00"/>
    <n v="20"/>
    <x v="0"/>
    <s v="F2F"/>
    <s v="A"/>
    <d v="1899-12-31T00:00:00"/>
    <s v="IP"/>
    <m/>
    <s v="N"/>
    <x v="0"/>
    <s v="DD"/>
    <s v="RP"/>
    <s v="NULL"/>
    <s v="DEU"/>
  </r>
  <r>
    <n v="48531214"/>
    <s v="RD00354712"/>
    <s v="CN00440008"/>
    <d v="2026-03-06T00:00:00"/>
    <n v="20"/>
    <x v="0"/>
    <s v="F2F"/>
    <s v="A"/>
    <d v="1899-12-31T00:00:00"/>
    <s v="IP"/>
    <m/>
    <s v="N"/>
    <x v="0"/>
    <s v="DD"/>
    <s v="RP"/>
    <s v="NULL"/>
    <s v="DEU"/>
  </r>
  <r>
    <n v="48531215"/>
    <s v="RD00354713"/>
    <s v="CN00440010"/>
    <d v="2026-03-07T00:00:00"/>
    <n v="15"/>
    <x v="0"/>
    <s v="F2F"/>
    <s v="C"/>
    <d v="1899-12-31T00:00:00"/>
    <s v="IP"/>
    <m/>
    <s v="N"/>
    <x v="0"/>
    <s v="DD"/>
    <s v="RP"/>
    <s v="NULL"/>
    <s v="DEU"/>
  </r>
  <r>
    <n v="48531216"/>
    <s v="RD00354714"/>
    <s v="CN00440011"/>
    <d v="2026-03-02T00:00:00"/>
    <n v="20"/>
    <x v="0"/>
    <s v="F2F"/>
    <s v="C"/>
    <d v="1899-12-31T00:00:00"/>
    <s v="IP"/>
    <m/>
    <s v="N"/>
    <x v="0"/>
    <s v="DD"/>
    <s v="RP"/>
    <s v="NULL"/>
    <s v="DEU"/>
  </r>
  <r>
    <n v="48531217"/>
    <s v="RD00354715"/>
    <s v="CN00440012"/>
    <d v="2026-03-07T00:00:00"/>
    <n v="10"/>
    <x v="0"/>
    <s v="F2F"/>
    <s v="A"/>
    <d v="1899-12-31T00:00:00"/>
    <s v="IP"/>
    <m/>
    <s v="N"/>
    <x v="0"/>
    <s v="DD"/>
    <s v="RP"/>
    <s v="NULL"/>
    <s v="DEU"/>
  </r>
  <r>
    <n v="48531218"/>
    <s v="RD00354716"/>
    <s v="CN00440014"/>
    <d v="2026-03-06T00:00:00"/>
    <n v="10"/>
    <x v="0"/>
    <s v="F2F"/>
    <s v="A"/>
    <d v="1899-12-31T00:00:00"/>
    <s v="IP"/>
    <m/>
    <s v="N"/>
    <x v="0"/>
    <s v="DD"/>
    <s v="RP"/>
    <s v="NULL"/>
    <s v="DEU"/>
  </r>
  <r>
    <n v="48531219"/>
    <s v="RD00354717"/>
    <s v="CN00440013"/>
    <d v="2026-03-05T00:00:00"/>
    <n v="20"/>
    <x v="0"/>
    <s v="F2F"/>
    <s v="A"/>
    <d v="1899-12-31T00:00:00"/>
    <s v="IP"/>
    <m/>
    <s v="N"/>
    <x v="0"/>
    <s v="DD"/>
    <s v="RP"/>
    <s v="NULL"/>
    <s v="DEU"/>
  </r>
  <r>
    <n v="48531220"/>
    <s v="RD00354718"/>
    <s v="CN00440015"/>
    <d v="2026-03-02T00:00:00"/>
    <n v="10"/>
    <x v="0"/>
    <s v="F2F"/>
    <s v="C"/>
    <d v="1899-12-31T00:00:00"/>
    <s v="IP"/>
    <m/>
    <s v="N"/>
    <x v="0"/>
    <s v="DD"/>
    <s v="RP"/>
    <s v="NULL"/>
    <s v="DEU"/>
  </r>
  <r>
    <n v="48531222"/>
    <s v="RD00354720"/>
    <s v="CN00440017"/>
    <d v="2026-03-07T00:00:00"/>
    <n v="10"/>
    <x v="0"/>
    <s v="F2F"/>
    <s v="C"/>
    <d v="1899-12-31T00:00:00"/>
    <s v="IP"/>
    <m/>
    <s v="N"/>
    <x v="0"/>
    <s v="DD"/>
    <s v="RP"/>
    <s v="NULL"/>
    <s v="DEU"/>
  </r>
  <r>
    <n v="48531223"/>
    <s v="RD00354721"/>
    <s v="CN00440019"/>
    <d v="2026-03-06T00:00:00"/>
    <n v="10"/>
    <x v="0"/>
    <s v="F2F"/>
    <s v="A"/>
    <d v="1899-12-31T00:00:00"/>
    <s v="IP"/>
    <m/>
    <s v="N"/>
    <x v="0"/>
    <s v="DD"/>
    <s v="RP"/>
    <s v="NULL"/>
    <s v="DEU"/>
  </r>
  <r>
    <n v="48531224"/>
    <s v="RD00354722"/>
    <s v="CN00440018"/>
    <d v="2026-03-07T00:00:00"/>
    <n v="20"/>
    <x v="0"/>
    <s v="F2F"/>
    <s v="A"/>
    <d v="1899-12-31T00:00:00"/>
    <s v="IP"/>
    <m/>
    <s v="N"/>
    <x v="0"/>
    <s v="DD"/>
    <s v="RP"/>
    <s v="NULL"/>
    <s v="DEU"/>
  </r>
  <r>
    <n v="48531225"/>
    <s v="RD00354723"/>
    <s v="CN00440020"/>
    <d v="2026-03-07T00:00:00"/>
    <n v="10"/>
    <x v="0"/>
    <s v="F2F"/>
    <s v="A"/>
    <d v="1899-12-31T00:00:00"/>
    <s v="IP"/>
    <m/>
    <s v="N"/>
    <x v="0"/>
    <s v="DD"/>
    <s v="RP"/>
    <s v="NULL"/>
    <s v="DEU"/>
  </r>
  <r>
    <n v="48531227"/>
    <s v="RD00354725"/>
    <s v="CN00440023"/>
    <d v="2026-03-02T00:00:00"/>
    <n v="8"/>
    <x v="0"/>
    <s v="F2F"/>
    <s v="C"/>
    <d v="1899-12-31T00:00:00"/>
    <s v="IP"/>
    <m/>
    <s v="N"/>
    <x v="0"/>
    <s v="DD"/>
    <s v="RP"/>
    <s v="NULL"/>
    <s v="DEU"/>
  </r>
  <r>
    <n v="48531228"/>
    <s v="RD00354726"/>
    <s v="CN00440021"/>
    <d v="2026-03-03T00:00:00"/>
    <n v="20"/>
    <x v="0"/>
    <s v="F2F"/>
    <s v="A"/>
    <d v="1899-12-31T00:00:00"/>
    <s v="IP"/>
    <m/>
    <s v="N"/>
    <x v="0"/>
    <s v="DD"/>
    <s v="RP"/>
    <s v="NULL"/>
    <s v="DEU"/>
  </r>
  <r>
    <n v="48531229"/>
    <s v="RD00354727"/>
    <s v="CN00440024"/>
    <d v="2026-03-02T00:00:00"/>
    <n v="20"/>
    <x v="0"/>
    <s v="F2F"/>
    <s v="A"/>
    <d v="1899-12-31T00:00:00"/>
    <s v="IP"/>
    <m/>
    <s v="N"/>
    <x v="0"/>
    <s v="DD"/>
    <s v="RP"/>
    <s v="NULL"/>
    <s v="DEU"/>
  </r>
  <r>
    <n v="48531230"/>
    <s v="RD00354728"/>
    <s v="CN00440025"/>
    <d v="2026-03-07T00:00:00"/>
    <n v="15"/>
    <x v="0"/>
    <s v="F2F"/>
    <s v="A"/>
    <d v="1899-12-31T00:00:00"/>
    <s v="IP"/>
    <m/>
    <s v="N"/>
    <x v="0"/>
    <s v="DD"/>
    <s v="RP"/>
    <s v="NULL"/>
    <s v="DEU"/>
  </r>
  <r>
    <n v="48531232"/>
    <s v="RD00354730"/>
    <s v="CN00440026"/>
    <d v="2026-03-06T00:00:00"/>
    <n v="15"/>
    <x v="0"/>
    <s v="F2F"/>
    <s v="A"/>
    <d v="1899-12-31T00:00:00"/>
    <s v="IP"/>
    <m/>
    <s v="N"/>
    <x v="0"/>
    <s v="DD"/>
    <s v="RP"/>
    <s v="NULL"/>
    <s v="DEU"/>
  </r>
  <r>
    <n v="48531234"/>
    <s v="RD00354732"/>
    <s v="CN00440029"/>
    <d v="2026-03-03T00:00:00"/>
    <n v="20"/>
    <x v="0"/>
    <s v="F2F"/>
    <s v="C"/>
    <d v="1899-12-31T00:00:00"/>
    <s v="IP"/>
    <m/>
    <s v="N"/>
    <x v="0"/>
    <s v="DD"/>
    <s v="RP"/>
    <s v="NULL"/>
    <s v="DEU"/>
  </r>
  <r>
    <n v="48531235"/>
    <s v="RD00354733"/>
    <s v="CN00440030"/>
    <d v="2026-03-07T00:00:00"/>
    <n v="10"/>
    <x v="0"/>
    <s v="F2F"/>
    <s v="A"/>
    <d v="1899-12-31T00:00:00"/>
    <s v="IP"/>
    <m/>
    <s v="N"/>
    <x v="0"/>
    <s v="DD"/>
    <s v="RP"/>
    <s v="NULL"/>
    <s v="DEU"/>
  </r>
  <r>
    <n v="48531236"/>
    <s v="RD00354734"/>
    <s v="CN00440031"/>
    <d v="2026-03-02T00:00:00"/>
    <n v="10"/>
    <x v="0"/>
    <s v="F2F"/>
    <s v="A"/>
    <d v="1899-12-31T00:00:00"/>
    <s v="IP"/>
    <m/>
    <s v="N"/>
    <x v="0"/>
    <s v="DD"/>
    <s v="RP"/>
    <s v="NULL"/>
    <s v="DEU"/>
  </r>
  <r>
    <n v="48531237"/>
    <s v="RD00354735"/>
    <s v="CN00440032"/>
    <d v="2026-03-06T00:00:00"/>
    <n v="8"/>
    <x v="0"/>
    <s v="F2F"/>
    <s v="A"/>
    <d v="1899-12-31T00:00:00"/>
    <s v="IP"/>
    <m/>
    <s v="N"/>
    <x v="0"/>
    <s v="DD"/>
    <s v="RP"/>
    <s v="NULL"/>
    <s v="DEU"/>
  </r>
  <r>
    <n v="48531238"/>
    <s v="RD00354736"/>
    <s v="CN00440034"/>
    <d v="2026-03-05T00:00:00"/>
    <n v="10"/>
    <x v="0"/>
    <s v="F2F"/>
    <s v="A"/>
    <d v="1899-12-31T00:00:00"/>
    <s v="IP"/>
    <m/>
    <s v="N"/>
    <x v="0"/>
    <s v="DD"/>
    <s v="RP"/>
    <s v="NULL"/>
    <s v="DEU"/>
  </r>
  <r>
    <n v="48531239"/>
    <s v="RD00354737"/>
    <s v="CN00440033"/>
    <d v="2026-03-10T00:00:00"/>
    <n v="8"/>
    <x v="0"/>
    <s v="F2F"/>
    <s v="A"/>
    <d v="1899-12-31T00:00:00"/>
    <s v="IP"/>
    <m/>
    <s v="N"/>
    <x v="0"/>
    <s v="DD"/>
    <s v="RP"/>
    <s v="NULL"/>
    <s v="DEU"/>
  </r>
  <r>
    <n v="48531240"/>
    <s v="RD00354738"/>
    <s v="CN00440035"/>
    <d v="2026-03-07T00:00:00"/>
    <n v="8"/>
    <x v="0"/>
    <s v="F2F"/>
    <s v="A"/>
    <d v="1899-12-31T00:00:00"/>
    <s v="IP"/>
    <m/>
    <s v="N"/>
    <x v="0"/>
    <s v="DD"/>
    <s v="RP"/>
    <s v="NULL"/>
    <s v="DEU"/>
  </r>
  <r>
    <n v="48531241"/>
    <s v="RD00354739"/>
    <s v="CN00440038"/>
    <d v="2026-03-02T00:00:00"/>
    <n v="15"/>
    <x v="0"/>
    <s v="F2F"/>
    <s v="A"/>
    <d v="1899-12-31T00:00:00"/>
    <s v="IP"/>
    <m/>
    <s v="N"/>
    <x v="0"/>
    <s v="DD"/>
    <s v="RP"/>
    <s v="NULL"/>
    <s v="DEU"/>
  </r>
  <r>
    <n v="48531242"/>
    <s v="RD00354740"/>
    <s v="CN00440036"/>
    <d v="2026-03-06T00:00:00"/>
    <n v="10"/>
    <x v="0"/>
    <s v="F2F"/>
    <s v="A"/>
    <d v="1899-12-31T00:00:00"/>
    <s v="IP"/>
    <m/>
    <s v="N"/>
    <x v="0"/>
    <s v="DD"/>
    <s v="RP"/>
    <s v="NULL"/>
    <s v="DEU"/>
  </r>
  <r>
    <n v="48531244"/>
    <s v="RD00354742"/>
    <s v="CN00440040"/>
    <d v="2026-03-05T00:00:00"/>
    <n v="20"/>
    <x v="0"/>
    <s v="F2F"/>
    <s v="C"/>
    <d v="1899-12-31T00:00:00"/>
    <s v="IP"/>
    <m/>
    <s v="N"/>
    <x v="0"/>
    <s v="DD"/>
    <s v="RP"/>
    <s v="NULL"/>
    <s v="DEU"/>
  </r>
  <r>
    <n v="48531245"/>
    <s v="RD00354743"/>
    <s v="CN00440042"/>
    <d v="2026-03-04T00:00:00"/>
    <n v="20"/>
    <x v="0"/>
    <s v="F2F"/>
    <s v="C"/>
    <d v="1899-12-31T00:00:00"/>
    <s v="IP"/>
    <m/>
    <s v="N"/>
    <x v="0"/>
    <s v="DD"/>
    <s v="RP"/>
    <s v="NULL"/>
    <s v="DEU"/>
  </r>
  <r>
    <n v="48531246"/>
    <s v="RD00354744"/>
    <s v="CN00440044"/>
    <d v="2026-03-05T00:00:00"/>
    <n v="15"/>
    <x v="0"/>
    <s v="F2F"/>
    <s v="A"/>
    <d v="1899-12-31T00:00:00"/>
    <s v="IP"/>
    <m/>
    <s v="N"/>
    <x v="0"/>
    <s v="DD"/>
    <s v="RP"/>
    <s v="NULL"/>
    <s v="DEU"/>
  </r>
  <r>
    <n v="48531247"/>
    <s v="RD00354745"/>
    <s v="CN00440043"/>
    <d v="2026-03-04T00:00:00"/>
    <n v="8"/>
    <x v="0"/>
    <s v="F2F"/>
    <s v="A"/>
    <d v="1899-12-31T00:00:00"/>
    <s v="IP"/>
    <m/>
    <s v="N"/>
    <x v="0"/>
    <s v="DD"/>
    <s v="RP"/>
    <s v="NULL"/>
    <s v="DEU"/>
  </r>
  <r>
    <n v="48531248"/>
    <s v="RD00354746"/>
    <s v="CN00440045"/>
    <d v="2026-03-02T00:00:00"/>
    <n v="20"/>
    <x v="0"/>
    <s v="F2F"/>
    <s v="A"/>
    <d v="1899-12-31T00:00:00"/>
    <s v="IP"/>
    <m/>
    <s v="N"/>
    <x v="0"/>
    <s v="DD"/>
    <s v="RP"/>
    <s v="NULL"/>
    <s v="DEU"/>
  </r>
  <r>
    <n v="48531249"/>
    <s v="RD00354747"/>
    <s v="CN00440046"/>
    <d v="2026-03-06T00:00:00"/>
    <n v="10"/>
    <x v="0"/>
    <s v="F2F"/>
    <s v="A"/>
    <d v="1899-12-31T00:00:00"/>
    <s v="IP"/>
    <m/>
    <s v="N"/>
    <x v="0"/>
    <s v="DD"/>
    <s v="RP"/>
    <s v="NULL"/>
    <s v="DEU"/>
  </r>
  <r>
    <n v="48531250"/>
    <s v="RD00354748"/>
    <s v="CN00440048"/>
    <d v="2026-03-05T00:00:00"/>
    <n v="10"/>
    <x v="0"/>
    <s v="F2F"/>
    <s v="A"/>
    <d v="1899-12-31T00:00:00"/>
    <s v="IP"/>
    <m/>
    <s v="N"/>
    <x v="0"/>
    <s v="DD"/>
    <s v="RP"/>
    <s v="NULL"/>
    <s v="DEU"/>
  </r>
  <r>
    <n v="48531251"/>
    <s v="RD00354749"/>
    <s v="CN00440047"/>
    <d v="2026-03-07T00:00:00"/>
    <n v="10"/>
    <x v="0"/>
    <s v="F2F"/>
    <s v="A"/>
    <d v="1899-12-31T00:00:00"/>
    <s v="IP"/>
    <m/>
    <s v="N"/>
    <x v="0"/>
    <s v="DD"/>
    <s v="RP"/>
    <s v="NULL"/>
    <s v="DEU"/>
  </r>
  <r>
    <n v="48531253"/>
    <s v="RD00354751"/>
    <s v="CN00440051"/>
    <d v="2026-03-06T00:00:00"/>
    <n v="20"/>
    <x v="0"/>
    <s v="F2F"/>
    <s v="C"/>
    <d v="1899-12-31T00:00:00"/>
    <s v="IP"/>
    <m/>
    <s v="N"/>
    <x v="0"/>
    <s v="DD"/>
    <s v="RP"/>
    <s v="NULL"/>
    <s v="DEU"/>
  </r>
  <r>
    <n v="48531254"/>
    <s v="RD00354752"/>
    <s v="CN00440050"/>
    <d v="2026-03-05T00:00:00"/>
    <n v="10"/>
    <x v="0"/>
    <s v="F2F"/>
    <s v="A"/>
    <d v="1899-12-31T00:00:00"/>
    <s v="IP"/>
    <m/>
    <s v="N"/>
    <x v="0"/>
    <s v="DD"/>
    <s v="RP"/>
    <s v="NULL"/>
    <s v="DEU"/>
  </r>
  <r>
    <n v="48531255"/>
    <s v="RD00354753"/>
    <s v="CN00440052"/>
    <d v="2026-03-06T00:00:00"/>
    <n v="10"/>
    <x v="0"/>
    <s v="F2F"/>
    <s v="C"/>
    <d v="1899-12-31T00:00:00"/>
    <s v="IP"/>
    <m/>
    <s v="N"/>
    <x v="0"/>
    <s v="DD"/>
    <s v="RP"/>
    <s v="NULL"/>
    <s v="DEU"/>
  </r>
  <r>
    <n v="48531256"/>
    <s v="RD00354754"/>
    <s v="CN00440053"/>
    <d v="2026-03-06T00:00:00"/>
    <n v="15"/>
    <x v="0"/>
    <s v="F2F"/>
    <s v="A"/>
    <d v="1899-12-31T00:00:00"/>
    <s v="IP"/>
    <m/>
    <s v="N"/>
    <x v="0"/>
    <s v="DD"/>
    <s v="RP"/>
    <s v="NULL"/>
    <s v="DEU"/>
  </r>
  <r>
    <n v="48531257"/>
    <s v="RD00354755"/>
    <s v="CN00440054"/>
    <d v="2026-03-06T00:00:00"/>
    <n v="20"/>
    <x v="0"/>
    <s v="F2F"/>
    <s v="A"/>
    <d v="1899-12-31T00:00:00"/>
    <s v="IP"/>
    <m/>
    <s v="N"/>
    <x v="0"/>
    <s v="DD"/>
    <s v="RP"/>
    <s v="NULL"/>
    <s v="DEU"/>
  </r>
  <r>
    <n v="48531258"/>
    <s v="RD00354756"/>
    <s v="CN00440055"/>
    <d v="2026-03-05T00:00:00"/>
    <n v="10"/>
    <x v="0"/>
    <s v="F2F"/>
    <s v="A"/>
    <d v="1899-12-31T00:00:00"/>
    <s v="IP"/>
    <m/>
    <s v="N"/>
    <x v="0"/>
    <s v="DD"/>
    <s v="RP"/>
    <s v="NULL"/>
    <s v="DEU"/>
  </r>
  <r>
    <n v="48531259"/>
    <s v="RD00354757"/>
    <s v="CN00440056"/>
    <d v="2026-03-03T00:00:00"/>
    <n v="20"/>
    <x v="0"/>
    <s v="F2F"/>
    <s v="A"/>
    <d v="1899-12-31T00:00:00"/>
    <s v="IP"/>
    <m/>
    <s v="N"/>
    <x v="0"/>
    <s v="DD"/>
    <s v="RP"/>
    <s v="NULL"/>
    <s v="DEU"/>
  </r>
  <r>
    <n v="48531260"/>
    <s v="RD00354758"/>
    <s v="CN00440057"/>
    <d v="2026-03-02T00:00:00"/>
    <n v="15"/>
    <x v="0"/>
    <s v="F2F"/>
    <s v="C"/>
    <d v="1899-12-31T00:00:00"/>
    <s v="IP"/>
    <m/>
    <s v="N"/>
    <x v="0"/>
    <s v="DD"/>
    <s v="RP"/>
    <s v="NULL"/>
    <s v="DEU"/>
  </r>
  <r>
    <n v="48531262"/>
    <s v="RD00354760"/>
    <s v="CN00440059"/>
    <d v="2026-03-05T00:00:00"/>
    <n v="8"/>
    <x v="0"/>
    <s v="F2F"/>
    <s v="A"/>
    <d v="1899-12-31T00:00:00"/>
    <s v="IP"/>
    <m/>
    <s v="N"/>
    <x v="0"/>
    <s v="DD"/>
    <s v="RP"/>
    <s v="NULL"/>
    <s v="DEU"/>
  </r>
  <r>
    <n v="48531263"/>
    <s v="RD00354761"/>
    <s v="CN00440061"/>
    <d v="2026-03-05T00:00:00"/>
    <n v="8"/>
    <x v="0"/>
    <s v="F2F"/>
    <s v="A"/>
    <d v="1899-12-31T00:00:00"/>
    <s v="IP"/>
    <m/>
    <s v="N"/>
    <x v="0"/>
    <s v="DD"/>
    <s v="RP"/>
    <s v="NULL"/>
    <s v="DEU"/>
  </r>
  <r>
    <n v="48531266"/>
    <s v="RD00354764"/>
    <s v="CN00440065"/>
    <d v="2026-03-04T00:00:00"/>
    <n v="15"/>
    <x v="0"/>
    <s v="F2F"/>
    <s v="A"/>
    <d v="1899-12-31T00:00:00"/>
    <s v="IP"/>
    <m/>
    <s v="N"/>
    <x v="0"/>
    <s v="DD"/>
    <s v="RP"/>
    <s v="NULL"/>
    <s v="DEU"/>
  </r>
  <r>
    <n v="48531269"/>
    <s v="RD00354767"/>
    <s v="CN00440067"/>
    <d v="2026-03-07T00:00:00"/>
    <n v="10"/>
    <x v="0"/>
    <s v="F2F"/>
    <s v="A"/>
    <d v="1899-12-31T00:00:00"/>
    <s v="IP"/>
    <m/>
    <s v="N"/>
    <x v="0"/>
    <s v="DD"/>
    <s v="RP"/>
    <s v="NULL"/>
    <s v="DEU"/>
  </r>
  <r>
    <n v="48531270"/>
    <s v="RD00354768"/>
    <s v="CN00440068"/>
    <d v="2026-03-03T00:00:00"/>
    <n v="20"/>
    <x v="0"/>
    <s v="F2F"/>
    <s v="A"/>
    <d v="1899-12-31T00:00:00"/>
    <s v="IP"/>
    <m/>
    <s v="N"/>
    <x v="0"/>
    <s v="DD"/>
    <s v="RP"/>
    <s v="NULL"/>
    <s v="DEU"/>
  </r>
  <r>
    <n v="48531271"/>
    <s v="RD00354769"/>
    <s v="CN00440069"/>
    <d v="2026-03-05T00:00:00"/>
    <n v="10"/>
    <x v="0"/>
    <s v="F2F"/>
    <s v="A"/>
    <d v="1899-12-31T00:00:00"/>
    <s v="IP"/>
    <m/>
    <s v="N"/>
    <x v="0"/>
    <s v="DD"/>
    <s v="RP"/>
    <s v="NULL"/>
    <s v="DEU"/>
  </r>
  <r>
    <n v="48531272"/>
    <s v="RD00354770"/>
    <s v="CN00440070"/>
    <d v="2026-03-06T00:00:00"/>
    <n v="15"/>
    <x v="0"/>
    <s v="F2F"/>
    <s v="A"/>
    <d v="1899-12-31T00:00:00"/>
    <s v="IP"/>
    <m/>
    <s v="N"/>
    <x v="0"/>
    <s v="DD"/>
    <s v="RP"/>
    <s v="NULL"/>
    <s v="DEU"/>
  </r>
  <r>
    <n v="48531273"/>
    <s v="RD00354771"/>
    <s v="CN00440072"/>
    <d v="2026-03-07T00:00:00"/>
    <n v="20"/>
    <x v="0"/>
    <s v="F2F"/>
    <s v="A"/>
    <d v="1899-12-31T00:00:00"/>
    <s v="IP"/>
    <m/>
    <s v="N"/>
    <x v="0"/>
    <s v="DD"/>
    <s v="RP"/>
    <s v="NULL"/>
    <s v="DEU"/>
  </r>
  <r>
    <n v="48531274"/>
    <s v="RD00354772"/>
    <s v="CN00440071"/>
    <d v="2026-03-04T00:00:00"/>
    <n v="20"/>
    <x v="0"/>
    <s v="F2F"/>
    <s v="A"/>
    <d v="1899-12-31T00:00:00"/>
    <s v="IP"/>
    <m/>
    <s v="N"/>
    <x v="0"/>
    <s v="DD"/>
    <s v="RP"/>
    <s v="NULL"/>
    <s v="DEU"/>
  </r>
  <r>
    <n v="48531275"/>
    <s v="RD00354773"/>
    <s v="CN00440074"/>
    <d v="2026-03-07T00:00:00"/>
    <n v="20"/>
    <x v="0"/>
    <s v="F2F"/>
    <s v="A"/>
    <d v="1899-12-31T00:00:00"/>
    <s v="IP"/>
    <m/>
    <s v="N"/>
    <x v="0"/>
    <s v="DD"/>
    <s v="RP"/>
    <s v="NULL"/>
    <s v="DEU"/>
  </r>
  <r>
    <n v="48531278"/>
    <s v="RD00354776"/>
    <s v="CN00440077"/>
    <d v="2026-03-06T00:00:00"/>
    <n v="10"/>
    <x v="0"/>
    <s v="F2F"/>
    <s v="A"/>
    <d v="1899-12-31T00:00:00"/>
    <s v="IP"/>
    <m/>
    <s v="N"/>
    <x v="0"/>
    <s v="DD"/>
    <s v="RP"/>
    <s v="NULL"/>
    <s v="DEU"/>
  </r>
  <r>
    <n v="48531279"/>
    <s v="RD00354777"/>
    <s v="CN00440078"/>
    <d v="2026-03-05T00:00:00"/>
    <n v="20"/>
    <x v="0"/>
    <s v="F2F"/>
    <s v="C"/>
    <d v="1899-12-31T00:00:00"/>
    <s v="IP"/>
    <m/>
    <s v="N"/>
    <x v="0"/>
    <s v="DD"/>
    <s v="RP"/>
    <s v="NULL"/>
    <s v="DEU"/>
  </r>
  <r>
    <n v="48531281"/>
    <s v="RD00354779"/>
    <s v="CN00440081"/>
    <d v="2026-03-06T00:00:00"/>
    <n v="20"/>
    <x v="0"/>
    <s v="F2F"/>
    <s v="A"/>
    <d v="1899-12-31T00:00:00"/>
    <s v="IP"/>
    <m/>
    <s v="N"/>
    <x v="0"/>
    <s v="DD"/>
    <s v="RP"/>
    <s v="NULL"/>
    <s v="DEU"/>
  </r>
  <r>
    <n v="48531283"/>
    <s v="RD00354781"/>
    <s v="CN00440084"/>
    <d v="2026-03-06T00:00:00"/>
    <n v="10"/>
    <x v="0"/>
    <s v="F2F"/>
    <s v="A"/>
    <d v="1899-12-31T00:00:00"/>
    <s v="IP"/>
    <m/>
    <s v="N"/>
    <x v="0"/>
    <s v="DD"/>
    <s v="RP"/>
    <s v="NULL"/>
    <s v="DEU"/>
  </r>
  <r>
    <n v="48531284"/>
    <s v="RD00354782"/>
    <s v="CN00440085"/>
    <d v="2026-03-06T00:00:00"/>
    <n v="25"/>
    <x v="2"/>
    <s v="F2F"/>
    <s v="A"/>
    <d v="1899-12-31T00:00:00"/>
    <s v="IP"/>
    <m/>
    <s v="N"/>
    <x v="0"/>
    <s v="DD"/>
    <s v="RP"/>
    <s v="NULL"/>
    <s v="DEU"/>
  </r>
  <r>
    <n v="48531286"/>
    <s v="RD00354784"/>
    <s v="CN00440087"/>
    <d v="2026-03-05T00:00:00"/>
    <n v="10"/>
    <x v="0"/>
    <s v="F2F"/>
    <s v="A"/>
    <d v="1899-12-31T00:00:00"/>
    <s v="IP"/>
    <m/>
    <s v="N"/>
    <x v="0"/>
    <s v="DD"/>
    <s v="RP"/>
    <s v="NULL"/>
    <s v="DEU"/>
  </r>
  <r>
    <n v="48531287"/>
    <s v="RD00354785"/>
    <s v="CN00440088"/>
    <d v="2026-03-06T00:00:00"/>
    <n v="20"/>
    <x v="0"/>
    <s v="F2F"/>
    <s v="A"/>
    <d v="1899-12-31T00:00:00"/>
    <s v="IP"/>
    <m/>
    <s v="N"/>
    <x v="0"/>
    <s v="DD"/>
    <s v="RP"/>
    <s v="NULL"/>
    <s v="DEU"/>
  </r>
  <r>
    <n v="48531288"/>
    <s v="RD00354786"/>
    <s v="CN00440089"/>
    <d v="2026-03-07T00:00:00"/>
    <n v="10"/>
    <x v="0"/>
    <s v="F2F"/>
    <s v="C"/>
    <d v="1899-12-31T00:00:00"/>
    <s v="IP"/>
    <m/>
    <s v="N"/>
    <x v="0"/>
    <s v="DD"/>
    <s v="RP"/>
    <s v="NULL"/>
    <s v="DEU"/>
  </r>
  <r>
    <n v="48531289"/>
    <s v="RD00354787"/>
    <s v="CN00440091"/>
    <d v="2026-03-06T00:00:00"/>
    <n v="10"/>
    <x v="0"/>
    <s v="F2F"/>
    <s v="C"/>
    <d v="1899-12-31T00:00:00"/>
    <s v="IP"/>
    <m/>
    <s v="N"/>
    <x v="0"/>
    <s v="DD"/>
    <s v="RP"/>
    <s v="NULL"/>
    <s v="DEU"/>
  </r>
  <r>
    <n v="48531290"/>
    <s v="RD00354788"/>
    <s v="CN00440090"/>
    <d v="2026-03-06T00:00:00"/>
    <n v="20"/>
    <x v="0"/>
    <s v="F2F"/>
    <s v="A"/>
    <d v="1899-12-31T00:00:00"/>
    <s v="IP"/>
    <m/>
    <s v="N"/>
    <x v="0"/>
    <s v="DD"/>
    <s v="RP"/>
    <s v="NULL"/>
    <s v="DEU"/>
  </r>
  <r>
    <n v="48531292"/>
    <s v="RD00354790"/>
    <s v="CN00440093"/>
    <d v="2026-03-05T00:00:00"/>
    <n v="100"/>
    <x v="2"/>
    <s v="F2F"/>
    <s v="A"/>
    <d v="1899-12-31T00:00:00"/>
    <s v="IP"/>
    <m/>
    <s v="N"/>
    <x v="0"/>
    <s v="DD"/>
    <s v="RP"/>
    <s v="NULL"/>
    <s v="DEU"/>
  </r>
  <r>
    <n v="48531293"/>
    <s v="RD00354792"/>
    <s v="CN00440130"/>
    <d v="2026-03-11T00:00:00"/>
    <n v="15"/>
    <x v="0"/>
    <s v="F2F"/>
    <s v="C"/>
    <d v="1899-12-31T00:00:00"/>
    <s v="IP"/>
    <m/>
    <s v="N"/>
    <x v="2"/>
    <s v="DD"/>
    <s v="RP"/>
    <s v="NULL"/>
    <s v="DEU"/>
  </r>
  <r>
    <n v="48531296"/>
    <s v="RD00354795"/>
    <s v="CN00440133"/>
    <d v="2026-03-11T00:00:00"/>
    <n v="15"/>
    <x v="0"/>
    <s v="F2F"/>
    <s v="A"/>
    <d v="1899-12-31T00:00:00"/>
    <s v="IP"/>
    <m/>
    <s v="N"/>
    <x v="2"/>
    <s v="DD"/>
    <s v="RP"/>
    <s v="NULL"/>
    <s v="DEU"/>
  </r>
  <r>
    <n v="48531297"/>
    <s v="RD00354796"/>
    <s v="CN00440134"/>
    <d v="2026-03-11T00:00:00"/>
    <n v="13"/>
    <x v="0"/>
    <s v="F2F"/>
    <s v="A"/>
    <d v="1899-12-31T00:00:00"/>
    <s v="IP"/>
    <m/>
    <s v="N"/>
    <x v="2"/>
    <s v="DD"/>
    <s v="RP"/>
    <s v="NULL"/>
    <s v="DEU"/>
  </r>
  <r>
    <n v="48531298"/>
    <s v="RD00354797"/>
    <s v="CN00440135"/>
    <d v="2026-03-11T00:00:00"/>
    <n v="15"/>
    <x v="0"/>
    <s v="F2F"/>
    <s v="A"/>
    <d v="1899-12-31T00:00:00"/>
    <s v="IP"/>
    <m/>
    <s v="N"/>
    <x v="2"/>
    <s v="DD"/>
    <s v="RP"/>
    <s v="NULL"/>
    <s v="DEU"/>
  </r>
  <r>
    <n v="48531299"/>
    <s v="RD00354798"/>
    <s v="CN00440136"/>
    <d v="2026-03-11T00:00:00"/>
    <n v="15"/>
    <x v="0"/>
    <s v="F2F"/>
    <s v="A"/>
    <d v="1899-12-31T00:00:00"/>
    <s v="IP"/>
    <m/>
    <s v="N"/>
    <x v="2"/>
    <s v="DD"/>
    <s v="RP"/>
    <s v="NULL"/>
    <s v="DEU"/>
  </r>
  <r>
    <n v="48531301"/>
    <s v="RD00354800"/>
    <s v="CN00440138"/>
    <d v="2026-03-11T00:00:00"/>
    <n v="13"/>
    <x v="0"/>
    <s v="F2F"/>
    <s v="C"/>
    <d v="1899-12-31T00:00:00"/>
    <s v="IP"/>
    <m/>
    <s v="N"/>
    <x v="2"/>
    <s v="DD"/>
    <s v="RP"/>
    <s v="NULL"/>
    <s v="DEU"/>
  </r>
  <r>
    <n v="48531302"/>
    <s v="RD00354801"/>
    <s v="CN00440139"/>
    <d v="2026-03-11T00:00:00"/>
    <n v="180"/>
    <x v="2"/>
    <s v="F2F"/>
    <s v="A"/>
    <d v="1899-12-31T00:00:00"/>
    <s v="IP"/>
    <m/>
    <s v="N"/>
    <x v="2"/>
    <s v="DD"/>
    <s v="RP"/>
    <s v="NULL"/>
    <s v="DEU"/>
  </r>
  <r>
    <n v="48531304"/>
    <s v="RD00354803"/>
    <s v="CN00440141"/>
    <d v="2026-03-11T00:00:00"/>
    <n v="15"/>
    <x v="0"/>
    <s v="F2F"/>
    <s v="A"/>
    <d v="1899-12-31T00:00:00"/>
    <s v="IP"/>
    <m/>
    <s v="N"/>
    <x v="2"/>
    <s v="DD"/>
    <s v="RP"/>
    <s v="NULL"/>
    <s v="DEU"/>
  </r>
  <r>
    <n v="48531305"/>
    <s v="RD00354804"/>
    <s v="CN00440142"/>
    <d v="2026-03-10T00:00:00"/>
    <n v="15"/>
    <x v="0"/>
    <s v="F2F"/>
    <s v="A"/>
    <d v="1899-12-31T00:00:00"/>
    <s v="IP"/>
    <m/>
    <s v="N"/>
    <x v="2"/>
    <s v="DD"/>
    <s v="RP"/>
    <s v="NULL"/>
    <s v="DEU"/>
  </r>
  <r>
    <n v="48531306"/>
    <s v="RD00354805"/>
    <s v="CN00440143"/>
    <d v="2026-03-10T00:00:00"/>
    <n v="15"/>
    <x v="0"/>
    <s v="F2F"/>
    <s v="A"/>
    <d v="1899-12-31T00:00:00"/>
    <s v="IP"/>
    <m/>
    <s v="N"/>
    <x v="2"/>
    <s v="DD"/>
    <s v="RP"/>
    <s v="NULL"/>
    <s v="DEU"/>
  </r>
  <r>
    <n v="48531307"/>
    <s v="RD00354806"/>
    <s v="CN00440144"/>
    <d v="2026-03-10T00:00:00"/>
    <n v="20"/>
    <x v="0"/>
    <s v="F2F"/>
    <s v="A"/>
    <d v="1899-12-31T00:00:00"/>
    <s v="IP"/>
    <m/>
    <s v="N"/>
    <x v="2"/>
    <s v="DD"/>
    <s v="RP"/>
    <s v="NULL"/>
    <s v="DEU"/>
  </r>
  <r>
    <n v="48531308"/>
    <s v="RD00354807"/>
    <s v="CN00440145"/>
    <d v="2026-03-10T00:00:00"/>
    <n v="20"/>
    <x v="0"/>
    <s v="F2F"/>
    <s v="A"/>
    <d v="1899-12-31T00:00:00"/>
    <s v="IP"/>
    <m/>
    <s v="N"/>
    <x v="2"/>
    <s v="DD"/>
    <s v="RP"/>
    <s v="NULL"/>
    <s v="DEU"/>
  </r>
  <r>
    <n v="48531309"/>
    <s v="RD00354808"/>
    <s v="CN00440146"/>
    <d v="2026-03-09T00:00:00"/>
    <n v="13"/>
    <x v="0"/>
    <s v="F2F"/>
    <s v="A"/>
    <d v="1899-12-31T00:00:00"/>
    <s v="IP"/>
    <m/>
    <s v="N"/>
    <x v="2"/>
    <s v="DD"/>
    <s v="RP"/>
    <s v="NULL"/>
    <s v="DEU"/>
  </r>
  <r>
    <n v="48531310"/>
    <s v="RD00354809"/>
    <s v="CN00440147"/>
    <d v="2026-03-09T00:00:00"/>
    <n v="13"/>
    <x v="0"/>
    <s v="F2F"/>
    <s v="A"/>
    <d v="1899-12-31T00:00:00"/>
    <s v="IP"/>
    <m/>
    <s v="N"/>
    <x v="2"/>
    <s v="DD"/>
    <s v="RP"/>
    <s v="NULL"/>
    <s v="DEU"/>
  </r>
  <r>
    <n v="48531311"/>
    <s v="RD00354810"/>
    <s v="CN00440148"/>
    <d v="2026-03-09T00:00:00"/>
    <n v="15"/>
    <x v="0"/>
    <s v="F2F"/>
    <s v="A"/>
    <d v="1899-12-31T00:00:00"/>
    <s v="IP"/>
    <m/>
    <s v="N"/>
    <x v="2"/>
    <s v="DD"/>
    <s v="RP"/>
    <s v="NULL"/>
    <s v="DEU"/>
  </r>
  <r>
    <n v="48531312"/>
    <s v="RD00354811"/>
    <s v="CN00440149"/>
    <d v="2026-03-09T00:00:00"/>
    <n v="15"/>
    <x v="0"/>
    <s v="F2F"/>
    <s v="A"/>
    <d v="1899-12-31T00:00:00"/>
    <s v="IP"/>
    <m/>
    <s v="N"/>
    <x v="2"/>
    <s v="DD"/>
    <s v="RP"/>
    <s v="NULL"/>
    <s v="DEU"/>
  </r>
  <r>
    <n v="48531313"/>
    <s v="RD00354812"/>
    <s v="CN00440150"/>
    <d v="2026-03-09T00:00:00"/>
    <n v="20"/>
    <x v="0"/>
    <s v="F2F"/>
    <s v="A"/>
    <d v="1899-12-31T00:00:00"/>
    <s v="IP"/>
    <m/>
    <s v="N"/>
    <x v="2"/>
    <s v="DD"/>
    <s v="RP"/>
    <s v="NULL"/>
    <s v="DEU"/>
  </r>
  <r>
    <n v="48531314"/>
    <s v="RD00354813"/>
    <s v="CN00440151"/>
    <d v="2026-03-09T00:00:00"/>
    <n v="15"/>
    <x v="0"/>
    <s v="F2F"/>
    <s v="C"/>
    <d v="1899-12-31T00:00:00"/>
    <s v="IP"/>
    <m/>
    <s v="N"/>
    <x v="2"/>
    <s v="DD"/>
    <s v="RP"/>
    <s v="NULL"/>
    <s v="DEU"/>
  </r>
  <r>
    <n v="48531325"/>
    <s v="RD00354824"/>
    <s v="CN00440244"/>
    <d v="2026-03-13T00:00:00"/>
    <n v="8"/>
    <x v="0"/>
    <s v="F2F"/>
    <s v="A"/>
    <d v="1899-12-31T00:00:00"/>
    <s v="NULL"/>
    <m/>
    <s v="N"/>
    <x v="11"/>
    <s v="DD"/>
    <s v="RP"/>
    <s v="NULL"/>
    <s v="DEU"/>
  </r>
  <r>
    <n v="48531327"/>
    <s v="RD00354826"/>
    <s v="CN00440246"/>
    <d v="2026-03-13T00:00:00"/>
    <n v="20"/>
    <x v="0"/>
    <s v="F2F"/>
    <s v="A"/>
    <d v="1899-12-31T00:00:00"/>
    <s v="IP"/>
    <m/>
    <s v="N"/>
    <x v="6"/>
    <s v="DD"/>
    <s v="RP"/>
    <s v="NULL"/>
    <s v="DEU"/>
  </r>
  <r>
    <n v="48531328"/>
    <s v="RD00354827"/>
    <s v="CN00440247"/>
    <d v="2026-03-13T00:00:00"/>
    <n v="15"/>
    <x v="0"/>
    <s v="F2F"/>
    <s v="A"/>
    <d v="1899-12-31T00:00:00"/>
    <s v="IP"/>
    <m/>
    <s v="N"/>
    <x v="6"/>
    <s v="DD"/>
    <s v="RP"/>
    <s v="NULL"/>
    <s v="DEU"/>
  </r>
  <r>
    <n v="48531329"/>
    <s v="RD00354828"/>
    <s v="CN00440249"/>
    <d v="2026-03-11T00:00:00"/>
    <n v="20"/>
    <x v="0"/>
    <s v="F2F"/>
    <s v="A"/>
    <d v="1899-12-31T00:00:00"/>
    <s v="IP"/>
    <m/>
    <s v="N"/>
    <x v="0"/>
    <s v="DD"/>
    <s v="RP"/>
    <s v="NULL"/>
    <s v="DEU"/>
  </r>
  <r>
    <n v="48531330"/>
    <s v="RD00354829"/>
    <s v="CN00440250"/>
    <d v="2026-03-11T00:00:00"/>
    <n v="10"/>
    <x v="0"/>
    <s v="F2F"/>
    <s v="A"/>
    <d v="1899-12-31T00:00:00"/>
    <s v="IP"/>
    <m/>
    <s v="N"/>
    <x v="0"/>
    <s v="DD"/>
    <s v="RP"/>
    <s v="NULL"/>
    <s v="DEU"/>
  </r>
  <r>
    <n v="48531331"/>
    <s v="RD00354830"/>
    <s v="CN00440253"/>
    <d v="2026-03-11T00:00:00"/>
    <n v="18"/>
    <x v="0"/>
    <s v="F2F"/>
    <s v="A"/>
    <d v="1899-12-31T00:00:00"/>
    <s v="IP"/>
    <m/>
    <s v="N"/>
    <x v="0"/>
    <s v="DD"/>
    <s v="RP"/>
    <s v="NULL"/>
    <s v="DEU"/>
  </r>
  <r>
    <n v="48531332"/>
    <s v="RD00354831"/>
    <s v="CN00440251"/>
    <d v="2026-03-10T00:00:00"/>
    <n v="10"/>
    <x v="0"/>
    <s v="F2F"/>
    <s v="A"/>
    <d v="1899-12-31T00:00:00"/>
    <s v="IP"/>
    <m/>
    <s v="N"/>
    <x v="0"/>
    <s v="DD"/>
    <s v="RP"/>
    <s v="NULL"/>
    <s v="DEU"/>
  </r>
  <r>
    <n v="48531333"/>
    <s v="RD00354832"/>
    <s v="CN00440252"/>
    <d v="2026-03-10T00:00:00"/>
    <n v="10"/>
    <x v="0"/>
    <s v="F2F"/>
    <s v="A"/>
    <d v="1899-12-31T00:00:00"/>
    <s v="IP"/>
    <m/>
    <s v="N"/>
    <x v="0"/>
    <s v="DD"/>
    <s v="RP"/>
    <s v="NULL"/>
    <s v="DEU"/>
  </r>
  <r>
    <n v="48531334"/>
    <s v="RD00354833"/>
    <s v="CN00440254"/>
    <d v="2026-03-10T00:00:00"/>
    <n v="15"/>
    <x v="0"/>
    <s v="F2F"/>
    <s v="A"/>
    <d v="1899-12-31T00:00:00"/>
    <s v="IP"/>
    <m/>
    <s v="N"/>
    <x v="0"/>
    <s v="DD"/>
    <s v="RP"/>
    <s v="NULL"/>
    <s v="DEU"/>
  </r>
  <r>
    <n v="48531335"/>
    <s v="RD00354834"/>
    <s v="CN00440255"/>
    <d v="2026-03-09T00:00:00"/>
    <n v="10"/>
    <x v="0"/>
    <s v="F2F"/>
    <s v="A"/>
    <d v="1899-12-31T00:00:00"/>
    <s v="IP"/>
    <m/>
    <s v="N"/>
    <x v="0"/>
    <s v="DD"/>
    <s v="RP"/>
    <s v="NULL"/>
    <s v="DEU"/>
  </r>
  <r>
    <n v="48531336"/>
    <s v="RD00354835"/>
    <s v="CN00440257"/>
    <d v="2026-03-11T00:00:00"/>
    <n v="45"/>
    <x v="1"/>
    <s v="F2F"/>
    <s v="A"/>
    <d v="1899-12-31T00:00:00"/>
    <s v="IP"/>
    <m/>
    <s v="N"/>
    <x v="0"/>
    <s v="DD"/>
    <s v="RP"/>
    <s v="NULL"/>
    <s v="DEU"/>
  </r>
  <r>
    <n v="48531337"/>
    <s v="RD00354836"/>
    <s v="CN00440258"/>
    <d v="2026-03-10T00:00:00"/>
    <n v="10"/>
    <x v="0"/>
    <s v="F2F"/>
    <s v="A"/>
    <d v="1899-12-31T00:00:00"/>
    <s v="IP"/>
    <m/>
    <s v="N"/>
    <x v="0"/>
    <s v="DD"/>
    <s v="RP"/>
    <s v="NULL"/>
    <s v="DEU"/>
  </r>
  <r>
    <n v="48531338"/>
    <s v="RD00354837"/>
    <s v="CN00440259"/>
    <d v="2026-03-10T00:00:00"/>
    <n v="20"/>
    <x v="0"/>
    <s v="F2F"/>
    <s v="A"/>
    <d v="1899-12-31T00:00:00"/>
    <s v="IP"/>
    <m/>
    <s v="N"/>
    <x v="0"/>
    <s v="DD"/>
    <s v="RP"/>
    <s v="NULL"/>
    <s v="DEU"/>
  </r>
  <r>
    <n v="48531339"/>
    <s v="RD00354838"/>
    <s v="CN00440260"/>
    <d v="2026-03-11T00:00:00"/>
    <n v="20"/>
    <x v="0"/>
    <s v="F2F"/>
    <s v="A"/>
    <d v="1899-12-31T00:00:00"/>
    <s v="IP"/>
    <m/>
    <s v="N"/>
    <x v="0"/>
    <s v="DD"/>
    <s v="RP"/>
    <s v="NULL"/>
    <s v="DEU"/>
  </r>
  <r>
    <n v="48531342"/>
    <s v="RD00354841"/>
    <s v="CN00440264"/>
    <d v="2026-03-10T00:00:00"/>
    <n v="8"/>
    <x v="0"/>
    <s v="F2F"/>
    <s v="A"/>
    <d v="1899-12-31T00:00:00"/>
    <s v="IP"/>
    <m/>
    <s v="N"/>
    <x v="0"/>
    <s v="DD"/>
    <s v="RP"/>
    <s v="NULL"/>
    <s v="DEU"/>
  </r>
  <r>
    <n v="48531343"/>
    <s v="RD00354842"/>
    <s v="CN00440265"/>
    <d v="2026-03-11T00:00:00"/>
    <n v="20"/>
    <x v="0"/>
    <s v="F2F"/>
    <s v="C"/>
    <d v="1899-12-31T00:00:00"/>
    <s v="IP"/>
    <m/>
    <s v="N"/>
    <x v="0"/>
    <s v="DD"/>
    <s v="RP"/>
    <s v="NULL"/>
    <s v="DEU"/>
  </r>
  <r>
    <n v="48531344"/>
    <s v="RD00354843"/>
    <s v="CN00440266"/>
    <d v="2026-03-10T00:00:00"/>
    <n v="10"/>
    <x v="0"/>
    <s v="F2F"/>
    <s v="C"/>
    <d v="1899-12-31T00:00:00"/>
    <s v="IP"/>
    <m/>
    <s v="N"/>
    <x v="0"/>
    <s v="DD"/>
    <s v="RP"/>
    <s v="NULL"/>
    <s v="DEU"/>
  </r>
  <r>
    <n v="48531345"/>
    <s v="RD00354844"/>
    <s v="CN00440267"/>
    <d v="2026-03-10T00:00:00"/>
    <n v="15"/>
    <x v="0"/>
    <s v="F2F"/>
    <s v="A"/>
    <d v="1899-12-31T00:00:00"/>
    <s v="IP"/>
    <m/>
    <s v="N"/>
    <x v="0"/>
    <s v="DD"/>
    <s v="RP"/>
    <s v="NULL"/>
    <s v="DEU"/>
  </r>
  <r>
    <n v="48531347"/>
    <s v="RD00354846"/>
    <s v="CN00440322"/>
    <d v="2026-03-12T00:00:00"/>
    <n v="13"/>
    <x v="0"/>
    <s v="F2F"/>
    <s v="A"/>
    <d v="1899-12-31T00:00:00"/>
    <s v="IP"/>
    <m/>
    <s v="N"/>
    <x v="2"/>
    <s v="DD"/>
    <s v="RP"/>
    <s v="NULL"/>
    <s v="DEU"/>
  </r>
  <r>
    <n v="48531348"/>
    <s v="RD00354847"/>
    <s v="CN00440323"/>
    <d v="2026-03-12T00:00:00"/>
    <n v="13"/>
    <x v="0"/>
    <s v="F2F"/>
    <s v="C"/>
    <d v="1899-12-31T00:00:00"/>
    <s v="IP"/>
    <m/>
    <s v="N"/>
    <x v="2"/>
    <s v="DD"/>
    <s v="RP"/>
    <s v="NULL"/>
    <s v="DEU"/>
  </r>
  <r>
    <n v="48531350"/>
    <s v="RD00354849"/>
    <s v="CN00440325"/>
    <d v="2026-03-12T00:00:00"/>
    <n v="30"/>
    <x v="0"/>
    <s v="F2F"/>
    <s v="A"/>
    <d v="1899-12-31T00:00:00"/>
    <s v="IP"/>
    <m/>
    <s v="N"/>
    <x v="2"/>
    <s v="DD"/>
    <s v="RP"/>
    <s v="NULL"/>
    <s v="DEU"/>
  </r>
  <r>
    <n v="48531351"/>
    <s v="RD00354850"/>
    <s v="CN00440326"/>
    <d v="2026-03-12T00:00:00"/>
    <n v="13"/>
    <x v="0"/>
    <s v="F2F"/>
    <s v="A"/>
    <d v="1899-12-31T00:00:00"/>
    <s v="IP"/>
    <m/>
    <s v="N"/>
    <x v="2"/>
    <s v="DD"/>
    <s v="RP"/>
    <s v="NULL"/>
    <s v="DEU"/>
  </r>
  <r>
    <n v="48531353"/>
    <s v="RD00355763"/>
    <s v="CN00443981"/>
    <d v="2026-03-20T00:00:00"/>
    <n v="15"/>
    <x v="0"/>
    <s v="F2F"/>
    <s v="A"/>
    <d v="1899-12-31T00:00:00"/>
    <s v="IP"/>
    <m/>
    <s v="N"/>
    <x v="2"/>
    <s v="DD"/>
    <s v="RP"/>
    <s v="NULL"/>
    <s v="DEU"/>
  </r>
  <r>
    <n v="48531355"/>
    <s v="RD00355765"/>
    <s v="CN00443983"/>
    <d v="2026-03-20T00:00:00"/>
    <n v="13"/>
    <x v="0"/>
    <s v="F2F"/>
    <s v="A"/>
    <d v="1899-12-31T00:00:00"/>
    <s v="IP"/>
    <m/>
    <s v="N"/>
    <x v="2"/>
    <s v="DD"/>
    <s v="RP"/>
    <s v="NULL"/>
    <s v="DEU"/>
  </r>
  <r>
    <n v="48531356"/>
    <s v="RD00355766"/>
    <s v="CN00443984"/>
    <d v="2026-03-20T00:00:00"/>
    <n v="15"/>
    <x v="0"/>
    <s v="F2F"/>
    <s v="A"/>
    <d v="1899-12-31T00:00:00"/>
    <s v="IP"/>
    <m/>
    <s v="N"/>
    <x v="2"/>
    <s v="DD"/>
    <s v="RP"/>
    <s v="NULL"/>
    <s v="DEU"/>
  </r>
  <r>
    <n v="48531357"/>
    <s v="RD00355767"/>
    <s v="CN00443985"/>
    <d v="2026-03-20T00:00:00"/>
    <n v="13"/>
    <x v="0"/>
    <s v="F2F"/>
    <s v="A"/>
    <d v="1899-12-31T00:00:00"/>
    <s v="IP"/>
    <m/>
    <s v="N"/>
    <x v="2"/>
    <s v="DD"/>
    <s v="RP"/>
    <s v="NULL"/>
    <s v="DEU"/>
  </r>
  <r>
    <n v="48531358"/>
    <s v="RD00355768"/>
    <s v="CN00443986"/>
    <d v="2026-03-20T00:00:00"/>
    <n v="15"/>
    <x v="0"/>
    <s v="F2F"/>
    <s v="A"/>
    <d v="1899-12-31T00:00:00"/>
    <s v="IP"/>
    <m/>
    <s v="N"/>
    <x v="2"/>
    <s v="DD"/>
    <s v="RP"/>
    <s v="NULL"/>
    <s v="DEU"/>
  </r>
  <r>
    <n v="48531359"/>
    <s v="RD00355769"/>
    <s v="CN00443987"/>
    <d v="2026-03-20T00:00:00"/>
    <n v="13"/>
    <x v="0"/>
    <s v="F2F"/>
    <s v="A"/>
    <d v="1899-12-31T00:00:00"/>
    <s v="IP"/>
    <m/>
    <s v="N"/>
    <x v="2"/>
    <s v="DD"/>
    <s v="RP"/>
    <s v="NULL"/>
    <s v="DEU"/>
  </r>
  <r>
    <n v="48531360"/>
    <s v="RD00355770"/>
    <s v="CN00443988"/>
    <d v="2026-03-19T00:00:00"/>
    <n v="20"/>
    <x v="0"/>
    <s v="F2F"/>
    <s v="A"/>
    <d v="1899-12-31T00:00:00"/>
    <s v="IP"/>
    <m/>
    <s v="N"/>
    <x v="2"/>
    <s v="DD"/>
    <s v="RP"/>
    <s v="NULL"/>
    <s v="DEU"/>
  </r>
  <r>
    <n v="48531362"/>
    <s v="RD00355772"/>
    <s v="CN00443990"/>
    <d v="2026-03-19T00:00:00"/>
    <n v="30"/>
    <x v="0"/>
    <s v="F2F"/>
    <s v="A"/>
    <d v="1899-12-31T00:00:00"/>
    <s v="IP"/>
    <m/>
    <s v="N"/>
    <x v="2"/>
    <s v="DD"/>
    <s v="RP"/>
    <s v="NULL"/>
    <s v="DEU"/>
  </r>
  <r>
    <n v="48531365"/>
    <s v="RD00355775"/>
    <s v="CN00443993"/>
    <d v="2026-03-19T00:00:00"/>
    <n v="15"/>
    <x v="0"/>
    <s v="F2F"/>
    <s v="A"/>
    <d v="1899-12-31T00:00:00"/>
    <s v="IP"/>
    <m/>
    <s v="N"/>
    <x v="2"/>
    <s v="DD"/>
    <s v="RP"/>
    <s v="NULL"/>
    <s v="DEU"/>
  </r>
  <r>
    <n v="48531367"/>
    <s v="RD00355777"/>
    <s v="CN00443995"/>
    <d v="2026-03-19T00:00:00"/>
    <n v="15"/>
    <x v="0"/>
    <s v="F2F"/>
    <s v="A"/>
    <d v="1899-12-31T00:00:00"/>
    <s v="IP"/>
    <m/>
    <s v="N"/>
    <x v="2"/>
    <s v="DD"/>
    <s v="RP"/>
    <s v="NULL"/>
    <s v="DEU"/>
  </r>
  <r>
    <n v="48531368"/>
    <s v="RD00355778"/>
    <s v="CN00443996"/>
    <d v="2026-03-19T00:00:00"/>
    <n v="15"/>
    <x v="0"/>
    <s v="F2F"/>
    <s v="A"/>
    <d v="1899-12-31T00:00:00"/>
    <s v="IP"/>
    <m/>
    <s v="N"/>
    <x v="2"/>
    <s v="DD"/>
    <s v="RP"/>
    <s v="NULL"/>
    <s v="DEU"/>
  </r>
  <r>
    <n v="48531369"/>
    <s v="RD00355779"/>
    <s v="CN00443997"/>
    <d v="2026-03-19T00:00:00"/>
    <n v="13"/>
    <x v="0"/>
    <s v="F2F"/>
    <s v="A"/>
    <d v="1899-12-31T00:00:00"/>
    <s v="IP"/>
    <m/>
    <s v="N"/>
    <x v="2"/>
    <s v="DD"/>
    <s v="RP"/>
    <s v="NULL"/>
    <s v="DEU"/>
  </r>
  <r>
    <n v="48531370"/>
    <s v="RD00355780"/>
    <s v="CN00443998"/>
    <d v="2026-03-19T00:00:00"/>
    <n v="15"/>
    <x v="0"/>
    <s v="F2F"/>
    <s v="A"/>
    <d v="1899-12-31T00:00:00"/>
    <s v="IP"/>
    <m/>
    <s v="N"/>
    <x v="2"/>
    <s v="DD"/>
    <s v="RP"/>
    <s v="NULL"/>
    <s v="DEU"/>
  </r>
  <r>
    <n v="48531371"/>
    <s v="RD00355781"/>
    <s v="CN00443999"/>
    <d v="2026-03-19T00:00:00"/>
    <n v="30"/>
    <x v="0"/>
    <s v="F2F"/>
    <s v="A"/>
    <d v="1899-12-31T00:00:00"/>
    <s v="IP"/>
    <m/>
    <s v="N"/>
    <x v="2"/>
    <s v="DD"/>
    <s v="RP"/>
    <s v="NULL"/>
    <s v="DEU"/>
  </r>
  <r>
    <n v="48531372"/>
    <s v="RD00355782"/>
    <s v="CN00444000"/>
    <d v="2026-03-19T00:00:00"/>
    <n v="15"/>
    <x v="0"/>
    <s v="F2F"/>
    <s v="A"/>
    <d v="1899-12-31T00:00:00"/>
    <s v="IP"/>
    <m/>
    <s v="N"/>
    <x v="2"/>
    <s v="DD"/>
    <s v="RP"/>
    <s v="NULL"/>
    <s v="DEU"/>
  </r>
  <r>
    <n v="48531373"/>
    <s v="RD00355783"/>
    <s v="CN00444001"/>
    <d v="2026-03-19T00:00:00"/>
    <n v="15"/>
    <x v="0"/>
    <s v="F2F"/>
    <s v="A"/>
    <d v="1899-12-31T00:00:00"/>
    <s v="IP"/>
    <m/>
    <s v="N"/>
    <x v="2"/>
    <s v="DD"/>
    <s v="RP"/>
    <s v="NULL"/>
    <s v="DEU"/>
  </r>
  <r>
    <n v="48531378"/>
    <s v="RD00355788"/>
    <s v="CN00444006"/>
    <d v="2026-03-18T00:00:00"/>
    <n v="15"/>
    <x v="0"/>
    <s v="F2F"/>
    <s v="A"/>
    <d v="1899-12-31T00:00:00"/>
    <s v="IP"/>
    <m/>
    <s v="N"/>
    <x v="2"/>
    <s v="DD"/>
    <s v="RP"/>
    <s v="NULL"/>
    <s v="DEU"/>
  </r>
  <r>
    <n v="48531379"/>
    <s v="RD00355789"/>
    <s v="CN00444007"/>
    <d v="2026-03-18T00:00:00"/>
    <n v="13"/>
    <x v="0"/>
    <s v="F2F"/>
    <s v="A"/>
    <d v="1899-12-31T00:00:00"/>
    <s v="IP"/>
    <m/>
    <s v="N"/>
    <x v="2"/>
    <s v="DD"/>
    <s v="RP"/>
    <s v="NULL"/>
    <s v="DEU"/>
  </r>
  <r>
    <n v="48531380"/>
    <s v="RD00355790"/>
    <s v="CN00444008"/>
    <d v="2026-03-18T00:00:00"/>
    <n v="15"/>
    <x v="0"/>
    <s v="F2F"/>
    <s v="A"/>
    <d v="1899-12-31T00:00:00"/>
    <s v="IP"/>
    <m/>
    <s v="N"/>
    <x v="2"/>
    <s v="DD"/>
    <s v="RP"/>
    <s v="NULL"/>
    <s v="DEU"/>
  </r>
  <r>
    <n v="48531382"/>
    <s v="RD00355792"/>
    <s v="CN00444010"/>
    <d v="2026-03-18T00:00:00"/>
    <n v="15"/>
    <x v="0"/>
    <s v="F2F"/>
    <s v="A"/>
    <d v="1899-12-31T00:00:00"/>
    <s v="IP"/>
    <m/>
    <s v="N"/>
    <x v="2"/>
    <s v="DD"/>
    <s v="RP"/>
    <s v="NULL"/>
    <s v="DEU"/>
  </r>
  <r>
    <n v="48531385"/>
    <s v="RD00355795"/>
    <s v="CN00444013"/>
    <d v="2026-03-18T00:00:00"/>
    <n v="13"/>
    <x v="0"/>
    <s v="F2F"/>
    <s v="A"/>
    <d v="1899-12-31T00:00:00"/>
    <s v="IP"/>
    <m/>
    <s v="N"/>
    <x v="2"/>
    <s v="DD"/>
    <s v="RP"/>
    <s v="NULL"/>
    <s v="DEU"/>
  </r>
  <r>
    <n v="48531387"/>
    <s v="RD00355797"/>
    <s v="CN00444015"/>
    <d v="2026-03-18T00:00:00"/>
    <n v="15"/>
    <x v="0"/>
    <s v="F2F"/>
    <s v="A"/>
    <d v="1899-12-31T00:00:00"/>
    <s v="IP"/>
    <m/>
    <s v="N"/>
    <x v="2"/>
    <s v="DD"/>
    <s v="RP"/>
    <s v="NULL"/>
    <s v="DEU"/>
  </r>
  <r>
    <n v="48531388"/>
    <s v="RD00355798"/>
    <s v="CN00444016"/>
    <d v="2026-03-18T00:00:00"/>
    <n v="13"/>
    <x v="0"/>
    <s v="F2F"/>
    <s v="A"/>
    <d v="1899-12-31T00:00:00"/>
    <s v="IP"/>
    <m/>
    <s v="N"/>
    <x v="2"/>
    <s v="DD"/>
    <s v="RP"/>
    <s v="NULL"/>
    <s v="DEU"/>
  </r>
  <r>
    <n v="48531391"/>
    <s v="RD00355801"/>
    <s v="CN00444019"/>
    <d v="2026-03-18T00:00:00"/>
    <n v="13"/>
    <x v="0"/>
    <s v="F2F"/>
    <s v="C"/>
    <d v="1899-12-31T00:00:00"/>
    <s v="IP"/>
    <m/>
    <s v="N"/>
    <x v="2"/>
    <s v="DD"/>
    <s v="RP"/>
    <s v="NULL"/>
    <s v="DEU"/>
  </r>
  <r>
    <n v="48531392"/>
    <s v="RD00355802"/>
    <s v="CN00444020"/>
    <d v="2026-03-18T00:00:00"/>
    <n v="45"/>
    <x v="1"/>
    <s v="F2F"/>
    <s v="C"/>
    <d v="1899-12-31T00:00:00"/>
    <s v="IP"/>
    <m/>
    <s v="N"/>
    <x v="2"/>
    <s v="DD"/>
    <s v="RP"/>
    <s v="NULL"/>
    <s v="DEU"/>
  </r>
  <r>
    <n v="48531393"/>
    <s v="RD00355803"/>
    <s v="CN00444021"/>
    <d v="2026-03-17T00:00:00"/>
    <n v="45"/>
    <x v="1"/>
    <s v="F2F"/>
    <s v="A"/>
    <d v="1899-12-31T00:00:00"/>
    <s v="IP"/>
    <m/>
    <s v="N"/>
    <x v="2"/>
    <s v="DD"/>
    <s v="RP"/>
    <s v="NULL"/>
    <s v="DEU"/>
  </r>
  <r>
    <n v="48531394"/>
    <s v="RD00355804"/>
    <s v="CN00444022"/>
    <d v="2026-03-17T00:00:00"/>
    <n v="150"/>
    <x v="2"/>
    <s v="F2F"/>
    <s v="C"/>
    <d v="1899-12-31T00:00:00"/>
    <s v="IP"/>
    <m/>
    <s v="N"/>
    <x v="2"/>
    <s v="DD"/>
    <s v="RP"/>
    <s v="NULL"/>
    <s v="DEU"/>
  </r>
  <r>
    <n v="48531395"/>
    <s v="RD00355805"/>
    <s v="CN00444023"/>
    <d v="2026-03-17T00:00:00"/>
    <n v="150"/>
    <x v="2"/>
    <s v="F2F"/>
    <s v="C"/>
    <d v="1899-12-31T00:00:00"/>
    <s v="IP"/>
    <m/>
    <s v="N"/>
    <x v="2"/>
    <s v="DD"/>
    <s v="RP"/>
    <s v="NULL"/>
    <s v="DEU"/>
  </r>
  <r>
    <n v="48531396"/>
    <s v="RD00355806"/>
    <s v="CN00444024"/>
    <d v="2026-03-17T00:00:00"/>
    <n v="15"/>
    <x v="0"/>
    <s v="F2F"/>
    <s v="A"/>
    <d v="1899-12-31T00:00:00"/>
    <s v="IP"/>
    <m/>
    <s v="N"/>
    <x v="2"/>
    <s v="DD"/>
    <s v="RP"/>
    <s v="NULL"/>
    <s v="DEU"/>
  </r>
  <r>
    <n v="48531397"/>
    <s v="RD00355807"/>
    <s v="CN00444025"/>
    <d v="2026-03-17T00:00:00"/>
    <n v="13"/>
    <x v="0"/>
    <s v="F2F"/>
    <s v="A"/>
    <d v="1899-12-31T00:00:00"/>
    <s v="IP"/>
    <m/>
    <s v="N"/>
    <x v="2"/>
    <s v="DD"/>
    <s v="RP"/>
    <s v="NULL"/>
    <s v="DEU"/>
  </r>
  <r>
    <n v="48531398"/>
    <s v="RD00355808"/>
    <s v="CN00444026"/>
    <d v="2026-03-17T00:00:00"/>
    <n v="15"/>
    <x v="0"/>
    <s v="F2F"/>
    <s v="C"/>
    <d v="1899-12-31T00:00:00"/>
    <s v="IP"/>
    <m/>
    <s v="N"/>
    <x v="2"/>
    <s v="DD"/>
    <s v="RP"/>
    <s v="NULL"/>
    <s v="DEU"/>
  </r>
  <r>
    <n v="48531399"/>
    <s v="RD00355809"/>
    <s v="CN00444028"/>
    <d v="2026-03-17T00:00:00"/>
    <n v="15"/>
    <x v="0"/>
    <s v="F2F"/>
    <s v="A"/>
    <d v="1899-12-31T00:00:00"/>
    <s v="IP"/>
    <m/>
    <s v="N"/>
    <x v="2"/>
    <s v="DD"/>
    <s v="RP"/>
    <s v="NULL"/>
    <s v="DEU"/>
  </r>
  <r>
    <n v="48531400"/>
    <s v="RD00355810"/>
    <s v="CN00444029"/>
    <d v="2026-03-17T00:00:00"/>
    <n v="20"/>
    <x v="0"/>
    <s v="F2F"/>
    <s v="C"/>
    <d v="1899-12-31T00:00:00"/>
    <s v="IP"/>
    <m/>
    <s v="N"/>
    <x v="2"/>
    <s v="DD"/>
    <s v="RP"/>
    <s v="NULL"/>
    <s v="DEU"/>
  </r>
  <r>
    <n v="48531402"/>
    <s v="RD00355812"/>
    <s v="CN00444031"/>
    <d v="2026-03-17T00:00:00"/>
    <n v="180"/>
    <x v="2"/>
    <s v="F2F"/>
    <s v="A"/>
    <d v="1899-12-31T00:00:00"/>
    <s v="IP"/>
    <m/>
    <s v="N"/>
    <x v="2"/>
    <s v="DD"/>
    <s v="RP"/>
    <s v="NULL"/>
    <s v="DEU"/>
  </r>
  <r>
    <n v="48531403"/>
    <s v="RD00355813"/>
    <s v="CN00444032"/>
    <d v="2026-03-17T00:00:00"/>
    <n v="60"/>
    <x v="1"/>
    <s v="F2F"/>
    <s v="A"/>
    <d v="1899-12-31T00:00:00"/>
    <s v="IP"/>
    <m/>
    <s v="N"/>
    <x v="2"/>
    <s v="DD"/>
    <s v="RP"/>
    <s v="NULL"/>
    <s v="DEU"/>
  </r>
  <r>
    <n v="48531404"/>
    <s v="RD00355814"/>
    <s v="CN00444033"/>
    <d v="2026-03-17T00:00:00"/>
    <n v="13"/>
    <x v="0"/>
    <s v="F2F"/>
    <s v="A"/>
    <d v="1899-12-31T00:00:00"/>
    <s v="IP"/>
    <m/>
    <s v="N"/>
    <x v="2"/>
    <s v="DD"/>
    <s v="RP"/>
    <s v="NULL"/>
    <s v="DEU"/>
  </r>
  <r>
    <n v="48531405"/>
    <s v="RD00355815"/>
    <s v="CN00444034"/>
    <d v="2026-03-17T00:00:00"/>
    <n v="13"/>
    <x v="0"/>
    <s v="F2F"/>
    <s v="A"/>
    <d v="1899-12-31T00:00:00"/>
    <s v="IP"/>
    <m/>
    <s v="N"/>
    <x v="2"/>
    <s v="DD"/>
    <s v="RP"/>
    <s v="NULL"/>
    <s v="DEU"/>
  </r>
  <r>
    <n v="48531406"/>
    <s v="RD00355816"/>
    <s v="CN00444035"/>
    <d v="2026-03-17T00:00:00"/>
    <n v="13"/>
    <x v="0"/>
    <s v="F2F"/>
    <s v="A"/>
    <d v="1899-12-31T00:00:00"/>
    <s v="IP"/>
    <m/>
    <s v="N"/>
    <x v="2"/>
    <s v="DD"/>
    <s v="RP"/>
    <s v="NULL"/>
    <s v="DEU"/>
  </r>
  <r>
    <n v="48531407"/>
    <s v="RD00355817"/>
    <s v="CN00444036"/>
    <d v="2026-03-17T00:00:00"/>
    <n v="45"/>
    <x v="1"/>
    <s v="F2F"/>
    <s v="A"/>
    <d v="1899-12-31T00:00:00"/>
    <s v="IP"/>
    <m/>
    <s v="N"/>
    <x v="2"/>
    <s v="DD"/>
    <s v="RP"/>
    <s v="NULL"/>
    <s v="DEU"/>
  </r>
  <r>
    <n v="48531408"/>
    <s v="RD00355818"/>
    <s v="CN00444037"/>
    <d v="2026-03-17T00:00:00"/>
    <n v="20"/>
    <x v="0"/>
    <s v="F2F"/>
    <s v="A"/>
    <d v="1899-12-31T00:00:00"/>
    <s v="IP"/>
    <m/>
    <s v="N"/>
    <x v="2"/>
    <s v="DD"/>
    <s v="RP"/>
    <s v="NULL"/>
    <s v="DEU"/>
  </r>
  <r>
    <n v="48531410"/>
    <s v="RD00355820"/>
    <s v="CN00444039"/>
    <d v="2026-03-17T00:00:00"/>
    <n v="15"/>
    <x v="0"/>
    <s v="F2F"/>
    <s v="A"/>
    <d v="1899-12-31T00:00:00"/>
    <s v="IP"/>
    <m/>
    <s v="N"/>
    <x v="2"/>
    <s v="DD"/>
    <s v="RP"/>
    <s v="NULL"/>
    <s v="DEU"/>
  </r>
  <r>
    <n v="48531411"/>
    <s v="RD00355821"/>
    <s v="CN00444040"/>
    <d v="2026-03-17T00:00:00"/>
    <n v="240"/>
    <x v="2"/>
    <s v="F2F"/>
    <s v="A"/>
    <d v="1899-12-31T00:00:00"/>
    <s v="IP"/>
    <m/>
    <s v="N"/>
    <x v="2"/>
    <s v="DD"/>
    <s v="RP"/>
    <s v="NULL"/>
    <s v="DEU"/>
  </r>
  <r>
    <n v="48531413"/>
    <s v="RD00355823"/>
    <s v="CN00444042"/>
    <d v="2026-03-17T00:00:00"/>
    <n v="5"/>
    <x v="0"/>
    <s v="F2F"/>
    <s v="A"/>
    <d v="1899-12-31T00:00:00"/>
    <s v="IP"/>
    <m/>
    <s v="N"/>
    <x v="2"/>
    <s v="DD"/>
    <s v="RP"/>
    <s v="NULL"/>
    <s v="DEU"/>
  </r>
  <r>
    <n v="48531416"/>
    <s v="RD00355826"/>
    <s v="CN00444045"/>
    <d v="2026-03-16T00:00:00"/>
    <n v="15"/>
    <x v="0"/>
    <s v="F2F"/>
    <s v="A"/>
    <d v="1899-12-31T00:00:00"/>
    <s v="IP"/>
    <m/>
    <s v="N"/>
    <x v="2"/>
    <s v="DD"/>
    <s v="RP"/>
    <s v="NULL"/>
    <s v="DEU"/>
  </r>
  <r>
    <n v="48531417"/>
    <s v="RD00355827"/>
    <s v="CN00444046"/>
    <d v="2026-03-16T00:00:00"/>
    <n v="15"/>
    <x v="0"/>
    <s v="F2F"/>
    <s v="A"/>
    <d v="1899-12-31T00:00:00"/>
    <s v="IP"/>
    <m/>
    <s v="N"/>
    <x v="2"/>
    <s v="DD"/>
    <s v="RP"/>
    <s v="NULL"/>
    <s v="DEU"/>
  </r>
  <r>
    <n v="48531419"/>
    <s v="RD00355829"/>
    <s v="CN00444048"/>
    <d v="2026-03-16T00:00:00"/>
    <n v="15"/>
    <x v="0"/>
    <s v="F2F"/>
    <s v="A"/>
    <d v="1899-12-31T00:00:00"/>
    <s v="IP"/>
    <m/>
    <s v="N"/>
    <x v="2"/>
    <s v="DD"/>
    <s v="RP"/>
    <s v="NULL"/>
    <s v="DEU"/>
  </r>
  <r>
    <n v="48531421"/>
    <s v="RD00355831"/>
    <s v="CN00444050"/>
    <d v="2026-03-16T00:00:00"/>
    <n v="15"/>
    <x v="0"/>
    <s v="F2F"/>
    <s v="A"/>
    <d v="1899-12-31T00:00:00"/>
    <s v="IP"/>
    <m/>
    <s v="N"/>
    <x v="2"/>
    <s v="DD"/>
    <s v="RP"/>
    <s v="NULL"/>
    <s v="DEU"/>
  </r>
  <r>
    <n v="48531429"/>
    <s v="RD00355840"/>
    <s v="CN00444096"/>
    <d v="2026-03-24T00:00:00"/>
    <n v="8"/>
    <x v="0"/>
    <s v="F2F"/>
    <s v="C"/>
    <d v="1899-12-31T00:00:00"/>
    <s v="NULL"/>
    <m/>
    <s v="N"/>
    <x v="11"/>
    <s v="DD"/>
    <s v="RP"/>
    <s v="NULL"/>
    <s v="DEU"/>
  </r>
  <r>
    <n v="48531430"/>
    <s v="RD00355841"/>
    <s v="CN00444097"/>
    <d v="2026-03-24T00:00:00"/>
    <n v="8"/>
    <x v="0"/>
    <s v="F2F"/>
    <s v="C"/>
    <d v="1899-12-31T00:00:00"/>
    <s v="NULL"/>
    <m/>
    <s v="N"/>
    <x v="11"/>
    <s v="DD"/>
    <s v="RP"/>
    <s v="NULL"/>
    <s v="DEU"/>
  </r>
  <r>
    <n v="48531431"/>
    <s v="RD00355842"/>
    <s v="CN00444098"/>
    <d v="2026-03-24T00:00:00"/>
    <n v="8"/>
    <x v="0"/>
    <s v="F2F"/>
    <s v="A"/>
    <d v="1899-12-31T00:00:00"/>
    <s v="NULL"/>
    <m/>
    <s v="N"/>
    <x v="11"/>
    <s v="DD"/>
    <s v="RP"/>
    <s v="NULL"/>
    <s v="DEU"/>
  </r>
  <r>
    <n v="48531434"/>
    <s v="RD00355845"/>
    <s v="CN00444102"/>
    <d v="2026-03-23T00:00:00"/>
    <n v="13"/>
    <x v="0"/>
    <s v="F2F"/>
    <s v="A"/>
    <d v="1899-12-31T00:00:00"/>
    <s v="IP"/>
    <m/>
    <s v="N"/>
    <x v="2"/>
    <s v="DD"/>
    <s v="RP"/>
    <s v="NULL"/>
    <s v="DEU"/>
  </r>
  <r>
    <n v="48531435"/>
    <s v="RD00355846"/>
    <s v="CN00444103"/>
    <d v="2026-03-23T00:00:00"/>
    <n v="13"/>
    <x v="0"/>
    <s v="F2F"/>
    <s v="A"/>
    <d v="1899-12-31T00:00:00"/>
    <s v="IP"/>
    <m/>
    <s v="N"/>
    <x v="2"/>
    <s v="DD"/>
    <s v="RP"/>
    <s v="NULL"/>
    <s v="DEU"/>
  </r>
  <r>
    <n v="48531436"/>
    <s v="RD00355847"/>
    <s v="CN00444104"/>
    <d v="2026-03-23T00:00:00"/>
    <n v="13"/>
    <x v="0"/>
    <s v="F2F"/>
    <s v="A"/>
    <d v="1899-12-31T00:00:00"/>
    <s v="IP"/>
    <m/>
    <s v="N"/>
    <x v="2"/>
    <s v="DD"/>
    <s v="RP"/>
    <s v="NULL"/>
    <s v="DEU"/>
  </r>
  <r>
    <n v="48531437"/>
    <s v="RD00355848"/>
    <s v="CN00444105"/>
    <d v="2026-03-23T00:00:00"/>
    <n v="30"/>
    <x v="0"/>
    <s v="F2F"/>
    <s v="A"/>
    <d v="1899-12-31T00:00:00"/>
    <s v="IP"/>
    <m/>
    <s v="N"/>
    <x v="2"/>
    <s v="DD"/>
    <s v="RP"/>
    <s v="NULL"/>
    <s v="DEU"/>
  </r>
  <r>
    <n v="48531442"/>
    <s v="RD00355853"/>
    <s v="CN00444129"/>
    <d v="2026-03-24T00:00:00"/>
    <n v="38"/>
    <x v="1"/>
    <s v="F2F"/>
    <s v="A"/>
    <d v="1899-12-31T00:00:00"/>
    <s v="IP"/>
    <m/>
    <s v="N"/>
    <x v="2"/>
    <s v="DD"/>
    <s v="RP"/>
    <s v="NULL"/>
    <s v="DEU"/>
  </r>
  <r>
    <n v="48531443"/>
    <s v="RD00355854"/>
    <s v="CN00444130"/>
    <d v="2026-03-24T00:00:00"/>
    <n v="150"/>
    <x v="2"/>
    <s v="F2F"/>
    <s v="C"/>
    <d v="1899-12-31T00:00:00"/>
    <s v="IP"/>
    <m/>
    <s v="N"/>
    <x v="2"/>
    <s v="DD"/>
    <s v="RP"/>
    <s v="NULL"/>
    <s v="DEU"/>
  </r>
  <r>
    <n v="48531444"/>
    <s v="RD00355855"/>
    <s v="CN00444131"/>
    <d v="2026-03-24T00:00:00"/>
    <n v="240"/>
    <x v="2"/>
    <s v="F2F"/>
    <s v="A"/>
    <d v="1899-12-31T00:00:00"/>
    <s v="IP"/>
    <m/>
    <s v="N"/>
    <x v="2"/>
    <s v="DD"/>
    <s v="RP"/>
    <s v="NULL"/>
    <s v="DEU"/>
  </r>
  <r>
    <n v="48531447"/>
    <s v="RD00355858"/>
    <s v="CN00444134"/>
    <d v="2026-03-24T00:00:00"/>
    <n v="13"/>
    <x v="0"/>
    <s v="F2F"/>
    <s v="A"/>
    <d v="1899-12-31T00:00:00"/>
    <s v="IP"/>
    <m/>
    <s v="N"/>
    <x v="2"/>
    <s v="DD"/>
    <s v="RP"/>
    <s v="NULL"/>
    <s v="DEU"/>
  </r>
  <r>
    <n v="48531449"/>
    <s v="RD00355860"/>
    <s v="CN00444136"/>
    <d v="2026-03-24T00:00:00"/>
    <n v="180"/>
    <x v="2"/>
    <s v="F2F"/>
    <s v="A"/>
    <d v="1899-12-31T00:00:00"/>
    <s v="IP"/>
    <m/>
    <s v="N"/>
    <x v="2"/>
    <s v="DD"/>
    <s v="RP"/>
    <s v="NULL"/>
    <s v="DEU"/>
  </r>
  <r>
    <n v="48531450"/>
    <s v="RD00355861"/>
    <s v="CN00444137"/>
    <d v="2026-03-23T00:00:00"/>
    <n v="13"/>
    <x v="0"/>
    <s v="F2F"/>
    <s v="A"/>
    <d v="1899-12-31T00:00:00"/>
    <s v="IP"/>
    <m/>
    <s v="N"/>
    <x v="2"/>
    <s v="DD"/>
    <s v="RP"/>
    <s v="NULL"/>
    <s v="DEU"/>
  </r>
  <r>
    <n v="48531451"/>
    <s v="RD00355862"/>
    <s v="CN00444138"/>
    <d v="2026-03-23T00:00:00"/>
    <n v="75"/>
    <x v="3"/>
    <s v="F2F"/>
    <s v="A"/>
    <d v="1899-12-31T00:00:00"/>
    <s v="IP"/>
    <m/>
    <s v="N"/>
    <x v="2"/>
    <s v="DD"/>
    <s v="RP"/>
    <s v="NULL"/>
    <s v="DEU"/>
  </r>
  <r>
    <n v="48531452"/>
    <s v="RD00355863"/>
    <s v="CN00444139"/>
    <d v="2026-03-23T00:00:00"/>
    <n v="15"/>
    <x v="0"/>
    <s v="F2F"/>
    <s v="C"/>
    <d v="1899-12-31T00:00:00"/>
    <s v="IP"/>
    <m/>
    <s v="N"/>
    <x v="2"/>
    <s v="DD"/>
    <s v="RP"/>
    <s v="NULL"/>
    <s v="DEU"/>
  </r>
  <r>
    <n v="48531521"/>
    <s v="RD00355932"/>
    <s v="CN00444234"/>
    <d v="2026-03-25T00:00:00"/>
    <n v="10"/>
    <x v="0"/>
    <s v="F2F"/>
    <s v="A"/>
    <d v="1899-12-31T00:00:00"/>
    <s v="NULL"/>
    <m/>
    <s v="N"/>
    <x v="11"/>
    <s v="DD"/>
    <s v="RP"/>
    <s v="NULL"/>
    <s v="DEU"/>
  </r>
  <r>
    <n v="48531522"/>
    <s v="RD00355933"/>
    <s v="CN00444236"/>
    <d v="2026-03-25T00:00:00"/>
    <n v="10"/>
    <x v="0"/>
    <s v="F2F"/>
    <s v="A"/>
    <d v="1899-12-31T00:00:00"/>
    <s v="NULL"/>
    <m/>
    <s v="N"/>
    <x v="11"/>
    <s v="DD"/>
    <s v="RP"/>
    <s v="NULL"/>
    <s v="DEU"/>
  </r>
  <r>
    <n v="48531523"/>
    <s v="RD00355934"/>
    <s v="CN00444235"/>
    <d v="2026-03-25T00:00:00"/>
    <n v="15"/>
    <x v="0"/>
    <s v="F2F"/>
    <s v="C"/>
    <d v="1899-12-31T00:00:00"/>
    <s v="NULL"/>
    <m/>
    <s v="N"/>
    <x v="11"/>
    <s v="DD"/>
    <s v="RP"/>
    <s v="NULL"/>
    <s v="DEU"/>
  </r>
  <r>
    <n v="48531525"/>
    <s v="RD00355936"/>
    <s v="CN00444238"/>
    <d v="2026-03-25T00:00:00"/>
    <n v="8"/>
    <x v="0"/>
    <s v="F2F"/>
    <s v="A"/>
    <d v="1899-12-31T00:00:00"/>
    <s v="NULL"/>
    <m/>
    <s v="N"/>
    <x v="11"/>
    <s v="DD"/>
    <s v="RP"/>
    <s v="NULL"/>
    <s v="DEU"/>
  </r>
  <r>
    <n v="48531526"/>
    <s v="RD00355937"/>
    <s v="CN00444239"/>
    <d v="2026-03-25T00:00:00"/>
    <n v="10"/>
    <x v="0"/>
    <s v="F2F"/>
    <s v="A"/>
    <d v="1899-12-31T00:00:00"/>
    <s v="NULL"/>
    <m/>
    <s v="N"/>
    <x v="11"/>
    <s v="DD"/>
    <s v="RP"/>
    <s v="NULL"/>
    <s v="DEU"/>
  </r>
  <r>
    <n v="48531527"/>
    <s v="RD00355938"/>
    <s v="CN00444240"/>
    <d v="2026-03-25T00:00:00"/>
    <n v="20"/>
    <x v="0"/>
    <s v="F2F"/>
    <s v="A"/>
    <d v="1899-12-31T00:00:00"/>
    <s v="NULL"/>
    <m/>
    <s v="N"/>
    <x v="11"/>
    <s v="DD"/>
    <s v="RP"/>
    <s v="NULL"/>
    <s v="DEU"/>
  </r>
  <r>
    <n v="48532217"/>
    <s v="RD00358157"/>
    <s v="CN00450535"/>
    <d v="2026-04-11T00:00:00"/>
    <n v="20"/>
    <x v="0"/>
    <s v="F2F"/>
    <s v="A"/>
    <d v="1899-12-31T00:00:00"/>
    <s v="IP"/>
    <m/>
    <s v="N"/>
    <x v="0"/>
    <s v="DD"/>
    <s v="RP"/>
    <s v="NULL"/>
    <s v="DEU"/>
  </r>
  <r>
    <n v="48532218"/>
    <s v="RD00358158"/>
    <s v="CN00450534"/>
    <d v="2026-04-11T00:00:00"/>
    <n v="15"/>
    <x v="0"/>
    <s v="F2F"/>
    <s v="A"/>
    <d v="1899-12-31T00:00:00"/>
    <s v="IP"/>
    <m/>
    <s v="N"/>
    <x v="0"/>
    <s v="DD"/>
    <s v="RP"/>
    <s v="NULL"/>
    <s v="DEU"/>
  </r>
  <r>
    <n v="48532219"/>
    <s v="RD00358159"/>
    <s v="CN00450536"/>
    <d v="2026-04-07T00:00:00"/>
    <n v="10"/>
    <x v="0"/>
    <s v="F2F"/>
    <s v="A"/>
    <d v="1899-12-31T00:00:00"/>
    <s v="IP"/>
    <m/>
    <s v="N"/>
    <x v="0"/>
    <s v="DD"/>
    <s v="RP"/>
    <s v="NULL"/>
    <s v="DEU"/>
  </r>
  <r>
    <n v="48532220"/>
    <s v="RD00358160"/>
    <s v="CN00450537"/>
    <d v="2026-04-10T00:00:00"/>
    <n v="20"/>
    <x v="0"/>
    <s v="F2F"/>
    <s v="A"/>
    <d v="1899-12-31T00:00:00"/>
    <s v="IP"/>
    <m/>
    <s v="N"/>
    <x v="0"/>
    <s v="DD"/>
    <s v="RP"/>
    <s v="NULL"/>
    <s v="DEU"/>
  </r>
  <r>
    <n v="48532221"/>
    <s v="RD00358162"/>
    <s v="CN00450541"/>
    <d v="2026-04-15T00:00:00"/>
    <n v="15"/>
    <x v="0"/>
    <s v="F2F"/>
    <s v="A"/>
    <d v="1899-12-31T00:00:00"/>
    <s v="IP"/>
    <m/>
    <s v="N"/>
    <x v="2"/>
    <s v="DD"/>
    <s v="RP"/>
    <s v="NULL"/>
    <s v="DEU"/>
  </r>
  <r>
    <n v="48532222"/>
    <s v="RD00358163"/>
    <s v="CN00450542"/>
    <d v="2026-04-15T00:00:00"/>
    <n v="15"/>
    <x v="0"/>
    <s v="F2F"/>
    <s v="A"/>
    <d v="1899-12-31T00:00:00"/>
    <s v="IP"/>
    <m/>
    <s v="N"/>
    <x v="2"/>
    <s v="DD"/>
    <s v="RP"/>
    <s v="NULL"/>
    <s v="DEU"/>
  </r>
  <r>
    <n v="48532223"/>
    <s v="RD00358164"/>
    <s v="CN00450543"/>
    <d v="2026-04-15T00:00:00"/>
    <n v="15"/>
    <x v="0"/>
    <s v="F2F"/>
    <s v="A"/>
    <d v="1899-12-31T00:00:00"/>
    <s v="IP"/>
    <m/>
    <s v="N"/>
    <x v="2"/>
    <s v="DD"/>
    <s v="RP"/>
    <s v="NULL"/>
    <s v="DEU"/>
  </r>
  <r>
    <n v="48532225"/>
    <s v="RD00358166"/>
    <s v="CN00450545"/>
    <d v="2026-04-14T00:00:00"/>
    <n v="15"/>
    <x v="0"/>
    <s v="F2F"/>
    <s v="C"/>
    <d v="1899-12-31T00:00:00"/>
    <s v="IP"/>
    <m/>
    <s v="N"/>
    <x v="2"/>
    <s v="DD"/>
    <s v="RP"/>
    <s v="NULL"/>
    <s v="DEU"/>
  </r>
  <r>
    <n v="48532227"/>
    <s v="RD00358168"/>
    <s v="CN00450547"/>
    <d v="2026-04-13T00:00:00"/>
    <n v="15"/>
    <x v="0"/>
    <s v="F2F"/>
    <s v="A"/>
    <d v="1899-12-31T00:00:00"/>
    <s v="IP"/>
    <m/>
    <s v="N"/>
    <x v="2"/>
    <s v="DD"/>
    <s v="RP"/>
    <s v="NULL"/>
    <s v="DEU"/>
  </r>
  <r>
    <n v="48532228"/>
    <s v="RD00358169"/>
    <s v="CN00450548"/>
    <d v="2026-04-13T00:00:00"/>
    <n v="13"/>
    <x v="0"/>
    <s v="F2F"/>
    <s v="C"/>
    <d v="1899-12-31T00:00:00"/>
    <s v="IP"/>
    <m/>
    <s v="N"/>
    <x v="2"/>
    <s v="DD"/>
    <s v="RP"/>
    <s v="NULL"/>
    <s v="DEU"/>
  </r>
  <r>
    <n v="48532229"/>
    <s v="RD00358170"/>
    <s v="CN00450549"/>
    <d v="2026-04-13T00:00:00"/>
    <n v="15"/>
    <x v="0"/>
    <s v="F2F"/>
    <s v="C"/>
    <d v="1899-12-31T00:00:00"/>
    <s v="IP"/>
    <m/>
    <s v="N"/>
    <x v="2"/>
    <s v="DD"/>
    <s v="RP"/>
    <s v="NULL"/>
    <s v="DEU"/>
  </r>
  <r>
    <n v="48532237"/>
    <s v="RD00358178"/>
    <s v="CN00450594"/>
    <d v="2026-04-17T00:00:00"/>
    <n v="30"/>
    <x v="0"/>
    <s v="F2F"/>
    <s v="A"/>
    <d v="1899-12-31T00:00:00"/>
    <s v="NULL"/>
    <m/>
    <s v="N"/>
    <x v="11"/>
    <s v="DD"/>
    <s v="RP"/>
    <s v="NULL"/>
    <s v="DEU"/>
  </r>
  <r>
    <n v="48532238"/>
    <s v="RD00358179"/>
    <s v="CN00450595"/>
    <d v="2026-04-17T00:00:00"/>
    <n v="8"/>
    <x v="0"/>
    <s v="F2F"/>
    <s v="C"/>
    <d v="1899-12-31T00:00:00"/>
    <s v="IP"/>
    <m/>
    <s v="N"/>
    <x v="7"/>
    <s v="DD"/>
    <s v="RP"/>
    <s v="NULL"/>
    <s v="DEU"/>
  </r>
  <r>
    <n v="48532239"/>
    <s v="RD00358180"/>
    <s v="CN00450596"/>
    <d v="2026-04-17T00:00:00"/>
    <n v="8"/>
    <x v="0"/>
    <s v="F2F"/>
    <s v="A"/>
    <d v="1899-12-31T00:00:00"/>
    <s v="IP"/>
    <m/>
    <s v="N"/>
    <x v="7"/>
    <s v="DD"/>
    <s v="RP"/>
    <s v="NULL"/>
    <s v="DEU"/>
  </r>
  <r>
    <n v="48532240"/>
    <s v="RD00358181"/>
    <s v="CN00450597"/>
    <d v="2026-04-17T00:00:00"/>
    <n v="8"/>
    <x v="0"/>
    <s v="F2F"/>
    <s v="C"/>
    <d v="1899-12-31T00:00:00"/>
    <s v="NULL"/>
    <m/>
    <s v="N"/>
    <x v="11"/>
    <s v="DD"/>
    <s v="RP"/>
    <s v="NULL"/>
    <s v="DEU"/>
  </r>
  <r>
    <n v="48532241"/>
    <s v="RD00358182"/>
    <s v="CN00450598"/>
    <d v="2026-04-17T00:00:00"/>
    <n v="8"/>
    <x v="0"/>
    <s v="F2F"/>
    <s v="A"/>
    <d v="1899-12-31T00:00:00"/>
    <s v="NULL"/>
    <m/>
    <s v="N"/>
    <x v="11"/>
    <s v="DD"/>
    <s v="RP"/>
    <s v="NULL"/>
    <s v="DEU"/>
  </r>
  <r>
    <n v="48532243"/>
    <s v="RD00358184"/>
    <s v="CN00450600"/>
    <d v="2026-04-17T00:00:00"/>
    <n v="10"/>
    <x v="0"/>
    <s v="F2F"/>
    <s v="C"/>
    <d v="1899-12-31T00:00:00"/>
    <s v="NULL"/>
    <m/>
    <s v="N"/>
    <x v="11"/>
    <s v="DD"/>
    <s v="RP"/>
    <s v="NULL"/>
    <s v="DEU"/>
  </r>
  <r>
    <n v="48532244"/>
    <s v="RD00358185"/>
    <s v="CN00450601"/>
    <d v="2026-04-17T00:00:00"/>
    <n v="8"/>
    <x v="0"/>
    <s v="F2F"/>
    <s v="A"/>
    <d v="1899-12-31T00:00:00"/>
    <s v="NULL"/>
    <m/>
    <s v="N"/>
    <x v="11"/>
    <s v="DD"/>
    <s v="RP"/>
    <s v="NULL"/>
    <s v="DEU"/>
  </r>
  <r>
    <n v="48532245"/>
    <s v="RD00358186"/>
    <s v="CN00450602"/>
    <d v="2026-04-17T00:00:00"/>
    <n v="10"/>
    <x v="0"/>
    <s v="F2F"/>
    <s v="A"/>
    <d v="1899-12-31T00:00:00"/>
    <s v="NULL"/>
    <m/>
    <s v="N"/>
    <x v="11"/>
    <s v="DD"/>
    <s v="RP"/>
    <s v="NULL"/>
    <s v="DEU"/>
  </r>
  <r>
    <n v="48532246"/>
    <s v="RD00358187"/>
    <s v="CN00450603"/>
    <d v="2026-04-17T00:00:00"/>
    <n v="8"/>
    <x v="0"/>
    <s v="F2F"/>
    <s v="A"/>
    <d v="1899-12-31T00:00:00"/>
    <s v="NULL"/>
    <m/>
    <s v="N"/>
    <x v="11"/>
    <s v="DD"/>
    <s v="RP"/>
    <s v="NULL"/>
    <s v="DEU"/>
  </r>
  <r>
    <n v="48532247"/>
    <s v="RD00358188"/>
    <s v="CN00450604"/>
    <d v="2026-04-17T00:00:00"/>
    <n v="15"/>
    <x v="0"/>
    <s v="F2F"/>
    <s v="A"/>
    <d v="1899-12-31T00:00:00"/>
    <s v="NULL"/>
    <m/>
    <s v="N"/>
    <x v="11"/>
    <s v="DD"/>
    <s v="RP"/>
    <s v="NULL"/>
    <s v="DEU"/>
  </r>
  <r>
    <n v="48532249"/>
    <s v="RD00358190"/>
    <s v="CN00450607"/>
    <d v="2026-04-17T00:00:00"/>
    <n v="8"/>
    <x v="0"/>
    <s v="F2F"/>
    <s v="A"/>
    <d v="1899-12-31T00:00:00"/>
    <s v="NULL"/>
    <m/>
    <s v="N"/>
    <x v="11"/>
    <s v="DD"/>
    <s v="RP"/>
    <s v="NULL"/>
    <s v="DEU"/>
  </r>
  <r>
    <n v="48532250"/>
    <s v="RD00358191"/>
    <s v="CN00450606"/>
    <d v="2026-04-17T00:00:00"/>
    <n v="10"/>
    <x v="0"/>
    <s v="F2F"/>
    <s v="C"/>
    <d v="1899-12-31T00:00:00"/>
    <s v="NULL"/>
    <m/>
    <s v="N"/>
    <x v="11"/>
    <s v="DD"/>
    <s v="RP"/>
    <s v="NULL"/>
    <s v="DEU"/>
  </r>
  <r>
    <n v="48532252"/>
    <s v="RD00358193"/>
    <s v="CN00450610"/>
    <d v="2026-04-17T00:00:00"/>
    <n v="10"/>
    <x v="0"/>
    <s v="F2F"/>
    <s v="A"/>
    <d v="1899-12-31T00:00:00"/>
    <s v="NULL"/>
    <m/>
    <s v="N"/>
    <x v="11"/>
    <s v="DD"/>
    <s v="RP"/>
    <s v="NULL"/>
    <s v="DEU"/>
  </r>
  <r>
    <n v="48532253"/>
    <s v="RD00358194"/>
    <s v="CN00450609"/>
    <d v="2026-04-17T00:00:00"/>
    <n v="10"/>
    <x v="0"/>
    <s v="F2F"/>
    <s v="A"/>
    <d v="1899-12-31T00:00:00"/>
    <s v="NULL"/>
    <m/>
    <s v="N"/>
    <x v="11"/>
    <s v="DD"/>
    <s v="RP"/>
    <s v="NULL"/>
    <s v="DEU"/>
  </r>
  <r>
    <n v="48532254"/>
    <s v="RD00358195"/>
    <s v="CN00450612"/>
    <d v="2026-04-17T00:00:00"/>
    <n v="8"/>
    <x v="0"/>
    <s v="F2F"/>
    <s v="A"/>
    <d v="1899-12-31T00:00:00"/>
    <s v="NULL"/>
    <m/>
    <s v="N"/>
    <x v="11"/>
    <s v="DD"/>
    <s v="RP"/>
    <s v="NULL"/>
    <s v="DEU"/>
  </r>
  <r>
    <n v="48532255"/>
    <s v="RD00358196"/>
    <s v="CN00450611"/>
    <d v="2026-04-17T00:00:00"/>
    <n v="10"/>
    <x v="0"/>
    <s v="F2F"/>
    <s v="A"/>
    <d v="1899-12-31T00:00:00"/>
    <s v="IP"/>
    <m/>
    <s v="N"/>
    <x v="7"/>
    <s v="DD"/>
    <s v="RP"/>
    <s v="NULL"/>
    <s v="DEU"/>
  </r>
  <r>
    <n v="48532256"/>
    <s v="RD00358197"/>
    <s v="CN00450613"/>
    <d v="2026-04-17T00:00:00"/>
    <n v="10"/>
    <x v="0"/>
    <s v="F2F"/>
    <s v="A"/>
    <d v="1899-12-31T00:00:00"/>
    <s v="NULL"/>
    <m/>
    <s v="N"/>
    <x v="11"/>
    <s v="DD"/>
    <s v="RP"/>
    <s v="NULL"/>
    <s v="DEU"/>
  </r>
  <r>
    <n v="48532257"/>
    <s v="RD00358198"/>
    <s v="CN00450614"/>
    <d v="2026-04-17T00:00:00"/>
    <n v="20"/>
    <x v="0"/>
    <s v="F2F"/>
    <s v="A"/>
    <d v="1899-12-31T00:00:00"/>
    <s v="IP"/>
    <m/>
    <s v="N"/>
    <x v="7"/>
    <s v="DD"/>
    <s v="RP"/>
    <s v="NULL"/>
    <s v="DEU"/>
  </r>
  <r>
    <n v="48532258"/>
    <s v="RD00358199"/>
    <s v="CN00450615"/>
    <d v="2026-04-17T00:00:00"/>
    <n v="20"/>
    <x v="0"/>
    <s v="F2F"/>
    <s v="A"/>
    <d v="1899-12-31T00:00:00"/>
    <s v="NULL"/>
    <m/>
    <s v="N"/>
    <x v="11"/>
    <s v="DD"/>
    <s v="RP"/>
    <s v="NULL"/>
    <s v="DEU"/>
  </r>
  <r>
    <n v="48532259"/>
    <s v="RD00358200"/>
    <s v="CN00450616"/>
    <d v="2026-04-17T00:00:00"/>
    <n v="8"/>
    <x v="0"/>
    <s v="F2F"/>
    <s v="A"/>
    <d v="1899-12-31T00:00:00"/>
    <s v="NULL"/>
    <m/>
    <s v="N"/>
    <x v="11"/>
    <s v="DD"/>
    <s v="RP"/>
    <s v="NULL"/>
    <s v="DEU"/>
  </r>
  <r>
    <n v="48532260"/>
    <s v="RD00358201"/>
    <s v="CN00450617"/>
    <d v="2026-04-17T00:00:00"/>
    <n v="15"/>
    <x v="0"/>
    <s v="F2F"/>
    <s v="A"/>
    <d v="1899-12-31T00:00:00"/>
    <s v="NULL"/>
    <m/>
    <s v="N"/>
    <x v="11"/>
    <s v="DD"/>
    <s v="RP"/>
    <s v="NULL"/>
    <s v="DEU"/>
  </r>
  <r>
    <n v="48532262"/>
    <s v="RD00358203"/>
    <s v="CN00450619"/>
    <d v="2026-04-15T00:00:00"/>
    <n v="15"/>
    <x v="0"/>
    <s v="F2F"/>
    <s v="A"/>
    <d v="1899-12-31T00:00:00"/>
    <s v="IP"/>
    <m/>
    <s v="N"/>
    <x v="0"/>
    <s v="DD"/>
    <s v="RP"/>
    <s v="NULL"/>
    <s v="DEU"/>
  </r>
  <r>
    <n v="48532264"/>
    <s v="RD00358205"/>
    <s v="CN00450620"/>
    <d v="2026-04-15T00:00:00"/>
    <n v="20"/>
    <x v="0"/>
    <s v="F2F"/>
    <s v="C"/>
    <d v="1899-12-31T00:00:00"/>
    <s v="IP"/>
    <m/>
    <s v="N"/>
    <x v="0"/>
    <s v="DD"/>
    <s v="RP"/>
    <s v="NULL"/>
    <s v="DEU"/>
  </r>
  <r>
    <n v="48532265"/>
    <s v="RD00358206"/>
    <s v="CN00450621"/>
    <d v="2026-04-14T00:00:00"/>
    <n v="20"/>
    <x v="0"/>
    <s v="F2F"/>
    <s v="A"/>
    <d v="1899-12-31T00:00:00"/>
    <s v="IP"/>
    <m/>
    <s v="N"/>
    <x v="0"/>
    <s v="DD"/>
    <s v="RP"/>
    <s v="NULL"/>
    <s v="DEU"/>
  </r>
  <r>
    <n v="48532266"/>
    <s v="RD00358207"/>
    <s v="CN00450622"/>
    <d v="2026-04-14T00:00:00"/>
    <n v="240"/>
    <x v="2"/>
    <s v="F2F"/>
    <s v="A"/>
    <d v="1899-12-31T00:00:00"/>
    <s v="IP"/>
    <m/>
    <s v="N"/>
    <x v="0"/>
    <s v="DD"/>
    <s v="RP"/>
    <s v="NULL"/>
    <s v="DEU"/>
  </r>
  <r>
    <n v="48532267"/>
    <s v="RD00358208"/>
    <s v="CN00450624"/>
    <d v="2026-04-15T00:00:00"/>
    <n v="15"/>
    <x v="0"/>
    <s v="F2F"/>
    <s v="A"/>
    <d v="1899-12-31T00:00:00"/>
    <s v="IP"/>
    <m/>
    <s v="N"/>
    <x v="0"/>
    <s v="DD"/>
    <s v="RP"/>
    <s v="NULL"/>
    <s v="DEU"/>
  </r>
  <r>
    <n v="48532268"/>
    <s v="RD00358209"/>
    <s v="CN00450623"/>
    <d v="2026-04-15T00:00:00"/>
    <n v="15"/>
    <x v="0"/>
    <s v="F2F"/>
    <s v="A"/>
    <d v="1899-12-31T00:00:00"/>
    <s v="IP"/>
    <m/>
    <s v="N"/>
    <x v="0"/>
    <s v="DD"/>
    <s v="RP"/>
    <s v="NULL"/>
    <s v="DEU"/>
  </r>
  <r>
    <n v="48532269"/>
    <s v="RD00358210"/>
    <s v="CN00450625"/>
    <d v="2026-04-15T00:00:00"/>
    <n v="10"/>
    <x v="0"/>
    <s v="F2F"/>
    <s v="A"/>
    <d v="1899-12-31T00:00:00"/>
    <s v="IP"/>
    <m/>
    <s v="N"/>
    <x v="0"/>
    <s v="DD"/>
    <s v="RP"/>
    <s v="NULL"/>
    <s v="DEU"/>
  </r>
  <r>
    <n v="48532270"/>
    <s v="RD00358211"/>
    <s v="CN00450626"/>
    <d v="2026-04-15T00:00:00"/>
    <n v="8"/>
    <x v="0"/>
    <s v="F2F"/>
    <s v="A"/>
    <d v="1899-12-31T00:00:00"/>
    <s v="IP"/>
    <m/>
    <s v="N"/>
    <x v="0"/>
    <s v="DD"/>
    <s v="RP"/>
    <s v="NULL"/>
    <s v="DEU"/>
  </r>
  <r>
    <n v="48532271"/>
    <s v="RD00358212"/>
    <s v="CN00450627"/>
    <d v="2026-04-15T00:00:00"/>
    <n v="15"/>
    <x v="0"/>
    <s v="F2F"/>
    <s v="A"/>
    <d v="1899-12-31T00:00:00"/>
    <s v="IP"/>
    <m/>
    <s v="N"/>
    <x v="0"/>
    <s v="DD"/>
    <s v="RP"/>
    <s v="NULL"/>
    <s v="DEU"/>
  </r>
  <r>
    <n v="48532272"/>
    <s v="RD00358213"/>
    <s v="CN00450628"/>
    <d v="2026-04-15T00:00:00"/>
    <n v="10"/>
    <x v="0"/>
    <s v="F2F"/>
    <s v="A"/>
    <d v="1899-12-31T00:00:00"/>
    <s v="IP"/>
    <m/>
    <s v="N"/>
    <x v="0"/>
    <s v="DD"/>
    <s v="RP"/>
    <s v="NULL"/>
    <s v="DEU"/>
  </r>
  <r>
    <n v="48532273"/>
    <s v="RD00358214"/>
    <s v="CN00450629"/>
    <d v="2026-04-15T00:00:00"/>
    <n v="20"/>
    <x v="0"/>
    <s v="F2F"/>
    <s v="A"/>
    <d v="1899-12-31T00:00:00"/>
    <s v="IP"/>
    <m/>
    <s v="N"/>
    <x v="0"/>
    <s v="DD"/>
    <s v="RP"/>
    <s v="NULL"/>
    <s v="DEU"/>
  </r>
  <r>
    <n v="48532274"/>
    <s v="RD00358215"/>
    <s v="CN00450630"/>
    <d v="2026-04-15T00:00:00"/>
    <n v="8"/>
    <x v="0"/>
    <s v="F2F"/>
    <s v="A"/>
    <d v="1899-12-31T00:00:00"/>
    <s v="IP"/>
    <m/>
    <s v="N"/>
    <x v="0"/>
    <s v="DD"/>
    <s v="RP"/>
    <s v="NULL"/>
    <s v="DEU"/>
  </r>
  <r>
    <n v="48532275"/>
    <s v="RD00358216"/>
    <s v="CN00450632"/>
    <d v="2026-04-13T00:00:00"/>
    <n v="20"/>
    <x v="0"/>
    <s v="F2F"/>
    <s v="A"/>
    <d v="1899-12-31T00:00:00"/>
    <s v="IP"/>
    <m/>
    <s v="N"/>
    <x v="0"/>
    <s v="DD"/>
    <s v="RP"/>
    <s v="NULL"/>
    <s v="DEU"/>
  </r>
  <r>
    <n v="48532276"/>
    <s v="RD00358217"/>
    <s v="CN00450631"/>
    <d v="2026-04-15T00:00:00"/>
    <n v="8"/>
    <x v="0"/>
    <s v="F2F"/>
    <s v="A"/>
    <d v="1899-12-31T00:00:00"/>
    <s v="IP"/>
    <m/>
    <s v="N"/>
    <x v="0"/>
    <s v="DD"/>
    <s v="RP"/>
    <s v="NULL"/>
    <s v="DEU"/>
  </r>
  <r>
    <n v="48532277"/>
    <s v="RD00358218"/>
    <s v="CN00450633"/>
    <d v="2026-04-14T00:00:00"/>
    <n v="15"/>
    <x v="2"/>
    <s v="F2F"/>
    <s v="A"/>
    <d v="1899-12-31T00:00:00"/>
    <s v="IP"/>
    <m/>
    <s v="N"/>
    <x v="0"/>
    <s v="DD"/>
    <s v="RP"/>
    <s v="NULL"/>
    <s v="DEU"/>
  </r>
  <r>
    <n v="48532278"/>
    <s v="RD00358219"/>
    <s v="CN00450634"/>
    <d v="2026-04-13T00:00:00"/>
    <n v="10"/>
    <x v="0"/>
    <s v="F2F"/>
    <s v="A"/>
    <d v="1899-12-31T00:00:00"/>
    <s v="IP"/>
    <m/>
    <s v="N"/>
    <x v="0"/>
    <s v="DD"/>
    <s v="RP"/>
    <s v="NULL"/>
    <s v="DEU"/>
  </r>
  <r>
    <n v="48532279"/>
    <s v="RD00358220"/>
    <s v="CN00450635"/>
    <d v="2026-04-15T00:00:00"/>
    <n v="20"/>
    <x v="0"/>
    <s v="F2F"/>
    <s v="A"/>
    <d v="1899-12-31T00:00:00"/>
    <s v="IP"/>
    <m/>
    <s v="N"/>
    <x v="0"/>
    <s v="DD"/>
    <s v="RP"/>
    <s v="NULL"/>
    <s v="DEU"/>
  </r>
  <r>
    <n v="48532280"/>
    <s v="RD00358221"/>
    <s v="CN00450636"/>
    <d v="2026-04-13T00:00:00"/>
    <n v="8"/>
    <x v="0"/>
    <s v="F2F"/>
    <s v="A"/>
    <d v="1899-12-31T00:00:00"/>
    <s v="IP"/>
    <m/>
    <s v="N"/>
    <x v="0"/>
    <s v="DD"/>
    <s v="RP"/>
    <s v="NULL"/>
    <s v="DEU"/>
  </r>
  <r>
    <n v="48532282"/>
    <s v="RD00358223"/>
    <s v="CN00450640"/>
    <d v="2026-04-16T00:00:00"/>
    <n v="15"/>
    <x v="0"/>
    <s v="F2F"/>
    <s v="A"/>
    <d v="1899-12-31T00:00:00"/>
    <s v="IP"/>
    <m/>
    <s v="N"/>
    <x v="2"/>
    <s v="DD"/>
    <s v="RP"/>
    <s v="NULL"/>
    <s v="DEU"/>
  </r>
  <r>
    <n v="48532283"/>
    <s v="RD00358224"/>
    <s v="CN00450641"/>
    <d v="2026-04-16T00:00:00"/>
    <n v="38"/>
    <x v="1"/>
    <s v="F2F"/>
    <s v="A"/>
    <d v="1899-12-31T00:00:00"/>
    <s v="IP"/>
    <m/>
    <s v="N"/>
    <x v="2"/>
    <s v="DD"/>
    <s v="RP"/>
    <s v="NULL"/>
    <s v="DEU"/>
  </r>
  <r>
    <n v="48532286"/>
    <s v="RD00358227"/>
    <s v="CN00450644"/>
    <d v="2026-04-16T00:00:00"/>
    <n v="15"/>
    <x v="0"/>
    <s v="F2F"/>
    <s v="A"/>
    <d v="1899-12-31T00:00:00"/>
    <s v="IP"/>
    <m/>
    <s v="N"/>
    <x v="2"/>
    <s v="DD"/>
    <s v="RP"/>
    <s v="NULL"/>
    <s v="DEU"/>
  </r>
  <r>
    <n v="48532288"/>
    <s v="RD00358229"/>
    <s v="CN00450646"/>
    <d v="2026-04-15T00:00:00"/>
    <n v="30"/>
    <x v="0"/>
    <s v="F2F"/>
    <s v="A"/>
    <d v="1899-12-31T00:00:00"/>
    <s v="IP"/>
    <m/>
    <s v="N"/>
    <x v="2"/>
    <s v="DD"/>
    <s v="RP"/>
    <s v="NULL"/>
    <s v="DEU"/>
  </r>
  <r>
    <n v="48532289"/>
    <s v="RD00358230"/>
    <s v="CN00450647"/>
    <d v="2026-04-14T00:00:00"/>
    <n v="90"/>
    <x v="3"/>
    <s v="F2F"/>
    <s v="A"/>
    <d v="1899-12-31T00:00:00"/>
    <s v="IP"/>
    <m/>
    <s v="N"/>
    <x v="2"/>
    <s v="DD"/>
    <s v="RP"/>
    <s v="NULL"/>
    <s v="DEU"/>
  </r>
  <r>
    <n v="48532290"/>
    <s v="RD00358231"/>
    <s v="CN00450648"/>
    <d v="2026-04-13T00:00:00"/>
    <n v="15"/>
    <x v="0"/>
    <s v="F2F"/>
    <s v="A"/>
    <d v="1899-12-31T00:00:00"/>
    <s v="IP"/>
    <m/>
    <s v="N"/>
    <x v="2"/>
    <s v="DD"/>
    <s v="RP"/>
    <s v="NULL"/>
    <s v="DEU"/>
  </r>
  <r>
    <n v="48532291"/>
    <s v="RD00358232"/>
    <s v="CN00450649"/>
    <d v="2026-04-13T00:00:00"/>
    <n v="15"/>
    <x v="0"/>
    <s v="F2F"/>
    <s v="A"/>
    <d v="1899-12-31T00:00:00"/>
    <s v="IP"/>
    <m/>
    <s v="N"/>
    <x v="2"/>
    <s v="DD"/>
    <s v="RP"/>
    <s v="NULL"/>
    <s v="DEU"/>
  </r>
  <r>
    <n v="48532296"/>
    <s v="RD00358237"/>
    <s v="CN00450686"/>
    <d v="2026-04-16T00:00:00"/>
    <n v="100"/>
    <x v="2"/>
    <s v="F2F"/>
    <s v="A"/>
    <d v="1899-12-31T00:00:00"/>
    <s v="IP"/>
    <m/>
    <s v="N"/>
    <x v="0"/>
    <s v="DD"/>
    <s v="RP"/>
    <s v="NULL"/>
    <s v="DEU"/>
  </r>
  <r>
    <n v="48532297"/>
    <s v="RD00358238"/>
    <s v="CN00450687"/>
    <d v="2026-04-16T00:00:00"/>
    <n v="25"/>
    <x v="1"/>
    <s v="F2F"/>
    <s v="A"/>
    <d v="1899-12-31T00:00:00"/>
    <s v="IP"/>
    <m/>
    <s v="N"/>
    <x v="0"/>
    <s v="DD"/>
    <s v="RP"/>
    <s v="NULL"/>
    <s v="DEU"/>
  </r>
  <r>
    <n v="48532298"/>
    <s v="RD00358239"/>
    <s v="CN00450688"/>
    <d v="2026-04-15T00:00:00"/>
    <n v="8"/>
    <x v="0"/>
    <s v="F2F"/>
    <s v="A"/>
    <d v="1899-12-31T00:00:00"/>
    <s v="IP"/>
    <m/>
    <s v="N"/>
    <x v="0"/>
    <s v="DD"/>
    <s v="RP"/>
    <s v="NULL"/>
    <s v="DEU"/>
  </r>
  <r>
    <n v="48532299"/>
    <s v="RD00358240"/>
    <s v="CN00450689"/>
    <d v="2026-04-16T00:00:00"/>
    <n v="15"/>
    <x v="0"/>
    <s v="F2F"/>
    <s v="A"/>
    <d v="1899-12-31T00:00:00"/>
    <s v="IP"/>
    <m/>
    <s v="N"/>
    <x v="0"/>
    <s v="DD"/>
    <s v="RP"/>
    <s v="NULL"/>
    <s v="DEU"/>
  </r>
  <r>
    <n v="48532300"/>
    <s v="RD00358241"/>
    <s v="CN00450691"/>
    <d v="2026-04-16T00:00:00"/>
    <n v="10"/>
    <x v="0"/>
    <s v="F2F"/>
    <s v="A"/>
    <d v="1899-12-31T00:00:00"/>
    <s v="IP"/>
    <m/>
    <s v="N"/>
    <x v="0"/>
    <s v="DD"/>
    <s v="RP"/>
    <s v="NULL"/>
    <s v="DEU"/>
  </r>
  <r>
    <n v="48532301"/>
    <s v="RD00358242"/>
    <s v="CN00450690"/>
    <d v="2026-04-16T00:00:00"/>
    <n v="10"/>
    <x v="0"/>
    <s v="F2F"/>
    <s v="A"/>
    <d v="1899-12-31T00:00:00"/>
    <s v="IP"/>
    <m/>
    <s v="N"/>
    <x v="0"/>
    <s v="DD"/>
    <s v="RP"/>
    <s v="NULL"/>
    <s v="DEU"/>
  </r>
  <r>
    <n v="48532303"/>
    <s v="RD00358244"/>
    <s v="CN00450692"/>
    <d v="2026-04-15T00:00:00"/>
    <n v="20"/>
    <x v="0"/>
    <s v="F2F"/>
    <s v="A"/>
    <d v="1899-12-31T00:00:00"/>
    <s v="IP"/>
    <m/>
    <s v="N"/>
    <x v="0"/>
    <s v="DD"/>
    <s v="RP"/>
    <s v="NULL"/>
    <s v="DEU"/>
  </r>
  <r>
    <n v="48532304"/>
    <s v="RD00358245"/>
    <s v="CN00450693"/>
    <d v="2026-04-16T00:00:00"/>
    <n v="20"/>
    <x v="0"/>
    <s v="F2F"/>
    <s v="A"/>
    <d v="1899-12-31T00:00:00"/>
    <s v="IP"/>
    <m/>
    <s v="N"/>
    <x v="0"/>
    <s v="DD"/>
    <s v="RP"/>
    <s v="NULL"/>
    <s v="DEU"/>
  </r>
  <r>
    <n v="48532305"/>
    <s v="RD00358246"/>
    <s v="CN00450694"/>
    <d v="2026-04-16T00:00:00"/>
    <n v="20"/>
    <x v="0"/>
    <s v="F2F"/>
    <s v="A"/>
    <d v="1899-12-31T00:00:00"/>
    <s v="IP"/>
    <m/>
    <s v="N"/>
    <x v="0"/>
    <s v="DD"/>
    <s v="RP"/>
    <s v="NULL"/>
    <s v="DEU"/>
  </r>
  <r>
    <n v="48532306"/>
    <s v="RD00358247"/>
    <s v="CN00450695"/>
    <d v="2026-04-16T00:00:00"/>
    <n v="20"/>
    <x v="0"/>
    <s v="F2F"/>
    <s v="A"/>
    <d v="1899-12-31T00:00:00"/>
    <s v="IP"/>
    <m/>
    <s v="N"/>
    <x v="0"/>
    <s v="DD"/>
    <s v="RP"/>
    <s v="NULL"/>
    <s v="DEU"/>
  </r>
  <r>
    <n v="48532307"/>
    <s v="RD00358248"/>
    <s v="CN00450697"/>
    <d v="2026-04-15T00:00:00"/>
    <n v="8"/>
    <x v="0"/>
    <s v="F2F"/>
    <s v="A"/>
    <d v="1899-12-31T00:00:00"/>
    <s v="IP"/>
    <m/>
    <s v="N"/>
    <x v="0"/>
    <s v="DD"/>
    <s v="RP"/>
    <s v="NULL"/>
    <s v="DEU"/>
  </r>
  <r>
    <n v="48532308"/>
    <s v="RD00358249"/>
    <s v="CN00450696"/>
    <d v="2026-04-15T00:00:00"/>
    <n v="8"/>
    <x v="0"/>
    <s v="F2F"/>
    <s v="A"/>
    <d v="1899-12-31T00:00:00"/>
    <s v="IP"/>
    <m/>
    <s v="N"/>
    <x v="0"/>
    <s v="DD"/>
    <s v="RP"/>
    <s v="NULL"/>
    <s v="DEU"/>
  </r>
  <r>
    <n v="48532309"/>
    <s v="RD00358250"/>
    <s v="CN00450698"/>
    <d v="2026-04-16T00:00:00"/>
    <n v="30"/>
    <x v="1"/>
    <s v="F2F"/>
    <s v="C"/>
    <d v="1899-12-31T00:00:00"/>
    <s v="IP"/>
    <m/>
    <s v="N"/>
    <x v="0"/>
    <s v="DD"/>
    <s v="RP"/>
    <s v="NULL"/>
    <s v="DEU"/>
  </r>
  <r>
    <n v="48532310"/>
    <s v="RD00358251"/>
    <s v="CN00450700"/>
    <d v="2026-04-15T00:00:00"/>
    <n v="5"/>
    <x v="0"/>
    <s v="F2F"/>
    <s v="A"/>
    <d v="1899-12-31T00:00:00"/>
    <s v="IP"/>
    <m/>
    <s v="N"/>
    <x v="0"/>
    <s v="DD"/>
    <s v="RP"/>
    <s v="NULL"/>
    <s v="DEU"/>
  </r>
  <r>
    <n v="48532311"/>
    <s v="RD00358252"/>
    <s v="CN00450699"/>
    <d v="2026-04-16T00:00:00"/>
    <n v="8"/>
    <x v="0"/>
    <s v="F2F"/>
    <s v="A"/>
    <d v="1899-12-31T00:00:00"/>
    <s v="IP"/>
    <m/>
    <s v="N"/>
    <x v="0"/>
    <s v="DD"/>
    <s v="RP"/>
    <s v="NULL"/>
    <s v="DEU"/>
  </r>
  <r>
    <n v="48532312"/>
    <s v="RD00358253"/>
    <s v="CN00450702"/>
    <d v="2026-04-15T00:00:00"/>
    <n v="8"/>
    <x v="0"/>
    <s v="F2F"/>
    <s v="A"/>
    <d v="1899-12-31T00:00:00"/>
    <s v="IP"/>
    <m/>
    <s v="N"/>
    <x v="0"/>
    <s v="DD"/>
    <s v="RP"/>
    <s v="NULL"/>
    <s v="DEU"/>
  </r>
  <r>
    <n v="48532314"/>
    <s v="RD00358255"/>
    <s v="CN00450708"/>
    <d v="2026-04-17T00:00:00"/>
    <n v="15"/>
    <x v="0"/>
    <s v="F2F"/>
    <s v="A"/>
    <d v="1899-12-31T00:00:00"/>
    <s v="IP"/>
    <m/>
    <s v="N"/>
    <x v="2"/>
    <s v="DD"/>
    <s v="RP"/>
    <s v="NULL"/>
    <s v="DEU"/>
  </r>
  <r>
    <n v="48532315"/>
    <s v="RD00358256"/>
    <s v="CN00450709"/>
    <d v="2026-04-17T00:00:00"/>
    <n v="15"/>
    <x v="0"/>
    <s v="F2F"/>
    <s v="A"/>
    <d v="1899-12-31T00:00:00"/>
    <s v="IP"/>
    <m/>
    <s v="N"/>
    <x v="2"/>
    <s v="DD"/>
    <s v="RP"/>
    <s v="NULL"/>
    <s v="DEU"/>
  </r>
  <r>
    <n v="48532316"/>
    <s v="RD00358257"/>
    <s v="CN00450710"/>
    <d v="2026-04-17T00:00:00"/>
    <n v="15"/>
    <x v="0"/>
    <s v="F2F"/>
    <s v="A"/>
    <d v="1899-12-31T00:00:00"/>
    <s v="IP"/>
    <m/>
    <s v="N"/>
    <x v="2"/>
    <s v="DD"/>
    <s v="RP"/>
    <s v="NULL"/>
    <s v="DEU"/>
  </r>
  <r>
    <n v="48532317"/>
    <s v="RD00358258"/>
    <s v="CN00450711"/>
    <d v="2026-04-17T00:00:00"/>
    <n v="13"/>
    <x v="0"/>
    <s v="F2F"/>
    <s v="A"/>
    <d v="1899-12-31T00:00:00"/>
    <s v="IP"/>
    <m/>
    <s v="N"/>
    <x v="2"/>
    <s v="DD"/>
    <s v="RP"/>
    <s v="NULL"/>
    <s v="DEU"/>
  </r>
  <r>
    <n v="48532318"/>
    <s v="RD00358259"/>
    <s v="CN00450712"/>
    <d v="2026-04-17T00:00:00"/>
    <n v="15"/>
    <x v="0"/>
    <s v="F2F"/>
    <s v="C"/>
    <d v="1899-12-31T00:00:00"/>
    <s v="IP"/>
    <m/>
    <s v="N"/>
    <x v="2"/>
    <s v="DD"/>
    <s v="RP"/>
    <s v="NULL"/>
    <s v="DEU"/>
  </r>
  <r>
    <n v="48532319"/>
    <s v="RD00358260"/>
    <s v="CN00450713"/>
    <d v="2026-04-17T00:00:00"/>
    <n v="15"/>
    <x v="0"/>
    <s v="F2F"/>
    <s v="C"/>
    <d v="1899-12-31T00:00:00"/>
    <s v="IP"/>
    <m/>
    <s v="N"/>
    <x v="2"/>
    <s v="DD"/>
    <s v="RP"/>
    <s v="NULL"/>
    <s v="DEU"/>
  </r>
  <r>
    <n v="48532320"/>
    <s v="RD00358261"/>
    <s v="CN00450714"/>
    <d v="2026-04-17T00:00:00"/>
    <n v="15"/>
    <x v="0"/>
    <s v="F2F"/>
    <s v="A"/>
    <d v="1899-12-31T00:00:00"/>
    <s v="IP"/>
    <m/>
    <s v="N"/>
    <x v="2"/>
    <s v="DD"/>
    <s v="RP"/>
    <s v="NULL"/>
    <s v="DEU"/>
  </r>
  <r>
    <n v="48532322"/>
    <s v="RD00358263"/>
    <s v="CN00450716"/>
    <d v="2026-04-17T00:00:00"/>
    <n v="20"/>
    <x v="0"/>
    <s v="F2F"/>
    <s v="A"/>
    <d v="1899-12-31T00:00:00"/>
    <s v="IP"/>
    <m/>
    <s v="N"/>
    <x v="2"/>
    <s v="DD"/>
    <s v="RP"/>
    <s v="NULL"/>
    <s v="DEU"/>
  </r>
  <r>
    <n v="48532323"/>
    <s v="RD00358264"/>
    <s v="CN00450717"/>
    <d v="2026-04-17T00:00:00"/>
    <n v="15"/>
    <x v="0"/>
    <s v="F2F"/>
    <s v="A"/>
    <d v="1899-12-31T00:00:00"/>
    <s v="IP"/>
    <m/>
    <s v="N"/>
    <x v="2"/>
    <s v="DD"/>
    <s v="RP"/>
    <s v="NULL"/>
    <s v="DEU"/>
  </r>
  <r>
    <n v="48532324"/>
    <s v="RD00358265"/>
    <s v="CN00450718"/>
    <d v="2026-04-16T00:00:00"/>
    <n v="13"/>
    <x v="0"/>
    <s v="F2F"/>
    <s v="A"/>
    <d v="1899-12-31T00:00:00"/>
    <s v="IP"/>
    <m/>
    <s v="N"/>
    <x v="2"/>
    <s v="DD"/>
    <s v="RP"/>
    <s v="NULL"/>
    <s v="DEU"/>
  </r>
  <r>
    <n v="48532325"/>
    <s v="RD00358266"/>
    <s v="CN00450719"/>
    <d v="2026-04-16T00:00:00"/>
    <n v="38"/>
    <x v="1"/>
    <s v="F2F"/>
    <s v="A"/>
    <d v="1899-12-31T00:00:00"/>
    <s v="IP"/>
    <m/>
    <s v="N"/>
    <x v="2"/>
    <s v="DD"/>
    <s v="RP"/>
    <s v="NULL"/>
    <s v="DEU"/>
  </r>
  <r>
    <n v="48532326"/>
    <s v="RD00358267"/>
    <s v="CN00450720"/>
    <d v="2026-04-15T00:00:00"/>
    <n v="15"/>
    <x v="0"/>
    <s v="F2F"/>
    <s v="A"/>
    <d v="1899-12-31T00:00:00"/>
    <s v="IP"/>
    <m/>
    <s v="N"/>
    <x v="2"/>
    <s v="DD"/>
    <s v="RP"/>
    <s v="NULL"/>
    <s v="DEU"/>
  </r>
  <r>
    <n v="48532332"/>
    <s v="RD00358274"/>
    <s v="CN00450767"/>
    <d v="2026-04-18T00:00:00"/>
    <n v="10"/>
    <x v="0"/>
    <s v="F2F"/>
    <s v="A"/>
    <d v="1899-12-31T00:00:00"/>
    <s v="NULL"/>
    <m/>
    <s v="N"/>
    <x v="11"/>
    <s v="DD"/>
    <s v="RP"/>
    <s v="NULL"/>
    <s v="DEU"/>
  </r>
  <r>
    <n v="48532333"/>
    <s v="RD00358275"/>
    <s v="CN00450769"/>
    <d v="2026-04-18T00:00:00"/>
    <n v="8"/>
    <x v="0"/>
    <s v="F2F"/>
    <s v="A"/>
    <d v="1899-12-31T00:00:00"/>
    <s v="NULL"/>
    <m/>
    <s v="N"/>
    <x v="12"/>
    <s v="DD"/>
    <s v="RP"/>
    <s v="NULL"/>
    <s v="DEU"/>
  </r>
  <r>
    <n v="48532334"/>
    <s v="RD00358276"/>
    <s v="CN00450771"/>
    <d v="2026-04-18T00:00:00"/>
    <n v="20"/>
    <x v="0"/>
    <s v="F2F"/>
    <s v="A"/>
    <d v="1899-12-31T00:00:00"/>
    <s v="NULL"/>
    <m/>
    <s v="N"/>
    <x v="11"/>
    <s v="DD"/>
    <s v="RP"/>
    <s v="NULL"/>
    <s v="DEU"/>
  </r>
  <r>
    <n v="48532335"/>
    <s v="RD00358277"/>
    <s v="CN00450770"/>
    <d v="2026-04-18T00:00:00"/>
    <n v="24"/>
    <x v="1"/>
    <s v="F2F"/>
    <s v="A"/>
    <d v="1899-12-31T00:00:00"/>
    <s v="NULL"/>
    <m/>
    <s v="N"/>
    <x v="11"/>
    <s v="DD"/>
    <s v="RP"/>
    <s v="NULL"/>
    <s v="DEU"/>
  </r>
  <r>
    <n v="48532336"/>
    <s v="RD00358278"/>
    <s v="CN00450773"/>
    <d v="2026-04-18T00:00:00"/>
    <n v="8"/>
    <x v="0"/>
    <s v="F2F"/>
    <s v="A"/>
    <d v="1899-12-31T00:00:00"/>
    <s v="IP"/>
    <m/>
    <s v="N"/>
    <x v="7"/>
    <s v="DD"/>
    <s v="RP"/>
    <s v="NULL"/>
    <s v="DEU"/>
  </r>
  <r>
    <n v="48532337"/>
    <s v="RD00358279"/>
    <s v="CN00450772"/>
    <d v="2026-04-18T00:00:00"/>
    <n v="10"/>
    <x v="0"/>
    <s v="F2F"/>
    <s v="A"/>
    <d v="1899-12-31T00:00:00"/>
    <s v="NULL"/>
    <m/>
    <s v="N"/>
    <x v="12"/>
    <s v="DD"/>
    <s v="RP"/>
    <s v="NULL"/>
    <s v="DEU"/>
  </r>
  <r>
    <n v="48532338"/>
    <s v="RD00358280"/>
    <s v="CN00450775"/>
    <d v="2026-04-18T00:00:00"/>
    <n v="10"/>
    <x v="0"/>
    <s v="F2F"/>
    <s v="A"/>
    <d v="1899-12-31T00:00:00"/>
    <s v="NULL"/>
    <m/>
    <s v="N"/>
    <x v="11"/>
    <s v="DD"/>
    <s v="RP"/>
    <s v="NULL"/>
    <s v="DEU"/>
  </r>
  <r>
    <n v="48532339"/>
    <s v="RD00358281"/>
    <s v="CN00450774"/>
    <d v="2026-04-18T00:00:00"/>
    <n v="8"/>
    <x v="0"/>
    <s v="F2F"/>
    <s v="A"/>
    <d v="1899-12-31T00:00:00"/>
    <s v="IP"/>
    <m/>
    <s v="N"/>
    <x v="7"/>
    <s v="DD"/>
    <s v="RP"/>
    <s v="NULL"/>
    <s v="DEU"/>
  </r>
  <r>
    <n v="48532340"/>
    <s v="RD00358282"/>
    <s v="CN00450776"/>
    <d v="2026-04-18T00:00:00"/>
    <n v="8"/>
    <x v="0"/>
    <s v="F2F"/>
    <s v="A"/>
    <d v="1899-12-31T00:00:00"/>
    <s v="NULL"/>
    <m/>
    <s v="N"/>
    <x v="11"/>
    <s v="DD"/>
    <s v="RP"/>
    <s v="NULL"/>
    <s v="DEU"/>
  </r>
  <r>
    <n v="48532341"/>
    <s v="RD00358283"/>
    <s v="CN00450777"/>
    <d v="2026-04-18T00:00:00"/>
    <n v="96"/>
    <x v="2"/>
    <s v="F2F"/>
    <s v="A"/>
    <d v="1899-12-31T00:00:00"/>
    <s v="NULL"/>
    <m/>
    <s v="N"/>
    <x v="11"/>
    <s v="DD"/>
    <s v="RP"/>
    <s v="NULL"/>
    <s v="DEU"/>
  </r>
  <r>
    <n v="48532342"/>
    <s v="RD00358284"/>
    <s v="CN00450778"/>
    <d v="2026-04-18T00:00:00"/>
    <n v="10"/>
    <x v="0"/>
    <s v="F2F"/>
    <s v="A"/>
    <d v="1899-12-31T00:00:00"/>
    <s v="NULL"/>
    <m/>
    <s v="N"/>
    <x v="12"/>
    <s v="DD"/>
    <s v="RP"/>
    <s v="NULL"/>
    <s v="DEU"/>
  </r>
  <r>
    <n v="48532343"/>
    <s v="RD00358285"/>
    <s v="CN00450779"/>
    <d v="2026-04-16T00:00:00"/>
    <n v="8"/>
    <x v="0"/>
    <s v="F2F"/>
    <s v="A"/>
    <d v="1899-12-31T00:00:00"/>
    <s v="IP"/>
    <m/>
    <s v="N"/>
    <x v="0"/>
    <s v="DD"/>
    <s v="RP"/>
    <s v="NULL"/>
    <s v="DEU"/>
  </r>
  <r>
    <n v="48532344"/>
    <s v="RD00358286"/>
    <s v="CN00450780"/>
    <d v="2026-04-14T00:00:00"/>
    <n v="20"/>
    <x v="0"/>
    <s v="F2F"/>
    <s v="A"/>
    <d v="1899-12-31T00:00:00"/>
    <s v="IP"/>
    <m/>
    <s v="N"/>
    <x v="0"/>
    <s v="DD"/>
    <s v="RP"/>
    <s v="NULL"/>
    <s v="DEU"/>
  </r>
  <r>
    <n v="48532345"/>
    <s v="RD00358287"/>
    <s v="CN00450781"/>
    <d v="2026-04-17T00:00:00"/>
    <n v="8"/>
    <x v="0"/>
    <s v="F2F"/>
    <s v="A"/>
    <d v="1899-12-31T00:00:00"/>
    <s v="IP"/>
    <m/>
    <s v="N"/>
    <x v="0"/>
    <s v="DD"/>
    <s v="RP"/>
    <s v="NULL"/>
    <s v="DEU"/>
  </r>
  <r>
    <n v="48532346"/>
    <s v="RD00358288"/>
    <s v="CN00450783"/>
    <d v="2026-04-14T00:00:00"/>
    <n v="20"/>
    <x v="0"/>
    <s v="F2F"/>
    <s v="A"/>
    <d v="1899-12-31T00:00:00"/>
    <s v="IP"/>
    <m/>
    <s v="N"/>
    <x v="0"/>
    <s v="DD"/>
    <s v="RP"/>
    <s v="NULL"/>
    <s v="DEU"/>
  </r>
  <r>
    <n v="48532347"/>
    <s v="RD00358289"/>
    <s v="CN00450784"/>
    <d v="2026-04-15T00:00:00"/>
    <n v="10"/>
    <x v="0"/>
    <s v="F2F"/>
    <s v="A"/>
    <d v="1899-12-31T00:00:00"/>
    <s v="IP"/>
    <m/>
    <s v="N"/>
    <x v="0"/>
    <s v="DD"/>
    <s v="RP"/>
    <s v="NULL"/>
    <s v="DEU"/>
  </r>
  <r>
    <n v="48532348"/>
    <s v="RD00358290"/>
    <s v="CN00450785"/>
    <d v="2026-04-15T00:00:00"/>
    <n v="10"/>
    <x v="0"/>
    <s v="F2F"/>
    <s v="A"/>
    <d v="1899-12-31T00:00:00"/>
    <s v="IP"/>
    <m/>
    <s v="N"/>
    <x v="0"/>
    <s v="DD"/>
    <s v="RP"/>
    <s v="NULL"/>
    <s v="DEU"/>
  </r>
  <r>
    <n v="48532349"/>
    <s v="RD00358291"/>
    <s v="CN00450787"/>
    <d v="2026-04-17T00:00:00"/>
    <n v="180"/>
    <x v="2"/>
    <s v="F2F"/>
    <s v="A"/>
    <d v="1899-12-31T00:00:00"/>
    <s v="IP"/>
    <m/>
    <s v="N"/>
    <x v="0"/>
    <s v="DD"/>
    <s v="RP"/>
    <s v="NULL"/>
    <s v="DEU"/>
  </r>
  <r>
    <n v="48532351"/>
    <s v="RD00358293"/>
    <s v="CN00450788"/>
    <d v="2026-04-16T00:00:00"/>
    <n v="5"/>
    <x v="0"/>
    <s v="F2F"/>
    <s v="A"/>
    <d v="1899-12-31T00:00:00"/>
    <s v="IP"/>
    <m/>
    <s v="N"/>
    <x v="0"/>
    <s v="DD"/>
    <s v="RP"/>
    <s v="NULL"/>
    <s v="DEU"/>
  </r>
  <r>
    <n v="48532352"/>
    <s v="RD00358294"/>
    <s v="CN00450789"/>
    <d v="2026-04-16T00:00:00"/>
    <n v="240"/>
    <x v="2"/>
    <s v="F2F"/>
    <s v="A"/>
    <d v="1899-12-31T00:00:00"/>
    <s v="IP"/>
    <m/>
    <s v="N"/>
    <x v="0"/>
    <s v="DD"/>
    <s v="RP"/>
    <s v="NULL"/>
    <s v="DEU"/>
  </r>
  <r>
    <n v="48532354"/>
    <s v="RD00358296"/>
    <s v="CN00450792"/>
    <d v="2026-04-17T00:00:00"/>
    <n v="20"/>
    <x v="0"/>
    <s v="F2F"/>
    <s v="A"/>
    <d v="1899-12-31T00:00:00"/>
    <s v="IP"/>
    <m/>
    <s v="N"/>
    <x v="0"/>
    <s v="DD"/>
    <s v="RP"/>
    <s v="NULL"/>
    <s v="DEU"/>
  </r>
  <r>
    <n v="48532355"/>
    <s v="RD00358297"/>
    <s v="CN00450793"/>
    <d v="2026-04-14T00:00:00"/>
    <n v="15"/>
    <x v="0"/>
    <s v="F2F"/>
    <s v="A"/>
    <d v="1899-12-31T00:00:00"/>
    <s v="IP"/>
    <m/>
    <s v="N"/>
    <x v="0"/>
    <s v="DD"/>
    <s v="RP"/>
    <s v="NULL"/>
    <s v="DEU"/>
  </r>
  <r>
    <n v="48532356"/>
    <s v="RD00358298"/>
    <s v="CN00450794"/>
    <d v="2026-04-17T00:00:00"/>
    <n v="10"/>
    <x v="0"/>
    <s v="F2F"/>
    <s v="A"/>
    <d v="1899-12-31T00:00:00"/>
    <s v="IP"/>
    <m/>
    <s v="N"/>
    <x v="0"/>
    <s v="DD"/>
    <s v="RP"/>
    <s v="NULL"/>
    <s v="DEU"/>
  </r>
  <r>
    <n v="48532357"/>
    <s v="RD00358299"/>
    <s v="CN00450795"/>
    <d v="2026-04-17T00:00:00"/>
    <n v="5"/>
    <x v="0"/>
    <s v="F2F"/>
    <s v="A"/>
    <d v="1899-12-31T00:00:00"/>
    <s v="IP"/>
    <m/>
    <s v="N"/>
    <x v="0"/>
    <s v="DD"/>
    <s v="RP"/>
    <s v="NULL"/>
    <s v="DEU"/>
  </r>
  <r>
    <n v="48532358"/>
    <s v="RD00358300"/>
    <s v="CN00450796"/>
    <d v="2026-04-16T00:00:00"/>
    <n v="50"/>
    <x v="1"/>
    <s v="F2F"/>
    <s v="A"/>
    <d v="1899-12-31T00:00:00"/>
    <s v="IP"/>
    <m/>
    <s v="N"/>
    <x v="0"/>
    <s v="DD"/>
    <s v="RP"/>
    <s v="NULL"/>
    <s v="DEU"/>
  </r>
  <r>
    <n v="48532359"/>
    <s v="RD00358301"/>
    <s v="CN00450797"/>
    <d v="2026-04-17T00:00:00"/>
    <n v="15"/>
    <x v="0"/>
    <s v="F2F"/>
    <s v="A"/>
    <d v="1899-12-31T00:00:00"/>
    <s v="IP"/>
    <m/>
    <s v="N"/>
    <x v="0"/>
    <s v="DD"/>
    <s v="RP"/>
    <s v="NULL"/>
    <s v="DEU"/>
  </r>
  <r>
    <n v="48532360"/>
    <s v="RD00358302"/>
    <s v="CN00450798"/>
    <d v="2026-04-16T00:00:00"/>
    <n v="15"/>
    <x v="0"/>
    <s v="F2F"/>
    <s v="A"/>
    <d v="1899-12-31T00:00:00"/>
    <s v="IP"/>
    <m/>
    <s v="N"/>
    <x v="0"/>
    <s v="DD"/>
    <s v="RP"/>
    <s v="NULL"/>
    <s v="DEU"/>
  </r>
  <r>
    <n v="48532361"/>
    <s v="RD00358303"/>
    <s v="CN00450800"/>
    <d v="2026-04-17T00:00:00"/>
    <n v="15"/>
    <x v="0"/>
    <s v="F2F"/>
    <s v="A"/>
    <d v="1899-12-31T00:00:00"/>
    <s v="IP"/>
    <m/>
    <s v="N"/>
    <x v="0"/>
    <s v="DD"/>
    <s v="RP"/>
    <s v="NULL"/>
    <s v="DEU"/>
  </r>
  <r>
    <n v="48532362"/>
    <s v="RD00358304"/>
    <s v="CN00450799"/>
    <d v="2026-04-16T00:00:00"/>
    <n v="15"/>
    <x v="0"/>
    <s v="F2F"/>
    <s v="A"/>
    <d v="1899-12-31T00:00:00"/>
    <s v="IP"/>
    <m/>
    <s v="N"/>
    <x v="0"/>
    <s v="DD"/>
    <s v="RP"/>
    <s v="NULL"/>
    <s v="DEU"/>
  </r>
  <r>
    <n v="48532363"/>
    <s v="RD00358305"/>
    <s v="CN00450801"/>
    <d v="2026-04-16T00:00:00"/>
    <n v="20"/>
    <x v="0"/>
    <s v="F2F"/>
    <s v="A"/>
    <d v="1899-12-31T00:00:00"/>
    <s v="IP"/>
    <m/>
    <s v="N"/>
    <x v="0"/>
    <s v="DD"/>
    <s v="RP"/>
    <s v="NULL"/>
    <s v="DEU"/>
  </r>
  <r>
    <n v="48532364"/>
    <s v="RD00358306"/>
    <s v="CN00450803"/>
    <d v="2026-04-16T00:00:00"/>
    <n v="20"/>
    <x v="0"/>
    <s v="F2F"/>
    <s v="A"/>
    <d v="1899-12-31T00:00:00"/>
    <s v="IP"/>
    <m/>
    <s v="N"/>
    <x v="0"/>
    <s v="DD"/>
    <s v="RP"/>
    <s v="NULL"/>
    <s v="DEU"/>
  </r>
  <r>
    <n v="48532365"/>
    <s v="RD00358307"/>
    <s v="CN00450804"/>
    <d v="2026-04-17T00:00:00"/>
    <n v="8"/>
    <x v="0"/>
    <s v="F2F"/>
    <s v="A"/>
    <d v="1899-12-31T00:00:00"/>
    <s v="IP"/>
    <m/>
    <s v="N"/>
    <x v="0"/>
    <s v="DD"/>
    <s v="RP"/>
    <s v="NULL"/>
    <s v="DEU"/>
  </r>
  <r>
    <n v="48532366"/>
    <s v="RD00358308"/>
    <s v="CN00450805"/>
    <d v="2026-04-17T00:00:00"/>
    <n v="240"/>
    <x v="2"/>
    <s v="F2F"/>
    <s v="A"/>
    <d v="1899-12-31T00:00:00"/>
    <s v="IP"/>
    <m/>
    <s v="N"/>
    <x v="0"/>
    <s v="DD"/>
    <s v="RP"/>
    <s v="NULL"/>
    <s v="DEU"/>
  </r>
  <r>
    <n v="48532377"/>
    <s v="RD00358320"/>
    <s v="CN00450873"/>
    <d v="2026-04-17T00:00:00"/>
    <n v="20"/>
    <x v="0"/>
    <s v="F2F"/>
    <s v="A"/>
    <d v="1899-12-31T00:00:00"/>
    <s v="IP"/>
    <m/>
    <s v="N"/>
    <x v="0"/>
    <s v="DD"/>
    <s v="RP"/>
    <s v="NULL"/>
    <s v="DEU"/>
  </r>
  <r>
    <n v="48532378"/>
    <s v="RD00358321"/>
    <s v="CN00450874"/>
    <d v="2026-04-17T00:00:00"/>
    <n v="8"/>
    <x v="0"/>
    <s v="F2F"/>
    <s v="A"/>
    <d v="1899-12-31T00:00:00"/>
    <s v="IP"/>
    <m/>
    <s v="N"/>
    <x v="0"/>
    <s v="DD"/>
    <s v="RP"/>
    <s v="NULL"/>
    <s v="DEU"/>
  </r>
  <r>
    <n v="48532379"/>
    <s v="RD00358322"/>
    <s v="CN00450875"/>
    <d v="2026-04-18T00:00:00"/>
    <n v="8"/>
    <x v="0"/>
    <s v="F2F"/>
    <s v="A"/>
    <d v="1899-12-31T00:00:00"/>
    <s v="IP"/>
    <m/>
    <s v="N"/>
    <x v="0"/>
    <s v="DD"/>
    <s v="RP"/>
    <s v="NULL"/>
    <s v="DEU"/>
  </r>
  <r>
    <n v="48532380"/>
    <s v="RD00358323"/>
    <s v="CN00450877"/>
    <d v="2026-04-17T00:00:00"/>
    <n v="10"/>
    <x v="0"/>
    <s v="F2F"/>
    <s v="A"/>
    <d v="1899-12-31T00:00:00"/>
    <s v="IP"/>
    <m/>
    <s v="N"/>
    <x v="0"/>
    <s v="DD"/>
    <s v="RP"/>
    <s v="NULL"/>
    <s v="DEU"/>
  </r>
  <r>
    <n v="48532381"/>
    <s v="RD00358324"/>
    <s v="CN00450878"/>
    <d v="2026-04-18T00:00:00"/>
    <n v="20"/>
    <x v="0"/>
    <s v="F2F"/>
    <s v="A"/>
    <d v="1899-12-31T00:00:00"/>
    <s v="IP"/>
    <m/>
    <s v="N"/>
    <x v="0"/>
    <s v="DD"/>
    <s v="RP"/>
    <s v="NULL"/>
    <s v="DEU"/>
  </r>
  <r>
    <n v="48532383"/>
    <s v="RD00358326"/>
    <s v="CN00450880"/>
    <d v="2026-04-17T00:00:00"/>
    <n v="10"/>
    <x v="0"/>
    <s v="F2F"/>
    <s v="A"/>
    <d v="1899-12-31T00:00:00"/>
    <s v="IP"/>
    <m/>
    <s v="N"/>
    <x v="0"/>
    <s v="DD"/>
    <s v="RP"/>
    <s v="NULL"/>
    <s v="DEU"/>
  </r>
  <r>
    <n v="48532384"/>
    <s v="RD00358327"/>
    <s v="CN00450881"/>
    <d v="2026-04-18T00:00:00"/>
    <n v="96"/>
    <x v="2"/>
    <s v="F2F"/>
    <s v="A"/>
    <d v="1899-12-31T00:00:00"/>
    <s v="IP"/>
    <m/>
    <s v="N"/>
    <x v="0"/>
    <s v="DD"/>
    <s v="RP"/>
    <s v="NULL"/>
    <s v="DEU"/>
  </r>
  <r>
    <n v="48532385"/>
    <s v="RD00358328"/>
    <s v="CN00450882"/>
    <d v="2026-04-17T00:00:00"/>
    <n v="8"/>
    <x v="0"/>
    <s v="F2F"/>
    <s v="A"/>
    <d v="1899-12-31T00:00:00"/>
    <s v="IP"/>
    <m/>
    <s v="N"/>
    <x v="0"/>
    <s v="DD"/>
    <s v="RP"/>
    <s v="NULL"/>
    <s v="DEU"/>
  </r>
  <r>
    <n v="48532386"/>
    <s v="RD00358329"/>
    <s v="CN00450883"/>
    <d v="2026-04-18T00:00:00"/>
    <n v="20"/>
    <x v="0"/>
    <s v="F2F"/>
    <s v="A"/>
    <d v="1899-12-31T00:00:00"/>
    <s v="IP"/>
    <m/>
    <s v="N"/>
    <x v="0"/>
    <s v="DD"/>
    <s v="RP"/>
    <s v="NULL"/>
    <s v="DEU"/>
  </r>
  <r>
    <n v="48532387"/>
    <s v="RD00358330"/>
    <s v="CN00450884"/>
    <d v="2026-04-15T00:00:00"/>
    <n v="20"/>
    <x v="0"/>
    <s v="F2F"/>
    <s v="A"/>
    <d v="1899-12-31T00:00:00"/>
    <s v="IP"/>
    <m/>
    <s v="N"/>
    <x v="0"/>
    <s v="DD"/>
    <s v="RP"/>
    <s v="NULL"/>
    <s v="DEU"/>
  </r>
  <r>
    <n v="48532388"/>
    <s v="RD00358331"/>
    <s v="CN00450885"/>
    <d v="2026-04-18T00:00:00"/>
    <n v="8"/>
    <x v="0"/>
    <s v="F2F"/>
    <s v="A"/>
    <d v="1899-12-31T00:00:00"/>
    <s v="IP"/>
    <m/>
    <s v="N"/>
    <x v="0"/>
    <s v="DD"/>
    <s v="RP"/>
    <s v="NULL"/>
    <s v="DEU"/>
  </r>
  <r>
    <n v="48532389"/>
    <s v="RD00358332"/>
    <s v="CN00450886"/>
    <d v="2026-04-18T00:00:00"/>
    <n v="96"/>
    <x v="2"/>
    <s v="F2F"/>
    <s v="A"/>
    <d v="1899-12-31T00:00:00"/>
    <s v="IP"/>
    <m/>
    <s v="N"/>
    <x v="0"/>
    <s v="DD"/>
    <s v="RP"/>
    <s v="NULL"/>
    <s v="DEU"/>
  </r>
  <r>
    <n v="48532390"/>
    <s v="RD00358333"/>
    <s v="CN00450887"/>
    <d v="2026-04-15T00:00:00"/>
    <n v="8"/>
    <x v="0"/>
    <s v="F2F"/>
    <s v="A"/>
    <d v="1899-12-31T00:00:00"/>
    <s v="IP"/>
    <m/>
    <s v="N"/>
    <x v="0"/>
    <s v="DD"/>
    <s v="RP"/>
    <s v="NULL"/>
    <s v="DEU"/>
  </r>
  <r>
    <n v="48532392"/>
    <s v="RD00358335"/>
    <s v="CN00450890"/>
    <d v="2026-04-17T00:00:00"/>
    <n v="8"/>
    <x v="0"/>
    <s v="F2F"/>
    <s v="A"/>
    <d v="1899-12-31T00:00:00"/>
    <s v="IP"/>
    <m/>
    <s v="N"/>
    <x v="0"/>
    <s v="DD"/>
    <s v="RP"/>
    <s v="NULL"/>
    <s v="DEU"/>
  </r>
  <r>
    <n v="48532393"/>
    <s v="RD00358336"/>
    <s v="CN00450891"/>
    <d v="2026-04-18T00:00:00"/>
    <n v="10"/>
    <x v="0"/>
    <s v="F2F"/>
    <s v="C"/>
    <d v="1899-12-31T00:00:00"/>
    <s v="IP"/>
    <m/>
    <s v="N"/>
    <x v="0"/>
    <s v="DD"/>
    <s v="RP"/>
    <s v="NULL"/>
    <s v="DEU"/>
  </r>
  <r>
    <n v="48532394"/>
    <s v="RD00358337"/>
    <s v="CN00450892"/>
    <d v="2026-04-18T00:00:00"/>
    <n v="10"/>
    <x v="0"/>
    <s v="F2F"/>
    <s v="A"/>
    <d v="1899-12-31T00:00:00"/>
    <s v="IP"/>
    <m/>
    <s v="N"/>
    <x v="0"/>
    <s v="DD"/>
    <s v="RP"/>
    <s v="NULL"/>
    <s v="DEU"/>
  </r>
  <r>
    <n v="48532395"/>
    <s v="RD00358338"/>
    <s v="CN00450893"/>
    <d v="2026-04-18T00:00:00"/>
    <n v="8"/>
    <x v="0"/>
    <s v="F2F"/>
    <s v="A"/>
    <d v="1899-12-31T00:00:00"/>
    <s v="IP"/>
    <m/>
    <s v="N"/>
    <x v="0"/>
    <s v="DD"/>
    <s v="RP"/>
    <s v="NULL"/>
    <s v="DEU"/>
  </r>
  <r>
    <n v="48532396"/>
    <s v="RD00358339"/>
    <s v="CN00450894"/>
    <d v="2026-04-18T00:00:00"/>
    <n v="15"/>
    <x v="0"/>
    <s v="F2F"/>
    <s v="A"/>
    <d v="1899-12-31T00:00:00"/>
    <s v="IP"/>
    <m/>
    <s v="N"/>
    <x v="0"/>
    <s v="DD"/>
    <s v="RP"/>
    <s v="NULL"/>
    <s v="DEU"/>
  </r>
  <r>
    <n v="48532397"/>
    <s v="RD00358340"/>
    <s v="CN00450895"/>
    <d v="2026-04-17T00:00:00"/>
    <n v="100"/>
    <x v="2"/>
    <s v="F2F"/>
    <s v="A"/>
    <d v="1899-12-31T00:00:00"/>
    <s v="IP"/>
    <m/>
    <s v="N"/>
    <x v="0"/>
    <s v="DD"/>
    <s v="RP"/>
    <s v="NULL"/>
    <s v="DEU"/>
  </r>
  <r>
    <n v="48532398"/>
    <s v="RD00358341"/>
    <s v="CN00450896"/>
    <d v="2026-04-18T00:00:00"/>
    <n v="5"/>
    <x v="0"/>
    <s v="F2F"/>
    <s v="A"/>
    <d v="1899-12-31T00:00:00"/>
    <s v="IP"/>
    <m/>
    <s v="N"/>
    <x v="0"/>
    <s v="DD"/>
    <s v="RP"/>
    <s v="NULL"/>
    <s v="DEU"/>
  </r>
  <r>
    <n v="48532399"/>
    <s v="RD00358342"/>
    <s v="CN00450897"/>
    <d v="2026-04-17T00:00:00"/>
    <n v="15"/>
    <x v="0"/>
    <s v="F2F"/>
    <s v="A"/>
    <d v="1899-12-31T00:00:00"/>
    <s v="IP"/>
    <m/>
    <s v="N"/>
    <x v="0"/>
    <s v="DD"/>
    <s v="RP"/>
    <s v="NULL"/>
    <s v="DEU"/>
  </r>
  <r>
    <n v="48532400"/>
    <s v="RD00358343"/>
    <s v="CN00450898"/>
    <d v="2026-04-18T00:00:00"/>
    <n v="20"/>
    <x v="0"/>
    <s v="F2F"/>
    <s v="A"/>
    <d v="1899-12-31T00:00:00"/>
    <s v="IP"/>
    <m/>
    <s v="N"/>
    <x v="0"/>
    <s v="DD"/>
    <s v="RP"/>
    <s v="NULL"/>
    <s v="DEU"/>
  </r>
  <r>
    <n v="48532401"/>
    <s v="RD00358344"/>
    <s v="CN00450899"/>
    <d v="2026-04-17T00:00:00"/>
    <n v="20"/>
    <x v="0"/>
    <s v="F2F"/>
    <s v="A"/>
    <d v="1899-12-31T00:00:00"/>
    <s v="IP"/>
    <m/>
    <s v="N"/>
    <x v="0"/>
    <s v="DD"/>
    <s v="RP"/>
    <s v="NULL"/>
    <s v="DEU"/>
  </r>
  <r>
    <n v="48532402"/>
    <s v="RD00358345"/>
    <s v="CN00450900"/>
    <d v="2026-04-16T00:00:00"/>
    <n v="20"/>
    <x v="0"/>
    <s v="F2F"/>
    <s v="A"/>
    <d v="1899-12-31T00:00:00"/>
    <s v="IP"/>
    <m/>
    <s v="N"/>
    <x v="0"/>
    <s v="DD"/>
    <s v="RP"/>
    <s v="NULL"/>
    <s v="DEU"/>
  </r>
  <r>
    <n v="48532403"/>
    <s v="RD00358346"/>
    <s v="CN00450901"/>
    <d v="2026-04-18T00:00:00"/>
    <n v="20"/>
    <x v="0"/>
    <s v="F2F"/>
    <s v="A"/>
    <d v="1899-12-31T00:00:00"/>
    <s v="IP"/>
    <m/>
    <s v="N"/>
    <x v="0"/>
    <s v="DD"/>
    <s v="RP"/>
    <s v="NULL"/>
    <s v="DEU"/>
  </r>
  <r>
    <n v="48532404"/>
    <s v="RD00358347"/>
    <s v="CN00450903"/>
    <d v="2026-04-17T00:00:00"/>
    <n v="10"/>
    <x v="0"/>
    <s v="F2F"/>
    <s v="A"/>
    <d v="1899-12-31T00:00:00"/>
    <s v="IP"/>
    <m/>
    <s v="N"/>
    <x v="0"/>
    <s v="DD"/>
    <s v="RP"/>
    <s v="NULL"/>
    <s v="DEU"/>
  </r>
  <r>
    <n v="48532405"/>
    <s v="RD00358348"/>
    <s v="CN00450904"/>
    <d v="2026-04-18T00:00:00"/>
    <n v="20"/>
    <x v="0"/>
    <s v="F2F"/>
    <s v="A"/>
    <d v="1899-12-31T00:00:00"/>
    <s v="IP"/>
    <m/>
    <s v="N"/>
    <x v="0"/>
    <s v="DD"/>
    <s v="RP"/>
    <s v="NULL"/>
    <s v="DEU"/>
  </r>
  <r>
    <n v="48532406"/>
    <s v="RD00358349"/>
    <s v="CN00450905"/>
    <d v="2026-04-17T00:00:00"/>
    <n v="20"/>
    <x v="0"/>
    <s v="F2F"/>
    <s v="C"/>
    <d v="1899-12-31T00:00:00"/>
    <s v="IP"/>
    <m/>
    <s v="N"/>
    <x v="0"/>
    <s v="DD"/>
    <s v="RP"/>
    <s v="NULL"/>
    <s v="DEU"/>
  </r>
  <r>
    <n v="48532407"/>
    <s v="RD00358350"/>
    <s v="CN00450907"/>
    <d v="2026-04-13T00:00:00"/>
    <n v="240"/>
    <x v="2"/>
    <s v="F2F"/>
    <s v="A"/>
    <d v="1899-12-31T00:00:00"/>
    <s v="IP"/>
    <m/>
    <s v="N"/>
    <x v="9"/>
    <s v="DD"/>
    <s v="RP"/>
    <s v="NULL"/>
    <s v="DEU"/>
  </r>
  <r>
    <n v="48532410"/>
    <s v="RD00358353"/>
    <s v="CN00450910"/>
    <d v="2026-04-13T00:00:00"/>
    <n v="120"/>
    <x v="2"/>
    <s v="F2F"/>
    <s v="A"/>
    <d v="1899-12-31T00:00:00"/>
    <s v="IP"/>
    <m/>
    <s v="N"/>
    <x v="9"/>
    <s v="DD"/>
    <s v="RP"/>
    <s v="NULL"/>
    <s v="DEU"/>
  </r>
  <r>
    <n v="48532412"/>
    <s v="RD00358355"/>
    <s v="CN00450912"/>
    <d v="2026-04-13T00:00:00"/>
    <n v="60"/>
    <x v="2"/>
    <s v="F2F"/>
    <s v="A"/>
    <d v="1899-12-31T00:00:00"/>
    <s v="IP"/>
    <m/>
    <s v="N"/>
    <x v="9"/>
    <s v="DD"/>
    <s v="RP"/>
    <s v="NULL"/>
    <s v="DEU"/>
  </r>
  <r>
    <n v="48532413"/>
    <s v="RD00358356"/>
    <s v="CN00450913"/>
    <d v="2026-04-13T00:00:00"/>
    <n v="240"/>
    <x v="2"/>
    <s v="F2F"/>
    <s v="A"/>
    <d v="1899-12-31T00:00:00"/>
    <s v="IP"/>
    <m/>
    <s v="N"/>
    <x v="9"/>
    <s v="DD"/>
    <s v="RP"/>
    <s v="NULL"/>
    <s v="DEU"/>
  </r>
  <r>
    <n v="48532414"/>
    <s v="RD00358357"/>
    <s v="CN00450914"/>
    <d v="2026-04-13T00:00:00"/>
    <n v="60"/>
    <x v="2"/>
    <s v="F2F"/>
    <s v="A"/>
    <d v="1899-12-31T00:00:00"/>
    <s v="IP"/>
    <m/>
    <s v="N"/>
    <x v="9"/>
    <s v="DD"/>
    <s v="RP"/>
    <s v="NULL"/>
    <s v="DEU"/>
  </r>
  <r>
    <n v="48532415"/>
    <s v="RD00358358"/>
    <s v="CN00450915"/>
    <d v="2026-04-13T00:00:00"/>
    <n v="60"/>
    <x v="2"/>
    <s v="F2F"/>
    <s v="A"/>
    <d v="1899-12-31T00:00:00"/>
    <s v="IP"/>
    <m/>
    <s v="N"/>
    <x v="9"/>
    <s v="DD"/>
    <s v="RP"/>
    <s v="NULL"/>
    <s v="DEU"/>
  </r>
  <r>
    <n v="48532417"/>
    <s v="RD00358360"/>
    <s v="CN00450917"/>
    <d v="2026-04-13T00:00:00"/>
    <n v="60"/>
    <x v="2"/>
    <s v="F2F"/>
    <s v="A"/>
    <d v="1899-12-31T00:00:00"/>
    <s v="IP"/>
    <m/>
    <s v="N"/>
    <x v="9"/>
    <s v="DD"/>
    <s v="RP"/>
    <s v="NULL"/>
    <s v="DEU"/>
  </r>
  <r>
    <n v="48532418"/>
    <s v="RD00358361"/>
    <s v="CN00450918"/>
    <d v="2026-04-13T00:00:00"/>
    <n v="60"/>
    <x v="2"/>
    <s v="F2F"/>
    <s v="A"/>
    <d v="1899-12-31T00:00:00"/>
    <s v="IP"/>
    <m/>
    <s v="N"/>
    <x v="9"/>
    <s v="DD"/>
    <s v="RP"/>
    <s v="NULL"/>
    <s v="DEU"/>
  </r>
  <r>
    <n v="48532419"/>
    <s v="RD00358362"/>
    <s v="CN00450919"/>
    <d v="2026-04-13T00:00:00"/>
    <n v="60"/>
    <x v="2"/>
    <s v="F2F"/>
    <s v="A"/>
    <d v="1899-12-31T00:00:00"/>
    <s v="IP"/>
    <m/>
    <s v="N"/>
    <x v="9"/>
    <s v="DD"/>
    <s v="RP"/>
    <s v="NULL"/>
    <s v="DEU"/>
  </r>
  <r>
    <n v="48532420"/>
    <s v="RD00358363"/>
    <s v="CN00450920"/>
    <d v="2026-04-14T00:00:00"/>
    <n v="120"/>
    <x v="2"/>
    <s v="F2F"/>
    <s v="A"/>
    <d v="1899-12-31T00:00:00"/>
    <s v="IP"/>
    <m/>
    <s v="N"/>
    <x v="9"/>
    <s v="DD"/>
    <s v="RP"/>
    <s v="NULL"/>
    <s v="DEU"/>
  </r>
  <r>
    <n v="48532422"/>
    <s v="RD00358365"/>
    <s v="CN00450922"/>
    <d v="2026-04-14T00:00:00"/>
    <n v="60"/>
    <x v="2"/>
    <s v="F2F"/>
    <s v="A"/>
    <d v="1899-12-31T00:00:00"/>
    <s v="IP"/>
    <m/>
    <s v="N"/>
    <x v="9"/>
    <s v="DD"/>
    <s v="RP"/>
    <s v="NULL"/>
    <s v="DEU"/>
  </r>
  <r>
    <n v="48532423"/>
    <s v="RD00358366"/>
    <s v="CN00450923"/>
    <d v="2026-04-14T00:00:00"/>
    <n v="60"/>
    <x v="2"/>
    <s v="F2F"/>
    <s v="A"/>
    <d v="1899-12-31T00:00:00"/>
    <s v="IP"/>
    <m/>
    <s v="N"/>
    <x v="9"/>
    <s v="DD"/>
    <s v="RP"/>
    <s v="NULL"/>
    <s v="DEU"/>
  </r>
  <r>
    <n v="48532424"/>
    <s v="RD00358367"/>
    <s v="CN00450924"/>
    <d v="2026-04-14T00:00:00"/>
    <n v="60"/>
    <x v="2"/>
    <s v="F2F"/>
    <s v="A"/>
    <d v="1899-12-31T00:00:00"/>
    <s v="IP"/>
    <m/>
    <s v="N"/>
    <x v="9"/>
    <s v="DD"/>
    <s v="RP"/>
    <s v="NULL"/>
    <s v="DEU"/>
  </r>
  <r>
    <n v="48532427"/>
    <s v="RD00358370"/>
    <s v="CN00450927"/>
    <d v="2026-04-14T00:00:00"/>
    <n v="60"/>
    <x v="3"/>
    <s v="F2F"/>
    <s v="A"/>
    <d v="1899-12-31T00:00:00"/>
    <s v="IP"/>
    <m/>
    <s v="N"/>
    <x v="9"/>
    <s v="DD"/>
    <s v="RP"/>
    <s v="NULL"/>
    <s v="DEU"/>
  </r>
  <r>
    <n v="48532428"/>
    <s v="RD00358371"/>
    <s v="CN00450928"/>
    <d v="2026-04-14T00:00:00"/>
    <n v="60"/>
    <x v="2"/>
    <s v="F2F"/>
    <s v="A"/>
    <d v="1899-12-31T00:00:00"/>
    <s v="IP"/>
    <m/>
    <s v="N"/>
    <x v="9"/>
    <s v="DD"/>
    <s v="RP"/>
    <s v="NULL"/>
    <s v="DEU"/>
  </r>
  <r>
    <n v="48532429"/>
    <s v="RD00358372"/>
    <s v="CN00450929"/>
    <d v="2026-04-14T00:00:00"/>
    <n v="60"/>
    <x v="2"/>
    <s v="F2F"/>
    <s v="A"/>
    <d v="1899-12-31T00:00:00"/>
    <s v="IP"/>
    <m/>
    <s v="N"/>
    <x v="9"/>
    <s v="DD"/>
    <s v="RP"/>
    <s v="NULL"/>
    <s v="DEU"/>
  </r>
  <r>
    <n v="48532430"/>
    <s v="RD00358373"/>
    <s v="CN00450930"/>
    <d v="2026-04-14T00:00:00"/>
    <n v="60"/>
    <x v="2"/>
    <s v="F2F"/>
    <s v="A"/>
    <d v="1899-12-31T00:00:00"/>
    <s v="IP"/>
    <m/>
    <s v="N"/>
    <x v="9"/>
    <s v="DD"/>
    <s v="RP"/>
    <s v="NULL"/>
    <s v="DEU"/>
  </r>
  <r>
    <n v="48532431"/>
    <s v="RD00358374"/>
    <s v="CN00450931"/>
    <d v="2026-04-14T00:00:00"/>
    <n v="60"/>
    <x v="3"/>
    <s v="F2F"/>
    <s v="A"/>
    <d v="1899-12-31T00:00:00"/>
    <s v="IP"/>
    <m/>
    <s v="N"/>
    <x v="9"/>
    <s v="DD"/>
    <s v="RP"/>
    <s v="NULL"/>
    <s v="DEU"/>
  </r>
  <r>
    <n v="48532432"/>
    <s v="RD00358375"/>
    <s v="CN00450932"/>
    <d v="2026-04-14T00:00:00"/>
    <n v="80"/>
    <x v="2"/>
    <s v="F2F"/>
    <s v="A"/>
    <d v="1899-12-31T00:00:00"/>
    <s v="IP"/>
    <m/>
    <s v="N"/>
    <x v="9"/>
    <s v="DD"/>
    <s v="RP"/>
    <s v="NULL"/>
    <s v="DEU"/>
  </r>
  <r>
    <n v="48532433"/>
    <s v="RD00358376"/>
    <s v="CN00450933"/>
    <d v="2026-04-14T00:00:00"/>
    <n v="60"/>
    <x v="2"/>
    <s v="F2F"/>
    <s v="A"/>
    <d v="1899-12-31T00:00:00"/>
    <s v="IP"/>
    <m/>
    <s v="N"/>
    <x v="9"/>
    <s v="DD"/>
    <s v="RP"/>
    <s v="NULL"/>
    <s v="DEU"/>
  </r>
  <r>
    <n v="48532435"/>
    <s v="RD00358378"/>
    <s v="CN00450935"/>
    <d v="2026-04-14T00:00:00"/>
    <n v="100"/>
    <x v="2"/>
    <s v="F2F"/>
    <s v="A"/>
    <d v="1899-12-31T00:00:00"/>
    <s v="IP"/>
    <m/>
    <s v="N"/>
    <x v="9"/>
    <s v="DD"/>
    <s v="RP"/>
    <s v="NULL"/>
    <s v="DEU"/>
  </r>
  <r>
    <n v="48532436"/>
    <s v="RD00358379"/>
    <s v="CN00450936"/>
    <d v="2026-04-15T00:00:00"/>
    <n v="60"/>
    <x v="2"/>
    <s v="F2F"/>
    <s v="A"/>
    <d v="1899-12-31T00:00:00"/>
    <s v="IP"/>
    <m/>
    <s v="N"/>
    <x v="9"/>
    <s v="DD"/>
    <s v="RP"/>
    <s v="NULL"/>
    <s v="DEU"/>
  </r>
  <r>
    <n v="48532437"/>
    <s v="RD00358380"/>
    <s v="CN00450937"/>
    <d v="2026-04-15T00:00:00"/>
    <n v="60"/>
    <x v="2"/>
    <s v="F2F"/>
    <s v="A"/>
    <d v="1899-12-31T00:00:00"/>
    <s v="IP"/>
    <m/>
    <s v="N"/>
    <x v="9"/>
    <s v="DD"/>
    <s v="RP"/>
    <s v="NULL"/>
    <s v="DEU"/>
  </r>
  <r>
    <n v="48532438"/>
    <s v="RD00358381"/>
    <s v="CN00450938"/>
    <d v="2026-04-15T00:00:00"/>
    <n v="120"/>
    <x v="2"/>
    <s v="F2F"/>
    <s v="A"/>
    <d v="1899-12-31T00:00:00"/>
    <s v="IP"/>
    <m/>
    <s v="N"/>
    <x v="9"/>
    <s v="DD"/>
    <s v="RP"/>
    <s v="NULL"/>
    <s v="DEU"/>
  </r>
  <r>
    <n v="48532439"/>
    <s v="RD00358382"/>
    <s v="CN00450939"/>
    <d v="2026-04-15T00:00:00"/>
    <n v="120"/>
    <x v="2"/>
    <s v="F2F"/>
    <s v="A"/>
    <d v="1899-12-31T00:00:00"/>
    <s v="IP"/>
    <m/>
    <s v="N"/>
    <x v="9"/>
    <s v="DD"/>
    <s v="RP"/>
    <s v="NULL"/>
    <s v="DEU"/>
  </r>
  <r>
    <n v="48532440"/>
    <s v="RD00358383"/>
    <s v="CN00450940"/>
    <d v="2026-04-15T00:00:00"/>
    <n v="60"/>
    <x v="2"/>
    <s v="F2F"/>
    <s v="A"/>
    <d v="1899-12-31T00:00:00"/>
    <s v="IP"/>
    <m/>
    <s v="N"/>
    <x v="9"/>
    <s v="DD"/>
    <s v="RP"/>
    <s v="NULL"/>
    <s v="DEU"/>
  </r>
  <r>
    <n v="48532441"/>
    <s v="RD00358384"/>
    <s v="CN00450941"/>
    <d v="2026-04-15T00:00:00"/>
    <n v="120"/>
    <x v="2"/>
    <s v="F2F"/>
    <s v="A"/>
    <d v="1899-12-31T00:00:00"/>
    <s v="IP"/>
    <m/>
    <s v="N"/>
    <x v="9"/>
    <s v="DD"/>
    <s v="RP"/>
    <s v="NULL"/>
    <s v="DEU"/>
  </r>
  <r>
    <n v="48532442"/>
    <s v="RD00358385"/>
    <s v="CN00450942"/>
    <d v="2026-04-15T00:00:00"/>
    <n v="20"/>
    <x v="1"/>
    <s v="F2F"/>
    <s v="C"/>
    <d v="1899-12-31T00:00:00"/>
    <s v="IP"/>
    <m/>
    <s v="N"/>
    <x v="9"/>
    <s v="DD"/>
    <s v="RP"/>
    <s v="NULL"/>
    <s v="DEU"/>
  </r>
  <r>
    <n v="48532443"/>
    <s v="RD00358386"/>
    <s v="CN00450943"/>
    <d v="2026-04-15T00:00:00"/>
    <n v="60"/>
    <x v="2"/>
    <s v="F2F"/>
    <s v="A"/>
    <d v="1899-12-31T00:00:00"/>
    <s v="IP"/>
    <m/>
    <s v="N"/>
    <x v="9"/>
    <s v="DD"/>
    <s v="RP"/>
    <s v="NULL"/>
    <s v="DEU"/>
  </r>
  <r>
    <n v="48532444"/>
    <s v="RD00358387"/>
    <s v="CN00450944"/>
    <d v="2026-04-15T00:00:00"/>
    <n v="60"/>
    <x v="2"/>
    <s v="F2F"/>
    <s v="A"/>
    <d v="1899-12-31T00:00:00"/>
    <s v="IP"/>
    <m/>
    <s v="N"/>
    <x v="9"/>
    <s v="DD"/>
    <s v="RP"/>
    <s v="NULL"/>
    <s v="DEU"/>
  </r>
  <r>
    <n v="48532445"/>
    <s v="RD00358388"/>
    <s v="CN00450945"/>
    <d v="2026-04-15T00:00:00"/>
    <n v="60"/>
    <x v="2"/>
    <s v="F2F"/>
    <s v="A"/>
    <d v="1899-12-31T00:00:00"/>
    <s v="IP"/>
    <m/>
    <s v="N"/>
    <x v="9"/>
    <s v="DD"/>
    <s v="RP"/>
    <s v="NULL"/>
    <s v="DEU"/>
  </r>
  <r>
    <n v="48532446"/>
    <s v="RD00358389"/>
    <s v="CN00450946"/>
    <d v="2026-04-15T00:00:00"/>
    <n v="10"/>
    <x v="0"/>
    <s v="F2F"/>
    <s v="A"/>
    <d v="1899-12-31T00:00:00"/>
    <s v="IP"/>
    <m/>
    <s v="N"/>
    <x v="9"/>
    <s v="DD"/>
    <s v="RP"/>
    <s v="NULL"/>
    <s v="DEU"/>
  </r>
  <r>
    <n v="48532447"/>
    <s v="RD00358390"/>
    <s v="CN00450947"/>
    <d v="2026-04-15T00:00:00"/>
    <n v="60"/>
    <x v="3"/>
    <s v="F2F"/>
    <s v="A"/>
    <d v="1899-12-31T00:00:00"/>
    <s v="IP"/>
    <m/>
    <s v="N"/>
    <x v="9"/>
    <s v="DD"/>
    <s v="RP"/>
    <s v="NULL"/>
    <s v="DEU"/>
  </r>
  <r>
    <n v="48532449"/>
    <s v="RD00358392"/>
    <s v="CN00450949"/>
    <d v="2026-04-15T00:00:00"/>
    <n v="60"/>
    <x v="2"/>
    <s v="F2F"/>
    <s v="A"/>
    <d v="1899-12-31T00:00:00"/>
    <s v="IP"/>
    <m/>
    <s v="N"/>
    <x v="9"/>
    <s v="DD"/>
    <s v="RP"/>
    <s v="NULL"/>
    <s v="DEU"/>
  </r>
  <r>
    <n v="48532450"/>
    <s v="RD00358393"/>
    <s v="CN00450950"/>
    <d v="2026-04-15T00:00:00"/>
    <n v="60"/>
    <x v="2"/>
    <s v="F2F"/>
    <s v="C"/>
    <d v="1899-12-31T00:00:00"/>
    <s v="IP"/>
    <m/>
    <s v="N"/>
    <x v="9"/>
    <s v="DD"/>
    <s v="RP"/>
    <s v="NULL"/>
    <s v="DEU"/>
  </r>
  <r>
    <n v="48532451"/>
    <s v="RD00358394"/>
    <s v="CN00450951"/>
    <d v="2026-04-15T00:00:00"/>
    <n v="120"/>
    <x v="2"/>
    <s v="F2F"/>
    <s v="A"/>
    <d v="1899-12-31T00:00:00"/>
    <s v="IP"/>
    <m/>
    <s v="N"/>
    <x v="9"/>
    <s v="DD"/>
    <s v="RP"/>
    <s v="NULL"/>
    <s v="DEU"/>
  </r>
  <r>
    <n v="48532453"/>
    <s v="RD00358396"/>
    <s v="CN00450953"/>
    <d v="2026-04-16T00:00:00"/>
    <n v="60"/>
    <x v="2"/>
    <s v="F2F"/>
    <s v="A"/>
    <d v="1899-12-31T00:00:00"/>
    <s v="IP"/>
    <m/>
    <s v="N"/>
    <x v="9"/>
    <s v="DD"/>
    <s v="RP"/>
    <s v="NULL"/>
    <s v="DEU"/>
  </r>
  <r>
    <n v="48532454"/>
    <s v="RD00358397"/>
    <s v="CN00450954"/>
    <d v="2026-04-16T00:00:00"/>
    <n v="60"/>
    <x v="2"/>
    <s v="F2F"/>
    <s v="A"/>
    <d v="1899-12-31T00:00:00"/>
    <s v="IP"/>
    <m/>
    <s v="N"/>
    <x v="9"/>
    <s v="DD"/>
    <s v="RP"/>
    <s v="NULL"/>
    <s v="DEU"/>
  </r>
  <r>
    <n v="48532455"/>
    <s v="RD00358398"/>
    <s v="CN00450955"/>
    <d v="2026-04-16T00:00:00"/>
    <n v="120"/>
    <x v="2"/>
    <s v="F2F"/>
    <s v="A"/>
    <d v="1899-12-31T00:00:00"/>
    <s v="IP"/>
    <m/>
    <s v="N"/>
    <x v="9"/>
    <s v="DD"/>
    <s v="RP"/>
    <s v="NULL"/>
    <s v="DEU"/>
  </r>
  <r>
    <n v="48532458"/>
    <s v="RD00358401"/>
    <s v="CN00450958"/>
    <d v="2026-04-16T00:00:00"/>
    <n v="60"/>
    <x v="2"/>
    <s v="F2F"/>
    <s v="A"/>
    <d v="1899-12-31T00:00:00"/>
    <s v="IP"/>
    <m/>
    <s v="N"/>
    <x v="9"/>
    <s v="DD"/>
    <s v="RP"/>
    <s v="NULL"/>
    <s v="DEU"/>
  </r>
  <r>
    <n v="48532460"/>
    <s v="RD00358403"/>
    <s v="CN00450960"/>
    <d v="2026-04-16T00:00:00"/>
    <n v="60"/>
    <x v="2"/>
    <s v="F2F"/>
    <s v="A"/>
    <d v="1899-12-31T00:00:00"/>
    <s v="IP"/>
    <m/>
    <s v="N"/>
    <x v="9"/>
    <s v="DD"/>
    <s v="RP"/>
    <s v="NULL"/>
    <s v="DEU"/>
  </r>
  <r>
    <n v="48532461"/>
    <s v="RD00358404"/>
    <s v="CN00450961"/>
    <d v="2026-04-16T00:00:00"/>
    <n v="5"/>
    <x v="0"/>
    <s v="F2F"/>
    <s v="A"/>
    <d v="1899-12-31T00:00:00"/>
    <s v="IP"/>
    <m/>
    <s v="N"/>
    <x v="9"/>
    <s v="DD"/>
    <s v="RP"/>
    <s v="NULL"/>
    <s v="DEU"/>
  </r>
  <r>
    <n v="48532462"/>
    <s v="RD00358405"/>
    <s v="CN00450962"/>
    <d v="2026-04-16T00:00:00"/>
    <n v="60"/>
    <x v="2"/>
    <s v="F2F"/>
    <s v="A"/>
    <d v="1899-12-31T00:00:00"/>
    <s v="IP"/>
    <m/>
    <s v="N"/>
    <x v="9"/>
    <s v="DD"/>
    <s v="RP"/>
    <s v="NULL"/>
    <s v="DEU"/>
  </r>
  <r>
    <n v="48532463"/>
    <s v="RD00358406"/>
    <s v="CN00450963"/>
    <d v="2026-04-16T00:00:00"/>
    <n v="60"/>
    <x v="2"/>
    <s v="F2F"/>
    <s v="A"/>
    <d v="1899-12-31T00:00:00"/>
    <s v="IP"/>
    <m/>
    <s v="N"/>
    <x v="9"/>
    <s v="DD"/>
    <s v="RP"/>
    <s v="NULL"/>
    <s v="DEU"/>
  </r>
  <r>
    <n v="48532464"/>
    <s v="RD00358407"/>
    <s v="CN00450964"/>
    <d v="2026-04-17T00:00:00"/>
    <n v="60"/>
    <x v="2"/>
    <s v="F2F"/>
    <s v="A"/>
    <d v="1899-12-31T00:00:00"/>
    <s v="IP"/>
    <m/>
    <s v="N"/>
    <x v="9"/>
    <s v="DD"/>
    <s v="RP"/>
    <s v="NULL"/>
    <s v="DEU"/>
  </r>
  <r>
    <n v="48532465"/>
    <s v="RD00358408"/>
    <s v="CN00450965"/>
    <d v="2026-04-17T00:00:00"/>
    <n v="60"/>
    <x v="2"/>
    <s v="F2F"/>
    <s v="A"/>
    <d v="1899-12-31T00:00:00"/>
    <s v="IP"/>
    <m/>
    <s v="N"/>
    <x v="9"/>
    <s v="DD"/>
    <s v="RP"/>
    <s v="NULL"/>
    <s v="DEU"/>
  </r>
  <r>
    <n v="48532466"/>
    <s v="RD00358409"/>
    <s v="CN00450966"/>
    <d v="2026-04-17T00:00:00"/>
    <n v="60"/>
    <x v="2"/>
    <s v="F2F"/>
    <s v="A"/>
    <d v="1899-12-31T00:00:00"/>
    <s v="IP"/>
    <m/>
    <s v="N"/>
    <x v="9"/>
    <s v="DD"/>
    <s v="RP"/>
    <s v="NULL"/>
    <s v="DEU"/>
  </r>
  <r>
    <n v="48532468"/>
    <s v="RD00358411"/>
    <s v="CN00450968"/>
    <d v="2026-04-17T00:00:00"/>
    <n v="60"/>
    <x v="2"/>
    <s v="F2F"/>
    <s v="A"/>
    <d v="1899-12-31T00:00:00"/>
    <s v="IP"/>
    <m/>
    <s v="N"/>
    <x v="9"/>
    <s v="DD"/>
    <s v="RP"/>
    <s v="NULL"/>
    <s v="DEU"/>
  </r>
  <r>
    <n v="48532470"/>
    <s v="RD00358413"/>
    <s v="CN00450970"/>
    <d v="2026-04-17T00:00:00"/>
    <n v="60"/>
    <x v="2"/>
    <s v="F2F"/>
    <s v="A"/>
    <d v="1899-12-31T00:00:00"/>
    <s v="IP"/>
    <m/>
    <s v="N"/>
    <x v="9"/>
    <s v="DD"/>
    <s v="RP"/>
    <s v="NULL"/>
    <s v="DEU"/>
  </r>
  <r>
    <n v="48532471"/>
    <s v="RD00358414"/>
    <s v="CN00450971"/>
    <d v="2026-04-17T00:00:00"/>
    <n v="60"/>
    <x v="2"/>
    <s v="F2F"/>
    <s v="A"/>
    <d v="1899-12-31T00:00:00"/>
    <s v="IP"/>
    <m/>
    <s v="N"/>
    <x v="9"/>
    <s v="DD"/>
    <s v="RP"/>
    <s v="NULL"/>
    <s v="DEU"/>
  </r>
  <r>
    <n v="48532473"/>
    <s v="RD00358416"/>
    <s v="CN00450973"/>
    <d v="2026-04-17T00:00:00"/>
    <n v="60"/>
    <x v="2"/>
    <s v="F2F"/>
    <s v="A"/>
    <d v="1899-12-31T00:00:00"/>
    <s v="IP"/>
    <m/>
    <s v="N"/>
    <x v="9"/>
    <s v="DD"/>
    <s v="RP"/>
    <s v="NULL"/>
    <s v="DEU"/>
  </r>
  <r>
    <n v="48532474"/>
    <s v="RD00358417"/>
    <s v="CN00450974"/>
    <d v="2026-04-17T00:00:00"/>
    <n v="10"/>
    <x v="0"/>
    <s v="F2F"/>
    <s v="A"/>
    <d v="1899-12-31T00:00:00"/>
    <s v="IP"/>
    <m/>
    <s v="N"/>
    <x v="9"/>
    <s v="DD"/>
    <s v="RP"/>
    <s v="NULL"/>
    <s v="DEU"/>
  </r>
  <r>
    <n v="48532475"/>
    <s v="RD00358418"/>
    <s v="CN00450975"/>
    <d v="2026-04-17T00:00:00"/>
    <n v="12"/>
    <x v="2"/>
    <s v="F2F"/>
    <s v="A"/>
    <d v="1899-12-31T00:00:00"/>
    <s v="IP"/>
    <m/>
    <s v="N"/>
    <x v="9"/>
    <s v="DD"/>
    <s v="RP"/>
    <s v="NULL"/>
    <s v="DEU"/>
  </r>
  <r>
    <n v="48532476"/>
    <s v="RD00358419"/>
    <s v="CN00450976"/>
    <d v="2026-04-17T00:00:00"/>
    <n v="120"/>
    <x v="2"/>
    <s v="F2F"/>
    <s v="A"/>
    <d v="1899-12-31T00:00:00"/>
    <s v="IP"/>
    <m/>
    <s v="N"/>
    <x v="9"/>
    <s v="DD"/>
    <s v="RP"/>
    <s v="NULL"/>
    <s v="DEU"/>
  </r>
  <r>
    <n v="48532477"/>
    <s v="RD00358420"/>
    <s v="CN00450977"/>
    <d v="2026-04-17T00:00:00"/>
    <n v="60"/>
    <x v="2"/>
    <s v="F2F"/>
    <s v="A"/>
    <d v="1899-12-31T00:00:00"/>
    <s v="IP"/>
    <m/>
    <s v="N"/>
    <x v="9"/>
    <s v="DD"/>
    <s v="RP"/>
    <s v="NULL"/>
    <s v="DEU"/>
  </r>
  <r>
    <n v="48532478"/>
    <s v="RD00358421"/>
    <s v="CN00450978"/>
    <d v="2026-04-18T00:00:00"/>
    <n v="60"/>
    <x v="3"/>
    <s v="F2F"/>
    <s v="A"/>
    <d v="1899-12-31T00:00:00"/>
    <s v="IP"/>
    <m/>
    <s v="N"/>
    <x v="9"/>
    <s v="DD"/>
    <s v="RP"/>
    <s v="NULL"/>
    <s v="DEU"/>
  </r>
  <r>
    <n v="48532480"/>
    <s v="RD00358423"/>
    <s v="CN00450980"/>
    <d v="2026-04-18T00:00:00"/>
    <n v="20"/>
    <x v="0"/>
    <s v="F2F"/>
    <s v="A"/>
    <d v="1899-12-31T00:00:00"/>
    <s v="IP"/>
    <m/>
    <s v="N"/>
    <x v="9"/>
    <s v="DD"/>
    <s v="RP"/>
    <s v="NULL"/>
    <s v="DEU"/>
  </r>
  <r>
    <n v="48532481"/>
    <s v="RD00358424"/>
    <s v="CN00450981"/>
    <d v="2026-04-18T00:00:00"/>
    <n v="60"/>
    <x v="2"/>
    <s v="F2F"/>
    <s v="A"/>
    <d v="1899-12-31T00:00:00"/>
    <s v="IP"/>
    <m/>
    <s v="N"/>
    <x v="9"/>
    <s v="DD"/>
    <s v="RP"/>
    <s v="NULL"/>
    <s v="DEU"/>
  </r>
  <r>
    <n v="48532485"/>
    <s v="RD00358428"/>
    <s v="CN00450985"/>
    <d v="2026-04-18T00:00:00"/>
    <n v="15"/>
    <x v="0"/>
    <s v="F2F"/>
    <s v="A"/>
    <d v="1899-12-31T00:00:00"/>
    <s v="IP"/>
    <m/>
    <s v="N"/>
    <x v="2"/>
    <s v="DD"/>
    <s v="RP"/>
    <s v="NULL"/>
    <s v="DEU"/>
  </r>
  <r>
    <n v="48532486"/>
    <s v="RD00358429"/>
    <s v="CN00450986"/>
    <d v="2026-04-18T00:00:00"/>
    <n v="45"/>
    <x v="1"/>
    <s v="F2F"/>
    <s v="C"/>
    <d v="1899-12-31T00:00:00"/>
    <s v="IP"/>
    <m/>
    <s v="N"/>
    <x v="2"/>
    <s v="DD"/>
    <s v="RP"/>
    <s v="NULL"/>
    <s v="DEU"/>
  </r>
  <r>
    <n v="48532487"/>
    <s v="RD00358430"/>
    <s v="CN00450987"/>
    <d v="2026-04-18T00:00:00"/>
    <n v="20"/>
    <x v="0"/>
    <s v="F2F"/>
    <s v="A"/>
    <d v="1899-12-31T00:00:00"/>
    <s v="IP"/>
    <m/>
    <s v="N"/>
    <x v="2"/>
    <s v="DD"/>
    <s v="RP"/>
    <s v="NULL"/>
    <s v="DEU"/>
  </r>
  <r>
    <n v="48532488"/>
    <s v="RD00358431"/>
    <s v="CN00450988"/>
    <d v="2026-04-18T00:00:00"/>
    <n v="15"/>
    <x v="0"/>
    <s v="F2F"/>
    <s v="A"/>
    <d v="1899-12-31T00:00:00"/>
    <s v="IP"/>
    <m/>
    <s v="N"/>
    <x v="2"/>
    <s v="DD"/>
    <s v="RP"/>
    <s v="NULL"/>
    <s v="DEU"/>
  </r>
  <r>
    <n v="48532492"/>
    <s v="RD00358435"/>
    <s v="CN00450992"/>
    <d v="2026-04-17T00:00:00"/>
    <n v="15"/>
    <x v="0"/>
    <s v="F2F"/>
    <s v="A"/>
    <d v="1899-12-31T00:00:00"/>
    <s v="IP"/>
    <m/>
    <s v="N"/>
    <x v="2"/>
    <s v="DD"/>
    <s v="RP"/>
    <s v="NULL"/>
    <s v="DEU"/>
  </r>
  <r>
    <n v="48532493"/>
    <s v="RD00358436"/>
    <s v="CN00450993"/>
    <d v="2026-04-17T00:00:00"/>
    <n v="15"/>
    <x v="0"/>
    <s v="F2F"/>
    <s v="A"/>
    <d v="1899-12-31T00:00:00"/>
    <s v="IP"/>
    <m/>
    <s v="N"/>
    <x v="2"/>
    <s v="DD"/>
    <s v="RP"/>
    <s v="NULL"/>
    <s v="DEU"/>
  </r>
  <r>
    <n v="48532494"/>
    <s v="RD00358437"/>
    <s v="CN00450994"/>
    <d v="2026-04-17T00:00:00"/>
    <n v="10"/>
    <x v="0"/>
    <s v="F2F"/>
    <s v="A"/>
    <d v="1899-12-31T00:00:00"/>
    <s v="IP"/>
    <m/>
    <s v="N"/>
    <x v="2"/>
    <s v="DD"/>
    <s v="RP"/>
    <s v="NULL"/>
    <s v="DEU"/>
  </r>
  <r>
    <n v="48532496"/>
    <s v="RD00358439"/>
    <s v="CN00450996"/>
    <d v="2026-04-17T00:00:00"/>
    <n v="20"/>
    <x v="0"/>
    <s v="F2F"/>
    <s v="A"/>
    <d v="1899-12-31T00:00:00"/>
    <s v="IP"/>
    <m/>
    <s v="N"/>
    <x v="2"/>
    <s v="DD"/>
    <s v="RP"/>
    <s v="NULL"/>
    <s v="DEU"/>
  </r>
  <r>
    <n v="48532497"/>
    <s v="RD00358440"/>
    <s v="CN00450997"/>
    <d v="2026-04-17T00:00:00"/>
    <n v="15"/>
    <x v="0"/>
    <s v="F2F"/>
    <s v="A"/>
    <d v="1899-12-31T00:00:00"/>
    <s v="IP"/>
    <m/>
    <s v="N"/>
    <x v="2"/>
    <s v="DD"/>
    <s v="RP"/>
    <s v="NULL"/>
    <s v="DEU"/>
  </r>
  <r>
    <n v="48532498"/>
    <s v="RD00358441"/>
    <s v="CN00450998"/>
    <d v="2026-04-17T00:00:00"/>
    <n v="13"/>
    <x v="0"/>
    <s v="F2F"/>
    <s v="C"/>
    <d v="1899-12-31T00:00:00"/>
    <s v="IP"/>
    <m/>
    <s v="N"/>
    <x v="2"/>
    <s v="DD"/>
    <s v="RP"/>
    <s v="NULL"/>
    <s v="DEU"/>
  </r>
  <r>
    <n v="48532499"/>
    <s v="RD00358442"/>
    <s v="CN00450999"/>
    <d v="2026-04-17T00:00:00"/>
    <n v="13"/>
    <x v="0"/>
    <s v="F2F"/>
    <s v="A"/>
    <d v="1899-12-31T00:00:00"/>
    <s v="IP"/>
    <m/>
    <s v="N"/>
    <x v="2"/>
    <s v="DD"/>
    <s v="RP"/>
    <s v="NULL"/>
    <s v="DEU"/>
  </r>
  <r>
    <n v="48532500"/>
    <s v="RD00358443"/>
    <s v="CN00451000"/>
    <d v="2026-04-16T00:00:00"/>
    <n v="15"/>
    <x v="0"/>
    <s v="F2F"/>
    <s v="A"/>
    <d v="1899-12-31T00:00:00"/>
    <s v="IP"/>
    <m/>
    <s v="N"/>
    <x v="2"/>
    <s v="DD"/>
    <s v="RP"/>
    <s v="NULL"/>
    <s v="DEU"/>
  </r>
  <r>
    <n v="48532501"/>
    <s v="RD00358444"/>
    <s v="CN00451001"/>
    <d v="2026-04-16T00:00:00"/>
    <n v="45"/>
    <x v="1"/>
    <s v="F2F"/>
    <s v="A"/>
    <d v="1899-12-31T00:00:00"/>
    <s v="IP"/>
    <m/>
    <s v="N"/>
    <x v="2"/>
    <s v="DD"/>
    <s v="RP"/>
    <s v="NULL"/>
    <s v="DEU"/>
  </r>
  <r>
    <n v="48532503"/>
    <s v="RD00358446"/>
    <s v="CN00451003"/>
    <d v="2026-04-16T00:00:00"/>
    <n v="15"/>
    <x v="0"/>
    <s v="F2F"/>
    <s v="A"/>
    <d v="1899-12-31T00:00:00"/>
    <s v="IP"/>
    <m/>
    <s v="N"/>
    <x v="2"/>
    <s v="DD"/>
    <s v="RP"/>
    <s v="NULL"/>
    <s v="DEU"/>
  </r>
  <r>
    <n v="48532504"/>
    <s v="RD00358447"/>
    <s v="CN00451004"/>
    <d v="2026-04-15T00:00:00"/>
    <n v="15"/>
    <x v="0"/>
    <s v="F2F"/>
    <s v="A"/>
    <d v="1899-12-31T00:00:00"/>
    <s v="IP"/>
    <m/>
    <s v="N"/>
    <x v="2"/>
    <s v="DD"/>
    <s v="RP"/>
    <s v="NULL"/>
    <s v="DEU"/>
  </r>
  <r>
    <n v="48532505"/>
    <s v="RD00358448"/>
    <s v="CN00451005"/>
    <d v="2026-04-15T00:00:00"/>
    <n v="13"/>
    <x v="0"/>
    <s v="F2F"/>
    <s v="A"/>
    <d v="1899-12-31T00:00:00"/>
    <s v="IP"/>
    <m/>
    <s v="N"/>
    <x v="2"/>
    <s v="DD"/>
    <s v="RP"/>
    <s v="NULL"/>
    <s v="DEU"/>
  </r>
  <r>
    <n v="48532506"/>
    <s v="RD00358449"/>
    <s v="CN00451006"/>
    <d v="2026-04-15T00:00:00"/>
    <n v="13"/>
    <x v="0"/>
    <s v="F2F"/>
    <s v="A"/>
    <d v="1899-12-31T00:00:00"/>
    <s v="IP"/>
    <m/>
    <s v="N"/>
    <x v="2"/>
    <s v="DD"/>
    <s v="RP"/>
    <s v="NULL"/>
    <s v="DEU"/>
  </r>
  <r>
    <n v="48532507"/>
    <s v="RD00358450"/>
    <s v="CN00451007"/>
    <d v="2026-04-15T00:00:00"/>
    <n v="15"/>
    <x v="0"/>
    <s v="F2F"/>
    <s v="A"/>
    <d v="1899-12-31T00:00:00"/>
    <s v="IP"/>
    <m/>
    <s v="N"/>
    <x v="2"/>
    <s v="DD"/>
    <s v="RP"/>
    <s v="NULL"/>
    <s v="DEU"/>
  </r>
  <r>
    <n v="48532510"/>
    <s v="RD00358453"/>
    <s v="CN00451010"/>
    <d v="2026-04-15T00:00:00"/>
    <n v="15"/>
    <x v="0"/>
    <s v="F2F"/>
    <s v="A"/>
    <d v="1899-12-31T00:00:00"/>
    <s v="IP"/>
    <m/>
    <s v="N"/>
    <x v="2"/>
    <s v="DD"/>
    <s v="RP"/>
    <s v="NULL"/>
    <s v="DEU"/>
  </r>
  <r>
    <n v="48532511"/>
    <s v="RD00358454"/>
    <s v="CN00451011"/>
    <d v="2026-04-15T00:00:00"/>
    <n v="15"/>
    <x v="0"/>
    <s v="F2F"/>
    <s v="A"/>
    <d v="1899-12-31T00:00:00"/>
    <s v="IP"/>
    <m/>
    <s v="N"/>
    <x v="2"/>
    <s v="DD"/>
    <s v="RP"/>
    <s v="NULL"/>
    <s v="DEU"/>
  </r>
  <r>
    <n v="48532512"/>
    <s v="RD00358455"/>
    <s v="CN00451012"/>
    <d v="2026-04-15T00:00:00"/>
    <n v="15"/>
    <x v="0"/>
    <s v="F2F"/>
    <s v="A"/>
    <d v="1899-12-31T00:00:00"/>
    <s v="IP"/>
    <m/>
    <s v="N"/>
    <x v="2"/>
    <s v="DD"/>
    <s v="RP"/>
    <s v="NULL"/>
    <s v="DEU"/>
  </r>
  <r>
    <n v="48532515"/>
    <s v="RD00358458"/>
    <s v="CN00451015"/>
    <d v="2026-04-14T00:00:00"/>
    <n v="13"/>
    <x v="0"/>
    <s v="F2F"/>
    <s v="A"/>
    <d v="1899-12-31T00:00:00"/>
    <s v="IP"/>
    <m/>
    <s v="N"/>
    <x v="2"/>
    <s v="DD"/>
    <s v="RP"/>
    <s v="NULL"/>
    <s v="DEU"/>
  </r>
  <r>
    <n v="48532517"/>
    <s v="RD00358460"/>
    <s v="CN00451017"/>
    <d v="2026-04-14T00:00:00"/>
    <n v="15"/>
    <x v="0"/>
    <s v="F2F"/>
    <s v="A"/>
    <d v="1899-12-31T00:00:00"/>
    <s v="IP"/>
    <m/>
    <s v="N"/>
    <x v="2"/>
    <s v="DD"/>
    <s v="RP"/>
    <s v="NULL"/>
    <s v="DEU"/>
  </r>
  <r>
    <n v="48536189"/>
    <s v="RD00358856"/>
    <s v="CN00451571"/>
    <d v="2026-04-14T00:00:00"/>
    <n v="5"/>
    <x v="0"/>
    <s v="F2F"/>
    <s v="A"/>
    <d v="1899-12-31T00:00:00"/>
    <s v="IP"/>
    <m/>
    <s v="N"/>
    <x v="0"/>
    <s v="DD"/>
    <s v="RP"/>
    <s v="NULL"/>
    <s v="DEU"/>
  </r>
  <r>
    <n v="48536190"/>
    <s v="RD00358857"/>
    <s v="CN00451573"/>
    <d v="2026-04-15T00:00:00"/>
    <n v="8"/>
    <x v="0"/>
    <s v="F2F"/>
    <s v="C"/>
    <d v="1899-12-31T00:00:00"/>
    <s v="IP"/>
    <m/>
    <s v="N"/>
    <x v="0"/>
    <s v="DD"/>
    <s v="RP"/>
    <s v="NULL"/>
    <s v="DEU"/>
  </r>
  <r>
    <n v="48536193"/>
    <s v="RD00358860"/>
    <s v="CN00451576"/>
    <d v="2026-04-17T00:00:00"/>
    <n v="8"/>
    <x v="0"/>
    <s v="F2F"/>
    <s v="C"/>
    <d v="1899-12-31T00:00:00"/>
    <s v="IP"/>
    <m/>
    <s v="N"/>
    <x v="0"/>
    <s v="DD"/>
    <s v="RP"/>
    <s v="NULL"/>
    <s v="DEU"/>
  </r>
  <r>
    <n v="48536194"/>
    <s v="RD00358861"/>
    <s v="CN00451577"/>
    <d v="2026-04-16T00:00:00"/>
    <n v="15"/>
    <x v="0"/>
    <s v="F2F"/>
    <s v="A"/>
    <d v="1899-12-31T00:00:00"/>
    <s v="IP"/>
    <m/>
    <s v="N"/>
    <x v="0"/>
    <s v="DD"/>
    <s v="RP"/>
    <s v="NULL"/>
    <s v="DEU"/>
  </r>
  <r>
    <n v="48536195"/>
    <s v="RD00358862"/>
    <s v="CN00451578"/>
    <d v="2026-04-17T00:00:00"/>
    <n v="15"/>
    <x v="0"/>
    <s v="F2F"/>
    <s v="A"/>
    <d v="1899-12-31T00:00:00"/>
    <s v="IP"/>
    <m/>
    <s v="N"/>
    <x v="0"/>
    <s v="DD"/>
    <s v="RP"/>
    <s v="NULL"/>
    <s v="DEU"/>
  </r>
  <r>
    <n v="48536197"/>
    <s v="RD00358864"/>
    <s v="CN00451581"/>
    <d v="2026-04-18T00:00:00"/>
    <n v="30"/>
    <x v="1"/>
    <s v="F2F"/>
    <s v="A"/>
    <d v="1899-12-31T00:00:00"/>
    <s v="IP"/>
    <m/>
    <s v="N"/>
    <x v="0"/>
    <s v="DD"/>
    <s v="RP"/>
    <s v="NULL"/>
    <s v="DEU"/>
  </r>
  <r>
    <n v="48536198"/>
    <s v="RD00358865"/>
    <s v="CN00451580"/>
    <d v="2026-04-16T00:00:00"/>
    <n v="10"/>
    <x v="0"/>
    <s v="F2F"/>
    <s v="A"/>
    <d v="1899-12-31T00:00:00"/>
    <s v="IP"/>
    <m/>
    <s v="N"/>
    <x v="0"/>
    <s v="DD"/>
    <s v="RP"/>
    <s v="NULL"/>
    <s v="DEU"/>
  </r>
  <r>
    <n v="48536201"/>
    <s v="RD00358868"/>
    <s v="CN00451582"/>
    <d v="2026-04-18T00:00:00"/>
    <n v="8"/>
    <x v="0"/>
    <s v="F2F"/>
    <s v="A"/>
    <d v="1899-12-31T00:00:00"/>
    <s v="IP"/>
    <m/>
    <s v="N"/>
    <x v="0"/>
    <s v="DD"/>
    <s v="RP"/>
    <s v="NULL"/>
    <s v="DEU"/>
  </r>
  <r>
    <n v="48536202"/>
    <s v="RD00358869"/>
    <s v="CN00451585"/>
    <d v="2026-04-18T00:00:00"/>
    <n v="15"/>
    <x v="0"/>
    <s v="F2F"/>
    <s v="C"/>
    <d v="1899-12-31T00:00:00"/>
    <s v="IP"/>
    <m/>
    <s v="N"/>
    <x v="0"/>
    <s v="DD"/>
    <s v="RP"/>
    <s v="NULL"/>
    <s v="DEU"/>
  </r>
  <r>
    <n v="48536204"/>
    <s v="RD00358871"/>
    <s v="CN00451586"/>
    <d v="2026-04-13T00:00:00"/>
    <n v="20"/>
    <x v="0"/>
    <s v="F2F"/>
    <s v="A"/>
    <d v="1899-12-31T00:00:00"/>
    <s v="IP"/>
    <m/>
    <s v="N"/>
    <x v="0"/>
    <s v="DD"/>
    <s v="RP"/>
    <s v="NULL"/>
    <s v="DEU"/>
  </r>
  <r>
    <n v="48536205"/>
    <s v="RD00358872"/>
    <s v="CN00451588"/>
    <d v="2026-04-14T00:00:00"/>
    <n v="10"/>
    <x v="0"/>
    <s v="F2F"/>
    <s v="A"/>
    <d v="1899-12-31T00:00:00"/>
    <s v="IP"/>
    <m/>
    <s v="N"/>
    <x v="0"/>
    <s v="DD"/>
    <s v="RP"/>
    <s v="NULL"/>
    <s v="DEU"/>
  </r>
  <r>
    <n v="48536206"/>
    <s v="RD00358873"/>
    <s v="CN00451589"/>
    <d v="2026-04-17T00:00:00"/>
    <n v="10"/>
    <x v="0"/>
    <s v="F2F"/>
    <s v="A"/>
    <d v="1899-12-31T00:00:00"/>
    <s v="IP"/>
    <m/>
    <s v="N"/>
    <x v="0"/>
    <s v="DD"/>
    <s v="RP"/>
    <s v="NULL"/>
    <s v="DEU"/>
  </r>
  <r>
    <n v="48536208"/>
    <s v="RD00358875"/>
    <s v="CN00451591"/>
    <d v="2026-04-14T00:00:00"/>
    <n v="20"/>
    <x v="0"/>
    <s v="F2F"/>
    <s v="A"/>
    <d v="1899-12-31T00:00:00"/>
    <s v="IP"/>
    <m/>
    <s v="N"/>
    <x v="0"/>
    <s v="DD"/>
    <s v="RP"/>
    <s v="NULL"/>
    <s v="DEU"/>
  </r>
  <r>
    <n v="48536209"/>
    <s v="RD00358876"/>
    <s v="CN00451592"/>
    <d v="2026-04-16T00:00:00"/>
    <n v="15"/>
    <x v="0"/>
    <s v="F2F"/>
    <s v="A"/>
    <d v="1899-12-31T00:00:00"/>
    <s v="IP"/>
    <m/>
    <s v="N"/>
    <x v="0"/>
    <s v="DD"/>
    <s v="RP"/>
    <s v="NULL"/>
    <s v="DEU"/>
  </r>
  <r>
    <n v="48536217"/>
    <s v="RD00358885"/>
    <s v="CN00452133"/>
    <d v="2026-04-24T00:00:00"/>
    <n v="10"/>
    <x v="0"/>
    <s v="F2F"/>
    <s v="A"/>
    <d v="1899-12-31T00:00:00"/>
    <s v="NULL"/>
    <m/>
    <s v="N"/>
    <x v="11"/>
    <s v="DD"/>
    <s v="RP"/>
    <s v="NULL"/>
    <s v="DEU"/>
  </r>
  <r>
    <n v="48536220"/>
    <s v="RD00358888"/>
    <s v="CN00452135"/>
    <d v="2026-04-24T00:00:00"/>
    <n v="8"/>
    <x v="0"/>
    <s v="F2F"/>
    <s v="A"/>
    <d v="1899-12-31T00:00:00"/>
    <s v="NULL"/>
    <m/>
    <s v="N"/>
    <x v="11"/>
    <s v="DD"/>
    <s v="RP"/>
    <s v="NULL"/>
    <s v="DEU"/>
  </r>
  <r>
    <n v="48536222"/>
    <s v="RD00358890"/>
    <s v="CN00452138"/>
    <d v="2026-04-24T00:00:00"/>
    <n v="10"/>
    <x v="0"/>
    <s v="F2F"/>
    <s v="A"/>
    <d v="1899-12-31T00:00:00"/>
    <s v="NULL"/>
    <m/>
    <s v="N"/>
    <x v="11"/>
    <s v="DD"/>
    <s v="RP"/>
    <s v="NULL"/>
    <s v="DEU"/>
  </r>
  <r>
    <n v="48536223"/>
    <s v="RD00358891"/>
    <s v="CN00452137"/>
    <d v="2026-04-24T00:00:00"/>
    <n v="8"/>
    <x v="0"/>
    <s v="F2F"/>
    <s v="A"/>
    <d v="1899-12-31T00:00:00"/>
    <s v="NULL"/>
    <m/>
    <s v="N"/>
    <x v="11"/>
    <s v="DD"/>
    <s v="RP"/>
    <s v="NULL"/>
    <s v="DEU"/>
  </r>
  <r>
    <n v="48536224"/>
    <s v="RD00358892"/>
    <s v="CN00452139"/>
    <d v="2026-04-24T00:00:00"/>
    <n v="8"/>
    <x v="0"/>
    <s v="F2F"/>
    <s v="A"/>
    <d v="1899-12-31T00:00:00"/>
    <s v="NULL"/>
    <m/>
    <s v="N"/>
    <x v="11"/>
    <s v="DD"/>
    <s v="RP"/>
    <s v="NULL"/>
    <s v="DEU"/>
  </r>
  <r>
    <n v="48536225"/>
    <s v="RD00358893"/>
    <s v="CN00452140"/>
    <d v="2026-04-24T00:00:00"/>
    <n v="10"/>
    <x v="0"/>
    <s v="F2F"/>
    <s v="A"/>
    <d v="1899-12-31T00:00:00"/>
    <s v="NULL"/>
    <m/>
    <s v="N"/>
    <x v="11"/>
    <s v="DD"/>
    <s v="RP"/>
    <s v="NULL"/>
    <s v="DEU"/>
  </r>
  <r>
    <n v="48536226"/>
    <s v="RD00358894"/>
    <s v="CN00452141"/>
    <d v="2026-04-24T00:00:00"/>
    <n v="8"/>
    <x v="0"/>
    <s v="F2F"/>
    <s v="A"/>
    <d v="1899-12-31T00:00:00"/>
    <s v="NULL"/>
    <m/>
    <s v="N"/>
    <x v="11"/>
    <s v="DD"/>
    <s v="RP"/>
    <s v="NULL"/>
    <s v="DEU"/>
  </r>
  <r>
    <n v="48536227"/>
    <s v="RD00358895"/>
    <s v="CN00452142"/>
    <d v="2026-04-24T00:00:00"/>
    <n v="8"/>
    <x v="0"/>
    <s v="F2F"/>
    <s v="A"/>
    <d v="1899-12-31T00:00:00"/>
    <s v="NULL"/>
    <m/>
    <s v="N"/>
    <x v="11"/>
    <s v="DD"/>
    <s v="RP"/>
    <s v="NULL"/>
    <s v="DEU"/>
  </r>
  <r>
    <n v="48536228"/>
    <s v="RD00358896"/>
    <s v="CN00452143"/>
    <d v="2026-04-24T00:00:00"/>
    <n v="8"/>
    <x v="0"/>
    <s v="F2F"/>
    <s v="A"/>
    <d v="1899-12-31T00:00:00"/>
    <s v="NULL"/>
    <m/>
    <s v="N"/>
    <x v="11"/>
    <s v="DD"/>
    <s v="RP"/>
    <s v="NULL"/>
    <s v="DEU"/>
  </r>
  <r>
    <n v="48536229"/>
    <s v="RD00358897"/>
    <s v="CN00452144"/>
    <d v="2026-04-21T00:00:00"/>
    <n v="5"/>
    <x v="0"/>
    <s v="F2F"/>
    <s v="A"/>
    <d v="1899-12-31T00:00:00"/>
    <s v="IP"/>
    <m/>
    <s v="N"/>
    <x v="0"/>
    <s v="DD"/>
    <s v="RP"/>
    <s v="NULL"/>
    <s v="DEU"/>
  </r>
  <r>
    <n v="48536230"/>
    <s v="RD00358898"/>
    <s v="CN00452145"/>
    <d v="2026-04-22T00:00:00"/>
    <n v="10"/>
    <x v="0"/>
    <s v="F2F"/>
    <s v="A"/>
    <d v="1899-12-31T00:00:00"/>
    <s v="IP"/>
    <m/>
    <s v="N"/>
    <x v="0"/>
    <s v="DD"/>
    <s v="RP"/>
    <s v="NULL"/>
    <s v="DEU"/>
  </r>
  <r>
    <n v="48536231"/>
    <s v="RD00358899"/>
    <s v="CN00452146"/>
    <d v="2026-04-22T00:00:00"/>
    <n v="8"/>
    <x v="0"/>
    <s v="F2F"/>
    <s v="A"/>
    <d v="1899-12-31T00:00:00"/>
    <s v="IP"/>
    <m/>
    <s v="N"/>
    <x v="0"/>
    <s v="DD"/>
    <s v="RP"/>
    <s v="NULL"/>
    <s v="DEU"/>
  </r>
  <r>
    <n v="48536232"/>
    <s v="RD00358900"/>
    <s v="CN00452147"/>
    <d v="2026-04-22T00:00:00"/>
    <n v="20"/>
    <x v="0"/>
    <s v="F2F"/>
    <s v="A"/>
    <d v="1899-12-31T00:00:00"/>
    <s v="IP"/>
    <m/>
    <s v="N"/>
    <x v="0"/>
    <s v="DD"/>
    <s v="RP"/>
    <s v="NULL"/>
    <s v="DEU"/>
  </r>
  <r>
    <n v="48536233"/>
    <s v="RD00358901"/>
    <s v="CN00452148"/>
    <d v="2026-04-22T00:00:00"/>
    <n v="10"/>
    <x v="0"/>
    <s v="F2F"/>
    <s v="A"/>
    <d v="1899-12-31T00:00:00"/>
    <s v="IP"/>
    <m/>
    <s v="N"/>
    <x v="0"/>
    <s v="DD"/>
    <s v="RP"/>
    <s v="NULL"/>
    <s v="DEU"/>
  </r>
  <r>
    <n v="48536234"/>
    <s v="RD00358902"/>
    <s v="CN00452150"/>
    <d v="2026-04-22T00:00:00"/>
    <n v="8"/>
    <x v="0"/>
    <s v="F2F"/>
    <s v="A"/>
    <d v="1899-12-31T00:00:00"/>
    <s v="IP"/>
    <m/>
    <s v="N"/>
    <x v="0"/>
    <s v="DD"/>
    <s v="RP"/>
    <s v="NULL"/>
    <s v="DEU"/>
  </r>
  <r>
    <n v="48536235"/>
    <s v="RD00358903"/>
    <s v="CN00452149"/>
    <d v="2026-04-21T00:00:00"/>
    <n v="20"/>
    <x v="0"/>
    <s v="F2F"/>
    <s v="A"/>
    <d v="1899-12-31T00:00:00"/>
    <s v="IP"/>
    <m/>
    <s v="N"/>
    <x v="0"/>
    <s v="DD"/>
    <s v="RP"/>
    <s v="NULL"/>
    <s v="DEU"/>
  </r>
  <r>
    <n v="48536236"/>
    <s v="RD00358904"/>
    <s v="CN00452151"/>
    <d v="2026-04-22T00:00:00"/>
    <n v="240"/>
    <x v="2"/>
    <s v="F2F"/>
    <s v="A"/>
    <d v="1899-12-31T00:00:00"/>
    <s v="IP"/>
    <m/>
    <s v="N"/>
    <x v="0"/>
    <s v="DD"/>
    <s v="RP"/>
    <s v="NULL"/>
    <s v="DEU"/>
  </r>
  <r>
    <n v="48536238"/>
    <s v="RD00358906"/>
    <s v="CN00452153"/>
    <d v="2026-04-21T00:00:00"/>
    <n v="20"/>
    <x v="0"/>
    <s v="F2F"/>
    <s v="A"/>
    <d v="1899-12-31T00:00:00"/>
    <s v="IP"/>
    <m/>
    <s v="N"/>
    <x v="0"/>
    <s v="DD"/>
    <s v="RP"/>
    <s v="NULL"/>
    <s v="DEU"/>
  </r>
  <r>
    <n v="48536239"/>
    <s v="RD00358907"/>
    <s v="CN00452154"/>
    <d v="2026-04-22T00:00:00"/>
    <n v="20"/>
    <x v="0"/>
    <s v="F2F"/>
    <s v="C"/>
    <d v="1899-12-31T00:00:00"/>
    <s v="IP"/>
    <m/>
    <s v="N"/>
    <x v="0"/>
    <s v="DD"/>
    <s v="RP"/>
    <s v="NULL"/>
    <s v="DEU"/>
  </r>
  <r>
    <n v="48536240"/>
    <s v="RD00358908"/>
    <s v="CN00452156"/>
    <d v="2026-04-21T00:00:00"/>
    <n v="10"/>
    <x v="0"/>
    <s v="F2F"/>
    <s v="A"/>
    <d v="1899-12-31T00:00:00"/>
    <s v="IP"/>
    <m/>
    <s v="N"/>
    <x v="0"/>
    <s v="DD"/>
    <s v="RP"/>
    <s v="NULL"/>
    <s v="DEU"/>
  </r>
  <r>
    <n v="48536241"/>
    <s v="RD00358909"/>
    <s v="CN00452157"/>
    <d v="2026-04-21T00:00:00"/>
    <n v="10"/>
    <x v="0"/>
    <s v="F2F"/>
    <s v="A"/>
    <d v="1899-12-31T00:00:00"/>
    <s v="IP"/>
    <m/>
    <s v="N"/>
    <x v="0"/>
    <s v="DD"/>
    <s v="RP"/>
    <s v="NULL"/>
    <s v="DEU"/>
  </r>
  <r>
    <n v="48536242"/>
    <s v="RD00358910"/>
    <s v="CN00452158"/>
    <d v="2026-04-21T00:00:00"/>
    <n v="10"/>
    <x v="0"/>
    <s v="F2F"/>
    <s v="A"/>
    <d v="1899-12-31T00:00:00"/>
    <s v="IP"/>
    <m/>
    <s v="N"/>
    <x v="0"/>
    <s v="DD"/>
    <s v="RP"/>
    <s v="NULL"/>
    <s v="DEU"/>
  </r>
  <r>
    <n v="48536243"/>
    <s v="RD00358911"/>
    <s v="CN00452159"/>
    <d v="2026-04-22T00:00:00"/>
    <n v="20"/>
    <x v="0"/>
    <s v="F2F"/>
    <s v="A"/>
    <d v="1899-12-31T00:00:00"/>
    <s v="IP"/>
    <m/>
    <s v="N"/>
    <x v="0"/>
    <s v="DD"/>
    <s v="RP"/>
    <s v="NULL"/>
    <s v="DEU"/>
  </r>
  <r>
    <n v="48536244"/>
    <s v="RD00358912"/>
    <s v="CN00452161"/>
    <d v="2026-04-23T00:00:00"/>
    <n v="15"/>
    <x v="0"/>
    <s v="F2F"/>
    <s v="A"/>
    <d v="1899-12-31T00:00:00"/>
    <s v="IP"/>
    <m/>
    <s v="N"/>
    <x v="2"/>
    <s v="DD"/>
    <s v="RP"/>
    <s v="NULL"/>
    <s v="DEU"/>
  </r>
  <r>
    <n v="48536249"/>
    <s v="RD00358918"/>
    <s v="CN00452199"/>
    <d v="2026-04-25T00:00:00"/>
    <n v="8"/>
    <x v="0"/>
    <s v="F2F"/>
    <s v="A"/>
    <d v="1899-12-31T00:00:00"/>
    <s v="NULL"/>
    <m/>
    <s v="N"/>
    <x v="11"/>
    <s v="DD"/>
    <s v="RP"/>
    <s v="NULL"/>
    <s v="DEU"/>
  </r>
  <r>
    <n v="48536251"/>
    <s v="RD00358920"/>
    <s v="CN00452200"/>
    <d v="2026-04-25T00:00:00"/>
    <n v="8"/>
    <x v="0"/>
    <s v="F2F"/>
    <s v="A"/>
    <d v="1899-12-31T00:00:00"/>
    <s v="NULL"/>
    <m/>
    <s v="N"/>
    <x v="11"/>
    <s v="DD"/>
    <s v="RP"/>
    <s v="NULL"/>
    <s v="DEU"/>
  </r>
  <r>
    <n v="48536252"/>
    <s v="RD00358921"/>
    <s v="CN00452201"/>
    <d v="2026-04-25T00:00:00"/>
    <n v="10"/>
    <x v="0"/>
    <s v="F2F"/>
    <s v="A"/>
    <d v="1899-12-31T00:00:00"/>
    <s v="NULL"/>
    <m/>
    <s v="N"/>
    <x v="11"/>
    <s v="DD"/>
    <s v="RP"/>
    <s v="NULL"/>
    <s v="DEU"/>
  </r>
  <r>
    <n v="48536253"/>
    <s v="RD00358922"/>
    <s v="CN00452202"/>
    <d v="2026-04-25T00:00:00"/>
    <n v="30"/>
    <x v="1"/>
    <s v="F2F"/>
    <s v="A"/>
    <d v="1899-12-31T00:00:00"/>
    <s v="NULL"/>
    <m/>
    <s v="N"/>
    <x v="11"/>
    <s v="DD"/>
    <s v="RP"/>
    <s v="NULL"/>
    <s v="DEU"/>
  </r>
  <r>
    <n v="48536255"/>
    <s v="RD00358924"/>
    <s v="CN00452204"/>
    <d v="2026-04-25T00:00:00"/>
    <n v="8"/>
    <x v="0"/>
    <s v="F2F"/>
    <s v="A"/>
    <d v="1899-12-31T00:00:00"/>
    <s v="NULL"/>
    <m/>
    <s v="N"/>
    <x v="11"/>
    <s v="DD"/>
    <s v="RP"/>
    <s v="NULL"/>
    <s v="DEU"/>
  </r>
  <r>
    <n v="48536256"/>
    <s v="RD00358925"/>
    <s v="CN00452205"/>
    <d v="2026-04-21T00:00:00"/>
    <n v="10"/>
    <x v="0"/>
    <s v="F2F"/>
    <s v="A"/>
    <d v="1899-12-31T00:00:00"/>
    <s v="IP"/>
    <m/>
    <s v="N"/>
    <x v="0"/>
    <s v="DD"/>
    <s v="RP"/>
    <s v="NULL"/>
    <s v="DEU"/>
  </r>
  <r>
    <n v="48536257"/>
    <s v="RD00358926"/>
    <s v="CN00452206"/>
    <d v="2026-04-23T00:00:00"/>
    <n v="10"/>
    <x v="0"/>
    <s v="F2F"/>
    <s v="A"/>
    <d v="1899-12-31T00:00:00"/>
    <s v="IP"/>
    <m/>
    <s v="N"/>
    <x v="0"/>
    <s v="DD"/>
    <s v="RP"/>
    <s v="NULL"/>
    <s v="DEU"/>
  </r>
  <r>
    <n v="48536258"/>
    <s v="RD00358927"/>
    <s v="CN00452207"/>
    <d v="2026-04-23T00:00:00"/>
    <n v="20"/>
    <x v="0"/>
    <s v="F2F"/>
    <s v="A"/>
    <d v="1899-12-31T00:00:00"/>
    <s v="IP"/>
    <m/>
    <s v="N"/>
    <x v="0"/>
    <s v="DD"/>
    <s v="RP"/>
    <s v="NULL"/>
    <s v="DEU"/>
  </r>
  <r>
    <n v="48536259"/>
    <s v="RD00358928"/>
    <s v="CN00452208"/>
    <d v="2026-04-23T00:00:00"/>
    <n v="20"/>
    <x v="0"/>
    <s v="F2F"/>
    <s v="A"/>
    <d v="1899-12-31T00:00:00"/>
    <s v="IP"/>
    <m/>
    <s v="N"/>
    <x v="0"/>
    <s v="DD"/>
    <s v="RP"/>
    <s v="NULL"/>
    <s v="DEU"/>
  </r>
  <r>
    <n v="48536260"/>
    <s v="RD00358929"/>
    <s v="CN00452209"/>
    <d v="2026-04-23T00:00:00"/>
    <n v="10"/>
    <x v="0"/>
    <s v="F2F"/>
    <s v="A"/>
    <d v="1899-12-31T00:00:00"/>
    <s v="IP"/>
    <m/>
    <s v="N"/>
    <x v="0"/>
    <s v="DD"/>
    <s v="RP"/>
    <s v="NULL"/>
    <s v="DEU"/>
  </r>
  <r>
    <n v="48536262"/>
    <s v="RD00358931"/>
    <s v="CN00452212"/>
    <d v="2026-04-23T00:00:00"/>
    <n v="10"/>
    <x v="0"/>
    <s v="F2F"/>
    <s v="A"/>
    <d v="1899-12-31T00:00:00"/>
    <s v="IP"/>
    <m/>
    <s v="N"/>
    <x v="0"/>
    <s v="DD"/>
    <s v="RP"/>
    <s v="NULL"/>
    <s v="DEU"/>
  </r>
  <r>
    <n v="48536263"/>
    <s v="RD00358932"/>
    <s v="CN00452213"/>
    <d v="2026-04-20T00:00:00"/>
    <n v="10"/>
    <x v="0"/>
    <s v="F2F"/>
    <s v="C"/>
    <d v="1899-12-31T00:00:00"/>
    <s v="IP"/>
    <m/>
    <s v="N"/>
    <x v="0"/>
    <s v="DD"/>
    <s v="RP"/>
    <s v="NULL"/>
    <s v="DEU"/>
  </r>
  <r>
    <n v="48536264"/>
    <s v="RD00358933"/>
    <s v="CN00452214"/>
    <d v="2026-04-23T00:00:00"/>
    <n v="3"/>
    <x v="0"/>
    <s v="F2F"/>
    <s v="A"/>
    <d v="1899-12-31T00:00:00"/>
    <s v="IP"/>
    <m/>
    <s v="N"/>
    <x v="0"/>
    <s v="DD"/>
    <s v="RP"/>
    <s v="NULL"/>
    <s v="DEU"/>
  </r>
  <r>
    <n v="48536265"/>
    <s v="RD00358934"/>
    <s v="CN00452215"/>
    <d v="2026-04-21T00:00:00"/>
    <n v="10"/>
    <x v="0"/>
    <s v="F2F"/>
    <s v="A"/>
    <d v="1899-12-31T00:00:00"/>
    <s v="IP"/>
    <m/>
    <s v="N"/>
    <x v="0"/>
    <s v="DD"/>
    <s v="RP"/>
    <s v="NULL"/>
    <s v="DEU"/>
  </r>
  <r>
    <n v="48536266"/>
    <s v="RD00358935"/>
    <s v="CN00452216"/>
    <d v="2026-04-23T00:00:00"/>
    <n v="20"/>
    <x v="0"/>
    <s v="F2F"/>
    <s v="A"/>
    <d v="1899-12-31T00:00:00"/>
    <s v="IP"/>
    <m/>
    <s v="N"/>
    <x v="0"/>
    <s v="DD"/>
    <s v="RP"/>
    <s v="NULL"/>
    <s v="DEU"/>
  </r>
  <r>
    <n v="48536267"/>
    <s v="RD00358936"/>
    <s v="CN00452218"/>
    <d v="2026-04-22T00:00:00"/>
    <n v="20"/>
    <x v="0"/>
    <s v="F2F"/>
    <s v="A"/>
    <d v="1899-12-31T00:00:00"/>
    <s v="IP"/>
    <m/>
    <s v="N"/>
    <x v="0"/>
    <s v="DD"/>
    <s v="RP"/>
    <s v="NULL"/>
    <s v="DEU"/>
  </r>
  <r>
    <n v="48536268"/>
    <s v="RD00358937"/>
    <s v="CN00452220"/>
    <d v="2026-04-23T00:00:00"/>
    <n v="8"/>
    <x v="0"/>
    <s v="F2F"/>
    <s v="A"/>
    <d v="1899-12-31T00:00:00"/>
    <s v="IP"/>
    <m/>
    <s v="N"/>
    <x v="0"/>
    <s v="DD"/>
    <s v="RP"/>
    <s v="NULL"/>
    <s v="DEU"/>
  </r>
  <r>
    <n v="48536269"/>
    <s v="RD00358938"/>
    <s v="CN00452221"/>
    <d v="2026-04-22T00:00:00"/>
    <n v="20"/>
    <x v="0"/>
    <s v="F2F"/>
    <s v="A"/>
    <d v="1899-12-31T00:00:00"/>
    <s v="IP"/>
    <m/>
    <s v="N"/>
    <x v="0"/>
    <s v="DD"/>
    <s v="RP"/>
    <s v="NULL"/>
    <s v="DEU"/>
  </r>
  <r>
    <n v="48536271"/>
    <s v="RD00358940"/>
    <s v="CN00452226"/>
    <d v="2026-04-23T00:00:00"/>
    <n v="15"/>
    <x v="0"/>
    <s v="F2F"/>
    <s v="A"/>
    <d v="1899-12-31T00:00:00"/>
    <s v="IP"/>
    <m/>
    <s v="N"/>
    <x v="2"/>
    <s v="DD"/>
    <s v="RP"/>
    <s v="NULL"/>
    <s v="DEU"/>
  </r>
  <r>
    <n v="48536277"/>
    <s v="RD00358947"/>
    <s v="CN00452268"/>
    <d v="2026-04-23T00:00:00"/>
    <n v="20"/>
    <x v="0"/>
    <s v="F2F"/>
    <s v="A"/>
    <d v="1899-12-31T00:00:00"/>
    <s v="IP"/>
    <m/>
    <s v="N"/>
    <x v="0"/>
    <s v="DD"/>
    <s v="RP"/>
    <s v="NULL"/>
    <s v="DEU"/>
  </r>
  <r>
    <n v="48536278"/>
    <s v="RD00358948"/>
    <s v="CN00452270"/>
    <d v="2026-04-23T00:00:00"/>
    <n v="20"/>
    <x v="0"/>
    <s v="F2F"/>
    <s v="A"/>
    <d v="1899-12-31T00:00:00"/>
    <s v="IP"/>
    <m/>
    <s v="N"/>
    <x v="0"/>
    <s v="DD"/>
    <s v="RP"/>
    <s v="NULL"/>
    <s v="DEU"/>
  </r>
  <r>
    <n v="48536279"/>
    <s v="RD00358949"/>
    <s v="CN00452269"/>
    <d v="2026-04-24T00:00:00"/>
    <n v="8"/>
    <x v="0"/>
    <s v="F2F"/>
    <s v="A"/>
    <d v="1899-12-31T00:00:00"/>
    <s v="IP"/>
    <m/>
    <s v="N"/>
    <x v="0"/>
    <s v="DD"/>
    <s v="RP"/>
    <s v="NULL"/>
    <s v="DEU"/>
  </r>
  <r>
    <n v="48536280"/>
    <s v="RD00358950"/>
    <s v="CN00452271"/>
    <d v="2026-04-21T00:00:00"/>
    <n v="8"/>
    <x v="0"/>
    <s v="F2F"/>
    <s v="A"/>
    <d v="1899-12-31T00:00:00"/>
    <s v="IP"/>
    <m/>
    <s v="N"/>
    <x v="0"/>
    <s v="DD"/>
    <s v="RP"/>
    <s v="NULL"/>
    <s v="DEU"/>
  </r>
  <r>
    <n v="48536281"/>
    <s v="RD00358951"/>
    <s v="CN00452273"/>
    <d v="2026-04-23T00:00:00"/>
    <n v="10"/>
    <x v="0"/>
    <s v="F2F"/>
    <s v="A"/>
    <d v="1899-12-31T00:00:00"/>
    <s v="IP"/>
    <m/>
    <s v="N"/>
    <x v="0"/>
    <s v="DD"/>
    <s v="RP"/>
    <s v="NULL"/>
    <s v="DEU"/>
  </r>
  <r>
    <n v="48536282"/>
    <s v="RD00358952"/>
    <s v="CN00452272"/>
    <d v="2026-04-24T00:00:00"/>
    <n v="8"/>
    <x v="0"/>
    <s v="F2F"/>
    <s v="A"/>
    <d v="1899-12-31T00:00:00"/>
    <s v="IP"/>
    <m/>
    <s v="N"/>
    <x v="0"/>
    <s v="DD"/>
    <s v="RP"/>
    <s v="NULL"/>
    <s v="DEU"/>
  </r>
  <r>
    <n v="48536291"/>
    <s v="RD00358961"/>
    <s v="CN00452794"/>
    <d v="2026-04-25T00:00:00"/>
    <n v="20"/>
    <x v="0"/>
    <s v="F2F"/>
    <s v="A"/>
    <d v="1899-12-31T00:00:00"/>
    <s v="IP"/>
    <m/>
    <s v="N"/>
    <x v="0"/>
    <s v="DD"/>
    <s v="RP"/>
    <s v="NULL"/>
    <s v="DEU"/>
  </r>
  <r>
    <n v="48536292"/>
    <s v="RD00358962"/>
    <s v="CN00452795"/>
    <d v="2026-04-22T00:00:00"/>
    <n v="8"/>
    <x v="0"/>
    <s v="F2F"/>
    <s v="A"/>
    <d v="1899-12-31T00:00:00"/>
    <s v="IP"/>
    <m/>
    <s v="N"/>
    <x v="0"/>
    <s v="DD"/>
    <s v="RP"/>
    <s v="NULL"/>
    <s v="DEU"/>
  </r>
  <r>
    <n v="48536293"/>
    <s v="RD00358963"/>
    <s v="CN00452796"/>
    <d v="2026-04-25T00:00:00"/>
    <n v="20"/>
    <x v="0"/>
    <s v="F2F"/>
    <s v="A"/>
    <d v="1899-12-31T00:00:00"/>
    <s v="IP"/>
    <m/>
    <s v="N"/>
    <x v="0"/>
    <s v="DD"/>
    <s v="RP"/>
    <s v="NULL"/>
    <s v="DEU"/>
  </r>
  <r>
    <n v="48536294"/>
    <s v="RD00358964"/>
    <s v="CN00452797"/>
    <d v="2026-04-24T00:00:00"/>
    <n v="15"/>
    <x v="0"/>
    <s v="F2F"/>
    <s v="A"/>
    <d v="1899-12-31T00:00:00"/>
    <s v="IP"/>
    <m/>
    <s v="N"/>
    <x v="0"/>
    <s v="DD"/>
    <s v="RP"/>
    <s v="NULL"/>
    <s v="DEU"/>
  </r>
  <r>
    <n v="48536295"/>
    <s v="RD00358965"/>
    <s v="CN00452798"/>
    <d v="2026-04-25T00:00:00"/>
    <n v="20"/>
    <x v="0"/>
    <s v="F2F"/>
    <s v="C"/>
    <d v="1899-12-31T00:00:00"/>
    <s v="IP"/>
    <m/>
    <s v="N"/>
    <x v="0"/>
    <s v="DD"/>
    <s v="RP"/>
    <s v="NULL"/>
    <s v="DEU"/>
  </r>
  <r>
    <n v="48536296"/>
    <s v="RD00358966"/>
    <s v="CN00452799"/>
    <d v="2026-04-24T00:00:00"/>
    <n v="96"/>
    <x v="2"/>
    <s v="F2F"/>
    <s v="A"/>
    <d v="1899-12-31T00:00:00"/>
    <s v="IP"/>
    <m/>
    <s v="N"/>
    <x v="0"/>
    <s v="DD"/>
    <s v="RP"/>
    <s v="NULL"/>
    <s v="DEU"/>
  </r>
  <r>
    <n v="48536297"/>
    <s v="RD00358967"/>
    <s v="CN00452800"/>
    <d v="2026-04-24T00:00:00"/>
    <n v="30"/>
    <x v="0"/>
    <s v="F2F"/>
    <s v="A"/>
    <d v="1899-12-31T00:00:00"/>
    <s v="IP"/>
    <m/>
    <s v="N"/>
    <x v="0"/>
    <s v="DD"/>
    <s v="RP"/>
    <s v="NULL"/>
    <s v="DEU"/>
  </r>
  <r>
    <n v="48536298"/>
    <s v="RD00358968"/>
    <s v="CN00452801"/>
    <d v="2026-04-21T00:00:00"/>
    <n v="15"/>
    <x v="0"/>
    <s v="F2F"/>
    <s v="A"/>
    <d v="1899-12-31T00:00:00"/>
    <s v="IP"/>
    <m/>
    <s v="N"/>
    <x v="0"/>
    <s v="DD"/>
    <s v="RP"/>
    <s v="NULL"/>
    <s v="DEU"/>
  </r>
  <r>
    <n v="48536299"/>
    <s v="RD00358969"/>
    <s v="CN00452802"/>
    <d v="2026-04-22T00:00:00"/>
    <n v="8"/>
    <x v="0"/>
    <s v="F2F"/>
    <s v="A"/>
    <d v="1899-12-31T00:00:00"/>
    <s v="IP"/>
    <m/>
    <s v="N"/>
    <x v="0"/>
    <s v="DD"/>
    <s v="RP"/>
    <s v="NULL"/>
    <s v="DEU"/>
  </r>
  <r>
    <n v="48536300"/>
    <s v="RD00358970"/>
    <s v="CN00452803"/>
    <d v="2026-04-20T00:00:00"/>
    <n v="120"/>
    <x v="2"/>
    <s v="F2F"/>
    <s v="A"/>
    <d v="1899-12-31T00:00:00"/>
    <s v="IP"/>
    <m/>
    <s v="N"/>
    <x v="9"/>
    <s v="DD"/>
    <s v="RP"/>
    <s v="NULL"/>
    <s v="DEU"/>
  </r>
  <r>
    <n v="48536301"/>
    <s v="RD00358971"/>
    <s v="CN00452804"/>
    <d v="2026-04-20T00:00:00"/>
    <n v="60"/>
    <x v="2"/>
    <s v="F2F"/>
    <s v="A"/>
    <d v="1899-12-31T00:00:00"/>
    <s v="IP"/>
    <m/>
    <s v="N"/>
    <x v="9"/>
    <s v="DD"/>
    <s v="RP"/>
    <s v="NULL"/>
    <s v="DEU"/>
  </r>
  <r>
    <n v="48536302"/>
    <s v="RD00358972"/>
    <s v="CN00452805"/>
    <d v="2026-04-20T00:00:00"/>
    <n v="60"/>
    <x v="2"/>
    <s v="F2F"/>
    <s v="A"/>
    <d v="1899-12-31T00:00:00"/>
    <s v="IP"/>
    <m/>
    <s v="N"/>
    <x v="9"/>
    <s v="DD"/>
    <s v="RP"/>
    <s v="NULL"/>
    <s v="DEU"/>
  </r>
  <r>
    <n v="48536303"/>
    <s v="RD00358973"/>
    <s v="CN00452806"/>
    <d v="2026-04-20T00:00:00"/>
    <n v="60"/>
    <x v="2"/>
    <s v="F2F"/>
    <s v="A"/>
    <d v="1899-12-31T00:00:00"/>
    <s v="IP"/>
    <m/>
    <s v="N"/>
    <x v="9"/>
    <s v="DD"/>
    <s v="RP"/>
    <s v="NULL"/>
    <s v="DEU"/>
  </r>
  <r>
    <n v="48536304"/>
    <s v="RD00358974"/>
    <s v="CN00452807"/>
    <d v="2026-04-20T00:00:00"/>
    <n v="60"/>
    <x v="2"/>
    <s v="F2F"/>
    <s v="A"/>
    <d v="1899-12-31T00:00:00"/>
    <s v="IP"/>
    <m/>
    <s v="N"/>
    <x v="9"/>
    <s v="DD"/>
    <s v="RP"/>
    <s v="NULL"/>
    <s v="DEU"/>
  </r>
  <r>
    <n v="48536305"/>
    <s v="RD00358975"/>
    <s v="CN00452808"/>
    <d v="2026-04-20T00:00:00"/>
    <n v="60"/>
    <x v="2"/>
    <s v="F2F"/>
    <s v="A"/>
    <d v="1899-12-31T00:00:00"/>
    <s v="IP"/>
    <m/>
    <s v="N"/>
    <x v="9"/>
    <s v="DD"/>
    <s v="RP"/>
    <s v="NULL"/>
    <s v="DEU"/>
  </r>
  <r>
    <n v="48536306"/>
    <s v="RD00358976"/>
    <s v="CN00452809"/>
    <d v="2026-04-20T00:00:00"/>
    <n v="60"/>
    <x v="2"/>
    <s v="F2F"/>
    <s v="A"/>
    <d v="1899-12-31T00:00:00"/>
    <s v="IP"/>
    <m/>
    <s v="N"/>
    <x v="9"/>
    <s v="DD"/>
    <s v="RP"/>
    <s v="NULL"/>
    <s v="DEU"/>
  </r>
  <r>
    <n v="48536307"/>
    <s v="RD00358977"/>
    <s v="CN00452810"/>
    <d v="2026-04-20T00:00:00"/>
    <n v="60"/>
    <x v="2"/>
    <s v="F2F"/>
    <s v="A"/>
    <d v="1899-12-31T00:00:00"/>
    <s v="IP"/>
    <m/>
    <s v="N"/>
    <x v="9"/>
    <s v="DD"/>
    <s v="RP"/>
    <s v="NULL"/>
    <s v="DEU"/>
  </r>
  <r>
    <n v="48536308"/>
    <s v="RD00358978"/>
    <s v="CN00452811"/>
    <d v="2026-04-20T00:00:00"/>
    <n v="60"/>
    <x v="2"/>
    <s v="F2F"/>
    <s v="A"/>
    <d v="1899-12-31T00:00:00"/>
    <s v="IP"/>
    <m/>
    <s v="N"/>
    <x v="9"/>
    <s v="DD"/>
    <s v="RP"/>
    <s v="NULL"/>
    <s v="DEU"/>
  </r>
  <r>
    <n v="48536309"/>
    <s v="RD00358979"/>
    <s v="CN00452812"/>
    <d v="2026-04-20T00:00:00"/>
    <n v="60"/>
    <x v="2"/>
    <s v="F2F"/>
    <s v="A"/>
    <d v="1899-12-31T00:00:00"/>
    <s v="IP"/>
    <m/>
    <s v="N"/>
    <x v="9"/>
    <s v="DD"/>
    <s v="RP"/>
    <s v="NULL"/>
    <s v="DEU"/>
  </r>
  <r>
    <n v="48536310"/>
    <s v="RD00358980"/>
    <s v="CN00452813"/>
    <d v="2026-04-20T00:00:00"/>
    <n v="60"/>
    <x v="2"/>
    <s v="F2F"/>
    <s v="C"/>
    <d v="1899-12-31T00:00:00"/>
    <s v="IP"/>
    <m/>
    <s v="N"/>
    <x v="9"/>
    <s v="DD"/>
    <s v="RP"/>
    <s v="NULL"/>
    <s v="DEU"/>
  </r>
  <r>
    <n v="48536312"/>
    <s v="RD00358982"/>
    <s v="CN00452815"/>
    <d v="2026-04-20T00:00:00"/>
    <n v="10"/>
    <x v="0"/>
    <s v="F2F"/>
    <s v="A"/>
    <d v="1899-12-31T00:00:00"/>
    <s v="IP"/>
    <m/>
    <s v="N"/>
    <x v="9"/>
    <s v="DD"/>
    <s v="RP"/>
    <s v="NULL"/>
    <s v="DEU"/>
  </r>
  <r>
    <n v="48536313"/>
    <s v="RD00358983"/>
    <s v="CN00452816"/>
    <d v="2026-04-20T00:00:00"/>
    <n v="60"/>
    <x v="2"/>
    <s v="F2F"/>
    <s v="A"/>
    <d v="1899-12-31T00:00:00"/>
    <s v="IP"/>
    <m/>
    <s v="N"/>
    <x v="9"/>
    <s v="DD"/>
    <s v="RP"/>
    <s v="NULL"/>
    <s v="DEU"/>
  </r>
  <r>
    <n v="48536317"/>
    <s v="RD00358987"/>
    <s v="CN00452820"/>
    <d v="2026-04-21T00:00:00"/>
    <n v="120"/>
    <x v="2"/>
    <s v="F2F"/>
    <s v="A"/>
    <d v="1899-12-31T00:00:00"/>
    <s v="IP"/>
    <m/>
    <s v="N"/>
    <x v="9"/>
    <s v="DD"/>
    <s v="RP"/>
    <s v="NULL"/>
    <s v="DEU"/>
  </r>
  <r>
    <n v="48536320"/>
    <s v="RD00358990"/>
    <s v="CN00452823"/>
    <d v="2026-04-21T00:00:00"/>
    <n v="60"/>
    <x v="2"/>
    <s v="F2F"/>
    <s v="A"/>
    <d v="1899-12-31T00:00:00"/>
    <s v="IP"/>
    <m/>
    <s v="N"/>
    <x v="9"/>
    <s v="DD"/>
    <s v="RP"/>
    <s v="NULL"/>
    <s v="DEU"/>
  </r>
  <r>
    <n v="48536321"/>
    <s v="RD00358991"/>
    <s v="CN00452824"/>
    <d v="2026-04-21T00:00:00"/>
    <n v="60"/>
    <x v="2"/>
    <s v="F2F"/>
    <s v="A"/>
    <d v="1899-12-31T00:00:00"/>
    <s v="IP"/>
    <m/>
    <s v="N"/>
    <x v="9"/>
    <s v="DD"/>
    <s v="RP"/>
    <s v="NULL"/>
    <s v="DEU"/>
  </r>
  <r>
    <n v="48536322"/>
    <s v="RD00358992"/>
    <s v="CN00452825"/>
    <d v="2026-04-21T00:00:00"/>
    <n v="60"/>
    <x v="2"/>
    <s v="F2F"/>
    <s v="A"/>
    <d v="1899-12-31T00:00:00"/>
    <s v="IP"/>
    <m/>
    <s v="N"/>
    <x v="9"/>
    <s v="DD"/>
    <s v="RP"/>
    <s v="NULL"/>
    <s v="DEU"/>
  </r>
  <r>
    <n v="48536323"/>
    <s v="RD00358993"/>
    <s v="CN00452826"/>
    <d v="2026-04-21T00:00:00"/>
    <n v="60"/>
    <x v="2"/>
    <s v="F2F"/>
    <s v="A"/>
    <d v="1899-12-31T00:00:00"/>
    <s v="IP"/>
    <m/>
    <s v="N"/>
    <x v="9"/>
    <s v="DD"/>
    <s v="RP"/>
    <s v="NULL"/>
    <s v="DEU"/>
  </r>
  <r>
    <n v="48536324"/>
    <s v="RD00358994"/>
    <s v="CN00452827"/>
    <d v="2026-04-21T00:00:00"/>
    <n v="60"/>
    <x v="2"/>
    <s v="F2F"/>
    <s v="A"/>
    <d v="1899-12-31T00:00:00"/>
    <s v="IP"/>
    <m/>
    <s v="N"/>
    <x v="9"/>
    <s v="DD"/>
    <s v="RP"/>
    <s v="NULL"/>
    <s v="DEU"/>
  </r>
  <r>
    <n v="48536325"/>
    <s v="RD00358995"/>
    <s v="CN00452828"/>
    <d v="2026-04-21T00:00:00"/>
    <n v="60"/>
    <x v="2"/>
    <s v="F2F"/>
    <s v="A"/>
    <d v="1899-12-31T00:00:00"/>
    <s v="IP"/>
    <m/>
    <s v="N"/>
    <x v="9"/>
    <s v="DD"/>
    <s v="RP"/>
    <s v="NULL"/>
    <s v="DEU"/>
  </r>
  <r>
    <n v="48536326"/>
    <s v="RD00358996"/>
    <s v="CN00452829"/>
    <d v="2026-04-21T00:00:00"/>
    <n v="60"/>
    <x v="2"/>
    <s v="F2F"/>
    <s v="A"/>
    <d v="1899-12-31T00:00:00"/>
    <s v="IP"/>
    <m/>
    <s v="N"/>
    <x v="9"/>
    <s v="DD"/>
    <s v="RP"/>
    <s v="NULL"/>
    <s v="DEU"/>
  </r>
  <r>
    <n v="48536327"/>
    <s v="RD00358997"/>
    <s v="CN00452830"/>
    <d v="2026-04-22T00:00:00"/>
    <n v="60"/>
    <x v="2"/>
    <s v="F2F"/>
    <s v="A"/>
    <d v="1899-12-31T00:00:00"/>
    <s v="IP"/>
    <m/>
    <s v="N"/>
    <x v="9"/>
    <s v="DD"/>
    <s v="RP"/>
    <s v="NULL"/>
    <s v="DEU"/>
  </r>
  <r>
    <n v="48536330"/>
    <s v="RD00359000"/>
    <s v="CN00452833"/>
    <d v="2026-04-22T00:00:00"/>
    <n v="60"/>
    <x v="2"/>
    <s v="F2F"/>
    <s v="A"/>
    <d v="1899-12-31T00:00:00"/>
    <s v="IP"/>
    <m/>
    <s v="N"/>
    <x v="9"/>
    <s v="DD"/>
    <s v="RP"/>
    <s v="NULL"/>
    <s v="DEU"/>
  </r>
  <r>
    <n v="48536331"/>
    <s v="RD00359001"/>
    <s v="CN00452834"/>
    <d v="2026-04-22T00:00:00"/>
    <n v="60"/>
    <x v="2"/>
    <s v="F2F"/>
    <s v="A"/>
    <d v="1899-12-31T00:00:00"/>
    <s v="IP"/>
    <m/>
    <s v="N"/>
    <x v="9"/>
    <s v="DD"/>
    <s v="RP"/>
    <s v="NULL"/>
    <s v="DEU"/>
  </r>
  <r>
    <n v="48536333"/>
    <s v="RD00359003"/>
    <s v="CN00452836"/>
    <d v="2026-04-22T00:00:00"/>
    <n v="300"/>
    <x v="2"/>
    <s v="F2F"/>
    <s v="A"/>
    <d v="1899-12-31T00:00:00"/>
    <s v="IP"/>
    <m/>
    <s v="N"/>
    <x v="9"/>
    <s v="DD"/>
    <s v="RP"/>
    <s v="NULL"/>
    <s v="DEU"/>
  </r>
  <r>
    <n v="48536334"/>
    <s v="RD00359004"/>
    <s v="CN00452837"/>
    <d v="2026-04-22T00:00:00"/>
    <n v="60"/>
    <x v="2"/>
    <s v="F2F"/>
    <s v="A"/>
    <d v="1899-12-31T00:00:00"/>
    <s v="IP"/>
    <m/>
    <s v="N"/>
    <x v="9"/>
    <s v="DD"/>
    <s v="RP"/>
    <s v="NULL"/>
    <s v="DEU"/>
  </r>
  <r>
    <n v="48536335"/>
    <s v="RD00359005"/>
    <s v="CN00452838"/>
    <d v="2026-04-22T00:00:00"/>
    <n v="60"/>
    <x v="2"/>
    <s v="F2F"/>
    <s v="A"/>
    <d v="1899-12-31T00:00:00"/>
    <s v="IP"/>
    <m/>
    <s v="N"/>
    <x v="9"/>
    <s v="DD"/>
    <s v="RP"/>
    <s v="NULL"/>
    <s v="DEU"/>
  </r>
  <r>
    <n v="48536337"/>
    <s v="RD00359007"/>
    <s v="CN00452840"/>
    <d v="2026-04-22T00:00:00"/>
    <n v="60"/>
    <x v="2"/>
    <s v="F2F"/>
    <s v="A"/>
    <d v="1899-12-31T00:00:00"/>
    <s v="IP"/>
    <m/>
    <s v="N"/>
    <x v="9"/>
    <s v="DD"/>
    <s v="RP"/>
    <s v="NULL"/>
    <s v="DEU"/>
  </r>
  <r>
    <n v="48536339"/>
    <s v="RD00359009"/>
    <s v="CN00452842"/>
    <d v="2026-04-22T00:00:00"/>
    <n v="60"/>
    <x v="2"/>
    <s v="F2F"/>
    <s v="A"/>
    <d v="1899-12-31T00:00:00"/>
    <s v="IP"/>
    <m/>
    <s v="N"/>
    <x v="9"/>
    <s v="DD"/>
    <s v="RP"/>
    <s v="NULL"/>
    <s v="DEU"/>
  </r>
  <r>
    <n v="48536341"/>
    <s v="RD00359011"/>
    <s v="CN00452844"/>
    <d v="2026-04-23T00:00:00"/>
    <n v="60"/>
    <x v="2"/>
    <s v="F2F"/>
    <s v="A"/>
    <d v="1899-12-31T00:00:00"/>
    <s v="IP"/>
    <m/>
    <s v="N"/>
    <x v="9"/>
    <s v="DD"/>
    <s v="RP"/>
    <s v="NULL"/>
    <s v="DEU"/>
  </r>
  <r>
    <n v="48536344"/>
    <s v="RD00359014"/>
    <s v="CN00452847"/>
    <d v="2026-04-23T00:00:00"/>
    <n v="60"/>
    <x v="2"/>
    <s v="F2F"/>
    <s v="A"/>
    <d v="1899-12-31T00:00:00"/>
    <s v="IP"/>
    <m/>
    <s v="N"/>
    <x v="9"/>
    <s v="DD"/>
    <s v="RP"/>
    <s v="NULL"/>
    <s v="DEU"/>
  </r>
  <r>
    <n v="48536346"/>
    <s v="RD00359016"/>
    <s v="CN00452849"/>
    <d v="2026-04-23T00:00:00"/>
    <n v="60"/>
    <x v="2"/>
    <s v="F2F"/>
    <s v="C"/>
    <d v="1899-12-31T00:00:00"/>
    <s v="IP"/>
    <m/>
    <s v="N"/>
    <x v="9"/>
    <s v="DD"/>
    <s v="RP"/>
    <s v="NULL"/>
    <s v="DEU"/>
  </r>
  <r>
    <n v="48536351"/>
    <s v="RD00359021"/>
    <s v="CN00452854"/>
    <d v="2026-04-24T00:00:00"/>
    <n v="120"/>
    <x v="2"/>
    <s v="F2F"/>
    <s v="A"/>
    <d v="1899-12-31T00:00:00"/>
    <s v="IP"/>
    <m/>
    <s v="N"/>
    <x v="9"/>
    <s v="DD"/>
    <s v="RP"/>
    <s v="NULL"/>
    <s v="DEU"/>
  </r>
  <r>
    <n v="48536354"/>
    <s v="RD00359024"/>
    <s v="CN00452857"/>
    <d v="2026-04-24T00:00:00"/>
    <n v="60"/>
    <x v="2"/>
    <s v="F2F"/>
    <s v="A"/>
    <d v="1899-12-31T00:00:00"/>
    <s v="IP"/>
    <m/>
    <s v="N"/>
    <x v="9"/>
    <s v="DD"/>
    <s v="RP"/>
    <s v="NULL"/>
    <s v="DEU"/>
  </r>
  <r>
    <n v="48536355"/>
    <s v="RD00359025"/>
    <s v="CN00452858"/>
    <d v="2026-04-24T00:00:00"/>
    <n v="60"/>
    <x v="2"/>
    <s v="F2F"/>
    <s v="A"/>
    <d v="1899-12-31T00:00:00"/>
    <s v="IP"/>
    <m/>
    <s v="N"/>
    <x v="9"/>
    <s v="DD"/>
    <s v="RP"/>
    <s v="NULL"/>
    <s v="DEU"/>
  </r>
  <r>
    <n v="48536356"/>
    <s v="RD00359026"/>
    <s v="CN00452859"/>
    <d v="2026-04-24T00:00:00"/>
    <n v="60"/>
    <x v="2"/>
    <s v="F2F"/>
    <s v="A"/>
    <d v="1899-12-31T00:00:00"/>
    <s v="IP"/>
    <m/>
    <s v="N"/>
    <x v="9"/>
    <s v="DD"/>
    <s v="RP"/>
    <s v="NULL"/>
    <s v="DEU"/>
  </r>
  <r>
    <n v="48536357"/>
    <s v="RD00359027"/>
    <s v="CN00452860"/>
    <d v="2026-04-24T00:00:00"/>
    <n v="60"/>
    <x v="2"/>
    <s v="F2F"/>
    <s v="A"/>
    <d v="1899-12-31T00:00:00"/>
    <s v="IP"/>
    <m/>
    <s v="N"/>
    <x v="9"/>
    <s v="DD"/>
    <s v="RP"/>
    <s v="NULL"/>
    <s v="DEU"/>
  </r>
  <r>
    <n v="48536358"/>
    <s v="RD00359028"/>
    <s v="CN00452861"/>
    <d v="2026-04-24T00:00:00"/>
    <n v="120"/>
    <x v="2"/>
    <s v="F2F"/>
    <s v="A"/>
    <d v="1899-12-31T00:00:00"/>
    <s v="IP"/>
    <m/>
    <s v="N"/>
    <x v="9"/>
    <s v="DD"/>
    <s v="RP"/>
    <s v="NULL"/>
    <s v="DEU"/>
  </r>
  <r>
    <n v="48536359"/>
    <s v="RD00359029"/>
    <s v="CN00452862"/>
    <d v="2026-04-24T00:00:00"/>
    <n v="60"/>
    <x v="2"/>
    <s v="F2F"/>
    <s v="A"/>
    <d v="1899-12-31T00:00:00"/>
    <s v="IP"/>
    <m/>
    <s v="N"/>
    <x v="9"/>
    <s v="DD"/>
    <s v="RP"/>
    <s v="NULL"/>
    <s v="DEU"/>
  </r>
  <r>
    <n v="48536362"/>
    <s v="RD00359032"/>
    <s v="CN00452865"/>
    <d v="2026-04-24T00:00:00"/>
    <n v="60"/>
    <x v="2"/>
    <s v="F2F"/>
    <s v="C"/>
    <d v="1899-12-31T00:00:00"/>
    <s v="IP"/>
    <m/>
    <s v="N"/>
    <x v="9"/>
    <s v="DD"/>
    <s v="RP"/>
    <s v="NULL"/>
    <s v="DEU"/>
  </r>
  <r>
    <n v="48536363"/>
    <s v="RD00359033"/>
    <s v="CN00452866"/>
    <d v="2026-04-24T00:00:00"/>
    <n v="60"/>
    <x v="2"/>
    <s v="F2F"/>
    <s v="C"/>
    <d v="1899-12-31T00:00:00"/>
    <s v="IP"/>
    <m/>
    <s v="N"/>
    <x v="9"/>
    <s v="DD"/>
    <s v="RP"/>
    <s v="NULL"/>
    <s v="DEU"/>
  </r>
  <r>
    <n v="48536364"/>
    <s v="RD00359034"/>
    <s v="CN00452867"/>
    <d v="2026-04-24T00:00:00"/>
    <n v="60"/>
    <x v="2"/>
    <s v="F2F"/>
    <s v="A"/>
    <d v="1899-12-31T00:00:00"/>
    <s v="IP"/>
    <m/>
    <s v="N"/>
    <x v="9"/>
    <s v="DD"/>
    <s v="RP"/>
    <s v="NULL"/>
    <s v="DEU"/>
  </r>
  <r>
    <n v="48536366"/>
    <s v="RD00359036"/>
    <s v="CN00452869"/>
    <d v="2026-04-24T00:00:00"/>
    <n v="60"/>
    <x v="2"/>
    <s v="F2F"/>
    <s v="A"/>
    <d v="1899-12-31T00:00:00"/>
    <s v="IP"/>
    <m/>
    <s v="N"/>
    <x v="9"/>
    <s v="DD"/>
    <s v="RP"/>
    <s v="NULL"/>
    <s v="DEU"/>
  </r>
  <r>
    <n v="48536367"/>
    <s v="RD00359037"/>
    <s v="CN00452870"/>
    <d v="2026-04-24T00:00:00"/>
    <n v="60"/>
    <x v="2"/>
    <s v="F2F"/>
    <s v="A"/>
    <d v="1899-12-31T00:00:00"/>
    <s v="IP"/>
    <m/>
    <s v="N"/>
    <x v="9"/>
    <s v="DD"/>
    <s v="RP"/>
    <s v="NULL"/>
    <s v="DEU"/>
  </r>
  <r>
    <n v="48536368"/>
    <s v="RD00359038"/>
    <s v="CN00452871"/>
    <d v="2026-04-24T00:00:00"/>
    <n v="60"/>
    <x v="2"/>
    <s v="F2F"/>
    <s v="A"/>
    <d v="1899-12-31T00:00:00"/>
    <s v="IP"/>
    <m/>
    <s v="N"/>
    <x v="9"/>
    <s v="DD"/>
    <s v="RP"/>
    <s v="NULL"/>
    <s v="DEU"/>
  </r>
  <r>
    <n v="48536369"/>
    <s v="RD00359039"/>
    <s v="CN00452872"/>
    <d v="2026-04-24T00:00:00"/>
    <n v="60"/>
    <x v="2"/>
    <s v="F2F"/>
    <s v="A"/>
    <d v="1899-12-31T00:00:00"/>
    <s v="IP"/>
    <m/>
    <s v="N"/>
    <x v="9"/>
    <s v="DD"/>
    <s v="RP"/>
    <s v="NULL"/>
    <s v="DEU"/>
  </r>
  <r>
    <n v="48536371"/>
    <s v="RD00359041"/>
    <s v="CN00452874"/>
    <d v="2026-04-25T00:00:00"/>
    <n v="30"/>
    <x v="1"/>
    <s v="F2F"/>
    <s v="A"/>
    <d v="1899-12-31T00:00:00"/>
    <s v="IP"/>
    <m/>
    <s v="N"/>
    <x v="9"/>
    <s v="DD"/>
    <s v="RP"/>
    <s v="NULL"/>
    <s v="DEU"/>
  </r>
  <r>
    <n v="48536372"/>
    <s v="RD00359042"/>
    <s v="CN00452875"/>
    <d v="2026-04-25T00:00:00"/>
    <n v="30"/>
    <x v="3"/>
    <s v="F2F"/>
    <s v="A"/>
    <d v="1899-12-31T00:00:00"/>
    <s v="IP"/>
    <m/>
    <s v="N"/>
    <x v="9"/>
    <s v="DD"/>
    <s v="RP"/>
    <s v="NULL"/>
    <s v="DEU"/>
  </r>
  <r>
    <n v="48536373"/>
    <s v="RD00359043"/>
    <s v="CN00452876"/>
    <d v="2026-04-25T00:00:00"/>
    <n v="10"/>
    <x v="0"/>
    <s v="F2F"/>
    <s v="A"/>
    <d v="1899-12-31T00:00:00"/>
    <s v="IP"/>
    <m/>
    <s v="N"/>
    <x v="9"/>
    <s v="DD"/>
    <s v="RP"/>
    <s v="NULL"/>
    <s v="DEU"/>
  </r>
  <r>
    <n v="48536377"/>
    <s v="RD00359047"/>
    <s v="CN00452894"/>
    <d v="2026-04-25T00:00:00"/>
    <n v="13"/>
    <x v="0"/>
    <s v="F2F"/>
    <s v="A"/>
    <d v="1899-12-31T00:00:00"/>
    <s v="IP"/>
    <m/>
    <s v="N"/>
    <x v="2"/>
    <s v="DD"/>
    <s v="RP"/>
    <s v="NULL"/>
    <s v="DEU"/>
  </r>
  <r>
    <n v="48536378"/>
    <s v="RD00359048"/>
    <s v="CN00452895"/>
    <d v="2026-04-25T00:00:00"/>
    <n v="20"/>
    <x v="0"/>
    <s v="F2F"/>
    <s v="A"/>
    <d v="1899-12-31T00:00:00"/>
    <s v="IP"/>
    <m/>
    <s v="N"/>
    <x v="2"/>
    <s v="DD"/>
    <s v="RP"/>
    <s v="NULL"/>
    <s v="DEU"/>
  </r>
  <r>
    <n v="48536379"/>
    <s v="RD00359049"/>
    <s v="CN00452896"/>
    <d v="2026-04-25T00:00:00"/>
    <n v="15"/>
    <x v="0"/>
    <s v="F2F"/>
    <s v="A"/>
    <d v="1899-12-31T00:00:00"/>
    <s v="IP"/>
    <m/>
    <s v="N"/>
    <x v="2"/>
    <s v="DD"/>
    <s v="RP"/>
    <s v="NULL"/>
    <s v="DEU"/>
  </r>
  <r>
    <n v="48536382"/>
    <s v="RD00359052"/>
    <s v="CN00452899"/>
    <d v="2026-04-25T00:00:00"/>
    <n v="15"/>
    <x v="0"/>
    <s v="F2F"/>
    <s v="A"/>
    <d v="1899-12-31T00:00:00"/>
    <s v="IP"/>
    <m/>
    <s v="N"/>
    <x v="2"/>
    <s v="DD"/>
    <s v="RP"/>
    <s v="NULL"/>
    <s v="DEU"/>
  </r>
  <r>
    <n v="48536383"/>
    <s v="RD00359053"/>
    <s v="CN00452900"/>
    <d v="2026-04-25T00:00:00"/>
    <n v="40"/>
    <x v="1"/>
    <s v="F2F"/>
    <s v="A"/>
    <d v="1899-12-31T00:00:00"/>
    <s v="IP"/>
    <m/>
    <s v="N"/>
    <x v="2"/>
    <s v="DD"/>
    <s v="RP"/>
    <s v="NULL"/>
    <s v="DEU"/>
  </r>
  <r>
    <n v="48536384"/>
    <s v="RD00359054"/>
    <s v="CN00452901"/>
    <d v="2026-04-25T00:00:00"/>
    <n v="90"/>
    <x v="3"/>
    <s v="F2F"/>
    <s v="A"/>
    <d v="1899-12-31T00:00:00"/>
    <s v="IP"/>
    <m/>
    <s v="N"/>
    <x v="2"/>
    <s v="DD"/>
    <s v="RP"/>
    <s v="NULL"/>
    <s v="DEU"/>
  </r>
  <r>
    <n v="48536385"/>
    <s v="RD00359055"/>
    <s v="CN00452902"/>
    <d v="2026-04-25T00:00:00"/>
    <n v="13"/>
    <x v="0"/>
    <s v="F2F"/>
    <s v="A"/>
    <d v="1899-12-31T00:00:00"/>
    <s v="IP"/>
    <m/>
    <s v="N"/>
    <x v="2"/>
    <s v="DD"/>
    <s v="RP"/>
    <s v="NULL"/>
    <s v="DEU"/>
  </r>
  <r>
    <n v="48536386"/>
    <s v="RD00359056"/>
    <s v="CN00452903"/>
    <d v="2026-04-25T00:00:00"/>
    <n v="15"/>
    <x v="0"/>
    <s v="F2F"/>
    <s v="C"/>
    <d v="1899-12-31T00:00:00"/>
    <s v="IP"/>
    <m/>
    <s v="N"/>
    <x v="2"/>
    <s v="DD"/>
    <s v="RP"/>
    <s v="NULL"/>
    <s v="DEU"/>
  </r>
  <r>
    <n v="48536387"/>
    <s v="RD00359057"/>
    <s v="CN00452904"/>
    <d v="2026-04-25T00:00:00"/>
    <n v="15"/>
    <x v="0"/>
    <s v="F2F"/>
    <s v="A"/>
    <d v="1899-12-31T00:00:00"/>
    <s v="IP"/>
    <m/>
    <s v="N"/>
    <x v="2"/>
    <s v="DD"/>
    <s v="RP"/>
    <s v="NULL"/>
    <s v="DEU"/>
  </r>
  <r>
    <n v="48536388"/>
    <s v="RD00359058"/>
    <s v="CN00452905"/>
    <d v="2026-04-24T00:00:00"/>
    <n v="20"/>
    <x v="0"/>
    <s v="F2F"/>
    <s v="A"/>
    <d v="1899-12-31T00:00:00"/>
    <s v="IP"/>
    <m/>
    <s v="N"/>
    <x v="2"/>
    <s v="DD"/>
    <s v="RP"/>
    <s v="NULL"/>
    <s v="DEU"/>
  </r>
  <r>
    <n v="48536389"/>
    <s v="RD00359059"/>
    <s v="CN00452906"/>
    <d v="2026-04-24T00:00:00"/>
    <n v="15"/>
    <x v="0"/>
    <s v="F2F"/>
    <s v="A"/>
    <d v="1899-12-31T00:00:00"/>
    <s v="IP"/>
    <m/>
    <s v="N"/>
    <x v="2"/>
    <s v="DD"/>
    <s v="RP"/>
    <s v="NULL"/>
    <s v="DEU"/>
  </r>
  <r>
    <n v="48536391"/>
    <s v="RD00359061"/>
    <s v="CN00452908"/>
    <d v="2026-04-24T00:00:00"/>
    <n v="15"/>
    <x v="0"/>
    <s v="F2F"/>
    <s v="C"/>
    <d v="1899-12-31T00:00:00"/>
    <s v="IP"/>
    <m/>
    <s v="N"/>
    <x v="2"/>
    <s v="DD"/>
    <s v="RP"/>
    <s v="NULL"/>
    <s v="DEU"/>
  </r>
  <r>
    <n v="48536392"/>
    <s v="RD00359062"/>
    <s v="CN00452909"/>
    <d v="2026-04-24T00:00:00"/>
    <n v="15"/>
    <x v="0"/>
    <s v="F2F"/>
    <s v="A"/>
    <d v="1899-12-31T00:00:00"/>
    <s v="IP"/>
    <m/>
    <s v="N"/>
    <x v="2"/>
    <s v="DD"/>
    <s v="RP"/>
    <s v="NULL"/>
    <s v="DEU"/>
  </r>
  <r>
    <n v="48536393"/>
    <s v="RD00359063"/>
    <s v="CN00452910"/>
    <d v="2026-04-24T00:00:00"/>
    <n v="20"/>
    <x v="0"/>
    <s v="F2F"/>
    <s v="A"/>
    <d v="1899-12-31T00:00:00"/>
    <s v="IP"/>
    <m/>
    <s v="N"/>
    <x v="2"/>
    <s v="DD"/>
    <s v="RP"/>
    <s v="NULL"/>
    <s v="DEU"/>
  </r>
  <r>
    <n v="48536394"/>
    <s v="RD00359064"/>
    <s v="CN00452911"/>
    <d v="2026-04-24T00:00:00"/>
    <n v="15"/>
    <x v="0"/>
    <s v="F2F"/>
    <s v="A"/>
    <d v="1899-12-31T00:00:00"/>
    <s v="IP"/>
    <m/>
    <s v="N"/>
    <x v="2"/>
    <s v="DD"/>
    <s v="RP"/>
    <s v="NULL"/>
    <s v="DEU"/>
  </r>
  <r>
    <n v="48536395"/>
    <s v="RD00359065"/>
    <s v="CN00452912"/>
    <d v="2026-04-24T00:00:00"/>
    <n v="20"/>
    <x v="0"/>
    <s v="F2F"/>
    <s v="A"/>
    <d v="1899-12-31T00:00:00"/>
    <s v="IP"/>
    <m/>
    <s v="N"/>
    <x v="2"/>
    <s v="DD"/>
    <s v="RP"/>
    <s v="NULL"/>
    <s v="DEU"/>
  </r>
  <r>
    <n v="48536396"/>
    <s v="RD00359066"/>
    <s v="CN00452913"/>
    <d v="2026-04-24T00:00:00"/>
    <n v="13"/>
    <x v="0"/>
    <s v="F2F"/>
    <s v="A"/>
    <d v="1899-12-31T00:00:00"/>
    <s v="IP"/>
    <m/>
    <s v="N"/>
    <x v="2"/>
    <s v="DD"/>
    <s v="RP"/>
    <s v="NULL"/>
    <s v="DEU"/>
  </r>
  <r>
    <n v="48536397"/>
    <s v="RD00359067"/>
    <s v="CN00452914"/>
    <d v="2026-04-24T00:00:00"/>
    <n v="15"/>
    <x v="0"/>
    <s v="F2F"/>
    <s v="A"/>
    <d v="1899-12-31T00:00:00"/>
    <s v="IP"/>
    <m/>
    <s v="N"/>
    <x v="2"/>
    <s v="DD"/>
    <s v="RP"/>
    <s v="NULL"/>
    <s v="DEU"/>
  </r>
  <r>
    <n v="48536399"/>
    <s v="RD00359069"/>
    <s v="CN00452916"/>
    <d v="2026-04-23T00:00:00"/>
    <n v="15"/>
    <x v="0"/>
    <s v="F2F"/>
    <s v="A"/>
    <d v="1899-12-31T00:00:00"/>
    <s v="IP"/>
    <m/>
    <s v="N"/>
    <x v="2"/>
    <s v="DD"/>
    <s v="RP"/>
    <s v="NULL"/>
    <s v="DEU"/>
  </r>
  <r>
    <n v="48536400"/>
    <s v="RD00359070"/>
    <s v="CN00452917"/>
    <d v="2026-04-23T00:00:00"/>
    <n v="20"/>
    <x v="0"/>
    <s v="F2F"/>
    <s v="A"/>
    <d v="1899-12-31T00:00:00"/>
    <s v="IP"/>
    <m/>
    <s v="N"/>
    <x v="2"/>
    <s v="DD"/>
    <s v="RP"/>
    <s v="NULL"/>
    <s v="DEU"/>
  </r>
  <r>
    <n v="48536403"/>
    <s v="RD00359073"/>
    <s v="CN00452920"/>
    <d v="2026-04-23T00:00:00"/>
    <n v="50"/>
    <x v="0"/>
    <s v="F2F"/>
    <s v="A"/>
    <d v="1899-12-31T00:00:00"/>
    <s v="IP"/>
    <m/>
    <s v="N"/>
    <x v="2"/>
    <s v="DD"/>
    <s v="RP"/>
    <s v="NULL"/>
    <s v="DEU"/>
  </r>
  <r>
    <n v="48536404"/>
    <s v="RD00359074"/>
    <s v="CN00452921"/>
    <d v="2026-04-23T00:00:00"/>
    <n v="13"/>
    <x v="0"/>
    <s v="F2F"/>
    <s v="C"/>
    <d v="1899-12-31T00:00:00"/>
    <s v="IP"/>
    <m/>
    <s v="N"/>
    <x v="2"/>
    <s v="DD"/>
    <s v="RP"/>
    <s v="NULL"/>
    <s v="DEU"/>
  </r>
  <r>
    <n v="48536407"/>
    <s v="RD00359077"/>
    <s v="CN00452924"/>
    <d v="2026-04-23T00:00:00"/>
    <n v="20"/>
    <x v="0"/>
    <s v="F2F"/>
    <s v="A"/>
    <d v="1899-12-31T00:00:00"/>
    <s v="IP"/>
    <m/>
    <s v="N"/>
    <x v="2"/>
    <s v="DD"/>
    <s v="RP"/>
    <s v="NULL"/>
    <s v="DEU"/>
  </r>
  <r>
    <n v="48536409"/>
    <s v="RD00359079"/>
    <s v="CN00452926"/>
    <d v="2026-04-23T00:00:00"/>
    <n v="13"/>
    <x v="0"/>
    <s v="F2F"/>
    <s v="A"/>
    <d v="1899-12-31T00:00:00"/>
    <s v="IP"/>
    <m/>
    <s v="N"/>
    <x v="2"/>
    <s v="DD"/>
    <s v="RP"/>
    <s v="NULL"/>
    <s v="DEU"/>
  </r>
  <r>
    <n v="48536410"/>
    <s v="RD00359080"/>
    <s v="CN00452927"/>
    <d v="2026-04-22T00:00:00"/>
    <n v="180"/>
    <x v="2"/>
    <s v="F2F"/>
    <s v="A"/>
    <d v="1899-12-31T00:00:00"/>
    <s v="IP"/>
    <m/>
    <s v="N"/>
    <x v="2"/>
    <s v="DD"/>
    <s v="RP"/>
    <s v="NULL"/>
    <s v="DEU"/>
  </r>
  <r>
    <n v="48536412"/>
    <s v="RD00359082"/>
    <s v="CN00452929"/>
    <d v="2026-04-22T00:00:00"/>
    <n v="38"/>
    <x v="1"/>
    <s v="F2F"/>
    <s v="A"/>
    <d v="1899-12-31T00:00:00"/>
    <s v="IP"/>
    <m/>
    <s v="N"/>
    <x v="2"/>
    <s v="DD"/>
    <s v="RP"/>
    <s v="NULL"/>
    <s v="DEU"/>
  </r>
  <r>
    <n v="48536413"/>
    <s v="RD00359083"/>
    <s v="CN00452930"/>
    <d v="2026-04-22T00:00:00"/>
    <n v="120"/>
    <x v="3"/>
    <s v="F2F"/>
    <s v="C"/>
    <d v="1899-12-31T00:00:00"/>
    <s v="IP"/>
    <m/>
    <s v="N"/>
    <x v="2"/>
    <s v="DD"/>
    <s v="RP"/>
    <s v="NULL"/>
    <s v="DEU"/>
  </r>
  <r>
    <n v="48536415"/>
    <s v="RD00359085"/>
    <s v="CN00452932"/>
    <d v="2026-04-22T00:00:00"/>
    <n v="15"/>
    <x v="0"/>
    <s v="F2F"/>
    <s v="A"/>
    <d v="1899-12-31T00:00:00"/>
    <s v="IP"/>
    <m/>
    <s v="N"/>
    <x v="2"/>
    <s v="DD"/>
    <s v="RP"/>
    <s v="NULL"/>
    <s v="DEU"/>
  </r>
  <r>
    <n v="48536417"/>
    <s v="RD00359087"/>
    <s v="CN00452934"/>
    <d v="2026-04-21T00:00:00"/>
    <n v="20"/>
    <x v="0"/>
    <s v="F2F"/>
    <s v="A"/>
    <d v="1899-12-31T00:00:00"/>
    <s v="IP"/>
    <m/>
    <s v="N"/>
    <x v="2"/>
    <s v="DD"/>
    <s v="RP"/>
    <s v="NULL"/>
    <s v="DEU"/>
  </r>
  <r>
    <n v="48536418"/>
    <s v="RD00359088"/>
    <s v="CN00452935"/>
    <d v="2026-04-21T00:00:00"/>
    <n v="13"/>
    <x v="0"/>
    <s v="F2F"/>
    <s v="A"/>
    <d v="1899-12-31T00:00:00"/>
    <s v="IP"/>
    <m/>
    <s v="N"/>
    <x v="2"/>
    <s v="DD"/>
    <s v="RP"/>
    <s v="NULL"/>
    <s v="DEU"/>
  </r>
  <r>
    <n v="48536419"/>
    <s v="RD00359089"/>
    <s v="CN00452936"/>
    <d v="2026-04-21T00:00:00"/>
    <n v="120"/>
    <x v="3"/>
    <s v="F2F"/>
    <s v="A"/>
    <d v="1899-12-31T00:00:00"/>
    <s v="IP"/>
    <m/>
    <s v="N"/>
    <x v="2"/>
    <s v="DD"/>
    <s v="RP"/>
    <s v="NULL"/>
    <s v="DEU"/>
  </r>
  <r>
    <n v="48536420"/>
    <s v="RD00359090"/>
    <s v="CN00452937"/>
    <d v="2026-04-21T00:00:00"/>
    <n v="20"/>
    <x v="0"/>
    <s v="F2F"/>
    <s v="C"/>
    <d v="1899-12-31T00:00:00"/>
    <s v="IP"/>
    <m/>
    <s v="N"/>
    <x v="2"/>
    <s v="DD"/>
    <s v="RP"/>
    <s v="NULL"/>
    <s v="DEU"/>
  </r>
  <r>
    <n v="48536421"/>
    <s v="RD00359091"/>
    <s v="CN00452938"/>
    <d v="2026-04-21T00:00:00"/>
    <n v="20"/>
    <x v="0"/>
    <s v="F2F"/>
    <s v="A"/>
    <d v="1899-12-31T00:00:00"/>
    <s v="IP"/>
    <m/>
    <s v="N"/>
    <x v="2"/>
    <s v="DD"/>
    <s v="RP"/>
    <s v="NULL"/>
    <s v="DEU"/>
  </r>
  <r>
    <n v="48536422"/>
    <s v="RD00359092"/>
    <s v="CN00452939"/>
    <d v="2026-04-21T00:00:00"/>
    <n v="13"/>
    <x v="0"/>
    <s v="F2F"/>
    <s v="A"/>
    <d v="1899-12-31T00:00:00"/>
    <s v="IP"/>
    <m/>
    <s v="N"/>
    <x v="2"/>
    <s v="DD"/>
    <s v="RP"/>
    <s v="NULL"/>
    <s v="DEU"/>
  </r>
  <r>
    <n v="48536423"/>
    <s v="RD00359093"/>
    <s v="CN00452940"/>
    <d v="2026-04-20T00:00:00"/>
    <n v="120"/>
    <x v="3"/>
    <s v="F2F"/>
    <s v="A"/>
    <d v="1899-12-31T00:00:00"/>
    <s v="IP"/>
    <m/>
    <s v="N"/>
    <x v="2"/>
    <s v="DD"/>
    <s v="RP"/>
    <s v="NULL"/>
    <s v="DEU"/>
  </r>
  <r>
    <n v="48536424"/>
    <s v="RD00359094"/>
    <s v="CN00452941"/>
    <d v="2026-04-20T00:00:00"/>
    <n v="13"/>
    <x v="0"/>
    <s v="F2F"/>
    <s v="A"/>
    <d v="1899-12-31T00:00:00"/>
    <s v="IP"/>
    <m/>
    <s v="N"/>
    <x v="2"/>
    <s v="DD"/>
    <s v="RP"/>
    <s v="NULL"/>
    <s v="DEU"/>
  </r>
  <r>
    <n v="48536425"/>
    <s v="RD00359095"/>
    <s v="CN00452942"/>
    <d v="2026-04-20T00:00:00"/>
    <n v="20"/>
    <x v="0"/>
    <s v="F2F"/>
    <s v="A"/>
    <d v="1899-12-31T00:00:00"/>
    <s v="IP"/>
    <m/>
    <s v="N"/>
    <x v="2"/>
    <s v="DD"/>
    <s v="RP"/>
    <s v="NULL"/>
    <s v="DEU"/>
  </r>
  <r>
    <n v="48536427"/>
    <s v="RD00359097"/>
    <s v="CN00452944"/>
    <d v="2026-04-20T00:00:00"/>
    <n v="20"/>
    <x v="0"/>
    <s v="F2F"/>
    <s v="A"/>
    <d v="1899-12-31T00:00:00"/>
    <s v="IP"/>
    <m/>
    <s v="N"/>
    <x v="2"/>
    <s v="DD"/>
    <s v="RP"/>
    <s v="NULL"/>
    <s v="DEU"/>
  </r>
  <r>
    <n v="48539705"/>
    <s v="RD00358462"/>
    <s v="CN00451019"/>
    <d v="2026-04-14T00:00:00"/>
    <n v="15"/>
    <x v="0"/>
    <s v="F2F"/>
    <s v="A"/>
    <d v="1899-12-31T00:00:00"/>
    <s v="IP"/>
    <m/>
    <s v="N"/>
    <x v="2"/>
    <s v="DD"/>
    <s v="RP"/>
    <s v="NULL"/>
    <s v="DEU"/>
  </r>
  <r>
    <n v="48539706"/>
    <s v="RD00358463"/>
    <s v="CN00451020"/>
    <d v="2026-04-14T00:00:00"/>
    <n v="30"/>
    <x v="2"/>
    <s v="F2F"/>
    <s v="A"/>
    <d v="1899-12-31T00:00:00"/>
    <s v="IP"/>
    <m/>
    <s v="N"/>
    <x v="2"/>
    <s v="DD"/>
    <s v="RP"/>
    <s v="NULL"/>
    <s v="DEU"/>
  </r>
  <r>
    <n v="48539707"/>
    <s v="RD00358464"/>
    <s v="CN00451021"/>
    <d v="2026-04-14T00:00:00"/>
    <n v="13"/>
    <x v="0"/>
    <s v="F2F"/>
    <s v="A"/>
    <d v="1899-12-31T00:00:00"/>
    <s v="IP"/>
    <m/>
    <s v="N"/>
    <x v="2"/>
    <s v="DD"/>
    <s v="RP"/>
    <s v="NULL"/>
    <s v="DEU"/>
  </r>
  <r>
    <n v="48539708"/>
    <s v="RD00358465"/>
    <s v="CN00451022"/>
    <d v="2026-04-14T00:00:00"/>
    <n v="15"/>
    <x v="0"/>
    <s v="F2F"/>
    <s v="A"/>
    <d v="1899-12-31T00:00:00"/>
    <s v="IP"/>
    <m/>
    <s v="N"/>
    <x v="2"/>
    <s v="DD"/>
    <s v="RP"/>
    <s v="NULL"/>
    <s v="DEU"/>
  </r>
  <r>
    <n v="48539709"/>
    <s v="RD00358466"/>
    <s v="CN00451023"/>
    <d v="2026-04-14T00:00:00"/>
    <n v="15"/>
    <x v="0"/>
    <s v="F2F"/>
    <s v="A"/>
    <d v="1899-12-31T00:00:00"/>
    <s v="IP"/>
    <m/>
    <s v="N"/>
    <x v="2"/>
    <s v="DD"/>
    <s v="RP"/>
    <s v="NULL"/>
    <s v="DEU"/>
  </r>
  <r>
    <n v="48539711"/>
    <s v="RD00358468"/>
    <s v="CN00451025"/>
    <d v="2026-04-14T00:00:00"/>
    <n v="15"/>
    <x v="0"/>
    <s v="F2F"/>
    <s v="A"/>
    <d v="1899-12-31T00:00:00"/>
    <s v="IP"/>
    <m/>
    <s v="N"/>
    <x v="2"/>
    <s v="DD"/>
    <s v="RP"/>
    <s v="NULL"/>
    <s v="DEU"/>
  </r>
  <r>
    <n v="48539712"/>
    <s v="RD00358469"/>
    <s v="CN00451026"/>
    <d v="2026-04-14T00:00:00"/>
    <n v="45"/>
    <x v="1"/>
    <s v="F2F"/>
    <s v="A"/>
    <d v="1899-12-31T00:00:00"/>
    <s v="IP"/>
    <m/>
    <s v="N"/>
    <x v="2"/>
    <s v="DD"/>
    <s v="RP"/>
    <s v="NULL"/>
    <s v="DEU"/>
  </r>
  <r>
    <n v="48539713"/>
    <s v="RD00358470"/>
    <s v="CN00451027"/>
    <d v="2026-04-13T00:00:00"/>
    <n v="15"/>
    <x v="0"/>
    <s v="F2F"/>
    <s v="A"/>
    <d v="1899-12-31T00:00:00"/>
    <s v="IP"/>
    <m/>
    <s v="N"/>
    <x v="2"/>
    <s v="DD"/>
    <s v="RP"/>
    <s v="NULL"/>
    <s v="DEU"/>
  </r>
  <r>
    <n v="48539714"/>
    <s v="RD00358471"/>
    <s v="CN00451028"/>
    <d v="2026-04-13T00:00:00"/>
    <n v="20"/>
    <x v="0"/>
    <s v="F2F"/>
    <s v="A"/>
    <d v="1899-12-31T00:00:00"/>
    <s v="IP"/>
    <m/>
    <s v="N"/>
    <x v="2"/>
    <s v="DD"/>
    <s v="RP"/>
    <s v="NULL"/>
    <s v="DEU"/>
  </r>
  <r>
    <n v="48539715"/>
    <s v="RD00358472"/>
    <s v="CN00451029"/>
    <d v="2026-04-13T00:00:00"/>
    <n v="20"/>
    <x v="0"/>
    <s v="F2F"/>
    <s v="A"/>
    <d v="1899-12-31T00:00:00"/>
    <s v="IP"/>
    <m/>
    <s v="N"/>
    <x v="2"/>
    <s v="DD"/>
    <s v="RP"/>
    <s v="NULL"/>
    <s v="DEU"/>
  </r>
  <r>
    <n v="48539716"/>
    <s v="RD00358473"/>
    <s v="CN00451030"/>
    <d v="2026-04-13T00:00:00"/>
    <n v="15"/>
    <x v="0"/>
    <s v="F2F"/>
    <s v="A"/>
    <d v="1899-12-31T00:00:00"/>
    <s v="IP"/>
    <m/>
    <s v="N"/>
    <x v="2"/>
    <s v="DD"/>
    <s v="RP"/>
    <s v="NULL"/>
    <s v="DEU"/>
  </r>
  <r>
    <n v="48539717"/>
    <s v="RD00358474"/>
    <s v="CN00451031"/>
    <d v="2026-04-13T00:00:00"/>
    <n v="15"/>
    <x v="0"/>
    <s v="F2F"/>
    <s v="A"/>
    <d v="1899-12-31T00:00:00"/>
    <s v="IP"/>
    <m/>
    <s v="N"/>
    <x v="2"/>
    <s v="DD"/>
    <s v="RP"/>
    <s v="NULL"/>
    <s v="DEU"/>
  </r>
  <r>
    <n v="48539718"/>
    <s v="RD00358475"/>
    <s v="CN00451032"/>
    <d v="2026-04-13T00:00:00"/>
    <n v="13"/>
    <x v="0"/>
    <s v="F2F"/>
    <s v="A"/>
    <d v="1899-12-31T00:00:00"/>
    <s v="IP"/>
    <m/>
    <s v="N"/>
    <x v="2"/>
    <s v="DD"/>
    <s v="RP"/>
    <s v="NULL"/>
    <s v="DEU"/>
  </r>
  <r>
    <n v="48539721"/>
    <s v="RD00358478"/>
    <s v="CN00451035"/>
    <d v="2026-04-13T00:00:00"/>
    <n v="15"/>
    <x v="0"/>
    <s v="F2F"/>
    <s v="C"/>
    <d v="1899-12-31T00:00:00"/>
    <s v="IP"/>
    <m/>
    <s v="N"/>
    <x v="2"/>
    <s v="DD"/>
    <s v="RP"/>
    <s v="NULL"/>
    <s v="DEU"/>
  </r>
  <r>
    <n v="48539722"/>
    <s v="RD00358479"/>
    <s v="CN00451036"/>
    <d v="2026-04-13T00:00:00"/>
    <n v="15"/>
    <x v="0"/>
    <s v="F2F"/>
    <s v="C"/>
    <d v="1899-12-31T00:00:00"/>
    <s v="IP"/>
    <m/>
    <s v="N"/>
    <x v="2"/>
    <s v="DD"/>
    <s v="RP"/>
    <s v="NULL"/>
    <s v="DEU"/>
  </r>
  <r>
    <n v="48539723"/>
    <s v="RD00358480"/>
    <s v="CN00451037"/>
    <d v="2026-04-13T00:00:00"/>
    <n v="15"/>
    <x v="0"/>
    <s v="F2F"/>
    <s v="A"/>
    <d v="1899-12-31T00:00:00"/>
    <s v="IP"/>
    <m/>
    <s v="N"/>
    <x v="2"/>
    <s v="DD"/>
    <s v="RP"/>
    <s v="NULL"/>
    <s v="DEU"/>
  </r>
  <r>
    <n v="48539726"/>
    <s v="RD00358483"/>
    <s v="CN00451040"/>
    <d v="2026-04-13T00:00:00"/>
    <n v="20"/>
    <x v="0"/>
    <s v="F2F"/>
    <s v="A"/>
    <d v="1899-12-31T00:00:00"/>
    <s v="IP"/>
    <m/>
    <s v="N"/>
    <x v="2"/>
    <s v="DD"/>
    <s v="RP"/>
    <s v="NULL"/>
    <s v="DEU"/>
  </r>
  <r>
    <n v="48539728"/>
    <s v="RD00358485"/>
    <s v="CN00451042"/>
    <d v="2026-04-13T00:00:00"/>
    <n v="20"/>
    <x v="0"/>
    <s v="F2F"/>
    <s v="A"/>
    <d v="1899-12-31T00:00:00"/>
    <s v="IP"/>
    <m/>
    <s v="N"/>
    <x v="2"/>
    <s v="DD"/>
    <s v="RP"/>
    <s v="NULL"/>
    <s v="DEU"/>
  </r>
  <r>
    <n v="48539729"/>
    <s v="RD00358486"/>
    <s v="CN00451043"/>
    <d v="2026-04-13T00:00:00"/>
    <n v="13"/>
    <x v="0"/>
    <s v="F2F"/>
    <s v="A"/>
    <d v="1899-12-31T00:00:00"/>
    <s v="IP"/>
    <m/>
    <s v="N"/>
    <x v="2"/>
    <s v="DD"/>
    <s v="RP"/>
    <s v="NULL"/>
    <s v="DEU"/>
  </r>
  <r>
    <n v="48539730"/>
    <s v="RD00358487"/>
    <s v="CN00451044"/>
    <d v="2026-04-13T00:00:00"/>
    <n v="15"/>
    <x v="0"/>
    <s v="F2F"/>
    <s v="A"/>
    <d v="1899-12-31T00:00:00"/>
    <s v="IP"/>
    <m/>
    <s v="N"/>
    <x v="2"/>
    <s v="DD"/>
    <s v="RP"/>
    <s v="NULL"/>
    <s v="DEU"/>
  </r>
  <r>
    <n v="48539731"/>
    <s v="RD00358488"/>
    <s v="CN00451045"/>
    <d v="2026-04-13T00:00:00"/>
    <n v="13"/>
    <x v="0"/>
    <s v="F2F"/>
    <s v="C"/>
    <d v="1899-12-31T00:00:00"/>
    <s v="IP"/>
    <m/>
    <s v="N"/>
    <x v="2"/>
    <s v="DD"/>
    <s v="RP"/>
    <s v="NULL"/>
    <s v="DEU"/>
  </r>
  <r>
    <n v="48539733"/>
    <s v="RD00358490"/>
    <s v="CN00451047"/>
    <d v="2026-04-13T00:00:00"/>
    <n v="15"/>
    <x v="0"/>
    <s v="F2F"/>
    <s v="C"/>
    <d v="1899-12-31T00:00:00"/>
    <s v="IP"/>
    <m/>
    <s v="N"/>
    <x v="2"/>
    <s v="DD"/>
    <s v="RP"/>
    <s v="NULL"/>
    <s v="DEU"/>
  </r>
  <r>
    <n v="48539734"/>
    <s v="RD00358491"/>
    <s v="CN00451048"/>
    <d v="2026-04-13T00:00:00"/>
    <n v="13"/>
    <x v="0"/>
    <s v="F2F"/>
    <s v="A"/>
    <d v="1899-12-31T00:00:00"/>
    <s v="IP"/>
    <m/>
    <s v="N"/>
    <x v="2"/>
    <s v="DD"/>
    <s v="RP"/>
    <s v="NULL"/>
    <s v="DEU"/>
  </r>
  <r>
    <n v="48539743"/>
    <s v="RD00358502"/>
    <s v="CN00451105"/>
    <d v="2026-04-21T00:00:00"/>
    <n v="15"/>
    <x v="0"/>
    <s v="F2F"/>
    <s v="A"/>
    <d v="1899-12-31T00:00:00"/>
    <s v="NULL"/>
    <m/>
    <s v="N"/>
    <x v="11"/>
    <s v="DD"/>
    <s v="RP"/>
    <s v="NULL"/>
    <s v="DEU"/>
  </r>
  <r>
    <n v="48539745"/>
    <s v="RD00358504"/>
    <s v="CN00451109"/>
    <d v="2026-04-21T00:00:00"/>
    <n v="10"/>
    <x v="0"/>
    <s v="F2F"/>
    <s v="A"/>
    <d v="1899-12-31T00:00:00"/>
    <s v="NULL"/>
    <m/>
    <s v="N"/>
    <x v="11"/>
    <s v="DD"/>
    <s v="RP"/>
    <s v="NULL"/>
    <s v="DEU"/>
  </r>
  <r>
    <n v="48539746"/>
    <s v="RD00358505"/>
    <s v="CN00451110"/>
    <d v="2026-04-21T00:00:00"/>
    <n v="10"/>
    <x v="0"/>
    <s v="F2F"/>
    <s v="A"/>
    <d v="1899-12-31T00:00:00"/>
    <s v="NULL"/>
    <m/>
    <s v="N"/>
    <x v="11"/>
    <s v="DD"/>
    <s v="RP"/>
    <s v="NULL"/>
    <s v="DEU"/>
  </r>
  <r>
    <n v="48539747"/>
    <s v="RD00358506"/>
    <s v="CN00451111"/>
    <d v="2026-04-21T00:00:00"/>
    <n v="8"/>
    <x v="0"/>
    <s v="F2F"/>
    <s v="A"/>
    <d v="1899-12-31T00:00:00"/>
    <s v="NULL"/>
    <m/>
    <s v="N"/>
    <x v="11"/>
    <s v="DD"/>
    <s v="RP"/>
    <s v="NULL"/>
    <s v="DEU"/>
  </r>
  <r>
    <n v="48551657"/>
    <s v="RD00357564"/>
    <s v="CN00448127"/>
    <d v="2026-04-04T00:00:00"/>
    <n v="20"/>
    <x v="0"/>
    <s v="F2F"/>
    <s v="A"/>
    <d v="1899-12-31T00:00:00"/>
    <s v="IP"/>
    <m/>
    <s v="N"/>
    <x v="0"/>
    <s v="DD"/>
    <s v="RP"/>
    <s v="NULL"/>
    <s v="DEU"/>
  </r>
  <r>
    <n v="48551659"/>
    <s v="RD00357566"/>
    <s v="CN00448128"/>
    <d v="2026-03-30T00:00:00"/>
    <n v="20"/>
    <x v="0"/>
    <s v="F2F"/>
    <s v="A"/>
    <d v="1899-12-31T00:00:00"/>
    <s v="IP"/>
    <m/>
    <s v="N"/>
    <x v="0"/>
    <s v="DD"/>
    <s v="RP"/>
    <s v="NULL"/>
    <s v="DEU"/>
  </r>
  <r>
    <n v="48551660"/>
    <s v="RD00357567"/>
    <s v="CN00448130"/>
    <d v="2026-04-04T00:00:00"/>
    <n v="20"/>
    <x v="0"/>
    <s v="F2F"/>
    <s v="C"/>
    <d v="1899-12-31T00:00:00"/>
    <s v="IP"/>
    <m/>
    <s v="N"/>
    <x v="0"/>
    <s v="DD"/>
    <s v="RP"/>
    <s v="NULL"/>
    <s v="DEU"/>
  </r>
  <r>
    <n v="48551661"/>
    <s v="RD00357568"/>
    <s v="CN00448131"/>
    <d v="2026-04-02T00:00:00"/>
    <n v="10"/>
    <x v="0"/>
    <s v="F2F"/>
    <s v="A"/>
    <d v="1899-12-31T00:00:00"/>
    <s v="IP"/>
    <m/>
    <s v="N"/>
    <x v="0"/>
    <s v="DD"/>
    <s v="RP"/>
    <s v="NULL"/>
    <s v="DEU"/>
  </r>
  <r>
    <n v="48551666"/>
    <s v="RD00357573"/>
    <s v="CN00448136"/>
    <d v="2026-04-04T00:00:00"/>
    <n v="20"/>
    <x v="0"/>
    <s v="F2F"/>
    <s v="A"/>
    <d v="1899-12-31T00:00:00"/>
    <s v="IP"/>
    <m/>
    <s v="N"/>
    <x v="0"/>
    <s v="DD"/>
    <s v="RP"/>
    <s v="NULL"/>
    <s v="DEU"/>
  </r>
  <r>
    <n v="48551667"/>
    <s v="RD00357574"/>
    <s v="CN00448137"/>
    <d v="2026-04-02T00:00:00"/>
    <n v="10"/>
    <x v="0"/>
    <s v="F2F"/>
    <s v="C"/>
    <d v="1899-12-31T00:00:00"/>
    <s v="IP"/>
    <m/>
    <s v="N"/>
    <x v="0"/>
    <s v="DD"/>
    <s v="RP"/>
    <s v="NULL"/>
    <s v="DEU"/>
  </r>
  <r>
    <n v="48551669"/>
    <s v="RD00357576"/>
    <s v="CN00448141"/>
    <d v="2026-04-04T00:00:00"/>
    <n v="10"/>
    <x v="0"/>
    <s v="F2F"/>
    <s v="A"/>
    <d v="1899-12-31T00:00:00"/>
    <s v="IP"/>
    <m/>
    <s v="N"/>
    <x v="0"/>
    <s v="DD"/>
    <s v="RP"/>
    <s v="NULL"/>
    <s v="DEU"/>
  </r>
  <r>
    <n v="48551670"/>
    <s v="RD00357577"/>
    <s v="CN00448140"/>
    <d v="2026-04-04T00:00:00"/>
    <n v="10"/>
    <x v="0"/>
    <s v="F2F"/>
    <s v="A"/>
    <d v="1899-12-31T00:00:00"/>
    <s v="IP"/>
    <m/>
    <s v="N"/>
    <x v="0"/>
    <s v="DD"/>
    <s v="RP"/>
    <s v="NULL"/>
    <s v="DEU"/>
  </r>
  <r>
    <n v="48551671"/>
    <s v="RD00357578"/>
    <s v="CN00448142"/>
    <d v="2026-03-31T00:00:00"/>
    <n v="20"/>
    <x v="0"/>
    <s v="F2F"/>
    <s v="A"/>
    <d v="1899-12-31T00:00:00"/>
    <s v="IP"/>
    <m/>
    <s v="N"/>
    <x v="0"/>
    <s v="DD"/>
    <s v="RP"/>
    <s v="NULL"/>
    <s v="DEU"/>
  </r>
  <r>
    <n v="48551672"/>
    <s v="RD00357579"/>
    <s v="CN00448143"/>
    <d v="2026-03-30T00:00:00"/>
    <n v="15"/>
    <x v="0"/>
    <s v="F2F"/>
    <s v="A"/>
    <d v="1899-12-31T00:00:00"/>
    <s v="IP"/>
    <m/>
    <s v="N"/>
    <x v="0"/>
    <s v="DD"/>
    <s v="RP"/>
    <s v="NULL"/>
    <s v="DEU"/>
  </r>
  <r>
    <n v="48551673"/>
    <s v="RD00357580"/>
    <s v="CN00448144"/>
    <d v="2026-04-02T00:00:00"/>
    <n v="20"/>
    <x v="0"/>
    <s v="F2F"/>
    <s v="C"/>
    <d v="1899-12-31T00:00:00"/>
    <s v="IP"/>
    <m/>
    <s v="N"/>
    <x v="0"/>
    <s v="DD"/>
    <s v="RP"/>
    <s v="NULL"/>
    <s v="DEU"/>
  </r>
  <r>
    <n v="48551676"/>
    <s v="RD00357583"/>
    <s v="CN00448146"/>
    <d v="2026-04-04T00:00:00"/>
    <n v="10"/>
    <x v="0"/>
    <s v="F2F"/>
    <s v="C"/>
    <d v="1899-12-31T00:00:00"/>
    <s v="IP"/>
    <m/>
    <s v="N"/>
    <x v="0"/>
    <s v="DD"/>
    <s v="RP"/>
    <s v="NULL"/>
    <s v="DEU"/>
  </r>
  <r>
    <n v="48563829"/>
    <s v="RD00353147"/>
    <s v="CN00434944"/>
    <d v="2026-02-26T00:00:00"/>
    <n v="15"/>
    <x v="0"/>
    <s v="F2F"/>
    <s v="A"/>
    <d v="1899-12-31T00:00:00"/>
    <s v="IP"/>
    <m/>
    <s v="N"/>
    <x v="3"/>
    <s v="DD"/>
    <s v="RP"/>
    <s v="NULL"/>
    <s v="DEU"/>
  </r>
  <r>
    <n v="48563830"/>
    <s v="RD00353148"/>
    <s v="CN00434946"/>
    <d v="2026-02-20T00:00:00"/>
    <n v="20"/>
    <x v="0"/>
    <s v="F2F"/>
    <s v="A"/>
    <d v="1899-12-31T00:00:00"/>
    <s v="IP"/>
    <m/>
    <s v="N"/>
    <x v="0"/>
    <s v="DD"/>
    <s v="RP"/>
    <s v="NULL"/>
    <s v="DEU"/>
  </r>
  <r>
    <n v="48563831"/>
    <s v="RD00353149"/>
    <s v="CN00434947"/>
    <d v="2026-02-20T00:00:00"/>
    <n v="10"/>
    <x v="0"/>
    <s v="F2F"/>
    <s v="A"/>
    <d v="1899-12-31T00:00:00"/>
    <s v="IP"/>
    <m/>
    <s v="N"/>
    <x v="0"/>
    <s v="DD"/>
    <s v="RP"/>
    <s v="NULL"/>
    <s v="DEU"/>
  </r>
  <r>
    <n v="48563833"/>
    <s v="RD00353151"/>
    <s v="CN00434948"/>
    <d v="2026-02-19T00:00:00"/>
    <n v="20"/>
    <x v="0"/>
    <s v="F2F"/>
    <s v="A"/>
    <d v="1899-12-31T00:00:00"/>
    <s v="IP"/>
    <m/>
    <s v="N"/>
    <x v="0"/>
    <s v="DD"/>
    <s v="RP"/>
    <s v="NULL"/>
    <s v="DEU"/>
  </r>
  <r>
    <n v="48563834"/>
    <s v="RD00353152"/>
    <s v="CN00434950"/>
    <d v="2026-02-18T00:00:00"/>
    <n v="8"/>
    <x v="0"/>
    <s v="F2F"/>
    <s v="A"/>
    <d v="1899-12-31T00:00:00"/>
    <s v="IP"/>
    <m/>
    <s v="N"/>
    <x v="0"/>
    <s v="DD"/>
    <s v="RP"/>
    <s v="NULL"/>
    <s v="DEU"/>
  </r>
  <r>
    <n v="48563835"/>
    <s v="RD00353153"/>
    <s v="CN00434951"/>
    <d v="2026-02-19T00:00:00"/>
    <n v="8"/>
    <x v="0"/>
    <s v="F2F"/>
    <s v="A"/>
    <d v="1899-12-31T00:00:00"/>
    <s v="IP"/>
    <m/>
    <s v="N"/>
    <x v="0"/>
    <s v="DD"/>
    <s v="RP"/>
    <s v="NULL"/>
    <s v="DEU"/>
  </r>
  <r>
    <n v="48563837"/>
    <s v="RD00353155"/>
    <s v="CN00434953"/>
    <d v="2026-02-19T00:00:00"/>
    <n v="15"/>
    <x v="0"/>
    <s v="F2F"/>
    <s v="A"/>
    <d v="1899-12-31T00:00:00"/>
    <s v="IP"/>
    <m/>
    <s v="N"/>
    <x v="0"/>
    <s v="DD"/>
    <s v="RP"/>
    <s v="NULL"/>
    <s v="DEU"/>
  </r>
  <r>
    <n v="48563838"/>
    <s v="RD00353156"/>
    <s v="CN00434954"/>
    <d v="2026-02-21T00:00:00"/>
    <n v="15"/>
    <x v="0"/>
    <s v="F2F"/>
    <s v="A"/>
    <d v="1899-12-31T00:00:00"/>
    <s v="IP"/>
    <m/>
    <s v="N"/>
    <x v="0"/>
    <s v="DD"/>
    <s v="RP"/>
    <s v="NULL"/>
    <s v="DEU"/>
  </r>
  <r>
    <n v="48563839"/>
    <s v="RD00353157"/>
    <s v="CN00434956"/>
    <d v="2026-02-16T00:00:00"/>
    <n v="100"/>
    <x v="2"/>
    <s v="F2F"/>
    <s v="A"/>
    <d v="1899-12-31T00:00:00"/>
    <s v="IP"/>
    <m/>
    <s v="N"/>
    <x v="0"/>
    <s v="DD"/>
    <s v="RP"/>
    <s v="NULL"/>
    <s v="DEU"/>
  </r>
  <r>
    <n v="48563840"/>
    <s v="RD00353158"/>
    <s v="CN00434955"/>
    <d v="2026-02-20T00:00:00"/>
    <n v="15"/>
    <x v="0"/>
    <s v="F2F"/>
    <s v="A"/>
    <d v="1899-12-31T00:00:00"/>
    <s v="IP"/>
    <m/>
    <s v="N"/>
    <x v="0"/>
    <s v="DD"/>
    <s v="RP"/>
    <s v="NULL"/>
    <s v="DEU"/>
  </r>
  <r>
    <n v="48563841"/>
    <s v="RD00353159"/>
    <s v="CN00434957"/>
    <d v="2026-02-16T00:00:00"/>
    <n v="10"/>
    <x v="0"/>
    <s v="F2F"/>
    <s v="A"/>
    <d v="1899-12-31T00:00:00"/>
    <s v="IP"/>
    <m/>
    <s v="N"/>
    <x v="0"/>
    <s v="DD"/>
    <s v="RP"/>
    <s v="NULL"/>
    <s v="DEU"/>
  </r>
  <r>
    <n v="48563842"/>
    <s v="RD00353160"/>
    <s v="CN00434958"/>
    <d v="2026-02-16T00:00:00"/>
    <n v="20"/>
    <x v="0"/>
    <s v="F2F"/>
    <s v="A"/>
    <d v="1899-12-31T00:00:00"/>
    <s v="IP"/>
    <m/>
    <s v="N"/>
    <x v="0"/>
    <s v="DD"/>
    <s v="RP"/>
    <s v="NULL"/>
    <s v="DEU"/>
  </r>
  <r>
    <n v="48563843"/>
    <s v="RD00353161"/>
    <s v="CN00434959"/>
    <d v="2026-02-19T00:00:00"/>
    <n v="15"/>
    <x v="0"/>
    <s v="F2F"/>
    <s v="A"/>
    <d v="1899-12-31T00:00:00"/>
    <s v="IP"/>
    <m/>
    <s v="N"/>
    <x v="0"/>
    <s v="DD"/>
    <s v="RP"/>
    <s v="NULL"/>
    <s v="DEU"/>
  </r>
  <r>
    <n v="48563846"/>
    <s v="RD00353164"/>
    <s v="CN00434962"/>
    <d v="2026-02-20T00:00:00"/>
    <n v="10"/>
    <x v="0"/>
    <s v="F2F"/>
    <s v="A"/>
    <d v="1899-12-31T00:00:00"/>
    <s v="IP"/>
    <m/>
    <s v="N"/>
    <x v="0"/>
    <s v="DD"/>
    <s v="RP"/>
    <s v="NULL"/>
    <s v="DEU"/>
  </r>
  <r>
    <n v="48563847"/>
    <s v="RD00353165"/>
    <s v="CN00434963"/>
    <d v="2026-02-21T00:00:00"/>
    <n v="10"/>
    <x v="0"/>
    <s v="F2F"/>
    <s v="A"/>
    <d v="1899-12-31T00:00:00"/>
    <s v="IP"/>
    <m/>
    <s v="N"/>
    <x v="0"/>
    <s v="DD"/>
    <s v="RP"/>
    <s v="NULL"/>
    <s v="DEU"/>
  </r>
  <r>
    <n v="48563848"/>
    <s v="RD00353166"/>
    <s v="CN00434964"/>
    <d v="2026-02-21T00:00:00"/>
    <n v="20"/>
    <x v="0"/>
    <s v="F2F"/>
    <s v="C"/>
    <d v="1899-12-31T00:00:00"/>
    <s v="IP"/>
    <m/>
    <s v="N"/>
    <x v="0"/>
    <s v="DD"/>
    <s v="RP"/>
    <s v="NULL"/>
    <s v="DEU"/>
  </r>
  <r>
    <n v="48563849"/>
    <s v="RD00353167"/>
    <s v="CN00434966"/>
    <d v="2026-02-19T00:00:00"/>
    <n v="20"/>
    <x v="0"/>
    <s v="F2F"/>
    <s v="A"/>
    <d v="1899-12-31T00:00:00"/>
    <s v="IP"/>
    <m/>
    <s v="N"/>
    <x v="0"/>
    <s v="DD"/>
    <s v="RP"/>
    <s v="NULL"/>
    <s v="DEU"/>
  </r>
  <r>
    <n v="48563850"/>
    <s v="RD00353168"/>
    <s v="CN00434965"/>
    <d v="2026-02-17T00:00:00"/>
    <n v="10"/>
    <x v="0"/>
    <s v="F2F"/>
    <s v="A"/>
    <d v="1899-12-31T00:00:00"/>
    <s v="IP"/>
    <m/>
    <s v="N"/>
    <x v="0"/>
    <s v="DD"/>
    <s v="RP"/>
    <s v="NULL"/>
    <s v="DEU"/>
  </r>
  <r>
    <n v="48563853"/>
    <s v="RD00353171"/>
    <s v="CN00434969"/>
    <d v="2026-02-18T00:00:00"/>
    <n v="20"/>
    <x v="0"/>
    <s v="F2F"/>
    <s v="A"/>
    <d v="1899-12-31T00:00:00"/>
    <s v="IP"/>
    <m/>
    <s v="N"/>
    <x v="0"/>
    <s v="DD"/>
    <s v="RP"/>
    <s v="NULL"/>
    <s v="DEU"/>
  </r>
  <r>
    <n v="48563855"/>
    <s v="RD00353173"/>
    <s v="CN00434971"/>
    <d v="2026-02-21T00:00:00"/>
    <n v="10"/>
    <x v="0"/>
    <s v="F2F"/>
    <s v="A"/>
    <d v="1899-12-31T00:00:00"/>
    <s v="IP"/>
    <m/>
    <s v="N"/>
    <x v="0"/>
    <s v="DD"/>
    <s v="RP"/>
    <s v="NULL"/>
    <s v="DEU"/>
  </r>
  <r>
    <n v="48563856"/>
    <s v="RD00353174"/>
    <s v="CN00434973"/>
    <d v="2026-02-19T00:00:00"/>
    <n v="10"/>
    <x v="0"/>
    <s v="F2F"/>
    <s v="C"/>
    <d v="1899-12-31T00:00:00"/>
    <s v="IP"/>
    <m/>
    <s v="N"/>
    <x v="0"/>
    <s v="DD"/>
    <s v="RP"/>
    <s v="NULL"/>
    <s v="DEU"/>
  </r>
  <r>
    <n v="48563858"/>
    <s v="RD00353176"/>
    <s v="CN00434975"/>
    <d v="2026-02-21T00:00:00"/>
    <n v="15"/>
    <x v="0"/>
    <s v="F2F"/>
    <s v="A"/>
    <d v="1899-12-31T00:00:00"/>
    <s v="IP"/>
    <m/>
    <s v="N"/>
    <x v="0"/>
    <s v="DD"/>
    <s v="RP"/>
    <s v="NULL"/>
    <s v="DEU"/>
  </r>
  <r>
    <n v="48563859"/>
    <s v="RD00353177"/>
    <s v="CN00434977"/>
    <d v="2026-02-19T00:00:00"/>
    <n v="10"/>
    <x v="0"/>
    <s v="F2F"/>
    <s v="C"/>
    <d v="1899-12-31T00:00:00"/>
    <s v="IP"/>
    <m/>
    <s v="N"/>
    <x v="0"/>
    <s v="DD"/>
    <s v="RP"/>
    <s v="NULL"/>
    <s v="DEU"/>
  </r>
  <r>
    <n v="48563860"/>
    <s v="RD00353178"/>
    <s v="CN00434976"/>
    <d v="2026-02-20T00:00:00"/>
    <n v="96"/>
    <x v="2"/>
    <s v="F2F"/>
    <s v="C"/>
    <d v="1899-12-31T00:00:00"/>
    <s v="IP"/>
    <m/>
    <s v="N"/>
    <x v="0"/>
    <s v="DD"/>
    <s v="RP"/>
    <s v="NULL"/>
    <s v="DEU"/>
  </r>
  <r>
    <n v="48563862"/>
    <s v="RD00353180"/>
    <s v="CN00434979"/>
    <d v="2026-02-20T00:00:00"/>
    <n v="20"/>
    <x v="0"/>
    <s v="F2F"/>
    <s v="A"/>
    <d v="1899-12-31T00:00:00"/>
    <s v="IP"/>
    <m/>
    <s v="N"/>
    <x v="0"/>
    <s v="DD"/>
    <s v="RP"/>
    <s v="NULL"/>
    <s v="DEU"/>
  </r>
  <r>
    <n v="48563863"/>
    <s v="RD00353181"/>
    <s v="CN00434980"/>
    <d v="2026-02-19T00:00:00"/>
    <n v="20"/>
    <x v="0"/>
    <s v="F2F"/>
    <s v="A"/>
    <d v="1899-12-31T00:00:00"/>
    <s v="IP"/>
    <m/>
    <s v="N"/>
    <x v="0"/>
    <s v="DD"/>
    <s v="RP"/>
    <s v="NULL"/>
    <s v="DEU"/>
  </r>
  <r>
    <n v="48563864"/>
    <s v="RD00353182"/>
    <s v="CN00434982"/>
    <d v="2026-02-18T00:00:00"/>
    <n v="10"/>
    <x v="0"/>
    <s v="F2F"/>
    <s v="C"/>
    <d v="1899-12-31T00:00:00"/>
    <s v="IP"/>
    <m/>
    <s v="N"/>
    <x v="0"/>
    <s v="DD"/>
    <s v="RP"/>
    <s v="NULL"/>
    <s v="DEU"/>
  </r>
  <r>
    <n v="48563866"/>
    <s v="RD00353184"/>
    <s v="CN00434983"/>
    <d v="2026-02-20T00:00:00"/>
    <n v="8"/>
    <x v="0"/>
    <s v="F2F"/>
    <s v="A"/>
    <d v="1899-12-31T00:00:00"/>
    <s v="IP"/>
    <m/>
    <s v="N"/>
    <x v="0"/>
    <s v="DD"/>
    <s v="RP"/>
    <s v="NULL"/>
    <s v="DEU"/>
  </r>
  <r>
    <n v="48563868"/>
    <s v="RD00353186"/>
    <s v="CN00434984"/>
    <d v="2026-02-24T00:00:00"/>
    <n v="10"/>
    <x v="0"/>
    <s v="F2F"/>
    <s v="A"/>
    <d v="1899-12-31T00:00:00"/>
    <s v="IP"/>
    <m/>
    <s v="N"/>
    <x v="0"/>
    <s v="DD"/>
    <s v="RP"/>
    <s v="NULL"/>
    <s v="DEU"/>
  </r>
  <r>
    <n v="48563869"/>
    <s v="RD00353187"/>
    <s v="CN00434985"/>
    <d v="2026-02-20T00:00:00"/>
    <n v="20"/>
    <x v="0"/>
    <s v="F2F"/>
    <s v="C"/>
    <d v="1899-12-31T00:00:00"/>
    <s v="IP"/>
    <m/>
    <s v="N"/>
    <x v="0"/>
    <s v="DD"/>
    <s v="RP"/>
    <s v="NULL"/>
    <s v="DEU"/>
  </r>
  <r>
    <n v="48563871"/>
    <s v="RD00353189"/>
    <s v="CN00434988"/>
    <d v="2026-02-18T00:00:00"/>
    <n v="10"/>
    <x v="0"/>
    <s v="F2F"/>
    <s v="A"/>
    <d v="1899-12-31T00:00:00"/>
    <s v="IP"/>
    <m/>
    <s v="N"/>
    <x v="0"/>
    <s v="DD"/>
    <s v="RP"/>
    <s v="NULL"/>
    <s v="DEU"/>
  </r>
  <r>
    <n v="48563872"/>
    <s v="RD00353190"/>
    <s v="CN00434987"/>
    <d v="2026-02-24T00:00:00"/>
    <n v="5"/>
    <x v="0"/>
    <s v="F2F"/>
    <s v="A"/>
    <d v="1899-12-31T00:00:00"/>
    <s v="IP"/>
    <m/>
    <s v="N"/>
    <x v="0"/>
    <s v="DD"/>
    <s v="RP"/>
    <s v="NULL"/>
    <s v="DEU"/>
  </r>
  <r>
    <n v="48563874"/>
    <s v="RD00353192"/>
    <s v="CN00434990"/>
    <d v="2026-02-21T00:00:00"/>
    <n v="100"/>
    <x v="2"/>
    <s v="F2F"/>
    <s v="A"/>
    <d v="1899-12-31T00:00:00"/>
    <s v="IP"/>
    <m/>
    <s v="N"/>
    <x v="0"/>
    <s v="DD"/>
    <s v="RP"/>
    <s v="NULL"/>
    <s v="DEU"/>
  </r>
  <r>
    <n v="48563875"/>
    <s v="RD00353193"/>
    <s v="CN00434991"/>
    <d v="2026-02-20T00:00:00"/>
    <n v="20"/>
    <x v="0"/>
    <s v="F2F"/>
    <s v="C"/>
    <d v="1899-12-31T00:00:00"/>
    <s v="IP"/>
    <m/>
    <s v="N"/>
    <x v="0"/>
    <s v="DD"/>
    <s v="RP"/>
    <s v="NULL"/>
    <s v="DEU"/>
  </r>
  <r>
    <n v="48563876"/>
    <s v="RD00353194"/>
    <s v="CN00434992"/>
    <d v="2026-02-20T00:00:00"/>
    <n v="10"/>
    <x v="0"/>
    <s v="F2F"/>
    <s v="A"/>
    <d v="1899-12-31T00:00:00"/>
    <s v="IP"/>
    <m/>
    <s v="N"/>
    <x v="0"/>
    <s v="DD"/>
    <s v="RP"/>
    <s v="NULL"/>
    <s v="DEU"/>
  </r>
  <r>
    <n v="48563878"/>
    <s v="RD00353196"/>
    <s v="CN00434994"/>
    <d v="2026-02-16T00:00:00"/>
    <n v="100"/>
    <x v="2"/>
    <s v="F2F"/>
    <s v="A"/>
    <d v="1899-12-31T00:00:00"/>
    <s v="IP"/>
    <m/>
    <s v="N"/>
    <x v="0"/>
    <s v="DD"/>
    <s v="RP"/>
    <s v="NULL"/>
    <s v="DEU"/>
  </r>
  <r>
    <n v="48563879"/>
    <s v="RD00353197"/>
    <s v="CN00434995"/>
    <d v="2026-02-18T00:00:00"/>
    <n v="20"/>
    <x v="0"/>
    <s v="F2F"/>
    <s v="A"/>
    <d v="1899-12-31T00:00:00"/>
    <s v="IP"/>
    <m/>
    <s v="N"/>
    <x v="0"/>
    <s v="DD"/>
    <s v="RP"/>
    <s v="NULL"/>
    <s v="DEU"/>
  </r>
  <r>
    <n v="48563880"/>
    <s v="RD00353198"/>
    <s v="CN00434996"/>
    <d v="2026-02-20T00:00:00"/>
    <n v="20"/>
    <x v="0"/>
    <s v="F2F"/>
    <s v="A"/>
    <d v="1899-12-31T00:00:00"/>
    <s v="IP"/>
    <m/>
    <s v="N"/>
    <x v="0"/>
    <s v="DD"/>
    <s v="RP"/>
    <s v="NULL"/>
    <s v="DEU"/>
  </r>
  <r>
    <n v="48563882"/>
    <s v="RD00353200"/>
    <s v="CN00434998"/>
    <d v="2026-02-21T00:00:00"/>
    <n v="20"/>
    <x v="0"/>
    <s v="F2F"/>
    <s v="A"/>
    <d v="1899-12-31T00:00:00"/>
    <s v="IP"/>
    <m/>
    <s v="N"/>
    <x v="0"/>
    <s v="DD"/>
    <s v="RP"/>
    <s v="NULL"/>
    <s v="DEU"/>
  </r>
  <r>
    <n v="48563883"/>
    <s v="RD00353201"/>
    <s v="CN00435000"/>
    <d v="2026-02-17T00:00:00"/>
    <n v="15"/>
    <x v="0"/>
    <s v="F2F"/>
    <s v="C"/>
    <d v="1899-12-31T00:00:00"/>
    <s v="IP"/>
    <m/>
    <s v="N"/>
    <x v="0"/>
    <s v="DD"/>
    <s v="RP"/>
    <s v="NULL"/>
    <s v="DEU"/>
  </r>
  <r>
    <n v="48563885"/>
    <s v="RD00353203"/>
    <s v="CN00435001"/>
    <d v="2026-02-18T00:00:00"/>
    <n v="20"/>
    <x v="0"/>
    <s v="F2F"/>
    <s v="A"/>
    <d v="1899-12-31T00:00:00"/>
    <s v="IP"/>
    <m/>
    <s v="N"/>
    <x v="0"/>
    <s v="DD"/>
    <s v="RP"/>
    <s v="NULL"/>
    <s v="DEU"/>
  </r>
  <r>
    <n v="48563887"/>
    <s v="RD00353205"/>
    <s v="CN00435003"/>
    <d v="2026-02-20T00:00:00"/>
    <n v="10"/>
    <x v="0"/>
    <s v="F2F"/>
    <s v="C"/>
    <d v="1899-12-31T00:00:00"/>
    <s v="IP"/>
    <m/>
    <s v="N"/>
    <x v="0"/>
    <s v="DD"/>
    <s v="RP"/>
    <s v="NULL"/>
    <s v="DEU"/>
  </r>
  <r>
    <n v="48563888"/>
    <s v="RD00353206"/>
    <s v="CN00435006"/>
    <d v="2026-02-21T00:00:00"/>
    <n v="10"/>
    <x v="0"/>
    <s v="F2F"/>
    <s v="A"/>
    <d v="1899-12-31T00:00:00"/>
    <s v="IP"/>
    <m/>
    <s v="N"/>
    <x v="0"/>
    <s v="DD"/>
    <s v="RP"/>
    <s v="NULL"/>
    <s v="DEU"/>
  </r>
  <r>
    <n v="48563890"/>
    <s v="RD00353208"/>
    <s v="CN00435009"/>
    <d v="2026-02-17T00:00:00"/>
    <n v="10"/>
    <x v="0"/>
    <s v="F2F"/>
    <s v="A"/>
    <d v="1899-12-31T00:00:00"/>
    <s v="IP"/>
    <m/>
    <s v="N"/>
    <x v="0"/>
    <s v="DD"/>
    <s v="RP"/>
    <s v="NULL"/>
    <s v="DEU"/>
  </r>
  <r>
    <n v="48563891"/>
    <s v="RD00353209"/>
    <s v="CN00435008"/>
    <d v="2026-02-20T00:00:00"/>
    <n v="20"/>
    <x v="0"/>
    <s v="F2F"/>
    <s v="A"/>
    <d v="1899-12-31T00:00:00"/>
    <s v="IP"/>
    <m/>
    <s v="N"/>
    <x v="0"/>
    <s v="DD"/>
    <s v="RP"/>
    <s v="NULL"/>
    <s v="DEU"/>
  </r>
  <r>
    <n v="48563892"/>
    <s v="RD00353210"/>
    <s v="CN00435010"/>
    <d v="2026-02-19T00:00:00"/>
    <n v="10"/>
    <x v="0"/>
    <s v="F2F"/>
    <s v="C"/>
    <d v="1899-12-31T00:00:00"/>
    <s v="IP"/>
    <m/>
    <s v="N"/>
    <x v="0"/>
    <s v="DD"/>
    <s v="RP"/>
    <s v="NULL"/>
    <s v="DEU"/>
  </r>
  <r>
    <n v="48563893"/>
    <s v="RD00353211"/>
    <s v="CN00435011"/>
    <d v="2026-02-21T00:00:00"/>
    <n v="10"/>
    <x v="0"/>
    <s v="F2F"/>
    <s v="A"/>
    <d v="1899-12-31T00:00:00"/>
    <s v="IP"/>
    <m/>
    <s v="N"/>
    <x v="0"/>
    <s v="DD"/>
    <s v="RP"/>
    <s v="NULL"/>
    <s v="DEU"/>
  </r>
  <r>
    <n v="48563894"/>
    <s v="RD00353212"/>
    <s v="CN00435013"/>
    <d v="2026-02-18T00:00:00"/>
    <n v="10"/>
    <x v="0"/>
    <s v="F2F"/>
    <s v="A"/>
    <d v="1899-12-31T00:00:00"/>
    <s v="IP"/>
    <m/>
    <s v="N"/>
    <x v="0"/>
    <s v="DD"/>
    <s v="RP"/>
    <s v="NULL"/>
    <s v="DEU"/>
  </r>
  <r>
    <n v="48563896"/>
    <s v="RD00353214"/>
    <s v="CN00435014"/>
    <d v="2026-02-19T00:00:00"/>
    <n v="15"/>
    <x v="0"/>
    <s v="F2F"/>
    <s v="A"/>
    <d v="1899-12-31T00:00:00"/>
    <s v="IP"/>
    <m/>
    <s v="N"/>
    <x v="0"/>
    <s v="DD"/>
    <s v="RP"/>
    <s v="NULL"/>
    <s v="DEU"/>
  </r>
  <r>
    <n v="48563897"/>
    <s v="RD00353215"/>
    <s v="CN00435015"/>
    <d v="2026-02-16T00:00:00"/>
    <n v="10"/>
    <x v="0"/>
    <s v="F2F"/>
    <s v="A"/>
    <d v="1899-12-31T00:00:00"/>
    <s v="IP"/>
    <m/>
    <s v="N"/>
    <x v="0"/>
    <s v="DD"/>
    <s v="RP"/>
    <s v="NULL"/>
    <s v="DEU"/>
  </r>
  <r>
    <n v="48563900"/>
    <s v="RD00353218"/>
    <s v="CN00435018"/>
    <d v="2026-02-23T00:00:00"/>
    <n v="15"/>
    <x v="0"/>
    <s v="F2F"/>
    <s v="A"/>
    <d v="1899-12-31T00:00:00"/>
    <s v="IP"/>
    <m/>
    <s v="N"/>
    <x v="0"/>
    <s v="DD"/>
    <s v="RP"/>
    <s v="NULL"/>
    <s v="DEU"/>
  </r>
  <r>
    <n v="48563902"/>
    <s v="RD00353220"/>
    <s v="CN00435020"/>
    <d v="2026-02-21T00:00:00"/>
    <n v="8"/>
    <x v="0"/>
    <s v="F2F"/>
    <s v="A"/>
    <d v="1899-12-31T00:00:00"/>
    <s v="IP"/>
    <m/>
    <s v="N"/>
    <x v="0"/>
    <s v="DD"/>
    <s v="RP"/>
    <s v="NULL"/>
    <s v="DEU"/>
  </r>
  <r>
    <n v="48563903"/>
    <s v="RD00353221"/>
    <s v="CN00435021"/>
    <d v="2026-02-18T00:00:00"/>
    <n v="20"/>
    <x v="0"/>
    <s v="F2F"/>
    <s v="A"/>
    <d v="1899-12-31T00:00:00"/>
    <s v="IP"/>
    <m/>
    <s v="N"/>
    <x v="0"/>
    <s v="DD"/>
    <s v="RP"/>
    <s v="NULL"/>
    <s v="DEU"/>
  </r>
  <r>
    <n v="48563904"/>
    <s v="RD00353222"/>
    <s v="CN00435022"/>
    <d v="2026-02-19T00:00:00"/>
    <n v="20"/>
    <x v="0"/>
    <s v="F2F"/>
    <s v="C"/>
    <d v="1899-12-31T00:00:00"/>
    <s v="IP"/>
    <m/>
    <s v="N"/>
    <x v="0"/>
    <s v="DD"/>
    <s v="RP"/>
    <s v="NULL"/>
    <s v="DEU"/>
  </r>
  <r>
    <n v="48563905"/>
    <s v="RD00353223"/>
    <s v="CN00435023"/>
    <d v="2026-02-18T00:00:00"/>
    <n v="15"/>
    <x v="0"/>
    <s v="F2F"/>
    <s v="A"/>
    <d v="1899-12-31T00:00:00"/>
    <s v="IP"/>
    <m/>
    <s v="N"/>
    <x v="0"/>
    <s v="DD"/>
    <s v="RP"/>
    <s v="NULL"/>
    <s v="DEU"/>
  </r>
  <r>
    <n v="48563906"/>
    <s v="RD00353224"/>
    <s v="CN00435024"/>
    <d v="2026-02-17T00:00:00"/>
    <n v="10"/>
    <x v="0"/>
    <s v="F2F"/>
    <s v="A"/>
    <d v="1899-12-31T00:00:00"/>
    <s v="IP"/>
    <m/>
    <s v="N"/>
    <x v="0"/>
    <s v="DD"/>
    <s v="RP"/>
    <s v="NULL"/>
    <s v="DEU"/>
  </r>
  <r>
    <n v="48563907"/>
    <s v="RD00353225"/>
    <s v="CN00435025"/>
    <d v="2026-02-20T00:00:00"/>
    <n v="20"/>
    <x v="0"/>
    <s v="F2F"/>
    <s v="A"/>
    <d v="1899-12-31T00:00:00"/>
    <s v="IP"/>
    <m/>
    <s v="N"/>
    <x v="0"/>
    <s v="DD"/>
    <s v="RP"/>
    <s v="NULL"/>
    <s v="DEU"/>
  </r>
  <r>
    <n v="48563908"/>
    <s v="RD00353226"/>
    <s v="CN00435027"/>
    <d v="2026-02-23T00:00:00"/>
    <n v="20"/>
    <x v="0"/>
    <s v="F2F"/>
    <s v="A"/>
    <d v="1899-12-31T00:00:00"/>
    <s v="IP"/>
    <m/>
    <s v="N"/>
    <x v="0"/>
    <s v="DD"/>
    <s v="RP"/>
    <s v="NULL"/>
    <s v="DEU"/>
  </r>
  <r>
    <n v="48563910"/>
    <s v="RD00353228"/>
    <s v="CN00435028"/>
    <d v="2026-02-21T00:00:00"/>
    <n v="10"/>
    <x v="0"/>
    <s v="F2F"/>
    <s v="A"/>
    <d v="1899-12-31T00:00:00"/>
    <s v="IP"/>
    <m/>
    <s v="N"/>
    <x v="0"/>
    <s v="DD"/>
    <s v="RP"/>
    <s v="NULL"/>
    <s v="DEU"/>
  </r>
  <r>
    <n v="48563911"/>
    <s v="RD00353229"/>
    <s v="CN00435030"/>
    <d v="2026-02-21T00:00:00"/>
    <n v="10"/>
    <x v="0"/>
    <s v="F2F"/>
    <s v="A"/>
    <d v="1899-12-31T00:00:00"/>
    <s v="IP"/>
    <m/>
    <s v="N"/>
    <x v="0"/>
    <s v="DD"/>
    <s v="RP"/>
    <s v="NULL"/>
    <s v="DEU"/>
  </r>
  <r>
    <n v="48563912"/>
    <s v="RD00353230"/>
    <s v="CN00435029"/>
    <d v="2026-02-17T00:00:00"/>
    <n v="15"/>
    <x v="0"/>
    <s v="F2F"/>
    <s v="C"/>
    <d v="1899-12-31T00:00:00"/>
    <s v="IP"/>
    <m/>
    <s v="N"/>
    <x v="0"/>
    <s v="DD"/>
    <s v="RP"/>
    <s v="NULL"/>
    <s v="DEU"/>
  </r>
  <r>
    <n v="48563914"/>
    <s v="RD00353232"/>
    <s v="CN00435032"/>
    <d v="2026-02-19T00:00:00"/>
    <n v="10"/>
    <x v="0"/>
    <s v="F2F"/>
    <s v="C"/>
    <d v="1899-12-31T00:00:00"/>
    <s v="IP"/>
    <m/>
    <s v="N"/>
    <x v="0"/>
    <s v="DD"/>
    <s v="RP"/>
    <s v="NULL"/>
    <s v="DEU"/>
  </r>
  <r>
    <n v="48563915"/>
    <s v="RD00353233"/>
    <s v="CN00435034"/>
    <d v="2026-02-21T00:00:00"/>
    <n v="8"/>
    <x v="0"/>
    <s v="F2F"/>
    <s v="C"/>
    <d v="1899-12-31T00:00:00"/>
    <s v="IP"/>
    <m/>
    <s v="N"/>
    <x v="0"/>
    <s v="DD"/>
    <s v="RP"/>
    <s v="NULL"/>
    <s v="DEU"/>
  </r>
  <r>
    <n v="48563916"/>
    <s v="RD00353234"/>
    <s v="CN00435033"/>
    <d v="2026-02-20T00:00:00"/>
    <n v="10"/>
    <x v="0"/>
    <s v="F2F"/>
    <s v="C"/>
    <d v="1899-12-31T00:00:00"/>
    <s v="IP"/>
    <m/>
    <s v="N"/>
    <x v="0"/>
    <s v="DD"/>
    <s v="RP"/>
    <s v="NULL"/>
    <s v="DEU"/>
  </r>
  <r>
    <n v="48563917"/>
    <s v="RD00353235"/>
    <s v="CN00435035"/>
    <d v="2026-02-19T00:00:00"/>
    <n v="20"/>
    <x v="0"/>
    <s v="F2F"/>
    <s v="A"/>
    <d v="1899-12-31T00:00:00"/>
    <s v="IP"/>
    <m/>
    <s v="N"/>
    <x v="0"/>
    <s v="DD"/>
    <s v="RP"/>
    <s v="NULL"/>
    <s v="DEU"/>
  </r>
  <r>
    <n v="48563919"/>
    <s v="RD00353237"/>
    <s v="CN00435036"/>
    <d v="2026-02-21T00:00:00"/>
    <n v="10"/>
    <x v="0"/>
    <s v="F2F"/>
    <s v="A"/>
    <d v="1899-12-31T00:00:00"/>
    <s v="IP"/>
    <m/>
    <s v="N"/>
    <x v="0"/>
    <s v="DD"/>
    <s v="RP"/>
    <s v="NULL"/>
    <s v="DEU"/>
  </r>
  <r>
    <n v="48563920"/>
    <s v="RD00353238"/>
    <s v="CN00435037"/>
    <d v="2026-02-16T00:00:00"/>
    <n v="13"/>
    <x v="0"/>
    <s v="F2F"/>
    <s v="A"/>
    <d v="1899-12-31T00:00:00"/>
    <s v="IP"/>
    <m/>
    <s v="N"/>
    <x v="0"/>
    <s v="DD"/>
    <s v="RP"/>
    <s v="NULL"/>
    <s v="DEU"/>
  </r>
  <r>
    <n v="48563922"/>
    <s v="RD00353240"/>
    <s v="CN00435040"/>
    <d v="2026-02-21T00:00:00"/>
    <n v="15"/>
    <x v="0"/>
    <s v="F2F"/>
    <s v="C"/>
    <d v="1899-12-31T00:00:00"/>
    <s v="IP"/>
    <m/>
    <s v="N"/>
    <x v="0"/>
    <s v="DD"/>
    <s v="RP"/>
    <s v="NULL"/>
    <s v="DEU"/>
  </r>
  <r>
    <n v="48563923"/>
    <s v="RD00353241"/>
    <s v="CN00435041"/>
    <d v="2026-02-20T00:00:00"/>
    <n v="10"/>
    <x v="0"/>
    <s v="F2F"/>
    <s v="A"/>
    <d v="1899-12-31T00:00:00"/>
    <s v="IP"/>
    <m/>
    <s v="N"/>
    <x v="0"/>
    <s v="DD"/>
    <s v="RP"/>
    <s v="NULL"/>
    <s v="DEU"/>
  </r>
  <r>
    <n v="48563924"/>
    <s v="RD00353242"/>
    <s v="CN00435042"/>
    <d v="2026-02-18T00:00:00"/>
    <n v="10"/>
    <x v="0"/>
    <s v="F2F"/>
    <s v="A"/>
    <d v="1899-12-31T00:00:00"/>
    <s v="IP"/>
    <m/>
    <s v="N"/>
    <x v="0"/>
    <s v="DD"/>
    <s v="RP"/>
    <s v="NULL"/>
    <s v="DEU"/>
  </r>
  <r>
    <n v="48563925"/>
    <s v="RD00353243"/>
    <s v="CN00435043"/>
    <d v="2026-02-19T00:00:00"/>
    <n v="8"/>
    <x v="0"/>
    <s v="F2F"/>
    <s v="A"/>
    <d v="1899-12-31T00:00:00"/>
    <s v="IP"/>
    <m/>
    <s v="N"/>
    <x v="0"/>
    <s v="DD"/>
    <s v="RP"/>
    <s v="NULL"/>
    <s v="DEU"/>
  </r>
  <r>
    <n v="48563926"/>
    <s v="RD00353244"/>
    <s v="CN00435044"/>
    <d v="2026-02-17T00:00:00"/>
    <n v="20"/>
    <x v="0"/>
    <s v="F2F"/>
    <s v="C"/>
    <d v="1899-12-31T00:00:00"/>
    <s v="IP"/>
    <m/>
    <s v="N"/>
    <x v="0"/>
    <s v="DD"/>
    <s v="RP"/>
    <s v="NULL"/>
    <s v="DEU"/>
  </r>
  <r>
    <n v="48563927"/>
    <s v="RD00353245"/>
    <s v="CN00435045"/>
    <d v="2026-02-20T00:00:00"/>
    <n v="20"/>
    <x v="0"/>
    <s v="F2F"/>
    <s v="A"/>
    <d v="1899-12-31T00:00:00"/>
    <s v="IP"/>
    <m/>
    <s v="N"/>
    <x v="0"/>
    <s v="DD"/>
    <s v="RP"/>
    <s v="NULL"/>
    <s v="DEU"/>
  </r>
  <r>
    <n v="48563929"/>
    <s v="RD00353247"/>
    <s v="CN00435046"/>
    <d v="2026-02-20T00:00:00"/>
    <n v="10"/>
    <x v="0"/>
    <s v="F2F"/>
    <s v="A"/>
    <d v="1899-12-31T00:00:00"/>
    <s v="IP"/>
    <m/>
    <s v="N"/>
    <x v="0"/>
    <s v="DD"/>
    <s v="RP"/>
    <s v="NULL"/>
    <s v="DEU"/>
  </r>
  <r>
    <n v="48563930"/>
    <s v="RD00353248"/>
    <s v="CN00435047"/>
    <d v="2026-02-20T00:00:00"/>
    <n v="10"/>
    <x v="0"/>
    <s v="F2F"/>
    <s v="C"/>
    <d v="1899-12-31T00:00:00"/>
    <s v="IP"/>
    <m/>
    <s v="N"/>
    <x v="0"/>
    <s v="DD"/>
    <s v="RP"/>
    <s v="NULL"/>
    <s v="DEU"/>
  </r>
  <r>
    <n v="48563931"/>
    <s v="RD00353249"/>
    <s v="CN00435049"/>
    <d v="2026-02-21T00:00:00"/>
    <n v="10"/>
    <x v="0"/>
    <s v="F2F"/>
    <s v="A"/>
    <d v="1899-12-31T00:00:00"/>
    <s v="IP"/>
    <m/>
    <s v="N"/>
    <x v="0"/>
    <s v="DD"/>
    <s v="RP"/>
    <s v="NULL"/>
    <s v="DEU"/>
  </r>
  <r>
    <n v="48563932"/>
    <s v="RD00353250"/>
    <s v="CN00435050"/>
    <d v="2026-02-19T00:00:00"/>
    <n v="20"/>
    <x v="0"/>
    <s v="F2F"/>
    <s v="A"/>
    <d v="1899-12-31T00:00:00"/>
    <s v="IP"/>
    <m/>
    <s v="N"/>
    <x v="0"/>
    <s v="DD"/>
    <s v="RP"/>
    <s v="NULL"/>
    <s v="DEU"/>
  </r>
  <r>
    <n v="48563935"/>
    <s v="RD00353253"/>
    <s v="CN00435053"/>
    <d v="2026-02-17T00:00:00"/>
    <n v="10"/>
    <x v="0"/>
    <s v="F2F"/>
    <s v="A"/>
    <d v="1899-12-31T00:00:00"/>
    <s v="IP"/>
    <m/>
    <s v="N"/>
    <x v="0"/>
    <s v="DD"/>
    <s v="RP"/>
    <s v="NULL"/>
    <s v="DEU"/>
  </r>
  <r>
    <n v="48563936"/>
    <s v="RD00353254"/>
    <s v="CN00435054"/>
    <d v="2026-02-19T00:00:00"/>
    <n v="20"/>
    <x v="0"/>
    <s v="F2F"/>
    <s v="A"/>
    <d v="1899-12-31T00:00:00"/>
    <s v="IP"/>
    <m/>
    <s v="N"/>
    <x v="0"/>
    <s v="DD"/>
    <s v="RP"/>
    <s v="NULL"/>
    <s v="DEU"/>
  </r>
  <r>
    <n v="48563938"/>
    <s v="RD00353256"/>
    <s v="CN00435057"/>
    <d v="2026-02-16T00:00:00"/>
    <n v="15"/>
    <x v="0"/>
    <s v="F2F"/>
    <s v="A"/>
    <d v="1899-12-31T00:00:00"/>
    <s v="IP"/>
    <m/>
    <s v="N"/>
    <x v="0"/>
    <s v="DD"/>
    <s v="RP"/>
    <s v="NULL"/>
    <s v="DEU"/>
  </r>
  <r>
    <n v="48563939"/>
    <s v="RD00353257"/>
    <s v="CN00435058"/>
    <d v="2026-02-19T00:00:00"/>
    <n v="10"/>
    <x v="0"/>
    <s v="F2F"/>
    <s v="A"/>
    <d v="1899-12-31T00:00:00"/>
    <s v="IP"/>
    <m/>
    <s v="N"/>
    <x v="0"/>
    <s v="DD"/>
    <s v="RP"/>
    <s v="NULL"/>
    <s v="DEU"/>
  </r>
  <r>
    <n v="48563940"/>
    <s v="RD00353258"/>
    <s v="CN00435056"/>
    <d v="2026-02-18T00:00:00"/>
    <n v="10"/>
    <x v="0"/>
    <s v="F2F"/>
    <s v="A"/>
    <d v="1899-12-31T00:00:00"/>
    <s v="IP"/>
    <m/>
    <s v="N"/>
    <x v="0"/>
    <s v="DD"/>
    <s v="RP"/>
    <s v="NULL"/>
    <s v="DEU"/>
  </r>
  <r>
    <n v="48563941"/>
    <s v="RD00353259"/>
    <s v="CN00435059"/>
    <d v="2026-02-21T00:00:00"/>
    <n v="20"/>
    <x v="0"/>
    <s v="F2F"/>
    <s v="C"/>
    <d v="1899-12-31T00:00:00"/>
    <s v="IP"/>
    <m/>
    <s v="N"/>
    <x v="0"/>
    <s v="DD"/>
    <s v="RP"/>
    <s v="NULL"/>
    <s v="DEU"/>
  </r>
  <r>
    <n v="48563942"/>
    <s v="RD00353260"/>
    <s v="CN00435060"/>
    <d v="2026-02-20T00:00:00"/>
    <n v="15"/>
    <x v="0"/>
    <s v="F2F"/>
    <s v="A"/>
    <d v="1899-12-31T00:00:00"/>
    <s v="IP"/>
    <m/>
    <s v="N"/>
    <x v="0"/>
    <s v="DD"/>
    <s v="RP"/>
    <s v="NULL"/>
    <s v="DEU"/>
  </r>
  <r>
    <n v="48563944"/>
    <s v="RD00353262"/>
    <s v="CN00435062"/>
    <d v="2026-02-17T00:00:00"/>
    <n v="20"/>
    <x v="0"/>
    <s v="F2F"/>
    <s v="C"/>
    <d v="1899-12-31T00:00:00"/>
    <s v="IP"/>
    <m/>
    <s v="N"/>
    <x v="0"/>
    <s v="DD"/>
    <s v="RP"/>
    <s v="NULL"/>
    <s v="DEU"/>
  </r>
  <r>
    <n v="48563945"/>
    <s v="RD00353263"/>
    <s v="CN00435063"/>
    <d v="2026-02-18T00:00:00"/>
    <n v="10"/>
    <x v="0"/>
    <s v="F2F"/>
    <s v="A"/>
    <d v="1899-12-31T00:00:00"/>
    <s v="IP"/>
    <m/>
    <s v="N"/>
    <x v="0"/>
    <s v="DD"/>
    <s v="RP"/>
    <s v="NULL"/>
    <s v="DEU"/>
  </r>
  <r>
    <n v="48563946"/>
    <s v="RD00353264"/>
    <s v="CN00435064"/>
    <d v="2026-02-21T00:00:00"/>
    <n v="8"/>
    <x v="0"/>
    <s v="F2F"/>
    <s v="A"/>
    <d v="1899-12-31T00:00:00"/>
    <s v="IP"/>
    <m/>
    <s v="N"/>
    <x v="0"/>
    <s v="DD"/>
    <s v="RP"/>
    <s v="NULL"/>
    <s v="DEU"/>
  </r>
  <r>
    <n v="48563947"/>
    <s v="RD00353265"/>
    <s v="CN00435065"/>
    <d v="2026-02-21T00:00:00"/>
    <n v="10"/>
    <x v="0"/>
    <s v="F2F"/>
    <s v="A"/>
    <d v="1899-12-31T00:00:00"/>
    <s v="IP"/>
    <m/>
    <s v="N"/>
    <x v="0"/>
    <s v="DD"/>
    <s v="RP"/>
    <s v="NULL"/>
    <s v="DEU"/>
  </r>
  <r>
    <n v="48563948"/>
    <s v="RD00353266"/>
    <s v="CN00435066"/>
    <d v="2026-02-19T00:00:00"/>
    <n v="10"/>
    <x v="0"/>
    <s v="F2F"/>
    <s v="A"/>
    <d v="1899-12-31T00:00:00"/>
    <s v="IP"/>
    <m/>
    <s v="N"/>
    <x v="0"/>
    <s v="DD"/>
    <s v="RP"/>
    <s v="NULL"/>
    <s v="DEU"/>
  </r>
  <r>
    <n v="48563949"/>
    <s v="RD00353267"/>
    <s v="CN00435067"/>
    <d v="2026-02-24T00:00:00"/>
    <n v="210"/>
    <x v="2"/>
    <s v="F2F"/>
    <s v="A"/>
    <d v="1899-12-31T00:00:00"/>
    <s v="IP"/>
    <m/>
    <s v="N"/>
    <x v="0"/>
    <s v="DD"/>
    <s v="RP"/>
    <s v="NULL"/>
    <s v="DEU"/>
  </r>
  <r>
    <n v="48563950"/>
    <s v="RD00353268"/>
    <s v="CN00435068"/>
    <d v="2026-02-19T00:00:00"/>
    <n v="20"/>
    <x v="0"/>
    <s v="F2F"/>
    <s v="A"/>
    <d v="1899-12-31T00:00:00"/>
    <s v="IP"/>
    <m/>
    <s v="N"/>
    <x v="0"/>
    <s v="DD"/>
    <s v="RP"/>
    <s v="NULL"/>
    <s v="DEU"/>
  </r>
  <r>
    <n v="48563952"/>
    <s v="RD00353270"/>
    <s v="CN00435071"/>
    <d v="2026-02-19T00:00:00"/>
    <n v="15"/>
    <x v="2"/>
    <s v="F2F"/>
    <s v="A"/>
    <d v="1899-12-31T00:00:00"/>
    <s v="IP"/>
    <m/>
    <s v="N"/>
    <x v="0"/>
    <s v="DD"/>
    <s v="RP"/>
    <s v="NULL"/>
    <s v="DEU"/>
  </r>
  <r>
    <n v="48563953"/>
    <s v="RD00353271"/>
    <s v="CN00435072"/>
    <d v="2026-02-19T00:00:00"/>
    <n v="100"/>
    <x v="2"/>
    <s v="F2F"/>
    <s v="A"/>
    <d v="1899-12-31T00:00:00"/>
    <s v="IP"/>
    <m/>
    <s v="N"/>
    <x v="0"/>
    <s v="DD"/>
    <s v="RP"/>
    <s v="NULL"/>
    <s v="DEU"/>
  </r>
  <r>
    <n v="48563957"/>
    <s v="RD00353277"/>
    <s v="CN00435094"/>
    <d v="2026-02-25T00:00:00"/>
    <n v="13"/>
    <x v="0"/>
    <s v="F2F"/>
    <s v="A"/>
    <d v="1899-12-31T00:00:00"/>
    <s v="IP"/>
    <m/>
    <s v="N"/>
    <x v="2"/>
    <s v="DD"/>
    <s v="RP"/>
    <s v="NULL"/>
    <s v="DEU"/>
  </r>
  <r>
    <n v="48563958"/>
    <s v="RD00353278"/>
    <s v="CN00435095"/>
    <d v="2026-02-25T00:00:00"/>
    <n v="20"/>
    <x v="0"/>
    <s v="F2F"/>
    <s v="A"/>
    <d v="1899-12-31T00:00:00"/>
    <s v="IP"/>
    <m/>
    <s v="N"/>
    <x v="2"/>
    <s v="DD"/>
    <s v="RP"/>
    <s v="NULL"/>
    <s v="DEU"/>
  </r>
  <r>
    <n v="48563959"/>
    <s v="RD00353279"/>
    <s v="CN00435096"/>
    <d v="2026-02-25T00:00:00"/>
    <n v="13"/>
    <x v="0"/>
    <s v="F2F"/>
    <s v="A"/>
    <d v="1899-12-31T00:00:00"/>
    <s v="IP"/>
    <m/>
    <s v="N"/>
    <x v="2"/>
    <s v="DD"/>
    <s v="RP"/>
    <s v="NULL"/>
    <s v="DEU"/>
  </r>
  <r>
    <n v="48563965"/>
    <s v="RD00353285"/>
    <s v="CN00435102"/>
    <d v="2026-02-24T00:00:00"/>
    <n v="20"/>
    <x v="0"/>
    <s v="F2F"/>
    <s v="A"/>
    <d v="1899-12-31T00:00:00"/>
    <s v="IP"/>
    <m/>
    <s v="N"/>
    <x v="2"/>
    <s v="DD"/>
    <s v="RP"/>
    <s v="NULL"/>
    <s v="DEU"/>
  </r>
  <r>
    <n v="48563967"/>
    <s v="RD00353287"/>
    <s v="CN00435104"/>
    <d v="2026-02-24T00:00:00"/>
    <n v="13"/>
    <x v="0"/>
    <s v="F2F"/>
    <s v="A"/>
    <d v="1899-12-31T00:00:00"/>
    <s v="IP"/>
    <m/>
    <s v="N"/>
    <x v="2"/>
    <s v="DD"/>
    <s v="RP"/>
    <s v="NULL"/>
    <s v="DEU"/>
  </r>
  <r>
    <n v="48563970"/>
    <s v="RD00353290"/>
    <s v="CN00435107"/>
    <d v="2026-02-24T00:00:00"/>
    <n v="13"/>
    <x v="0"/>
    <s v="F2F"/>
    <s v="A"/>
    <d v="1899-12-31T00:00:00"/>
    <s v="IP"/>
    <m/>
    <s v="N"/>
    <x v="2"/>
    <s v="DD"/>
    <s v="RP"/>
    <s v="NULL"/>
    <s v="DEU"/>
  </r>
  <r>
    <n v="48563975"/>
    <s v="RD00353295"/>
    <s v="CN00435112"/>
    <d v="2026-02-24T00:00:00"/>
    <n v="13"/>
    <x v="0"/>
    <s v="F2F"/>
    <s v="C"/>
    <d v="1899-12-31T00:00:00"/>
    <s v="IP"/>
    <m/>
    <s v="N"/>
    <x v="2"/>
    <s v="DD"/>
    <s v="RP"/>
    <s v="NULL"/>
    <s v="DEU"/>
  </r>
  <r>
    <n v="48563976"/>
    <s v="RD00353296"/>
    <s v="CN00435113"/>
    <d v="2026-02-23T00:00:00"/>
    <n v="15"/>
    <x v="0"/>
    <s v="F2F"/>
    <s v="A"/>
    <d v="1899-12-31T00:00:00"/>
    <s v="IP"/>
    <m/>
    <s v="N"/>
    <x v="2"/>
    <s v="DD"/>
    <s v="RP"/>
    <s v="NULL"/>
    <s v="DEU"/>
  </r>
  <r>
    <n v="48563977"/>
    <s v="RD00353297"/>
    <s v="CN00435114"/>
    <d v="2026-02-23T00:00:00"/>
    <n v="15"/>
    <x v="0"/>
    <s v="F2F"/>
    <s v="C"/>
    <d v="1899-12-31T00:00:00"/>
    <s v="IP"/>
    <m/>
    <s v="N"/>
    <x v="2"/>
    <s v="DD"/>
    <s v="RP"/>
    <s v="NULL"/>
    <s v="DEU"/>
  </r>
  <r>
    <n v="48563979"/>
    <s v="RD00353299"/>
    <s v="CN00435116"/>
    <d v="2026-02-23T00:00:00"/>
    <n v="13"/>
    <x v="0"/>
    <s v="F2F"/>
    <s v="A"/>
    <d v="1899-12-31T00:00:00"/>
    <s v="IP"/>
    <m/>
    <s v="N"/>
    <x v="2"/>
    <s v="DD"/>
    <s v="RP"/>
    <s v="NULL"/>
    <s v="DEU"/>
  </r>
  <r>
    <n v="48563981"/>
    <s v="RD00353301"/>
    <s v="CN00435118"/>
    <d v="2026-02-23T00:00:00"/>
    <n v="13"/>
    <x v="0"/>
    <s v="F2F"/>
    <s v="A"/>
    <d v="1899-12-31T00:00:00"/>
    <s v="IP"/>
    <m/>
    <s v="N"/>
    <x v="2"/>
    <s v="DD"/>
    <s v="RP"/>
    <s v="NULL"/>
    <s v="DEU"/>
  </r>
  <r>
    <n v="48563982"/>
    <s v="RD00353302"/>
    <s v="CN00435119"/>
    <d v="2026-02-23T00:00:00"/>
    <n v="20"/>
    <x v="0"/>
    <s v="F2F"/>
    <s v="A"/>
    <d v="1899-12-31T00:00:00"/>
    <s v="IP"/>
    <m/>
    <s v="N"/>
    <x v="2"/>
    <s v="DD"/>
    <s v="RP"/>
    <s v="NULL"/>
    <s v="DEU"/>
  </r>
  <r>
    <n v="48563983"/>
    <s v="RD00353303"/>
    <s v="CN00435120"/>
    <d v="2026-02-23T00:00:00"/>
    <n v="13"/>
    <x v="0"/>
    <s v="F2F"/>
    <s v="A"/>
    <d v="1899-12-31T00:00:00"/>
    <s v="IP"/>
    <m/>
    <s v="N"/>
    <x v="2"/>
    <s v="DD"/>
    <s v="RP"/>
    <s v="NULL"/>
    <s v="DEU"/>
  </r>
  <r>
    <n v="48563984"/>
    <s v="RD00353304"/>
    <s v="CN00435121"/>
    <d v="2026-02-23T00:00:00"/>
    <n v="180"/>
    <x v="2"/>
    <s v="F2F"/>
    <s v="A"/>
    <d v="1899-12-31T00:00:00"/>
    <s v="IP"/>
    <m/>
    <s v="N"/>
    <x v="2"/>
    <s v="DD"/>
    <s v="RP"/>
    <s v="NULL"/>
    <s v="DEU"/>
  </r>
  <r>
    <n v="48563985"/>
    <s v="RD00353305"/>
    <s v="CN00435122"/>
    <d v="2026-02-23T00:00:00"/>
    <n v="15"/>
    <x v="0"/>
    <s v="F2F"/>
    <s v="A"/>
    <d v="1899-12-31T00:00:00"/>
    <s v="IP"/>
    <m/>
    <s v="N"/>
    <x v="2"/>
    <s v="DD"/>
    <s v="RP"/>
    <s v="NULL"/>
    <s v="DEU"/>
  </r>
  <r>
    <n v="48563990"/>
    <s v="RD00353310"/>
    <s v="CN00435625"/>
    <d v="2026-02-27T00:00:00"/>
    <n v="10"/>
    <x v="0"/>
    <s v="F2F"/>
    <s v="A"/>
    <d v="1899-12-31T00:00:00"/>
    <s v="IP"/>
    <m/>
    <s v="N"/>
    <x v="3"/>
    <s v="DD"/>
    <s v="RP"/>
    <s v="NULL"/>
    <s v="DEU"/>
  </r>
  <r>
    <n v="48563991"/>
    <s v="RD00353311"/>
    <s v="CN00435624"/>
    <d v="2026-02-27T00:00:00"/>
    <n v="15"/>
    <x v="0"/>
    <s v="F2F"/>
    <s v="A"/>
    <d v="1899-12-31T00:00:00"/>
    <s v="IP"/>
    <m/>
    <s v="N"/>
    <x v="3"/>
    <s v="DD"/>
    <s v="RP"/>
    <s v="NULL"/>
    <s v="DEU"/>
  </r>
  <r>
    <n v="48563992"/>
    <s v="RD00353312"/>
    <s v="CN00435623"/>
    <d v="2026-02-27T00:00:00"/>
    <n v="10"/>
    <x v="0"/>
    <s v="F2F"/>
    <s v="C"/>
    <d v="1899-12-31T00:00:00"/>
    <s v="NULL"/>
    <m/>
    <s v="N"/>
    <x v="11"/>
    <s v="DD"/>
    <s v="RP"/>
    <s v="NULL"/>
    <s v="DEU"/>
  </r>
  <r>
    <n v="48563994"/>
    <s v="RD00353314"/>
    <s v="CN00435627"/>
    <d v="2026-02-27T00:00:00"/>
    <n v="10"/>
    <x v="0"/>
    <s v="F2F"/>
    <s v="C"/>
    <d v="1899-12-31T00:00:00"/>
    <s v="NULL"/>
    <m/>
    <s v="N"/>
    <x v="11"/>
    <s v="DD"/>
    <s v="RP"/>
    <s v="NULL"/>
    <s v="DEU"/>
  </r>
  <r>
    <n v="48563995"/>
    <s v="RD00353315"/>
    <s v="CN00435629"/>
    <d v="2026-02-27T00:00:00"/>
    <n v="8"/>
    <x v="0"/>
    <s v="F2F"/>
    <s v="A"/>
    <d v="1899-12-31T00:00:00"/>
    <s v="IP"/>
    <m/>
    <s v="N"/>
    <x v="3"/>
    <s v="DD"/>
    <s v="RP"/>
    <s v="NULL"/>
    <s v="DEU"/>
  </r>
  <r>
    <n v="48563996"/>
    <s v="RD00353316"/>
    <s v="CN00435628"/>
    <d v="2026-02-27T00:00:00"/>
    <n v="8"/>
    <x v="0"/>
    <s v="F2F"/>
    <s v="A"/>
    <d v="1899-12-31T00:00:00"/>
    <s v="IP"/>
    <m/>
    <s v="N"/>
    <x v="3"/>
    <s v="DD"/>
    <s v="RP"/>
    <s v="NULL"/>
    <s v="DEU"/>
  </r>
  <r>
    <n v="48563997"/>
    <s v="RD00353317"/>
    <s v="CN00435630"/>
    <d v="2026-02-27T00:00:00"/>
    <n v="20"/>
    <x v="0"/>
    <s v="F2F"/>
    <s v="A"/>
    <d v="1899-12-31T00:00:00"/>
    <s v="NULL"/>
    <m/>
    <s v="N"/>
    <x v="11"/>
    <s v="DD"/>
    <s v="RP"/>
    <s v="NULL"/>
    <s v="DEU"/>
  </r>
  <r>
    <n v="48563998"/>
    <s v="RD00353318"/>
    <s v="CN00435631"/>
    <d v="2026-02-27T00:00:00"/>
    <n v="25"/>
    <x v="0"/>
    <s v="F2F"/>
    <s v="A"/>
    <d v="1899-12-31T00:00:00"/>
    <s v="NULL"/>
    <m/>
    <s v="N"/>
    <x v="11"/>
    <s v="DD"/>
    <s v="RP"/>
    <s v="NULL"/>
    <s v="DEU"/>
  </r>
  <r>
    <n v="48563999"/>
    <s v="RD00353319"/>
    <s v="CN00435633"/>
    <d v="2026-02-25T00:00:00"/>
    <n v="10"/>
    <x v="0"/>
    <s v="F2F"/>
    <s v="C"/>
    <d v="1899-12-31T00:00:00"/>
    <s v="IP"/>
    <m/>
    <s v="N"/>
    <x v="0"/>
    <s v="DD"/>
    <s v="RP"/>
    <s v="NULL"/>
    <s v="DEU"/>
  </r>
  <r>
    <n v="48564000"/>
    <s v="RD00353320"/>
    <s v="CN00435632"/>
    <d v="2026-02-25T00:00:00"/>
    <n v="20"/>
    <x v="0"/>
    <s v="F2F"/>
    <s v="A"/>
    <d v="1899-12-31T00:00:00"/>
    <s v="IP"/>
    <m/>
    <s v="N"/>
    <x v="0"/>
    <s v="DD"/>
    <s v="RP"/>
    <s v="NULL"/>
    <s v="DEU"/>
  </r>
  <r>
    <n v="48564001"/>
    <s v="RD00353321"/>
    <s v="CN00435634"/>
    <d v="2026-02-25T00:00:00"/>
    <n v="10"/>
    <x v="0"/>
    <s v="F2F"/>
    <s v="A"/>
    <d v="1899-12-31T00:00:00"/>
    <s v="IP"/>
    <m/>
    <s v="N"/>
    <x v="0"/>
    <s v="DD"/>
    <s v="RP"/>
    <s v="NULL"/>
    <s v="DEU"/>
  </r>
  <r>
    <n v="48564002"/>
    <s v="RD00353322"/>
    <s v="CN00435636"/>
    <d v="2026-02-24T00:00:00"/>
    <n v="15"/>
    <x v="0"/>
    <s v="F2F"/>
    <s v="C"/>
    <d v="1899-12-31T00:00:00"/>
    <s v="IP"/>
    <m/>
    <s v="N"/>
    <x v="0"/>
    <s v="DD"/>
    <s v="RP"/>
    <s v="NULL"/>
    <s v="DEU"/>
  </r>
  <r>
    <n v="48564003"/>
    <s v="RD00353323"/>
    <s v="CN00435635"/>
    <d v="2026-02-25T00:00:00"/>
    <n v="20"/>
    <x v="0"/>
    <s v="F2F"/>
    <s v="A"/>
    <d v="1899-12-31T00:00:00"/>
    <s v="IP"/>
    <m/>
    <s v="N"/>
    <x v="0"/>
    <s v="DD"/>
    <s v="RP"/>
    <s v="NULL"/>
    <s v="DEU"/>
  </r>
  <r>
    <n v="48564004"/>
    <s v="RD00353324"/>
    <s v="CN00435637"/>
    <d v="2026-02-24T00:00:00"/>
    <n v="18"/>
    <x v="0"/>
    <s v="F2F"/>
    <s v="A"/>
    <d v="1899-12-31T00:00:00"/>
    <s v="IP"/>
    <m/>
    <s v="N"/>
    <x v="0"/>
    <s v="DD"/>
    <s v="RP"/>
    <s v="NULL"/>
    <s v="DEU"/>
  </r>
  <r>
    <n v="48564005"/>
    <s v="RD00353325"/>
    <s v="CN00435638"/>
    <d v="2026-02-24T00:00:00"/>
    <n v="15"/>
    <x v="0"/>
    <s v="F2F"/>
    <s v="A"/>
    <d v="1899-12-31T00:00:00"/>
    <s v="IP"/>
    <m/>
    <s v="N"/>
    <x v="0"/>
    <s v="DD"/>
    <s v="RP"/>
    <s v="NULL"/>
    <s v="DEU"/>
  </r>
  <r>
    <n v="48564007"/>
    <s v="RD00353327"/>
    <s v="CN00435640"/>
    <d v="2026-02-24T00:00:00"/>
    <n v="15"/>
    <x v="0"/>
    <s v="F2F"/>
    <s v="A"/>
    <d v="1899-12-31T00:00:00"/>
    <s v="IP"/>
    <m/>
    <s v="N"/>
    <x v="0"/>
    <s v="DD"/>
    <s v="RP"/>
    <s v="NULL"/>
    <s v="DEU"/>
  </r>
  <r>
    <n v="48564019"/>
    <s v="RD00353339"/>
    <s v="CN00435723"/>
    <d v="2026-02-28T00:00:00"/>
    <n v="10"/>
    <x v="0"/>
    <s v="F2F"/>
    <s v="A"/>
    <d v="1899-12-31T00:00:00"/>
    <s v="NULL"/>
    <m/>
    <s v="N"/>
    <x v="11"/>
    <s v="DD"/>
    <s v="RP"/>
    <s v="NULL"/>
    <s v="DEU"/>
  </r>
  <r>
    <n v="48564029"/>
    <s v="RD00353349"/>
    <s v="CN00435731"/>
    <d v="2026-02-28T00:00:00"/>
    <n v="10"/>
    <x v="0"/>
    <s v="F2F"/>
    <s v="A"/>
    <d v="1899-12-31T00:00:00"/>
    <s v="NULL"/>
    <m/>
    <s v="N"/>
    <x v="11"/>
    <s v="DD"/>
    <s v="RP"/>
    <s v="NULL"/>
    <s v="DEU"/>
  </r>
  <r>
    <n v="48564030"/>
    <s v="RD00353350"/>
    <s v="CN00435734"/>
    <d v="2026-02-28T00:00:00"/>
    <n v="10"/>
    <x v="0"/>
    <s v="F2F"/>
    <s v="A"/>
    <d v="1899-12-31T00:00:00"/>
    <s v="NULL"/>
    <m/>
    <s v="N"/>
    <x v="11"/>
    <s v="DD"/>
    <s v="RP"/>
    <s v="NULL"/>
    <s v="DEU"/>
  </r>
  <r>
    <n v="48564034"/>
    <s v="RD00353354"/>
    <s v="CN00435737"/>
    <d v="2026-02-28T00:00:00"/>
    <n v="8"/>
    <x v="0"/>
    <s v="F2F"/>
    <s v="A"/>
    <d v="1899-12-31T00:00:00"/>
    <s v="IP"/>
    <m/>
    <s v="N"/>
    <x v="3"/>
    <s v="DD"/>
    <s v="RP"/>
    <s v="NULL"/>
    <s v="DEU"/>
  </r>
  <r>
    <n v="48564035"/>
    <s v="RD00353355"/>
    <s v="CN00435738"/>
    <d v="2026-02-28T00:00:00"/>
    <n v="30"/>
    <x v="1"/>
    <s v="F2F"/>
    <s v="A"/>
    <d v="1899-12-31T00:00:00"/>
    <s v="IP"/>
    <m/>
    <s v="N"/>
    <x v="3"/>
    <s v="DD"/>
    <s v="RP"/>
    <s v="NULL"/>
    <s v="DEU"/>
  </r>
  <r>
    <n v="48564048"/>
    <s v="RD00353368"/>
    <s v="CN00435836"/>
    <d v="2026-02-27T00:00:00"/>
    <n v="20"/>
    <x v="0"/>
    <s v="F2F"/>
    <s v="A"/>
    <d v="1899-12-31T00:00:00"/>
    <s v="IP"/>
    <m/>
    <s v="N"/>
    <x v="0"/>
    <s v="DD"/>
    <s v="RP"/>
    <s v="NULL"/>
    <s v="DEU"/>
  </r>
  <r>
    <n v="48564049"/>
    <s v="RD00353369"/>
    <s v="CN00435837"/>
    <d v="2026-02-26T00:00:00"/>
    <n v="100"/>
    <x v="2"/>
    <s v="F2F"/>
    <s v="C"/>
    <d v="1899-12-31T00:00:00"/>
    <s v="IP"/>
    <m/>
    <s v="N"/>
    <x v="0"/>
    <s v="DD"/>
    <s v="RP"/>
    <s v="NULL"/>
    <s v="DEU"/>
  </r>
  <r>
    <n v="48564050"/>
    <s v="RD00353370"/>
    <s v="CN00435838"/>
    <d v="2026-02-24T00:00:00"/>
    <n v="15"/>
    <x v="0"/>
    <s v="F2F"/>
    <s v="A"/>
    <d v="1899-12-31T00:00:00"/>
    <s v="IP"/>
    <m/>
    <s v="N"/>
    <x v="0"/>
    <s v="DD"/>
    <s v="RP"/>
    <s v="NULL"/>
    <s v="DEU"/>
  </r>
  <r>
    <n v="48564051"/>
    <s v="RD00353371"/>
    <s v="CN00435839"/>
    <d v="2026-02-27T00:00:00"/>
    <n v="10"/>
    <x v="0"/>
    <s v="F2F"/>
    <s v="C"/>
    <d v="1899-12-31T00:00:00"/>
    <s v="IP"/>
    <m/>
    <s v="N"/>
    <x v="0"/>
    <s v="DD"/>
    <s v="RP"/>
    <s v="NULL"/>
    <s v="DEU"/>
  </r>
  <r>
    <n v="48564052"/>
    <s v="RD00353372"/>
    <s v="CN00435840"/>
    <d v="2026-02-27T00:00:00"/>
    <n v="8"/>
    <x v="0"/>
    <s v="F2F"/>
    <s v="A"/>
    <d v="1899-12-31T00:00:00"/>
    <s v="IP"/>
    <m/>
    <s v="N"/>
    <x v="0"/>
    <s v="DD"/>
    <s v="RP"/>
    <s v="NULL"/>
    <s v="DEU"/>
  </r>
  <r>
    <n v="48564053"/>
    <s v="RD00353373"/>
    <s v="CN00435841"/>
    <d v="2026-02-26T00:00:00"/>
    <n v="10"/>
    <x v="0"/>
    <s v="F2F"/>
    <s v="A"/>
    <d v="1899-12-31T00:00:00"/>
    <s v="IP"/>
    <m/>
    <s v="N"/>
    <x v="0"/>
    <s v="DD"/>
    <s v="RP"/>
    <s v="NULL"/>
    <s v="DEU"/>
  </r>
  <r>
    <n v="48564054"/>
    <s v="RD00353374"/>
    <s v="CN00435842"/>
    <d v="2026-02-27T00:00:00"/>
    <n v="10"/>
    <x v="1"/>
    <s v="F2F"/>
    <s v="A"/>
    <d v="1899-12-31T00:00:00"/>
    <s v="IP"/>
    <m/>
    <s v="N"/>
    <x v="0"/>
    <s v="DD"/>
    <s v="RP"/>
    <s v="NULL"/>
    <s v="DEU"/>
  </r>
  <r>
    <n v="48564056"/>
    <s v="RD00353376"/>
    <s v="CN00435843"/>
    <d v="2026-02-26T00:00:00"/>
    <n v="20"/>
    <x v="0"/>
    <s v="F2F"/>
    <s v="A"/>
    <d v="1899-12-31T00:00:00"/>
    <s v="IP"/>
    <m/>
    <s v="N"/>
    <x v="0"/>
    <s v="DD"/>
    <s v="RP"/>
    <s v="NULL"/>
    <s v="DEU"/>
  </r>
  <r>
    <n v="48564057"/>
    <s v="RD00353377"/>
    <s v="CN00435845"/>
    <d v="2026-02-27T00:00:00"/>
    <n v="20"/>
    <x v="0"/>
    <s v="F2F"/>
    <s v="A"/>
    <d v="1899-12-31T00:00:00"/>
    <s v="IP"/>
    <m/>
    <s v="N"/>
    <x v="0"/>
    <s v="DD"/>
    <s v="RP"/>
    <s v="NULL"/>
    <s v="DEU"/>
  </r>
  <r>
    <n v="48564058"/>
    <s v="RD00353378"/>
    <s v="CN00435846"/>
    <d v="2026-02-26T00:00:00"/>
    <n v="240"/>
    <x v="2"/>
    <s v="F2F"/>
    <s v="A"/>
    <d v="1899-12-31T00:00:00"/>
    <s v="IP"/>
    <m/>
    <s v="N"/>
    <x v="0"/>
    <s v="DD"/>
    <s v="RP"/>
    <s v="NULL"/>
    <s v="DEU"/>
  </r>
  <r>
    <n v="48564064"/>
    <s v="RD00353384"/>
    <s v="CN00436422"/>
    <d v="2026-02-25T00:00:00"/>
    <n v="3"/>
    <x v="0"/>
    <s v="F2F"/>
    <s v="A"/>
    <d v="1899-12-31T00:00:00"/>
    <s v="IP"/>
    <m/>
    <s v="N"/>
    <x v="0"/>
    <s v="DD"/>
    <s v="RP"/>
    <s v="NULL"/>
    <s v="DEU"/>
  </r>
  <r>
    <n v="48564065"/>
    <s v="RD00353385"/>
    <s v="CN00436424"/>
    <d v="2026-02-28T00:00:00"/>
    <n v="10"/>
    <x v="0"/>
    <s v="F2F"/>
    <s v="A"/>
    <d v="1899-12-31T00:00:00"/>
    <s v="IP"/>
    <m/>
    <s v="N"/>
    <x v="0"/>
    <s v="DD"/>
    <s v="RP"/>
    <s v="NULL"/>
    <s v="DEU"/>
  </r>
  <r>
    <n v="48564066"/>
    <s v="RD00353386"/>
    <s v="CN00436425"/>
    <d v="2026-02-27T00:00:00"/>
    <n v="8"/>
    <x v="0"/>
    <s v="F2F"/>
    <s v="A"/>
    <d v="1899-12-31T00:00:00"/>
    <s v="IP"/>
    <m/>
    <s v="N"/>
    <x v="0"/>
    <s v="DD"/>
    <s v="RP"/>
    <s v="NULL"/>
    <s v="DEU"/>
  </r>
  <r>
    <n v="48564067"/>
    <s v="RD00353387"/>
    <s v="CN00436426"/>
    <d v="2026-02-28T00:00:00"/>
    <n v="20"/>
    <x v="0"/>
    <s v="F2F"/>
    <s v="A"/>
    <d v="1899-12-31T00:00:00"/>
    <s v="IP"/>
    <m/>
    <s v="N"/>
    <x v="0"/>
    <s v="DD"/>
    <s v="RP"/>
    <s v="NULL"/>
    <s v="DEU"/>
  </r>
  <r>
    <n v="48564068"/>
    <s v="RD00353388"/>
    <s v="CN00436427"/>
    <d v="2026-02-28T00:00:00"/>
    <n v="10"/>
    <x v="0"/>
    <s v="F2F"/>
    <s v="A"/>
    <d v="1899-12-31T00:00:00"/>
    <s v="IP"/>
    <m/>
    <s v="N"/>
    <x v="0"/>
    <s v="DD"/>
    <s v="RP"/>
    <s v="NULL"/>
    <s v="DEU"/>
  </r>
  <r>
    <n v="48564069"/>
    <s v="RD00353389"/>
    <s v="CN00436428"/>
    <d v="2026-02-28T00:00:00"/>
    <n v="10"/>
    <x v="0"/>
    <s v="F2F"/>
    <s v="A"/>
    <d v="1899-12-31T00:00:00"/>
    <s v="IP"/>
    <m/>
    <s v="N"/>
    <x v="0"/>
    <s v="DD"/>
    <s v="RP"/>
    <s v="NULL"/>
    <s v="DEU"/>
  </r>
  <r>
    <n v="48564070"/>
    <s v="RD00353390"/>
    <s v="CN00436430"/>
    <d v="2026-02-27T00:00:00"/>
    <n v="24"/>
    <x v="1"/>
    <s v="F2F"/>
    <s v="A"/>
    <d v="1899-12-31T00:00:00"/>
    <s v="IP"/>
    <m/>
    <s v="N"/>
    <x v="0"/>
    <s v="DD"/>
    <s v="RP"/>
    <s v="NULL"/>
    <s v="DEU"/>
  </r>
  <r>
    <n v="48564071"/>
    <s v="RD00353391"/>
    <s v="CN00436429"/>
    <d v="2026-02-27T00:00:00"/>
    <n v="8"/>
    <x v="0"/>
    <s v="F2F"/>
    <s v="A"/>
    <d v="1899-12-31T00:00:00"/>
    <s v="IP"/>
    <m/>
    <s v="N"/>
    <x v="0"/>
    <s v="DD"/>
    <s v="RP"/>
    <s v="NULL"/>
    <s v="DEU"/>
  </r>
  <r>
    <n v="48564072"/>
    <s v="RD00353392"/>
    <s v="CN00436431"/>
    <d v="2026-02-27T00:00:00"/>
    <n v="20"/>
    <x v="0"/>
    <s v="F2F"/>
    <s v="A"/>
    <d v="1899-12-31T00:00:00"/>
    <s v="IP"/>
    <m/>
    <s v="N"/>
    <x v="0"/>
    <s v="DD"/>
    <s v="RP"/>
    <s v="NULL"/>
    <s v="DEU"/>
  </r>
  <r>
    <n v="48564073"/>
    <s v="RD00353393"/>
    <s v="CN00436432"/>
    <d v="2026-02-27T00:00:00"/>
    <n v="5"/>
    <x v="0"/>
    <s v="F2F"/>
    <s v="A"/>
    <d v="1899-12-31T00:00:00"/>
    <s v="IP"/>
    <m/>
    <s v="N"/>
    <x v="0"/>
    <s v="DD"/>
    <s v="RP"/>
    <s v="NULL"/>
    <s v="DEU"/>
  </r>
  <r>
    <n v="48564074"/>
    <s v="RD00353394"/>
    <s v="CN00436433"/>
    <d v="2026-02-28T00:00:00"/>
    <n v="240"/>
    <x v="2"/>
    <s v="F2F"/>
    <s v="A"/>
    <d v="1899-12-31T00:00:00"/>
    <s v="IP"/>
    <m/>
    <s v="N"/>
    <x v="0"/>
    <s v="DD"/>
    <s v="RP"/>
    <s v="NULL"/>
    <s v="DEU"/>
  </r>
  <r>
    <n v="48564075"/>
    <s v="RD00353395"/>
    <s v="CN00436434"/>
    <d v="2026-02-23T00:00:00"/>
    <n v="10"/>
    <x v="0"/>
    <s v="F2F"/>
    <s v="A"/>
    <d v="1899-12-31T00:00:00"/>
    <s v="IP"/>
    <m/>
    <s v="N"/>
    <x v="0"/>
    <s v="DD"/>
    <s v="RP"/>
    <s v="NULL"/>
    <s v="DEU"/>
  </r>
  <r>
    <n v="48564076"/>
    <s v="RD00353396"/>
    <s v="CN00436436"/>
    <d v="2026-02-27T00:00:00"/>
    <n v="20"/>
    <x v="0"/>
    <s v="F2F"/>
    <s v="A"/>
    <d v="1899-12-31T00:00:00"/>
    <s v="IP"/>
    <m/>
    <s v="N"/>
    <x v="0"/>
    <s v="DD"/>
    <s v="RP"/>
    <s v="NULL"/>
    <s v="DEU"/>
  </r>
  <r>
    <n v="48564077"/>
    <s v="RD00353397"/>
    <s v="CN00436435"/>
    <d v="2026-02-27T00:00:00"/>
    <n v="10"/>
    <x v="0"/>
    <s v="F2F"/>
    <s v="C"/>
    <d v="1899-12-31T00:00:00"/>
    <s v="IP"/>
    <m/>
    <s v="N"/>
    <x v="0"/>
    <s v="DD"/>
    <s v="RP"/>
    <s v="NULL"/>
    <s v="DEU"/>
  </r>
  <r>
    <n v="48564078"/>
    <s v="RD00353398"/>
    <s v="CN00436437"/>
    <d v="2026-02-26T00:00:00"/>
    <n v="20"/>
    <x v="0"/>
    <s v="F2F"/>
    <s v="A"/>
    <d v="1899-12-31T00:00:00"/>
    <s v="IP"/>
    <m/>
    <s v="N"/>
    <x v="0"/>
    <s v="DD"/>
    <s v="RP"/>
    <s v="NULL"/>
    <s v="DEU"/>
  </r>
  <r>
    <n v="48564083"/>
    <s v="RD00353403"/>
    <s v="CN00436449"/>
    <d v="2026-02-28T00:00:00"/>
    <n v="15"/>
    <x v="0"/>
    <s v="F2F"/>
    <s v="C"/>
    <d v="1899-12-31T00:00:00"/>
    <s v="IP"/>
    <m/>
    <s v="N"/>
    <x v="2"/>
    <s v="DD"/>
    <s v="RP"/>
    <s v="NULL"/>
    <s v="DEU"/>
  </r>
  <r>
    <n v="48564084"/>
    <s v="RD00353404"/>
    <s v="CN00436450"/>
    <d v="2026-02-27T00:00:00"/>
    <n v="13"/>
    <x v="0"/>
    <s v="F2F"/>
    <s v="A"/>
    <d v="1899-12-31T00:00:00"/>
    <s v="IP"/>
    <m/>
    <s v="N"/>
    <x v="2"/>
    <s v="DD"/>
    <s v="RP"/>
    <s v="NULL"/>
    <s v="DEU"/>
  </r>
  <r>
    <n v="48564085"/>
    <s v="RD00353405"/>
    <s v="CN00436451"/>
    <d v="2026-02-27T00:00:00"/>
    <n v="15"/>
    <x v="0"/>
    <s v="F2F"/>
    <s v="A"/>
    <d v="1899-12-31T00:00:00"/>
    <s v="IP"/>
    <m/>
    <s v="N"/>
    <x v="2"/>
    <s v="DD"/>
    <s v="RP"/>
    <s v="NULL"/>
    <s v="DEU"/>
  </r>
  <r>
    <n v="48564086"/>
    <s v="RD00353406"/>
    <s v="CN00436452"/>
    <d v="2026-02-27T00:00:00"/>
    <n v="15"/>
    <x v="0"/>
    <s v="F2F"/>
    <s v="A"/>
    <d v="1899-12-31T00:00:00"/>
    <s v="IP"/>
    <m/>
    <s v="N"/>
    <x v="2"/>
    <s v="DD"/>
    <s v="RP"/>
    <s v="NULL"/>
    <s v="DEU"/>
  </r>
  <r>
    <n v="48564087"/>
    <s v="RD00353407"/>
    <s v="CN00436453"/>
    <d v="2026-02-27T00:00:00"/>
    <n v="15"/>
    <x v="0"/>
    <s v="F2F"/>
    <s v="A"/>
    <d v="1899-12-31T00:00:00"/>
    <s v="IP"/>
    <m/>
    <s v="N"/>
    <x v="2"/>
    <s v="DD"/>
    <s v="RP"/>
    <s v="NULL"/>
    <s v="DEU"/>
  </r>
  <r>
    <n v="48564089"/>
    <s v="RD00353409"/>
    <s v="CN00436455"/>
    <d v="2026-02-27T00:00:00"/>
    <n v="150"/>
    <x v="2"/>
    <s v="F2F"/>
    <s v="A"/>
    <d v="1899-12-31T00:00:00"/>
    <s v="IP"/>
    <m/>
    <s v="N"/>
    <x v="2"/>
    <s v="DD"/>
    <s v="RP"/>
    <s v="NULL"/>
    <s v="DEU"/>
  </r>
  <r>
    <n v="48564091"/>
    <s v="RD00353411"/>
    <s v="CN00436457"/>
    <d v="2026-02-26T00:00:00"/>
    <n v="15"/>
    <x v="0"/>
    <s v="F2F"/>
    <s v="A"/>
    <d v="1899-12-31T00:00:00"/>
    <s v="IP"/>
    <m/>
    <s v="N"/>
    <x v="2"/>
    <s v="DD"/>
    <s v="RP"/>
    <s v="NULL"/>
    <s v="DEU"/>
  </r>
  <r>
    <n v="48564092"/>
    <s v="RD00353412"/>
    <s v="CN00436458"/>
    <d v="2026-02-26T00:00:00"/>
    <n v="13"/>
    <x v="0"/>
    <s v="F2F"/>
    <s v="A"/>
    <d v="1899-12-31T00:00:00"/>
    <s v="IP"/>
    <m/>
    <s v="N"/>
    <x v="2"/>
    <s v="DD"/>
    <s v="RP"/>
    <s v="NULL"/>
    <s v="DEU"/>
  </r>
  <r>
    <n v="48564093"/>
    <s v="RD00353413"/>
    <s v="CN00436459"/>
    <d v="2026-02-26T00:00:00"/>
    <n v="13"/>
    <x v="0"/>
    <s v="F2F"/>
    <s v="A"/>
    <d v="1899-12-31T00:00:00"/>
    <s v="IP"/>
    <m/>
    <s v="N"/>
    <x v="2"/>
    <s v="DD"/>
    <s v="RP"/>
    <s v="NULL"/>
    <s v="DEU"/>
  </r>
  <r>
    <n v="48564095"/>
    <s v="RD00353415"/>
    <s v="CN00436461"/>
    <d v="2026-02-26T00:00:00"/>
    <n v="13"/>
    <x v="0"/>
    <s v="F2F"/>
    <s v="A"/>
    <d v="1899-12-31T00:00:00"/>
    <s v="IP"/>
    <m/>
    <s v="N"/>
    <x v="2"/>
    <s v="DD"/>
    <s v="RP"/>
    <s v="NULL"/>
    <s v="DEU"/>
  </r>
  <r>
    <n v="48564097"/>
    <s v="RD00353417"/>
    <s v="CN00436463"/>
    <d v="2026-02-26T00:00:00"/>
    <n v="15"/>
    <x v="0"/>
    <s v="F2F"/>
    <s v="A"/>
    <d v="1899-12-31T00:00:00"/>
    <s v="IP"/>
    <m/>
    <s v="N"/>
    <x v="2"/>
    <s v="DD"/>
    <s v="RP"/>
    <s v="NULL"/>
    <s v="DEU"/>
  </r>
  <r>
    <n v="48564099"/>
    <s v="RD00353419"/>
    <s v="CN00436465"/>
    <d v="2026-02-26T00:00:00"/>
    <n v="13"/>
    <x v="0"/>
    <s v="F2F"/>
    <s v="A"/>
    <d v="1899-12-31T00:00:00"/>
    <s v="IP"/>
    <m/>
    <s v="N"/>
    <x v="2"/>
    <s v="DD"/>
    <s v="RP"/>
    <s v="NULL"/>
    <s v="DEU"/>
  </r>
  <r>
    <n v="48564100"/>
    <s v="RD00353421"/>
    <s v="CN00436467"/>
    <d v="2026-02-26T00:00:00"/>
    <n v="13"/>
    <x v="0"/>
    <s v="F2F"/>
    <s v="C"/>
    <d v="1899-12-31T00:00:00"/>
    <s v="IP"/>
    <m/>
    <s v="N"/>
    <x v="2"/>
    <s v="DD"/>
    <s v="RP"/>
    <s v="NULL"/>
    <s v="DEU"/>
  </r>
  <r>
    <n v="48564101"/>
    <s v="RD00353422"/>
    <s v="CN00436468"/>
    <d v="2026-02-26T00:00:00"/>
    <n v="13"/>
    <x v="0"/>
    <s v="F2F"/>
    <s v="A"/>
    <d v="1899-12-31T00:00:00"/>
    <s v="IP"/>
    <m/>
    <s v="N"/>
    <x v="2"/>
    <s v="DD"/>
    <s v="RP"/>
    <s v="NULL"/>
    <s v="DEU"/>
  </r>
  <r>
    <n v="48564102"/>
    <s v="RD00353423"/>
    <s v="CN00436469"/>
    <d v="2026-02-26T00:00:00"/>
    <n v="20"/>
    <x v="0"/>
    <s v="F2F"/>
    <s v="A"/>
    <d v="1899-12-31T00:00:00"/>
    <s v="IP"/>
    <m/>
    <s v="N"/>
    <x v="2"/>
    <s v="DD"/>
    <s v="RP"/>
    <s v="NULL"/>
    <s v="DEU"/>
  </r>
  <r>
    <n v="48564103"/>
    <s v="RD00353424"/>
    <s v="CN00436470"/>
    <d v="2026-02-25T00:00:00"/>
    <n v="15"/>
    <x v="0"/>
    <s v="F2F"/>
    <s v="A"/>
    <d v="1899-12-31T00:00:00"/>
    <s v="IP"/>
    <m/>
    <s v="N"/>
    <x v="2"/>
    <s v="DD"/>
    <s v="RP"/>
    <s v="NULL"/>
    <s v="DEU"/>
  </r>
  <r>
    <n v="48564104"/>
    <s v="RD00353425"/>
    <s v="CN00436471"/>
    <d v="2026-02-25T00:00:00"/>
    <n v="15"/>
    <x v="0"/>
    <s v="F2F"/>
    <s v="A"/>
    <d v="1899-12-31T00:00:00"/>
    <s v="IP"/>
    <m/>
    <s v="N"/>
    <x v="2"/>
    <s v="DD"/>
    <s v="RP"/>
    <s v="NULL"/>
    <s v="DEU"/>
  </r>
  <r>
    <n v="48564105"/>
    <s v="RD00353426"/>
    <s v="CN00436472"/>
    <d v="2026-02-25T00:00:00"/>
    <n v="15"/>
    <x v="0"/>
    <s v="F2F"/>
    <s v="C"/>
    <d v="1899-12-31T00:00:00"/>
    <s v="IP"/>
    <m/>
    <s v="N"/>
    <x v="2"/>
    <s v="DD"/>
    <s v="RP"/>
    <s v="NULL"/>
    <s v="DEU"/>
  </r>
  <r>
    <n v="48564106"/>
    <s v="RD00353427"/>
    <s v="CN00436473"/>
    <d v="2026-02-25T00:00:00"/>
    <n v="15"/>
    <x v="0"/>
    <s v="F2F"/>
    <s v="A"/>
    <d v="1899-12-31T00:00:00"/>
    <s v="IP"/>
    <m/>
    <s v="N"/>
    <x v="2"/>
    <s v="DD"/>
    <s v="RP"/>
    <s v="NULL"/>
    <s v="DEU"/>
  </r>
  <r>
    <n v="48564107"/>
    <s v="RD00353428"/>
    <s v="CN00436474"/>
    <d v="2026-02-25T00:00:00"/>
    <n v="13"/>
    <x v="0"/>
    <s v="F2F"/>
    <s v="A"/>
    <d v="1899-12-31T00:00:00"/>
    <s v="IP"/>
    <m/>
    <s v="N"/>
    <x v="2"/>
    <s v="DD"/>
    <s v="RP"/>
    <s v="NULL"/>
    <s v="DEU"/>
  </r>
  <r>
    <n v="48564112"/>
    <s v="RD00353433"/>
    <s v="CN00436479"/>
    <d v="2026-02-24T00:00:00"/>
    <n v="15"/>
    <x v="0"/>
    <s v="F2F"/>
    <s v="C"/>
    <d v="1899-12-31T00:00:00"/>
    <s v="IP"/>
    <m/>
    <s v="N"/>
    <x v="2"/>
    <s v="DD"/>
    <s v="RP"/>
    <s v="NULL"/>
    <s v="DEU"/>
  </r>
  <r>
    <n v="48564114"/>
    <s v="RD00353435"/>
    <s v="CN00436481"/>
    <d v="2026-02-24T00:00:00"/>
    <n v="13"/>
    <x v="0"/>
    <s v="F2F"/>
    <s v="A"/>
    <d v="1899-12-31T00:00:00"/>
    <s v="IP"/>
    <m/>
    <s v="N"/>
    <x v="2"/>
    <s v="DD"/>
    <s v="RP"/>
    <s v="NULL"/>
    <s v="DEU"/>
  </r>
  <r>
    <n v="48564115"/>
    <s v="RD00353436"/>
    <s v="CN00436482"/>
    <d v="2026-02-24T00:00:00"/>
    <n v="15"/>
    <x v="0"/>
    <s v="F2F"/>
    <s v="A"/>
    <d v="1899-12-31T00:00:00"/>
    <s v="IP"/>
    <m/>
    <s v="N"/>
    <x v="2"/>
    <s v="DD"/>
    <s v="RP"/>
    <s v="NULL"/>
    <s v="DEU"/>
  </r>
  <r>
    <n v="48564116"/>
    <s v="RD00353437"/>
    <s v="CN00436483"/>
    <d v="2026-02-24T00:00:00"/>
    <n v="15"/>
    <x v="0"/>
    <s v="F2F"/>
    <s v="C"/>
    <d v="1899-12-31T00:00:00"/>
    <s v="IP"/>
    <m/>
    <s v="N"/>
    <x v="2"/>
    <s v="DD"/>
    <s v="RP"/>
    <s v="NULL"/>
    <s v="DEU"/>
  </r>
  <r>
    <n v="48564117"/>
    <s v="RD00353438"/>
    <s v="CN00436484"/>
    <d v="2026-02-24T00:00:00"/>
    <n v="13"/>
    <x v="0"/>
    <s v="F2F"/>
    <s v="A"/>
    <d v="1899-12-31T00:00:00"/>
    <s v="IP"/>
    <m/>
    <s v="N"/>
    <x v="2"/>
    <s v="DD"/>
    <s v="RP"/>
    <s v="NULL"/>
    <s v="DEU"/>
  </r>
  <r>
    <n v="48564118"/>
    <s v="RD00353439"/>
    <s v="CN00436485"/>
    <d v="2026-02-24T00:00:00"/>
    <n v="13"/>
    <x v="0"/>
    <s v="F2F"/>
    <s v="A"/>
    <d v="1899-12-31T00:00:00"/>
    <s v="IP"/>
    <m/>
    <s v="N"/>
    <x v="2"/>
    <s v="DD"/>
    <s v="RP"/>
    <s v="NULL"/>
    <s v="DEU"/>
  </r>
  <r>
    <n v="48564120"/>
    <s v="RD00353441"/>
    <s v="CN00436487"/>
    <d v="2026-02-24T00:00:00"/>
    <n v="15"/>
    <x v="0"/>
    <s v="F2F"/>
    <s v="C"/>
    <d v="1899-12-31T00:00:00"/>
    <s v="IP"/>
    <m/>
    <s v="N"/>
    <x v="2"/>
    <s v="DD"/>
    <s v="RP"/>
    <s v="NULL"/>
    <s v="DEU"/>
  </r>
  <r>
    <n v="48564122"/>
    <s v="RD00353443"/>
    <s v="CN00436489"/>
    <d v="2026-02-24T00:00:00"/>
    <n v="13"/>
    <x v="0"/>
    <s v="F2F"/>
    <s v="C"/>
    <d v="1899-12-31T00:00:00"/>
    <s v="IP"/>
    <m/>
    <s v="N"/>
    <x v="2"/>
    <s v="DD"/>
    <s v="RP"/>
    <s v="NULL"/>
    <s v="DEU"/>
  </r>
  <r>
    <n v="48564125"/>
    <s v="RD00353446"/>
    <s v="CN00436492"/>
    <d v="2026-02-23T00:00:00"/>
    <n v="15"/>
    <x v="0"/>
    <s v="F2F"/>
    <s v="C"/>
    <d v="1899-12-31T00:00:00"/>
    <s v="IP"/>
    <m/>
    <s v="N"/>
    <x v="2"/>
    <s v="DD"/>
    <s v="RP"/>
    <s v="NULL"/>
    <s v="DEU"/>
  </r>
  <r>
    <n v="48564126"/>
    <s v="RD00353447"/>
    <s v="CN00436493"/>
    <d v="2026-02-23T00:00:00"/>
    <n v="13"/>
    <x v="0"/>
    <s v="F2F"/>
    <s v="C"/>
    <d v="1899-12-31T00:00:00"/>
    <s v="IP"/>
    <m/>
    <s v="N"/>
    <x v="2"/>
    <s v="DD"/>
    <s v="RP"/>
    <s v="NULL"/>
    <s v="DEU"/>
  </r>
  <r>
    <n v="48564127"/>
    <s v="RD00353448"/>
    <s v="CN00436494"/>
    <d v="2026-02-23T00:00:00"/>
    <n v="20"/>
    <x v="0"/>
    <s v="F2F"/>
    <s v="A"/>
    <d v="1899-12-31T00:00:00"/>
    <s v="IP"/>
    <m/>
    <s v="N"/>
    <x v="2"/>
    <s v="DD"/>
    <s v="RP"/>
    <s v="NULL"/>
    <s v="DEU"/>
  </r>
  <r>
    <n v="48564129"/>
    <s v="RD00353450"/>
    <s v="CN00436496"/>
    <d v="2026-02-23T00:00:00"/>
    <n v="20"/>
    <x v="0"/>
    <s v="F2F"/>
    <s v="A"/>
    <d v="1899-12-31T00:00:00"/>
    <s v="IP"/>
    <m/>
    <s v="N"/>
    <x v="2"/>
    <s v="DD"/>
    <s v="RP"/>
    <s v="NULL"/>
    <s v="DEU"/>
  </r>
  <r>
    <n v="48564131"/>
    <s v="RD00353452"/>
    <s v="CN00436498"/>
    <d v="2026-02-23T00:00:00"/>
    <n v="13"/>
    <x v="0"/>
    <s v="F2F"/>
    <s v="A"/>
    <d v="1899-12-31T00:00:00"/>
    <s v="IP"/>
    <m/>
    <s v="N"/>
    <x v="2"/>
    <s v="DD"/>
    <s v="RP"/>
    <s v="NULL"/>
    <s v="DEU"/>
  </r>
  <r>
    <n v="48564132"/>
    <s v="RD00353453"/>
    <s v="CN00436499"/>
    <d v="2026-02-23T00:00:00"/>
    <n v="15"/>
    <x v="0"/>
    <s v="F2F"/>
    <s v="A"/>
    <d v="1899-12-31T00:00:00"/>
    <s v="IP"/>
    <m/>
    <s v="N"/>
    <x v="2"/>
    <s v="DD"/>
    <s v="RP"/>
    <s v="NULL"/>
    <s v="DEU"/>
  </r>
  <r>
    <n v="48564139"/>
    <s v="RD00353460"/>
    <s v="CN00436527"/>
    <d v="2026-02-28T00:00:00"/>
    <n v="20"/>
    <x v="0"/>
    <s v="F2F"/>
    <s v="A"/>
    <d v="1899-12-31T00:00:00"/>
    <s v="IP"/>
    <m/>
    <s v="N"/>
    <x v="2"/>
    <s v="DD"/>
    <s v="RP"/>
    <s v="NULL"/>
    <s v="DEU"/>
  </r>
  <r>
    <n v="48564140"/>
    <s v="RD00353461"/>
    <s v="CN00436528"/>
    <d v="2026-02-28T00:00:00"/>
    <n v="15"/>
    <x v="0"/>
    <s v="F2F"/>
    <s v="A"/>
    <d v="1899-12-31T00:00:00"/>
    <s v="IP"/>
    <m/>
    <s v="N"/>
    <x v="2"/>
    <s v="DD"/>
    <s v="RP"/>
    <s v="NULL"/>
    <s v="DEU"/>
  </r>
  <r>
    <n v="48564142"/>
    <s v="RD00353463"/>
    <s v="CN00436530"/>
    <d v="2026-02-28T00:00:00"/>
    <n v="45"/>
    <x v="1"/>
    <s v="F2F"/>
    <s v="A"/>
    <d v="1899-12-31T00:00:00"/>
    <s v="IP"/>
    <m/>
    <s v="N"/>
    <x v="2"/>
    <s v="DD"/>
    <s v="RP"/>
    <s v="NULL"/>
    <s v="DEU"/>
  </r>
  <r>
    <n v="48564143"/>
    <s v="RD00353464"/>
    <s v="CN00436531"/>
    <d v="2026-02-28T00:00:00"/>
    <n v="15"/>
    <x v="0"/>
    <s v="F2F"/>
    <s v="C"/>
    <d v="1899-12-31T00:00:00"/>
    <s v="IP"/>
    <m/>
    <s v="N"/>
    <x v="2"/>
    <s v="DD"/>
    <s v="RP"/>
    <s v="NULL"/>
    <s v="DEU"/>
  </r>
  <r>
    <n v="48564145"/>
    <s v="RD00353466"/>
    <s v="CN00436533"/>
    <d v="2026-02-28T00:00:00"/>
    <n v="15"/>
    <x v="0"/>
    <s v="F2F"/>
    <s v="A"/>
    <d v="1899-12-31T00:00:00"/>
    <s v="IP"/>
    <m/>
    <s v="N"/>
    <x v="2"/>
    <s v="DD"/>
    <s v="RP"/>
    <s v="NULL"/>
    <s v="DEU"/>
  </r>
  <r>
    <n v="48564147"/>
    <s v="RD00353468"/>
    <s v="CN00436535"/>
    <d v="2026-02-28T00:00:00"/>
    <n v="15"/>
    <x v="0"/>
    <s v="F2F"/>
    <s v="C"/>
    <d v="1899-12-31T00:00:00"/>
    <s v="IP"/>
    <m/>
    <s v="N"/>
    <x v="2"/>
    <s v="DD"/>
    <s v="RP"/>
    <s v="NULL"/>
    <s v="DEU"/>
  </r>
  <r>
    <n v="48564149"/>
    <s v="RD00353470"/>
    <s v="CN00436537"/>
    <d v="2026-02-28T00:00:00"/>
    <n v="30"/>
    <x v="0"/>
    <s v="F2F"/>
    <s v="A"/>
    <d v="1899-12-31T00:00:00"/>
    <s v="IP"/>
    <m/>
    <s v="N"/>
    <x v="2"/>
    <s v="DD"/>
    <s v="RP"/>
    <s v="NULL"/>
    <s v="DEU"/>
  </r>
  <r>
    <n v="48564150"/>
    <s v="RD00353471"/>
    <s v="CN00436538"/>
    <d v="2026-02-28T00:00:00"/>
    <n v="13"/>
    <x v="0"/>
    <s v="F2F"/>
    <s v="A"/>
    <d v="1899-12-31T00:00:00"/>
    <s v="IP"/>
    <m/>
    <s v="N"/>
    <x v="2"/>
    <s v="DD"/>
    <s v="RP"/>
    <s v="NULL"/>
    <s v="DEU"/>
  </r>
  <r>
    <n v="48564151"/>
    <s v="RD00353472"/>
    <s v="CN00436539"/>
    <d v="2026-02-28T00:00:00"/>
    <n v="20"/>
    <x v="0"/>
    <s v="F2F"/>
    <s v="A"/>
    <d v="1899-12-31T00:00:00"/>
    <s v="IP"/>
    <m/>
    <s v="N"/>
    <x v="2"/>
    <s v="DD"/>
    <s v="RP"/>
    <s v="NULL"/>
    <s v="DEU"/>
  </r>
  <r>
    <n v="48564154"/>
    <s v="RD00353475"/>
    <s v="CN00436542"/>
    <d v="2026-02-28T00:00:00"/>
    <n v="15"/>
    <x v="0"/>
    <s v="F2F"/>
    <s v="A"/>
    <d v="1899-12-31T00:00:00"/>
    <s v="IP"/>
    <m/>
    <s v="N"/>
    <x v="2"/>
    <s v="DD"/>
    <s v="RP"/>
    <s v="NULL"/>
    <s v="DEU"/>
  </r>
  <r>
    <n v="48601564"/>
    <s v="RD00355251"/>
    <s v="CN00441956"/>
    <d v="2026-03-17T00:00:00"/>
    <n v="15"/>
    <x v="0"/>
    <s v="F2F"/>
    <s v="A"/>
    <d v="1899-12-31T00:00:00"/>
    <s v="NULL"/>
    <m/>
    <s v="N"/>
    <x v="11"/>
    <s v="DD"/>
    <s v="RP"/>
    <s v="NULL"/>
    <s v="DEU"/>
  </r>
  <r>
    <n v="48601566"/>
    <s v="RD00355253"/>
    <s v="CN00441958"/>
    <d v="2026-03-17T00:00:00"/>
    <n v="8"/>
    <x v="0"/>
    <s v="F2F"/>
    <s v="A"/>
    <d v="1899-12-31T00:00:00"/>
    <s v="NULL"/>
    <m/>
    <s v="N"/>
    <x v="11"/>
    <s v="DD"/>
    <s v="RP"/>
    <s v="NULL"/>
    <s v="DEU"/>
  </r>
  <r>
    <n v="48601567"/>
    <s v="RD00355254"/>
    <s v="CN00441959"/>
    <d v="2026-03-17T00:00:00"/>
    <n v="96"/>
    <x v="2"/>
    <s v="F2F"/>
    <s v="A"/>
    <d v="1899-12-31T00:00:00"/>
    <s v="NULL"/>
    <m/>
    <s v="N"/>
    <x v="11"/>
    <s v="DD"/>
    <s v="RP"/>
    <s v="NULL"/>
    <s v="DEU"/>
  </r>
  <r>
    <n v="48601568"/>
    <s v="RD00355255"/>
    <s v="CN00441960"/>
    <d v="2026-03-17T00:00:00"/>
    <n v="8"/>
    <x v="0"/>
    <s v="F2F"/>
    <s v="A"/>
    <d v="1899-12-31T00:00:00"/>
    <s v="NULL"/>
    <m/>
    <s v="N"/>
    <x v="11"/>
    <s v="DD"/>
    <s v="RP"/>
    <s v="NULL"/>
    <s v="DEU"/>
  </r>
  <r>
    <n v="48601638"/>
    <s v="RD00355327"/>
    <s v="CN00442202"/>
    <d v="2026-03-18T00:00:00"/>
    <n v="48"/>
    <x v="3"/>
    <s v="F2F"/>
    <s v="A"/>
    <d v="1899-12-31T00:00:00"/>
    <s v="NULL"/>
    <m/>
    <s v="N"/>
    <x v="11"/>
    <s v="DD"/>
    <s v="RP"/>
    <s v="NULL"/>
    <s v="DEU"/>
  </r>
  <r>
    <n v="48601639"/>
    <s v="RD00355328"/>
    <s v="CN00442204"/>
    <d v="2026-03-18T00:00:00"/>
    <n v="10"/>
    <x v="0"/>
    <s v="F2F"/>
    <s v="A"/>
    <d v="1899-12-31T00:00:00"/>
    <s v="NULL"/>
    <m/>
    <s v="N"/>
    <x v="11"/>
    <s v="DD"/>
    <s v="RP"/>
    <s v="NULL"/>
    <s v="DEU"/>
  </r>
  <r>
    <n v="48601640"/>
    <s v="RD00355329"/>
    <s v="CN00442205"/>
    <d v="2026-03-18T00:00:00"/>
    <n v="10"/>
    <x v="0"/>
    <s v="F2F"/>
    <s v="C"/>
    <d v="1899-12-31T00:00:00"/>
    <s v="NULL"/>
    <m/>
    <s v="N"/>
    <x v="11"/>
    <s v="DD"/>
    <s v="RP"/>
    <s v="NULL"/>
    <s v="DEU"/>
  </r>
  <r>
    <n v="48601641"/>
    <s v="RD00355330"/>
    <s v="CN00442206"/>
    <d v="2026-03-18T00:00:00"/>
    <n v="8"/>
    <x v="0"/>
    <s v="F2F"/>
    <s v="A"/>
    <d v="1899-12-31T00:00:00"/>
    <s v="NULL"/>
    <m/>
    <s v="N"/>
    <x v="11"/>
    <s v="DD"/>
    <s v="RP"/>
    <s v="NULL"/>
    <s v="DEU"/>
  </r>
  <r>
    <n v="48601642"/>
    <s v="RD00355331"/>
    <s v="CN00442207"/>
    <d v="2026-03-18T00:00:00"/>
    <n v="8"/>
    <x v="0"/>
    <s v="F2F"/>
    <s v="A"/>
    <d v="1899-12-31T00:00:00"/>
    <s v="NULL"/>
    <m/>
    <s v="N"/>
    <x v="11"/>
    <s v="DD"/>
    <s v="RP"/>
    <s v="NULL"/>
    <s v="DEU"/>
  </r>
  <r>
    <n v="48601643"/>
    <s v="RD00355332"/>
    <s v="CN00442208"/>
    <d v="2026-03-18T00:00:00"/>
    <n v="8"/>
    <x v="0"/>
    <s v="F2F"/>
    <s v="A"/>
    <d v="1899-12-31T00:00:00"/>
    <s v="NULL"/>
    <m/>
    <s v="N"/>
    <x v="11"/>
    <s v="DD"/>
    <s v="RP"/>
    <s v="NULL"/>
    <s v="DEU"/>
  </r>
  <r>
    <n v="48601644"/>
    <s v="RD00355333"/>
    <s v="CN00442212"/>
    <d v="2026-03-16T00:00:00"/>
    <n v="20"/>
    <x v="0"/>
    <s v="F2F"/>
    <s v="A"/>
    <d v="1899-12-31T00:00:00"/>
    <s v="IP"/>
    <m/>
    <s v="N"/>
    <x v="0"/>
    <s v="DD"/>
    <s v="RP"/>
    <s v="NULL"/>
    <s v="DEU"/>
  </r>
  <r>
    <n v="48601645"/>
    <s v="RD00355334"/>
    <s v="CN00442211"/>
    <d v="2026-03-14T00:00:00"/>
    <n v="10"/>
    <x v="0"/>
    <s v="F2F"/>
    <s v="A"/>
    <d v="1899-12-31T00:00:00"/>
    <s v="IP"/>
    <m/>
    <s v="N"/>
    <x v="0"/>
    <s v="DD"/>
    <s v="RP"/>
    <s v="NULL"/>
    <s v="DEU"/>
  </r>
  <r>
    <n v="48601646"/>
    <s v="RD00355335"/>
    <s v="CN00442213"/>
    <d v="2026-03-16T00:00:00"/>
    <n v="20"/>
    <x v="0"/>
    <s v="F2F"/>
    <s v="C"/>
    <d v="1899-12-31T00:00:00"/>
    <s v="IP"/>
    <m/>
    <s v="N"/>
    <x v="0"/>
    <s v="DD"/>
    <s v="RP"/>
    <s v="NULL"/>
    <s v="DEU"/>
  </r>
  <r>
    <n v="48601647"/>
    <s v="RD00355336"/>
    <s v="CN00442214"/>
    <d v="2026-03-16T00:00:00"/>
    <n v="10"/>
    <x v="0"/>
    <s v="F2F"/>
    <s v="A"/>
    <d v="1899-12-31T00:00:00"/>
    <s v="IP"/>
    <m/>
    <s v="N"/>
    <x v="0"/>
    <s v="DD"/>
    <s v="RP"/>
    <s v="NULL"/>
    <s v="DEU"/>
  </r>
  <r>
    <n v="48601648"/>
    <s v="RD00355337"/>
    <s v="CN00442215"/>
    <d v="2026-03-13T00:00:00"/>
    <n v="20"/>
    <x v="0"/>
    <s v="F2F"/>
    <s v="A"/>
    <d v="1899-12-31T00:00:00"/>
    <s v="IP"/>
    <m/>
    <s v="N"/>
    <x v="0"/>
    <s v="DD"/>
    <s v="RP"/>
    <s v="NULL"/>
    <s v="DEU"/>
  </r>
  <r>
    <n v="48601649"/>
    <s v="RD00355338"/>
    <s v="CN00442217"/>
    <d v="2026-03-14T00:00:00"/>
    <n v="15"/>
    <x v="0"/>
    <s v="F2F"/>
    <s v="A"/>
    <d v="1899-12-31T00:00:00"/>
    <s v="IP"/>
    <m/>
    <s v="N"/>
    <x v="0"/>
    <s v="DD"/>
    <s v="RP"/>
    <s v="NULL"/>
    <s v="DEU"/>
  </r>
  <r>
    <n v="48601650"/>
    <s v="RD00355339"/>
    <s v="CN00442216"/>
    <d v="2026-03-14T00:00:00"/>
    <n v="8"/>
    <x v="0"/>
    <s v="F2F"/>
    <s v="A"/>
    <d v="1899-12-31T00:00:00"/>
    <s v="IP"/>
    <m/>
    <s v="N"/>
    <x v="0"/>
    <s v="DD"/>
    <s v="RP"/>
    <s v="NULL"/>
    <s v="DEU"/>
  </r>
  <r>
    <n v="48601652"/>
    <s v="RD00355341"/>
    <s v="CN00442218"/>
    <d v="2026-03-14T00:00:00"/>
    <n v="15"/>
    <x v="0"/>
    <s v="F2F"/>
    <s v="A"/>
    <d v="1899-12-31T00:00:00"/>
    <s v="IP"/>
    <m/>
    <s v="N"/>
    <x v="0"/>
    <s v="DD"/>
    <s v="RP"/>
    <s v="NULL"/>
    <s v="DEU"/>
  </r>
  <r>
    <n v="48601653"/>
    <s v="RD00355342"/>
    <s v="CN00442219"/>
    <d v="2026-03-14T00:00:00"/>
    <n v="10"/>
    <x v="0"/>
    <s v="F2F"/>
    <s v="A"/>
    <d v="1899-12-31T00:00:00"/>
    <s v="IP"/>
    <m/>
    <s v="N"/>
    <x v="0"/>
    <s v="DD"/>
    <s v="RP"/>
    <s v="NULL"/>
    <s v="DEU"/>
  </r>
  <r>
    <n v="48601654"/>
    <s v="RD00355343"/>
    <s v="CN00442220"/>
    <d v="2026-03-14T00:00:00"/>
    <n v="10"/>
    <x v="0"/>
    <s v="F2F"/>
    <s v="A"/>
    <d v="1899-12-31T00:00:00"/>
    <s v="IP"/>
    <m/>
    <s v="N"/>
    <x v="0"/>
    <s v="DD"/>
    <s v="RP"/>
    <s v="NULL"/>
    <s v="DEU"/>
  </r>
  <r>
    <n v="48601655"/>
    <s v="RD00355344"/>
    <s v="CN00442221"/>
    <d v="2026-03-14T00:00:00"/>
    <n v="20"/>
    <x v="0"/>
    <s v="F2F"/>
    <s v="C"/>
    <d v="1899-12-31T00:00:00"/>
    <s v="IP"/>
    <m/>
    <s v="N"/>
    <x v="0"/>
    <s v="DD"/>
    <s v="RP"/>
    <s v="NULL"/>
    <s v="DEU"/>
  </r>
  <r>
    <n v="48601656"/>
    <s v="RD00355345"/>
    <s v="CN00442222"/>
    <d v="2026-03-14T00:00:00"/>
    <n v="10"/>
    <x v="0"/>
    <s v="F2F"/>
    <s v="A"/>
    <d v="1899-12-31T00:00:00"/>
    <s v="IP"/>
    <m/>
    <s v="N"/>
    <x v="0"/>
    <s v="DD"/>
    <s v="RP"/>
    <s v="NULL"/>
    <s v="DEU"/>
  </r>
  <r>
    <n v="48601657"/>
    <s v="RD00355346"/>
    <s v="CN00442224"/>
    <d v="2026-03-13T00:00:00"/>
    <n v="20"/>
    <x v="0"/>
    <s v="F2F"/>
    <s v="A"/>
    <d v="1899-12-31T00:00:00"/>
    <s v="IP"/>
    <m/>
    <s v="N"/>
    <x v="0"/>
    <s v="DD"/>
    <s v="RP"/>
    <s v="NULL"/>
    <s v="DEU"/>
  </r>
  <r>
    <n v="48601658"/>
    <s v="RD00355347"/>
    <s v="CN00442225"/>
    <d v="2026-03-16T00:00:00"/>
    <n v="20"/>
    <x v="0"/>
    <s v="F2F"/>
    <s v="A"/>
    <d v="1899-12-31T00:00:00"/>
    <s v="IP"/>
    <m/>
    <s v="N"/>
    <x v="0"/>
    <s v="DD"/>
    <s v="RP"/>
    <s v="NULL"/>
    <s v="DEU"/>
  </r>
  <r>
    <n v="48601659"/>
    <s v="RD00355348"/>
    <s v="CN00442226"/>
    <d v="2026-03-14T00:00:00"/>
    <n v="20"/>
    <x v="0"/>
    <s v="F2F"/>
    <s v="A"/>
    <d v="1899-12-31T00:00:00"/>
    <s v="IP"/>
    <m/>
    <s v="N"/>
    <x v="0"/>
    <s v="DD"/>
    <s v="RP"/>
    <s v="NULL"/>
    <s v="DEU"/>
  </r>
  <r>
    <n v="48601660"/>
    <s v="RD00355349"/>
    <s v="CN00442676"/>
    <d v="2026-03-17T00:00:00"/>
    <n v="15"/>
    <x v="0"/>
    <s v="F2F"/>
    <s v="C"/>
    <d v="1899-12-31T00:00:00"/>
    <s v="IP"/>
    <m/>
    <s v="N"/>
    <x v="2"/>
    <s v="DD"/>
    <s v="RP"/>
    <s v="NULL"/>
    <s v="DEU"/>
  </r>
  <r>
    <n v="48601661"/>
    <s v="RD00355350"/>
    <s v="CN00442677"/>
    <d v="2026-03-17T00:00:00"/>
    <n v="13"/>
    <x v="0"/>
    <s v="F2F"/>
    <s v="C"/>
    <d v="1899-12-31T00:00:00"/>
    <s v="IP"/>
    <m/>
    <s v="N"/>
    <x v="2"/>
    <s v="DD"/>
    <s v="RP"/>
    <s v="NULL"/>
    <s v="DEU"/>
  </r>
  <r>
    <n v="48601662"/>
    <s v="RD00355351"/>
    <s v="CN00442678"/>
    <d v="2026-03-17T00:00:00"/>
    <n v="13"/>
    <x v="0"/>
    <s v="F2F"/>
    <s v="A"/>
    <d v="1899-12-31T00:00:00"/>
    <s v="IP"/>
    <m/>
    <s v="N"/>
    <x v="2"/>
    <s v="DD"/>
    <s v="RP"/>
    <s v="NULL"/>
    <s v="DEU"/>
  </r>
  <r>
    <n v="48601663"/>
    <s v="RD00355352"/>
    <s v="CN00442679"/>
    <d v="2026-03-17T00:00:00"/>
    <n v="180"/>
    <x v="2"/>
    <s v="F2F"/>
    <s v="A"/>
    <d v="1899-12-31T00:00:00"/>
    <s v="IP"/>
    <m/>
    <s v="N"/>
    <x v="2"/>
    <s v="DD"/>
    <s v="RP"/>
    <s v="NULL"/>
    <s v="DEU"/>
  </r>
  <r>
    <n v="48601667"/>
    <s v="RD00355356"/>
    <s v="CN00442683"/>
    <d v="2026-03-16T00:00:00"/>
    <n v="15"/>
    <x v="0"/>
    <s v="F2F"/>
    <s v="A"/>
    <d v="1899-12-31T00:00:00"/>
    <s v="IP"/>
    <m/>
    <s v="N"/>
    <x v="2"/>
    <s v="DD"/>
    <s v="RP"/>
    <s v="NULL"/>
    <s v="DEU"/>
  </r>
  <r>
    <n v="48601668"/>
    <s v="RD00355357"/>
    <s v="CN00442684"/>
    <d v="2026-03-16T00:00:00"/>
    <n v="15"/>
    <x v="0"/>
    <s v="F2F"/>
    <s v="A"/>
    <d v="1899-12-31T00:00:00"/>
    <s v="IP"/>
    <m/>
    <s v="N"/>
    <x v="2"/>
    <s v="DD"/>
    <s v="RP"/>
    <s v="NULL"/>
    <s v="DEU"/>
  </r>
  <r>
    <n v="48601669"/>
    <s v="RD00355358"/>
    <s v="CN00442685"/>
    <d v="2026-03-16T00:00:00"/>
    <n v="180"/>
    <x v="2"/>
    <s v="F2F"/>
    <s v="A"/>
    <d v="1899-12-31T00:00:00"/>
    <s v="IP"/>
    <m/>
    <s v="N"/>
    <x v="2"/>
    <s v="DD"/>
    <s v="RP"/>
    <s v="NULL"/>
    <s v="DEU"/>
  </r>
  <r>
    <n v="48601670"/>
    <s v="RD00355359"/>
    <s v="CN00442686"/>
    <d v="2026-03-16T00:00:00"/>
    <n v="13"/>
    <x v="0"/>
    <s v="F2F"/>
    <s v="A"/>
    <d v="1899-12-31T00:00:00"/>
    <s v="IP"/>
    <m/>
    <s v="N"/>
    <x v="2"/>
    <s v="DD"/>
    <s v="RP"/>
    <s v="NULL"/>
    <s v="DEU"/>
  </r>
  <r>
    <n v="48601680"/>
    <s v="RD00355372"/>
    <s v="CN00442851"/>
    <d v="2026-03-19T00:00:00"/>
    <n v="10"/>
    <x v="0"/>
    <s v="F2F"/>
    <s v="A"/>
    <d v="1899-12-31T00:00:00"/>
    <s v="NULL"/>
    <m/>
    <s v="N"/>
    <x v="11"/>
    <s v="DD"/>
    <s v="RP"/>
    <s v="NULL"/>
    <s v="DEU"/>
  </r>
  <r>
    <n v="48601681"/>
    <s v="RD00355373"/>
    <s v="CN00442852"/>
    <d v="2026-03-19T00:00:00"/>
    <n v="20"/>
    <x v="0"/>
    <s v="F2F"/>
    <s v="A"/>
    <d v="1899-12-31T00:00:00"/>
    <s v="NULL"/>
    <m/>
    <s v="N"/>
    <x v="11"/>
    <s v="DD"/>
    <s v="RP"/>
    <s v="NULL"/>
    <s v="DEU"/>
  </r>
  <r>
    <n v="48601683"/>
    <s v="RD00355375"/>
    <s v="CN00442854"/>
    <d v="2026-03-19T00:00:00"/>
    <n v="20"/>
    <x v="0"/>
    <s v="F2F"/>
    <s v="A"/>
    <d v="1899-12-31T00:00:00"/>
    <s v="NULL"/>
    <m/>
    <s v="N"/>
    <x v="11"/>
    <s v="DD"/>
    <s v="RP"/>
    <s v="NULL"/>
    <s v="DEU"/>
  </r>
  <r>
    <n v="48601686"/>
    <s v="RD00355378"/>
    <s v="CN00442867"/>
    <d v="2026-03-18T00:00:00"/>
    <n v="15"/>
    <x v="0"/>
    <s v="F2F"/>
    <s v="A"/>
    <d v="1899-12-31T00:00:00"/>
    <s v="IP"/>
    <m/>
    <s v="N"/>
    <x v="2"/>
    <s v="DD"/>
    <s v="RP"/>
    <s v="NULL"/>
    <s v="DEU"/>
  </r>
  <r>
    <n v="48601687"/>
    <s v="RD00355379"/>
    <s v="CN00442868"/>
    <d v="2026-03-18T00:00:00"/>
    <n v="13"/>
    <x v="0"/>
    <s v="F2F"/>
    <s v="A"/>
    <d v="1899-12-31T00:00:00"/>
    <s v="IP"/>
    <m/>
    <s v="N"/>
    <x v="2"/>
    <s v="DD"/>
    <s v="RP"/>
    <s v="NULL"/>
    <s v="DEU"/>
  </r>
  <r>
    <n v="48601689"/>
    <s v="RD00355381"/>
    <s v="CN00442870"/>
    <d v="2026-03-18T00:00:00"/>
    <n v="13"/>
    <x v="0"/>
    <s v="F2F"/>
    <s v="A"/>
    <d v="1899-12-31T00:00:00"/>
    <s v="IP"/>
    <m/>
    <s v="N"/>
    <x v="2"/>
    <s v="DD"/>
    <s v="RP"/>
    <s v="NULL"/>
    <s v="DEU"/>
  </r>
  <r>
    <n v="48601690"/>
    <s v="RD00355382"/>
    <s v="CN00442871"/>
    <d v="2026-03-18T00:00:00"/>
    <n v="13"/>
    <x v="0"/>
    <s v="F2F"/>
    <s v="A"/>
    <d v="1899-12-31T00:00:00"/>
    <s v="IP"/>
    <m/>
    <s v="N"/>
    <x v="2"/>
    <s v="DD"/>
    <s v="RP"/>
    <s v="NULL"/>
    <s v="DEU"/>
  </r>
  <r>
    <n v="48601691"/>
    <s v="RD00355383"/>
    <s v="CN00442872"/>
    <d v="2026-03-18T00:00:00"/>
    <n v="13"/>
    <x v="0"/>
    <s v="F2F"/>
    <s v="C"/>
    <d v="1899-12-31T00:00:00"/>
    <s v="IP"/>
    <m/>
    <s v="N"/>
    <x v="2"/>
    <s v="DD"/>
    <s v="RP"/>
    <s v="NULL"/>
    <s v="DEU"/>
  </r>
  <r>
    <n v="48601692"/>
    <s v="RD00355384"/>
    <s v="CN00442873"/>
    <d v="2026-03-18T00:00:00"/>
    <n v="180"/>
    <x v="2"/>
    <s v="F2F"/>
    <s v="A"/>
    <d v="1899-12-31T00:00:00"/>
    <s v="IP"/>
    <m/>
    <s v="N"/>
    <x v="2"/>
    <s v="DD"/>
    <s v="RP"/>
    <s v="NULL"/>
    <s v="DEU"/>
  </r>
  <r>
    <n v="48601693"/>
    <s v="RD00355385"/>
    <s v="CN00442874"/>
    <d v="2026-03-18T00:00:00"/>
    <n v="15"/>
    <x v="0"/>
    <s v="F2F"/>
    <s v="A"/>
    <d v="1899-12-31T00:00:00"/>
    <s v="IP"/>
    <m/>
    <s v="N"/>
    <x v="2"/>
    <s v="DD"/>
    <s v="RP"/>
    <s v="NULL"/>
    <s v="DEU"/>
  </r>
  <r>
    <n v="48601694"/>
    <s v="RD00355386"/>
    <s v="CN00442875"/>
    <d v="2026-03-18T00:00:00"/>
    <n v="15"/>
    <x v="0"/>
    <s v="F2F"/>
    <s v="A"/>
    <d v="1899-12-31T00:00:00"/>
    <s v="IP"/>
    <m/>
    <s v="N"/>
    <x v="2"/>
    <s v="DD"/>
    <s v="RP"/>
    <s v="NULL"/>
    <s v="DEU"/>
  </r>
  <r>
    <n v="48601695"/>
    <s v="RD00355387"/>
    <s v="CN00442876"/>
    <d v="2026-03-18T00:00:00"/>
    <n v="20"/>
    <x v="0"/>
    <s v="F2F"/>
    <s v="A"/>
    <d v="1899-12-31T00:00:00"/>
    <s v="IP"/>
    <m/>
    <s v="N"/>
    <x v="2"/>
    <s v="DD"/>
    <s v="RP"/>
    <s v="NULL"/>
    <s v="DEU"/>
  </r>
  <r>
    <n v="48601698"/>
    <s v="RD00355390"/>
    <s v="CN00442879"/>
    <d v="2026-03-17T00:00:00"/>
    <n v="15"/>
    <x v="0"/>
    <s v="F2F"/>
    <s v="A"/>
    <d v="1899-12-31T00:00:00"/>
    <s v="IP"/>
    <m/>
    <s v="N"/>
    <x v="2"/>
    <s v="DD"/>
    <s v="RP"/>
    <s v="NULL"/>
    <s v="DEU"/>
  </r>
  <r>
    <n v="48601699"/>
    <s v="RD00355391"/>
    <s v="CN00442880"/>
    <d v="2026-03-17T00:00:00"/>
    <n v="15"/>
    <x v="0"/>
    <s v="F2F"/>
    <s v="A"/>
    <d v="1899-12-31T00:00:00"/>
    <s v="IP"/>
    <m/>
    <s v="N"/>
    <x v="2"/>
    <s v="DD"/>
    <s v="RP"/>
    <s v="NULL"/>
    <s v="DEU"/>
  </r>
  <r>
    <n v="48601700"/>
    <s v="RD00355392"/>
    <s v="CN00442881"/>
    <d v="2026-03-17T00:00:00"/>
    <n v="15"/>
    <x v="0"/>
    <s v="F2F"/>
    <s v="A"/>
    <d v="1899-12-31T00:00:00"/>
    <s v="IP"/>
    <m/>
    <s v="N"/>
    <x v="2"/>
    <s v="DD"/>
    <s v="RP"/>
    <s v="NULL"/>
    <s v="DEU"/>
  </r>
  <r>
    <n v="48601702"/>
    <s v="RD00355394"/>
    <s v="CN00442883"/>
    <d v="2026-03-17T00:00:00"/>
    <n v="15"/>
    <x v="0"/>
    <s v="F2F"/>
    <s v="A"/>
    <d v="1899-12-31T00:00:00"/>
    <s v="IP"/>
    <m/>
    <s v="N"/>
    <x v="2"/>
    <s v="DD"/>
    <s v="RP"/>
    <s v="NULL"/>
    <s v="DEU"/>
  </r>
  <r>
    <n v="48601703"/>
    <s v="RD00355395"/>
    <s v="CN00442884"/>
    <d v="2026-03-16T00:00:00"/>
    <n v="15"/>
    <x v="0"/>
    <s v="F2F"/>
    <s v="A"/>
    <d v="1899-12-31T00:00:00"/>
    <s v="IP"/>
    <m/>
    <s v="N"/>
    <x v="2"/>
    <s v="DD"/>
    <s v="RP"/>
    <s v="NULL"/>
    <s v="DEU"/>
  </r>
  <r>
    <n v="48601706"/>
    <s v="RD00355398"/>
    <s v="CN00442938"/>
    <d v="2026-03-19T00:00:00"/>
    <n v="15"/>
    <x v="0"/>
    <s v="F2F"/>
    <s v="A"/>
    <d v="1899-12-31T00:00:00"/>
    <s v="IP"/>
    <m/>
    <s v="N"/>
    <x v="2"/>
    <s v="DD"/>
    <s v="RP"/>
    <s v="NULL"/>
    <s v="DEU"/>
  </r>
  <r>
    <n v="48601707"/>
    <s v="RD00355399"/>
    <s v="CN00442939"/>
    <d v="2026-03-19T00:00:00"/>
    <n v="15"/>
    <x v="0"/>
    <s v="F2F"/>
    <s v="A"/>
    <d v="1899-12-31T00:00:00"/>
    <s v="IP"/>
    <m/>
    <s v="N"/>
    <x v="2"/>
    <s v="DD"/>
    <s v="RP"/>
    <s v="NULL"/>
    <s v="DEU"/>
  </r>
  <r>
    <n v="48601709"/>
    <s v="RD00355401"/>
    <s v="CN00442947"/>
    <d v="2026-03-14T00:00:00"/>
    <n v="20"/>
    <x v="0"/>
    <s v="F2F"/>
    <s v="A"/>
    <d v="1899-12-31T00:00:00"/>
    <s v="IP"/>
    <m/>
    <s v="N"/>
    <x v="0"/>
    <s v="DD"/>
    <s v="RP"/>
    <s v="NULL"/>
    <s v="DEU"/>
  </r>
  <r>
    <n v="48601711"/>
    <s v="RD00355403"/>
    <s v="CN00442950"/>
    <d v="2026-03-11T00:00:00"/>
    <n v="20"/>
    <x v="0"/>
    <s v="F2F"/>
    <s v="A"/>
    <d v="1899-12-31T00:00:00"/>
    <s v="IP"/>
    <m/>
    <s v="N"/>
    <x v="0"/>
    <s v="DD"/>
    <s v="RP"/>
    <s v="NULL"/>
    <s v="DEU"/>
  </r>
  <r>
    <n v="48601712"/>
    <s v="RD00355404"/>
    <s v="CN00442951"/>
    <d v="2026-03-14T00:00:00"/>
    <n v="10"/>
    <x v="0"/>
    <s v="F2F"/>
    <s v="A"/>
    <d v="1899-12-31T00:00:00"/>
    <s v="IP"/>
    <m/>
    <s v="N"/>
    <x v="0"/>
    <s v="DD"/>
    <s v="RP"/>
    <s v="NULL"/>
    <s v="DEU"/>
  </r>
  <r>
    <n v="48601713"/>
    <s v="RD00355405"/>
    <s v="CN00442952"/>
    <d v="2026-03-09T00:00:00"/>
    <n v="20"/>
    <x v="0"/>
    <s v="F2F"/>
    <s v="C"/>
    <d v="1899-12-31T00:00:00"/>
    <s v="IP"/>
    <m/>
    <s v="N"/>
    <x v="0"/>
    <s v="DD"/>
    <s v="RP"/>
    <s v="NULL"/>
    <s v="DEU"/>
  </r>
  <r>
    <n v="48601714"/>
    <s v="RD00355406"/>
    <s v="CN00442953"/>
    <d v="2026-03-12T00:00:00"/>
    <n v="8"/>
    <x v="0"/>
    <s v="F2F"/>
    <s v="A"/>
    <d v="1899-12-31T00:00:00"/>
    <s v="IP"/>
    <m/>
    <s v="N"/>
    <x v="0"/>
    <s v="DD"/>
    <s v="RP"/>
    <s v="NULL"/>
    <s v="DEU"/>
  </r>
  <r>
    <n v="48601717"/>
    <s v="RD00355409"/>
    <s v="CN00442956"/>
    <d v="2026-03-14T00:00:00"/>
    <n v="10"/>
    <x v="0"/>
    <s v="F2F"/>
    <s v="C"/>
    <d v="1899-12-31T00:00:00"/>
    <s v="IP"/>
    <m/>
    <s v="N"/>
    <x v="0"/>
    <s v="DD"/>
    <s v="RP"/>
    <s v="NULL"/>
    <s v="DEU"/>
  </r>
  <r>
    <n v="48601718"/>
    <s v="RD00355410"/>
    <s v="CN00442957"/>
    <d v="2026-03-09T00:00:00"/>
    <n v="20"/>
    <x v="0"/>
    <s v="F2F"/>
    <s v="A"/>
    <d v="1899-12-31T00:00:00"/>
    <s v="IP"/>
    <m/>
    <s v="N"/>
    <x v="0"/>
    <s v="DD"/>
    <s v="RP"/>
    <s v="NULL"/>
    <s v="DEU"/>
  </r>
  <r>
    <n v="48601719"/>
    <s v="RD00355411"/>
    <s v="CN00442958"/>
    <d v="2026-03-14T00:00:00"/>
    <n v="20"/>
    <x v="0"/>
    <s v="F2F"/>
    <s v="A"/>
    <d v="1899-12-31T00:00:00"/>
    <s v="IP"/>
    <m/>
    <s v="N"/>
    <x v="0"/>
    <s v="DD"/>
    <s v="RP"/>
    <s v="NULL"/>
    <s v="DEU"/>
  </r>
  <r>
    <n v="48601720"/>
    <s v="RD00355412"/>
    <s v="CN00442960"/>
    <d v="2026-03-13T00:00:00"/>
    <n v="20"/>
    <x v="0"/>
    <s v="F2F"/>
    <s v="A"/>
    <d v="1899-12-31T00:00:00"/>
    <s v="IP"/>
    <m/>
    <s v="N"/>
    <x v="0"/>
    <s v="DD"/>
    <s v="RP"/>
    <s v="NULL"/>
    <s v="DEU"/>
  </r>
  <r>
    <n v="48601721"/>
    <s v="RD00355413"/>
    <s v="CN00442959"/>
    <d v="2026-03-10T00:00:00"/>
    <n v="20"/>
    <x v="0"/>
    <s v="F2F"/>
    <s v="A"/>
    <d v="1899-12-31T00:00:00"/>
    <s v="IP"/>
    <m/>
    <s v="N"/>
    <x v="0"/>
    <s v="DD"/>
    <s v="RP"/>
    <s v="NULL"/>
    <s v="DEU"/>
  </r>
  <r>
    <n v="48601722"/>
    <s v="RD00355414"/>
    <s v="CN00442961"/>
    <d v="2026-03-12T00:00:00"/>
    <n v="20"/>
    <x v="0"/>
    <s v="F2F"/>
    <s v="A"/>
    <d v="1899-12-31T00:00:00"/>
    <s v="IP"/>
    <m/>
    <s v="N"/>
    <x v="0"/>
    <s v="DD"/>
    <s v="RP"/>
    <s v="NULL"/>
    <s v="DEU"/>
  </r>
  <r>
    <n v="48601723"/>
    <s v="RD00355415"/>
    <s v="CN00442962"/>
    <d v="2026-03-13T00:00:00"/>
    <n v="8"/>
    <x v="0"/>
    <s v="F2F"/>
    <s v="A"/>
    <d v="1899-12-31T00:00:00"/>
    <s v="IP"/>
    <m/>
    <s v="N"/>
    <x v="0"/>
    <s v="DD"/>
    <s v="RP"/>
    <s v="NULL"/>
    <s v="DEU"/>
  </r>
  <r>
    <n v="48601724"/>
    <s v="RD00355416"/>
    <s v="CN00442963"/>
    <d v="2026-03-13T00:00:00"/>
    <n v="10"/>
    <x v="0"/>
    <s v="F2F"/>
    <s v="A"/>
    <d v="1899-12-31T00:00:00"/>
    <s v="IP"/>
    <m/>
    <s v="N"/>
    <x v="0"/>
    <s v="DD"/>
    <s v="RP"/>
    <s v="NULL"/>
    <s v="DEU"/>
  </r>
  <r>
    <n v="48601725"/>
    <s v="RD00355417"/>
    <s v="CN00442964"/>
    <d v="2026-03-11T00:00:00"/>
    <n v="20"/>
    <x v="0"/>
    <s v="F2F"/>
    <s v="C"/>
    <d v="1899-12-31T00:00:00"/>
    <s v="IP"/>
    <m/>
    <s v="N"/>
    <x v="0"/>
    <s v="DD"/>
    <s v="RP"/>
    <s v="NULL"/>
    <s v="DEU"/>
  </r>
  <r>
    <n v="48601726"/>
    <s v="RD00355418"/>
    <s v="CN00442965"/>
    <d v="2026-03-10T00:00:00"/>
    <n v="20"/>
    <x v="0"/>
    <s v="F2F"/>
    <s v="A"/>
    <d v="1899-12-31T00:00:00"/>
    <s v="IP"/>
    <m/>
    <s v="N"/>
    <x v="0"/>
    <s v="DD"/>
    <s v="RP"/>
    <s v="NULL"/>
    <s v="DEU"/>
  </r>
  <r>
    <n v="48601727"/>
    <s v="RD00355419"/>
    <s v="CN00442967"/>
    <d v="2026-03-09T00:00:00"/>
    <n v="10"/>
    <x v="0"/>
    <s v="F2F"/>
    <s v="A"/>
    <d v="1899-12-31T00:00:00"/>
    <s v="IP"/>
    <m/>
    <s v="N"/>
    <x v="0"/>
    <s v="DD"/>
    <s v="RP"/>
    <s v="NULL"/>
    <s v="DEU"/>
  </r>
  <r>
    <n v="48601729"/>
    <s v="RD00355421"/>
    <s v="CN00442968"/>
    <d v="2026-03-10T00:00:00"/>
    <n v="10"/>
    <x v="0"/>
    <s v="F2F"/>
    <s v="A"/>
    <d v="1899-12-31T00:00:00"/>
    <s v="IP"/>
    <m/>
    <s v="N"/>
    <x v="0"/>
    <s v="DD"/>
    <s v="RP"/>
    <s v="NULL"/>
    <s v="DEU"/>
  </r>
  <r>
    <n v="48601731"/>
    <s v="RD00355423"/>
    <s v="CN00442973"/>
    <d v="2026-03-11T00:00:00"/>
    <n v="20"/>
    <x v="0"/>
    <s v="F2F"/>
    <s v="A"/>
    <d v="1899-12-31T00:00:00"/>
    <s v="IP"/>
    <m/>
    <s v="N"/>
    <x v="0"/>
    <s v="DD"/>
    <s v="RP"/>
    <s v="NULL"/>
    <s v="DEU"/>
  </r>
  <r>
    <n v="48601733"/>
    <s v="RD00355425"/>
    <s v="CN00442971"/>
    <d v="2026-03-10T00:00:00"/>
    <n v="20"/>
    <x v="0"/>
    <s v="F2F"/>
    <s v="A"/>
    <d v="1899-12-31T00:00:00"/>
    <s v="IP"/>
    <m/>
    <s v="N"/>
    <x v="0"/>
    <s v="DD"/>
    <s v="RP"/>
    <s v="NULL"/>
    <s v="DEU"/>
  </r>
  <r>
    <n v="48601734"/>
    <s v="RD00355426"/>
    <s v="CN00442972"/>
    <d v="2026-03-12T00:00:00"/>
    <n v="8"/>
    <x v="0"/>
    <s v="F2F"/>
    <s v="A"/>
    <d v="1899-12-31T00:00:00"/>
    <s v="IP"/>
    <m/>
    <s v="N"/>
    <x v="0"/>
    <s v="DD"/>
    <s v="RP"/>
    <s v="NULL"/>
    <s v="DEU"/>
  </r>
  <r>
    <n v="48601735"/>
    <s v="RD00355427"/>
    <s v="CN00442974"/>
    <d v="2026-03-14T00:00:00"/>
    <n v="15"/>
    <x v="0"/>
    <s v="F2F"/>
    <s v="C"/>
    <d v="1899-12-31T00:00:00"/>
    <s v="IP"/>
    <m/>
    <s v="N"/>
    <x v="0"/>
    <s v="DD"/>
    <s v="RP"/>
    <s v="NULL"/>
    <s v="DEU"/>
  </r>
  <r>
    <n v="48601736"/>
    <s v="RD00355428"/>
    <s v="CN00442976"/>
    <d v="2026-03-13T00:00:00"/>
    <n v="8"/>
    <x v="0"/>
    <s v="F2F"/>
    <s v="A"/>
    <d v="1899-12-31T00:00:00"/>
    <s v="IP"/>
    <m/>
    <s v="N"/>
    <x v="0"/>
    <s v="DD"/>
    <s v="RP"/>
    <s v="NULL"/>
    <s v="DEU"/>
  </r>
  <r>
    <n v="48601737"/>
    <s v="RD00355429"/>
    <s v="CN00442975"/>
    <d v="2026-03-14T00:00:00"/>
    <n v="20"/>
    <x v="0"/>
    <s v="F2F"/>
    <s v="C"/>
    <d v="1899-12-31T00:00:00"/>
    <s v="IP"/>
    <m/>
    <s v="N"/>
    <x v="0"/>
    <s v="DD"/>
    <s v="RP"/>
    <s v="NULL"/>
    <s v="DEU"/>
  </r>
  <r>
    <n v="48601739"/>
    <s v="RD00355431"/>
    <s v="CN00442978"/>
    <d v="2026-03-13T00:00:00"/>
    <n v="20"/>
    <x v="0"/>
    <s v="F2F"/>
    <s v="A"/>
    <d v="1899-12-31T00:00:00"/>
    <s v="IP"/>
    <m/>
    <s v="N"/>
    <x v="0"/>
    <s v="DD"/>
    <s v="RP"/>
    <s v="NULL"/>
    <s v="DEU"/>
  </r>
  <r>
    <n v="48601740"/>
    <s v="RD00355432"/>
    <s v="CN00442979"/>
    <d v="2026-03-09T00:00:00"/>
    <n v="10"/>
    <x v="0"/>
    <s v="F2F"/>
    <s v="A"/>
    <d v="1899-12-31T00:00:00"/>
    <s v="IP"/>
    <m/>
    <s v="N"/>
    <x v="0"/>
    <s v="DD"/>
    <s v="RP"/>
    <s v="NULL"/>
    <s v="DEU"/>
  </r>
  <r>
    <n v="48601742"/>
    <s v="RD00355434"/>
    <s v="CN00442980"/>
    <d v="2026-03-13T00:00:00"/>
    <n v="20"/>
    <x v="0"/>
    <s v="F2F"/>
    <s v="A"/>
    <d v="1899-12-31T00:00:00"/>
    <s v="IP"/>
    <m/>
    <s v="N"/>
    <x v="0"/>
    <s v="DD"/>
    <s v="RP"/>
    <s v="NULL"/>
    <s v="DEU"/>
  </r>
  <r>
    <n v="48601743"/>
    <s v="RD00355435"/>
    <s v="CN00442982"/>
    <d v="2026-03-12T00:00:00"/>
    <n v="20"/>
    <x v="0"/>
    <s v="F2F"/>
    <s v="A"/>
    <d v="1899-12-31T00:00:00"/>
    <s v="IP"/>
    <m/>
    <s v="N"/>
    <x v="0"/>
    <s v="DD"/>
    <s v="RP"/>
    <s v="NULL"/>
    <s v="DEU"/>
  </r>
  <r>
    <n v="48601744"/>
    <s v="RD00355436"/>
    <s v="CN00442983"/>
    <d v="2026-03-14T00:00:00"/>
    <n v="8"/>
    <x v="0"/>
    <s v="F2F"/>
    <s v="A"/>
    <d v="1899-12-31T00:00:00"/>
    <s v="IP"/>
    <m/>
    <s v="N"/>
    <x v="0"/>
    <s v="DD"/>
    <s v="RP"/>
    <s v="NULL"/>
    <s v="DEU"/>
  </r>
  <r>
    <n v="48601745"/>
    <s v="RD00355437"/>
    <s v="CN00442984"/>
    <d v="2026-03-09T00:00:00"/>
    <n v="20"/>
    <x v="0"/>
    <s v="F2F"/>
    <s v="A"/>
    <d v="1899-12-31T00:00:00"/>
    <s v="IP"/>
    <m/>
    <s v="N"/>
    <x v="0"/>
    <s v="DD"/>
    <s v="RP"/>
    <s v="NULL"/>
    <s v="DEU"/>
  </r>
  <r>
    <n v="48601747"/>
    <s v="RD00355439"/>
    <s v="CN00442986"/>
    <d v="2026-03-12T00:00:00"/>
    <n v="10"/>
    <x v="0"/>
    <s v="F2F"/>
    <s v="A"/>
    <d v="1899-12-31T00:00:00"/>
    <s v="IP"/>
    <m/>
    <s v="N"/>
    <x v="0"/>
    <s v="DD"/>
    <s v="RP"/>
    <s v="NULL"/>
    <s v="DEU"/>
  </r>
  <r>
    <n v="48601748"/>
    <s v="RD00355440"/>
    <s v="CN00442987"/>
    <d v="2026-03-13T00:00:00"/>
    <n v="20"/>
    <x v="0"/>
    <s v="F2F"/>
    <s v="A"/>
    <d v="1899-12-31T00:00:00"/>
    <s v="IP"/>
    <m/>
    <s v="N"/>
    <x v="0"/>
    <s v="DD"/>
    <s v="RP"/>
    <s v="NULL"/>
    <s v="DEU"/>
  </r>
  <r>
    <n v="48601749"/>
    <s v="RD00355441"/>
    <s v="CN00442988"/>
    <d v="2026-03-10T00:00:00"/>
    <n v="10"/>
    <x v="0"/>
    <s v="F2F"/>
    <s v="A"/>
    <d v="1899-12-31T00:00:00"/>
    <s v="IP"/>
    <m/>
    <s v="N"/>
    <x v="0"/>
    <s v="DD"/>
    <s v="RP"/>
    <s v="NULL"/>
    <s v="DEU"/>
  </r>
  <r>
    <n v="48601750"/>
    <s v="RD00355442"/>
    <s v="CN00442989"/>
    <d v="2026-03-13T00:00:00"/>
    <n v="20"/>
    <x v="0"/>
    <s v="F2F"/>
    <s v="A"/>
    <d v="1899-12-31T00:00:00"/>
    <s v="IP"/>
    <m/>
    <s v="N"/>
    <x v="0"/>
    <s v="DD"/>
    <s v="RP"/>
    <s v="NULL"/>
    <s v="DEU"/>
  </r>
  <r>
    <n v="48601752"/>
    <s v="RD00355444"/>
    <s v="CN00442991"/>
    <d v="2026-03-12T00:00:00"/>
    <n v="8"/>
    <x v="1"/>
    <s v="F2F"/>
    <s v="C"/>
    <d v="1899-12-31T00:00:00"/>
    <s v="IP"/>
    <m/>
    <s v="N"/>
    <x v="0"/>
    <s v="DD"/>
    <s v="RP"/>
    <s v="NULL"/>
    <s v="DEU"/>
  </r>
  <r>
    <n v="48601754"/>
    <s v="RD00355446"/>
    <s v="CN00442992"/>
    <d v="2026-03-09T00:00:00"/>
    <n v="8"/>
    <x v="0"/>
    <s v="F2F"/>
    <s v="A"/>
    <d v="1899-12-31T00:00:00"/>
    <s v="IP"/>
    <m/>
    <s v="N"/>
    <x v="0"/>
    <s v="DD"/>
    <s v="RP"/>
    <s v="NULL"/>
    <s v="DEU"/>
  </r>
  <r>
    <n v="48601755"/>
    <s v="RD00355447"/>
    <s v="CN00442994"/>
    <d v="2026-03-10T00:00:00"/>
    <n v="8"/>
    <x v="0"/>
    <s v="F2F"/>
    <s v="A"/>
    <d v="1899-12-31T00:00:00"/>
    <s v="IP"/>
    <m/>
    <s v="N"/>
    <x v="0"/>
    <s v="DD"/>
    <s v="RP"/>
    <s v="NULL"/>
    <s v="DEU"/>
  </r>
  <r>
    <n v="48601756"/>
    <s v="RD00355448"/>
    <s v="CN00442995"/>
    <d v="2026-03-16T00:00:00"/>
    <n v="10"/>
    <x v="0"/>
    <s v="F2F"/>
    <s v="A"/>
    <d v="1899-12-31T00:00:00"/>
    <s v="IP"/>
    <m/>
    <s v="N"/>
    <x v="0"/>
    <s v="DD"/>
    <s v="RP"/>
    <s v="NULL"/>
    <s v="DEU"/>
  </r>
  <r>
    <n v="48601757"/>
    <s v="RD00355449"/>
    <s v="CN00442997"/>
    <d v="2026-03-14T00:00:00"/>
    <n v="10"/>
    <x v="0"/>
    <s v="F2F"/>
    <s v="A"/>
    <d v="1899-12-31T00:00:00"/>
    <s v="IP"/>
    <m/>
    <s v="N"/>
    <x v="0"/>
    <s v="DD"/>
    <s v="RP"/>
    <s v="NULL"/>
    <s v="DEU"/>
  </r>
  <r>
    <n v="48601758"/>
    <s v="RD00355450"/>
    <s v="CN00442996"/>
    <d v="2026-03-13T00:00:00"/>
    <n v="8"/>
    <x v="0"/>
    <s v="F2F"/>
    <s v="A"/>
    <d v="1899-12-31T00:00:00"/>
    <s v="IP"/>
    <m/>
    <s v="N"/>
    <x v="0"/>
    <s v="DD"/>
    <s v="RP"/>
    <s v="NULL"/>
    <s v="DEU"/>
  </r>
  <r>
    <n v="48601761"/>
    <s v="RD00355453"/>
    <s v="CN00442999"/>
    <d v="2026-03-12T00:00:00"/>
    <n v="20"/>
    <x v="0"/>
    <s v="F2F"/>
    <s v="C"/>
    <d v="1899-12-31T00:00:00"/>
    <s v="IP"/>
    <m/>
    <s v="N"/>
    <x v="0"/>
    <s v="DD"/>
    <s v="RP"/>
    <s v="NULL"/>
    <s v="DEU"/>
  </r>
  <r>
    <n v="48601762"/>
    <s v="RD00355454"/>
    <s v="CN00443001"/>
    <d v="2026-03-14T00:00:00"/>
    <n v="15"/>
    <x v="0"/>
    <s v="F2F"/>
    <s v="C"/>
    <d v="1899-12-31T00:00:00"/>
    <s v="IP"/>
    <m/>
    <s v="N"/>
    <x v="0"/>
    <s v="DD"/>
    <s v="RP"/>
    <s v="NULL"/>
    <s v="DEU"/>
  </r>
  <r>
    <n v="48601763"/>
    <s v="RD00355455"/>
    <s v="CN00443002"/>
    <d v="2026-03-13T00:00:00"/>
    <n v="20"/>
    <x v="0"/>
    <s v="F2F"/>
    <s v="A"/>
    <d v="1899-12-31T00:00:00"/>
    <s v="IP"/>
    <m/>
    <s v="N"/>
    <x v="0"/>
    <s v="DD"/>
    <s v="RP"/>
    <s v="NULL"/>
    <s v="DEU"/>
  </r>
  <r>
    <n v="48601765"/>
    <s v="RD00355457"/>
    <s v="CN00443003"/>
    <d v="2026-03-10T00:00:00"/>
    <n v="20"/>
    <x v="0"/>
    <s v="F2F"/>
    <s v="C"/>
    <d v="1899-12-31T00:00:00"/>
    <s v="IP"/>
    <m/>
    <s v="N"/>
    <x v="0"/>
    <s v="DD"/>
    <s v="RP"/>
    <s v="NULL"/>
    <s v="DEU"/>
  </r>
  <r>
    <n v="48601766"/>
    <s v="RD00355458"/>
    <s v="CN00443005"/>
    <d v="2026-03-13T00:00:00"/>
    <n v="10"/>
    <x v="0"/>
    <s v="F2F"/>
    <s v="A"/>
    <d v="1899-12-31T00:00:00"/>
    <s v="IP"/>
    <m/>
    <s v="N"/>
    <x v="0"/>
    <s v="DD"/>
    <s v="RP"/>
    <s v="NULL"/>
    <s v="DEU"/>
  </r>
  <r>
    <n v="48601767"/>
    <s v="RD00355459"/>
    <s v="CN00443006"/>
    <d v="2026-03-10T00:00:00"/>
    <n v="8"/>
    <x v="0"/>
    <s v="F2F"/>
    <s v="C"/>
    <d v="1899-12-31T00:00:00"/>
    <s v="IP"/>
    <m/>
    <s v="N"/>
    <x v="0"/>
    <s v="DD"/>
    <s v="RP"/>
    <s v="NULL"/>
    <s v="DEU"/>
  </r>
  <r>
    <n v="48601768"/>
    <s v="RD00355460"/>
    <s v="CN00443007"/>
    <d v="2026-03-11T00:00:00"/>
    <n v="15"/>
    <x v="0"/>
    <s v="F2F"/>
    <s v="A"/>
    <d v="1899-12-31T00:00:00"/>
    <s v="IP"/>
    <m/>
    <s v="N"/>
    <x v="0"/>
    <s v="DD"/>
    <s v="RP"/>
    <s v="NULL"/>
    <s v="DEU"/>
  </r>
  <r>
    <n v="48601769"/>
    <s v="RD00355461"/>
    <s v="CN00443008"/>
    <d v="2026-03-12T00:00:00"/>
    <n v="20"/>
    <x v="0"/>
    <s v="F2F"/>
    <s v="A"/>
    <d v="1899-12-31T00:00:00"/>
    <s v="IP"/>
    <m/>
    <s v="N"/>
    <x v="0"/>
    <s v="DD"/>
    <s v="RP"/>
    <s v="NULL"/>
    <s v="DEU"/>
  </r>
  <r>
    <n v="48601770"/>
    <s v="RD00355462"/>
    <s v="CN00443009"/>
    <d v="2026-03-13T00:00:00"/>
    <n v="10"/>
    <x v="0"/>
    <s v="F2F"/>
    <s v="A"/>
    <d v="1899-12-31T00:00:00"/>
    <s v="IP"/>
    <m/>
    <s v="N"/>
    <x v="0"/>
    <s v="DD"/>
    <s v="RP"/>
    <s v="NULL"/>
    <s v="DEU"/>
  </r>
  <r>
    <n v="48601772"/>
    <s v="RD00355464"/>
    <s v="CN00443011"/>
    <d v="2026-03-13T00:00:00"/>
    <n v="10"/>
    <x v="0"/>
    <s v="F2F"/>
    <s v="A"/>
    <d v="1899-12-31T00:00:00"/>
    <s v="IP"/>
    <m/>
    <s v="N"/>
    <x v="0"/>
    <s v="DD"/>
    <s v="RP"/>
    <s v="NULL"/>
    <s v="DEU"/>
  </r>
  <r>
    <n v="48601773"/>
    <s v="RD00355465"/>
    <s v="CN00443013"/>
    <d v="2026-03-12T00:00:00"/>
    <n v="10"/>
    <x v="0"/>
    <s v="F2F"/>
    <s v="A"/>
    <d v="1899-12-31T00:00:00"/>
    <s v="IP"/>
    <m/>
    <s v="N"/>
    <x v="0"/>
    <s v="DD"/>
    <s v="RP"/>
    <s v="NULL"/>
    <s v="DEU"/>
  </r>
  <r>
    <n v="48601774"/>
    <s v="RD00355466"/>
    <s v="CN00443012"/>
    <d v="2026-03-11T00:00:00"/>
    <n v="20"/>
    <x v="0"/>
    <s v="F2F"/>
    <s v="A"/>
    <d v="1899-12-31T00:00:00"/>
    <s v="IP"/>
    <m/>
    <s v="N"/>
    <x v="0"/>
    <s v="DD"/>
    <s v="RP"/>
    <s v="NULL"/>
    <s v="DEU"/>
  </r>
  <r>
    <n v="48601775"/>
    <s v="RD00355467"/>
    <s v="CN00443015"/>
    <d v="2026-03-14T00:00:00"/>
    <n v="10"/>
    <x v="0"/>
    <s v="F2F"/>
    <s v="C"/>
    <d v="1899-12-31T00:00:00"/>
    <s v="IP"/>
    <m/>
    <s v="N"/>
    <x v="0"/>
    <s v="DD"/>
    <s v="RP"/>
    <s v="NULL"/>
    <s v="DEU"/>
  </r>
  <r>
    <n v="48601776"/>
    <s v="RD00355468"/>
    <s v="CN00443014"/>
    <d v="2026-03-10T00:00:00"/>
    <n v="15"/>
    <x v="0"/>
    <s v="F2F"/>
    <s v="A"/>
    <d v="1899-12-31T00:00:00"/>
    <s v="IP"/>
    <m/>
    <s v="N"/>
    <x v="0"/>
    <s v="DD"/>
    <s v="RP"/>
    <s v="NULL"/>
    <s v="DEU"/>
  </r>
  <r>
    <n v="48601777"/>
    <s v="RD00355469"/>
    <s v="CN00443017"/>
    <d v="2026-03-13T00:00:00"/>
    <n v="10"/>
    <x v="2"/>
    <s v="F2F"/>
    <s v="A"/>
    <d v="1899-12-31T00:00:00"/>
    <s v="IP"/>
    <m/>
    <s v="N"/>
    <x v="0"/>
    <s v="DD"/>
    <s v="RP"/>
    <s v="NULL"/>
    <s v="DEU"/>
  </r>
  <r>
    <n v="48601780"/>
    <s v="RD00355472"/>
    <s v="CN00443020"/>
    <d v="2026-03-14T00:00:00"/>
    <n v="20"/>
    <x v="0"/>
    <s v="F2F"/>
    <s v="A"/>
    <d v="1899-12-31T00:00:00"/>
    <s v="IP"/>
    <m/>
    <s v="N"/>
    <x v="0"/>
    <s v="DD"/>
    <s v="RP"/>
    <s v="NULL"/>
    <s v="DEU"/>
  </r>
  <r>
    <n v="48601781"/>
    <s v="RD00355473"/>
    <s v="CN00443019"/>
    <d v="2026-03-12T00:00:00"/>
    <n v="20"/>
    <x v="0"/>
    <s v="F2F"/>
    <s v="C"/>
    <d v="1899-12-31T00:00:00"/>
    <s v="IP"/>
    <m/>
    <s v="N"/>
    <x v="0"/>
    <s v="DD"/>
    <s v="RP"/>
    <s v="NULL"/>
    <s v="DEU"/>
  </r>
  <r>
    <n v="48601782"/>
    <s v="RD00355474"/>
    <s v="CN00443021"/>
    <d v="2026-03-13T00:00:00"/>
    <n v="10"/>
    <x v="0"/>
    <s v="F2F"/>
    <s v="A"/>
    <d v="1899-12-31T00:00:00"/>
    <s v="IP"/>
    <m/>
    <s v="N"/>
    <x v="0"/>
    <s v="DD"/>
    <s v="RP"/>
    <s v="NULL"/>
    <s v="DEU"/>
  </r>
  <r>
    <n v="48601784"/>
    <s v="RD00355476"/>
    <s v="CN00443022"/>
    <d v="2026-03-14T00:00:00"/>
    <n v="18"/>
    <x v="0"/>
    <s v="F2F"/>
    <s v="A"/>
    <d v="1899-12-31T00:00:00"/>
    <s v="IP"/>
    <m/>
    <s v="N"/>
    <x v="0"/>
    <s v="DD"/>
    <s v="RP"/>
    <s v="NULL"/>
    <s v="DEU"/>
  </r>
  <r>
    <n v="48601785"/>
    <s v="RD00355477"/>
    <s v="CN00443025"/>
    <d v="2026-03-12T00:00:00"/>
    <n v="20"/>
    <x v="0"/>
    <s v="F2F"/>
    <s v="A"/>
    <d v="1899-12-31T00:00:00"/>
    <s v="IP"/>
    <m/>
    <s v="N"/>
    <x v="0"/>
    <s v="DD"/>
    <s v="RP"/>
    <s v="NULL"/>
    <s v="DEU"/>
  </r>
  <r>
    <n v="48601786"/>
    <s v="RD00355478"/>
    <s v="CN00443024"/>
    <d v="2026-03-09T00:00:00"/>
    <n v="20"/>
    <x v="0"/>
    <s v="F2F"/>
    <s v="A"/>
    <d v="1899-12-31T00:00:00"/>
    <s v="IP"/>
    <m/>
    <s v="N"/>
    <x v="0"/>
    <s v="DD"/>
    <s v="RP"/>
    <s v="NULL"/>
    <s v="DEU"/>
  </r>
  <r>
    <n v="48601787"/>
    <s v="RD00355479"/>
    <s v="CN00443026"/>
    <d v="2026-03-13T00:00:00"/>
    <n v="10"/>
    <x v="0"/>
    <s v="F2F"/>
    <s v="A"/>
    <d v="1899-12-31T00:00:00"/>
    <s v="IP"/>
    <m/>
    <s v="N"/>
    <x v="0"/>
    <s v="DD"/>
    <s v="RP"/>
    <s v="NULL"/>
    <s v="DEU"/>
  </r>
  <r>
    <n v="48601790"/>
    <s v="RD00355482"/>
    <s v="CN00443029"/>
    <d v="2026-03-11T00:00:00"/>
    <n v="8"/>
    <x v="0"/>
    <s v="F2F"/>
    <s v="A"/>
    <d v="1899-12-31T00:00:00"/>
    <s v="IP"/>
    <m/>
    <s v="N"/>
    <x v="0"/>
    <s v="DD"/>
    <s v="RP"/>
    <s v="NULL"/>
    <s v="DEU"/>
  </r>
  <r>
    <n v="48601793"/>
    <s v="RD00355485"/>
    <s v="CN00443032"/>
    <d v="2026-03-14T00:00:00"/>
    <n v="20"/>
    <x v="0"/>
    <s v="F2F"/>
    <s v="A"/>
    <d v="1899-12-31T00:00:00"/>
    <s v="IP"/>
    <m/>
    <s v="N"/>
    <x v="0"/>
    <s v="DD"/>
    <s v="RP"/>
    <s v="NULL"/>
    <s v="DEU"/>
  </r>
  <r>
    <n v="48601794"/>
    <s v="RD00355486"/>
    <s v="CN00443033"/>
    <d v="2026-03-13T00:00:00"/>
    <n v="20"/>
    <x v="0"/>
    <s v="F2F"/>
    <s v="A"/>
    <d v="1899-12-31T00:00:00"/>
    <s v="IP"/>
    <m/>
    <s v="N"/>
    <x v="0"/>
    <s v="DD"/>
    <s v="RP"/>
    <s v="NULL"/>
    <s v="DEU"/>
  </r>
  <r>
    <n v="48601795"/>
    <s v="RD00355487"/>
    <s v="CN00443034"/>
    <d v="2026-03-13T00:00:00"/>
    <n v="8"/>
    <x v="0"/>
    <s v="F2F"/>
    <s v="C"/>
    <d v="1899-12-31T00:00:00"/>
    <s v="IP"/>
    <m/>
    <s v="N"/>
    <x v="0"/>
    <s v="DD"/>
    <s v="RP"/>
    <s v="NULL"/>
    <s v="DEU"/>
  </r>
  <r>
    <n v="48601796"/>
    <s v="RD00355488"/>
    <s v="CN00443036"/>
    <d v="2026-03-10T00:00:00"/>
    <n v="8"/>
    <x v="0"/>
    <s v="F2F"/>
    <s v="A"/>
    <d v="1899-12-31T00:00:00"/>
    <s v="IP"/>
    <m/>
    <s v="N"/>
    <x v="0"/>
    <s v="DD"/>
    <s v="RP"/>
    <s v="NULL"/>
    <s v="DEU"/>
  </r>
  <r>
    <n v="48601797"/>
    <s v="RD00355489"/>
    <s v="CN00443035"/>
    <d v="2026-03-14T00:00:00"/>
    <n v="15"/>
    <x v="0"/>
    <s v="F2F"/>
    <s v="A"/>
    <d v="1899-12-31T00:00:00"/>
    <s v="IP"/>
    <m/>
    <s v="N"/>
    <x v="0"/>
    <s v="DD"/>
    <s v="RP"/>
    <s v="NULL"/>
    <s v="DEU"/>
  </r>
  <r>
    <n v="48601798"/>
    <s v="RD00355490"/>
    <s v="CN00443037"/>
    <d v="2026-03-14T00:00:00"/>
    <n v="20"/>
    <x v="0"/>
    <s v="F2F"/>
    <s v="A"/>
    <d v="1899-12-31T00:00:00"/>
    <s v="IP"/>
    <m/>
    <s v="N"/>
    <x v="0"/>
    <s v="DD"/>
    <s v="RP"/>
    <s v="NULL"/>
    <s v="DEU"/>
  </r>
  <r>
    <n v="48601799"/>
    <s v="RD00355491"/>
    <s v="CN00443038"/>
    <d v="2026-03-14T00:00:00"/>
    <n v="10"/>
    <x v="0"/>
    <s v="F2F"/>
    <s v="A"/>
    <d v="1899-12-31T00:00:00"/>
    <s v="IP"/>
    <m/>
    <s v="N"/>
    <x v="0"/>
    <s v="DD"/>
    <s v="RP"/>
    <s v="NULL"/>
    <s v="DEU"/>
  </r>
  <r>
    <n v="48601800"/>
    <s v="RD00355492"/>
    <s v="CN00443040"/>
    <d v="2026-03-12T00:00:00"/>
    <n v="15"/>
    <x v="0"/>
    <s v="F2F"/>
    <s v="A"/>
    <d v="1899-12-31T00:00:00"/>
    <s v="IP"/>
    <m/>
    <s v="N"/>
    <x v="0"/>
    <s v="DD"/>
    <s v="RP"/>
    <s v="NULL"/>
    <s v="DEU"/>
  </r>
  <r>
    <n v="48601801"/>
    <s v="RD00355493"/>
    <s v="CN00443041"/>
    <d v="2026-03-13T00:00:00"/>
    <n v="8"/>
    <x v="0"/>
    <s v="F2F"/>
    <s v="A"/>
    <d v="1899-12-31T00:00:00"/>
    <s v="IP"/>
    <m/>
    <s v="N"/>
    <x v="0"/>
    <s v="DD"/>
    <s v="RP"/>
    <s v="NULL"/>
    <s v="DEU"/>
  </r>
  <r>
    <n v="48601803"/>
    <s v="RD00355495"/>
    <s v="CN00443043"/>
    <d v="2026-03-09T00:00:00"/>
    <n v="15"/>
    <x v="0"/>
    <s v="F2F"/>
    <s v="A"/>
    <d v="1899-12-31T00:00:00"/>
    <s v="IP"/>
    <m/>
    <s v="N"/>
    <x v="0"/>
    <s v="DD"/>
    <s v="RP"/>
    <s v="NULL"/>
    <s v="DEU"/>
  </r>
  <r>
    <n v="48601804"/>
    <s v="RD00355496"/>
    <s v="CN00443044"/>
    <d v="2026-03-14T00:00:00"/>
    <n v="15"/>
    <x v="0"/>
    <s v="F2F"/>
    <s v="A"/>
    <d v="1899-12-31T00:00:00"/>
    <s v="IP"/>
    <m/>
    <s v="N"/>
    <x v="0"/>
    <s v="DD"/>
    <s v="RP"/>
    <s v="NULL"/>
    <s v="DEU"/>
  </r>
  <r>
    <n v="48601805"/>
    <s v="RD00355497"/>
    <s v="CN00443045"/>
    <d v="2026-03-17T00:00:00"/>
    <n v="10"/>
    <x v="0"/>
    <s v="F2F"/>
    <s v="A"/>
    <d v="1899-12-31T00:00:00"/>
    <s v="IP"/>
    <m/>
    <s v="N"/>
    <x v="0"/>
    <s v="DD"/>
    <s v="RP"/>
    <s v="NULL"/>
    <s v="DEU"/>
  </r>
  <r>
    <n v="48601807"/>
    <s v="RD00355499"/>
    <s v="CN00443047"/>
    <d v="2026-03-09T00:00:00"/>
    <n v="10"/>
    <x v="0"/>
    <s v="F2F"/>
    <s v="A"/>
    <d v="1899-12-31T00:00:00"/>
    <s v="IP"/>
    <m/>
    <s v="N"/>
    <x v="0"/>
    <s v="DD"/>
    <s v="RP"/>
    <s v="NULL"/>
    <s v="DEU"/>
  </r>
  <r>
    <n v="48601808"/>
    <s v="RD00355500"/>
    <s v="CN00443048"/>
    <d v="2026-03-14T00:00:00"/>
    <n v="20"/>
    <x v="0"/>
    <s v="F2F"/>
    <s v="C"/>
    <d v="1899-12-31T00:00:00"/>
    <s v="IP"/>
    <m/>
    <s v="N"/>
    <x v="0"/>
    <s v="DD"/>
    <s v="RP"/>
    <s v="NULL"/>
    <s v="DEU"/>
  </r>
  <r>
    <n v="48601809"/>
    <s v="RD00355501"/>
    <s v="CN00443049"/>
    <d v="2026-03-14T00:00:00"/>
    <n v="20"/>
    <x v="0"/>
    <s v="F2F"/>
    <s v="A"/>
    <d v="1899-12-31T00:00:00"/>
    <s v="IP"/>
    <m/>
    <s v="N"/>
    <x v="0"/>
    <s v="DD"/>
    <s v="RP"/>
    <s v="NULL"/>
    <s v="DEU"/>
  </r>
  <r>
    <n v="48601810"/>
    <s v="RD00355502"/>
    <s v="CN00443050"/>
    <d v="2026-03-17T00:00:00"/>
    <n v="20"/>
    <x v="0"/>
    <s v="F2F"/>
    <s v="C"/>
    <d v="1899-12-31T00:00:00"/>
    <s v="IP"/>
    <m/>
    <s v="N"/>
    <x v="0"/>
    <s v="DD"/>
    <s v="RP"/>
    <s v="NULL"/>
    <s v="DEU"/>
  </r>
  <r>
    <n v="48601811"/>
    <s v="RD00355503"/>
    <s v="CN00443051"/>
    <d v="2026-03-14T00:00:00"/>
    <n v="10"/>
    <x v="0"/>
    <s v="F2F"/>
    <s v="A"/>
    <d v="1899-12-31T00:00:00"/>
    <s v="IP"/>
    <m/>
    <s v="N"/>
    <x v="0"/>
    <s v="DD"/>
    <s v="RP"/>
    <s v="NULL"/>
    <s v="DEU"/>
  </r>
  <r>
    <n v="48601812"/>
    <s v="RD00355504"/>
    <s v="CN00443052"/>
    <d v="2026-03-14T00:00:00"/>
    <n v="15"/>
    <x v="0"/>
    <s v="F2F"/>
    <s v="A"/>
    <d v="1899-12-31T00:00:00"/>
    <s v="IP"/>
    <m/>
    <s v="N"/>
    <x v="0"/>
    <s v="DD"/>
    <s v="RP"/>
    <s v="NULL"/>
    <s v="DEU"/>
  </r>
  <r>
    <n v="48601814"/>
    <s v="RD00355506"/>
    <s v="CN00443055"/>
    <d v="2026-03-10T00:00:00"/>
    <n v="150"/>
    <x v="2"/>
    <s v="F2F"/>
    <s v="A"/>
    <d v="1899-12-31T00:00:00"/>
    <s v="IP"/>
    <m/>
    <s v="N"/>
    <x v="0"/>
    <s v="DD"/>
    <s v="RP"/>
    <s v="NULL"/>
    <s v="DEU"/>
  </r>
  <r>
    <n v="48601815"/>
    <s v="RD00355507"/>
    <s v="CN00443054"/>
    <d v="2026-03-10T00:00:00"/>
    <n v="8"/>
    <x v="0"/>
    <s v="F2F"/>
    <s v="C"/>
    <d v="1899-12-31T00:00:00"/>
    <s v="IP"/>
    <m/>
    <s v="N"/>
    <x v="0"/>
    <s v="DD"/>
    <s v="RP"/>
    <s v="NULL"/>
    <s v="DEU"/>
  </r>
  <r>
    <n v="48601816"/>
    <s v="RD00355508"/>
    <s v="CN00443058"/>
    <d v="2026-03-13T00:00:00"/>
    <n v="8"/>
    <x v="0"/>
    <s v="F2F"/>
    <s v="A"/>
    <d v="1899-12-31T00:00:00"/>
    <s v="IP"/>
    <m/>
    <s v="N"/>
    <x v="0"/>
    <s v="DD"/>
    <s v="RP"/>
    <s v="NULL"/>
    <s v="DEU"/>
  </r>
  <r>
    <n v="48601817"/>
    <s v="RD00355509"/>
    <s v="CN00443057"/>
    <d v="2026-03-09T00:00:00"/>
    <n v="15"/>
    <x v="0"/>
    <s v="F2F"/>
    <s v="A"/>
    <d v="1899-12-31T00:00:00"/>
    <s v="IP"/>
    <m/>
    <s v="N"/>
    <x v="0"/>
    <s v="DD"/>
    <s v="RP"/>
    <s v="NULL"/>
    <s v="DEU"/>
  </r>
  <r>
    <n v="48601819"/>
    <s v="RD00355511"/>
    <s v="CN00443059"/>
    <d v="2026-03-13T00:00:00"/>
    <n v="15"/>
    <x v="0"/>
    <s v="F2F"/>
    <s v="A"/>
    <d v="1899-12-31T00:00:00"/>
    <s v="IP"/>
    <m/>
    <s v="N"/>
    <x v="0"/>
    <s v="DD"/>
    <s v="RP"/>
    <s v="NULL"/>
    <s v="DEU"/>
  </r>
  <r>
    <n v="48601820"/>
    <s v="RD00355512"/>
    <s v="CN00443061"/>
    <d v="2026-03-14T00:00:00"/>
    <n v="20"/>
    <x v="0"/>
    <s v="F2F"/>
    <s v="C"/>
    <d v="1899-12-31T00:00:00"/>
    <s v="IP"/>
    <m/>
    <s v="N"/>
    <x v="0"/>
    <s v="DD"/>
    <s v="RP"/>
    <s v="NULL"/>
    <s v="DEU"/>
  </r>
  <r>
    <n v="48601822"/>
    <s v="RD00355514"/>
    <s v="CN00443063"/>
    <d v="2026-03-12T00:00:00"/>
    <n v="10"/>
    <x v="0"/>
    <s v="F2F"/>
    <s v="A"/>
    <d v="1899-12-31T00:00:00"/>
    <s v="IP"/>
    <m/>
    <s v="N"/>
    <x v="0"/>
    <s v="DD"/>
    <s v="RP"/>
    <s v="NULL"/>
    <s v="DEU"/>
  </r>
  <r>
    <n v="48601823"/>
    <s v="RD00355515"/>
    <s v="CN00443064"/>
    <d v="2026-03-14T00:00:00"/>
    <n v="20"/>
    <x v="0"/>
    <s v="F2F"/>
    <s v="A"/>
    <d v="1899-12-31T00:00:00"/>
    <s v="IP"/>
    <m/>
    <s v="N"/>
    <x v="0"/>
    <s v="DD"/>
    <s v="RP"/>
    <s v="NULL"/>
    <s v="DEU"/>
  </r>
  <r>
    <n v="48601826"/>
    <s v="RD00355518"/>
    <s v="CN00443067"/>
    <d v="2026-03-14T00:00:00"/>
    <n v="10"/>
    <x v="0"/>
    <s v="F2F"/>
    <s v="A"/>
    <d v="1899-12-31T00:00:00"/>
    <s v="IP"/>
    <m/>
    <s v="N"/>
    <x v="0"/>
    <s v="DD"/>
    <s v="RP"/>
    <s v="NULL"/>
    <s v="DEU"/>
  </r>
  <r>
    <n v="48601827"/>
    <s v="RD00355519"/>
    <s v="CN00443068"/>
    <d v="2026-03-09T00:00:00"/>
    <n v="20"/>
    <x v="0"/>
    <s v="F2F"/>
    <s v="A"/>
    <d v="1899-12-31T00:00:00"/>
    <s v="IP"/>
    <m/>
    <s v="N"/>
    <x v="0"/>
    <s v="DD"/>
    <s v="RP"/>
    <s v="NULL"/>
    <s v="DEU"/>
  </r>
  <r>
    <n v="48601828"/>
    <s v="RD00355520"/>
    <s v="CN00443069"/>
    <d v="2026-03-14T00:00:00"/>
    <n v="10"/>
    <x v="0"/>
    <s v="F2F"/>
    <s v="A"/>
    <d v="1899-12-31T00:00:00"/>
    <s v="IP"/>
    <m/>
    <s v="N"/>
    <x v="0"/>
    <s v="DD"/>
    <s v="RP"/>
    <s v="NULL"/>
    <s v="DEU"/>
  </r>
  <r>
    <n v="48601829"/>
    <s v="RD00355521"/>
    <s v="CN00443071"/>
    <d v="2026-03-13T00:00:00"/>
    <n v="10"/>
    <x v="0"/>
    <s v="F2F"/>
    <s v="A"/>
    <d v="1899-12-31T00:00:00"/>
    <s v="IP"/>
    <m/>
    <s v="N"/>
    <x v="0"/>
    <s v="DD"/>
    <s v="RP"/>
    <s v="NULL"/>
    <s v="DEU"/>
  </r>
  <r>
    <n v="48601830"/>
    <s v="RD00355522"/>
    <s v="CN00443070"/>
    <d v="2026-03-12T00:00:00"/>
    <n v="30"/>
    <x v="2"/>
    <s v="F2F"/>
    <s v="A"/>
    <d v="1899-12-31T00:00:00"/>
    <s v="IP"/>
    <m/>
    <s v="N"/>
    <x v="0"/>
    <s v="DD"/>
    <s v="RP"/>
    <s v="NULL"/>
    <s v="DEU"/>
  </r>
  <r>
    <n v="48601831"/>
    <s v="RD00355523"/>
    <s v="CN00443072"/>
    <d v="2026-03-13T00:00:00"/>
    <n v="10"/>
    <x v="0"/>
    <s v="F2F"/>
    <s v="A"/>
    <d v="1899-12-31T00:00:00"/>
    <s v="IP"/>
    <m/>
    <s v="N"/>
    <x v="0"/>
    <s v="DD"/>
    <s v="RP"/>
    <s v="NULL"/>
    <s v="DEU"/>
  </r>
  <r>
    <n v="48601832"/>
    <s v="RD00355524"/>
    <s v="CN00443073"/>
    <d v="2026-03-09T00:00:00"/>
    <n v="96"/>
    <x v="2"/>
    <s v="F2F"/>
    <s v="A"/>
    <d v="1899-12-31T00:00:00"/>
    <s v="IP"/>
    <m/>
    <s v="N"/>
    <x v="0"/>
    <s v="DD"/>
    <s v="RP"/>
    <s v="NULL"/>
    <s v="DEU"/>
  </r>
  <r>
    <n v="48601833"/>
    <s v="RD00355525"/>
    <s v="CN00443074"/>
    <d v="2026-03-12T00:00:00"/>
    <n v="15"/>
    <x v="0"/>
    <s v="F2F"/>
    <s v="A"/>
    <d v="1899-12-31T00:00:00"/>
    <s v="IP"/>
    <m/>
    <s v="N"/>
    <x v="0"/>
    <s v="DD"/>
    <s v="RP"/>
    <s v="NULL"/>
    <s v="DEU"/>
  </r>
  <r>
    <n v="48601834"/>
    <s v="RD00355526"/>
    <s v="CN00443075"/>
    <d v="2026-03-14T00:00:00"/>
    <n v="10"/>
    <x v="0"/>
    <s v="F2F"/>
    <s v="C"/>
    <d v="1899-12-31T00:00:00"/>
    <s v="IP"/>
    <m/>
    <s v="N"/>
    <x v="0"/>
    <s v="DD"/>
    <s v="RP"/>
    <s v="NULL"/>
    <s v="DEU"/>
  </r>
  <r>
    <n v="48601836"/>
    <s v="RD00355528"/>
    <s v="CN00443078"/>
    <d v="2026-03-14T00:00:00"/>
    <n v="20"/>
    <x v="0"/>
    <s v="F2F"/>
    <s v="A"/>
    <d v="1899-12-31T00:00:00"/>
    <s v="IP"/>
    <m/>
    <s v="N"/>
    <x v="0"/>
    <s v="DD"/>
    <s v="RP"/>
    <s v="NULL"/>
    <s v="DEU"/>
  </r>
  <r>
    <n v="48601837"/>
    <s v="RD00355529"/>
    <s v="CN00443079"/>
    <d v="2026-03-11T00:00:00"/>
    <n v="10"/>
    <x v="0"/>
    <s v="F2F"/>
    <s v="A"/>
    <d v="1899-12-31T00:00:00"/>
    <s v="IP"/>
    <m/>
    <s v="N"/>
    <x v="0"/>
    <s v="DD"/>
    <s v="RP"/>
    <s v="NULL"/>
    <s v="DEU"/>
  </r>
  <r>
    <n v="48601838"/>
    <s v="RD00355530"/>
    <s v="CN00443080"/>
    <d v="2026-03-14T00:00:00"/>
    <n v="10"/>
    <x v="0"/>
    <s v="F2F"/>
    <s v="A"/>
    <d v="1899-12-31T00:00:00"/>
    <s v="IP"/>
    <m/>
    <s v="N"/>
    <x v="0"/>
    <s v="DD"/>
    <s v="RP"/>
    <s v="NULL"/>
    <s v="DEU"/>
  </r>
  <r>
    <n v="48601839"/>
    <s v="RD00355531"/>
    <s v="CN00443081"/>
    <d v="2026-03-12T00:00:00"/>
    <n v="10"/>
    <x v="0"/>
    <s v="F2F"/>
    <s v="A"/>
    <d v="1899-12-31T00:00:00"/>
    <s v="IP"/>
    <m/>
    <s v="N"/>
    <x v="0"/>
    <s v="DD"/>
    <s v="RP"/>
    <s v="NULL"/>
    <s v="DEU"/>
  </r>
  <r>
    <n v="48601841"/>
    <s v="RD00355533"/>
    <s v="CN00443084"/>
    <d v="2026-03-13T00:00:00"/>
    <n v="8"/>
    <x v="0"/>
    <s v="F2F"/>
    <s v="A"/>
    <d v="1899-12-31T00:00:00"/>
    <s v="IP"/>
    <m/>
    <s v="N"/>
    <x v="0"/>
    <s v="DD"/>
    <s v="RP"/>
    <s v="NULL"/>
    <s v="DEU"/>
  </r>
  <r>
    <n v="48601850"/>
    <s v="RD00355543"/>
    <s v="CN00443128"/>
    <d v="2026-03-20T00:00:00"/>
    <n v="8"/>
    <x v="0"/>
    <s v="F2F"/>
    <s v="A"/>
    <d v="1899-12-31T00:00:00"/>
    <s v="NULL"/>
    <m/>
    <s v="N"/>
    <x v="11"/>
    <s v="DD"/>
    <s v="RP"/>
    <s v="NULL"/>
    <s v="DEU"/>
  </r>
  <r>
    <n v="48601851"/>
    <s v="RD00355544"/>
    <s v="CN00443129"/>
    <d v="2026-03-20T00:00:00"/>
    <n v="30"/>
    <x v="1"/>
    <s v="F2F"/>
    <s v="A"/>
    <d v="1899-12-31T00:00:00"/>
    <s v="NULL"/>
    <m/>
    <s v="N"/>
    <x v="11"/>
    <s v="DD"/>
    <s v="RP"/>
    <s v="NULL"/>
    <s v="DEU"/>
  </r>
  <r>
    <n v="48601852"/>
    <s v="RD00355545"/>
    <s v="CN00443130"/>
    <d v="2026-03-20T00:00:00"/>
    <n v="20"/>
    <x v="0"/>
    <s v="F2F"/>
    <s v="A"/>
    <d v="1899-12-31T00:00:00"/>
    <s v="NULL"/>
    <m/>
    <s v="N"/>
    <x v="11"/>
    <s v="DD"/>
    <s v="RP"/>
    <s v="NULL"/>
    <s v="DEU"/>
  </r>
  <r>
    <n v="48601853"/>
    <s v="RD00355546"/>
    <s v="CN00443131"/>
    <d v="2026-03-20T00:00:00"/>
    <n v="96"/>
    <x v="2"/>
    <s v="F2F"/>
    <s v="A"/>
    <d v="1899-12-31T00:00:00"/>
    <s v="NULL"/>
    <m/>
    <s v="N"/>
    <x v="11"/>
    <s v="DD"/>
    <s v="RP"/>
    <s v="NULL"/>
    <s v="DEU"/>
  </r>
  <r>
    <n v="48601855"/>
    <s v="RD00355548"/>
    <s v="CN00443133"/>
    <d v="2026-03-20T00:00:00"/>
    <n v="8"/>
    <x v="0"/>
    <s v="F2F"/>
    <s v="A"/>
    <d v="1899-12-31T00:00:00"/>
    <s v="NULL"/>
    <m/>
    <s v="N"/>
    <x v="11"/>
    <s v="DD"/>
    <s v="RP"/>
    <s v="NULL"/>
    <s v="DEU"/>
  </r>
  <r>
    <n v="48601856"/>
    <s v="RD00355549"/>
    <s v="CN00443134"/>
    <d v="2026-03-20T00:00:00"/>
    <n v="10"/>
    <x v="0"/>
    <s v="F2F"/>
    <s v="A"/>
    <d v="1899-12-31T00:00:00"/>
    <s v="NULL"/>
    <m/>
    <s v="N"/>
    <x v="11"/>
    <s v="DD"/>
    <s v="RP"/>
    <s v="NULL"/>
    <s v="DEU"/>
  </r>
  <r>
    <n v="48601893"/>
    <s v="RD00355586"/>
    <s v="CN00443173"/>
    <d v="2026-03-18T00:00:00"/>
    <n v="8"/>
    <x v="0"/>
    <s v="F2F"/>
    <s v="A"/>
    <d v="1899-12-31T00:00:00"/>
    <s v="IP"/>
    <m/>
    <s v="N"/>
    <x v="0"/>
    <s v="DD"/>
    <s v="RP"/>
    <s v="NULL"/>
    <s v="DEU"/>
  </r>
  <r>
    <n v="48601894"/>
    <s v="RD00355587"/>
    <s v="CN00443174"/>
    <d v="2026-03-17T00:00:00"/>
    <n v="20"/>
    <x v="0"/>
    <s v="F2F"/>
    <s v="A"/>
    <d v="1899-12-31T00:00:00"/>
    <s v="IP"/>
    <m/>
    <s v="N"/>
    <x v="0"/>
    <s v="DD"/>
    <s v="RP"/>
    <s v="NULL"/>
    <s v="DEU"/>
  </r>
  <r>
    <n v="48601895"/>
    <s v="RD00355588"/>
    <s v="CN00443175"/>
    <d v="2026-03-18T00:00:00"/>
    <n v="10"/>
    <x v="0"/>
    <s v="F2F"/>
    <s v="A"/>
    <d v="1899-12-31T00:00:00"/>
    <s v="IP"/>
    <m/>
    <s v="N"/>
    <x v="0"/>
    <s v="DD"/>
    <s v="RP"/>
    <s v="NULL"/>
    <s v="DEU"/>
  </r>
  <r>
    <n v="48601896"/>
    <s v="RD00355589"/>
    <s v="CN00443176"/>
    <d v="2026-03-18T00:00:00"/>
    <n v="8"/>
    <x v="0"/>
    <s v="F2F"/>
    <s v="A"/>
    <d v="1899-12-31T00:00:00"/>
    <s v="IP"/>
    <m/>
    <s v="N"/>
    <x v="0"/>
    <s v="DD"/>
    <s v="RP"/>
    <s v="NULL"/>
    <s v="DEU"/>
  </r>
  <r>
    <n v="48601897"/>
    <s v="RD00355590"/>
    <s v="CN00443178"/>
    <d v="2026-03-18T00:00:00"/>
    <n v="20"/>
    <x v="0"/>
    <s v="F2F"/>
    <s v="A"/>
    <d v="1899-12-31T00:00:00"/>
    <s v="IP"/>
    <m/>
    <s v="N"/>
    <x v="0"/>
    <s v="DD"/>
    <s v="RP"/>
    <s v="NULL"/>
    <s v="DEU"/>
  </r>
  <r>
    <n v="48601898"/>
    <s v="RD00355591"/>
    <s v="CN00443177"/>
    <d v="2026-03-18T00:00:00"/>
    <n v="10"/>
    <x v="0"/>
    <s v="F2F"/>
    <s v="A"/>
    <d v="1899-12-31T00:00:00"/>
    <s v="IP"/>
    <m/>
    <s v="N"/>
    <x v="0"/>
    <s v="DD"/>
    <s v="RP"/>
    <s v="NULL"/>
    <s v="DEU"/>
  </r>
  <r>
    <n v="48601900"/>
    <s v="RD00355593"/>
    <s v="CN00443179"/>
    <d v="2026-03-18T00:00:00"/>
    <n v="15"/>
    <x v="0"/>
    <s v="F2F"/>
    <s v="C"/>
    <d v="1899-12-31T00:00:00"/>
    <s v="IP"/>
    <m/>
    <s v="N"/>
    <x v="0"/>
    <s v="DD"/>
    <s v="RP"/>
    <s v="NULL"/>
    <s v="DEU"/>
  </r>
  <r>
    <n v="48601901"/>
    <s v="RD00355594"/>
    <s v="CN00443180"/>
    <d v="2026-03-18T00:00:00"/>
    <n v="10"/>
    <x v="0"/>
    <s v="F2F"/>
    <s v="A"/>
    <d v="1899-12-31T00:00:00"/>
    <s v="IP"/>
    <m/>
    <s v="N"/>
    <x v="0"/>
    <s v="DD"/>
    <s v="RP"/>
    <s v="NULL"/>
    <s v="DEU"/>
  </r>
  <r>
    <n v="48601903"/>
    <s v="RD00355596"/>
    <s v="CN00443182"/>
    <d v="2026-03-18T00:00:00"/>
    <n v="15"/>
    <x v="0"/>
    <s v="F2F"/>
    <s v="A"/>
    <d v="1899-12-31T00:00:00"/>
    <s v="IP"/>
    <m/>
    <s v="N"/>
    <x v="0"/>
    <s v="DD"/>
    <s v="RP"/>
    <s v="NULL"/>
    <s v="DEU"/>
  </r>
  <r>
    <n v="48601904"/>
    <s v="RD00355597"/>
    <s v="CN00443183"/>
    <d v="2026-03-17T00:00:00"/>
    <n v="20"/>
    <x v="0"/>
    <s v="F2F"/>
    <s v="A"/>
    <d v="1899-12-31T00:00:00"/>
    <s v="IP"/>
    <m/>
    <s v="N"/>
    <x v="0"/>
    <s v="DD"/>
    <s v="RP"/>
    <s v="NULL"/>
    <s v="DEU"/>
  </r>
  <r>
    <n v="48601905"/>
    <s v="RD00355598"/>
    <s v="CN00443184"/>
    <d v="2026-03-18T00:00:00"/>
    <n v="8"/>
    <x v="0"/>
    <s v="F2F"/>
    <s v="A"/>
    <d v="1899-12-31T00:00:00"/>
    <s v="IP"/>
    <m/>
    <s v="N"/>
    <x v="0"/>
    <s v="DD"/>
    <s v="RP"/>
    <s v="NULL"/>
    <s v="DEU"/>
  </r>
  <r>
    <n v="48601906"/>
    <s v="RD00355599"/>
    <s v="CN00443185"/>
    <d v="2026-03-18T00:00:00"/>
    <n v="8"/>
    <x v="0"/>
    <s v="F2F"/>
    <s v="A"/>
    <d v="1899-12-31T00:00:00"/>
    <s v="IP"/>
    <m/>
    <s v="N"/>
    <x v="0"/>
    <s v="DD"/>
    <s v="RP"/>
    <s v="NULL"/>
    <s v="DEU"/>
  </r>
  <r>
    <n v="48607641"/>
    <s v="RD00359413"/>
    <s v="CN00453833"/>
    <d v="2026-04-23T00:00:00"/>
    <n v="20"/>
    <x v="0"/>
    <s v="F2F"/>
    <s v="A"/>
    <d v="1899-12-31T00:00:00"/>
    <s v="IP"/>
    <m/>
    <s v="N"/>
    <x v="0"/>
    <s v="DD"/>
    <s v="RP"/>
    <s v="NULL"/>
    <s v="DEU"/>
  </r>
  <r>
    <n v="48607642"/>
    <s v="RD00359414"/>
    <s v="CN00453834"/>
    <d v="2026-04-27T00:00:00"/>
    <n v="5"/>
    <x v="0"/>
    <s v="F2F"/>
    <s v="A"/>
    <d v="1899-12-31T00:00:00"/>
    <s v="IP"/>
    <m/>
    <s v="N"/>
    <x v="0"/>
    <s v="DD"/>
    <s v="RP"/>
    <s v="NULL"/>
    <s v="DEU"/>
  </r>
  <r>
    <n v="48607644"/>
    <s v="RD00359416"/>
    <s v="CN00453836"/>
    <d v="2026-04-22T00:00:00"/>
    <n v="20"/>
    <x v="0"/>
    <s v="F2F"/>
    <s v="C"/>
    <d v="1899-12-31T00:00:00"/>
    <s v="IP"/>
    <m/>
    <s v="N"/>
    <x v="0"/>
    <s v="DD"/>
    <s v="RP"/>
    <s v="NULL"/>
    <s v="DEU"/>
  </r>
  <r>
    <n v="48607645"/>
    <s v="RD00359417"/>
    <s v="CN00453838"/>
    <d v="2026-04-22T00:00:00"/>
    <n v="10"/>
    <x v="0"/>
    <s v="F2F"/>
    <s v="A"/>
    <d v="1899-12-31T00:00:00"/>
    <s v="IP"/>
    <m/>
    <s v="N"/>
    <x v="0"/>
    <s v="DD"/>
    <s v="RP"/>
    <s v="NULL"/>
    <s v="DEU"/>
  </r>
  <r>
    <n v="48607648"/>
    <s v="RD00359420"/>
    <s v="CN00453839"/>
    <d v="2026-04-25T00:00:00"/>
    <n v="20"/>
    <x v="0"/>
    <s v="F2F"/>
    <s v="A"/>
    <d v="1899-12-31T00:00:00"/>
    <s v="IP"/>
    <m/>
    <s v="N"/>
    <x v="0"/>
    <s v="DD"/>
    <s v="RP"/>
    <s v="NULL"/>
    <s v="DEU"/>
  </r>
  <r>
    <n v="48607650"/>
    <s v="RD00359422"/>
    <s v="CN00453842"/>
    <d v="2026-04-21T00:00:00"/>
    <n v="8"/>
    <x v="0"/>
    <s v="F2F"/>
    <s v="A"/>
    <d v="1899-12-31T00:00:00"/>
    <s v="IP"/>
    <m/>
    <s v="N"/>
    <x v="0"/>
    <s v="DD"/>
    <s v="RP"/>
    <s v="NULL"/>
    <s v="DEU"/>
  </r>
  <r>
    <n v="48607652"/>
    <s v="RD00359424"/>
    <s v="CN00453844"/>
    <d v="2026-04-20T00:00:00"/>
    <n v="10"/>
    <x v="0"/>
    <s v="F2F"/>
    <s v="A"/>
    <d v="1899-12-31T00:00:00"/>
    <s v="IP"/>
    <m/>
    <s v="N"/>
    <x v="0"/>
    <s v="DD"/>
    <s v="RP"/>
    <s v="NULL"/>
    <s v="DEU"/>
  </r>
  <r>
    <n v="48607653"/>
    <s v="RD00359425"/>
    <s v="CN00453845"/>
    <d v="2026-04-20T00:00:00"/>
    <n v="10"/>
    <x v="0"/>
    <s v="F2F"/>
    <s v="A"/>
    <d v="1899-12-31T00:00:00"/>
    <s v="IP"/>
    <m/>
    <s v="N"/>
    <x v="0"/>
    <s v="DD"/>
    <s v="RP"/>
    <s v="NULL"/>
    <s v="DEU"/>
  </r>
  <r>
    <n v="48607654"/>
    <s v="RD00359426"/>
    <s v="CN00453846"/>
    <d v="2026-04-21T00:00:00"/>
    <n v="20"/>
    <x v="0"/>
    <s v="F2F"/>
    <s v="A"/>
    <d v="1899-12-31T00:00:00"/>
    <s v="IP"/>
    <m/>
    <s v="N"/>
    <x v="0"/>
    <s v="DD"/>
    <s v="RP"/>
    <s v="NULL"/>
    <s v="DEU"/>
  </r>
  <r>
    <n v="48607655"/>
    <s v="RD00359427"/>
    <s v="CN00453847"/>
    <d v="2026-04-24T00:00:00"/>
    <n v="20"/>
    <x v="0"/>
    <s v="F2F"/>
    <s v="A"/>
    <d v="1899-12-31T00:00:00"/>
    <s v="IP"/>
    <m/>
    <s v="N"/>
    <x v="0"/>
    <s v="DD"/>
    <s v="RP"/>
    <s v="NULL"/>
    <s v="DEU"/>
  </r>
  <r>
    <n v="48607656"/>
    <s v="RD00359428"/>
    <s v="CN00453849"/>
    <d v="2026-04-23T00:00:00"/>
    <n v="15"/>
    <x v="0"/>
    <s v="F2F"/>
    <s v="A"/>
    <d v="1899-12-31T00:00:00"/>
    <s v="IP"/>
    <m/>
    <s v="N"/>
    <x v="0"/>
    <s v="DD"/>
    <s v="RP"/>
    <s v="NULL"/>
    <s v="DEU"/>
  </r>
  <r>
    <n v="48607657"/>
    <s v="RD00359429"/>
    <s v="CN00453848"/>
    <d v="2026-04-25T00:00:00"/>
    <n v="20"/>
    <x v="0"/>
    <s v="F2F"/>
    <s v="A"/>
    <d v="1899-12-31T00:00:00"/>
    <s v="IP"/>
    <m/>
    <s v="N"/>
    <x v="0"/>
    <s v="DD"/>
    <s v="RP"/>
    <s v="NULL"/>
    <s v="DEU"/>
  </r>
  <r>
    <n v="48607658"/>
    <s v="RD00359430"/>
    <s v="CN00453850"/>
    <d v="2026-04-25T00:00:00"/>
    <n v="20"/>
    <x v="0"/>
    <s v="F2F"/>
    <s v="A"/>
    <d v="1899-12-31T00:00:00"/>
    <s v="IP"/>
    <m/>
    <s v="N"/>
    <x v="0"/>
    <s v="DD"/>
    <s v="RP"/>
    <s v="NULL"/>
    <s v="DEU"/>
  </r>
  <r>
    <n v="48607659"/>
    <s v="RD00359431"/>
    <s v="CN00453851"/>
    <d v="2026-04-25T00:00:00"/>
    <n v="20"/>
    <x v="0"/>
    <s v="F2F"/>
    <s v="A"/>
    <d v="1899-12-31T00:00:00"/>
    <s v="IP"/>
    <m/>
    <s v="N"/>
    <x v="0"/>
    <s v="DD"/>
    <s v="RP"/>
    <s v="NULL"/>
    <s v="DEU"/>
  </r>
  <r>
    <n v="48607660"/>
    <s v="RD00359432"/>
    <s v="CN00453852"/>
    <d v="2026-04-25T00:00:00"/>
    <n v="10"/>
    <x v="0"/>
    <s v="F2F"/>
    <s v="A"/>
    <d v="1899-12-31T00:00:00"/>
    <s v="IP"/>
    <m/>
    <s v="N"/>
    <x v="0"/>
    <s v="DD"/>
    <s v="RP"/>
    <s v="NULL"/>
    <s v="DEU"/>
  </r>
  <r>
    <n v="48607662"/>
    <s v="RD00359434"/>
    <s v="CN00453854"/>
    <d v="2026-04-21T00:00:00"/>
    <n v="10"/>
    <x v="0"/>
    <s v="F2F"/>
    <s v="A"/>
    <d v="1899-12-31T00:00:00"/>
    <s v="IP"/>
    <m/>
    <s v="N"/>
    <x v="0"/>
    <s v="DD"/>
    <s v="RP"/>
    <s v="NULL"/>
    <s v="DEU"/>
  </r>
  <r>
    <n v="48607664"/>
    <s v="RD00359436"/>
    <s v="CN00453856"/>
    <d v="2026-04-28T00:00:00"/>
    <n v="20"/>
    <x v="0"/>
    <s v="F2F"/>
    <s v="A"/>
    <d v="1899-12-31T00:00:00"/>
    <s v="IP"/>
    <m/>
    <s v="N"/>
    <x v="0"/>
    <s v="DD"/>
    <s v="RP"/>
    <s v="NULL"/>
    <s v="DEU"/>
  </r>
  <r>
    <n v="48607665"/>
    <s v="RD00359437"/>
    <s v="CN00453857"/>
    <d v="2026-04-20T00:00:00"/>
    <n v="15"/>
    <x v="0"/>
    <s v="F2F"/>
    <s v="C"/>
    <d v="1899-12-31T00:00:00"/>
    <s v="IP"/>
    <m/>
    <s v="N"/>
    <x v="0"/>
    <s v="DD"/>
    <s v="RP"/>
    <s v="NULL"/>
    <s v="DEU"/>
  </r>
  <r>
    <n v="48607666"/>
    <s v="RD00359438"/>
    <s v="CN00453860"/>
    <d v="2026-04-29T00:00:00"/>
    <n v="13"/>
    <x v="0"/>
    <s v="F2F"/>
    <s v="A"/>
    <d v="1899-12-31T00:00:00"/>
    <s v="IP"/>
    <m/>
    <s v="N"/>
    <x v="2"/>
    <s v="DD"/>
    <s v="RP"/>
    <s v="NULL"/>
    <s v="DEU"/>
  </r>
  <r>
    <n v="48607667"/>
    <s v="RD00359439"/>
    <s v="CN00453861"/>
    <d v="2026-04-29T00:00:00"/>
    <n v="20"/>
    <x v="0"/>
    <s v="F2F"/>
    <s v="A"/>
    <d v="1899-12-31T00:00:00"/>
    <s v="IP"/>
    <m/>
    <s v="N"/>
    <x v="2"/>
    <s v="DD"/>
    <s v="RP"/>
    <s v="NULL"/>
    <s v="DEU"/>
  </r>
  <r>
    <n v="48607668"/>
    <s v="RD00359440"/>
    <s v="CN00453862"/>
    <d v="2026-04-29T00:00:00"/>
    <n v="15"/>
    <x v="0"/>
    <s v="F2F"/>
    <s v="A"/>
    <d v="1899-12-31T00:00:00"/>
    <s v="IP"/>
    <m/>
    <s v="N"/>
    <x v="2"/>
    <s v="DD"/>
    <s v="RP"/>
    <s v="NULL"/>
    <s v="DEU"/>
  </r>
  <r>
    <n v="48607669"/>
    <s v="RD00359441"/>
    <s v="CN00453863"/>
    <d v="2026-04-29T00:00:00"/>
    <n v="180"/>
    <x v="2"/>
    <s v="F2F"/>
    <s v="A"/>
    <d v="1899-12-31T00:00:00"/>
    <s v="IP"/>
    <m/>
    <s v="N"/>
    <x v="2"/>
    <s v="DD"/>
    <s v="RP"/>
    <s v="NULL"/>
    <s v="DEU"/>
  </r>
  <r>
    <n v="48607671"/>
    <s v="RD00359443"/>
    <s v="CN00453865"/>
    <d v="2026-04-29T00:00:00"/>
    <n v="15"/>
    <x v="0"/>
    <s v="F2F"/>
    <s v="A"/>
    <d v="1899-12-31T00:00:00"/>
    <s v="IP"/>
    <m/>
    <s v="N"/>
    <x v="2"/>
    <s v="DD"/>
    <s v="RP"/>
    <s v="NULL"/>
    <s v="DEU"/>
  </r>
  <r>
    <n v="48607672"/>
    <s v="RD00359444"/>
    <s v="CN00453866"/>
    <d v="2026-04-28T00:00:00"/>
    <n v="13"/>
    <x v="0"/>
    <s v="F2F"/>
    <s v="A"/>
    <d v="1899-12-31T00:00:00"/>
    <s v="IP"/>
    <m/>
    <s v="N"/>
    <x v="2"/>
    <s v="DD"/>
    <s v="RP"/>
    <s v="NULL"/>
    <s v="DEU"/>
  </r>
  <r>
    <n v="48607673"/>
    <s v="RD00359445"/>
    <s v="CN00453867"/>
    <d v="2026-04-28T00:00:00"/>
    <n v="38"/>
    <x v="1"/>
    <s v="F2F"/>
    <s v="A"/>
    <d v="1899-12-31T00:00:00"/>
    <s v="IP"/>
    <m/>
    <s v="N"/>
    <x v="2"/>
    <s v="DD"/>
    <s v="RP"/>
    <s v="NULL"/>
    <s v="DEU"/>
  </r>
  <r>
    <n v="48607674"/>
    <s v="RD00359446"/>
    <s v="CN00453868"/>
    <d v="2026-04-28T00:00:00"/>
    <n v="13"/>
    <x v="0"/>
    <s v="F2F"/>
    <s v="C"/>
    <d v="1899-12-31T00:00:00"/>
    <s v="IP"/>
    <m/>
    <s v="N"/>
    <x v="2"/>
    <s v="DD"/>
    <s v="RP"/>
    <s v="NULL"/>
    <s v="DEU"/>
  </r>
  <r>
    <n v="48607675"/>
    <s v="RD00359447"/>
    <s v="CN00453869"/>
    <d v="2026-04-27T00:00:00"/>
    <n v="20"/>
    <x v="2"/>
    <s v="F2F"/>
    <s v="A"/>
    <d v="1899-12-31T00:00:00"/>
    <s v="IP"/>
    <m/>
    <s v="N"/>
    <x v="2"/>
    <s v="DD"/>
    <s v="RP"/>
    <s v="NULL"/>
    <s v="DEU"/>
  </r>
  <r>
    <n v="48607696"/>
    <s v="RD00359471"/>
    <s v="CN00453928"/>
    <d v="2026-04-29T00:00:00"/>
    <n v="8"/>
    <x v="0"/>
    <s v="F2F"/>
    <s v="A"/>
    <d v="1899-12-31T00:00:00"/>
    <s v="IP"/>
    <m/>
    <s v="N"/>
    <x v="0"/>
    <s v="DD"/>
    <s v="RP"/>
    <s v="NULL"/>
    <s v="DEU"/>
  </r>
  <r>
    <n v="48607697"/>
    <s v="RD00359472"/>
    <s v="CN00453929"/>
    <d v="2026-04-29T00:00:00"/>
    <n v="15"/>
    <x v="0"/>
    <s v="F2F"/>
    <s v="A"/>
    <d v="1899-12-31T00:00:00"/>
    <s v="IP"/>
    <m/>
    <s v="N"/>
    <x v="0"/>
    <s v="DD"/>
    <s v="RP"/>
    <s v="NULL"/>
    <s v="DEU"/>
  </r>
  <r>
    <n v="48607704"/>
    <s v="RD00359479"/>
    <s v="CN00453975"/>
    <d v="2026-04-29T00:00:00"/>
    <n v="20"/>
    <x v="0"/>
    <s v="F2F"/>
    <s v="A"/>
    <d v="1899-12-31T00:00:00"/>
    <s v="IP"/>
    <m/>
    <s v="N"/>
    <x v="0"/>
    <s v="DD"/>
    <s v="RP"/>
    <s v="NULL"/>
    <s v="DEU"/>
  </r>
  <r>
    <n v="48607705"/>
    <s v="RD00359480"/>
    <s v="CN00453974"/>
    <d v="2026-04-29T00:00:00"/>
    <n v="10"/>
    <x v="0"/>
    <s v="F2F"/>
    <s v="A"/>
    <d v="1899-12-31T00:00:00"/>
    <s v="IP"/>
    <m/>
    <s v="N"/>
    <x v="0"/>
    <s v="DD"/>
    <s v="RP"/>
    <s v="NULL"/>
    <s v="DEU"/>
  </r>
  <r>
    <n v="48607706"/>
    <s v="RD00359481"/>
    <s v="CN00453976"/>
    <d v="2026-04-29T00:00:00"/>
    <n v="10"/>
    <x v="0"/>
    <s v="F2F"/>
    <s v="A"/>
    <d v="1899-12-31T00:00:00"/>
    <s v="IP"/>
    <m/>
    <s v="N"/>
    <x v="0"/>
    <s v="DD"/>
    <s v="RP"/>
    <s v="NULL"/>
    <s v="DEU"/>
  </r>
  <r>
    <n v="48607709"/>
    <s v="RD00359484"/>
    <s v="CN00453980"/>
    <d v="2026-04-30T00:00:00"/>
    <n v="60"/>
    <x v="1"/>
    <s v="F2F"/>
    <s v="C"/>
    <d v="1899-12-31T00:00:00"/>
    <s v="IP"/>
    <m/>
    <s v="N"/>
    <x v="2"/>
    <s v="DD"/>
    <s v="RP"/>
    <s v="NULL"/>
    <s v="DEU"/>
  </r>
  <r>
    <n v="48607710"/>
    <s v="RD00359485"/>
    <s v="CN00453981"/>
    <d v="2026-04-30T00:00:00"/>
    <n v="15"/>
    <x v="0"/>
    <s v="F2F"/>
    <s v="A"/>
    <d v="1899-12-31T00:00:00"/>
    <s v="IP"/>
    <m/>
    <s v="N"/>
    <x v="2"/>
    <s v="DD"/>
    <s v="RP"/>
    <s v="NULL"/>
    <s v="DEU"/>
  </r>
  <r>
    <n v="48607716"/>
    <s v="RD00359494"/>
    <s v="CN00454030"/>
    <d v="2026-04-27T00:00:00"/>
    <n v="15"/>
    <x v="0"/>
    <s v="F2F"/>
    <s v="A"/>
    <d v="1899-12-31T00:00:00"/>
    <s v="IP"/>
    <m/>
    <s v="N"/>
    <x v="0"/>
    <s v="DD"/>
    <s v="RP"/>
    <s v="NULL"/>
    <s v="DEU"/>
  </r>
  <r>
    <n v="48607728"/>
    <s v="RD00359507"/>
    <s v="CN00454132"/>
    <d v="2026-04-22T00:00:00"/>
    <n v="8"/>
    <x v="0"/>
    <s v="F2F"/>
    <s v="A"/>
    <d v="1899-12-31T00:00:00"/>
    <s v="IP"/>
    <m/>
    <s v="N"/>
    <x v="0"/>
    <s v="DD"/>
    <s v="RP"/>
    <s v="NULL"/>
    <s v="DEU"/>
  </r>
  <r>
    <n v="48607730"/>
    <s v="RD00359509"/>
    <s v="CN00454152"/>
    <d v="2026-05-02T00:00:00"/>
    <n v="8"/>
    <x v="0"/>
    <s v="F2F"/>
    <s v="A"/>
    <d v="1899-12-31T00:00:00"/>
    <s v="IP"/>
    <m/>
    <s v="N"/>
    <x v="0"/>
    <s v="DD"/>
    <s v="RP"/>
    <s v="NULL"/>
    <s v="DEU"/>
  </r>
  <r>
    <n v="48607731"/>
    <s v="RD00359510"/>
    <s v="CN00454153"/>
    <d v="2026-05-02T00:00:00"/>
    <n v="15"/>
    <x v="0"/>
    <s v="F2F"/>
    <s v="A"/>
    <d v="1899-12-31T00:00:00"/>
    <s v="IP"/>
    <m/>
    <s v="N"/>
    <x v="0"/>
    <s v="DD"/>
    <s v="RP"/>
    <s v="NULL"/>
    <s v="DEU"/>
  </r>
  <r>
    <n v="48607732"/>
    <s v="RD00359511"/>
    <s v="CN00454155"/>
    <d v="2026-05-02T00:00:00"/>
    <n v="8"/>
    <x v="0"/>
    <s v="F2F"/>
    <s v="A"/>
    <d v="1899-12-31T00:00:00"/>
    <s v="IP"/>
    <m/>
    <s v="N"/>
    <x v="0"/>
    <s v="DD"/>
    <s v="RP"/>
    <s v="NULL"/>
    <s v="DEU"/>
  </r>
  <r>
    <n v="48607733"/>
    <s v="RD00359512"/>
    <s v="CN00454154"/>
    <d v="2026-05-02T00:00:00"/>
    <n v="10"/>
    <x v="0"/>
    <s v="F2F"/>
    <s v="A"/>
    <d v="1899-12-31T00:00:00"/>
    <s v="IP"/>
    <m/>
    <s v="N"/>
    <x v="0"/>
    <s v="DD"/>
    <s v="RP"/>
    <s v="NULL"/>
    <s v="DEU"/>
  </r>
  <r>
    <n v="48607734"/>
    <s v="RD00359513"/>
    <s v="CN00454156"/>
    <d v="2026-04-27T00:00:00"/>
    <n v="10"/>
    <x v="0"/>
    <s v="F2F"/>
    <s v="A"/>
    <d v="1899-12-31T00:00:00"/>
    <s v="IP"/>
    <m/>
    <s v="N"/>
    <x v="9"/>
    <s v="DD"/>
    <s v="RP"/>
    <s v="NULL"/>
    <s v="DEU"/>
  </r>
  <r>
    <n v="48607737"/>
    <s v="RD00359516"/>
    <s v="CN00454159"/>
    <d v="2026-04-28T00:00:00"/>
    <n v="10"/>
    <x v="0"/>
    <s v="F2F"/>
    <s v="A"/>
    <d v="1899-12-31T00:00:00"/>
    <s v="IP"/>
    <m/>
    <s v="N"/>
    <x v="9"/>
    <s v="DD"/>
    <s v="RP"/>
    <s v="NULL"/>
    <s v="DEU"/>
  </r>
  <r>
    <n v="48607738"/>
    <s v="RD00359517"/>
    <s v="CN00454160"/>
    <d v="2026-04-28T00:00:00"/>
    <n v="60"/>
    <x v="2"/>
    <s v="F2F"/>
    <s v="A"/>
    <d v="1899-12-31T00:00:00"/>
    <s v="IP"/>
    <m/>
    <s v="N"/>
    <x v="9"/>
    <s v="DD"/>
    <s v="RP"/>
    <s v="NULL"/>
    <s v="DEU"/>
  </r>
  <r>
    <n v="48613212"/>
    <s v="RD00353945"/>
    <s v="CN00437836"/>
    <d v="2026-03-04T00:00:00"/>
    <n v="15"/>
    <x v="0"/>
    <s v="F2F"/>
    <s v="A"/>
    <d v="1899-12-31T00:00:00"/>
    <s v="IP"/>
    <m/>
    <s v="N"/>
    <x v="0"/>
    <s v="DD"/>
    <s v="RP"/>
    <s v="NULL"/>
    <s v="DEU"/>
  </r>
  <r>
    <n v="48613213"/>
    <s v="RD00353946"/>
    <s v="CN00437840"/>
    <d v="2026-03-06T00:00:00"/>
    <n v="13"/>
    <x v="0"/>
    <s v="F2F"/>
    <s v="C"/>
    <d v="1899-12-31T00:00:00"/>
    <s v="IP"/>
    <m/>
    <s v="N"/>
    <x v="2"/>
    <s v="DD"/>
    <s v="RP"/>
    <s v="NULL"/>
    <s v="DEU"/>
  </r>
  <r>
    <n v="48613214"/>
    <s v="RD00353947"/>
    <s v="CN00437841"/>
    <d v="2026-03-06T00:00:00"/>
    <n v="20"/>
    <x v="0"/>
    <s v="F2F"/>
    <s v="A"/>
    <d v="1899-12-31T00:00:00"/>
    <s v="IP"/>
    <m/>
    <s v="N"/>
    <x v="2"/>
    <s v="DD"/>
    <s v="RP"/>
    <s v="NULL"/>
    <s v="DEU"/>
  </r>
  <r>
    <n v="48613215"/>
    <s v="RD00353948"/>
    <s v="CN00437842"/>
    <d v="2026-03-06T00:00:00"/>
    <n v="13"/>
    <x v="0"/>
    <s v="F2F"/>
    <s v="A"/>
    <d v="1899-12-31T00:00:00"/>
    <s v="IP"/>
    <m/>
    <s v="N"/>
    <x v="2"/>
    <s v="DD"/>
    <s v="RP"/>
    <s v="NULL"/>
    <s v="DEU"/>
  </r>
  <r>
    <n v="48613217"/>
    <s v="RD00353950"/>
    <s v="CN00437844"/>
    <d v="2026-03-06T00:00:00"/>
    <n v="15"/>
    <x v="0"/>
    <s v="F2F"/>
    <s v="A"/>
    <d v="1899-12-31T00:00:00"/>
    <s v="IP"/>
    <m/>
    <s v="N"/>
    <x v="2"/>
    <s v="DD"/>
    <s v="RP"/>
    <s v="NULL"/>
    <s v="DEU"/>
  </r>
  <r>
    <n v="48613218"/>
    <s v="RD00353951"/>
    <s v="CN00437845"/>
    <d v="2026-03-06T00:00:00"/>
    <n v="15"/>
    <x v="0"/>
    <s v="F2F"/>
    <s v="A"/>
    <d v="1899-12-31T00:00:00"/>
    <s v="IP"/>
    <m/>
    <s v="N"/>
    <x v="2"/>
    <s v="DD"/>
    <s v="RP"/>
    <s v="NULL"/>
    <s v="DEU"/>
  </r>
  <r>
    <n v="48613219"/>
    <s v="RD00353952"/>
    <s v="CN00437846"/>
    <d v="2026-03-06T00:00:00"/>
    <n v="13"/>
    <x v="0"/>
    <s v="F2F"/>
    <s v="A"/>
    <d v="1899-12-31T00:00:00"/>
    <s v="IP"/>
    <m/>
    <s v="N"/>
    <x v="2"/>
    <s v="DD"/>
    <s v="RP"/>
    <s v="NULL"/>
    <s v="DEU"/>
  </r>
  <r>
    <n v="48613221"/>
    <s v="RD00353954"/>
    <s v="CN00437848"/>
    <d v="2026-03-06T00:00:00"/>
    <n v="15"/>
    <x v="0"/>
    <s v="F2F"/>
    <s v="A"/>
    <d v="1899-12-31T00:00:00"/>
    <s v="IP"/>
    <m/>
    <s v="N"/>
    <x v="2"/>
    <s v="DD"/>
    <s v="RP"/>
    <s v="NULL"/>
    <s v="DEU"/>
  </r>
  <r>
    <n v="48613222"/>
    <s v="RD00353955"/>
    <s v="CN00437849"/>
    <d v="2026-03-06T00:00:00"/>
    <n v="38"/>
    <x v="1"/>
    <s v="F2F"/>
    <s v="A"/>
    <d v="1899-12-31T00:00:00"/>
    <s v="IP"/>
    <m/>
    <s v="N"/>
    <x v="2"/>
    <s v="DD"/>
    <s v="RP"/>
    <s v="NULL"/>
    <s v="DEU"/>
  </r>
  <r>
    <n v="48613223"/>
    <s v="RD00353956"/>
    <s v="CN00437850"/>
    <d v="2026-03-06T00:00:00"/>
    <n v="45"/>
    <x v="1"/>
    <s v="F2F"/>
    <s v="C"/>
    <d v="1899-12-31T00:00:00"/>
    <s v="IP"/>
    <m/>
    <s v="N"/>
    <x v="2"/>
    <s v="DD"/>
    <s v="RP"/>
    <s v="NULL"/>
    <s v="DEU"/>
  </r>
  <r>
    <n v="48613224"/>
    <s v="RD00353957"/>
    <s v="CN00437851"/>
    <d v="2026-03-06T00:00:00"/>
    <n v="50"/>
    <x v="3"/>
    <s v="F2F"/>
    <s v="A"/>
    <d v="1899-12-31T00:00:00"/>
    <s v="IP"/>
    <m/>
    <s v="N"/>
    <x v="2"/>
    <s v="DD"/>
    <s v="RP"/>
    <s v="NULL"/>
    <s v="DEU"/>
  </r>
  <r>
    <n v="48613226"/>
    <s v="RD00353959"/>
    <s v="CN00437853"/>
    <d v="2026-03-06T00:00:00"/>
    <n v="13"/>
    <x v="0"/>
    <s v="F2F"/>
    <s v="A"/>
    <d v="1899-12-31T00:00:00"/>
    <s v="IP"/>
    <m/>
    <s v="N"/>
    <x v="2"/>
    <s v="DD"/>
    <s v="RP"/>
    <s v="NULL"/>
    <s v="DEU"/>
  </r>
  <r>
    <n v="48613227"/>
    <s v="RD00353960"/>
    <s v="CN00437854"/>
    <d v="2026-03-06T00:00:00"/>
    <n v="13"/>
    <x v="0"/>
    <s v="F2F"/>
    <s v="A"/>
    <d v="1899-12-31T00:00:00"/>
    <s v="IP"/>
    <m/>
    <s v="N"/>
    <x v="2"/>
    <s v="DD"/>
    <s v="RP"/>
    <s v="NULL"/>
    <s v="DEU"/>
  </r>
  <r>
    <n v="48613228"/>
    <s v="RD00353961"/>
    <s v="CN00437855"/>
    <d v="2026-03-05T00:00:00"/>
    <n v="90"/>
    <x v="3"/>
    <s v="F2F"/>
    <s v="A"/>
    <d v="1899-12-31T00:00:00"/>
    <s v="IP"/>
    <m/>
    <s v="N"/>
    <x v="2"/>
    <s v="DD"/>
    <s v="RP"/>
    <s v="NULL"/>
    <s v="DEU"/>
  </r>
  <r>
    <n v="48613229"/>
    <s v="RD00353962"/>
    <s v="CN00437856"/>
    <d v="2026-03-05T00:00:00"/>
    <n v="20"/>
    <x v="0"/>
    <s v="F2F"/>
    <s v="A"/>
    <d v="1899-12-31T00:00:00"/>
    <s v="IP"/>
    <m/>
    <s v="N"/>
    <x v="2"/>
    <s v="DD"/>
    <s v="RP"/>
    <s v="NULL"/>
    <s v="DEU"/>
  </r>
  <r>
    <n v="48613230"/>
    <s v="RD00353963"/>
    <s v="CN00437857"/>
    <d v="2026-03-05T00:00:00"/>
    <n v="15"/>
    <x v="0"/>
    <s v="F2F"/>
    <s v="C"/>
    <d v="1899-12-31T00:00:00"/>
    <s v="IP"/>
    <m/>
    <s v="N"/>
    <x v="2"/>
    <s v="DD"/>
    <s v="RP"/>
    <s v="NULL"/>
    <s v="DEU"/>
  </r>
  <r>
    <n v="48613231"/>
    <s v="RD00353964"/>
    <s v="CN00437858"/>
    <d v="2026-03-05T00:00:00"/>
    <n v="13"/>
    <x v="0"/>
    <s v="F2F"/>
    <s v="A"/>
    <d v="1899-12-31T00:00:00"/>
    <s v="IP"/>
    <m/>
    <s v="N"/>
    <x v="2"/>
    <s v="DD"/>
    <s v="RP"/>
    <s v="NULL"/>
    <s v="DEU"/>
  </r>
  <r>
    <n v="48613240"/>
    <s v="RD00353974"/>
    <s v="CN00437933"/>
    <d v="2026-03-05T00:00:00"/>
    <n v="15"/>
    <x v="0"/>
    <s v="F2F"/>
    <s v="A"/>
    <d v="1899-12-31T00:00:00"/>
    <s v="IP"/>
    <m/>
    <s v="N"/>
    <x v="0"/>
    <s v="DD"/>
    <s v="RP"/>
    <s v="NULL"/>
    <s v="DEU"/>
  </r>
  <r>
    <n v="48613241"/>
    <s v="RD00353975"/>
    <s v="CN00437935"/>
    <d v="2026-03-02T00:00:00"/>
    <n v="15"/>
    <x v="0"/>
    <s v="F2F"/>
    <s v="C"/>
    <d v="1899-12-31T00:00:00"/>
    <s v="IP"/>
    <m/>
    <s v="N"/>
    <x v="0"/>
    <s v="DD"/>
    <s v="RP"/>
    <s v="NULL"/>
    <s v="DEU"/>
  </r>
  <r>
    <n v="48613242"/>
    <s v="RD00353976"/>
    <s v="CN00437936"/>
    <d v="2026-03-04T00:00:00"/>
    <n v="15"/>
    <x v="0"/>
    <s v="F2F"/>
    <s v="A"/>
    <d v="1899-12-31T00:00:00"/>
    <s v="IP"/>
    <m/>
    <s v="N"/>
    <x v="0"/>
    <s v="DD"/>
    <s v="RP"/>
    <s v="NULL"/>
    <s v="DEU"/>
  </r>
  <r>
    <n v="48613243"/>
    <s v="RD00353977"/>
    <s v="CN00437937"/>
    <d v="2026-03-06T00:00:00"/>
    <n v="20"/>
    <x v="0"/>
    <s v="F2F"/>
    <s v="A"/>
    <d v="1899-12-31T00:00:00"/>
    <s v="IP"/>
    <m/>
    <s v="N"/>
    <x v="0"/>
    <s v="DD"/>
    <s v="RP"/>
    <s v="NULL"/>
    <s v="DEU"/>
  </r>
  <r>
    <n v="48613244"/>
    <s v="RD00353978"/>
    <s v="CN00437939"/>
    <d v="2026-03-04T00:00:00"/>
    <n v="10"/>
    <x v="0"/>
    <s v="F2F"/>
    <s v="A"/>
    <d v="1899-12-31T00:00:00"/>
    <s v="IP"/>
    <m/>
    <s v="N"/>
    <x v="0"/>
    <s v="DD"/>
    <s v="RP"/>
    <s v="NULL"/>
    <s v="DEU"/>
  </r>
  <r>
    <n v="48613245"/>
    <s v="RD00353979"/>
    <s v="CN00437940"/>
    <d v="2026-03-05T00:00:00"/>
    <n v="10"/>
    <x v="0"/>
    <s v="F2F"/>
    <s v="A"/>
    <d v="1899-12-31T00:00:00"/>
    <s v="IP"/>
    <m/>
    <s v="N"/>
    <x v="0"/>
    <s v="DD"/>
    <s v="RP"/>
    <s v="NULL"/>
    <s v="DEU"/>
  </r>
  <r>
    <n v="48613246"/>
    <s v="RD00353980"/>
    <s v="CN00437941"/>
    <d v="2026-03-05T00:00:00"/>
    <n v="10"/>
    <x v="0"/>
    <s v="F2F"/>
    <s v="A"/>
    <d v="1899-12-31T00:00:00"/>
    <s v="IP"/>
    <m/>
    <s v="N"/>
    <x v="0"/>
    <s v="DD"/>
    <s v="RP"/>
    <s v="NULL"/>
    <s v="DEU"/>
  </r>
  <r>
    <n v="48613247"/>
    <s v="RD00353981"/>
    <s v="CN00437943"/>
    <d v="2026-03-06T00:00:00"/>
    <n v="10"/>
    <x v="0"/>
    <s v="F2F"/>
    <s v="A"/>
    <d v="1899-12-31T00:00:00"/>
    <s v="IP"/>
    <m/>
    <s v="N"/>
    <x v="0"/>
    <s v="DD"/>
    <s v="RP"/>
    <s v="NULL"/>
    <s v="DEU"/>
  </r>
  <r>
    <n v="48613248"/>
    <s v="RD00353982"/>
    <s v="CN00437942"/>
    <d v="2026-03-06T00:00:00"/>
    <n v="20"/>
    <x v="0"/>
    <s v="F2F"/>
    <s v="A"/>
    <d v="1899-12-31T00:00:00"/>
    <s v="IP"/>
    <m/>
    <s v="N"/>
    <x v="0"/>
    <s v="DD"/>
    <s v="RP"/>
    <s v="NULL"/>
    <s v="DEU"/>
  </r>
  <r>
    <n v="48613249"/>
    <s v="RD00353983"/>
    <s v="CN00437944"/>
    <d v="2026-03-06T00:00:00"/>
    <n v="15"/>
    <x v="0"/>
    <s v="F2F"/>
    <s v="A"/>
    <d v="1899-12-31T00:00:00"/>
    <s v="IP"/>
    <m/>
    <s v="N"/>
    <x v="0"/>
    <s v="DD"/>
    <s v="RP"/>
    <s v="NULL"/>
    <s v="DEU"/>
  </r>
  <r>
    <n v="48613250"/>
    <s v="RD00353984"/>
    <s v="CN00437945"/>
    <d v="2026-03-05T00:00:00"/>
    <n v="10"/>
    <x v="0"/>
    <s v="F2F"/>
    <s v="A"/>
    <d v="1899-12-31T00:00:00"/>
    <s v="IP"/>
    <m/>
    <s v="N"/>
    <x v="0"/>
    <s v="DD"/>
    <s v="RP"/>
    <s v="NULL"/>
    <s v="DEU"/>
  </r>
  <r>
    <n v="48613298"/>
    <s v="RD00355990"/>
    <s v="CN00444306"/>
    <d v="2026-03-21T00:00:00"/>
    <n v="8"/>
    <x v="0"/>
    <s v="F2F"/>
    <s v="A"/>
    <d v="1899-12-31T00:00:00"/>
    <s v="IP"/>
    <m/>
    <s v="N"/>
    <x v="0"/>
    <s v="DD"/>
    <s v="RP"/>
    <s v="NULL"/>
    <s v="DEU"/>
  </r>
  <r>
    <n v="48613299"/>
    <s v="RD00355991"/>
    <s v="CN00444307"/>
    <d v="2026-03-23T00:00:00"/>
    <n v="8"/>
    <x v="0"/>
    <s v="F2F"/>
    <s v="A"/>
    <d v="1899-12-31T00:00:00"/>
    <s v="IP"/>
    <m/>
    <s v="N"/>
    <x v="0"/>
    <s v="DD"/>
    <s v="RP"/>
    <s v="NULL"/>
    <s v="DEU"/>
  </r>
  <r>
    <n v="48613300"/>
    <s v="RD00355992"/>
    <s v="CN00444308"/>
    <d v="2026-03-18T00:00:00"/>
    <n v="10"/>
    <x v="0"/>
    <s v="F2F"/>
    <s v="A"/>
    <d v="1899-12-31T00:00:00"/>
    <s v="IP"/>
    <m/>
    <s v="N"/>
    <x v="0"/>
    <s v="DD"/>
    <s v="RP"/>
    <s v="NULL"/>
    <s v="DEU"/>
  </r>
  <r>
    <n v="48613301"/>
    <s v="RD00355993"/>
    <s v="CN00444309"/>
    <d v="2026-03-19T00:00:00"/>
    <n v="15"/>
    <x v="0"/>
    <s v="F2F"/>
    <s v="C"/>
    <d v="1899-12-31T00:00:00"/>
    <s v="IP"/>
    <m/>
    <s v="N"/>
    <x v="0"/>
    <s v="DD"/>
    <s v="RP"/>
    <s v="NULL"/>
    <s v="DEU"/>
  </r>
  <r>
    <n v="48613303"/>
    <s v="RD00355995"/>
    <s v="CN00444313"/>
    <d v="2026-03-20T00:00:00"/>
    <n v="9"/>
    <x v="0"/>
    <s v="F2F"/>
    <s v="C"/>
    <d v="1899-12-31T00:00:00"/>
    <s v="IP"/>
    <m/>
    <s v="N"/>
    <x v="0"/>
    <s v="DD"/>
    <s v="RP"/>
    <s v="NULL"/>
    <s v="DEU"/>
  </r>
  <r>
    <n v="48613304"/>
    <s v="RD00355996"/>
    <s v="CN00444314"/>
    <d v="2026-03-23T00:00:00"/>
    <n v="10"/>
    <x v="0"/>
    <s v="F2F"/>
    <s v="A"/>
    <d v="1899-12-31T00:00:00"/>
    <s v="IP"/>
    <m/>
    <s v="N"/>
    <x v="0"/>
    <s v="DD"/>
    <s v="RP"/>
    <s v="NULL"/>
    <s v="DEU"/>
  </r>
  <r>
    <n v="48613305"/>
    <s v="RD00355997"/>
    <s v="CN00444315"/>
    <d v="2026-03-21T00:00:00"/>
    <n v="8"/>
    <x v="0"/>
    <s v="F2F"/>
    <s v="A"/>
    <d v="1899-12-31T00:00:00"/>
    <s v="IP"/>
    <m/>
    <s v="N"/>
    <x v="0"/>
    <s v="DD"/>
    <s v="RP"/>
    <s v="NULL"/>
    <s v="DEU"/>
  </r>
  <r>
    <n v="48613306"/>
    <s v="RD00355998"/>
    <s v="CN00444316"/>
    <d v="2026-03-21T00:00:00"/>
    <n v="15"/>
    <x v="0"/>
    <s v="F2F"/>
    <s v="A"/>
    <d v="1899-12-31T00:00:00"/>
    <s v="IP"/>
    <m/>
    <s v="N"/>
    <x v="0"/>
    <s v="DD"/>
    <s v="RP"/>
    <s v="NULL"/>
    <s v="DEU"/>
  </r>
  <r>
    <n v="48613307"/>
    <s v="RD00355999"/>
    <s v="CN00444318"/>
    <d v="2026-03-20T00:00:00"/>
    <n v="10"/>
    <x v="0"/>
    <s v="F2F"/>
    <s v="A"/>
    <d v="1899-12-31T00:00:00"/>
    <s v="IP"/>
    <m/>
    <s v="N"/>
    <x v="0"/>
    <s v="DD"/>
    <s v="RP"/>
    <s v="NULL"/>
    <s v="DEU"/>
  </r>
  <r>
    <n v="48613308"/>
    <s v="RD00356000"/>
    <s v="CN00444317"/>
    <d v="2026-03-18T00:00:00"/>
    <n v="8"/>
    <x v="0"/>
    <s v="F2F"/>
    <s v="A"/>
    <d v="1899-12-31T00:00:00"/>
    <s v="IP"/>
    <m/>
    <s v="N"/>
    <x v="0"/>
    <s v="DD"/>
    <s v="RP"/>
    <s v="NULL"/>
    <s v="DEU"/>
  </r>
  <r>
    <n v="48613309"/>
    <s v="RD00356001"/>
    <s v="CN00444319"/>
    <d v="2026-03-20T00:00:00"/>
    <n v="20"/>
    <x v="0"/>
    <s v="F2F"/>
    <s v="A"/>
    <d v="1899-12-31T00:00:00"/>
    <s v="IP"/>
    <m/>
    <s v="N"/>
    <x v="0"/>
    <s v="DD"/>
    <s v="RP"/>
    <s v="NULL"/>
    <s v="DEU"/>
  </r>
  <r>
    <n v="48613310"/>
    <s v="RD00356002"/>
    <s v="CN00444320"/>
    <d v="2026-03-23T00:00:00"/>
    <n v="20"/>
    <x v="0"/>
    <s v="F2F"/>
    <s v="A"/>
    <d v="1899-12-31T00:00:00"/>
    <s v="IP"/>
    <m/>
    <s v="N"/>
    <x v="0"/>
    <s v="DD"/>
    <s v="RP"/>
    <s v="NULL"/>
    <s v="DEU"/>
  </r>
  <r>
    <n v="48613311"/>
    <s v="RD00356003"/>
    <s v="CN00444321"/>
    <d v="2026-03-18T00:00:00"/>
    <n v="10"/>
    <x v="0"/>
    <s v="F2F"/>
    <s v="A"/>
    <d v="1899-12-31T00:00:00"/>
    <s v="IP"/>
    <m/>
    <s v="N"/>
    <x v="0"/>
    <s v="DD"/>
    <s v="RP"/>
    <s v="NULL"/>
    <s v="DEU"/>
  </r>
  <r>
    <n v="48613312"/>
    <s v="RD00356004"/>
    <s v="CN00444322"/>
    <d v="2026-03-21T00:00:00"/>
    <n v="8"/>
    <x v="0"/>
    <s v="F2F"/>
    <s v="A"/>
    <d v="1899-12-31T00:00:00"/>
    <s v="IP"/>
    <m/>
    <s v="N"/>
    <x v="0"/>
    <s v="DD"/>
    <s v="RP"/>
    <s v="NULL"/>
    <s v="DEU"/>
  </r>
  <r>
    <n v="48613313"/>
    <s v="RD00356005"/>
    <s v="CN00444323"/>
    <d v="2026-03-20T00:00:00"/>
    <n v="10"/>
    <x v="0"/>
    <s v="F2F"/>
    <s v="A"/>
    <d v="1899-12-31T00:00:00"/>
    <s v="IP"/>
    <m/>
    <s v="N"/>
    <x v="0"/>
    <s v="DD"/>
    <s v="RP"/>
    <s v="NULL"/>
    <s v="DEU"/>
  </r>
  <r>
    <n v="48613314"/>
    <s v="RD00356006"/>
    <s v="CN00444324"/>
    <d v="2026-03-21T00:00:00"/>
    <n v="20"/>
    <x v="0"/>
    <s v="F2F"/>
    <s v="A"/>
    <d v="1899-12-31T00:00:00"/>
    <s v="IP"/>
    <m/>
    <s v="N"/>
    <x v="0"/>
    <s v="DD"/>
    <s v="RP"/>
    <s v="NULL"/>
    <s v="DEU"/>
  </r>
  <r>
    <n v="48613315"/>
    <s v="RD00356007"/>
    <s v="CN00444325"/>
    <d v="2026-03-20T00:00:00"/>
    <n v="8"/>
    <x v="0"/>
    <s v="F2F"/>
    <s v="A"/>
    <d v="1899-12-31T00:00:00"/>
    <s v="IP"/>
    <m/>
    <s v="N"/>
    <x v="0"/>
    <s v="DD"/>
    <s v="RP"/>
    <s v="NULL"/>
    <s v="DEU"/>
  </r>
  <r>
    <n v="48613316"/>
    <s v="RD00356008"/>
    <s v="CN00444326"/>
    <d v="2026-03-20T00:00:00"/>
    <n v="10"/>
    <x v="0"/>
    <s v="F2F"/>
    <s v="A"/>
    <d v="1899-12-31T00:00:00"/>
    <s v="IP"/>
    <m/>
    <s v="N"/>
    <x v="0"/>
    <s v="DD"/>
    <s v="RP"/>
    <s v="NULL"/>
    <s v="DEU"/>
  </r>
  <r>
    <n v="48613319"/>
    <s v="RD00356011"/>
    <s v="CN00444329"/>
    <d v="2026-03-23T00:00:00"/>
    <n v="10"/>
    <x v="0"/>
    <s v="F2F"/>
    <s v="A"/>
    <d v="1899-12-31T00:00:00"/>
    <s v="IP"/>
    <m/>
    <s v="N"/>
    <x v="0"/>
    <s v="DD"/>
    <s v="RP"/>
    <s v="NULL"/>
    <s v="DEU"/>
  </r>
  <r>
    <n v="48613320"/>
    <s v="RD00356012"/>
    <s v="CN00444330"/>
    <d v="2026-03-21T00:00:00"/>
    <n v="10"/>
    <x v="0"/>
    <s v="F2F"/>
    <s v="C"/>
    <d v="1899-12-31T00:00:00"/>
    <s v="IP"/>
    <m/>
    <s v="N"/>
    <x v="0"/>
    <s v="DD"/>
    <s v="RP"/>
    <s v="NULL"/>
    <s v="DEU"/>
  </r>
  <r>
    <n v="48613326"/>
    <s v="RD00356020"/>
    <s v="CN00444380"/>
    <d v="2026-03-26T00:00:00"/>
    <n v="10"/>
    <x v="0"/>
    <s v="F2F"/>
    <s v="A"/>
    <d v="1899-12-31T00:00:00"/>
    <s v="NULL"/>
    <m/>
    <s v="N"/>
    <x v="11"/>
    <s v="DD"/>
    <s v="RP"/>
    <s v="NULL"/>
    <s v="DEU"/>
  </r>
  <r>
    <n v="48613327"/>
    <s v="RD00356021"/>
    <s v="CN00444382"/>
    <d v="2026-03-26T00:00:00"/>
    <n v="8"/>
    <x v="0"/>
    <s v="F2F"/>
    <s v="A"/>
    <d v="1899-12-31T00:00:00"/>
    <s v="NULL"/>
    <m/>
    <s v="N"/>
    <x v="11"/>
    <s v="DD"/>
    <s v="RP"/>
    <s v="NULL"/>
    <s v="DEU"/>
  </r>
  <r>
    <n v="48613328"/>
    <s v="RD00356022"/>
    <s v="CN00444381"/>
    <d v="2026-03-26T00:00:00"/>
    <n v="8"/>
    <x v="0"/>
    <s v="F2F"/>
    <s v="A"/>
    <d v="1899-12-31T00:00:00"/>
    <s v="NULL"/>
    <m/>
    <s v="N"/>
    <x v="11"/>
    <s v="DD"/>
    <s v="RP"/>
    <s v="NULL"/>
    <s v="DEU"/>
  </r>
  <r>
    <n v="48613329"/>
    <s v="RD00356023"/>
    <s v="CN00444383"/>
    <d v="2026-03-26T00:00:00"/>
    <n v="8"/>
    <x v="0"/>
    <s v="F2F"/>
    <s v="A"/>
    <d v="1899-12-31T00:00:00"/>
    <s v="NULL"/>
    <m/>
    <s v="N"/>
    <x v="11"/>
    <s v="DD"/>
    <s v="RP"/>
    <s v="NULL"/>
    <s v="DEU"/>
  </r>
  <r>
    <n v="48613330"/>
    <s v="RD00356024"/>
    <s v="CN00444388"/>
    <d v="2026-03-26T00:00:00"/>
    <n v="8"/>
    <x v="0"/>
    <s v="F2F"/>
    <s v="A"/>
    <d v="1899-12-31T00:00:00"/>
    <s v="NULL"/>
    <m/>
    <s v="N"/>
    <x v="11"/>
    <s v="DD"/>
    <s v="RP"/>
    <s v="NULL"/>
    <s v="DEU"/>
  </r>
  <r>
    <n v="48613331"/>
    <s v="RD00356025"/>
    <s v="CN00444389"/>
    <d v="2026-03-26T00:00:00"/>
    <n v="8"/>
    <x v="0"/>
    <s v="F2F"/>
    <s v="A"/>
    <d v="1899-12-31T00:00:00"/>
    <s v="NULL"/>
    <m/>
    <s v="N"/>
    <x v="11"/>
    <s v="DD"/>
    <s v="RP"/>
    <s v="NULL"/>
    <s v="DEU"/>
  </r>
  <r>
    <n v="48613332"/>
    <s v="RD00356026"/>
    <s v="CN00444391"/>
    <d v="2026-03-26T00:00:00"/>
    <n v="30"/>
    <x v="0"/>
    <s v="F2F"/>
    <s v="A"/>
    <d v="1899-12-31T00:00:00"/>
    <s v="NULL"/>
    <m/>
    <s v="N"/>
    <x v="11"/>
    <s v="DD"/>
    <s v="RP"/>
    <s v="NULL"/>
    <s v="DEU"/>
  </r>
  <r>
    <n v="48613333"/>
    <s v="RD00356027"/>
    <s v="CN00444390"/>
    <d v="2026-03-26T00:00:00"/>
    <n v="8"/>
    <x v="0"/>
    <s v="F2F"/>
    <s v="C"/>
    <d v="1899-12-31T00:00:00"/>
    <s v="NULL"/>
    <m/>
    <s v="N"/>
    <x v="11"/>
    <s v="DD"/>
    <s v="RP"/>
    <s v="NULL"/>
    <s v="DEU"/>
  </r>
  <r>
    <n v="48613334"/>
    <s v="RD00356032"/>
    <s v="CN00444392"/>
    <d v="2026-03-26T00:00:00"/>
    <n v="8"/>
    <x v="0"/>
    <s v="F2F"/>
    <s v="A"/>
    <d v="1899-12-31T00:00:00"/>
    <s v="NULL"/>
    <m/>
    <s v="N"/>
    <x v="11"/>
    <s v="DD"/>
    <s v="RP"/>
    <s v="NULL"/>
    <s v="DEU"/>
  </r>
  <r>
    <n v="48613335"/>
    <s v="RD00356033"/>
    <s v="CN00444393"/>
    <d v="2026-03-26T00:00:00"/>
    <n v="8"/>
    <x v="0"/>
    <s v="F2F"/>
    <s v="A"/>
    <d v="1899-12-31T00:00:00"/>
    <s v="NULL"/>
    <m/>
    <s v="N"/>
    <x v="11"/>
    <s v="DD"/>
    <s v="RP"/>
    <s v="NULL"/>
    <s v="DEU"/>
  </r>
  <r>
    <n v="48613338"/>
    <s v="RD00356036"/>
    <s v="CN00444396"/>
    <d v="2026-03-18T00:00:00"/>
    <n v="8"/>
    <x v="0"/>
    <s v="F2F"/>
    <s v="A"/>
    <d v="1899-12-31T00:00:00"/>
    <s v="IP"/>
    <m/>
    <s v="N"/>
    <x v="0"/>
    <s v="DD"/>
    <s v="RP"/>
    <s v="NULL"/>
    <s v="DEU"/>
  </r>
  <r>
    <n v="48613339"/>
    <s v="RD00356037"/>
    <s v="CN00444397"/>
    <d v="2026-03-21T00:00:00"/>
    <n v="20"/>
    <x v="0"/>
    <s v="F2F"/>
    <s v="A"/>
    <d v="1899-12-31T00:00:00"/>
    <s v="IP"/>
    <m/>
    <s v="N"/>
    <x v="0"/>
    <s v="DD"/>
    <s v="RP"/>
    <s v="NULL"/>
    <s v="DEU"/>
  </r>
  <r>
    <n v="48613341"/>
    <s v="RD00356039"/>
    <s v="CN00444399"/>
    <d v="2026-03-19T00:00:00"/>
    <n v="10"/>
    <x v="0"/>
    <s v="F2F"/>
    <s v="A"/>
    <d v="1899-12-31T00:00:00"/>
    <s v="IP"/>
    <m/>
    <s v="N"/>
    <x v="0"/>
    <s v="DD"/>
    <s v="RP"/>
    <s v="NULL"/>
    <s v="DEU"/>
  </r>
  <r>
    <n v="48613342"/>
    <s v="RD00356040"/>
    <s v="CN00444400"/>
    <d v="2026-03-20T00:00:00"/>
    <n v="20"/>
    <x v="0"/>
    <s v="F2F"/>
    <s v="A"/>
    <d v="1899-12-31T00:00:00"/>
    <s v="IP"/>
    <m/>
    <s v="N"/>
    <x v="0"/>
    <s v="DD"/>
    <s v="RP"/>
    <s v="NULL"/>
    <s v="DEU"/>
  </r>
  <r>
    <n v="48613343"/>
    <s v="RD00356041"/>
    <s v="CN00444401"/>
    <d v="2026-03-17T00:00:00"/>
    <n v="20"/>
    <x v="0"/>
    <s v="F2F"/>
    <s v="A"/>
    <d v="1899-12-31T00:00:00"/>
    <s v="IP"/>
    <m/>
    <s v="N"/>
    <x v="0"/>
    <s v="DD"/>
    <s v="RP"/>
    <s v="NULL"/>
    <s v="DEU"/>
  </r>
  <r>
    <n v="48613344"/>
    <s v="RD00356042"/>
    <s v="CN00444402"/>
    <d v="2026-03-18T00:00:00"/>
    <n v="20"/>
    <x v="0"/>
    <s v="F2F"/>
    <s v="A"/>
    <d v="1899-12-31T00:00:00"/>
    <s v="IP"/>
    <m/>
    <s v="N"/>
    <x v="0"/>
    <s v="DD"/>
    <s v="RP"/>
    <s v="NULL"/>
    <s v="DEU"/>
  </r>
  <r>
    <n v="48613345"/>
    <s v="RD00356043"/>
    <s v="CN00444403"/>
    <d v="2026-03-20T00:00:00"/>
    <n v="20"/>
    <x v="0"/>
    <s v="F2F"/>
    <s v="A"/>
    <d v="1899-12-31T00:00:00"/>
    <s v="IP"/>
    <m/>
    <s v="N"/>
    <x v="0"/>
    <s v="DD"/>
    <s v="RP"/>
    <s v="NULL"/>
    <s v="DEU"/>
  </r>
  <r>
    <n v="48613346"/>
    <s v="RD00356044"/>
    <s v="CN00444404"/>
    <d v="2026-03-19T00:00:00"/>
    <n v="10"/>
    <x v="0"/>
    <s v="F2F"/>
    <s v="A"/>
    <d v="1899-12-31T00:00:00"/>
    <s v="IP"/>
    <m/>
    <s v="N"/>
    <x v="0"/>
    <s v="DD"/>
    <s v="RP"/>
    <s v="NULL"/>
    <s v="DEU"/>
  </r>
  <r>
    <n v="48613347"/>
    <s v="RD00356045"/>
    <s v="CN00444405"/>
    <d v="2026-03-23T00:00:00"/>
    <n v="20"/>
    <x v="0"/>
    <s v="F2F"/>
    <s v="A"/>
    <d v="1899-12-31T00:00:00"/>
    <s v="IP"/>
    <m/>
    <s v="N"/>
    <x v="0"/>
    <s v="DD"/>
    <s v="RP"/>
    <s v="NULL"/>
    <s v="DEU"/>
  </r>
  <r>
    <n v="48613348"/>
    <s v="RD00356046"/>
    <s v="CN00444406"/>
    <d v="2026-03-20T00:00:00"/>
    <n v="8"/>
    <x v="0"/>
    <s v="F2F"/>
    <s v="A"/>
    <d v="1899-12-31T00:00:00"/>
    <s v="IP"/>
    <m/>
    <s v="N"/>
    <x v="0"/>
    <s v="DD"/>
    <s v="RP"/>
    <s v="NULL"/>
    <s v="DEU"/>
  </r>
  <r>
    <n v="48613349"/>
    <s v="RD00356047"/>
    <s v="CN00444408"/>
    <d v="2026-03-20T00:00:00"/>
    <n v="8"/>
    <x v="0"/>
    <s v="F2F"/>
    <s v="A"/>
    <d v="1899-12-31T00:00:00"/>
    <s v="IP"/>
    <m/>
    <s v="N"/>
    <x v="0"/>
    <s v="DD"/>
    <s v="RP"/>
    <s v="NULL"/>
    <s v="DEU"/>
  </r>
  <r>
    <n v="48613350"/>
    <s v="RD00356048"/>
    <s v="CN00444407"/>
    <d v="2026-03-16T00:00:00"/>
    <n v="20"/>
    <x v="0"/>
    <s v="F2F"/>
    <s v="A"/>
    <d v="1899-12-31T00:00:00"/>
    <s v="IP"/>
    <m/>
    <s v="N"/>
    <x v="0"/>
    <s v="DD"/>
    <s v="RP"/>
    <s v="NULL"/>
    <s v="DEU"/>
  </r>
  <r>
    <n v="48613351"/>
    <s v="RD00356049"/>
    <s v="CN00444409"/>
    <d v="2026-03-21T00:00:00"/>
    <n v="20"/>
    <x v="0"/>
    <s v="F2F"/>
    <s v="A"/>
    <d v="1899-12-31T00:00:00"/>
    <s v="IP"/>
    <m/>
    <s v="N"/>
    <x v="0"/>
    <s v="DD"/>
    <s v="RP"/>
    <s v="NULL"/>
    <s v="DEU"/>
  </r>
  <r>
    <n v="48613352"/>
    <s v="RD00356050"/>
    <s v="CN00444410"/>
    <d v="2026-03-17T00:00:00"/>
    <n v="20"/>
    <x v="0"/>
    <s v="F2F"/>
    <s v="A"/>
    <d v="1899-12-31T00:00:00"/>
    <s v="IP"/>
    <m/>
    <s v="N"/>
    <x v="0"/>
    <s v="DD"/>
    <s v="RP"/>
    <s v="NULL"/>
    <s v="DEU"/>
  </r>
  <r>
    <n v="48613353"/>
    <s v="RD00356051"/>
    <s v="CN00444412"/>
    <d v="2026-03-21T00:00:00"/>
    <n v="10"/>
    <x v="0"/>
    <s v="F2F"/>
    <s v="A"/>
    <d v="1899-12-31T00:00:00"/>
    <s v="IP"/>
    <m/>
    <s v="N"/>
    <x v="0"/>
    <s v="DD"/>
    <s v="RP"/>
    <s v="NULL"/>
    <s v="DEU"/>
  </r>
  <r>
    <n v="48613357"/>
    <s v="RD00356055"/>
    <s v="CN00444415"/>
    <d v="2026-03-18T00:00:00"/>
    <n v="8"/>
    <x v="0"/>
    <s v="F2F"/>
    <s v="A"/>
    <d v="1899-12-31T00:00:00"/>
    <s v="IP"/>
    <m/>
    <s v="N"/>
    <x v="0"/>
    <s v="DD"/>
    <s v="RP"/>
    <s v="NULL"/>
    <s v="DEU"/>
  </r>
  <r>
    <n v="48613358"/>
    <s v="RD00356056"/>
    <s v="CN00444416"/>
    <d v="2026-03-17T00:00:00"/>
    <n v="15"/>
    <x v="0"/>
    <s v="F2F"/>
    <s v="A"/>
    <d v="1899-12-31T00:00:00"/>
    <s v="IP"/>
    <m/>
    <s v="N"/>
    <x v="0"/>
    <s v="DD"/>
    <s v="RP"/>
    <s v="NULL"/>
    <s v="DEU"/>
  </r>
  <r>
    <n v="48613359"/>
    <s v="RD00356057"/>
    <s v="CN00444417"/>
    <d v="2026-03-21T00:00:00"/>
    <n v="10"/>
    <x v="0"/>
    <s v="F2F"/>
    <s v="A"/>
    <d v="1899-12-31T00:00:00"/>
    <s v="IP"/>
    <m/>
    <s v="N"/>
    <x v="0"/>
    <s v="DD"/>
    <s v="RP"/>
    <s v="NULL"/>
    <s v="DEU"/>
  </r>
  <r>
    <n v="48613360"/>
    <s v="RD00356058"/>
    <s v="CN00444418"/>
    <d v="2026-03-20T00:00:00"/>
    <n v="20"/>
    <x v="0"/>
    <s v="F2F"/>
    <s v="A"/>
    <d v="1899-12-31T00:00:00"/>
    <s v="IP"/>
    <m/>
    <s v="N"/>
    <x v="0"/>
    <s v="DD"/>
    <s v="RP"/>
    <s v="NULL"/>
    <s v="DEU"/>
  </r>
  <r>
    <n v="48613361"/>
    <s v="RD00356059"/>
    <s v="CN00444420"/>
    <d v="2026-03-16T00:00:00"/>
    <n v="8"/>
    <x v="0"/>
    <s v="F2F"/>
    <s v="A"/>
    <d v="1899-12-31T00:00:00"/>
    <s v="IP"/>
    <m/>
    <s v="N"/>
    <x v="0"/>
    <s v="DD"/>
    <s v="RP"/>
    <s v="NULL"/>
    <s v="DEU"/>
  </r>
  <r>
    <n v="48613363"/>
    <s v="RD00356061"/>
    <s v="CN00444421"/>
    <d v="2026-03-18T00:00:00"/>
    <n v="8"/>
    <x v="0"/>
    <s v="F2F"/>
    <s v="A"/>
    <d v="1899-12-31T00:00:00"/>
    <s v="IP"/>
    <m/>
    <s v="N"/>
    <x v="0"/>
    <s v="DD"/>
    <s v="RP"/>
    <s v="NULL"/>
    <s v="DEU"/>
  </r>
  <r>
    <n v="48613364"/>
    <s v="RD00356062"/>
    <s v="CN00444422"/>
    <d v="2026-03-17T00:00:00"/>
    <n v="20"/>
    <x v="0"/>
    <s v="F2F"/>
    <s v="A"/>
    <d v="1899-12-31T00:00:00"/>
    <s v="IP"/>
    <m/>
    <s v="N"/>
    <x v="0"/>
    <s v="DD"/>
    <s v="RP"/>
    <s v="NULL"/>
    <s v="DEU"/>
  </r>
  <r>
    <n v="48613365"/>
    <s v="RD00356063"/>
    <s v="CN00444423"/>
    <d v="2026-03-17T00:00:00"/>
    <n v="20"/>
    <x v="0"/>
    <s v="F2F"/>
    <s v="A"/>
    <d v="1899-12-31T00:00:00"/>
    <s v="IP"/>
    <m/>
    <s v="N"/>
    <x v="0"/>
    <s v="DD"/>
    <s v="RP"/>
    <s v="NULL"/>
    <s v="DEU"/>
  </r>
  <r>
    <n v="48613366"/>
    <s v="RD00356064"/>
    <s v="CN00444424"/>
    <d v="2026-03-21T00:00:00"/>
    <n v="15"/>
    <x v="0"/>
    <s v="F2F"/>
    <s v="A"/>
    <d v="1899-12-31T00:00:00"/>
    <s v="IP"/>
    <m/>
    <s v="N"/>
    <x v="0"/>
    <s v="DD"/>
    <s v="RP"/>
    <s v="NULL"/>
    <s v="DEU"/>
  </r>
  <r>
    <n v="48613367"/>
    <s v="RD00356065"/>
    <s v="CN00444425"/>
    <d v="2026-03-18T00:00:00"/>
    <n v="30"/>
    <x v="1"/>
    <s v="F2F"/>
    <s v="A"/>
    <d v="1899-12-31T00:00:00"/>
    <s v="IP"/>
    <m/>
    <s v="N"/>
    <x v="0"/>
    <s v="DD"/>
    <s v="RP"/>
    <s v="NULL"/>
    <s v="DEU"/>
  </r>
  <r>
    <n v="48613369"/>
    <s v="RD00356067"/>
    <s v="CN00444426"/>
    <d v="2026-03-21T00:00:00"/>
    <n v="20"/>
    <x v="0"/>
    <s v="F2F"/>
    <s v="A"/>
    <d v="1899-12-31T00:00:00"/>
    <s v="IP"/>
    <m/>
    <s v="N"/>
    <x v="0"/>
    <s v="DD"/>
    <s v="RP"/>
    <s v="NULL"/>
    <s v="DEU"/>
  </r>
  <r>
    <n v="48613370"/>
    <s v="RD00356068"/>
    <s v="CN00444428"/>
    <d v="2026-03-19T00:00:00"/>
    <n v="10"/>
    <x v="0"/>
    <s v="F2F"/>
    <s v="A"/>
    <d v="1899-12-31T00:00:00"/>
    <s v="IP"/>
    <m/>
    <s v="N"/>
    <x v="0"/>
    <s v="DD"/>
    <s v="RP"/>
    <s v="NULL"/>
    <s v="DEU"/>
  </r>
  <r>
    <n v="48613371"/>
    <s v="RD00356069"/>
    <s v="CN00444429"/>
    <d v="2026-03-20T00:00:00"/>
    <n v="20"/>
    <x v="0"/>
    <s v="F2F"/>
    <s v="A"/>
    <d v="1899-12-31T00:00:00"/>
    <s v="IP"/>
    <m/>
    <s v="N"/>
    <x v="0"/>
    <s v="DD"/>
    <s v="RP"/>
    <s v="NULL"/>
    <s v="DEU"/>
  </r>
  <r>
    <n v="48613373"/>
    <s v="RD00356071"/>
    <s v="CN00444430"/>
    <d v="2026-03-16T00:00:00"/>
    <n v="20"/>
    <x v="0"/>
    <s v="F2F"/>
    <s v="C"/>
    <d v="1899-12-31T00:00:00"/>
    <s v="IP"/>
    <m/>
    <s v="N"/>
    <x v="0"/>
    <s v="DD"/>
    <s v="RP"/>
    <s v="NULL"/>
    <s v="DEU"/>
  </r>
  <r>
    <n v="48613376"/>
    <s v="RD00356074"/>
    <s v="CN00444434"/>
    <d v="2026-03-21T00:00:00"/>
    <n v="8"/>
    <x v="0"/>
    <s v="F2F"/>
    <s v="A"/>
    <d v="1899-12-31T00:00:00"/>
    <s v="IP"/>
    <m/>
    <s v="N"/>
    <x v="0"/>
    <s v="DD"/>
    <s v="RP"/>
    <s v="NULL"/>
    <s v="DEU"/>
  </r>
  <r>
    <n v="48613378"/>
    <s v="RD00356076"/>
    <s v="CN00444436"/>
    <d v="2026-03-21T00:00:00"/>
    <n v="10"/>
    <x v="0"/>
    <s v="F2F"/>
    <s v="A"/>
    <d v="1899-12-31T00:00:00"/>
    <s v="IP"/>
    <m/>
    <s v="N"/>
    <x v="0"/>
    <s v="DD"/>
    <s v="RP"/>
    <s v="NULL"/>
    <s v="DEU"/>
  </r>
  <r>
    <n v="48613379"/>
    <s v="RD00356077"/>
    <s v="CN00444437"/>
    <d v="2026-03-16T00:00:00"/>
    <n v="15"/>
    <x v="0"/>
    <s v="F2F"/>
    <s v="A"/>
    <d v="1899-12-31T00:00:00"/>
    <s v="IP"/>
    <m/>
    <s v="N"/>
    <x v="0"/>
    <s v="DD"/>
    <s v="RP"/>
    <s v="NULL"/>
    <s v="DEU"/>
  </r>
  <r>
    <n v="48613380"/>
    <s v="RD00356078"/>
    <s v="CN00444438"/>
    <d v="2026-03-21T00:00:00"/>
    <n v="20"/>
    <x v="0"/>
    <s v="F2F"/>
    <s v="C"/>
    <d v="1899-12-31T00:00:00"/>
    <s v="IP"/>
    <m/>
    <s v="N"/>
    <x v="0"/>
    <s v="DD"/>
    <s v="RP"/>
    <s v="NULL"/>
    <s v="DEU"/>
  </r>
  <r>
    <n v="48613383"/>
    <s v="RD00356081"/>
    <s v="CN00444441"/>
    <d v="2026-03-20T00:00:00"/>
    <n v="20"/>
    <x v="0"/>
    <s v="F2F"/>
    <s v="C"/>
    <d v="1899-12-31T00:00:00"/>
    <s v="IP"/>
    <m/>
    <s v="N"/>
    <x v="0"/>
    <s v="DD"/>
    <s v="RP"/>
    <s v="NULL"/>
    <s v="DEU"/>
  </r>
  <r>
    <n v="48613386"/>
    <s v="RD00356084"/>
    <s v="CN00444444"/>
    <d v="2026-03-20T00:00:00"/>
    <n v="24"/>
    <x v="1"/>
    <s v="F2F"/>
    <s v="A"/>
    <d v="1899-12-31T00:00:00"/>
    <s v="IP"/>
    <m/>
    <s v="N"/>
    <x v="0"/>
    <s v="DD"/>
    <s v="RP"/>
    <s v="NULL"/>
    <s v="DEU"/>
  </r>
  <r>
    <n v="48613388"/>
    <s v="RD00356086"/>
    <s v="CN00444446"/>
    <d v="2026-03-19T00:00:00"/>
    <n v="10"/>
    <x v="0"/>
    <s v="F2F"/>
    <s v="A"/>
    <d v="1899-12-31T00:00:00"/>
    <s v="IP"/>
    <m/>
    <s v="N"/>
    <x v="0"/>
    <s v="DD"/>
    <s v="RP"/>
    <s v="NULL"/>
    <s v="DEU"/>
  </r>
  <r>
    <n v="48613389"/>
    <s v="RD00356087"/>
    <s v="CN00444447"/>
    <d v="2026-03-18T00:00:00"/>
    <n v="10"/>
    <x v="0"/>
    <s v="F2F"/>
    <s v="A"/>
    <d v="1899-12-31T00:00:00"/>
    <s v="IP"/>
    <m/>
    <s v="N"/>
    <x v="0"/>
    <s v="DD"/>
    <s v="RP"/>
    <s v="NULL"/>
    <s v="DEU"/>
  </r>
  <r>
    <n v="48613390"/>
    <s v="RD00356088"/>
    <s v="CN00444448"/>
    <d v="2026-03-20T00:00:00"/>
    <n v="20"/>
    <x v="0"/>
    <s v="F2F"/>
    <s v="A"/>
    <d v="1899-12-31T00:00:00"/>
    <s v="IP"/>
    <m/>
    <s v="N"/>
    <x v="0"/>
    <s v="DD"/>
    <s v="RP"/>
    <s v="NULL"/>
    <s v="DEU"/>
  </r>
  <r>
    <n v="48613391"/>
    <s v="RD00356089"/>
    <s v="CN00444450"/>
    <d v="2026-03-19T00:00:00"/>
    <n v="10"/>
    <x v="0"/>
    <s v="F2F"/>
    <s v="A"/>
    <d v="1899-12-31T00:00:00"/>
    <s v="IP"/>
    <m/>
    <s v="N"/>
    <x v="0"/>
    <s v="DD"/>
    <s v="RP"/>
    <s v="NULL"/>
    <s v="DEU"/>
  </r>
  <r>
    <n v="48613392"/>
    <s v="RD00356090"/>
    <s v="CN00444449"/>
    <d v="2026-03-19T00:00:00"/>
    <n v="10"/>
    <x v="0"/>
    <s v="F2F"/>
    <s v="A"/>
    <d v="1899-12-31T00:00:00"/>
    <s v="IP"/>
    <m/>
    <s v="N"/>
    <x v="0"/>
    <s v="DD"/>
    <s v="RP"/>
    <s v="NULL"/>
    <s v="DEU"/>
  </r>
  <r>
    <n v="48613393"/>
    <s v="RD00356091"/>
    <s v="CN00444451"/>
    <d v="2026-03-21T00:00:00"/>
    <n v="15"/>
    <x v="0"/>
    <s v="F2F"/>
    <s v="A"/>
    <d v="1899-12-31T00:00:00"/>
    <s v="IP"/>
    <m/>
    <s v="N"/>
    <x v="0"/>
    <s v="DD"/>
    <s v="RP"/>
    <s v="NULL"/>
    <s v="DEU"/>
  </r>
  <r>
    <n v="48613394"/>
    <s v="RD00356092"/>
    <s v="CN00444452"/>
    <d v="2026-03-19T00:00:00"/>
    <n v="15"/>
    <x v="0"/>
    <s v="F2F"/>
    <s v="A"/>
    <d v="1899-12-31T00:00:00"/>
    <s v="IP"/>
    <m/>
    <s v="N"/>
    <x v="0"/>
    <s v="DD"/>
    <s v="RP"/>
    <s v="NULL"/>
    <s v="DEU"/>
  </r>
  <r>
    <n v="48613395"/>
    <s v="RD00356093"/>
    <s v="CN00444453"/>
    <d v="2026-03-23T00:00:00"/>
    <n v="5"/>
    <x v="0"/>
    <s v="F2F"/>
    <s v="A"/>
    <d v="1899-12-31T00:00:00"/>
    <s v="IP"/>
    <m/>
    <s v="N"/>
    <x v="0"/>
    <s v="DD"/>
    <s v="RP"/>
    <s v="NULL"/>
    <s v="DEU"/>
  </r>
  <r>
    <n v="48613397"/>
    <s v="RD00356095"/>
    <s v="CN00444456"/>
    <d v="2026-03-20T00:00:00"/>
    <n v="10"/>
    <x v="0"/>
    <s v="F2F"/>
    <s v="C"/>
    <d v="1899-12-31T00:00:00"/>
    <s v="IP"/>
    <m/>
    <s v="N"/>
    <x v="0"/>
    <s v="DD"/>
    <s v="RP"/>
    <s v="NULL"/>
    <s v="DEU"/>
  </r>
  <r>
    <n v="48613398"/>
    <s v="RD00356096"/>
    <s v="CN00444455"/>
    <d v="2026-03-21T00:00:00"/>
    <n v="8"/>
    <x v="0"/>
    <s v="F2F"/>
    <s v="A"/>
    <d v="1899-12-31T00:00:00"/>
    <s v="IP"/>
    <m/>
    <s v="N"/>
    <x v="0"/>
    <s v="DD"/>
    <s v="RP"/>
    <s v="NULL"/>
    <s v="DEU"/>
  </r>
  <r>
    <n v="48613399"/>
    <s v="RD00356097"/>
    <s v="CN00444457"/>
    <d v="2026-03-21T00:00:00"/>
    <n v="10"/>
    <x v="0"/>
    <s v="F2F"/>
    <s v="A"/>
    <d v="1899-12-31T00:00:00"/>
    <s v="IP"/>
    <m/>
    <s v="N"/>
    <x v="0"/>
    <s v="DD"/>
    <s v="RP"/>
    <s v="NULL"/>
    <s v="DEU"/>
  </r>
  <r>
    <n v="48613401"/>
    <s v="RD00356099"/>
    <s v="CN00444460"/>
    <d v="2026-03-21T00:00:00"/>
    <n v="20"/>
    <x v="0"/>
    <s v="F2F"/>
    <s v="A"/>
    <d v="1899-12-31T00:00:00"/>
    <s v="IP"/>
    <m/>
    <s v="N"/>
    <x v="0"/>
    <s v="DD"/>
    <s v="RP"/>
    <s v="NULL"/>
    <s v="DEU"/>
  </r>
  <r>
    <n v="48613402"/>
    <s v="RD00356100"/>
    <s v="CN00444461"/>
    <d v="2026-03-18T00:00:00"/>
    <n v="10"/>
    <x v="0"/>
    <s v="F2F"/>
    <s v="C"/>
    <d v="1899-12-31T00:00:00"/>
    <s v="IP"/>
    <m/>
    <s v="N"/>
    <x v="0"/>
    <s v="DD"/>
    <s v="RP"/>
    <s v="NULL"/>
    <s v="DEU"/>
  </r>
  <r>
    <n v="48613403"/>
    <s v="RD00356101"/>
    <s v="CN00444459"/>
    <d v="2026-03-23T00:00:00"/>
    <n v="8"/>
    <x v="0"/>
    <s v="F2F"/>
    <s v="C"/>
    <d v="1899-12-31T00:00:00"/>
    <s v="IP"/>
    <m/>
    <s v="N"/>
    <x v="0"/>
    <s v="DD"/>
    <s v="RP"/>
    <s v="NULL"/>
    <s v="DEU"/>
  </r>
  <r>
    <n v="48613404"/>
    <s v="RD00356102"/>
    <s v="CN00444462"/>
    <d v="2026-03-20T00:00:00"/>
    <n v="15"/>
    <x v="0"/>
    <s v="F2F"/>
    <s v="A"/>
    <d v="1899-12-31T00:00:00"/>
    <s v="IP"/>
    <m/>
    <s v="N"/>
    <x v="0"/>
    <s v="DD"/>
    <s v="RP"/>
    <s v="NULL"/>
    <s v="DEU"/>
  </r>
  <r>
    <n v="48613410"/>
    <s v="RD00356108"/>
    <s v="CN00444468"/>
    <d v="2026-03-21T00:00:00"/>
    <n v="8"/>
    <x v="0"/>
    <s v="F2F"/>
    <s v="C"/>
    <d v="1899-12-31T00:00:00"/>
    <s v="IP"/>
    <m/>
    <s v="N"/>
    <x v="0"/>
    <s v="DD"/>
    <s v="RP"/>
    <s v="NULL"/>
    <s v="DEU"/>
  </r>
  <r>
    <n v="48613411"/>
    <s v="RD00356109"/>
    <s v="CN00444470"/>
    <d v="2026-03-16T00:00:00"/>
    <n v="10"/>
    <x v="0"/>
    <s v="F2F"/>
    <s v="A"/>
    <d v="1899-12-31T00:00:00"/>
    <s v="IP"/>
    <m/>
    <s v="N"/>
    <x v="0"/>
    <s v="DD"/>
    <s v="RP"/>
    <s v="NULL"/>
    <s v="DEU"/>
  </r>
  <r>
    <n v="48613412"/>
    <s v="RD00356110"/>
    <s v="CN00444469"/>
    <d v="2026-03-18T00:00:00"/>
    <n v="20"/>
    <x v="0"/>
    <s v="F2F"/>
    <s v="A"/>
    <d v="1899-12-31T00:00:00"/>
    <s v="IP"/>
    <m/>
    <s v="N"/>
    <x v="0"/>
    <s v="DD"/>
    <s v="RP"/>
    <s v="NULL"/>
    <s v="DEU"/>
  </r>
  <r>
    <n v="48613413"/>
    <s v="RD00356111"/>
    <s v="CN00444471"/>
    <d v="2026-03-17T00:00:00"/>
    <n v="20"/>
    <x v="0"/>
    <s v="F2F"/>
    <s v="A"/>
    <d v="1899-12-31T00:00:00"/>
    <s v="IP"/>
    <m/>
    <s v="N"/>
    <x v="0"/>
    <s v="DD"/>
    <s v="RP"/>
    <s v="NULL"/>
    <s v="DEU"/>
  </r>
  <r>
    <n v="48613414"/>
    <s v="RD00356112"/>
    <s v="CN00444472"/>
    <d v="2026-03-20T00:00:00"/>
    <n v="20"/>
    <x v="0"/>
    <s v="F2F"/>
    <s v="A"/>
    <d v="1899-12-31T00:00:00"/>
    <s v="IP"/>
    <m/>
    <s v="N"/>
    <x v="0"/>
    <s v="DD"/>
    <s v="RP"/>
    <s v="NULL"/>
    <s v="DEU"/>
  </r>
  <r>
    <n v="48613416"/>
    <s v="RD00356114"/>
    <s v="CN00444475"/>
    <d v="2026-03-21T00:00:00"/>
    <n v="10"/>
    <x v="0"/>
    <s v="F2F"/>
    <s v="A"/>
    <d v="1899-12-31T00:00:00"/>
    <s v="IP"/>
    <m/>
    <s v="N"/>
    <x v="0"/>
    <s v="DD"/>
    <s v="RP"/>
    <s v="NULL"/>
    <s v="DEU"/>
  </r>
  <r>
    <n v="48613417"/>
    <s v="RD00356115"/>
    <s v="CN00444474"/>
    <d v="2026-03-18T00:00:00"/>
    <n v="8"/>
    <x v="0"/>
    <s v="F2F"/>
    <s v="A"/>
    <d v="1899-12-31T00:00:00"/>
    <s v="IP"/>
    <m/>
    <s v="N"/>
    <x v="0"/>
    <s v="DD"/>
    <s v="RP"/>
    <s v="NULL"/>
    <s v="DEU"/>
  </r>
  <r>
    <n v="48613418"/>
    <s v="RD00356116"/>
    <s v="CN00444477"/>
    <d v="2026-03-21T00:00:00"/>
    <n v="15"/>
    <x v="0"/>
    <s v="F2F"/>
    <s v="A"/>
    <d v="1899-12-31T00:00:00"/>
    <s v="IP"/>
    <m/>
    <s v="N"/>
    <x v="0"/>
    <s v="DD"/>
    <s v="RP"/>
    <s v="NULL"/>
    <s v="DEU"/>
  </r>
  <r>
    <n v="48613420"/>
    <s v="RD00356118"/>
    <s v="CN00444478"/>
    <d v="2026-03-21T00:00:00"/>
    <n v="5"/>
    <x v="0"/>
    <s v="F2F"/>
    <s v="A"/>
    <d v="1899-12-31T00:00:00"/>
    <s v="IP"/>
    <m/>
    <s v="N"/>
    <x v="0"/>
    <s v="DD"/>
    <s v="RP"/>
    <s v="NULL"/>
    <s v="DEU"/>
  </r>
  <r>
    <n v="48613422"/>
    <s v="RD00356120"/>
    <s v="CN00444480"/>
    <d v="2026-03-16T00:00:00"/>
    <n v="20"/>
    <x v="0"/>
    <s v="F2F"/>
    <s v="A"/>
    <d v="1899-12-31T00:00:00"/>
    <s v="IP"/>
    <m/>
    <s v="N"/>
    <x v="0"/>
    <s v="DD"/>
    <s v="RP"/>
    <s v="NULL"/>
    <s v="DEU"/>
  </r>
  <r>
    <n v="48613423"/>
    <s v="RD00356121"/>
    <s v="CN00444481"/>
    <d v="2026-03-21T00:00:00"/>
    <n v="50"/>
    <x v="2"/>
    <s v="F2F"/>
    <s v="A"/>
    <d v="1899-12-31T00:00:00"/>
    <s v="IP"/>
    <m/>
    <s v="N"/>
    <x v="0"/>
    <s v="DD"/>
    <s v="RP"/>
    <s v="NULL"/>
    <s v="DEU"/>
  </r>
  <r>
    <n v="48613424"/>
    <s v="RD00356122"/>
    <s v="CN00444482"/>
    <d v="2026-03-20T00:00:00"/>
    <n v="15"/>
    <x v="0"/>
    <s v="F2F"/>
    <s v="A"/>
    <d v="1899-12-31T00:00:00"/>
    <s v="IP"/>
    <m/>
    <s v="N"/>
    <x v="0"/>
    <s v="DD"/>
    <s v="RP"/>
    <s v="NULL"/>
    <s v="DEU"/>
  </r>
  <r>
    <n v="48613425"/>
    <s v="RD00356123"/>
    <s v="CN00444483"/>
    <d v="2026-03-19T00:00:00"/>
    <n v="8"/>
    <x v="0"/>
    <s v="F2F"/>
    <s v="A"/>
    <d v="1899-12-31T00:00:00"/>
    <s v="IP"/>
    <m/>
    <s v="N"/>
    <x v="0"/>
    <s v="DD"/>
    <s v="RP"/>
    <s v="NULL"/>
    <s v="DEU"/>
  </r>
  <r>
    <n v="48613426"/>
    <s v="RD00356124"/>
    <s v="CN00444484"/>
    <d v="2026-03-21T00:00:00"/>
    <n v="15"/>
    <x v="0"/>
    <s v="F2F"/>
    <s v="A"/>
    <d v="1899-12-31T00:00:00"/>
    <s v="IP"/>
    <m/>
    <s v="N"/>
    <x v="0"/>
    <s v="DD"/>
    <s v="RP"/>
    <s v="NULL"/>
    <s v="DEU"/>
  </r>
  <r>
    <n v="48613427"/>
    <s v="RD00356125"/>
    <s v="CN00444485"/>
    <d v="2026-03-21T00:00:00"/>
    <n v="10"/>
    <x v="0"/>
    <s v="F2F"/>
    <s v="A"/>
    <d v="1899-12-31T00:00:00"/>
    <s v="IP"/>
    <m/>
    <s v="N"/>
    <x v="0"/>
    <s v="DD"/>
    <s v="RP"/>
    <s v="NULL"/>
    <s v="DEU"/>
  </r>
  <r>
    <n v="48613428"/>
    <s v="RD00356126"/>
    <s v="CN00444486"/>
    <d v="2026-03-21T00:00:00"/>
    <n v="10"/>
    <x v="0"/>
    <s v="F2F"/>
    <s v="A"/>
    <d v="1899-12-31T00:00:00"/>
    <s v="IP"/>
    <m/>
    <s v="N"/>
    <x v="0"/>
    <s v="DD"/>
    <s v="RP"/>
    <s v="NULL"/>
    <s v="DEU"/>
  </r>
  <r>
    <n v="48613429"/>
    <s v="RD00356127"/>
    <s v="CN00444487"/>
    <d v="2026-03-21T00:00:00"/>
    <n v="15"/>
    <x v="0"/>
    <s v="F2F"/>
    <s v="A"/>
    <d v="1899-12-31T00:00:00"/>
    <s v="IP"/>
    <m/>
    <s v="N"/>
    <x v="0"/>
    <s v="DD"/>
    <s v="RP"/>
    <s v="NULL"/>
    <s v="DEU"/>
  </r>
  <r>
    <n v="48613430"/>
    <s v="RD00356128"/>
    <s v="CN00444489"/>
    <d v="2026-03-21T00:00:00"/>
    <n v="20"/>
    <x v="0"/>
    <s v="F2F"/>
    <s v="A"/>
    <d v="1899-12-31T00:00:00"/>
    <s v="IP"/>
    <m/>
    <s v="N"/>
    <x v="0"/>
    <s v="DD"/>
    <s v="RP"/>
    <s v="NULL"/>
    <s v="DEU"/>
  </r>
  <r>
    <n v="48613431"/>
    <s v="RD00356129"/>
    <s v="CN00444488"/>
    <d v="2026-03-16T00:00:00"/>
    <n v="20"/>
    <x v="0"/>
    <s v="F2F"/>
    <s v="A"/>
    <d v="1899-12-31T00:00:00"/>
    <s v="IP"/>
    <m/>
    <s v="N"/>
    <x v="0"/>
    <s v="DD"/>
    <s v="RP"/>
    <s v="NULL"/>
    <s v="DEU"/>
  </r>
  <r>
    <n v="48613432"/>
    <s v="RD00356130"/>
    <s v="CN00444490"/>
    <d v="2026-03-18T00:00:00"/>
    <n v="10"/>
    <x v="0"/>
    <s v="F2F"/>
    <s v="A"/>
    <d v="1899-12-31T00:00:00"/>
    <s v="IP"/>
    <m/>
    <s v="N"/>
    <x v="0"/>
    <s v="DD"/>
    <s v="RP"/>
    <s v="NULL"/>
    <s v="DEU"/>
  </r>
  <r>
    <n v="48613433"/>
    <s v="RD00356131"/>
    <s v="CN00444491"/>
    <d v="2026-03-17T00:00:00"/>
    <n v="20"/>
    <x v="0"/>
    <s v="F2F"/>
    <s v="A"/>
    <d v="1899-12-31T00:00:00"/>
    <s v="IP"/>
    <m/>
    <s v="N"/>
    <x v="0"/>
    <s v="DD"/>
    <s v="RP"/>
    <s v="NULL"/>
    <s v="DEU"/>
  </r>
  <r>
    <n v="48613434"/>
    <s v="RD00356132"/>
    <s v="CN00444492"/>
    <d v="2026-03-18T00:00:00"/>
    <n v="15"/>
    <x v="0"/>
    <s v="F2F"/>
    <s v="A"/>
    <d v="1899-12-31T00:00:00"/>
    <s v="IP"/>
    <m/>
    <s v="N"/>
    <x v="0"/>
    <s v="DD"/>
    <s v="RP"/>
    <s v="NULL"/>
    <s v="DEU"/>
  </r>
  <r>
    <n v="48613435"/>
    <s v="RD00356133"/>
    <s v="CN00444493"/>
    <d v="2026-03-18T00:00:00"/>
    <n v="20"/>
    <x v="0"/>
    <s v="F2F"/>
    <s v="C"/>
    <d v="1899-12-31T00:00:00"/>
    <s v="IP"/>
    <m/>
    <s v="N"/>
    <x v="0"/>
    <s v="DD"/>
    <s v="RP"/>
    <s v="NULL"/>
    <s v="DEU"/>
  </r>
  <r>
    <n v="48613436"/>
    <s v="RD00356134"/>
    <s v="CN00444495"/>
    <d v="2026-03-16T00:00:00"/>
    <n v="8"/>
    <x v="0"/>
    <s v="F2F"/>
    <s v="C"/>
    <d v="1899-12-31T00:00:00"/>
    <s v="IP"/>
    <m/>
    <s v="N"/>
    <x v="0"/>
    <s v="DD"/>
    <s v="RP"/>
    <s v="NULL"/>
    <s v="DEU"/>
  </r>
  <r>
    <n v="48613438"/>
    <s v="RD00356136"/>
    <s v="CN00444497"/>
    <d v="2026-03-21T00:00:00"/>
    <n v="20"/>
    <x v="0"/>
    <s v="F2F"/>
    <s v="C"/>
    <d v="1899-12-31T00:00:00"/>
    <s v="IP"/>
    <m/>
    <s v="N"/>
    <x v="0"/>
    <s v="DD"/>
    <s v="RP"/>
    <s v="NULL"/>
    <s v="DEU"/>
  </r>
  <r>
    <n v="48613439"/>
    <s v="RD00356137"/>
    <s v="CN00444498"/>
    <d v="2026-03-21T00:00:00"/>
    <n v="20"/>
    <x v="0"/>
    <s v="F2F"/>
    <s v="A"/>
    <d v="1899-12-31T00:00:00"/>
    <s v="IP"/>
    <m/>
    <s v="N"/>
    <x v="0"/>
    <s v="DD"/>
    <s v="RP"/>
    <s v="NULL"/>
    <s v="DEU"/>
  </r>
  <r>
    <n v="48613441"/>
    <s v="RD00356139"/>
    <s v="CN00444499"/>
    <d v="2026-03-17T00:00:00"/>
    <n v="20"/>
    <x v="0"/>
    <s v="F2F"/>
    <s v="A"/>
    <d v="1899-12-31T00:00:00"/>
    <s v="IP"/>
    <m/>
    <s v="N"/>
    <x v="0"/>
    <s v="DD"/>
    <s v="RP"/>
    <s v="NULL"/>
    <s v="DEU"/>
  </r>
  <r>
    <n v="48613442"/>
    <s v="RD00356140"/>
    <s v="CN00444501"/>
    <d v="2026-03-17T00:00:00"/>
    <n v="20"/>
    <x v="0"/>
    <s v="F2F"/>
    <s v="A"/>
    <d v="1899-12-31T00:00:00"/>
    <s v="IP"/>
    <m/>
    <s v="N"/>
    <x v="0"/>
    <s v="DD"/>
    <s v="RP"/>
    <s v="NULL"/>
    <s v="DEU"/>
  </r>
  <r>
    <n v="48613445"/>
    <s v="RD00356143"/>
    <s v="CN00444504"/>
    <d v="2026-03-20T00:00:00"/>
    <n v="8"/>
    <x v="0"/>
    <s v="F2F"/>
    <s v="C"/>
    <d v="1899-12-31T00:00:00"/>
    <s v="IP"/>
    <m/>
    <s v="N"/>
    <x v="0"/>
    <s v="DD"/>
    <s v="RP"/>
    <s v="NULL"/>
    <s v="DEU"/>
  </r>
  <r>
    <n v="48613446"/>
    <s v="RD00356144"/>
    <s v="CN00444505"/>
    <d v="2026-03-21T00:00:00"/>
    <n v="20"/>
    <x v="0"/>
    <s v="F2F"/>
    <s v="A"/>
    <d v="1899-12-31T00:00:00"/>
    <s v="IP"/>
    <m/>
    <s v="N"/>
    <x v="0"/>
    <s v="DD"/>
    <s v="RP"/>
    <s v="NULL"/>
    <s v="DEU"/>
  </r>
  <r>
    <n v="48613448"/>
    <s v="RD00356146"/>
    <s v="CN00444507"/>
    <d v="2026-03-19T00:00:00"/>
    <n v="8"/>
    <x v="0"/>
    <s v="F2F"/>
    <s v="A"/>
    <d v="1899-12-31T00:00:00"/>
    <s v="IP"/>
    <m/>
    <s v="N"/>
    <x v="0"/>
    <s v="DD"/>
    <s v="RP"/>
    <s v="NULL"/>
    <s v="DEU"/>
  </r>
  <r>
    <n v="48613450"/>
    <s v="RD00356148"/>
    <s v="CN00444510"/>
    <d v="2026-03-20T00:00:00"/>
    <n v="10"/>
    <x v="0"/>
    <s v="F2F"/>
    <s v="A"/>
    <d v="1899-12-31T00:00:00"/>
    <s v="IP"/>
    <m/>
    <s v="N"/>
    <x v="0"/>
    <s v="DD"/>
    <s v="RP"/>
    <s v="NULL"/>
    <s v="DEU"/>
  </r>
  <r>
    <n v="48613451"/>
    <s v="RD00356149"/>
    <s v="CN00444509"/>
    <d v="2026-03-17T00:00:00"/>
    <n v="20"/>
    <x v="0"/>
    <s v="F2F"/>
    <s v="A"/>
    <d v="1899-12-31T00:00:00"/>
    <s v="IP"/>
    <m/>
    <s v="N"/>
    <x v="0"/>
    <s v="DD"/>
    <s v="RP"/>
    <s v="NULL"/>
    <s v="DEU"/>
  </r>
  <r>
    <n v="48613452"/>
    <s v="RD00356150"/>
    <s v="CN00444511"/>
    <d v="2026-03-19T00:00:00"/>
    <n v="8"/>
    <x v="0"/>
    <s v="F2F"/>
    <s v="A"/>
    <d v="1899-12-31T00:00:00"/>
    <s v="IP"/>
    <m/>
    <s v="N"/>
    <x v="0"/>
    <s v="DD"/>
    <s v="RP"/>
    <s v="NULL"/>
    <s v="DEU"/>
  </r>
  <r>
    <n v="48613454"/>
    <s v="RD00356152"/>
    <s v="CN00444513"/>
    <d v="2026-03-19T00:00:00"/>
    <n v="15"/>
    <x v="0"/>
    <s v="F2F"/>
    <s v="A"/>
    <d v="1899-12-31T00:00:00"/>
    <s v="IP"/>
    <m/>
    <s v="N"/>
    <x v="0"/>
    <s v="DD"/>
    <s v="RP"/>
    <s v="NULL"/>
    <s v="DEU"/>
  </r>
  <r>
    <n v="48613455"/>
    <s v="RD00356153"/>
    <s v="CN00444514"/>
    <d v="2026-03-20T00:00:00"/>
    <n v="15"/>
    <x v="0"/>
    <s v="F2F"/>
    <s v="A"/>
    <d v="1899-12-31T00:00:00"/>
    <s v="IP"/>
    <m/>
    <s v="N"/>
    <x v="0"/>
    <s v="DD"/>
    <s v="RP"/>
    <s v="NULL"/>
    <s v="DEU"/>
  </r>
  <r>
    <n v="48613456"/>
    <s v="RD00356154"/>
    <s v="CN00444515"/>
    <d v="2026-03-16T00:00:00"/>
    <n v="15"/>
    <x v="0"/>
    <s v="F2F"/>
    <s v="A"/>
    <d v="1899-12-31T00:00:00"/>
    <s v="IP"/>
    <m/>
    <s v="N"/>
    <x v="0"/>
    <s v="DD"/>
    <s v="RP"/>
    <s v="NULL"/>
    <s v="DEU"/>
  </r>
  <r>
    <n v="48613457"/>
    <s v="RD00356155"/>
    <s v="CN00444516"/>
    <d v="2026-03-16T00:00:00"/>
    <n v="20"/>
    <x v="0"/>
    <s v="F2F"/>
    <s v="A"/>
    <d v="1899-12-31T00:00:00"/>
    <s v="IP"/>
    <m/>
    <s v="N"/>
    <x v="0"/>
    <s v="DD"/>
    <s v="RP"/>
    <s v="NULL"/>
    <s v="DEU"/>
  </r>
  <r>
    <n v="48613458"/>
    <s v="RD00356156"/>
    <s v="CN00444517"/>
    <d v="2026-03-24T00:00:00"/>
    <n v="10"/>
    <x v="0"/>
    <s v="F2F"/>
    <s v="A"/>
    <d v="1899-12-31T00:00:00"/>
    <s v="IP"/>
    <m/>
    <s v="N"/>
    <x v="0"/>
    <s v="DD"/>
    <s v="RP"/>
    <s v="NULL"/>
    <s v="DEU"/>
  </r>
  <r>
    <n v="48613459"/>
    <s v="RD00356157"/>
    <s v="CN00444518"/>
    <d v="2026-03-20T00:00:00"/>
    <n v="15"/>
    <x v="0"/>
    <s v="F2F"/>
    <s v="A"/>
    <d v="1899-12-31T00:00:00"/>
    <s v="IP"/>
    <m/>
    <s v="N"/>
    <x v="0"/>
    <s v="DD"/>
    <s v="RP"/>
    <s v="NULL"/>
    <s v="DEU"/>
  </r>
  <r>
    <n v="48613460"/>
    <s v="RD00356158"/>
    <s v="CN00444520"/>
    <d v="2026-03-19T00:00:00"/>
    <n v="15"/>
    <x v="0"/>
    <s v="F2F"/>
    <s v="A"/>
    <d v="1899-12-31T00:00:00"/>
    <s v="IP"/>
    <m/>
    <s v="N"/>
    <x v="0"/>
    <s v="DD"/>
    <s v="RP"/>
    <s v="NULL"/>
    <s v="DEU"/>
  </r>
  <r>
    <n v="48613461"/>
    <s v="RD00356159"/>
    <s v="CN00444519"/>
    <d v="2026-03-16T00:00:00"/>
    <n v="20"/>
    <x v="0"/>
    <s v="F2F"/>
    <s v="A"/>
    <d v="1899-12-31T00:00:00"/>
    <s v="IP"/>
    <m/>
    <s v="N"/>
    <x v="0"/>
    <s v="DD"/>
    <s v="RP"/>
    <s v="NULL"/>
    <s v="DEU"/>
  </r>
  <r>
    <n v="48613462"/>
    <s v="RD00356160"/>
    <s v="CN00444522"/>
    <d v="2026-03-18T00:00:00"/>
    <n v="8"/>
    <x v="0"/>
    <s v="F2F"/>
    <s v="C"/>
    <d v="1899-12-31T00:00:00"/>
    <s v="IP"/>
    <m/>
    <s v="N"/>
    <x v="0"/>
    <s v="DD"/>
    <s v="RP"/>
    <s v="NULL"/>
    <s v="DEU"/>
  </r>
  <r>
    <n v="48613464"/>
    <s v="RD00356162"/>
    <s v="CN00444523"/>
    <d v="2026-03-21T00:00:00"/>
    <n v="10"/>
    <x v="0"/>
    <s v="F2F"/>
    <s v="C"/>
    <d v="1899-12-31T00:00:00"/>
    <s v="IP"/>
    <m/>
    <s v="N"/>
    <x v="0"/>
    <s v="DD"/>
    <s v="RP"/>
    <s v="NULL"/>
    <s v="DEU"/>
  </r>
  <r>
    <n v="48613465"/>
    <s v="RD00356163"/>
    <s v="CN00444524"/>
    <d v="2026-03-20T00:00:00"/>
    <n v="20"/>
    <x v="0"/>
    <s v="F2F"/>
    <s v="A"/>
    <d v="1899-12-31T00:00:00"/>
    <s v="IP"/>
    <m/>
    <s v="N"/>
    <x v="0"/>
    <s v="DD"/>
    <s v="RP"/>
    <s v="NULL"/>
    <s v="DEU"/>
  </r>
  <r>
    <n v="48613466"/>
    <s v="RD00356164"/>
    <s v="CN00444525"/>
    <d v="2026-03-17T00:00:00"/>
    <n v="24"/>
    <x v="1"/>
    <s v="F2F"/>
    <s v="A"/>
    <d v="1899-12-31T00:00:00"/>
    <s v="IP"/>
    <m/>
    <s v="N"/>
    <x v="0"/>
    <s v="DD"/>
    <s v="RP"/>
    <s v="NULL"/>
    <s v="DEU"/>
  </r>
  <r>
    <n v="48613467"/>
    <s v="RD00356165"/>
    <s v="CN00444526"/>
    <d v="2026-03-19T00:00:00"/>
    <n v="10"/>
    <x v="0"/>
    <s v="F2F"/>
    <s v="A"/>
    <d v="1899-12-31T00:00:00"/>
    <s v="IP"/>
    <m/>
    <s v="N"/>
    <x v="0"/>
    <s v="DD"/>
    <s v="RP"/>
    <s v="NULL"/>
    <s v="DEU"/>
  </r>
  <r>
    <n v="48613469"/>
    <s v="RD00356167"/>
    <s v="CN00444528"/>
    <d v="2026-03-18T00:00:00"/>
    <n v="10"/>
    <x v="0"/>
    <s v="F2F"/>
    <s v="A"/>
    <d v="1899-12-31T00:00:00"/>
    <s v="IP"/>
    <m/>
    <s v="N"/>
    <x v="0"/>
    <s v="DD"/>
    <s v="RP"/>
    <s v="NULL"/>
    <s v="DEU"/>
  </r>
  <r>
    <n v="48613471"/>
    <s v="RD00356169"/>
    <s v="CN00444529"/>
    <d v="2026-03-21T00:00:00"/>
    <n v="20"/>
    <x v="0"/>
    <s v="F2F"/>
    <s v="A"/>
    <d v="1899-12-31T00:00:00"/>
    <s v="IP"/>
    <m/>
    <s v="N"/>
    <x v="0"/>
    <s v="DD"/>
    <s v="RP"/>
    <s v="NULL"/>
    <s v="DEU"/>
  </r>
  <r>
    <n v="48613472"/>
    <s v="RD00356170"/>
    <s v="CN00444531"/>
    <d v="2026-03-21T00:00:00"/>
    <n v="20"/>
    <x v="0"/>
    <s v="F2F"/>
    <s v="C"/>
    <d v="1899-12-31T00:00:00"/>
    <s v="IP"/>
    <m/>
    <s v="N"/>
    <x v="0"/>
    <s v="DD"/>
    <s v="RP"/>
    <s v="NULL"/>
    <s v="DEU"/>
  </r>
  <r>
    <n v="48613474"/>
    <s v="RD00356172"/>
    <s v="CN00444533"/>
    <d v="2026-03-20T00:00:00"/>
    <n v="8"/>
    <x v="0"/>
    <s v="F2F"/>
    <s v="C"/>
    <d v="1899-12-31T00:00:00"/>
    <s v="IP"/>
    <m/>
    <s v="N"/>
    <x v="0"/>
    <s v="DD"/>
    <s v="RP"/>
    <s v="NULL"/>
    <s v="DEU"/>
  </r>
  <r>
    <n v="48613475"/>
    <s v="RD00356173"/>
    <s v="CN00444534"/>
    <d v="2026-03-21T00:00:00"/>
    <n v="20"/>
    <x v="0"/>
    <s v="F2F"/>
    <s v="A"/>
    <d v="1899-12-31T00:00:00"/>
    <s v="IP"/>
    <m/>
    <s v="N"/>
    <x v="0"/>
    <s v="DD"/>
    <s v="RP"/>
    <s v="NULL"/>
    <s v="DEU"/>
  </r>
  <r>
    <n v="48613477"/>
    <s v="RD00356175"/>
    <s v="CN00444536"/>
    <d v="2026-03-24T00:00:00"/>
    <n v="20"/>
    <x v="0"/>
    <s v="F2F"/>
    <s v="C"/>
    <d v="1899-12-31T00:00:00"/>
    <s v="IP"/>
    <m/>
    <s v="N"/>
    <x v="0"/>
    <s v="DD"/>
    <s v="RP"/>
    <s v="NULL"/>
    <s v="DEU"/>
  </r>
  <r>
    <n v="48613478"/>
    <s v="RD00356176"/>
    <s v="CN00444537"/>
    <d v="2026-03-21T00:00:00"/>
    <n v="20"/>
    <x v="0"/>
    <s v="F2F"/>
    <s v="A"/>
    <d v="1899-12-31T00:00:00"/>
    <s v="IP"/>
    <m/>
    <s v="N"/>
    <x v="0"/>
    <s v="DD"/>
    <s v="RP"/>
    <s v="NULL"/>
    <s v="DEU"/>
  </r>
  <r>
    <n v="48613479"/>
    <s v="RD00356177"/>
    <s v="CN00444538"/>
    <d v="2026-03-20T00:00:00"/>
    <n v="20"/>
    <x v="0"/>
    <s v="F2F"/>
    <s v="A"/>
    <d v="1899-12-31T00:00:00"/>
    <s v="IP"/>
    <m/>
    <s v="N"/>
    <x v="0"/>
    <s v="DD"/>
    <s v="RP"/>
    <s v="NULL"/>
    <s v="DEU"/>
  </r>
  <r>
    <n v="48613480"/>
    <s v="RD00356178"/>
    <s v="CN00444539"/>
    <d v="2026-03-21T00:00:00"/>
    <n v="10"/>
    <x v="0"/>
    <s v="F2F"/>
    <s v="A"/>
    <d v="1899-12-31T00:00:00"/>
    <s v="IP"/>
    <m/>
    <s v="N"/>
    <x v="0"/>
    <s v="DD"/>
    <s v="RP"/>
    <s v="NULL"/>
    <s v="DEU"/>
  </r>
  <r>
    <n v="48613481"/>
    <s v="RD00356179"/>
    <s v="CN00444540"/>
    <d v="2026-03-21T00:00:00"/>
    <n v="10"/>
    <x v="0"/>
    <s v="F2F"/>
    <s v="C"/>
    <d v="1899-12-31T00:00:00"/>
    <s v="IP"/>
    <m/>
    <s v="N"/>
    <x v="0"/>
    <s v="DD"/>
    <s v="RP"/>
    <s v="NULL"/>
    <s v="DEU"/>
  </r>
  <r>
    <n v="48613482"/>
    <s v="RD00356180"/>
    <s v="CN00444541"/>
    <d v="2026-03-20T00:00:00"/>
    <n v="96"/>
    <x v="2"/>
    <s v="F2F"/>
    <s v="A"/>
    <d v="1899-12-31T00:00:00"/>
    <s v="IP"/>
    <m/>
    <s v="N"/>
    <x v="0"/>
    <s v="DD"/>
    <s v="RP"/>
    <s v="NULL"/>
    <s v="DEU"/>
  </r>
  <r>
    <n v="48613484"/>
    <s v="RD00356182"/>
    <s v="CN00444544"/>
    <d v="2026-03-20T00:00:00"/>
    <n v="10"/>
    <x v="0"/>
    <s v="F2F"/>
    <s v="C"/>
    <d v="1899-12-31T00:00:00"/>
    <s v="IP"/>
    <m/>
    <s v="N"/>
    <x v="0"/>
    <s v="DD"/>
    <s v="RP"/>
    <s v="NULL"/>
    <s v="DEU"/>
  </r>
  <r>
    <n v="48613485"/>
    <s v="RD00356183"/>
    <s v="CN00444543"/>
    <d v="2026-03-21T00:00:00"/>
    <n v="8"/>
    <x v="0"/>
    <s v="F2F"/>
    <s v="A"/>
    <d v="1899-12-31T00:00:00"/>
    <s v="IP"/>
    <m/>
    <s v="N"/>
    <x v="0"/>
    <s v="DD"/>
    <s v="RP"/>
    <s v="NULL"/>
    <s v="DEU"/>
  </r>
  <r>
    <n v="48613486"/>
    <s v="RD00356184"/>
    <s v="CN00444545"/>
    <d v="2026-03-24T00:00:00"/>
    <n v="8"/>
    <x v="0"/>
    <s v="F2F"/>
    <s v="A"/>
    <d v="1899-12-31T00:00:00"/>
    <s v="IP"/>
    <m/>
    <s v="N"/>
    <x v="0"/>
    <s v="DD"/>
    <s v="RP"/>
    <s v="NULL"/>
    <s v="DEU"/>
  </r>
  <r>
    <n v="48613487"/>
    <s v="RD00356185"/>
    <s v="CN00444548"/>
    <d v="2026-03-20T00:00:00"/>
    <n v="10"/>
    <x v="0"/>
    <s v="F2F"/>
    <s v="C"/>
    <d v="1899-12-31T00:00:00"/>
    <s v="IP"/>
    <m/>
    <s v="N"/>
    <x v="0"/>
    <s v="DD"/>
    <s v="RP"/>
    <s v="NULL"/>
    <s v="DEU"/>
  </r>
  <r>
    <n v="48613489"/>
    <s v="RD00356187"/>
    <s v="CN00444546"/>
    <d v="2026-03-20T00:00:00"/>
    <n v="10"/>
    <x v="0"/>
    <s v="F2F"/>
    <s v="A"/>
    <d v="1899-12-31T00:00:00"/>
    <s v="IP"/>
    <m/>
    <s v="N"/>
    <x v="0"/>
    <s v="DD"/>
    <s v="RP"/>
    <s v="NULL"/>
    <s v="DEU"/>
  </r>
  <r>
    <n v="48613491"/>
    <s v="RD00356189"/>
    <s v="CN00444550"/>
    <d v="2026-03-19T00:00:00"/>
    <n v="10"/>
    <x v="0"/>
    <s v="F2F"/>
    <s v="A"/>
    <d v="1899-12-31T00:00:00"/>
    <s v="IP"/>
    <m/>
    <s v="N"/>
    <x v="0"/>
    <s v="DD"/>
    <s v="RP"/>
    <s v="NULL"/>
    <s v="DEU"/>
  </r>
  <r>
    <n v="48613492"/>
    <s v="RD00356190"/>
    <s v="CN00444551"/>
    <d v="2026-03-19T00:00:00"/>
    <n v="10"/>
    <x v="0"/>
    <s v="F2F"/>
    <s v="A"/>
    <d v="1899-12-31T00:00:00"/>
    <s v="IP"/>
    <m/>
    <s v="N"/>
    <x v="0"/>
    <s v="DD"/>
    <s v="RP"/>
    <s v="NULL"/>
    <s v="DEU"/>
  </r>
  <r>
    <n v="48613493"/>
    <s v="RD00356191"/>
    <s v="CN00444553"/>
    <d v="2026-03-20T00:00:00"/>
    <n v="20"/>
    <x v="0"/>
    <s v="F2F"/>
    <s v="A"/>
    <d v="1899-12-31T00:00:00"/>
    <s v="IP"/>
    <m/>
    <s v="N"/>
    <x v="0"/>
    <s v="DD"/>
    <s v="RP"/>
    <s v="NULL"/>
    <s v="DEU"/>
  </r>
  <r>
    <n v="48613494"/>
    <s v="RD00356192"/>
    <s v="CN00444554"/>
    <d v="2026-03-21T00:00:00"/>
    <n v="8"/>
    <x v="0"/>
    <s v="F2F"/>
    <s v="A"/>
    <d v="1899-12-31T00:00:00"/>
    <s v="IP"/>
    <m/>
    <s v="N"/>
    <x v="0"/>
    <s v="DD"/>
    <s v="RP"/>
    <s v="NULL"/>
    <s v="DEU"/>
  </r>
  <r>
    <n v="48613495"/>
    <s v="RD00356193"/>
    <s v="CN00444555"/>
    <d v="2026-03-20T00:00:00"/>
    <n v="10"/>
    <x v="0"/>
    <s v="F2F"/>
    <s v="A"/>
    <d v="1899-12-31T00:00:00"/>
    <s v="IP"/>
    <m/>
    <s v="N"/>
    <x v="0"/>
    <s v="DD"/>
    <s v="RP"/>
    <s v="NULL"/>
    <s v="DEU"/>
  </r>
  <r>
    <n v="48613496"/>
    <s v="RD00356194"/>
    <s v="CN00444556"/>
    <d v="2026-03-17T00:00:00"/>
    <n v="10"/>
    <x v="0"/>
    <s v="F2F"/>
    <s v="C"/>
    <d v="1899-12-31T00:00:00"/>
    <s v="IP"/>
    <m/>
    <s v="N"/>
    <x v="0"/>
    <s v="DD"/>
    <s v="RP"/>
    <s v="NULL"/>
    <s v="DEU"/>
  </r>
  <r>
    <n v="48613497"/>
    <s v="RD00356195"/>
    <s v="CN00444557"/>
    <d v="2026-03-19T00:00:00"/>
    <n v="8"/>
    <x v="0"/>
    <s v="F2F"/>
    <s v="A"/>
    <d v="1899-12-31T00:00:00"/>
    <s v="IP"/>
    <m/>
    <s v="N"/>
    <x v="0"/>
    <s v="DD"/>
    <s v="RP"/>
    <s v="NULL"/>
    <s v="DEU"/>
  </r>
  <r>
    <n v="48613498"/>
    <s v="RD00356196"/>
    <s v="CN00444558"/>
    <d v="2026-03-20T00:00:00"/>
    <n v="10"/>
    <x v="0"/>
    <s v="F2F"/>
    <s v="C"/>
    <d v="1899-12-31T00:00:00"/>
    <s v="IP"/>
    <m/>
    <s v="N"/>
    <x v="0"/>
    <s v="DD"/>
    <s v="RP"/>
    <s v="NULL"/>
    <s v="DEU"/>
  </r>
  <r>
    <n v="48613499"/>
    <s v="RD00356197"/>
    <s v="CN00444559"/>
    <d v="2026-03-19T00:00:00"/>
    <n v="20"/>
    <x v="0"/>
    <s v="F2F"/>
    <s v="A"/>
    <d v="1899-12-31T00:00:00"/>
    <s v="IP"/>
    <m/>
    <s v="N"/>
    <x v="0"/>
    <s v="DD"/>
    <s v="RP"/>
    <s v="NULL"/>
    <s v="DEU"/>
  </r>
  <r>
    <n v="48613500"/>
    <s v="RD00356198"/>
    <s v="CN00444560"/>
    <d v="2026-03-21T00:00:00"/>
    <n v="8"/>
    <x v="0"/>
    <s v="F2F"/>
    <s v="A"/>
    <d v="1899-12-31T00:00:00"/>
    <s v="IP"/>
    <m/>
    <s v="N"/>
    <x v="0"/>
    <s v="DD"/>
    <s v="RP"/>
    <s v="NULL"/>
    <s v="DEU"/>
  </r>
  <r>
    <n v="48613502"/>
    <s v="RD00356200"/>
    <s v="CN00444561"/>
    <d v="2026-03-20T00:00:00"/>
    <n v="8"/>
    <x v="0"/>
    <s v="F2F"/>
    <s v="A"/>
    <d v="1899-12-31T00:00:00"/>
    <s v="IP"/>
    <m/>
    <s v="N"/>
    <x v="0"/>
    <s v="DD"/>
    <s v="RP"/>
    <s v="NULL"/>
    <s v="DEU"/>
  </r>
  <r>
    <n v="48613503"/>
    <s v="RD00356201"/>
    <s v="CN00444563"/>
    <d v="2026-03-23T00:00:00"/>
    <n v="20"/>
    <x v="0"/>
    <s v="F2F"/>
    <s v="A"/>
    <d v="1899-12-31T00:00:00"/>
    <s v="IP"/>
    <m/>
    <s v="N"/>
    <x v="0"/>
    <s v="DD"/>
    <s v="RP"/>
    <s v="NULL"/>
    <s v="DEU"/>
  </r>
  <r>
    <n v="48613505"/>
    <s v="RD00356203"/>
    <s v="CN00444565"/>
    <d v="2026-03-17T00:00:00"/>
    <n v="20"/>
    <x v="0"/>
    <s v="F2F"/>
    <s v="A"/>
    <d v="1899-12-31T00:00:00"/>
    <s v="IP"/>
    <m/>
    <s v="N"/>
    <x v="0"/>
    <s v="DD"/>
    <s v="RP"/>
    <s v="NULL"/>
    <s v="DEU"/>
  </r>
  <r>
    <n v="48613506"/>
    <s v="RD00356204"/>
    <s v="CN00444566"/>
    <d v="2026-03-24T00:00:00"/>
    <n v="20"/>
    <x v="0"/>
    <s v="F2F"/>
    <s v="C"/>
    <d v="1899-12-31T00:00:00"/>
    <s v="IP"/>
    <m/>
    <s v="N"/>
    <x v="0"/>
    <s v="DD"/>
    <s v="RP"/>
    <s v="NULL"/>
    <s v="DEU"/>
  </r>
  <r>
    <n v="48613507"/>
    <s v="RD00356205"/>
    <s v="CN00444567"/>
    <d v="2026-03-21T00:00:00"/>
    <n v="8"/>
    <x v="0"/>
    <s v="F2F"/>
    <s v="C"/>
    <d v="1899-12-31T00:00:00"/>
    <s v="IP"/>
    <m/>
    <s v="N"/>
    <x v="0"/>
    <s v="DD"/>
    <s v="RP"/>
    <s v="NULL"/>
    <s v="DEU"/>
  </r>
  <r>
    <n v="48613511"/>
    <s v="RD00356209"/>
    <s v="CN00444571"/>
    <d v="2026-03-19T00:00:00"/>
    <n v="15"/>
    <x v="0"/>
    <s v="F2F"/>
    <s v="A"/>
    <d v="1899-12-31T00:00:00"/>
    <s v="IP"/>
    <m/>
    <s v="N"/>
    <x v="0"/>
    <s v="DD"/>
    <s v="RP"/>
    <s v="NULL"/>
    <s v="DEU"/>
  </r>
  <r>
    <n v="48613512"/>
    <s v="RD00356210"/>
    <s v="CN00444572"/>
    <d v="2026-03-24T00:00:00"/>
    <n v="20"/>
    <x v="0"/>
    <s v="F2F"/>
    <s v="A"/>
    <d v="1899-12-31T00:00:00"/>
    <s v="IP"/>
    <m/>
    <s v="N"/>
    <x v="0"/>
    <s v="DD"/>
    <s v="RP"/>
    <s v="NULL"/>
    <s v="DEU"/>
  </r>
  <r>
    <n v="48613513"/>
    <s v="RD00356211"/>
    <s v="CN00444573"/>
    <d v="2026-03-20T00:00:00"/>
    <n v="20"/>
    <x v="0"/>
    <s v="F2F"/>
    <s v="A"/>
    <d v="1899-12-31T00:00:00"/>
    <s v="IP"/>
    <m/>
    <s v="N"/>
    <x v="0"/>
    <s v="DD"/>
    <s v="RP"/>
    <s v="NULL"/>
    <s v="DEU"/>
  </r>
  <r>
    <n v="48613514"/>
    <s v="RD00356212"/>
    <s v="CN00444574"/>
    <d v="2026-03-18T00:00:00"/>
    <n v="8"/>
    <x v="0"/>
    <s v="F2F"/>
    <s v="A"/>
    <d v="1899-12-31T00:00:00"/>
    <s v="IP"/>
    <m/>
    <s v="N"/>
    <x v="0"/>
    <s v="DD"/>
    <s v="RP"/>
    <s v="NULL"/>
    <s v="DEU"/>
  </r>
  <r>
    <n v="48613516"/>
    <s v="RD00356214"/>
    <s v="CN00444576"/>
    <d v="2026-03-18T00:00:00"/>
    <n v="10"/>
    <x v="0"/>
    <s v="F2F"/>
    <s v="C"/>
    <d v="1899-12-31T00:00:00"/>
    <s v="IP"/>
    <m/>
    <s v="N"/>
    <x v="0"/>
    <s v="DD"/>
    <s v="RP"/>
    <s v="NULL"/>
    <s v="DEU"/>
  </r>
  <r>
    <n v="48613517"/>
    <s v="RD00356215"/>
    <s v="CN00444577"/>
    <d v="2026-03-23T00:00:00"/>
    <n v="10"/>
    <x v="0"/>
    <s v="F2F"/>
    <s v="A"/>
    <d v="1899-12-31T00:00:00"/>
    <s v="IP"/>
    <m/>
    <s v="N"/>
    <x v="0"/>
    <s v="DD"/>
    <s v="RP"/>
    <s v="NULL"/>
    <s v="DEU"/>
  </r>
  <r>
    <n v="48613519"/>
    <s v="RD00356217"/>
    <s v="CN00444580"/>
    <d v="2026-03-18T00:00:00"/>
    <n v="20"/>
    <x v="0"/>
    <s v="F2F"/>
    <s v="A"/>
    <d v="1899-12-31T00:00:00"/>
    <s v="IP"/>
    <m/>
    <s v="N"/>
    <x v="0"/>
    <s v="DD"/>
    <s v="RP"/>
    <s v="NULL"/>
    <s v="DEU"/>
  </r>
  <r>
    <n v="48613520"/>
    <s v="RD00356218"/>
    <s v="CN00444581"/>
    <d v="2026-03-21T00:00:00"/>
    <n v="20"/>
    <x v="0"/>
    <s v="F2F"/>
    <s v="A"/>
    <d v="1899-12-31T00:00:00"/>
    <s v="IP"/>
    <m/>
    <s v="N"/>
    <x v="0"/>
    <s v="DD"/>
    <s v="RP"/>
    <s v="NULL"/>
    <s v="DEU"/>
  </r>
  <r>
    <n v="48613522"/>
    <s v="RD00356220"/>
    <s v="CN00444583"/>
    <d v="2026-03-19T00:00:00"/>
    <n v="30"/>
    <x v="1"/>
    <s v="F2F"/>
    <s v="A"/>
    <d v="1899-12-31T00:00:00"/>
    <s v="IP"/>
    <m/>
    <s v="N"/>
    <x v="0"/>
    <s v="DD"/>
    <s v="RP"/>
    <s v="NULL"/>
    <s v="DEU"/>
  </r>
  <r>
    <n v="48613525"/>
    <s v="RD00356223"/>
    <s v="CN00444586"/>
    <d v="2026-03-19T00:00:00"/>
    <n v="10"/>
    <x v="0"/>
    <s v="F2F"/>
    <s v="A"/>
    <d v="1899-12-31T00:00:00"/>
    <s v="IP"/>
    <m/>
    <s v="N"/>
    <x v="0"/>
    <s v="DD"/>
    <s v="RP"/>
    <s v="NULL"/>
    <s v="DEU"/>
  </r>
  <r>
    <n v="48613527"/>
    <s v="RD00356225"/>
    <s v="CN00444587"/>
    <d v="2026-03-20T00:00:00"/>
    <n v="20"/>
    <x v="0"/>
    <s v="F2F"/>
    <s v="A"/>
    <d v="1899-12-31T00:00:00"/>
    <s v="IP"/>
    <m/>
    <s v="N"/>
    <x v="0"/>
    <s v="DD"/>
    <s v="RP"/>
    <s v="NULL"/>
    <s v="DEU"/>
  </r>
  <r>
    <n v="48613528"/>
    <s v="RD00356226"/>
    <s v="CN00444589"/>
    <d v="2026-03-21T00:00:00"/>
    <n v="8"/>
    <x v="0"/>
    <s v="F2F"/>
    <s v="A"/>
    <d v="1899-12-31T00:00:00"/>
    <s v="IP"/>
    <m/>
    <s v="N"/>
    <x v="0"/>
    <s v="DD"/>
    <s v="RP"/>
    <s v="NULL"/>
    <s v="DEU"/>
  </r>
  <r>
    <n v="48613529"/>
    <s v="RD00356227"/>
    <s v="CN00444590"/>
    <d v="2026-03-17T00:00:00"/>
    <n v="8"/>
    <x v="0"/>
    <s v="F2F"/>
    <s v="A"/>
    <d v="1899-12-31T00:00:00"/>
    <s v="IP"/>
    <m/>
    <s v="N"/>
    <x v="0"/>
    <s v="DD"/>
    <s v="RP"/>
    <s v="NULL"/>
    <s v="DEU"/>
  </r>
  <r>
    <n v="48613530"/>
    <s v="RD00356228"/>
    <s v="CN00444591"/>
    <d v="2026-03-21T00:00:00"/>
    <n v="10"/>
    <x v="0"/>
    <s v="F2F"/>
    <s v="A"/>
    <d v="1899-12-31T00:00:00"/>
    <s v="IP"/>
    <m/>
    <s v="N"/>
    <x v="0"/>
    <s v="DD"/>
    <s v="RP"/>
    <s v="NULL"/>
    <s v="DEU"/>
  </r>
  <r>
    <n v="48613532"/>
    <s v="RD00356230"/>
    <s v="CN00444593"/>
    <d v="2026-03-18T00:00:00"/>
    <n v="8"/>
    <x v="0"/>
    <s v="F2F"/>
    <s v="A"/>
    <d v="1899-12-31T00:00:00"/>
    <s v="IP"/>
    <m/>
    <s v="N"/>
    <x v="0"/>
    <s v="DD"/>
    <s v="RP"/>
    <s v="NULL"/>
    <s v="DEU"/>
  </r>
  <r>
    <n v="48613533"/>
    <s v="RD00356232"/>
    <s v="CN00444598"/>
    <d v="2026-03-25T00:00:00"/>
    <n v="13"/>
    <x v="0"/>
    <s v="F2F"/>
    <s v="C"/>
    <d v="1899-12-31T00:00:00"/>
    <s v="IP"/>
    <m/>
    <s v="N"/>
    <x v="2"/>
    <s v="DD"/>
    <s v="RP"/>
    <s v="NULL"/>
    <s v="DEU"/>
  </r>
  <r>
    <n v="48613534"/>
    <s v="RD00356233"/>
    <s v="CN00444599"/>
    <d v="2026-03-25T00:00:00"/>
    <n v="13"/>
    <x v="0"/>
    <s v="F2F"/>
    <s v="C"/>
    <d v="1899-12-31T00:00:00"/>
    <s v="IP"/>
    <m/>
    <s v="N"/>
    <x v="2"/>
    <s v="DD"/>
    <s v="RP"/>
    <s v="NULL"/>
    <s v="DEU"/>
  </r>
  <r>
    <n v="48613535"/>
    <s v="RD00356234"/>
    <s v="CN00444600"/>
    <d v="2026-03-25T00:00:00"/>
    <n v="13"/>
    <x v="0"/>
    <s v="F2F"/>
    <s v="C"/>
    <d v="1899-12-31T00:00:00"/>
    <s v="IP"/>
    <m/>
    <s v="N"/>
    <x v="2"/>
    <s v="DD"/>
    <s v="RP"/>
    <s v="NULL"/>
    <s v="DEU"/>
  </r>
  <r>
    <n v="48613536"/>
    <s v="RD00356235"/>
    <s v="CN00444601"/>
    <d v="2026-03-25T00:00:00"/>
    <n v="15"/>
    <x v="0"/>
    <s v="F2F"/>
    <s v="A"/>
    <d v="1899-12-31T00:00:00"/>
    <s v="IP"/>
    <m/>
    <s v="N"/>
    <x v="2"/>
    <s v="DD"/>
    <s v="RP"/>
    <s v="NULL"/>
    <s v="DEU"/>
  </r>
  <r>
    <n v="48613538"/>
    <s v="RD00356237"/>
    <s v="CN00444603"/>
    <d v="2026-03-24T00:00:00"/>
    <n v="13"/>
    <x v="0"/>
    <s v="F2F"/>
    <s v="C"/>
    <d v="1899-12-31T00:00:00"/>
    <s v="IP"/>
    <m/>
    <s v="N"/>
    <x v="2"/>
    <s v="DD"/>
    <s v="RP"/>
    <s v="NULL"/>
    <s v="DEU"/>
  </r>
  <r>
    <n v="48613539"/>
    <s v="RD00356238"/>
    <s v="CN00444604"/>
    <d v="2026-03-24T00:00:00"/>
    <n v="13"/>
    <x v="0"/>
    <s v="F2F"/>
    <s v="A"/>
    <d v="1899-12-31T00:00:00"/>
    <s v="IP"/>
    <m/>
    <s v="N"/>
    <x v="2"/>
    <s v="DD"/>
    <s v="RP"/>
    <s v="NULL"/>
    <s v="DEU"/>
  </r>
  <r>
    <n v="48613540"/>
    <s v="RD00356239"/>
    <s v="CN00444605"/>
    <d v="2026-03-24T00:00:00"/>
    <n v="13"/>
    <x v="0"/>
    <s v="F2F"/>
    <s v="A"/>
    <d v="1899-12-31T00:00:00"/>
    <s v="IP"/>
    <m/>
    <s v="N"/>
    <x v="2"/>
    <s v="DD"/>
    <s v="RP"/>
    <s v="NULL"/>
    <s v="DEU"/>
  </r>
  <r>
    <n v="48613549"/>
    <s v="RD00356248"/>
    <s v="CN00444656"/>
    <d v="2026-03-27T00:00:00"/>
    <n v="10"/>
    <x v="0"/>
    <s v="F2F"/>
    <s v="A"/>
    <d v="1899-12-31T00:00:00"/>
    <s v="NULL"/>
    <m/>
    <s v="N"/>
    <x v="11"/>
    <s v="DD"/>
    <s v="RP"/>
    <s v="NULL"/>
    <s v="DEU"/>
  </r>
  <r>
    <n v="48613550"/>
    <s v="RD00356249"/>
    <s v="CN00444657"/>
    <d v="2026-03-27T00:00:00"/>
    <n v="8"/>
    <x v="0"/>
    <s v="F2F"/>
    <s v="A"/>
    <d v="1899-12-31T00:00:00"/>
    <s v="NULL"/>
    <m/>
    <s v="N"/>
    <x v="11"/>
    <s v="DD"/>
    <s v="RP"/>
    <s v="NULL"/>
    <s v="DEU"/>
  </r>
  <r>
    <n v="48613551"/>
    <s v="RD00356250"/>
    <s v="CN00444658"/>
    <d v="2026-03-27T00:00:00"/>
    <n v="8"/>
    <x v="0"/>
    <s v="F2F"/>
    <s v="A"/>
    <d v="1899-12-31T00:00:00"/>
    <s v="NULL"/>
    <m/>
    <s v="N"/>
    <x v="11"/>
    <s v="DD"/>
    <s v="RP"/>
    <s v="NULL"/>
    <s v="DEU"/>
  </r>
  <r>
    <n v="48613553"/>
    <s v="RD00356252"/>
    <s v="CN00444660"/>
    <d v="2026-03-27T00:00:00"/>
    <n v="10"/>
    <x v="0"/>
    <s v="F2F"/>
    <s v="A"/>
    <d v="1899-12-31T00:00:00"/>
    <s v="NULL"/>
    <m/>
    <s v="N"/>
    <x v="11"/>
    <s v="DD"/>
    <s v="RP"/>
    <s v="NULL"/>
    <s v="DEU"/>
  </r>
  <r>
    <n v="48613554"/>
    <s v="RD00356253"/>
    <s v="CN00444661"/>
    <d v="2026-03-27T00:00:00"/>
    <n v="15"/>
    <x v="0"/>
    <s v="F2F"/>
    <s v="A"/>
    <d v="1899-12-31T00:00:00"/>
    <s v="NULL"/>
    <m/>
    <s v="N"/>
    <x v="11"/>
    <s v="DD"/>
    <s v="RP"/>
    <s v="NULL"/>
    <s v="DEU"/>
  </r>
  <r>
    <n v="48613555"/>
    <s v="RD00356254"/>
    <s v="CN00444662"/>
    <d v="2026-03-27T00:00:00"/>
    <n v="10"/>
    <x v="0"/>
    <s v="F2F"/>
    <s v="C"/>
    <d v="1899-12-31T00:00:00"/>
    <s v="NULL"/>
    <m/>
    <s v="N"/>
    <x v="11"/>
    <s v="DD"/>
    <s v="RP"/>
    <s v="NULL"/>
    <s v="DEU"/>
  </r>
  <r>
    <n v="48613558"/>
    <s v="RD00356257"/>
    <s v="CN00444664"/>
    <d v="2026-03-24T00:00:00"/>
    <n v="8"/>
    <x v="0"/>
    <s v="F2F"/>
    <s v="A"/>
    <d v="1899-12-31T00:00:00"/>
    <s v="IP"/>
    <m/>
    <s v="N"/>
    <x v="0"/>
    <s v="DD"/>
    <s v="RP"/>
    <s v="NULL"/>
    <s v="DEU"/>
  </r>
  <r>
    <n v="48613559"/>
    <s v="RD00356258"/>
    <s v="CN00444667"/>
    <d v="2026-03-24T00:00:00"/>
    <n v="10"/>
    <x v="0"/>
    <s v="F2F"/>
    <s v="A"/>
    <d v="1899-12-31T00:00:00"/>
    <s v="IP"/>
    <m/>
    <s v="N"/>
    <x v="0"/>
    <s v="DD"/>
    <s v="RP"/>
    <s v="NULL"/>
    <s v="DEU"/>
  </r>
  <r>
    <n v="48613560"/>
    <s v="RD00356259"/>
    <s v="CN00444666"/>
    <d v="2026-03-23T00:00:00"/>
    <n v="8"/>
    <x v="0"/>
    <s v="F2F"/>
    <s v="A"/>
    <d v="1899-12-31T00:00:00"/>
    <s v="IP"/>
    <m/>
    <s v="N"/>
    <x v="0"/>
    <s v="DD"/>
    <s v="RP"/>
    <s v="NULL"/>
    <s v="DEU"/>
  </r>
  <r>
    <n v="48613561"/>
    <s v="RD00356260"/>
    <s v="CN00444668"/>
    <d v="2026-03-25T00:00:00"/>
    <n v="20"/>
    <x v="0"/>
    <s v="F2F"/>
    <s v="A"/>
    <d v="1899-12-31T00:00:00"/>
    <s v="IP"/>
    <m/>
    <s v="N"/>
    <x v="0"/>
    <s v="DD"/>
    <s v="RP"/>
    <s v="NULL"/>
    <s v="DEU"/>
  </r>
  <r>
    <n v="48613562"/>
    <s v="RD00356261"/>
    <s v="CN00444669"/>
    <d v="2026-03-25T00:00:00"/>
    <n v="20"/>
    <x v="0"/>
    <s v="F2F"/>
    <s v="A"/>
    <d v="1899-12-31T00:00:00"/>
    <s v="IP"/>
    <m/>
    <s v="N"/>
    <x v="0"/>
    <s v="DD"/>
    <s v="RP"/>
    <s v="NULL"/>
    <s v="DEU"/>
  </r>
  <r>
    <n v="48613563"/>
    <s v="RD00356262"/>
    <s v="CN00444671"/>
    <d v="2026-03-26T00:00:00"/>
    <n v="25"/>
    <x v="0"/>
    <s v="F2F"/>
    <s v="A"/>
    <d v="1899-12-31T00:00:00"/>
    <s v="IP"/>
    <m/>
    <s v="N"/>
    <x v="2"/>
    <s v="DD"/>
    <s v="RP"/>
    <s v="NULL"/>
    <s v="DEU"/>
  </r>
  <r>
    <n v="48613564"/>
    <s v="RD00356263"/>
    <s v="CN00444672"/>
    <d v="2026-03-26T00:00:00"/>
    <n v="150"/>
    <x v="2"/>
    <s v="F2F"/>
    <s v="A"/>
    <d v="1899-12-31T00:00:00"/>
    <s v="IP"/>
    <m/>
    <s v="N"/>
    <x v="2"/>
    <s v="DD"/>
    <s v="RP"/>
    <s v="NULL"/>
    <s v="DEU"/>
  </r>
  <r>
    <n v="48613565"/>
    <s v="RD00356264"/>
    <s v="CN00444673"/>
    <d v="2026-03-26T00:00:00"/>
    <n v="15"/>
    <x v="0"/>
    <s v="F2F"/>
    <s v="C"/>
    <d v="1899-12-31T00:00:00"/>
    <s v="IP"/>
    <m/>
    <s v="N"/>
    <x v="2"/>
    <s v="DD"/>
    <s v="RP"/>
    <s v="NULL"/>
    <s v="DEU"/>
  </r>
  <r>
    <n v="48613566"/>
    <s v="RD00356265"/>
    <s v="CN00444674"/>
    <d v="2026-03-26T00:00:00"/>
    <n v="13"/>
    <x v="0"/>
    <s v="F2F"/>
    <s v="A"/>
    <d v="1899-12-31T00:00:00"/>
    <s v="IP"/>
    <m/>
    <s v="N"/>
    <x v="2"/>
    <s v="DD"/>
    <s v="RP"/>
    <s v="NULL"/>
    <s v="DEU"/>
  </r>
  <r>
    <n v="48613567"/>
    <s v="RD00356266"/>
    <s v="CN00444675"/>
    <d v="2026-03-26T00:00:00"/>
    <n v="15"/>
    <x v="0"/>
    <s v="F2F"/>
    <s v="A"/>
    <d v="1899-12-31T00:00:00"/>
    <s v="IP"/>
    <m/>
    <s v="N"/>
    <x v="2"/>
    <s v="DD"/>
    <s v="RP"/>
    <s v="NULL"/>
    <s v="DEU"/>
  </r>
  <r>
    <n v="48613568"/>
    <s v="RD00356267"/>
    <s v="CN00444676"/>
    <d v="2026-03-26T00:00:00"/>
    <n v="15"/>
    <x v="0"/>
    <s v="F2F"/>
    <s v="A"/>
    <d v="1899-12-31T00:00:00"/>
    <s v="IP"/>
    <m/>
    <s v="N"/>
    <x v="2"/>
    <s v="DD"/>
    <s v="RP"/>
    <s v="NULL"/>
    <s v="DEU"/>
  </r>
  <r>
    <n v="48613569"/>
    <s v="RD00356268"/>
    <s v="CN00444677"/>
    <d v="2026-03-26T00:00:00"/>
    <n v="15"/>
    <x v="0"/>
    <s v="F2F"/>
    <s v="A"/>
    <d v="1899-12-31T00:00:00"/>
    <s v="IP"/>
    <m/>
    <s v="N"/>
    <x v="2"/>
    <s v="DD"/>
    <s v="RP"/>
    <s v="NULL"/>
    <s v="DEU"/>
  </r>
  <r>
    <n v="48613570"/>
    <s v="RD00356269"/>
    <s v="CN00444678"/>
    <d v="2026-03-26T00:00:00"/>
    <n v="15"/>
    <x v="0"/>
    <s v="F2F"/>
    <s v="A"/>
    <d v="1899-12-31T00:00:00"/>
    <s v="IP"/>
    <m/>
    <s v="N"/>
    <x v="2"/>
    <s v="DD"/>
    <s v="RP"/>
    <s v="NULL"/>
    <s v="DEU"/>
  </r>
  <r>
    <n v="48613571"/>
    <s v="RD00356270"/>
    <s v="CN00444679"/>
    <d v="2026-03-26T00:00:00"/>
    <n v="15"/>
    <x v="0"/>
    <s v="F2F"/>
    <s v="A"/>
    <d v="1899-12-31T00:00:00"/>
    <s v="IP"/>
    <m/>
    <s v="N"/>
    <x v="2"/>
    <s v="DD"/>
    <s v="RP"/>
    <s v="NULL"/>
    <s v="DEU"/>
  </r>
  <r>
    <n v="48613580"/>
    <s v="RD00356280"/>
    <s v="CN00444732"/>
    <d v="2026-03-28T00:00:00"/>
    <n v="10"/>
    <x v="0"/>
    <s v="F2F"/>
    <s v="C"/>
    <d v="1899-12-31T00:00:00"/>
    <s v="NULL"/>
    <m/>
    <s v="N"/>
    <x v="11"/>
    <s v="DD"/>
    <s v="RP"/>
    <s v="NULL"/>
    <s v="DEU"/>
  </r>
  <r>
    <n v="48613581"/>
    <s v="RD00356281"/>
    <s v="CN00444731"/>
    <d v="2026-03-28T00:00:00"/>
    <n v="8"/>
    <x v="0"/>
    <s v="F2F"/>
    <s v="A"/>
    <d v="1899-12-31T00:00:00"/>
    <s v="IP"/>
    <m/>
    <s v="N"/>
    <x v="15"/>
    <s v="DD"/>
    <s v="RP"/>
    <s v="NULL"/>
    <s v="DEU"/>
  </r>
  <r>
    <n v="48613582"/>
    <s v="RD00356282"/>
    <s v="CN00444733"/>
    <d v="2026-03-28T00:00:00"/>
    <n v="8"/>
    <x v="0"/>
    <s v="F2F"/>
    <s v="A"/>
    <d v="1899-12-31T00:00:00"/>
    <s v="NULL"/>
    <m/>
    <s v="N"/>
    <x v="11"/>
    <s v="DD"/>
    <s v="RP"/>
    <s v="NULL"/>
    <s v="DEU"/>
  </r>
  <r>
    <n v="48613584"/>
    <s v="RD00356284"/>
    <s v="CN00444735"/>
    <d v="2026-03-28T00:00:00"/>
    <n v="10"/>
    <x v="0"/>
    <s v="F2F"/>
    <s v="A"/>
    <d v="1899-12-31T00:00:00"/>
    <s v="IP"/>
    <m/>
    <s v="N"/>
    <x v="15"/>
    <s v="DD"/>
    <s v="RP"/>
    <s v="NULL"/>
    <s v="DEU"/>
  </r>
  <r>
    <n v="48613585"/>
    <s v="RD00356285"/>
    <s v="CN00444736"/>
    <d v="2026-03-28T00:00:00"/>
    <n v="10"/>
    <x v="0"/>
    <s v="F2F"/>
    <s v="A"/>
    <d v="1899-12-31T00:00:00"/>
    <s v="NULL"/>
    <m/>
    <s v="N"/>
    <x v="11"/>
    <s v="DD"/>
    <s v="RP"/>
    <s v="NULL"/>
    <s v="DEU"/>
  </r>
  <r>
    <n v="48613586"/>
    <s v="RD00356286"/>
    <s v="CN00444737"/>
    <d v="2026-03-28T00:00:00"/>
    <n v="10"/>
    <x v="0"/>
    <s v="F2F"/>
    <s v="A"/>
    <d v="1899-12-31T00:00:00"/>
    <s v="NULL"/>
    <m/>
    <s v="N"/>
    <x v="11"/>
    <s v="DD"/>
    <s v="RP"/>
    <s v="NULL"/>
    <s v="DEU"/>
  </r>
  <r>
    <n v="48613587"/>
    <s v="RD00356287"/>
    <s v="CN00444738"/>
    <d v="2026-03-28T00:00:00"/>
    <n v="120"/>
    <x v="2"/>
    <s v="F2F"/>
    <s v="A"/>
    <d v="1899-12-31T00:00:00"/>
    <s v="NULL"/>
    <m/>
    <s v="N"/>
    <x v="11"/>
    <s v="DD"/>
    <s v="RP"/>
    <s v="NULL"/>
    <s v="DEU"/>
  </r>
  <r>
    <n v="48613588"/>
    <s v="RD00356288"/>
    <s v="CN00444740"/>
    <d v="2026-03-26T00:00:00"/>
    <n v="10"/>
    <x v="0"/>
    <s v="F2F"/>
    <s v="A"/>
    <d v="1899-12-31T00:00:00"/>
    <s v="IP"/>
    <m/>
    <s v="N"/>
    <x v="0"/>
    <s v="DD"/>
    <s v="RP"/>
    <s v="NULL"/>
    <s v="DEU"/>
  </r>
  <r>
    <n v="48613591"/>
    <s v="RD00356291"/>
    <s v="CN00444745"/>
    <d v="2026-03-25T00:00:00"/>
    <n v="15"/>
    <x v="0"/>
    <s v="F2F"/>
    <s v="C"/>
    <d v="1899-12-31T00:00:00"/>
    <s v="IP"/>
    <m/>
    <s v="N"/>
    <x v="0"/>
    <s v="DD"/>
    <s v="RP"/>
    <s v="NULL"/>
    <s v="DEU"/>
  </r>
  <r>
    <n v="48613592"/>
    <s v="RD00356292"/>
    <s v="CN00444744"/>
    <d v="2026-03-25T00:00:00"/>
    <n v="8"/>
    <x v="0"/>
    <s v="F2F"/>
    <s v="A"/>
    <d v="1899-12-31T00:00:00"/>
    <s v="IP"/>
    <m/>
    <s v="N"/>
    <x v="0"/>
    <s v="DD"/>
    <s v="RP"/>
    <s v="NULL"/>
    <s v="DEU"/>
  </r>
  <r>
    <n v="48613594"/>
    <s v="RD00356294"/>
    <s v="CN00444747"/>
    <d v="2026-03-26T00:00:00"/>
    <n v="20"/>
    <x v="0"/>
    <s v="F2F"/>
    <s v="A"/>
    <d v="1899-12-31T00:00:00"/>
    <s v="IP"/>
    <m/>
    <s v="N"/>
    <x v="0"/>
    <s v="DD"/>
    <s v="RP"/>
    <s v="NULL"/>
    <s v="DEU"/>
  </r>
  <r>
    <n v="48613595"/>
    <s v="RD00356295"/>
    <s v="CN00444748"/>
    <d v="2026-03-24T00:00:00"/>
    <n v="10"/>
    <x v="0"/>
    <s v="F2F"/>
    <s v="A"/>
    <d v="1899-12-31T00:00:00"/>
    <s v="IP"/>
    <m/>
    <s v="N"/>
    <x v="0"/>
    <s v="DD"/>
    <s v="RP"/>
    <s v="NULL"/>
    <s v="DEU"/>
  </r>
  <r>
    <n v="48616338"/>
    <s v="RD00353476"/>
    <s v="CN00436543"/>
    <d v="2026-02-27T00:00:00"/>
    <n v="13"/>
    <x v="0"/>
    <s v="F2F"/>
    <s v="C"/>
    <d v="1899-12-31T00:00:00"/>
    <s v="IP"/>
    <m/>
    <s v="N"/>
    <x v="2"/>
    <s v="DD"/>
    <s v="RP"/>
    <s v="NULL"/>
    <s v="DEU"/>
  </r>
  <r>
    <n v="48616340"/>
    <s v="RD00353478"/>
    <s v="CN00436545"/>
    <d v="2026-02-27T00:00:00"/>
    <n v="30"/>
    <x v="0"/>
    <s v="F2F"/>
    <s v="C"/>
    <d v="1899-12-31T00:00:00"/>
    <s v="IP"/>
    <m/>
    <s v="N"/>
    <x v="2"/>
    <s v="DD"/>
    <s v="RP"/>
    <s v="NULL"/>
    <s v="DEU"/>
  </r>
  <r>
    <n v="48616341"/>
    <s v="RD00353479"/>
    <s v="CN00436546"/>
    <d v="2026-02-27T00:00:00"/>
    <n v="150"/>
    <x v="2"/>
    <s v="F2F"/>
    <s v="A"/>
    <d v="1899-12-31T00:00:00"/>
    <s v="IP"/>
    <m/>
    <s v="N"/>
    <x v="2"/>
    <s v="DD"/>
    <s v="RP"/>
    <s v="NULL"/>
    <s v="DEU"/>
  </r>
  <r>
    <n v="48616342"/>
    <s v="RD00353480"/>
    <s v="CN00436547"/>
    <d v="2026-02-27T00:00:00"/>
    <n v="15"/>
    <x v="0"/>
    <s v="F2F"/>
    <s v="C"/>
    <d v="1899-12-31T00:00:00"/>
    <s v="IP"/>
    <m/>
    <s v="N"/>
    <x v="2"/>
    <s v="DD"/>
    <s v="RP"/>
    <s v="NULL"/>
    <s v="DEU"/>
  </r>
  <r>
    <n v="48616343"/>
    <s v="RD00353481"/>
    <s v="CN00436548"/>
    <d v="2026-02-27T00:00:00"/>
    <n v="15"/>
    <x v="0"/>
    <s v="F2F"/>
    <s v="A"/>
    <d v="1899-12-31T00:00:00"/>
    <s v="IP"/>
    <m/>
    <s v="N"/>
    <x v="2"/>
    <s v="DD"/>
    <s v="RP"/>
    <s v="NULL"/>
    <s v="DEU"/>
  </r>
  <r>
    <n v="48616344"/>
    <s v="RD00353482"/>
    <s v="CN00436549"/>
    <d v="2026-02-27T00:00:00"/>
    <n v="20"/>
    <x v="0"/>
    <s v="F2F"/>
    <s v="C"/>
    <d v="1899-12-31T00:00:00"/>
    <s v="IP"/>
    <m/>
    <s v="N"/>
    <x v="2"/>
    <s v="DD"/>
    <s v="RP"/>
    <s v="NULL"/>
    <s v="DEU"/>
  </r>
  <r>
    <n v="48616345"/>
    <s v="RD00353483"/>
    <s v="CN00436550"/>
    <d v="2026-02-26T00:00:00"/>
    <n v="15"/>
    <x v="0"/>
    <s v="F2F"/>
    <s v="A"/>
    <d v="1899-12-31T00:00:00"/>
    <s v="IP"/>
    <m/>
    <s v="N"/>
    <x v="2"/>
    <s v="DD"/>
    <s v="RP"/>
    <s v="NULL"/>
    <s v="DEU"/>
  </r>
  <r>
    <n v="48616346"/>
    <s v="RD00353484"/>
    <s v="CN00436551"/>
    <d v="2026-02-26T00:00:00"/>
    <n v="13"/>
    <x v="0"/>
    <s v="F2F"/>
    <s v="A"/>
    <d v="1899-12-31T00:00:00"/>
    <s v="IP"/>
    <m/>
    <s v="N"/>
    <x v="2"/>
    <s v="DD"/>
    <s v="RP"/>
    <s v="NULL"/>
    <s v="DEU"/>
  </r>
  <r>
    <n v="48616347"/>
    <s v="RD00353485"/>
    <s v="CN00436552"/>
    <d v="2026-02-26T00:00:00"/>
    <n v="45"/>
    <x v="1"/>
    <s v="F2F"/>
    <s v="C"/>
    <d v="1899-12-31T00:00:00"/>
    <s v="IP"/>
    <m/>
    <s v="N"/>
    <x v="2"/>
    <s v="DD"/>
    <s v="RP"/>
    <s v="NULL"/>
    <s v="DEU"/>
  </r>
  <r>
    <n v="48616349"/>
    <s v="RD00353487"/>
    <s v="CN00436554"/>
    <d v="2026-02-26T00:00:00"/>
    <n v="15"/>
    <x v="0"/>
    <s v="F2F"/>
    <s v="C"/>
    <d v="1899-12-31T00:00:00"/>
    <s v="IP"/>
    <m/>
    <s v="N"/>
    <x v="2"/>
    <s v="DD"/>
    <s v="RP"/>
    <s v="NULL"/>
    <s v="DEU"/>
  </r>
  <r>
    <n v="48616350"/>
    <s v="RD00353488"/>
    <s v="CN00436555"/>
    <d v="2026-02-26T00:00:00"/>
    <n v="13"/>
    <x v="0"/>
    <s v="F2F"/>
    <s v="C"/>
    <d v="1899-12-31T00:00:00"/>
    <s v="IP"/>
    <m/>
    <s v="N"/>
    <x v="2"/>
    <s v="DD"/>
    <s v="RP"/>
    <s v="NULL"/>
    <s v="DEU"/>
  </r>
  <r>
    <n v="48616352"/>
    <s v="RD00353490"/>
    <s v="CN00436557"/>
    <d v="2026-02-26T00:00:00"/>
    <n v="15"/>
    <x v="0"/>
    <s v="F2F"/>
    <s v="C"/>
    <d v="1899-12-31T00:00:00"/>
    <s v="IP"/>
    <m/>
    <s v="N"/>
    <x v="2"/>
    <s v="DD"/>
    <s v="RP"/>
    <s v="NULL"/>
    <s v="DEU"/>
  </r>
  <r>
    <n v="48616353"/>
    <s v="RD00353491"/>
    <s v="CN00436558"/>
    <d v="2026-02-26T00:00:00"/>
    <n v="13"/>
    <x v="0"/>
    <s v="F2F"/>
    <s v="C"/>
    <d v="1899-12-31T00:00:00"/>
    <s v="IP"/>
    <m/>
    <s v="N"/>
    <x v="2"/>
    <s v="DD"/>
    <s v="RP"/>
    <s v="NULL"/>
    <s v="DEU"/>
  </r>
  <r>
    <n v="48616354"/>
    <s v="RD00353492"/>
    <s v="CN00436559"/>
    <d v="2026-02-25T00:00:00"/>
    <n v="15"/>
    <x v="0"/>
    <s v="F2F"/>
    <s v="A"/>
    <d v="1899-12-31T00:00:00"/>
    <s v="IP"/>
    <m/>
    <s v="N"/>
    <x v="2"/>
    <s v="DD"/>
    <s v="RP"/>
    <s v="NULL"/>
    <s v="DEU"/>
  </r>
  <r>
    <n v="48616357"/>
    <s v="RD00353495"/>
    <s v="CN00436562"/>
    <d v="2026-02-25T00:00:00"/>
    <n v="13"/>
    <x v="0"/>
    <s v="F2F"/>
    <s v="A"/>
    <d v="1899-12-31T00:00:00"/>
    <s v="IP"/>
    <m/>
    <s v="N"/>
    <x v="2"/>
    <s v="DD"/>
    <s v="RP"/>
    <s v="NULL"/>
    <s v="DEU"/>
  </r>
  <r>
    <n v="48616359"/>
    <s v="RD00353497"/>
    <s v="CN00436564"/>
    <d v="2026-02-25T00:00:00"/>
    <n v="15"/>
    <x v="0"/>
    <s v="F2F"/>
    <s v="A"/>
    <d v="1899-12-31T00:00:00"/>
    <s v="IP"/>
    <m/>
    <s v="N"/>
    <x v="2"/>
    <s v="DD"/>
    <s v="RP"/>
    <s v="NULL"/>
    <s v="DEU"/>
  </r>
  <r>
    <n v="48616361"/>
    <s v="RD00353499"/>
    <s v="CN00436566"/>
    <d v="2026-02-25T00:00:00"/>
    <n v="13"/>
    <x v="0"/>
    <s v="F2F"/>
    <s v="A"/>
    <d v="1899-12-31T00:00:00"/>
    <s v="IP"/>
    <m/>
    <s v="N"/>
    <x v="2"/>
    <s v="DD"/>
    <s v="RP"/>
    <s v="NULL"/>
    <s v="DEU"/>
  </r>
  <r>
    <n v="48616368"/>
    <s v="RD00353506"/>
    <s v="CN00436629"/>
    <d v="2026-03-03T00:00:00"/>
    <n v="48"/>
    <x v="3"/>
    <s v="F2F"/>
    <s v="A"/>
    <d v="1899-12-31T00:00:00"/>
    <s v="IP"/>
    <m/>
    <s v="N"/>
    <x v="6"/>
    <s v="DD"/>
    <s v="RP"/>
    <s v="NULL"/>
    <s v="DEU"/>
  </r>
  <r>
    <n v="48616369"/>
    <s v="RD00353507"/>
    <s v="CN00436627"/>
    <d v="2026-03-03T00:00:00"/>
    <n v="8"/>
    <x v="0"/>
    <s v="F2F"/>
    <s v="C"/>
    <d v="1899-12-31T00:00:00"/>
    <s v="IP"/>
    <m/>
    <s v="N"/>
    <x v="6"/>
    <s v="DD"/>
    <s v="RP"/>
    <s v="NULL"/>
    <s v="DEU"/>
  </r>
  <r>
    <n v="48616377"/>
    <s v="RD00353515"/>
    <s v="CN00437124"/>
    <d v="2026-03-03T00:00:00"/>
    <n v="13"/>
    <x v="0"/>
    <s v="F2F"/>
    <s v="A"/>
    <d v="1899-12-31T00:00:00"/>
    <s v="IP"/>
    <m/>
    <s v="N"/>
    <x v="2"/>
    <s v="DD"/>
    <s v="RP"/>
    <s v="NULL"/>
    <s v="DEU"/>
  </r>
  <r>
    <n v="48616378"/>
    <s v="RD00353516"/>
    <s v="CN00437125"/>
    <d v="2026-03-03T00:00:00"/>
    <n v="15"/>
    <x v="0"/>
    <s v="F2F"/>
    <s v="A"/>
    <d v="1899-12-31T00:00:00"/>
    <s v="IP"/>
    <m/>
    <s v="N"/>
    <x v="2"/>
    <s v="DD"/>
    <s v="RP"/>
    <s v="NULL"/>
    <s v="DEU"/>
  </r>
  <r>
    <n v="48616379"/>
    <s v="RD00353517"/>
    <s v="CN00437126"/>
    <d v="2026-03-03T00:00:00"/>
    <n v="13"/>
    <x v="0"/>
    <s v="F2F"/>
    <s v="A"/>
    <d v="1899-12-31T00:00:00"/>
    <s v="IP"/>
    <m/>
    <s v="N"/>
    <x v="2"/>
    <s v="DD"/>
    <s v="RP"/>
    <s v="NULL"/>
    <s v="DEU"/>
  </r>
  <r>
    <n v="48616380"/>
    <s v="RD00353518"/>
    <s v="CN00437127"/>
    <d v="2026-03-03T00:00:00"/>
    <n v="13"/>
    <x v="0"/>
    <s v="F2F"/>
    <s v="A"/>
    <d v="1899-12-31T00:00:00"/>
    <s v="IP"/>
    <m/>
    <s v="N"/>
    <x v="2"/>
    <s v="DD"/>
    <s v="RP"/>
    <s v="NULL"/>
    <s v="DEU"/>
  </r>
  <r>
    <n v="48616381"/>
    <s v="RD00353519"/>
    <s v="CN00436603"/>
    <d v="2026-03-03T00:00:00"/>
    <n v="20"/>
    <x v="0"/>
    <s v="F2F"/>
    <s v="A"/>
    <d v="1899-12-31T00:00:00"/>
    <s v="IP"/>
    <m/>
    <s v="N"/>
    <x v="2"/>
    <s v="DD"/>
    <s v="RP"/>
    <s v="NULL"/>
    <s v="DEU"/>
  </r>
  <r>
    <n v="48616382"/>
    <s v="RD00353520"/>
    <s v="CN00437129"/>
    <d v="2026-03-03T00:00:00"/>
    <n v="45"/>
    <x v="1"/>
    <s v="F2F"/>
    <s v="A"/>
    <d v="1899-12-31T00:00:00"/>
    <s v="IP"/>
    <m/>
    <s v="N"/>
    <x v="2"/>
    <s v="DD"/>
    <s v="RP"/>
    <s v="NULL"/>
    <s v="DEU"/>
  </r>
  <r>
    <n v="48616383"/>
    <s v="RD00353521"/>
    <s v="CN00437130"/>
    <d v="2026-03-02T00:00:00"/>
    <n v="13"/>
    <x v="0"/>
    <s v="F2F"/>
    <s v="A"/>
    <d v="1899-12-31T00:00:00"/>
    <s v="IP"/>
    <m/>
    <s v="N"/>
    <x v="2"/>
    <s v="DD"/>
    <s v="RP"/>
    <s v="NULL"/>
    <s v="DEU"/>
  </r>
  <r>
    <n v="48616386"/>
    <s v="RD00353524"/>
    <s v="CN00437133"/>
    <d v="2026-03-02T00:00:00"/>
    <n v="50"/>
    <x v="0"/>
    <s v="F2F"/>
    <s v="A"/>
    <d v="1899-12-31T00:00:00"/>
    <s v="IP"/>
    <m/>
    <s v="N"/>
    <x v="2"/>
    <s v="DD"/>
    <s v="RP"/>
    <s v="NULL"/>
    <s v="DEU"/>
  </r>
  <r>
    <n v="48616387"/>
    <s v="RD00353525"/>
    <s v="CN00437134"/>
    <d v="2026-03-02T00:00:00"/>
    <n v="15"/>
    <x v="0"/>
    <s v="F2F"/>
    <s v="A"/>
    <d v="1899-12-31T00:00:00"/>
    <s v="IP"/>
    <m/>
    <s v="N"/>
    <x v="2"/>
    <s v="DD"/>
    <s v="RP"/>
    <s v="NULL"/>
    <s v="DEU"/>
  </r>
  <r>
    <n v="48616390"/>
    <s v="RD00353528"/>
    <s v="CN00437174"/>
    <d v="2026-03-04T00:00:00"/>
    <n v="10"/>
    <x v="0"/>
    <s v="F2F"/>
    <s v="A"/>
    <d v="1899-12-31T00:00:00"/>
    <s v="IP"/>
    <m/>
    <s v="N"/>
    <x v="6"/>
    <s v="DD"/>
    <s v="RP"/>
    <s v="NULL"/>
    <s v="DEU"/>
  </r>
  <r>
    <n v="48616391"/>
    <s v="RD00353529"/>
    <s v="CN00437175"/>
    <d v="2026-03-04T00:00:00"/>
    <n v="96"/>
    <x v="2"/>
    <s v="F2F"/>
    <s v="A"/>
    <d v="1899-12-31T00:00:00"/>
    <s v="NULL"/>
    <m/>
    <s v="N"/>
    <x v="11"/>
    <s v="DD"/>
    <s v="RP"/>
    <s v="NULL"/>
    <s v="DEU"/>
  </r>
  <r>
    <n v="48616393"/>
    <s v="RD00353531"/>
    <s v="CN00437177"/>
    <d v="2026-03-04T00:00:00"/>
    <n v="10"/>
    <x v="0"/>
    <s v="F2F"/>
    <s v="A"/>
    <d v="1899-12-31T00:00:00"/>
    <s v="IP"/>
    <m/>
    <s v="N"/>
    <x v="6"/>
    <s v="DD"/>
    <s v="RP"/>
    <s v="NULL"/>
    <s v="DEU"/>
  </r>
  <r>
    <n v="48616396"/>
    <s v="RD00353534"/>
    <s v="CN00437181"/>
    <d v="2026-03-04T00:00:00"/>
    <n v="10"/>
    <x v="0"/>
    <s v="F2F"/>
    <s v="A"/>
    <d v="1899-12-31T00:00:00"/>
    <s v="NULL"/>
    <m/>
    <s v="N"/>
    <x v="11"/>
    <s v="DD"/>
    <s v="RP"/>
    <s v="NULL"/>
    <s v="DEU"/>
  </r>
  <r>
    <n v="48616397"/>
    <s v="RD00353535"/>
    <s v="CN00437180"/>
    <d v="2026-03-04T00:00:00"/>
    <n v="10"/>
    <x v="0"/>
    <s v="F2F"/>
    <s v="A"/>
    <d v="1899-12-31T00:00:00"/>
    <s v="NULL"/>
    <m/>
    <s v="N"/>
    <x v="11"/>
    <s v="DD"/>
    <s v="RP"/>
    <s v="NULL"/>
    <s v="DEU"/>
  </r>
  <r>
    <n v="48616398"/>
    <s v="RD00353536"/>
    <s v="CN00437182"/>
    <d v="2026-03-04T00:00:00"/>
    <n v="10"/>
    <x v="0"/>
    <s v="F2F"/>
    <s v="A"/>
    <d v="1899-12-31T00:00:00"/>
    <s v="IP"/>
    <m/>
    <s v="N"/>
    <x v="6"/>
    <s v="DD"/>
    <s v="RP"/>
    <s v="NULL"/>
    <s v="DEU"/>
  </r>
  <r>
    <n v="48616399"/>
    <s v="RD00353537"/>
    <s v="CN00437184"/>
    <d v="2026-03-04T00:00:00"/>
    <n v="8"/>
    <x v="0"/>
    <s v="F2F"/>
    <s v="A"/>
    <d v="1899-12-31T00:00:00"/>
    <s v="NULL"/>
    <m/>
    <s v="N"/>
    <x v="11"/>
    <s v="DD"/>
    <s v="RP"/>
    <s v="NULL"/>
    <s v="DEU"/>
  </r>
  <r>
    <n v="48616403"/>
    <s v="RD00353541"/>
    <s v="CN00437187"/>
    <d v="2026-03-04T00:00:00"/>
    <n v="15"/>
    <x v="0"/>
    <s v="F2F"/>
    <s v="C"/>
    <d v="1899-12-31T00:00:00"/>
    <s v="NULL"/>
    <m/>
    <s v="N"/>
    <x v="11"/>
    <s v="DD"/>
    <s v="RP"/>
    <s v="NULL"/>
    <s v="DEU"/>
  </r>
  <r>
    <n v="48616404"/>
    <s v="RD00353542"/>
    <s v="CN00437188"/>
    <d v="2026-02-25T00:00:00"/>
    <n v="15"/>
    <x v="0"/>
    <s v="D2D"/>
    <s v="A"/>
    <d v="1899-12-31T00:00:00"/>
    <s v="IP"/>
    <m/>
    <s v="N"/>
    <x v="5"/>
    <s v="DD"/>
    <s v="RP"/>
    <s v="NULL"/>
    <s v="DEU"/>
  </r>
  <r>
    <n v="48616405"/>
    <s v="RD00353543"/>
    <s v="CN00437189"/>
    <d v="2026-02-23T00:00:00"/>
    <n v="10"/>
    <x v="0"/>
    <s v="D2D"/>
    <s v="A"/>
    <d v="1899-12-31T00:00:00"/>
    <s v="IP"/>
    <m/>
    <s v="N"/>
    <x v="5"/>
    <s v="DD"/>
    <s v="RP"/>
    <s v="NULL"/>
    <s v="DEU"/>
  </r>
  <r>
    <n v="48616406"/>
    <s v="RD00353544"/>
    <s v="CN00437191"/>
    <d v="2026-02-25T00:00:00"/>
    <n v="15"/>
    <x v="0"/>
    <s v="D2D"/>
    <s v="A"/>
    <d v="1899-12-31T00:00:00"/>
    <s v="IP"/>
    <m/>
    <s v="N"/>
    <x v="5"/>
    <s v="DD"/>
    <s v="RP"/>
    <s v="NULL"/>
    <s v="DEU"/>
  </r>
  <r>
    <n v="48616407"/>
    <s v="RD00353545"/>
    <s v="CN00437192"/>
    <d v="2026-02-25T00:00:00"/>
    <n v="20"/>
    <x v="0"/>
    <s v="D2D"/>
    <s v="A"/>
    <d v="1899-12-31T00:00:00"/>
    <s v="IP"/>
    <m/>
    <s v="N"/>
    <x v="5"/>
    <s v="DD"/>
    <s v="RP"/>
    <s v="NULL"/>
    <s v="DEU"/>
  </r>
  <r>
    <n v="48616408"/>
    <s v="RD00353546"/>
    <s v="CN00437193"/>
    <d v="2026-02-25T00:00:00"/>
    <n v="15"/>
    <x v="0"/>
    <s v="D2D"/>
    <s v="A"/>
    <d v="1899-12-31T00:00:00"/>
    <s v="IP"/>
    <m/>
    <s v="N"/>
    <x v="5"/>
    <s v="DD"/>
    <s v="RP"/>
    <s v="NULL"/>
    <s v="DEU"/>
  </r>
  <r>
    <n v="48616409"/>
    <s v="RD00353547"/>
    <s v="CN00437194"/>
    <d v="2026-02-25T00:00:00"/>
    <n v="15"/>
    <x v="0"/>
    <s v="D2D"/>
    <s v="C"/>
    <d v="1899-12-31T00:00:00"/>
    <s v="IP"/>
    <m/>
    <s v="N"/>
    <x v="5"/>
    <s v="DD"/>
    <s v="RP"/>
    <s v="NULL"/>
    <s v="DEU"/>
  </r>
  <r>
    <n v="48616410"/>
    <s v="RD00353548"/>
    <s v="CN00437195"/>
    <d v="2026-02-25T00:00:00"/>
    <n v="15"/>
    <x v="0"/>
    <s v="D2D"/>
    <s v="A"/>
    <d v="1899-12-31T00:00:00"/>
    <s v="IP"/>
    <m/>
    <s v="N"/>
    <x v="5"/>
    <s v="DD"/>
    <s v="RP"/>
    <s v="NULL"/>
    <s v="DEU"/>
  </r>
  <r>
    <n v="48616411"/>
    <s v="RD00353549"/>
    <s v="CN00437196"/>
    <d v="2026-02-26T00:00:00"/>
    <n v="20"/>
    <x v="0"/>
    <s v="D2D"/>
    <s v="A"/>
    <d v="1899-12-31T00:00:00"/>
    <s v="IP"/>
    <m/>
    <s v="N"/>
    <x v="5"/>
    <s v="DD"/>
    <s v="RP"/>
    <s v="NULL"/>
    <s v="DEU"/>
  </r>
  <r>
    <n v="48616412"/>
    <s v="RD00353550"/>
    <s v="CN00437197"/>
    <d v="2026-02-26T00:00:00"/>
    <n v="15"/>
    <x v="0"/>
    <s v="D2D"/>
    <s v="A"/>
    <d v="1899-12-31T00:00:00"/>
    <s v="IP"/>
    <m/>
    <s v="N"/>
    <x v="5"/>
    <s v="DD"/>
    <s v="RP"/>
    <s v="NULL"/>
    <s v="DEU"/>
  </r>
  <r>
    <n v="48616413"/>
    <s v="RD00353551"/>
    <s v="CN00437198"/>
    <d v="2026-02-25T00:00:00"/>
    <n v="15"/>
    <x v="0"/>
    <s v="D2D"/>
    <s v="A"/>
    <d v="1899-12-31T00:00:00"/>
    <s v="IP"/>
    <m/>
    <s v="N"/>
    <x v="5"/>
    <s v="DD"/>
    <s v="RP"/>
    <s v="NULL"/>
    <s v="DEU"/>
  </r>
  <r>
    <n v="48616414"/>
    <s v="RD00353552"/>
    <s v="CN00437199"/>
    <d v="2026-02-26T00:00:00"/>
    <n v="20"/>
    <x v="0"/>
    <s v="D2D"/>
    <s v="A"/>
    <d v="1899-12-31T00:00:00"/>
    <s v="IP"/>
    <m/>
    <s v="N"/>
    <x v="5"/>
    <s v="DD"/>
    <s v="RP"/>
    <s v="NULL"/>
    <s v="DEU"/>
  </r>
  <r>
    <n v="48616415"/>
    <s v="RD00353553"/>
    <s v="CN00437200"/>
    <d v="2026-02-26T00:00:00"/>
    <n v="10"/>
    <x v="0"/>
    <s v="D2D"/>
    <s v="A"/>
    <d v="1899-12-31T00:00:00"/>
    <s v="IP"/>
    <m/>
    <s v="N"/>
    <x v="5"/>
    <s v="DD"/>
    <s v="RP"/>
    <s v="NULL"/>
    <s v="DEU"/>
  </r>
  <r>
    <n v="48616416"/>
    <s v="RD00353554"/>
    <s v="CN00437201"/>
    <d v="2026-02-26T00:00:00"/>
    <n v="20"/>
    <x v="0"/>
    <s v="D2D"/>
    <s v="A"/>
    <d v="1899-12-31T00:00:00"/>
    <s v="IP"/>
    <m/>
    <s v="N"/>
    <x v="5"/>
    <s v="DD"/>
    <s v="RP"/>
    <s v="NULL"/>
    <s v="DEU"/>
  </r>
  <r>
    <n v="48616417"/>
    <s v="RD00353555"/>
    <s v="CN00437203"/>
    <d v="2026-02-26T00:00:00"/>
    <n v="15"/>
    <x v="0"/>
    <s v="D2D"/>
    <s v="A"/>
    <d v="1899-12-31T00:00:00"/>
    <s v="IP"/>
    <m/>
    <s v="N"/>
    <x v="5"/>
    <s v="DD"/>
    <s v="RP"/>
    <s v="NULL"/>
    <s v="DEU"/>
  </r>
  <r>
    <n v="48616418"/>
    <s v="RD00353556"/>
    <s v="CN00437202"/>
    <d v="2026-02-26T00:00:00"/>
    <n v="20"/>
    <x v="0"/>
    <s v="D2D"/>
    <s v="A"/>
    <d v="1899-12-31T00:00:00"/>
    <s v="IP"/>
    <m/>
    <s v="N"/>
    <x v="5"/>
    <s v="DD"/>
    <s v="RP"/>
    <s v="NULL"/>
    <s v="DEU"/>
  </r>
  <r>
    <n v="48616419"/>
    <s v="RD00353557"/>
    <s v="CN00437204"/>
    <d v="2026-02-26T00:00:00"/>
    <n v="15"/>
    <x v="0"/>
    <s v="D2D"/>
    <s v="A"/>
    <d v="1899-12-31T00:00:00"/>
    <s v="IP"/>
    <m/>
    <s v="N"/>
    <x v="5"/>
    <s v="DD"/>
    <s v="RP"/>
    <s v="NULL"/>
    <s v="DEU"/>
  </r>
  <r>
    <n v="48616420"/>
    <s v="RD00353558"/>
    <s v="CN00437205"/>
    <d v="2026-02-27T00:00:00"/>
    <n v="20"/>
    <x v="0"/>
    <s v="D2D"/>
    <s v="A"/>
    <d v="1899-12-31T00:00:00"/>
    <s v="IP"/>
    <m/>
    <s v="N"/>
    <x v="5"/>
    <s v="DD"/>
    <s v="RP"/>
    <s v="NULL"/>
    <s v="DEU"/>
  </r>
  <r>
    <n v="48616421"/>
    <s v="RD00353559"/>
    <s v="CN00437208"/>
    <d v="2026-02-27T00:00:00"/>
    <n v="15"/>
    <x v="0"/>
    <s v="D2D"/>
    <s v="A"/>
    <d v="1899-12-31T00:00:00"/>
    <s v="IP"/>
    <m/>
    <s v="N"/>
    <x v="5"/>
    <s v="DD"/>
    <s v="RP"/>
    <s v="NULL"/>
    <s v="DEU"/>
  </r>
  <r>
    <n v="48616422"/>
    <s v="RD00353560"/>
    <s v="CN00437207"/>
    <d v="2026-02-27T00:00:00"/>
    <n v="20"/>
    <x v="0"/>
    <s v="D2D"/>
    <s v="C"/>
    <d v="1899-12-31T00:00:00"/>
    <s v="IP"/>
    <m/>
    <s v="N"/>
    <x v="5"/>
    <s v="DD"/>
    <s v="RP"/>
    <s v="NULL"/>
    <s v="DEU"/>
  </r>
  <r>
    <n v="48616424"/>
    <s v="RD00353562"/>
    <s v="CN00437210"/>
    <d v="2026-02-27T00:00:00"/>
    <n v="15"/>
    <x v="0"/>
    <s v="D2D"/>
    <s v="C"/>
    <d v="1899-12-31T00:00:00"/>
    <s v="IP"/>
    <m/>
    <s v="N"/>
    <x v="5"/>
    <s v="DD"/>
    <s v="RP"/>
    <s v="NULL"/>
    <s v="DEU"/>
  </r>
  <r>
    <n v="48616425"/>
    <s v="RD00353563"/>
    <s v="CN00437211"/>
    <d v="2026-02-27T00:00:00"/>
    <n v="15"/>
    <x v="0"/>
    <s v="D2D"/>
    <s v="A"/>
    <d v="1899-12-31T00:00:00"/>
    <s v="IP"/>
    <m/>
    <s v="N"/>
    <x v="5"/>
    <s v="DD"/>
    <s v="RP"/>
    <s v="NULL"/>
    <s v="DEU"/>
  </r>
  <r>
    <n v="48616426"/>
    <s v="RD00353564"/>
    <s v="CN00437212"/>
    <d v="2026-02-27T00:00:00"/>
    <n v="15"/>
    <x v="0"/>
    <s v="D2D"/>
    <s v="C"/>
    <d v="1899-12-31T00:00:00"/>
    <s v="IP"/>
    <m/>
    <s v="N"/>
    <x v="5"/>
    <s v="DD"/>
    <s v="RP"/>
    <s v="NULL"/>
    <s v="DEU"/>
  </r>
  <r>
    <n v="48616427"/>
    <s v="RD00353565"/>
    <s v="CN00437213"/>
    <d v="2026-02-27T00:00:00"/>
    <n v="20"/>
    <x v="0"/>
    <s v="D2D"/>
    <s v="A"/>
    <d v="1899-12-31T00:00:00"/>
    <s v="IP"/>
    <m/>
    <s v="N"/>
    <x v="5"/>
    <s v="DD"/>
    <s v="RP"/>
    <s v="NULL"/>
    <s v="DEU"/>
  </r>
  <r>
    <n v="48616428"/>
    <s v="RD00353566"/>
    <s v="CN00437215"/>
    <d v="2026-02-27T00:00:00"/>
    <n v="15"/>
    <x v="0"/>
    <s v="D2D"/>
    <s v="A"/>
    <d v="1899-12-31T00:00:00"/>
    <s v="IP"/>
    <m/>
    <s v="N"/>
    <x v="5"/>
    <s v="DD"/>
    <s v="RP"/>
    <s v="NULL"/>
    <s v="DEU"/>
  </r>
  <r>
    <n v="48616429"/>
    <s v="RD00353567"/>
    <s v="CN00437214"/>
    <d v="2026-02-27T00:00:00"/>
    <n v="20"/>
    <x v="0"/>
    <s v="D2D"/>
    <s v="C"/>
    <d v="1899-12-31T00:00:00"/>
    <s v="IP"/>
    <m/>
    <s v="N"/>
    <x v="5"/>
    <s v="DD"/>
    <s v="RP"/>
    <s v="NULL"/>
    <s v="DEU"/>
  </r>
  <r>
    <n v="48616430"/>
    <s v="RD00353568"/>
    <s v="CN00437216"/>
    <d v="2026-02-28T00:00:00"/>
    <n v="15"/>
    <x v="0"/>
    <s v="D2D"/>
    <s v="A"/>
    <d v="1899-12-31T00:00:00"/>
    <s v="IP"/>
    <m/>
    <s v="N"/>
    <x v="5"/>
    <s v="DD"/>
    <s v="RP"/>
    <s v="NULL"/>
    <s v="DEU"/>
  </r>
  <r>
    <n v="48616431"/>
    <s v="RD00353569"/>
    <s v="CN00437217"/>
    <d v="2026-02-28T00:00:00"/>
    <n v="20"/>
    <x v="0"/>
    <s v="D2D"/>
    <s v="A"/>
    <d v="1899-12-31T00:00:00"/>
    <s v="IP"/>
    <m/>
    <s v="N"/>
    <x v="5"/>
    <s v="DD"/>
    <s v="RP"/>
    <s v="NULL"/>
    <s v="DEU"/>
  </r>
  <r>
    <n v="48616433"/>
    <s v="RD00353571"/>
    <s v="CN00437219"/>
    <d v="2026-02-28T00:00:00"/>
    <n v="15"/>
    <x v="0"/>
    <s v="D2D"/>
    <s v="A"/>
    <d v="1899-12-31T00:00:00"/>
    <s v="IP"/>
    <m/>
    <s v="N"/>
    <x v="5"/>
    <s v="DD"/>
    <s v="RP"/>
    <s v="NULL"/>
    <s v="DEU"/>
  </r>
  <r>
    <n v="48616434"/>
    <s v="RD00353572"/>
    <s v="CN00437220"/>
    <d v="2026-02-28T00:00:00"/>
    <n v="15"/>
    <x v="0"/>
    <s v="D2D"/>
    <s v="C"/>
    <d v="1899-12-31T00:00:00"/>
    <s v="IP"/>
    <m/>
    <s v="N"/>
    <x v="5"/>
    <s v="DD"/>
    <s v="RP"/>
    <s v="NULL"/>
    <s v="DEU"/>
  </r>
  <r>
    <n v="48616435"/>
    <s v="RD00353573"/>
    <s v="CN00437221"/>
    <d v="2026-02-28T00:00:00"/>
    <n v="10"/>
    <x v="0"/>
    <s v="D2D"/>
    <s v="A"/>
    <d v="1899-12-31T00:00:00"/>
    <s v="IP"/>
    <m/>
    <s v="N"/>
    <x v="5"/>
    <s v="DD"/>
    <s v="RP"/>
    <s v="NULL"/>
    <s v="DEU"/>
  </r>
  <r>
    <n v="48616436"/>
    <s v="RD00353574"/>
    <s v="CN00437222"/>
    <d v="2026-02-28T00:00:00"/>
    <n v="15"/>
    <x v="0"/>
    <s v="D2D"/>
    <s v="A"/>
    <d v="1899-12-31T00:00:00"/>
    <s v="IP"/>
    <m/>
    <s v="N"/>
    <x v="5"/>
    <s v="DD"/>
    <s v="RP"/>
    <s v="NULL"/>
    <s v="DEU"/>
  </r>
  <r>
    <n v="48616438"/>
    <s v="RD00353576"/>
    <s v="CN00437224"/>
    <d v="2026-02-28T00:00:00"/>
    <n v="20"/>
    <x v="0"/>
    <s v="D2D"/>
    <s v="A"/>
    <d v="1899-12-31T00:00:00"/>
    <s v="IP"/>
    <m/>
    <s v="N"/>
    <x v="5"/>
    <s v="DD"/>
    <s v="RP"/>
    <s v="NULL"/>
    <s v="DEU"/>
  </r>
  <r>
    <n v="48616439"/>
    <s v="RD00353577"/>
    <s v="CN00437225"/>
    <d v="2026-02-28T00:00:00"/>
    <n v="20"/>
    <x v="0"/>
    <s v="D2D"/>
    <s v="A"/>
    <d v="1899-12-31T00:00:00"/>
    <s v="IP"/>
    <m/>
    <s v="N"/>
    <x v="5"/>
    <s v="DD"/>
    <s v="RP"/>
    <s v="NULL"/>
    <s v="DEU"/>
  </r>
  <r>
    <n v="48616440"/>
    <s v="RD00353578"/>
    <s v="CN00437226"/>
    <d v="2026-02-28T00:00:00"/>
    <n v="20"/>
    <x v="0"/>
    <s v="D2D"/>
    <s v="C"/>
    <d v="1899-12-31T00:00:00"/>
    <s v="IP"/>
    <m/>
    <s v="N"/>
    <x v="5"/>
    <s v="DD"/>
    <s v="RP"/>
    <s v="NULL"/>
    <s v="DEU"/>
  </r>
  <r>
    <n v="48616441"/>
    <s v="RD00353579"/>
    <s v="CN00437227"/>
    <d v="2026-02-28T00:00:00"/>
    <n v="15"/>
    <x v="0"/>
    <s v="D2D"/>
    <s v="A"/>
    <d v="1899-12-31T00:00:00"/>
    <s v="IP"/>
    <m/>
    <s v="N"/>
    <x v="5"/>
    <s v="DD"/>
    <s v="RP"/>
    <s v="NULL"/>
    <s v="DEU"/>
  </r>
  <r>
    <n v="48616442"/>
    <s v="RD00353580"/>
    <s v="CN00437228"/>
    <d v="2026-02-28T00:00:00"/>
    <n v="20"/>
    <x v="0"/>
    <s v="D2D"/>
    <s v="A"/>
    <d v="1899-12-31T00:00:00"/>
    <s v="IP"/>
    <m/>
    <s v="N"/>
    <x v="5"/>
    <s v="DD"/>
    <s v="RP"/>
    <s v="NULL"/>
    <s v="DEU"/>
  </r>
  <r>
    <n v="48616443"/>
    <s v="RD00353581"/>
    <s v="CN00437231"/>
    <d v="2026-02-27T00:00:00"/>
    <n v="10"/>
    <x v="0"/>
    <s v="F2F"/>
    <s v="A"/>
    <d v="1899-12-31T00:00:00"/>
    <s v="IP"/>
    <m/>
    <s v="N"/>
    <x v="0"/>
    <s v="DD"/>
    <s v="RP"/>
    <s v="NULL"/>
    <s v="DEU"/>
  </r>
  <r>
    <n v="48616444"/>
    <s v="RD00353582"/>
    <s v="CN00437232"/>
    <d v="2026-02-27T00:00:00"/>
    <n v="10"/>
    <x v="0"/>
    <s v="F2F"/>
    <s v="A"/>
    <d v="1899-12-31T00:00:00"/>
    <s v="IP"/>
    <m/>
    <s v="N"/>
    <x v="0"/>
    <s v="DD"/>
    <s v="RP"/>
    <s v="NULL"/>
    <s v="DEU"/>
  </r>
  <r>
    <n v="48616445"/>
    <s v="RD00353583"/>
    <s v="CN00437233"/>
    <d v="2026-02-27T00:00:00"/>
    <n v="10"/>
    <x v="0"/>
    <s v="F2F"/>
    <s v="A"/>
    <d v="1899-12-31T00:00:00"/>
    <s v="IP"/>
    <m/>
    <s v="N"/>
    <x v="0"/>
    <s v="DD"/>
    <s v="RP"/>
    <s v="NULL"/>
    <s v="DEU"/>
  </r>
  <r>
    <n v="48616446"/>
    <s v="RD00353584"/>
    <s v="CN00437235"/>
    <d v="2026-02-28T00:00:00"/>
    <n v="10"/>
    <x v="0"/>
    <s v="F2F"/>
    <s v="A"/>
    <d v="1899-12-31T00:00:00"/>
    <s v="IP"/>
    <m/>
    <s v="N"/>
    <x v="0"/>
    <s v="DD"/>
    <s v="RP"/>
    <s v="NULL"/>
    <s v="DEU"/>
  </r>
  <r>
    <n v="48616447"/>
    <s v="RD00353585"/>
    <s v="CN00437236"/>
    <d v="2026-02-27T00:00:00"/>
    <n v="15"/>
    <x v="0"/>
    <s v="F2F"/>
    <s v="A"/>
    <d v="1899-12-31T00:00:00"/>
    <s v="IP"/>
    <m/>
    <s v="N"/>
    <x v="0"/>
    <s v="DD"/>
    <s v="RP"/>
    <s v="NULL"/>
    <s v="DEU"/>
  </r>
  <r>
    <n v="48616448"/>
    <s v="RD00353586"/>
    <s v="CN00437237"/>
    <d v="2026-02-27T00:00:00"/>
    <n v="15"/>
    <x v="0"/>
    <s v="F2F"/>
    <s v="C"/>
    <d v="1899-12-31T00:00:00"/>
    <s v="IP"/>
    <m/>
    <s v="N"/>
    <x v="0"/>
    <s v="DD"/>
    <s v="RP"/>
    <s v="NULL"/>
    <s v="DEU"/>
  </r>
  <r>
    <n v="48616449"/>
    <s v="RD00353587"/>
    <s v="CN00437238"/>
    <d v="2026-02-28T00:00:00"/>
    <n v="10"/>
    <x v="0"/>
    <s v="F2F"/>
    <s v="A"/>
    <d v="1899-12-31T00:00:00"/>
    <s v="IP"/>
    <m/>
    <s v="N"/>
    <x v="0"/>
    <s v="DD"/>
    <s v="RP"/>
    <s v="NULL"/>
    <s v="DEU"/>
  </r>
  <r>
    <n v="48616450"/>
    <s v="RD00353588"/>
    <s v="CN00437240"/>
    <d v="2026-02-28T00:00:00"/>
    <n v="20"/>
    <x v="0"/>
    <s v="F2F"/>
    <s v="A"/>
    <d v="1899-12-31T00:00:00"/>
    <s v="IP"/>
    <m/>
    <s v="N"/>
    <x v="0"/>
    <s v="DD"/>
    <s v="RP"/>
    <s v="NULL"/>
    <s v="DEU"/>
  </r>
  <r>
    <n v="48616451"/>
    <s v="RD00353589"/>
    <s v="CN00437241"/>
    <d v="2026-03-02T00:00:00"/>
    <n v="20"/>
    <x v="0"/>
    <s v="F2F"/>
    <s v="C"/>
    <d v="1899-12-31T00:00:00"/>
    <s v="IP"/>
    <m/>
    <s v="N"/>
    <x v="0"/>
    <s v="DD"/>
    <s v="RP"/>
    <s v="NULL"/>
    <s v="DEU"/>
  </r>
  <r>
    <n v="48616452"/>
    <s v="RD00353590"/>
    <s v="CN00437242"/>
    <d v="2026-02-28T00:00:00"/>
    <n v="10"/>
    <x v="0"/>
    <s v="F2F"/>
    <s v="A"/>
    <d v="1899-12-31T00:00:00"/>
    <s v="IP"/>
    <m/>
    <s v="N"/>
    <x v="0"/>
    <s v="DD"/>
    <s v="RP"/>
    <s v="NULL"/>
    <s v="DEU"/>
  </r>
  <r>
    <n v="48616453"/>
    <s v="RD00353591"/>
    <s v="CN00437243"/>
    <d v="2026-02-27T00:00:00"/>
    <n v="10"/>
    <x v="0"/>
    <s v="F2F"/>
    <s v="A"/>
    <d v="1899-12-31T00:00:00"/>
    <s v="IP"/>
    <m/>
    <s v="N"/>
    <x v="0"/>
    <s v="DD"/>
    <s v="RP"/>
    <s v="NULL"/>
    <s v="DEU"/>
  </r>
  <r>
    <n v="48616454"/>
    <s v="RD00353592"/>
    <s v="CN00437245"/>
    <d v="2026-03-02T00:00:00"/>
    <n v="20"/>
    <x v="0"/>
    <s v="F2F"/>
    <s v="A"/>
    <d v="1899-12-31T00:00:00"/>
    <s v="IP"/>
    <m/>
    <s v="N"/>
    <x v="0"/>
    <s v="DD"/>
    <s v="RP"/>
    <s v="NULL"/>
    <s v="DEU"/>
  </r>
  <r>
    <n v="48616455"/>
    <s v="RD00353593"/>
    <s v="CN00437246"/>
    <d v="2026-02-28T00:00:00"/>
    <n v="20"/>
    <x v="0"/>
    <s v="F2F"/>
    <s v="A"/>
    <d v="1899-12-31T00:00:00"/>
    <s v="IP"/>
    <m/>
    <s v="N"/>
    <x v="0"/>
    <s v="DD"/>
    <s v="RP"/>
    <s v="NULL"/>
    <s v="DEU"/>
  </r>
  <r>
    <n v="48616456"/>
    <s v="RD00353594"/>
    <s v="CN00437247"/>
    <d v="2026-02-28T00:00:00"/>
    <n v="20"/>
    <x v="0"/>
    <s v="F2F"/>
    <s v="A"/>
    <d v="1899-12-31T00:00:00"/>
    <s v="IP"/>
    <m/>
    <s v="N"/>
    <x v="0"/>
    <s v="DD"/>
    <s v="RP"/>
    <s v="NULL"/>
    <s v="DEU"/>
  </r>
  <r>
    <n v="48616457"/>
    <s v="RD00353595"/>
    <s v="CN00437252"/>
    <d v="2026-02-14T00:00:00"/>
    <n v="60"/>
    <x v="2"/>
    <s v="F2F"/>
    <s v="A"/>
    <d v="1899-12-31T00:00:00"/>
    <s v="IP"/>
    <m/>
    <s v="N"/>
    <x v="9"/>
    <s v="DD"/>
    <s v="RP"/>
    <s v="NULL"/>
    <s v="DEU"/>
  </r>
  <r>
    <n v="48616459"/>
    <s v="RD00353597"/>
    <s v="CN00437254"/>
    <d v="2026-02-16T00:00:00"/>
    <n v="60"/>
    <x v="2"/>
    <s v="F2F"/>
    <s v="C"/>
    <d v="1899-12-31T00:00:00"/>
    <s v="IP"/>
    <m/>
    <s v="N"/>
    <x v="9"/>
    <s v="DD"/>
    <s v="RP"/>
    <s v="NULL"/>
    <s v="DEU"/>
  </r>
  <r>
    <n v="48616460"/>
    <s v="RD00353598"/>
    <s v="CN00437255"/>
    <d v="2026-02-16T00:00:00"/>
    <n v="60"/>
    <x v="2"/>
    <s v="F2F"/>
    <s v="A"/>
    <d v="1899-12-31T00:00:00"/>
    <s v="IP"/>
    <m/>
    <s v="N"/>
    <x v="9"/>
    <s v="DD"/>
    <s v="RP"/>
    <s v="NULL"/>
    <s v="DEU"/>
  </r>
  <r>
    <n v="48616461"/>
    <s v="RD00353599"/>
    <s v="CN00437256"/>
    <d v="2026-02-16T00:00:00"/>
    <n v="60"/>
    <x v="2"/>
    <s v="F2F"/>
    <s v="A"/>
    <d v="1899-12-31T00:00:00"/>
    <s v="IP"/>
    <m/>
    <s v="N"/>
    <x v="9"/>
    <s v="DD"/>
    <s v="RP"/>
    <s v="NULL"/>
    <s v="DEU"/>
  </r>
  <r>
    <n v="48616462"/>
    <s v="RD00353600"/>
    <s v="CN00437257"/>
    <d v="2026-02-16T00:00:00"/>
    <n v="60"/>
    <x v="2"/>
    <s v="F2F"/>
    <s v="A"/>
    <d v="1899-12-31T00:00:00"/>
    <s v="IP"/>
    <m/>
    <s v="N"/>
    <x v="9"/>
    <s v="DD"/>
    <s v="RP"/>
    <s v="NULL"/>
    <s v="DEU"/>
  </r>
  <r>
    <n v="48616464"/>
    <s v="RD00353602"/>
    <s v="CN00437259"/>
    <d v="2026-02-16T00:00:00"/>
    <n v="60"/>
    <x v="2"/>
    <s v="F2F"/>
    <s v="A"/>
    <d v="1899-12-31T00:00:00"/>
    <s v="IP"/>
    <m/>
    <s v="N"/>
    <x v="9"/>
    <s v="DD"/>
    <s v="RP"/>
    <s v="NULL"/>
    <s v="DEU"/>
  </r>
  <r>
    <n v="48616466"/>
    <s v="RD00353604"/>
    <s v="CN00437261"/>
    <d v="2026-02-17T00:00:00"/>
    <n v="120"/>
    <x v="2"/>
    <s v="F2F"/>
    <s v="A"/>
    <d v="1899-12-31T00:00:00"/>
    <s v="IP"/>
    <m/>
    <s v="N"/>
    <x v="9"/>
    <s v="DD"/>
    <s v="RP"/>
    <s v="NULL"/>
    <s v="DEU"/>
  </r>
  <r>
    <n v="48616467"/>
    <s v="RD00353605"/>
    <s v="CN00437262"/>
    <d v="2026-02-17T00:00:00"/>
    <n v="150"/>
    <x v="2"/>
    <s v="F2F"/>
    <s v="A"/>
    <d v="1899-12-31T00:00:00"/>
    <s v="IP"/>
    <m/>
    <s v="N"/>
    <x v="9"/>
    <s v="DD"/>
    <s v="RP"/>
    <s v="NULL"/>
    <s v="DEU"/>
  </r>
  <r>
    <n v="48616468"/>
    <s v="RD00353606"/>
    <s v="CN00437263"/>
    <d v="2026-02-17T00:00:00"/>
    <n v="60"/>
    <x v="2"/>
    <s v="F2F"/>
    <s v="C"/>
    <d v="1899-12-31T00:00:00"/>
    <s v="IP"/>
    <m/>
    <s v="N"/>
    <x v="9"/>
    <s v="DD"/>
    <s v="RP"/>
    <s v="NULL"/>
    <s v="DEU"/>
  </r>
  <r>
    <n v="48616470"/>
    <s v="RD00353608"/>
    <s v="CN00437265"/>
    <d v="2026-02-17T00:00:00"/>
    <n v="60"/>
    <x v="2"/>
    <s v="F2F"/>
    <s v="A"/>
    <d v="1899-12-31T00:00:00"/>
    <s v="IP"/>
    <m/>
    <s v="N"/>
    <x v="9"/>
    <s v="DD"/>
    <s v="RP"/>
    <s v="NULL"/>
    <s v="DEU"/>
  </r>
  <r>
    <n v="48616471"/>
    <s v="RD00353609"/>
    <s v="CN00437266"/>
    <d v="2026-02-17T00:00:00"/>
    <n v="480"/>
    <x v="2"/>
    <s v="F2F"/>
    <s v="A"/>
    <d v="1899-12-31T00:00:00"/>
    <s v="IP"/>
    <m/>
    <s v="N"/>
    <x v="9"/>
    <s v="DD"/>
    <s v="RP"/>
    <s v="NULL"/>
    <s v="DEU"/>
  </r>
  <r>
    <n v="48616472"/>
    <s v="RD00353610"/>
    <s v="CN00437267"/>
    <d v="2026-02-17T00:00:00"/>
    <n v="60"/>
    <x v="2"/>
    <s v="F2F"/>
    <s v="A"/>
    <d v="1899-12-31T00:00:00"/>
    <s v="IP"/>
    <m/>
    <s v="N"/>
    <x v="9"/>
    <s v="DD"/>
    <s v="RP"/>
    <s v="NULL"/>
    <s v="DEU"/>
  </r>
  <r>
    <n v="48616473"/>
    <s v="RD00353611"/>
    <s v="CN00437268"/>
    <d v="2026-02-17T00:00:00"/>
    <n v="60"/>
    <x v="2"/>
    <s v="F2F"/>
    <s v="A"/>
    <d v="1899-12-31T00:00:00"/>
    <s v="IP"/>
    <m/>
    <s v="N"/>
    <x v="9"/>
    <s v="DD"/>
    <s v="RP"/>
    <s v="NULL"/>
    <s v="DEU"/>
  </r>
  <r>
    <n v="48616474"/>
    <s v="RD00353612"/>
    <s v="CN00437269"/>
    <d v="2026-02-17T00:00:00"/>
    <n v="60"/>
    <x v="2"/>
    <s v="F2F"/>
    <s v="A"/>
    <d v="1899-12-31T00:00:00"/>
    <s v="IP"/>
    <m/>
    <s v="N"/>
    <x v="9"/>
    <s v="DD"/>
    <s v="RP"/>
    <s v="NULL"/>
    <s v="DEU"/>
  </r>
  <r>
    <n v="48616475"/>
    <s v="RD00353613"/>
    <s v="CN00437270"/>
    <d v="2026-02-17T00:00:00"/>
    <n v="60"/>
    <x v="2"/>
    <s v="F2F"/>
    <s v="A"/>
    <d v="1899-12-31T00:00:00"/>
    <s v="IP"/>
    <m/>
    <s v="N"/>
    <x v="9"/>
    <s v="DD"/>
    <s v="RP"/>
    <s v="NULL"/>
    <s v="DEU"/>
  </r>
  <r>
    <n v="48616477"/>
    <s v="RD00353615"/>
    <s v="CN00437272"/>
    <d v="2026-02-17T00:00:00"/>
    <n v="120"/>
    <x v="2"/>
    <s v="F2F"/>
    <s v="A"/>
    <d v="1899-12-31T00:00:00"/>
    <s v="IP"/>
    <m/>
    <s v="N"/>
    <x v="9"/>
    <s v="DD"/>
    <s v="RP"/>
    <s v="NULL"/>
    <s v="DEU"/>
  </r>
  <r>
    <n v="48616478"/>
    <s v="RD00353616"/>
    <s v="CN00437273"/>
    <d v="2026-02-18T00:00:00"/>
    <n v="200"/>
    <x v="2"/>
    <s v="F2F"/>
    <s v="A"/>
    <d v="1899-12-31T00:00:00"/>
    <s v="IP"/>
    <m/>
    <s v="N"/>
    <x v="9"/>
    <s v="DD"/>
    <s v="RP"/>
    <s v="NULL"/>
    <s v="DEU"/>
  </r>
  <r>
    <n v="48616479"/>
    <s v="RD00353617"/>
    <s v="CN00437274"/>
    <d v="2026-02-18T00:00:00"/>
    <n v="60"/>
    <x v="2"/>
    <s v="F2F"/>
    <s v="A"/>
    <d v="1899-12-31T00:00:00"/>
    <s v="IP"/>
    <m/>
    <s v="N"/>
    <x v="9"/>
    <s v="DD"/>
    <s v="RP"/>
    <s v="NULL"/>
    <s v="DEU"/>
  </r>
  <r>
    <n v="48616481"/>
    <s v="RD00353619"/>
    <s v="CN00437276"/>
    <d v="2026-02-18T00:00:00"/>
    <n v="120"/>
    <x v="2"/>
    <s v="F2F"/>
    <s v="A"/>
    <d v="1899-12-31T00:00:00"/>
    <s v="IP"/>
    <m/>
    <s v="N"/>
    <x v="9"/>
    <s v="DD"/>
    <s v="RP"/>
    <s v="NULL"/>
    <s v="DEU"/>
  </r>
  <r>
    <n v="48616483"/>
    <s v="RD00353621"/>
    <s v="CN00437278"/>
    <d v="2026-02-18T00:00:00"/>
    <n v="144"/>
    <x v="2"/>
    <s v="F2F"/>
    <s v="A"/>
    <d v="1899-12-31T00:00:00"/>
    <s v="IP"/>
    <m/>
    <s v="N"/>
    <x v="9"/>
    <s v="DD"/>
    <s v="RP"/>
    <s v="NULL"/>
    <s v="DEU"/>
  </r>
  <r>
    <n v="48616485"/>
    <s v="RD00353623"/>
    <s v="CN00437280"/>
    <d v="2026-02-18T00:00:00"/>
    <n v="60"/>
    <x v="2"/>
    <s v="F2F"/>
    <s v="A"/>
    <d v="1899-12-31T00:00:00"/>
    <s v="IP"/>
    <m/>
    <s v="N"/>
    <x v="9"/>
    <s v="DD"/>
    <s v="RP"/>
    <s v="NULL"/>
    <s v="DEU"/>
  </r>
  <r>
    <n v="48616486"/>
    <s v="RD00353624"/>
    <s v="CN00437281"/>
    <d v="2026-02-18T00:00:00"/>
    <n v="5"/>
    <x v="0"/>
    <s v="F2F"/>
    <s v="A"/>
    <d v="1899-12-31T00:00:00"/>
    <s v="IP"/>
    <m/>
    <s v="N"/>
    <x v="9"/>
    <s v="DD"/>
    <s v="RP"/>
    <s v="NULL"/>
    <s v="DEU"/>
  </r>
  <r>
    <n v="48616487"/>
    <s v="RD00353625"/>
    <s v="CN00437282"/>
    <d v="2026-02-18T00:00:00"/>
    <n v="50"/>
    <x v="3"/>
    <s v="F2F"/>
    <s v="A"/>
    <d v="1899-12-31T00:00:00"/>
    <s v="IP"/>
    <m/>
    <s v="N"/>
    <x v="9"/>
    <s v="DD"/>
    <s v="RP"/>
    <s v="NULL"/>
    <s v="DEU"/>
  </r>
  <r>
    <n v="48616490"/>
    <s v="RD00353628"/>
    <s v="CN00437285"/>
    <d v="2026-02-18T00:00:00"/>
    <n v="60"/>
    <x v="2"/>
    <s v="F2F"/>
    <s v="A"/>
    <d v="1899-12-31T00:00:00"/>
    <s v="IP"/>
    <m/>
    <s v="N"/>
    <x v="9"/>
    <s v="DD"/>
    <s v="RP"/>
    <s v="NULL"/>
    <s v="DEU"/>
  </r>
  <r>
    <n v="48616491"/>
    <s v="RD00353629"/>
    <s v="CN00437286"/>
    <d v="2026-02-19T00:00:00"/>
    <n v="60"/>
    <x v="3"/>
    <s v="F2F"/>
    <s v="A"/>
    <d v="1899-12-31T00:00:00"/>
    <s v="IP"/>
    <m/>
    <s v="N"/>
    <x v="9"/>
    <s v="DD"/>
    <s v="RP"/>
    <s v="NULL"/>
    <s v="DEU"/>
  </r>
  <r>
    <n v="48616492"/>
    <s v="RD00353630"/>
    <s v="CN00437287"/>
    <d v="2026-02-19T00:00:00"/>
    <n v="10"/>
    <x v="0"/>
    <s v="F2F"/>
    <s v="A"/>
    <d v="1899-12-31T00:00:00"/>
    <s v="IP"/>
    <m/>
    <s v="N"/>
    <x v="9"/>
    <s v="DD"/>
    <s v="RP"/>
    <s v="NULL"/>
    <s v="DEU"/>
  </r>
  <r>
    <n v="48616493"/>
    <s v="RD00353631"/>
    <s v="CN00437288"/>
    <d v="2026-02-19T00:00:00"/>
    <n v="10"/>
    <x v="0"/>
    <s v="F2F"/>
    <s v="A"/>
    <d v="1899-12-31T00:00:00"/>
    <s v="IP"/>
    <m/>
    <s v="N"/>
    <x v="9"/>
    <s v="DD"/>
    <s v="RP"/>
    <s v="NULL"/>
    <s v="DEU"/>
  </r>
  <r>
    <n v="48616499"/>
    <s v="RD00353637"/>
    <s v="CN00437294"/>
    <d v="2026-02-20T00:00:00"/>
    <n v="60"/>
    <x v="2"/>
    <s v="F2F"/>
    <s v="A"/>
    <d v="1899-12-31T00:00:00"/>
    <s v="IP"/>
    <m/>
    <s v="N"/>
    <x v="9"/>
    <s v="DD"/>
    <s v="RP"/>
    <s v="NULL"/>
    <s v="DEU"/>
  </r>
  <r>
    <n v="48616500"/>
    <s v="RD00353638"/>
    <s v="CN00437295"/>
    <d v="2026-02-20T00:00:00"/>
    <n v="120"/>
    <x v="2"/>
    <s v="F2F"/>
    <s v="A"/>
    <d v="1899-12-31T00:00:00"/>
    <s v="IP"/>
    <m/>
    <s v="N"/>
    <x v="9"/>
    <s v="DD"/>
    <s v="RP"/>
    <s v="NULL"/>
    <s v="DEU"/>
  </r>
  <r>
    <n v="48616501"/>
    <s v="RD00353639"/>
    <s v="CN00437296"/>
    <d v="2026-02-20T00:00:00"/>
    <n v="60"/>
    <x v="2"/>
    <s v="F2F"/>
    <s v="A"/>
    <d v="1899-12-31T00:00:00"/>
    <s v="IP"/>
    <m/>
    <s v="N"/>
    <x v="9"/>
    <s v="DD"/>
    <s v="RP"/>
    <s v="NULL"/>
    <s v="DEU"/>
  </r>
  <r>
    <n v="48616502"/>
    <s v="RD00353640"/>
    <s v="CN00437297"/>
    <d v="2026-02-20T00:00:00"/>
    <n v="60"/>
    <x v="2"/>
    <s v="F2F"/>
    <s v="A"/>
    <d v="1899-12-31T00:00:00"/>
    <s v="IP"/>
    <m/>
    <s v="N"/>
    <x v="9"/>
    <s v="DD"/>
    <s v="RP"/>
    <s v="NULL"/>
    <s v="DEU"/>
  </r>
  <r>
    <n v="48616503"/>
    <s v="RD00353641"/>
    <s v="CN00437298"/>
    <d v="2026-02-20T00:00:00"/>
    <n v="60"/>
    <x v="2"/>
    <s v="F2F"/>
    <s v="A"/>
    <d v="1899-12-31T00:00:00"/>
    <s v="IP"/>
    <m/>
    <s v="N"/>
    <x v="9"/>
    <s v="DD"/>
    <s v="RP"/>
    <s v="NULL"/>
    <s v="DEU"/>
  </r>
  <r>
    <n v="48616505"/>
    <s v="RD00353643"/>
    <s v="CN00437300"/>
    <d v="2026-02-21T00:00:00"/>
    <n v="100"/>
    <x v="2"/>
    <s v="F2F"/>
    <s v="A"/>
    <d v="1899-12-31T00:00:00"/>
    <s v="IP"/>
    <m/>
    <s v="N"/>
    <x v="9"/>
    <s v="DD"/>
    <s v="RP"/>
    <s v="NULL"/>
    <s v="DEU"/>
  </r>
  <r>
    <n v="48616506"/>
    <s v="RD00353644"/>
    <s v="CN00437301"/>
    <d v="2026-02-21T00:00:00"/>
    <n v="60"/>
    <x v="2"/>
    <s v="F2F"/>
    <s v="A"/>
    <d v="1899-12-31T00:00:00"/>
    <s v="IP"/>
    <m/>
    <s v="N"/>
    <x v="9"/>
    <s v="DD"/>
    <s v="RP"/>
    <s v="NULL"/>
    <s v="DEU"/>
  </r>
  <r>
    <n v="48616509"/>
    <s v="RD00353647"/>
    <s v="CN00437304"/>
    <d v="2026-02-21T00:00:00"/>
    <n v="60"/>
    <x v="2"/>
    <s v="F2F"/>
    <s v="A"/>
    <d v="1899-12-31T00:00:00"/>
    <s v="IP"/>
    <m/>
    <s v="N"/>
    <x v="9"/>
    <s v="DD"/>
    <s v="RP"/>
    <s v="NULL"/>
    <s v="DEU"/>
  </r>
  <r>
    <n v="48616510"/>
    <s v="RD00353648"/>
    <s v="CN00437305"/>
    <d v="2026-02-21T00:00:00"/>
    <n v="60"/>
    <x v="2"/>
    <s v="F2F"/>
    <s v="A"/>
    <d v="1899-12-31T00:00:00"/>
    <s v="IP"/>
    <m/>
    <s v="N"/>
    <x v="9"/>
    <s v="DD"/>
    <s v="RP"/>
    <s v="NULL"/>
    <s v="DEU"/>
  </r>
  <r>
    <n v="48616512"/>
    <s v="RD00353650"/>
    <s v="CN00437307"/>
    <d v="2026-02-23T00:00:00"/>
    <n v="60"/>
    <x v="2"/>
    <s v="F2F"/>
    <s v="A"/>
    <d v="1899-12-31T00:00:00"/>
    <s v="IP"/>
    <m/>
    <s v="N"/>
    <x v="9"/>
    <s v="DD"/>
    <s v="RP"/>
    <s v="NULL"/>
    <s v="DEU"/>
  </r>
  <r>
    <n v="48616513"/>
    <s v="RD00353651"/>
    <s v="CN00437309"/>
    <d v="2026-03-03T00:00:00"/>
    <n v="15"/>
    <x v="0"/>
    <s v="F2F"/>
    <s v="A"/>
    <d v="1899-12-31T00:00:00"/>
    <s v="IP"/>
    <m/>
    <s v="N"/>
    <x v="2"/>
    <s v="DD"/>
    <s v="RP"/>
    <s v="NULL"/>
    <s v="DEU"/>
  </r>
  <r>
    <n v="48616514"/>
    <s v="RD00353652"/>
    <s v="CN00437308"/>
    <d v="2026-02-23T00:00:00"/>
    <n v="60"/>
    <x v="2"/>
    <s v="F2F"/>
    <s v="A"/>
    <d v="1899-12-31T00:00:00"/>
    <s v="IP"/>
    <m/>
    <s v="N"/>
    <x v="9"/>
    <s v="DD"/>
    <s v="RP"/>
    <s v="NULL"/>
    <s v="DEU"/>
  </r>
  <r>
    <n v="48616515"/>
    <s v="RD00353653"/>
    <s v="CN00437310"/>
    <d v="2026-03-03T00:00:00"/>
    <n v="15"/>
    <x v="0"/>
    <s v="F2F"/>
    <s v="A"/>
    <d v="1899-12-31T00:00:00"/>
    <s v="IP"/>
    <m/>
    <s v="N"/>
    <x v="2"/>
    <s v="DD"/>
    <s v="RP"/>
    <s v="NULL"/>
    <s v="DEU"/>
  </r>
  <r>
    <n v="48616516"/>
    <s v="RD00353654"/>
    <s v="CN00437313"/>
    <d v="2026-03-03T00:00:00"/>
    <n v="13"/>
    <x v="0"/>
    <s v="F2F"/>
    <s v="A"/>
    <d v="1899-12-31T00:00:00"/>
    <s v="IP"/>
    <m/>
    <s v="N"/>
    <x v="2"/>
    <s v="DD"/>
    <s v="RP"/>
    <s v="NULL"/>
    <s v="DEU"/>
  </r>
  <r>
    <n v="48616517"/>
    <s v="RD00353655"/>
    <s v="CN00437314"/>
    <d v="2026-03-02T00:00:00"/>
    <n v="15"/>
    <x v="0"/>
    <s v="F2F"/>
    <s v="A"/>
    <d v="1899-12-31T00:00:00"/>
    <s v="IP"/>
    <m/>
    <s v="N"/>
    <x v="2"/>
    <s v="DD"/>
    <s v="RP"/>
    <s v="NULL"/>
    <s v="DEU"/>
  </r>
  <r>
    <n v="48616518"/>
    <s v="RD00353656"/>
    <s v="CN00437312"/>
    <d v="2026-02-23T00:00:00"/>
    <n v="60"/>
    <x v="2"/>
    <s v="F2F"/>
    <s v="A"/>
    <d v="1899-12-31T00:00:00"/>
    <s v="IP"/>
    <m/>
    <s v="N"/>
    <x v="9"/>
    <s v="DD"/>
    <s v="RP"/>
    <s v="NULL"/>
    <s v="DEU"/>
  </r>
  <r>
    <n v="48616521"/>
    <s v="RD00353659"/>
    <s v="CN00437316"/>
    <d v="2026-02-23T00:00:00"/>
    <n v="60"/>
    <x v="2"/>
    <s v="F2F"/>
    <s v="A"/>
    <d v="1899-12-31T00:00:00"/>
    <s v="IP"/>
    <m/>
    <s v="N"/>
    <x v="9"/>
    <s v="DD"/>
    <s v="RP"/>
    <s v="NULL"/>
    <s v="DEU"/>
  </r>
  <r>
    <n v="48616522"/>
    <s v="RD00353660"/>
    <s v="CN00437318"/>
    <d v="2026-03-02T00:00:00"/>
    <n v="20"/>
    <x v="0"/>
    <s v="F2F"/>
    <s v="C"/>
    <d v="1899-12-31T00:00:00"/>
    <s v="IP"/>
    <m/>
    <s v="N"/>
    <x v="2"/>
    <s v="DD"/>
    <s v="RP"/>
    <s v="NULL"/>
    <s v="DEU"/>
  </r>
  <r>
    <n v="48616523"/>
    <s v="RD00353661"/>
    <s v="CN00437319"/>
    <d v="2026-02-23T00:00:00"/>
    <n v="60"/>
    <x v="2"/>
    <s v="F2F"/>
    <s v="A"/>
    <d v="1899-12-31T00:00:00"/>
    <s v="IP"/>
    <m/>
    <s v="N"/>
    <x v="9"/>
    <s v="DD"/>
    <s v="RP"/>
    <s v="NULL"/>
    <s v="DEU"/>
  </r>
  <r>
    <n v="48616525"/>
    <s v="RD00353663"/>
    <s v="CN00437321"/>
    <d v="2026-02-24T00:00:00"/>
    <n v="60"/>
    <x v="2"/>
    <s v="F2F"/>
    <s v="A"/>
    <d v="1899-12-31T00:00:00"/>
    <s v="IP"/>
    <m/>
    <s v="N"/>
    <x v="9"/>
    <s v="DD"/>
    <s v="RP"/>
    <s v="NULL"/>
    <s v="DEU"/>
  </r>
  <r>
    <n v="48616526"/>
    <s v="RD00353664"/>
    <s v="CN00437322"/>
    <d v="2026-02-24T00:00:00"/>
    <n v="60"/>
    <x v="2"/>
    <s v="F2F"/>
    <s v="A"/>
    <d v="1899-12-31T00:00:00"/>
    <s v="IP"/>
    <m/>
    <s v="N"/>
    <x v="9"/>
    <s v="DD"/>
    <s v="RP"/>
    <s v="NULL"/>
    <s v="DEU"/>
  </r>
  <r>
    <n v="48616527"/>
    <s v="RD00353665"/>
    <s v="CN00437323"/>
    <d v="2026-02-24T00:00:00"/>
    <n v="60"/>
    <x v="2"/>
    <s v="F2F"/>
    <s v="A"/>
    <d v="1899-12-31T00:00:00"/>
    <s v="IP"/>
    <m/>
    <s v="N"/>
    <x v="9"/>
    <s v="DD"/>
    <s v="RP"/>
    <s v="NULL"/>
    <s v="DEU"/>
  </r>
  <r>
    <n v="48616528"/>
    <s v="RD00353666"/>
    <s v="CN00437324"/>
    <d v="2026-02-24T00:00:00"/>
    <n v="20"/>
    <x v="1"/>
    <s v="F2F"/>
    <s v="A"/>
    <d v="1899-12-31T00:00:00"/>
    <s v="IP"/>
    <m/>
    <s v="N"/>
    <x v="9"/>
    <s v="DD"/>
    <s v="RP"/>
    <s v="NULL"/>
    <s v="DEU"/>
  </r>
  <r>
    <n v="48616529"/>
    <s v="RD00353667"/>
    <s v="CN00437325"/>
    <d v="2026-02-24T00:00:00"/>
    <n v="60"/>
    <x v="2"/>
    <s v="F2F"/>
    <s v="A"/>
    <d v="1899-12-31T00:00:00"/>
    <s v="IP"/>
    <m/>
    <s v="N"/>
    <x v="9"/>
    <s v="DD"/>
    <s v="RP"/>
    <s v="NULL"/>
    <s v="DEU"/>
  </r>
  <r>
    <n v="48616532"/>
    <s v="RD00353670"/>
    <s v="CN00437328"/>
    <d v="2026-02-24T00:00:00"/>
    <n v="60"/>
    <x v="2"/>
    <s v="F2F"/>
    <s v="A"/>
    <d v="1899-12-31T00:00:00"/>
    <s v="IP"/>
    <m/>
    <s v="N"/>
    <x v="9"/>
    <s v="DD"/>
    <s v="RP"/>
    <s v="NULL"/>
    <s v="DEU"/>
  </r>
  <r>
    <n v="48616533"/>
    <s v="RD00353671"/>
    <s v="CN00437329"/>
    <d v="2026-02-24T00:00:00"/>
    <n v="60"/>
    <x v="2"/>
    <s v="F2F"/>
    <s v="A"/>
    <d v="1899-12-31T00:00:00"/>
    <s v="IP"/>
    <m/>
    <s v="N"/>
    <x v="9"/>
    <s v="DD"/>
    <s v="RP"/>
    <s v="NULL"/>
    <s v="DEU"/>
  </r>
  <r>
    <n v="48616534"/>
    <s v="RD00353672"/>
    <s v="CN00437330"/>
    <d v="2026-02-25T00:00:00"/>
    <n v="100"/>
    <x v="2"/>
    <s v="F2F"/>
    <s v="A"/>
    <d v="1899-12-31T00:00:00"/>
    <s v="IP"/>
    <m/>
    <s v="N"/>
    <x v="9"/>
    <s v="DD"/>
    <s v="RP"/>
    <s v="NULL"/>
    <s v="DEU"/>
  </r>
  <r>
    <n v="48616535"/>
    <s v="RD00353673"/>
    <s v="CN00437331"/>
    <d v="2026-02-25T00:00:00"/>
    <n v="60"/>
    <x v="2"/>
    <s v="F2F"/>
    <s v="A"/>
    <d v="1899-12-31T00:00:00"/>
    <s v="IP"/>
    <m/>
    <s v="N"/>
    <x v="9"/>
    <s v="DD"/>
    <s v="RP"/>
    <s v="NULL"/>
    <s v="DEU"/>
  </r>
  <r>
    <n v="48616536"/>
    <s v="RD00353674"/>
    <s v="CN00437332"/>
    <d v="2026-02-25T00:00:00"/>
    <n v="60"/>
    <x v="2"/>
    <s v="F2F"/>
    <s v="A"/>
    <d v="1899-12-31T00:00:00"/>
    <s v="IP"/>
    <m/>
    <s v="N"/>
    <x v="9"/>
    <s v="DD"/>
    <s v="RP"/>
    <s v="NULL"/>
    <s v="DEU"/>
  </r>
  <r>
    <n v="48616537"/>
    <s v="RD00353675"/>
    <s v="CN00437333"/>
    <d v="2026-02-26T00:00:00"/>
    <n v="60"/>
    <x v="2"/>
    <s v="F2F"/>
    <s v="A"/>
    <d v="1899-12-31T00:00:00"/>
    <s v="IP"/>
    <m/>
    <s v="N"/>
    <x v="9"/>
    <s v="DD"/>
    <s v="RP"/>
    <s v="NULL"/>
    <s v="DEU"/>
  </r>
  <r>
    <n v="48616538"/>
    <s v="RD00353676"/>
    <s v="CN00437334"/>
    <d v="2026-02-26T00:00:00"/>
    <n v="300"/>
    <x v="2"/>
    <s v="F2F"/>
    <s v="A"/>
    <d v="1899-12-31T00:00:00"/>
    <s v="IP"/>
    <m/>
    <s v="N"/>
    <x v="9"/>
    <s v="DD"/>
    <s v="RP"/>
    <s v="NULL"/>
    <s v="DEU"/>
  </r>
  <r>
    <n v="48616539"/>
    <s v="RD00353677"/>
    <s v="CN00437335"/>
    <d v="2026-02-26T00:00:00"/>
    <n v="60"/>
    <x v="1"/>
    <s v="F2F"/>
    <s v="A"/>
    <d v="1899-12-31T00:00:00"/>
    <s v="IP"/>
    <m/>
    <s v="N"/>
    <x v="9"/>
    <s v="DD"/>
    <s v="RP"/>
    <s v="NULL"/>
    <s v="DEU"/>
  </r>
  <r>
    <n v="48616540"/>
    <s v="RD00353678"/>
    <s v="CN00437336"/>
    <d v="2026-02-26T00:00:00"/>
    <n v="50"/>
    <x v="3"/>
    <s v="F2F"/>
    <s v="A"/>
    <d v="1899-12-31T00:00:00"/>
    <s v="IP"/>
    <m/>
    <s v="N"/>
    <x v="9"/>
    <s v="DD"/>
    <s v="RP"/>
    <s v="NULL"/>
    <s v="DEU"/>
  </r>
  <r>
    <n v="48616542"/>
    <s v="RD00353680"/>
    <s v="CN00437338"/>
    <d v="2026-02-27T00:00:00"/>
    <n v="60"/>
    <x v="3"/>
    <s v="F2F"/>
    <s v="A"/>
    <d v="1899-12-31T00:00:00"/>
    <s v="IP"/>
    <m/>
    <s v="N"/>
    <x v="9"/>
    <s v="DD"/>
    <s v="RP"/>
    <s v="NULL"/>
    <s v="DEU"/>
  </r>
  <r>
    <n v="48616543"/>
    <s v="RD00353681"/>
    <s v="CN00437339"/>
    <d v="2026-02-27T00:00:00"/>
    <n v="50"/>
    <x v="0"/>
    <s v="F2F"/>
    <s v="A"/>
    <d v="1899-12-31T00:00:00"/>
    <s v="IP"/>
    <m/>
    <s v="N"/>
    <x v="9"/>
    <s v="DD"/>
    <s v="RP"/>
    <s v="NULL"/>
    <s v="DEU"/>
  </r>
  <r>
    <n v="48616544"/>
    <s v="RD00353682"/>
    <s v="CN00437340"/>
    <d v="2026-02-27T00:00:00"/>
    <n v="10"/>
    <x v="0"/>
    <s v="F2F"/>
    <s v="A"/>
    <d v="1899-12-31T00:00:00"/>
    <s v="IP"/>
    <m/>
    <s v="N"/>
    <x v="9"/>
    <s v="DD"/>
    <s v="RP"/>
    <s v="NULL"/>
    <s v="DEU"/>
  </r>
  <r>
    <n v="48616545"/>
    <s v="RD00353683"/>
    <s v="CN00437341"/>
    <d v="2026-02-27T00:00:00"/>
    <n v="100"/>
    <x v="2"/>
    <s v="F2F"/>
    <s v="A"/>
    <d v="1899-12-31T00:00:00"/>
    <s v="IP"/>
    <m/>
    <s v="N"/>
    <x v="9"/>
    <s v="DD"/>
    <s v="RP"/>
    <s v="NULL"/>
    <s v="DEU"/>
  </r>
  <r>
    <n v="48616547"/>
    <s v="RD00353685"/>
    <s v="CN00437343"/>
    <d v="2026-02-28T00:00:00"/>
    <n v="60"/>
    <x v="2"/>
    <s v="F2F"/>
    <s v="A"/>
    <d v="1899-12-31T00:00:00"/>
    <s v="IP"/>
    <m/>
    <s v="N"/>
    <x v="9"/>
    <s v="DD"/>
    <s v="RP"/>
    <s v="NULL"/>
    <s v="DEU"/>
  </r>
  <r>
    <n v="48616548"/>
    <s v="RD00353686"/>
    <s v="CN00437344"/>
    <d v="2026-02-28T00:00:00"/>
    <n v="150"/>
    <x v="2"/>
    <s v="F2F"/>
    <s v="A"/>
    <d v="1899-12-31T00:00:00"/>
    <s v="IP"/>
    <m/>
    <s v="N"/>
    <x v="9"/>
    <s v="DD"/>
    <s v="RP"/>
    <s v="NULL"/>
    <s v="DEU"/>
  </r>
  <r>
    <n v="48616549"/>
    <s v="RD00353687"/>
    <s v="CN00437345"/>
    <d v="2026-02-28T00:00:00"/>
    <n v="60"/>
    <x v="2"/>
    <s v="F2F"/>
    <s v="A"/>
    <d v="1899-12-31T00:00:00"/>
    <s v="IP"/>
    <m/>
    <s v="N"/>
    <x v="9"/>
    <s v="DD"/>
    <s v="RP"/>
    <s v="NULL"/>
    <s v="DEU"/>
  </r>
  <r>
    <n v="48616550"/>
    <s v="RD00353688"/>
    <s v="CN00437346"/>
    <d v="2026-02-28T00:00:00"/>
    <n v="60"/>
    <x v="2"/>
    <s v="F2F"/>
    <s v="A"/>
    <d v="1899-12-31T00:00:00"/>
    <s v="IP"/>
    <m/>
    <s v="N"/>
    <x v="9"/>
    <s v="DD"/>
    <s v="RP"/>
    <s v="NULL"/>
    <s v="DEU"/>
  </r>
  <r>
    <n v="48616559"/>
    <s v="RD00353697"/>
    <s v="CN00437444"/>
    <d v="2026-03-05T00:00:00"/>
    <n v="8"/>
    <x v="0"/>
    <s v="F2F"/>
    <s v="A"/>
    <d v="1899-12-31T00:00:00"/>
    <s v="NULL"/>
    <m/>
    <s v="N"/>
    <x v="11"/>
    <s v="DD"/>
    <s v="RP"/>
    <s v="NULL"/>
    <s v="DEU"/>
  </r>
  <r>
    <n v="48616560"/>
    <s v="RD00353698"/>
    <s v="CN00437443"/>
    <d v="2026-03-05T00:00:00"/>
    <n v="8"/>
    <x v="0"/>
    <s v="F2F"/>
    <s v="A"/>
    <d v="1899-12-31T00:00:00"/>
    <s v="NULL"/>
    <m/>
    <s v="N"/>
    <x v="11"/>
    <s v="DD"/>
    <s v="RP"/>
    <s v="NULL"/>
    <s v="DEU"/>
  </r>
  <r>
    <n v="48616562"/>
    <s v="RD00353700"/>
    <s v="CN00437445"/>
    <d v="2026-03-05T00:00:00"/>
    <n v="8"/>
    <x v="0"/>
    <s v="F2F"/>
    <s v="A"/>
    <d v="1899-12-31T00:00:00"/>
    <s v="NULL"/>
    <m/>
    <s v="N"/>
    <x v="11"/>
    <s v="DD"/>
    <s v="RP"/>
    <s v="NULL"/>
    <s v="DEU"/>
  </r>
  <r>
    <n v="48616565"/>
    <s v="RD00353703"/>
    <s v="CN00437449"/>
    <d v="2026-03-05T00:00:00"/>
    <n v="8"/>
    <x v="0"/>
    <s v="F2F"/>
    <s v="A"/>
    <d v="1899-12-31T00:00:00"/>
    <s v="NULL"/>
    <m/>
    <s v="N"/>
    <x v="11"/>
    <s v="DD"/>
    <s v="RP"/>
    <s v="NULL"/>
    <s v="DEU"/>
  </r>
  <r>
    <n v="48616567"/>
    <s v="RD00353705"/>
    <s v="CN00437451"/>
    <d v="2026-03-05T00:00:00"/>
    <n v="20"/>
    <x v="0"/>
    <s v="F2F"/>
    <s v="A"/>
    <d v="1899-12-31T00:00:00"/>
    <s v="NULL"/>
    <m/>
    <s v="N"/>
    <x v="11"/>
    <s v="DD"/>
    <s v="RP"/>
    <s v="NULL"/>
    <s v="DEU"/>
  </r>
  <r>
    <n v="48616568"/>
    <s v="RD00353706"/>
    <s v="CN00437454"/>
    <d v="2026-03-05T00:00:00"/>
    <n v="48"/>
    <x v="3"/>
    <s v="F2F"/>
    <s v="A"/>
    <d v="1899-12-31T00:00:00"/>
    <s v="IP"/>
    <m/>
    <s v="N"/>
    <x v="6"/>
    <s v="DD"/>
    <s v="RP"/>
    <s v="NULL"/>
    <s v="DEU"/>
  </r>
  <r>
    <n v="48616569"/>
    <s v="RD00353707"/>
    <s v="CN00437453"/>
    <d v="2026-03-05T00:00:00"/>
    <n v="8"/>
    <x v="0"/>
    <s v="F2F"/>
    <s v="A"/>
    <d v="1899-12-31T00:00:00"/>
    <s v="NULL"/>
    <m/>
    <s v="N"/>
    <x v="11"/>
    <s v="DD"/>
    <s v="RP"/>
    <s v="NULL"/>
    <s v="DEU"/>
  </r>
  <r>
    <n v="48616570"/>
    <s v="RD00353708"/>
    <s v="CN00437452"/>
    <d v="2026-03-05T00:00:00"/>
    <n v="10"/>
    <x v="0"/>
    <s v="F2F"/>
    <s v="A"/>
    <d v="1899-12-31T00:00:00"/>
    <s v="NULL"/>
    <m/>
    <s v="N"/>
    <x v="11"/>
    <s v="DD"/>
    <s v="RP"/>
    <s v="NULL"/>
    <s v="DEU"/>
  </r>
  <r>
    <n v="48616571"/>
    <s v="RD00353709"/>
    <s v="CN00437458"/>
    <d v="2026-02-23T00:00:00"/>
    <n v="10"/>
    <x v="0"/>
    <s v="F2F"/>
    <s v="A"/>
    <d v="1899-12-31T00:00:00"/>
    <s v="IP"/>
    <m/>
    <s v="N"/>
    <x v="0"/>
    <s v="DD"/>
    <s v="RP"/>
    <s v="NULL"/>
    <s v="DEU"/>
  </r>
  <r>
    <n v="48616572"/>
    <s v="RD00353710"/>
    <s v="CN00437460"/>
    <d v="2026-02-27T00:00:00"/>
    <n v="10"/>
    <x v="0"/>
    <s v="F2F"/>
    <s v="A"/>
    <d v="1899-12-31T00:00:00"/>
    <s v="IP"/>
    <m/>
    <s v="N"/>
    <x v="0"/>
    <s v="DD"/>
    <s v="RP"/>
    <s v="NULL"/>
    <s v="DEU"/>
  </r>
  <r>
    <n v="48616573"/>
    <s v="RD00353711"/>
    <s v="CN00437461"/>
    <d v="2026-02-27T00:00:00"/>
    <n v="8"/>
    <x v="0"/>
    <s v="F2F"/>
    <s v="A"/>
    <d v="1899-12-31T00:00:00"/>
    <s v="IP"/>
    <m/>
    <s v="N"/>
    <x v="0"/>
    <s v="DD"/>
    <s v="RP"/>
    <s v="NULL"/>
    <s v="DEU"/>
  </r>
  <r>
    <n v="48616574"/>
    <s v="RD00353712"/>
    <s v="CN00437462"/>
    <d v="2026-02-26T00:00:00"/>
    <n v="15"/>
    <x v="0"/>
    <s v="F2F"/>
    <s v="A"/>
    <d v="1899-12-31T00:00:00"/>
    <s v="IP"/>
    <m/>
    <s v="N"/>
    <x v="0"/>
    <s v="DD"/>
    <s v="RP"/>
    <s v="NULL"/>
    <s v="DEU"/>
  </r>
  <r>
    <n v="48616575"/>
    <s v="RD00353713"/>
    <s v="CN00437464"/>
    <d v="2026-02-27T00:00:00"/>
    <n v="10"/>
    <x v="0"/>
    <s v="F2F"/>
    <s v="A"/>
    <d v="1899-12-31T00:00:00"/>
    <s v="IP"/>
    <m/>
    <s v="N"/>
    <x v="0"/>
    <s v="DD"/>
    <s v="RP"/>
    <s v="NULL"/>
    <s v="DEU"/>
  </r>
  <r>
    <n v="48616576"/>
    <s v="RD00353714"/>
    <s v="CN00437465"/>
    <d v="2026-02-28T00:00:00"/>
    <n v="20"/>
    <x v="0"/>
    <s v="F2F"/>
    <s v="C"/>
    <d v="1899-12-31T00:00:00"/>
    <s v="IP"/>
    <m/>
    <s v="N"/>
    <x v="0"/>
    <s v="DD"/>
    <s v="RP"/>
    <s v="NULL"/>
    <s v="DEU"/>
  </r>
  <r>
    <n v="48616577"/>
    <s v="RD00353715"/>
    <s v="CN00437466"/>
    <d v="2026-02-25T00:00:00"/>
    <n v="20"/>
    <x v="0"/>
    <s v="F2F"/>
    <s v="A"/>
    <d v="1899-12-31T00:00:00"/>
    <s v="IP"/>
    <m/>
    <s v="N"/>
    <x v="0"/>
    <s v="DD"/>
    <s v="RP"/>
    <s v="NULL"/>
    <s v="DEU"/>
  </r>
  <r>
    <n v="48616578"/>
    <s v="RD00353716"/>
    <s v="CN00437468"/>
    <d v="2026-02-27T00:00:00"/>
    <n v="15"/>
    <x v="0"/>
    <s v="F2F"/>
    <s v="A"/>
    <d v="1899-12-31T00:00:00"/>
    <s v="IP"/>
    <m/>
    <s v="N"/>
    <x v="0"/>
    <s v="DD"/>
    <s v="RP"/>
    <s v="NULL"/>
    <s v="DEU"/>
  </r>
  <r>
    <n v="48616581"/>
    <s v="RD00353719"/>
    <s v="CN00437470"/>
    <d v="2026-02-23T00:00:00"/>
    <n v="20"/>
    <x v="0"/>
    <s v="F2F"/>
    <s v="C"/>
    <d v="1899-12-31T00:00:00"/>
    <s v="IP"/>
    <m/>
    <s v="N"/>
    <x v="0"/>
    <s v="DD"/>
    <s v="RP"/>
    <s v="NULL"/>
    <s v="DEU"/>
  </r>
  <r>
    <n v="48616582"/>
    <s v="RD00353720"/>
    <s v="CN00437471"/>
    <d v="2026-02-27T00:00:00"/>
    <n v="8"/>
    <x v="0"/>
    <s v="F2F"/>
    <s v="A"/>
    <d v="1899-12-31T00:00:00"/>
    <s v="IP"/>
    <m/>
    <s v="N"/>
    <x v="0"/>
    <s v="DD"/>
    <s v="RP"/>
    <s v="NULL"/>
    <s v="DEU"/>
  </r>
  <r>
    <n v="48616584"/>
    <s v="RD00353722"/>
    <s v="CN00437474"/>
    <d v="2026-02-28T00:00:00"/>
    <n v="20"/>
    <x v="0"/>
    <s v="F2F"/>
    <s v="A"/>
    <d v="1899-12-31T00:00:00"/>
    <s v="IP"/>
    <m/>
    <s v="N"/>
    <x v="0"/>
    <s v="DD"/>
    <s v="RP"/>
    <s v="NULL"/>
    <s v="DEU"/>
  </r>
  <r>
    <n v="48616585"/>
    <s v="RD00353723"/>
    <s v="CN00437476"/>
    <d v="2026-02-27T00:00:00"/>
    <n v="20"/>
    <x v="0"/>
    <s v="F2F"/>
    <s v="A"/>
    <d v="1899-12-31T00:00:00"/>
    <s v="IP"/>
    <m/>
    <s v="N"/>
    <x v="0"/>
    <s v="DD"/>
    <s v="RP"/>
    <s v="NULL"/>
    <s v="DEU"/>
  </r>
  <r>
    <n v="48616588"/>
    <s v="RD00353726"/>
    <s v="CN00437479"/>
    <d v="2026-02-26T00:00:00"/>
    <n v="20"/>
    <x v="0"/>
    <s v="F2F"/>
    <s v="A"/>
    <d v="1899-12-31T00:00:00"/>
    <s v="IP"/>
    <m/>
    <s v="N"/>
    <x v="0"/>
    <s v="DD"/>
    <s v="RP"/>
    <s v="NULL"/>
    <s v="DEU"/>
  </r>
  <r>
    <n v="48616589"/>
    <s v="RD00353727"/>
    <s v="CN00437480"/>
    <d v="2026-02-24T00:00:00"/>
    <n v="20"/>
    <x v="0"/>
    <s v="F2F"/>
    <s v="A"/>
    <d v="1899-12-31T00:00:00"/>
    <s v="IP"/>
    <m/>
    <s v="N"/>
    <x v="0"/>
    <s v="DD"/>
    <s v="RP"/>
    <s v="NULL"/>
    <s v="DEU"/>
  </r>
  <r>
    <n v="48616590"/>
    <s v="RD00353728"/>
    <s v="CN00437481"/>
    <d v="2026-02-26T00:00:00"/>
    <n v="8"/>
    <x v="0"/>
    <s v="F2F"/>
    <s v="A"/>
    <d v="1899-12-31T00:00:00"/>
    <s v="IP"/>
    <m/>
    <s v="N"/>
    <x v="0"/>
    <s v="DD"/>
    <s v="RP"/>
    <s v="NULL"/>
    <s v="DEU"/>
  </r>
  <r>
    <n v="48616592"/>
    <s v="RD00353730"/>
    <s v="CN00437483"/>
    <d v="2026-02-28T00:00:00"/>
    <n v="10"/>
    <x v="0"/>
    <s v="F2F"/>
    <s v="A"/>
    <d v="1899-12-31T00:00:00"/>
    <s v="IP"/>
    <m/>
    <s v="N"/>
    <x v="0"/>
    <s v="DD"/>
    <s v="RP"/>
    <s v="NULL"/>
    <s v="DEU"/>
  </r>
  <r>
    <n v="48616593"/>
    <s v="RD00353731"/>
    <s v="CN00437484"/>
    <d v="2026-02-27T00:00:00"/>
    <n v="10"/>
    <x v="0"/>
    <s v="F2F"/>
    <s v="C"/>
    <d v="1899-12-31T00:00:00"/>
    <s v="IP"/>
    <m/>
    <s v="N"/>
    <x v="0"/>
    <s v="DD"/>
    <s v="RP"/>
    <s v="NULL"/>
    <s v="DEU"/>
  </r>
  <r>
    <n v="48616594"/>
    <s v="RD00353732"/>
    <s v="CN00437487"/>
    <d v="2026-02-27T00:00:00"/>
    <n v="20"/>
    <x v="0"/>
    <s v="F2F"/>
    <s v="A"/>
    <d v="1899-12-31T00:00:00"/>
    <s v="IP"/>
    <m/>
    <s v="N"/>
    <x v="0"/>
    <s v="DD"/>
    <s v="RP"/>
    <s v="NULL"/>
    <s v="DEU"/>
  </r>
  <r>
    <n v="48616595"/>
    <s v="RD00353733"/>
    <s v="CN00437486"/>
    <d v="2026-02-27T00:00:00"/>
    <n v="20"/>
    <x v="0"/>
    <s v="F2F"/>
    <s v="A"/>
    <d v="1899-12-31T00:00:00"/>
    <s v="IP"/>
    <m/>
    <s v="N"/>
    <x v="0"/>
    <s v="DD"/>
    <s v="RP"/>
    <s v="NULL"/>
    <s v="DEU"/>
  </r>
  <r>
    <n v="48616596"/>
    <s v="RD00353734"/>
    <s v="CN00437488"/>
    <d v="2026-02-28T00:00:00"/>
    <n v="15"/>
    <x v="0"/>
    <s v="F2F"/>
    <s v="A"/>
    <d v="1899-12-31T00:00:00"/>
    <s v="IP"/>
    <m/>
    <s v="N"/>
    <x v="0"/>
    <s v="DD"/>
    <s v="RP"/>
    <s v="NULL"/>
    <s v="DEU"/>
  </r>
  <r>
    <n v="48616597"/>
    <s v="RD00353735"/>
    <s v="CN00437490"/>
    <d v="2026-02-28T00:00:00"/>
    <n v="20"/>
    <x v="0"/>
    <s v="F2F"/>
    <s v="C"/>
    <d v="1899-12-31T00:00:00"/>
    <s v="IP"/>
    <m/>
    <s v="N"/>
    <x v="0"/>
    <s v="DD"/>
    <s v="RP"/>
    <s v="NULL"/>
    <s v="DEU"/>
  </r>
  <r>
    <n v="48616598"/>
    <s v="RD00353736"/>
    <s v="CN00437489"/>
    <d v="2026-02-25T00:00:00"/>
    <n v="20"/>
    <x v="0"/>
    <s v="F2F"/>
    <s v="A"/>
    <d v="1899-12-31T00:00:00"/>
    <s v="IP"/>
    <m/>
    <s v="N"/>
    <x v="0"/>
    <s v="DD"/>
    <s v="RP"/>
    <s v="NULL"/>
    <s v="DEU"/>
  </r>
  <r>
    <n v="48616599"/>
    <s v="RD00353737"/>
    <s v="CN00437491"/>
    <d v="2026-02-27T00:00:00"/>
    <n v="20"/>
    <x v="0"/>
    <s v="F2F"/>
    <s v="C"/>
    <d v="1899-12-31T00:00:00"/>
    <s v="IP"/>
    <m/>
    <s v="N"/>
    <x v="0"/>
    <s v="DD"/>
    <s v="RP"/>
    <s v="NULL"/>
    <s v="DEU"/>
  </r>
  <r>
    <n v="48616602"/>
    <s v="RD00353740"/>
    <s v="CN00437495"/>
    <d v="2026-02-28T00:00:00"/>
    <n v="100"/>
    <x v="2"/>
    <s v="F2F"/>
    <s v="A"/>
    <d v="1899-12-31T00:00:00"/>
    <s v="IP"/>
    <m/>
    <s v="N"/>
    <x v="0"/>
    <s v="DD"/>
    <s v="RP"/>
    <s v="NULL"/>
    <s v="DEU"/>
  </r>
  <r>
    <n v="48616603"/>
    <s v="RD00353741"/>
    <s v="CN00437496"/>
    <d v="2026-02-27T00:00:00"/>
    <n v="20"/>
    <x v="0"/>
    <s v="F2F"/>
    <s v="A"/>
    <d v="1899-12-31T00:00:00"/>
    <s v="IP"/>
    <m/>
    <s v="N"/>
    <x v="0"/>
    <s v="DD"/>
    <s v="RP"/>
    <s v="NULL"/>
    <s v="DEU"/>
  </r>
  <r>
    <n v="48616605"/>
    <s v="RD00353743"/>
    <s v="CN00437498"/>
    <d v="2026-02-27T00:00:00"/>
    <n v="8"/>
    <x v="0"/>
    <s v="F2F"/>
    <s v="A"/>
    <d v="1899-12-31T00:00:00"/>
    <s v="IP"/>
    <m/>
    <s v="N"/>
    <x v="0"/>
    <s v="DD"/>
    <s v="RP"/>
    <s v="NULL"/>
    <s v="DEU"/>
  </r>
  <r>
    <n v="48616606"/>
    <s v="RD00353744"/>
    <s v="CN00437499"/>
    <d v="2026-02-26T00:00:00"/>
    <n v="10"/>
    <x v="0"/>
    <s v="F2F"/>
    <s v="A"/>
    <d v="1899-12-31T00:00:00"/>
    <s v="IP"/>
    <m/>
    <s v="N"/>
    <x v="0"/>
    <s v="DD"/>
    <s v="RP"/>
    <s v="NULL"/>
    <s v="DEU"/>
  </r>
  <r>
    <n v="48616607"/>
    <s v="RD00353745"/>
    <s v="CN00437501"/>
    <d v="2026-02-26T00:00:00"/>
    <n v="15"/>
    <x v="0"/>
    <s v="F2F"/>
    <s v="A"/>
    <d v="1899-12-31T00:00:00"/>
    <s v="IP"/>
    <m/>
    <s v="N"/>
    <x v="0"/>
    <s v="DD"/>
    <s v="RP"/>
    <s v="NULL"/>
    <s v="DEU"/>
  </r>
  <r>
    <n v="48616608"/>
    <s v="RD00353746"/>
    <s v="CN00437502"/>
    <d v="2026-02-27T00:00:00"/>
    <n v="96"/>
    <x v="2"/>
    <s v="F2F"/>
    <s v="C"/>
    <d v="1899-12-31T00:00:00"/>
    <s v="IP"/>
    <m/>
    <s v="N"/>
    <x v="0"/>
    <s v="DD"/>
    <s v="RP"/>
    <s v="NULL"/>
    <s v="DEU"/>
  </r>
  <r>
    <n v="48616610"/>
    <s v="RD00353748"/>
    <s v="CN00437504"/>
    <d v="2026-02-24T00:00:00"/>
    <n v="20"/>
    <x v="0"/>
    <s v="F2F"/>
    <s v="A"/>
    <d v="1899-12-31T00:00:00"/>
    <s v="IP"/>
    <m/>
    <s v="N"/>
    <x v="0"/>
    <s v="DD"/>
    <s v="RP"/>
    <s v="NULL"/>
    <s v="DEU"/>
  </r>
  <r>
    <n v="48616611"/>
    <s v="RD00353749"/>
    <s v="CN00437505"/>
    <d v="2026-02-27T00:00:00"/>
    <n v="10"/>
    <x v="0"/>
    <s v="F2F"/>
    <s v="A"/>
    <d v="1899-12-31T00:00:00"/>
    <s v="IP"/>
    <m/>
    <s v="N"/>
    <x v="0"/>
    <s v="DD"/>
    <s v="RP"/>
    <s v="NULL"/>
    <s v="DEU"/>
  </r>
  <r>
    <n v="48616612"/>
    <s v="RD00353750"/>
    <s v="CN00437506"/>
    <d v="2026-02-26T00:00:00"/>
    <n v="12"/>
    <x v="0"/>
    <s v="F2F"/>
    <s v="A"/>
    <d v="1899-12-31T00:00:00"/>
    <s v="IP"/>
    <m/>
    <s v="N"/>
    <x v="0"/>
    <s v="DD"/>
    <s v="RP"/>
    <s v="NULL"/>
    <s v="DEU"/>
  </r>
  <r>
    <n v="48616614"/>
    <s v="RD00353752"/>
    <s v="CN00437509"/>
    <d v="2026-02-27T00:00:00"/>
    <n v="10"/>
    <x v="0"/>
    <s v="F2F"/>
    <s v="A"/>
    <d v="1899-12-31T00:00:00"/>
    <s v="IP"/>
    <m/>
    <s v="N"/>
    <x v="0"/>
    <s v="DD"/>
    <s v="RP"/>
    <s v="NULL"/>
    <s v="DEU"/>
  </r>
  <r>
    <n v="48616615"/>
    <s v="RD00353753"/>
    <s v="CN00437511"/>
    <d v="2026-02-26T00:00:00"/>
    <n v="10"/>
    <x v="0"/>
    <s v="F2F"/>
    <s v="A"/>
    <d v="1899-12-31T00:00:00"/>
    <s v="IP"/>
    <m/>
    <s v="N"/>
    <x v="0"/>
    <s v="DD"/>
    <s v="RP"/>
    <s v="NULL"/>
    <s v="DEU"/>
  </r>
  <r>
    <n v="48616616"/>
    <s v="RD00353754"/>
    <s v="CN00437512"/>
    <d v="2026-02-25T00:00:00"/>
    <n v="8"/>
    <x v="0"/>
    <s v="F2F"/>
    <s v="A"/>
    <d v="1899-12-31T00:00:00"/>
    <s v="IP"/>
    <m/>
    <s v="N"/>
    <x v="0"/>
    <s v="DD"/>
    <s v="RP"/>
    <s v="NULL"/>
    <s v="DEU"/>
  </r>
  <r>
    <n v="48616618"/>
    <s v="RD00353756"/>
    <s v="CN00437514"/>
    <d v="2026-02-23T00:00:00"/>
    <n v="10"/>
    <x v="0"/>
    <s v="F2F"/>
    <s v="C"/>
    <d v="1899-12-31T00:00:00"/>
    <s v="IP"/>
    <m/>
    <s v="N"/>
    <x v="0"/>
    <s v="DD"/>
    <s v="RP"/>
    <s v="NULL"/>
    <s v="DEU"/>
  </r>
  <r>
    <n v="48616619"/>
    <s v="RD00353757"/>
    <s v="CN00437515"/>
    <d v="2026-02-28T00:00:00"/>
    <n v="10"/>
    <x v="0"/>
    <s v="F2F"/>
    <s v="A"/>
    <d v="1899-12-31T00:00:00"/>
    <s v="IP"/>
    <m/>
    <s v="N"/>
    <x v="0"/>
    <s v="DD"/>
    <s v="RP"/>
    <s v="NULL"/>
    <s v="DEU"/>
  </r>
  <r>
    <n v="48616620"/>
    <s v="RD00353758"/>
    <s v="CN00437516"/>
    <d v="2026-02-25T00:00:00"/>
    <n v="10"/>
    <x v="0"/>
    <s v="F2F"/>
    <s v="A"/>
    <d v="1899-12-31T00:00:00"/>
    <s v="IP"/>
    <m/>
    <s v="N"/>
    <x v="0"/>
    <s v="DD"/>
    <s v="RP"/>
    <s v="NULL"/>
    <s v="DEU"/>
  </r>
  <r>
    <n v="48616621"/>
    <s v="RD00353759"/>
    <s v="CN00437517"/>
    <d v="2026-02-27T00:00:00"/>
    <n v="20"/>
    <x v="0"/>
    <s v="F2F"/>
    <s v="A"/>
    <d v="1899-12-31T00:00:00"/>
    <s v="IP"/>
    <m/>
    <s v="N"/>
    <x v="0"/>
    <s v="DD"/>
    <s v="RP"/>
    <s v="NULL"/>
    <s v="DEU"/>
  </r>
  <r>
    <n v="48616622"/>
    <s v="RD00353760"/>
    <s v="CN00437518"/>
    <d v="2026-02-27T00:00:00"/>
    <n v="10"/>
    <x v="0"/>
    <s v="F2F"/>
    <s v="A"/>
    <d v="1899-12-31T00:00:00"/>
    <s v="IP"/>
    <m/>
    <s v="N"/>
    <x v="0"/>
    <s v="DD"/>
    <s v="RP"/>
    <s v="NULL"/>
    <s v="DEU"/>
  </r>
  <r>
    <n v="48616626"/>
    <s v="RD00353764"/>
    <s v="CN00437522"/>
    <d v="2026-02-24T00:00:00"/>
    <n v="20"/>
    <x v="0"/>
    <s v="F2F"/>
    <s v="A"/>
    <d v="1899-12-31T00:00:00"/>
    <s v="IP"/>
    <m/>
    <s v="N"/>
    <x v="0"/>
    <s v="DD"/>
    <s v="RP"/>
    <s v="NULL"/>
    <s v="DEU"/>
  </r>
  <r>
    <n v="48616627"/>
    <s v="RD00353765"/>
    <s v="CN00437523"/>
    <d v="2026-03-02T00:00:00"/>
    <n v="20"/>
    <x v="0"/>
    <s v="F2F"/>
    <s v="C"/>
    <d v="1899-12-31T00:00:00"/>
    <s v="IP"/>
    <m/>
    <s v="N"/>
    <x v="0"/>
    <s v="DD"/>
    <s v="RP"/>
    <s v="NULL"/>
    <s v="DEU"/>
  </r>
  <r>
    <n v="48616628"/>
    <s v="RD00353766"/>
    <s v="CN00437524"/>
    <d v="2026-02-25T00:00:00"/>
    <n v="8"/>
    <x v="0"/>
    <s v="F2F"/>
    <s v="A"/>
    <d v="1899-12-31T00:00:00"/>
    <s v="IP"/>
    <m/>
    <s v="N"/>
    <x v="0"/>
    <s v="DD"/>
    <s v="RP"/>
    <s v="NULL"/>
    <s v="DEU"/>
  </r>
  <r>
    <n v="48616629"/>
    <s v="RD00353767"/>
    <s v="CN00437526"/>
    <d v="2026-02-26T00:00:00"/>
    <n v="20"/>
    <x v="0"/>
    <s v="F2F"/>
    <s v="A"/>
    <d v="1899-12-31T00:00:00"/>
    <s v="IP"/>
    <m/>
    <s v="N"/>
    <x v="0"/>
    <s v="DD"/>
    <s v="RP"/>
    <s v="NULL"/>
    <s v="DEU"/>
  </r>
  <r>
    <n v="48616630"/>
    <s v="RD00353768"/>
    <s v="CN00437525"/>
    <d v="2026-02-28T00:00:00"/>
    <n v="10"/>
    <x v="0"/>
    <s v="F2F"/>
    <s v="A"/>
    <d v="1899-12-31T00:00:00"/>
    <s v="IP"/>
    <m/>
    <s v="N"/>
    <x v="0"/>
    <s v="DD"/>
    <s v="RP"/>
    <s v="NULL"/>
    <s v="DEU"/>
  </r>
  <r>
    <n v="48616634"/>
    <s v="RD00353772"/>
    <s v="CN00437530"/>
    <d v="2026-02-28T00:00:00"/>
    <n v="10"/>
    <x v="0"/>
    <s v="F2F"/>
    <s v="C"/>
    <d v="1899-12-31T00:00:00"/>
    <s v="IP"/>
    <m/>
    <s v="N"/>
    <x v="0"/>
    <s v="DD"/>
    <s v="RP"/>
    <s v="NULL"/>
    <s v="DEU"/>
  </r>
  <r>
    <n v="48616635"/>
    <s v="RD00353773"/>
    <s v="CN00437531"/>
    <d v="2026-02-27T00:00:00"/>
    <n v="10"/>
    <x v="0"/>
    <s v="F2F"/>
    <s v="A"/>
    <d v="1899-12-31T00:00:00"/>
    <s v="IP"/>
    <m/>
    <s v="N"/>
    <x v="0"/>
    <s v="DD"/>
    <s v="RP"/>
    <s v="NULL"/>
    <s v="DEU"/>
  </r>
  <r>
    <n v="48616636"/>
    <s v="RD00353774"/>
    <s v="CN00437532"/>
    <d v="2026-02-23T00:00:00"/>
    <n v="10"/>
    <x v="0"/>
    <s v="F2F"/>
    <s v="A"/>
    <d v="1899-12-31T00:00:00"/>
    <s v="IP"/>
    <m/>
    <s v="N"/>
    <x v="0"/>
    <s v="DD"/>
    <s v="RP"/>
    <s v="NULL"/>
    <s v="DEU"/>
  </r>
  <r>
    <n v="48616638"/>
    <s v="RD00353776"/>
    <s v="CN00437533"/>
    <d v="2026-02-27T00:00:00"/>
    <n v="10"/>
    <x v="0"/>
    <s v="F2F"/>
    <s v="A"/>
    <d v="1899-12-31T00:00:00"/>
    <s v="IP"/>
    <m/>
    <s v="N"/>
    <x v="0"/>
    <s v="DD"/>
    <s v="RP"/>
    <s v="NULL"/>
    <s v="DEU"/>
  </r>
  <r>
    <n v="48616639"/>
    <s v="RD00353777"/>
    <s v="CN00437536"/>
    <d v="2026-02-24T00:00:00"/>
    <n v="15"/>
    <x v="0"/>
    <s v="F2F"/>
    <s v="A"/>
    <d v="1899-12-31T00:00:00"/>
    <s v="IP"/>
    <m/>
    <s v="N"/>
    <x v="0"/>
    <s v="DD"/>
    <s v="RP"/>
    <s v="NULL"/>
    <s v="DEU"/>
  </r>
  <r>
    <n v="48616641"/>
    <s v="RD00353779"/>
    <s v="CN00437537"/>
    <d v="2026-02-26T00:00:00"/>
    <n v="20"/>
    <x v="0"/>
    <s v="F2F"/>
    <s v="A"/>
    <d v="1899-12-31T00:00:00"/>
    <s v="IP"/>
    <m/>
    <s v="N"/>
    <x v="0"/>
    <s v="DD"/>
    <s v="RP"/>
    <s v="NULL"/>
    <s v="DEU"/>
  </r>
  <r>
    <n v="48616642"/>
    <s v="RD00353780"/>
    <s v="CN00437538"/>
    <d v="2026-02-27T00:00:00"/>
    <n v="10"/>
    <x v="0"/>
    <s v="F2F"/>
    <s v="A"/>
    <d v="1899-12-31T00:00:00"/>
    <s v="IP"/>
    <m/>
    <s v="N"/>
    <x v="0"/>
    <s v="DD"/>
    <s v="RP"/>
    <s v="NULL"/>
    <s v="DEU"/>
  </r>
  <r>
    <n v="48616643"/>
    <s v="RD00353781"/>
    <s v="CN00437539"/>
    <d v="2026-02-24T00:00:00"/>
    <n v="20"/>
    <x v="0"/>
    <s v="F2F"/>
    <s v="A"/>
    <d v="1899-12-31T00:00:00"/>
    <s v="IP"/>
    <m/>
    <s v="N"/>
    <x v="0"/>
    <s v="DD"/>
    <s v="RP"/>
    <s v="NULL"/>
    <s v="DEU"/>
  </r>
  <r>
    <n v="48616645"/>
    <s v="RD00353783"/>
    <s v="CN00437541"/>
    <d v="2026-02-28T00:00:00"/>
    <n v="40"/>
    <x v="1"/>
    <s v="F2F"/>
    <s v="A"/>
    <d v="1899-12-31T00:00:00"/>
    <s v="IP"/>
    <m/>
    <s v="N"/>
    <x v="0"/>
    <s v="DD"/>
    <s v="RP"/>
    <s v="NULL"/>
    <s v="DEU"/>
  </r>
  <r>
    <n v="48616646"/>
    <s v="RD00353784"/>
    <s v="CN00437542"/>
    <d v="2026-02-26T00:00:00"/>
    <n v="20"/>
    <x v="0"/>
    <s v="F2F"/>
    <s v="A"/>
    <d v="1899-12-31T00:00:00"/>
    <s v="IP"/>
    <m/>
    <s v="N"/>
    <x v="0"/>
    <s v="DD"/>
    <s v="RP"/>
    <s v="NULL"/>
    <s v="DEU"/>
  </r>
  <r>
    <n v="48616647"/>
    <s v="RD00353785"/>
    <s v="CN00437543"/>
    <d v="2026-02-24T00:00:00"/>
    <n v="20"/>
    <x v="0"/>
    <s v="F2F"/>
    <s v="A"/>
    <d v="1899-12-31T00:00:00"/>
    <s v="IP"/>
    <m/>
    <s v="N"/>
    <x v="0"/>
    <s v="DD"/>
    <s v="RP"/>
    <s v="NULL"/>
    <s v="DEU"/>
  </r>
  <r>
    <n v="48616648"/>
    <s v="RD00353786"/>
    <s v="CN00437544"/>
    <d v="2026-02-27T00:00:00"/>
    <n v="8"/>
    <x v="0"/>
    <s v="F2F"/>
    <s v="A"/>
    <d v="1899-12-31T00:00:00"/>
    <s v="IP"/>
    <m/>
    <s v="N"/>
    <x v="0"/>
    <s v="DD"/>
    <s v="RP"/>
    <s v="NULL"/>
    <s v="DEU"/>
  </r>
  <r>
    <n v="48616649"/>
    <s v="RD00353787"/>
    <s v="CN00437545"/>
    <d v="2026-02-25T00:00:00"/>
    <n v="15"/>
    <x v="0"/>
    <s v="F2F"/>
    <s v="A"/>
    <d v="1899-12-31T00:00:00"/>
    <s v="IP"/>
    <m/>
    <s v="N"/>
    <x v="0"/>
    <s v="DD"/>
    <s v="RP"/>
    <s v="NULL"/>
    <s v="DEU"/>
  </r>
  <r>
    <n v="48616650"/>
    <s v="RD00353788"/>
    <s v="CN00437547"/>
    <d v="2026-02-23T00:00:00"/>
    <n v="10"/>
    <x v="0"/>
    <s v="F2F"/>
    <s v="A"/>
    <d v="1899-12-31T00:00:00"/>
    <s v="IP"/>
    <m/>
    <s v="N"/>
    <x v="0"/>
    <s v="DD"/>
    <s v="RP"/>
    <s v="NULL"/>
    <s v="DEU"/>
  </r>
  <r>
    <n v="48616652"/>
    <s v="RD00353790"/>
    <s v="CN00437548"/>
    <d v="2026-02-28T00:00:00"/>
    <n v="20"/>
    <x v="0"/>
    <s v="F2F"/>
    <s v="A"/>
    <d v="1899-12-31T00:00:00"/>
    <s v="IP"/>
    <m/>
    <s v="N"/>
    <x v="0"/>
    <s v="DD"/>
    <s v="RP"/>
    <s v="NULL"/>
    <s v="DEU"/>
  </r>
  <r>
    <n v="48616655"/>
    <s v="RD00353793"/>
    <s v="CN00437552"/>
    <d v="2026-02-27T00:00:00"/>
    <n v="20"/>
    <x v="0"/>
    <s v="F2F"/>
    <s v="A"/>
    <d v="1899-12-31T00:00:00"/>
    <s v="IP"/>
    <m/>
    <s v="N"/>
    <x v="0"/>
    <s v="DD"/>
    <s v="RP"/>
    <s v="NULL"/>
    <s v="DEU"/>
  </r>
  <r>
    <n v="48616656"/>
    <s v="RD00353794"/>
    <s v="CN00437553"/>
    <d v="2026-02-27T00:00:00"/>
    <n v="15"/>
    <x v="0"/>
    <s v="F2F"/>
    <s v="A"/>
    <d v="1899-12-31T00:00:00"/>
    <s v="IP"/>
    <m/>
    <s v="N"/>
    <x v="0"/>
    <s v="DD"/>
    <s v="RP"/>
    <s v="NULL"/>
    <s v="DEU"/>
  </r>
  <r>
    <n v="48616657"/>
    <s v="RD00353795"/>
    <s v="CN00437555"/>
    <d v="2026-02-27T00:00:00"/>
    <n v="20"/>
    <x v="0"/>
    <s v="F2F"/>
    <s v="A"/>
    <d v="1899-12-31T00:00:00"/>
    <s v="IP"/>
    <m/>
    <s v="N"/>
    <x v="0"/>
    <s v="DD"/>
    <s v="RP"/>
    <s v="NULL"/>
    <s v="DEU"/>
  </r>
  <r>
    <n v="48616658"/>
    <s v="RD00353796"/>
    <s v="CN00437556"/>
    <d v="2026-02-26T00:00:00"/>
    <n v="15"/>
    <x v="0"/>
    <s v="F2F"/>
    <s v="C"/>
    <d v="1899-12-31T00:00:00"/>
    <s v="IP"/>
    <m/>
    <s v="N"/>
    <x v="0"/>
    <s v="DD"/>
    <s v="RP"/>
    <s v="NULL"/>
    <s v="DEU"/>
  </r>
  <r>
    <n v="48616659"/>
    <s v="RD00353797"/>
    <s v="CN00437558"/>
    <d v="2026-02-24T00:00:00"/>
    <n v="20"/>
    <x v="0"/>
    <s v="F2F"/>
    <s v="A"/>
    <d v="1899-12-31T00:00:00"/>
    <s v="IP"/>
    <m/>
    <s v="N"/>
    <x v="0"/>
    <s v="DD"/>
    <s v="RP"/>
    <s v="NULL"/>
    <s v="DEU"/>
  </r>
  <r>
    <n v="48616661"/>
    <s v="RD00353799"/>
    <s v="CN00437559"/>
    <d v="2026-02-28T00:00:00"/>
    <n v="10"/>
    <x v="0"/>
    <s v="F2F"/>
    <s v="A"/>
    <d v="1899-12-31T00:00:00"/>
    <s v="IP"/>
    <m/>
    <s v="N"/>
    <x v="0"/>
    <s v="DD"/>
    <s v="RP"/>
    <s v="NULL"/>
    <s v="DEU"/>
  </r>
  <r>
    <n v="48616662"/>
    <s v="RD00353800"/>
    <s v="CN00437560"/>
    <d v="2026-02-25T00:00:00"/>
    <n v="8"/>
    <x v="0"/>
    <s v="F2F"/>
    <s v="A"/>
    <d v="1899-12-31T00:00:00"/>
    <s v="IP"/>
    <m/>
    <s v="N"/>
    <x v="0"/>
    <s v="DD"/>
    <s v="RP"/>
    <s v="NULL"/>
    <s v="DEU"/>
  </r>
  <r>
    <n v="48616663"/>
    <s v="RD00353801"/>
    <s v="CN00437561"/>
    <d v="2026-02-28T00:00:00"/>
    <n v="15"/>
    <x v="0"/>
    <s v="F2F"/>
    <s v="A"/>
    <d v="1899-12-31T00:00:00"/>
    <s v="IP"/>
    <m/>
    <s v="N"/>
    <x v="0"/>
    <s v="DD"/>
    <s v="RP"/>
    <s v="NULL"/>
    <s v="DEU"/>
  </r>
  <r>
    <n v="48616664"/>
    <s v="RD00353802"/>
    <s v="CN00437562"/>
    <d v="2026-02-23T00:00:00"/>
    <n v="20"/>
    <x v="0"/>
    <s v="F2F"/>
    <s v="A"/>
    <d v="1899-12-31T00:00:00"/>
    <s v="IP"/>
    <m/>
    <s v="N"/>
    <x v="0"/>
    <s v="DD"/>
    <s v="RP"/>
    <s v="NULL"/>
    <s v="DEU"/>
  </r>
  <r>
    <n v="48616665"/>
    <s v="RD00353803"/>
    <s v="CN00437563"/>
    <d v="2026-02-24T00:00:00"/>
    <n v="5"/>
    <x v="0"/>
    <s v="F2F"/>
    <s v="A"/>
    <d v="1899-12-31T00:00:00"/>
    <s v="IP"/>
    <m/>
    <s v="N"/>
    <x v="0"/>
    <s v="DD"/>
    <s v="RP"/>
    <s v="NULL"/>
    <s v="DEU"/>
  </r>
  <r>
    <n v="48616668"/>
    <s v="RD00353806"/>
    <s v="CN00437567"/>
    <d v="2026-02-27T00:00:00"/>
    <n v="8"/>
    <x v="0"/>
    <s v="F2F"/>
    <s v="C"/>
    <d v="1899-12-31T00:00:00"/>
    <s v="IP"/>
    <m/>
    <s v="N"/>
    <x v="0"/>
    <s v="DD"/>
    <s v="RP"/>
    <s v="NULL"/>
    <s v="DEU"/>
  </r>
  <r>
    <n v="48616670"/>
    <s v="RD00353808"/>
    <s v="CN00437570"/>
    <d v="2026-02-28T00:00:00"/>
    <n v="20"/>
    <x v="0"/>
    <s v="F2F"/>
    <s v="C"/>
    <d v="1899-12-31T00:00:00"/>
    <s v="IP"/>
    <m/>
    <s v="N"/>
    <x v="0"/>
    <s v="DD"/>
    <s v="RP"/>
    <s v="NULL"/>
    <s v="DEU"/>
  </r>
  <r>
    <n v="48616671"/>
    <s v="RD00353809"/>
    <s v="CN00437569"/>
    <d v="2026-03-02T00:00:00"/>
    <n v="8"/>
    <x v="0"/>
    <s v="F2F"/>
    <s v="A"/>
    <d v="1899-12-31T00:00:00"/>
    <s v="IP"/>
    <m/>
    <s v="N"/>
    <x v="0"/>
    <s v="DD"/>
    <s v="RP"/>
    <s v="NULL"/>
    <s v="DEU"/>
  </r>
  <r>
    <n v="48616672"/>
    <s v="RD00353810"/>
    <s v="CN00437571"/>
    <d v="2026-02-25T00:00:00"/>
    <n v="20"/>
    <x v="0"/>
    <s v="F2F"/>
    <s v="A"/>
    <d v="1899-12-31T00:00:00"/>
    <s v="IP"/>
    <m/>
    <s v="N"/>
    <x v="0"/>
    <s v="DD"/>
    <s v="RP"/>
    <s v="NULL"/>
    <s v="DEU"/>
  </r>
  <r>
    <n v="48616675"/>
    <s v="RD00353813"/>
    <s v="CN00437576"/>
    <d v="2026-02-28T00:00:00"/>
    <n v="10"/>
    <x v="0"/>
    <s v="F2F"/>
    <s v="A"/>
    <d v="1899-12-31T00:00:00"/>
    <s v="IP"/>
    <m/>
    <s v="N"/>
    <x v="0"/>
    <s v="DD"/>
    <s v="RP"/>
    <s v="NULL"/>
    <s v="DEU"/>
  </r>
  <r>
    <n v="48616677"/>
    <s v="RD00353815"/>
    <s v="CN00437578"/>
    <d v="2026-02-25T00:00:00"/>
    <n v="100"/>
    <x v="2"/>
    <s v="F2F"/>
    <s v="A"/>
    <d v="1899-12-31T00:00:00"/>
    <s v="IP"/>
    <m/>
    <s v="N"/>
    <x v="0"/>
    <s v="DD"/>
    <s v="RP"/>
    <s v="NULL"/>
    <s v="DEU"/>
  </r>
  <r>
    <n v="48616678"/>
    <s v="RD00353816"/>
    <s v="CN00437579"/>
    <d v="2026-02-28T00:00:00"/>
    <n v="20"/>
    <x v="0"/>
    <s v="F2F"/>
    <s v="A"/>
    <d v="1899-12-31T00:00:00"/>
    <s v="IP"/>
    <m/>
    <s v="N"/>
    <x v="0"/>
    <s v="DD"/>
    <s v="RP"/>
    <s v="NULL"/>
    <s v="DEU"/>
  </r>
  <r>
    <n v="48616680"/>
    <s v="RD00353818"/>
    <s v="CN00437581"/>
    <d v="2026-02-25T00:00:00"/>
    <n v="5"/>
    <x v="0"/>
    <s v="F2F"/>
    <s v="A"/>
    <d v="1899-12-31T00:00:00"/>
    <s v="IP"/>
    <m/>
    <s v="N"/>
    <x v="0"/>
    <s v="DD"/>
    <s v="RP"/>
    <s v="NULL"/>
    <s v="DEU"/>
  </r>
  <r>
    <n v="48616681"/>
    <s v="RD00353819"/>
    <s v="CN00437583"/>
    <d v="2026-02-23T00:00:00"/>
    <n v="20"/>
    <x v="0"/>
    <s v="F2F"/>
    <s v="A"/>
    <d v="1899-12-31T00:00:00"/>
    <s v="IP"/>
    <m/>
    <s v="N"/>
    <x v="0"/>
    <s v="DD"/>
    <s v="RP"/>
    <s v="NULL"/>
    <s v="DEU"/>
  </r>
  <r>
    <n v="48616682"/>
    <s v="RD00353820"/>
    <s v="CN00437585"/>
    <d v="2026-02-24T00:00:00"/>
    <n v="10"/>
    <x v="0"/>
    <s v="F2F"/>
    <s v="C"/>
    <d v="1899-12-31T00:00:00"/>
    <s v="IP"/>
    <m/>
    <s v="N"/>
    <x v="0"/>
    <s v="DD"/>
    <s v="RP"/>
    <s v="NULL"/>
    <s v="DEU"/>
  </r>
  <r>
    <n v="48616683"/>
    <s v="RD00358507"/>
    <s v="CN00451112"/>
    <d v="2026-04-21T00:00:00"/>
    <n v="15"/>
    <x v="0"/>
    <s v="F2F"/>
    <s v="A"/>
    <d v="1899-12-31T00:00:00"/>
    <s v="NULL"/>
    <m/>
    <s v="N"/>
    <x v="11"/>
    <s v="DD"/>
    <s v="RP"/>
    <s v="NULL"/>
    <s v="DEU"/>
  </r>
  <r>
    <n v="48616684"/>
    <s v="RD00358508"/>
    <s v="CN00451113"/>
    <d v="2026-04-21T00:00:00"/>
    <n v="20"/>
    <x v="0"/>
    <s v="F2F"/>
    <s v="A"/>
    <d v="1899-12-31T00:00:00"/>
    <s v="NULL"/>
    <m/>
    <s v="N"/>
    <x v="11"/>
    <s v="DD"/>
    <s v="RP"/>
    <s v="NULL"/>
    <s v="DEU"/>
  </r>
  <r>
    <n v="48616685"/>
    <s v="RD00358509"/>
    <s v="CN00451114"/>
    <d v="2026-04-21T00:00:00"/>
    <n v="8"/>
    <x v="0"/>
    <s v="F2F"/>
    <s v="A"/>
    <d v="1899-12-31T00:00:00"/>
    <s v="NULL"/>
    <m/>
    <s v="N"/>
    <x v="11"/>
    <s v="DD"/>
    <s v="RP"/>
    <s v="NULL"/>
    <s v="DEU"/>
  </r>
  <r>
    <n v="48616687"/>
    <s v="RD00358511"/>
    <s v="CN00451115"/>
    <d v="2026-04-21T00:00:00"/>
    <n v="8"/>
    <x v="0"/>
    <s v="F2F"/>
    <s v="A"/>
    <d v="1899-12-31T00:00:00"/>
    <s v="NULL"/>
    <m/>
    <s v="N"/>
    <x v="11"/>
    <s v="DD"/>
    <s v="RP"/>
    <s v="NULL"/>
    <s v="DEU"/>
  </r>
  <r>
    <n v="48616688"/>
    <s v="RD00358512"/>
    <s v="CN00451117"/>
    <d v="2026-04-21T00:00:00"/>
    <n v="15"/>
    <x v="0"/>
    <s v="F2F"/>
    <s v="C"/>
    <d v="1899-12-31T00:00:00"/>
    <s v="NULL"/>
    <m/>
    <s v="N"/>
    <x v="11"/>
    <s v="DD"/>
    <s v="RP"/>
    <s v="NULL"/>
    <s v="DEU"/>
  </r>
  <r>
    <n v="48616689"/>
    <s v="RD00358513"/>
    <s v="CN00451118"/>
    <d v="2026-04-21T00:00:00"/>
    <n v="10"/>
    <x v="0"/>
    <s v="F2F"/>
    <s v="A"/>
    <d v="1899-12-31T00:00:00"/>
    <s v="NULL"/>
    <m/>
    <s v="N"/>
    <x v="11"/>
    <s v="DD"/>
    <s v="RP"/>
    <s v="NULL"/>
    <s v="DEU"/>
  </r>
  <r>
    <n v="48616690"/>
    <s v="RD00358514"/>
    <s v="CN00451119"/>
    <d v="2026-04-21T00:00:00"/>
    <n v="8"/>
    <x v="0"/>
    <s v="F2F"/>
    <s v="A"/>
    <d v="1899-12-31T00:00:00"/>
    <s v="NULL"/>
    <m/>
    <s v="N"/>
    <x v="11"/>
    <s v="DD"/>
    <s v="RP"/>
    <s v="NULL"/>
    <s v="DEU"/>
  </r>
  <r>
    <n v="48616741"/>
    <s v="RD00358567"/>
    <s v="CN00451206"/>
    <d v="2026-04-22T00:00:00"/>
    <n v="10"/>
    <x v="0"/>
    <s v="F2F"/>
    <s v="A"/>
    <d v="1899-12-31T00:00:00"/>
    <s v="NULL"/>
    <m/>
    <s v="N"/>
    <x v="11"/>
    <s v="DD"/>
    <s v="RP"/>
    <s v="NULL"/>
    <s v="DEU"/>
  </r>
  <r>
    <n v="48616742"/>
    <s v="RD00358568"/>
    <s v="CN00451207"/>
    <d v="2026-04-22T00:00:00"/>
    <n v="10"/>
    <x v="0"/>
    <s v="F2F"/>
    <s v="A"/>
    <d v="1899-12-31T00:00:00"/>
    <s v="NULL"/>
    <m/>
    <s v="N"/>
    <x v="12"/>
    <s v="DD"/>
    <s v="RP"/>
    <s v="NULL"/>
    <s v="DEU"/>
  </r>
  <r>
    <n v="48616743"/>
    <s v="RD00358569"/>
    <s v="CN00451208"/>
    <d v="2026-04-22T00:00:00"/>
    <n v="15"/>
    <x v="0"/>
    <s v="F2F"/>
    <s v="A"/>
    <d v="1899-12-31T00:00:00"/>
    <s v="NULL"/>
    <m/>
    <s v="N"/>
    <x v="11"/>
    <s v="DD"/>
    <s v="RP"/>
    <s v="NULL"/>
    <s v="DEU"/>
  </r>
  <r>
    <n v="48616744"/>
    <s v="RD00358570"/>
    <s v="CN00451209"/>
    <d v="2026-04-22T00:00:00"/>
    <n v="8"/>
    <x v="0"/>
    <s v="F2F"/>
    <s v="A"/>
    <d v="1899-12-31T00:00:00"/>
    <s v="NULL"/>
    <m/>
    <s v="N"/>
    <x v="11"/>
    <s v="DD"/>
    <s v="RP"/>
    <s v="NULL"/>
    <s v="DEU"/>
  </r>
  <r>
    <n v="48616745"/>
    <s v="RD00358571"/>
    <s v="CN00451211"/>
    <d v="2026-04-22T00:00:00"/>
    <n v="20"/>
    <x v="0"/>
    <s v="F2F"/>
    <s v="A"/>
    <d v="1899-12-31T00:00:00"/>
    <s v="NULL"/>
    <m/>
    <s v="N"/>
    <x v="11"/>
    <s v="DD"/>
    <s v="RP"/>
    <s v="NULL"/>
    <s v="DEU"/>
  </r>
  <r>
    <n v="48616747"/>
    <s v="RD00358573"/>
    <s v="CN00451210"/>
    <d v="2026-04-22T00:00:00"/>
    <n v="10"/>
    <x v="0"/>
    <s v="F2F"/>
    <s v="A"/>
    <d v="1899-12-31T00:00:00"/>
    <s v="NULL"/>
    <m/>
    <s v="N"/>
    <x v="12"/>
    <s v="DD"/>
    <s v="RP"/>
    <s v="NULL"/>
    <s v="DEU"/>
  </r>
  <r>
    <n v="48616748"/>
    <s v="RD00358574"/>
    <s v="CN00451213"/>
    <d v="2026-04-22T00:00:00"/>
    <n v="20"/>
    <x v="0"/>
    <s v="F2F"/>
    <s v="A"/>
    <d v="1899-12-31T00:00:00"/>
    <s v="NULL"/>
    <m/>
    <s v="N"/>
    <x v="11"/>
    <s v="DD"/>
    <s v="RP"/>
    <s v="NULL"/>
    <s v="DEU"/>
  </r>
  <r>
    <n v="48616749"/>
    <s v="RD00358575"/>
    <s v="CN00451215"/>
    <d v="2026-04-22T00:00:00"/>
    <n v="10"/>
    <x v="0"/>
    <s v="F2F"/>
    <s v="A"/>
    <d v="1899-12-31T00:00:00"/>
    <s v="NULL"/>
    <m/>
    <s v="N"/>
    <x v="11"/>
    <s v="DD"/>
    <s v="RP"/>
    <s v="NULL"/>
    <s v="DEU"/>
  </r>
  <r>
    <n v="48616787"/>
    <s v="RD00358613"/>
    <s v="CN00451254"/>
    <d v="2026-04-18T00:00:00"/>
    <n v="10"/>
    <x v="0"/>
    <s v="F2F"/>
    <s v="A"/>
    <d v="1899-12-31T00:00:00"/>
    <s v="IP"/>
    <m/>
    <s v="N"/>
    <x v="0"/>
    <s v="DD"/>
    <s v="RP"/>
    <s v="NULL"/>
    <s v="DEU"/>
  </r>
  <r>
    <n v="48616788"/>
    <s v="RD00358614"/>
    <s v="CN00451255"/>
    <d v="2026-04-18T00:00:00"/>
    <n v="5"/>
    <x v="0"/>
    <s v="F2F"/>
    <s v="A"/>
    <d v="1899-12-31T00:00:00"/>
    <s v="IP"/>
    <m/>
    <s v="N"/>
    <x v="0"/>
    <s v="DD"/>
    <s v="RP"/>
    <s v="NULL"/>
    <s v="DEU"/>
  </r>
  <r>
    <n v="48616790"/>
    <s v="RD00358616"/>
    <s v="CN00451259"/>
    <d v="2026-04-17T00:00:00"/>
    <n v="8"/>
    <x v="0"/>
    <s v="F2F"/>
    <s v="A"/>
    <d v="1899-12-31T00:00:00"/>
    <s v="IP"/>
    <m/>
    <s v="N"/>
    <x v="0"/>
    <s v="DD"/>
    <s v="RP"/>
    <s v="NULL"/>
    <s v="DEU"/>
  </r>
  <r>
    <n v="48616793"/>
    <s v="RD00358619"/>
    <s v="CN00451262"/>
    <d v="2026-04-15T00:00:00"/>
    <n v="10"/>
    <x v="0"/>
    <s v="F2F"/>
    <s v="A"/>
    <d v="1899-12-31T00:00:00"/>
    <s v="IP"/>
    <m/>
    <s v="N"/>
    <x v="0"/>
    <s v="DD"/>
    <s v="RP"/>
    <s v="NULL"/>
    <s v="DEU"/>
  </r>
  <r>
    <n v="48616794"/>
    <s v="RD00358620"/>
    <s v="CN00451263"/>
    <d v="2026-04-18T00:00:00"/>
    <n v="15"/>
    <x v="0"/>
    <s v="F2F"/>
    <s v="A"/>
    <d v="1899-12-31T00:00:00"/>
    <s v="IP"/>
    <m/>
    <s v="N"/>
    <x v="0"/>
    <s v="DD"/>
    <s v="RP"/>
    <s v="NULL"/>
    <s v="DEU"/>
  </r>
  <r>
    <n v="48616796"/>
    <s v="RD00358622"/>
    <s v="CN00451264"/>
    <d v="2026-04-17T00:00:00"/>
    <n v="10"/>
    <x v="0"/>
    <s v="F2F"/>
    <s v="C"/>
    <d v="1899-12-31T00:00:00"/>
    <s v="IP"/>
    <m/>
    <s v="N"/>
    <x v="0"/>
    <s v="DD"/>
    <s v="RP"/>
    <s v="NULL"/>
    <s v="DEU"/>
  </r>
  <r>
    <n v="48616797"/>
    <s v="RD00358623"/>
    <s v="CN00451268"/>
    <d v="2026-04-21T00:00:00"/>
    <n v="15"/>
    <x v="0"/>
    <s v="F2F"/>
    <s v="A"/>
    <d v="1899-12-31T00:00:00"/>
    <s v="IP"/>
    <m/>
    <s v="N"/>
    <x v="2"/>
    <s v="DD"/>
    <s v="RP"/>
    <s v="NULL"/>
    <s v="DEU"/>
  </r>
  <r>
    <n v="48616798"/>
    <s v="RD00358624"/>
    <s v="CN00451269"/>
    <d v="2026-04-21T00:00:00"/>
    <n v="15"/>
    <x v="0"/>
    <s v="F2F"/>
    <s v="C"/>
    <d v="1899-12-31T00:00:00"/>
    <s v="IP"/>
    <m/>
    <s v="N"/>
    <x v="2"/>
    <s v="DD"/>
    <s v="RP"/>
    <s v="NULL"/>
    <s v="DEU"/>
  </r>
  <r>
    <n v="48616799"/>
    <s v="RD00358625"/>
    <s v="CN00451270"/>
    <d v="2026-04-21T00:00:00"/>
    <n v="20"/>
    <x v="0"/>
    <s v="F2F"/>
    <s v="A"/>
    <d v="1899-12-31T00:00:00"/>
    <s v="IP"/>
    <m/>
    <s v="N"/>
    <x v="2"/>
    <s v="DD"/>
    <s v="RP"/>
    <s v="NULL"/>
    <s v="DEU"/>
  </r>
  <r>
    <n v="48616800"/>
    <s v="RD00358626"/>
    <s v="CN00451271"/>
    <d v="2026-04-21T00:00:00"/>
    <n v="13"/>
    <x v="0"/>
    <s v="F2F"/>
    <s v="A"/>
    <d v="1899-12-31T00:00:00"/>
    <s v="IP"/>
    <m/>
    <s v="N"/>
    <x v="2"/>
    <s v="DD"/>
    <s v="RP"/>
    <s v="NULL"/>
    <s v="DEU"/>
  </r>
  <r>
    <n v="48616801"/>
    <s v="RD00358627"/>
    <s v="CN00451272"/>
    <d v="2026-04-20T00:00:00"/>
    <n v="15"/>
    <x v="0"/>
    <s v="F2F"/>
    <s v="A"/>
    <d v="1899-12-31T00:00:00"/>
    <s v="IP"/>
    <m/>
    <s v="N"/>
    <x v="2"/>
    <s v="DD"/>
    <s v="RP"/>
    <s v="NULL"/>
    <s v="DEU"/>
  </r>
  <r>
    <n v="48616802"/>
    <s v="RD00358628"/>
    <s v="CN00451273"/>
    <d v="2026-04-20T00:00:00"/>
    <n v="60"/>
    <x v="1"/>
    <s v="F2F"/>
    <s v="A"/>
    <d v="1899-12-31T00:00:00"/>
    <s v="IP"/>
    <m/>
    <s v="N"/>
    <x v="2"/>
    <s v="DD"/>
    <s v="RP"/>
    <s v="NULL"/>
    <s v="DEU"/>
  </r>
  <r>
    <n v="48616803"/>
    <s v="RD00358629"/>
    <s v="CN00451274"/>
    <d v="2026-04-20T00:00:00"/>
    <n v="90"/>
    <x v="3"/>
    <s v="F2F"/>
    <s v="A"/>
    <d v="1899-12-31T00:00:00"/>
    <s v="IP"/>
    <m/>
    <s v="N"/>
    <x v="2"/>
    <s v="DD"/>
    <s v="RP"/>
    <s v="NULL"/>
    <s v="DEU"/>
  </r>
  <r>
    <n v="48616805"/>
    <s v="RD00358631"/>
    <s v="CN00451276"/>
    <d v="2026-04-20T00:00:00"/>
    <n v="15"/>
    <x v="0"/>
    <s v="F2F"/>
    <s v="C"/>
    <d v="1899-12-31T00:00:00"/>
    <s v="IP"/>
    <m/>
    <s v="N"/>
    <x v="2"/>
    <s v="DD"/>
    <s v="RP"/>
    <s v="NULL"/>
    <s v="DEU"/>
  </r>
  <r>
    <n v="48616808"/>
    <s v="RD00358634"/>
    <s v="CN00451279"/>
    <d v="2026-04-20T00:00:00"/>
    <n v="15"/>
    <x v="0"/>
    <s v="F2F"/>
    <s v="A"/>
    <d v="1899-12-31T00:00:00"/>
    <s v="IP"/>
    <m/>
    <s v="N"/>
    <x v="2"/>
    <s v="DD"/>
    <s v="RP"/>
    <s v="NULL"/>
    <s v="DEU"/>
  </r>
  <r>
    <n v="48616809"/>
    <s v="RD00358635"/>
    <s v="CN00451280"/>
    <d v="2026-04-20T00:00:00"/>
    <n v="15"/>
    <x v="0"/>
    <s v="F2F"/>
    <s v="A"/>
    <d v="1899-12-31T00:00:00"/>
    <s v="IP"/>
    <m/>
    <s v="N"/>
    <x v="2"/>
    <s v="DD"/>
    <s v="RP"/>
    <s v="NULL"/>
    <s v="DEU"/>
  </r>
  <r>
    <n v="48616816"/>
    <s v="RD00358643"/>
    <s v="CN00451333"/>
    <d v="2026-04-23T00:00:00"/>
    <n v="8"/>
    <x v="0"/>
    <s v="F2F"/>
    <s v="A"/>
    <d v="1899-12-31T00:00:00"/>
    <s v="NULL"/>
    <m/>
    <s v="N"/>
    <x v="11"/>
    <s v="DD"/>
    <s v="RP"/>
    <s v="NULL"/>
    <s v="DEU"/>
  </r>
  <r>
    <n v="48616817"/>
    <s v="RD00358644"/>
    <s v="CN00451336"/>
    <d v="2026-04-23T00:00:00"/>
    <n v="8"/>
    <x v="0"/>
    <s v="F2F"/>
    <s v="A"/>
    <d v="1899-12-31T00:00:00"/>
    <s v="NULL"/>
    <m/>
    <s v="N"/>
    <x v="12"/>
    <s v="DD"/>
    <s v="RP"/>
    <s v="NULL"/>
    <s v="DEU"/>
  </r>
  <r>
    <n v="48616818"/>
    <s v="RD00358645"/>
    <s v="CN00451334"/>
    <d v="2026-04-23T00:00:00"/>
    <n v="8"/>
    <x v="0"/>
    <s v="F2F"/>
    <s v="A"/>
    <d v="1899-12-31T00:00:00"/>
    <s v="NULL"/>
    <m/>
    <s v="N"/>
    <x v="11"/>
    <s v="DD"/>
    <s v="RP"/>
    <s v="NULL"/>
    <s v="DEU"/>
  </r>
  <r>
    <n v="48616819"/>
    <s v="RD00358646"/>
    <s v="CN00451335"/>
    <d v="2026-04-23T00:00:00"/>
    <n v="20"/>
    <x v="0"/>
    <s v="F2F"/>
    <s v="A"/>
    <d v="1899-12-31T00:00:00"/>
    <s v="NULL"/>
    <m/>
    <s v="N"/>
    <x v="11"/>
    <s v="DD"/>
    <s v="RP"/>
    <s v="NULL"/>
    <s v="DEU"/>
  </r>
  <r>
    <n v="48616820"/>
    <s v="RD00358647"/>
    <s v="CN00451337"/>
    <d v="2026-04-23T00:00:00"/>
    <n v="10"/>
    <x v="0"/>
    <s v="F2F"/>
    <s v="A"/>
    <d v="1899-12-31T00:00:00"/>
    <s v="NULL"/>
    <m/>
    <s v="N"/>
    <x v="11"/>
    <s v="DD"/>
    <s v="RP"/>
    <s v="NULL"/>
    <s v="DEU"/>
  </r>
  <r>
    <n v="48616821"/>
    <s v="RD00358648"/>
    <s v="CN00451339"/>
    <d v="2026-04-23T00:00:00"/>
    <n v="30"/>
    <x v="0"/>
    <s v="F2F"/>
    <s v="A"/>
    <d v="1899-12-31T00:00:00"/>
    <s v="NULL"/>
    <m/>
    <s v="N"/>
    <x v="11"/>
    <s v="DD"/>
    <s v="RP"/>
    <s v="NULL"/>
    <s v="DEU"/>
  </r>
  <r>
    <n v="48616822"/>
    <s v="RD00358649"/>
    <s v="CN00451338"/>
    <d v="2026-04-23T00:00:00"/>
    <n v="10"/>
    <x v="0"/>
    <s v="F2F"/>
    <s v="A"/>
    <d v="1899-12-31T00:00:00"/>
    <s v="NULL"/>
    <m/>
    <s v="N"/>
    <x v="11"/>
    <s v="DD"/>
    <s v="RP"/>
    <s v="NULL"/>
    <s v="DEU"/>
  </r>
  <r>
    <n v="48616824"/>
    <s v="RD00358651"/>
    <s v="CN00451341"/>
    <d v="2026-04-23T00:00:00"/>
    <n v="8"/>
    <x v="0"/>
    <s v="F2F"/>
    <s v="A"/>
    <d v="1899-12-31T00:00:00"/>
    <s v="NULL"/>
    <m/>
    <s v="N"/>
    <x v="11"/>
    <s v="DD"/>
    <s v="RP"/>
    <s v="NULL"/>
    <s v="DEU"/>
  </r>
  <r>
    <n v="48616825"/>
    <s v="RD00358652"/>
    <s v="CN00451342"/>
    <d v="2026-04-23T00:00:00"/>
    <n v="8"/>
    <x v="0"/>
    <s v="F2F"/>
    <s v="A"/>
    <d v="1899-12-31T00:00:00"/>
    <s v="NULL"/>
    <m/>
    <s v="N"/>
    <x v="11"/>
    <s v="DD"/>
    <s v="RP"/>
    <s v="NULL"/>
    <s v="DEU"/>
  </r>
  <r>
    <n v="48616826"/>
    <s v="RD00358653"/>
    <s v="CN00451343"/>
    <d v="2026-04-23T00:00:00"/>
    <n v="8"/>
    <x v="0"/>
    <s v="F2F"/>
    <s v="A"/>
    <d v="1899-12-31T00:00:00"/>
    <s v="NULL"/>
    <m/>
    <s v="N"/>
    <x v="12"/>
    <s v="DD"/>
    <s v="RP"/>
    <s v="NULL"/>
    <s v="DEU"/>
  </r>
  <r>
    <n v="48616827"/>
    <s v="RD00358654"/>
    <s v="CN00451345"/>
    <d v="2026-04-23T00:00:00"/>
    <n v="8"/>
    <x v="0"/>
    <s v="F2F"/>
    <s v="A"/>
    <d v="1899-12-31T00:00:00"/>
    <s v="NULL"/>
    <m/>
    <s v="N"/>
    <x v="12"/>
    <s v="DD"/>
    <s v="RP"/>
    <s v="NULL"/>
    <s v="DEU"/>
  </r>
  <r>
    <n v="48616828"/>
    <s v="RD00358655"/>
    <s v="CN00451344"/>
    <d v="2026-04-23T00:00:00"/>
    <n v="15"/>
    <x v="0"/>
    <s v="F2F"/>
    <s v="A"/>
    <d v="1899-12-31T00:00:00"/>
    <s v="NULL"/>
    <m/>
    <s v="N"/>
    <x v="11"/>
    <s v="DD"/>
    <s v="RP"/>
    <s v="NULL"/>
    <s v="DEU"/>
  </r>
  <r>
    <n v="48616829"/>
    <s v="RD00358656"/>
    <s v="CN00451346"/>
    <d v="2026-04-22T00:00:00"/>
    <n v="13"/>
    <x v="0"/>
    <s v="F2F"/>
    <s v="A"/>
    <d v="1899-12-31T00:00:00"/>
    <s v="IP"/>
    <m/>
    <s v="N"/>
    <x v="2"/>
    <s v="DD"/>
    <s v="RP"/>
    <s v="NULL"/>
    <s v="DEU"/>
  </r>
  <r>
    <n v="48616830"/>
    <s v="RD00358657"/>
    <s v="CN00451347"/>
    <d v="2026-04-22T00:00:00"/>
    <n v="120"/>
    <x v="3"/>
    <s v="F2F"/>
    <s v="A"/>
    <d v="1899-12-31T00:00:00"/>
    <s v="IP"/>
    <m/>
    <s v="N"/>
    <x v="2"/>
    <s v="DD"/>
    <s v="RP"/>
    <s v="NULL"/>
    <s v="DEU"/>
  </r>
  <r>
    <n v="48616831"/>
    <s v="RD00358658"/>
    <s v="CN00451348"/>
    <d v="2026-04-22T00:00:00"/>
    <n v="15"/>
    <x v="0"/>
    <s v="F2F"/>
    <s v="A"/>
    <d v="1899-12-31T00:00:00"/>
    <s v="IP"/>
    <m/>
    <s v="N"/>
    <x v="2"/>
    <s v="DD"/>
    <s v="RP"/>
    <s v="NULL"/>
    <s v="DEU"/>
  </r>
  <r>
    <n v="48616832"/>
    <s v="RD00358659"/>
    <s v="CN00451349"/>
    <d v="2026-04-20T00:00:00"/>
    <n v="15"/>
    <x v="0"/>
    <s v="F2F"/>
    <s v="A"/>
    <d v="1899-12-31T00:00:00"/>
    <s v="IP"/>
    <m/>
    <s v="N"/>
    <x v="2"/>
    <s v="DD"/>
    <s v="RP"/>
    <s v="NULL"/>
    <s v="DEU"/>
  </r>
  <r>
    <n v="48616836"/>
    <s v="RD00358663"/>
    <s v="CN00451373"/>
    <d v="2026-04-13T00:00:00"/>
    <n v="8"/>
    <x v="0"/>
    <s v="F2F"/>
    <s v="A"/>
    <d v="1899-12-31T00:00:00"/>
    <s v="IP"/>
    <m/>
    <s v="N"/>
    <x v="0"/>
    <s v="DD"/>
    <s v="RP"/>
    <s v="NULL"/>
    <s v="DEU"/>
  </r>
  <r>
    <n v="48616837"/>
    <s v="RD00358664"/>
    <s v="CN00451374"/>
    <d v="2026-04-15T00:00:00"/>
    <n v="8"/>
    <x v="0"/>
    <s v="F2F"/>
    <s v="A"/>
    <d v="1899-12-31T00:00:00"/>
    <s v="IP"/>
    <m/>
    <s v="N"/>
    <x v="0"/>
    <s v="DD"/>
    <s v="RP"/>
    <s v="NULL"/>
    <s v="DEU"/>
  </r>
  <r>
    <n v="48616838"/>
    <s v="RD00358665"/>
    <s v="CN00451375"/>
    <d v="2026-04-18T00:00:00"/>
    <n v="3"/>
    <x v="0"/>
    <s v="F2F"/>
    <s v="A"/>
    <d v="1899-12-31T00:00:00"/>
    <s v="IP"/>
    <m/>
    <s v="N"/>
    <x v="0"/>
    <s v="DD"/>
    <s v="RP"/>
    <s v="NULL"/>
    <s v="DEU"/>
  </r>
  <r>
    <n v="48616839"/>
    <s v="RD00358666"/>
    <s v="CN00451376"/>
    <d v="2026-04-17T00:00:00"/>
    <n v="8"/>
    <x v="0"/>
    <s v="F2F"/>
    <s v="A"/>
    <d v="1899-12-31T00:00:00"/>
    <s v="IP"/>
    <m/>
    <s v="N"/>
    <x v="0"/>
    <s v="DD"/>
    <s v="RP"/>
    <s v="NULL"/>
    <s v="DEU"/>
  </r>
  <r>
    <n v="48616841"/>
    <s v="RD00358668"/>
    <s v="CN00451378"/>
    <d v="2026-04-18T00:00:00"/>
    <n v="5"/>
    <x v="0"/>
    <s v="F2F"/>
    <s v="A"/>
    <d v="1899-12-31T00:00:00"/>
    <s v="IP"/>
    <m/>
    <s v="N"/>
    <x v="0"/>
    <s v="DD"/>
    <s v="RP"/>
    <s v="NULL"/>
    <s v="DEU"/>
  </r>
  <r>
    <n v="48616842"/>
    <s v="RD00358669"/>
    <s v="CN00451379"/>
    <d v="2026-04-14T00:00:00"/>
    <n v="15"/>
    <x v="0"/>
    <s v="F2F"/>
    <s v="A"/>
    <d v="1899-12-31T00:00:00"/>
    <s v="IP"/>
    <m/>
    <s v="N"/>
    <x v="0"/>
    <s v="DD"/>
    <s v="RP"/>
    <s v="NULL"/>
    <s v="DEU"/>
  </r>
  <r>
    <n v="48616843"/>
    <s v="RD00358670"/>
    <s v="CN00451380"/>
    <d v="2026-04-15T00:00:00"/>
    <n v="20"/>
    <x v="0"/>
    <s v="F2F"/>
    <s v="A"/>
    <d v="1899-12-31T00:00:00"/>
    <s v="IP"/>
    <m/>
    <s v="N"/>
    <x v="0"/>
    <s v="DD"/>
    <s v="RP"/>
    <s v="NULL"/>
    <s v="DEU"/>
  </r>
  <r>
    <n v="48616844"/>
    <s v="RD00358671"/>
    <s v="CN00451381"/>
    <d v="2026-04-14T00:00:00"/>
    <n v="20"/>
    <x v="0"/>
    <s v="F2F"/>
    <s v="A"/>
    <d v="1899-12-31T00:00:00"/>
    <s v="IP"/>
    <m/>
    <s v="N"/>
    <x v="0"/>
    <s v="DD"/>
    <s v="RP"/>
    <s v="NULL"/>
    <s v="DEU"/>
  </r>
  <r>
    <n v="48616848"/>
    <s v="RD00358675"/>
    <s v="CN00451386"/>
    <d v="2026-04-13T00:00:00"/>
    <n v="8"/>
    <x v="0"/>
    <s v="F2F"/>
    <s v="A"/>
    <d v="1899-12-31T00:00:00"/>
    <s v="IP"/>
    <m/>
    <s v="N"/>
    <x v="0"/>
    <s v="DD"/>
    <s v="RP"/>
    <s v="NULL"/>
    <s v="DEU"/>
  </r>
  <r>
    <n v="48616850"/>
    <s v="RD00358677"/>
    <s v="CN00451387"/>
    <d v="2026-04-17T00:00:00"/>
    <n v="20"/>
    <x v="0"/>
    <s v="F2F"/>
    <s v="A"/>
    <d v="1899-12-31T00:00:00"/>
    <s v="IP"/>
    <m/>
    <s v="N"/>
    <x v="0"/>
    <s v="DD"/>
    <s v="RP"/>
    <s v="NULL"/>
    <s v="DEU"/>
  </r>
  <r>
    <n v="48616851"/>
    <s v="RD00358678"/>
    <s v="CN00451388"/>
    <d v="2026-04-15T00:00:00"/>
    <n v="20"/>
    <x v="0"/>
    <s v="F2F"/>
    <s v="C"/>
    <d v="1899-12-31T00:00:00"/>
    <s v="IP"/>
    <m/>
    <s v="N"/>
    <x v="0"/>
    <s v="DD"/>
    <s v="RP"/>
    <s v="NULL"/>
    <s v="DEU"/>
  </r>
  <r>
    <n v="48616852"/>
    <s v="RD00358679"/>
    <s v="CN00451389"/>
    <d v="2026-04-16T00:00:00"/>
    <n v="10"/>
    <x v="0"/>
    <s v="F2F"/>
    <s v="A"/>
    <d v="1899-12-31T00:00:00"/>
    <s v="IP"/>
    <m/>
    <s v="N"/>
    <x v="0"/>
    <s v="DD"/>
    <s v="RP"/>
    <s v="NULL"/>
    <s v="DEU"/>
  </r>
  <r>
    <n v="48616853"/>
    <s v="RD00358680"/>
    <s v="CN00451391"/>
    <d v="2026-04-17T00:00:00"/>
    <n v="8"/>
    <x v="0"/>
    <s v="F2F"/>
    <s v="C"/>
    <d v="1899-12-31T00:00:00"/>
    <s v="IP"/>
    <m/>
    <s v="N"/>
    <x v="0"/>
    <s v="DD"/>
    <s v="RP"/>
    <s v="NULL"/>
    <s v="DEU"/>
  </r>
  <r>
    <n v="48616854"/>
    <s v="RD00358681"/>
    <s v="CN00451390"/>
    <d v="2026-04-14T00:00:00"/>
    <n v="10"/>
    <x v="0"/>
    <s v="F2F"/>
    <s v="C"/>
    <d v="1899-12-31T00:00:00"/>
    <s v="IP"/>
    <m/>
    <s v="N"/>
    <x v="0"/>
    <s v="DD"/>
    <s v="RP"/>
    <s v="NULL"/>
    <s v="DEU"/>
  </r>
  <r>
    <n v="48616855"/>
    <s v="RD00358682"/>
    <s v="CN00451392"/>
    <d v="2026-04-14T00:00:00"/>
    <n v="10"/>
    <x v="0"/>
    <s v="F2F"/>
    <s v="A"/>
    <d v="1899-12-31T00:00:00"/>
    <s v="IP"/>
    <m/>
    <s v="N"/>
    <x v="0"/>
    <s v="DD"/>
    <s v="RP"/>
    <s v="NULL"/>
    <s v="DEU"/>
  </r>
  <r>
    <n v="48616857"/>
    <s v="RD00358684"/>
    <s v="CN00451393"/>
    <d v="2026-04-17T00:00:00"/>
    <n v="20"/>
    <x v="0"/>
    <s v="F2F"/>
    <s v="A"/>
    <d v="1899-12-31T00:00:00"/>
    <s v="IP"/>
    <m/>
    <s v="N"/>
    <x v="0"/>
    <s v="DD"/>
    <s v="RP"/>
    <s v="NULL"/>
    <s v="DEU"/>
  </r>
  <r>
    <n v="48616858"/>
    <s v="RD00358685"/>
    <s v="CN00451395"/>
    <d v="2026-04-18T00:00:00"/>
    <n v="48"/>
    <x v="3"/>
    <s v="F2F"/>
    <s v="A"/>
    <d v="1899-12-31T00:00:00"/>
    <s v="IP"/>
    <m/>
    <s v="N"/>
    <x v="0"/>
    <s v="DD"/>
    <s v="RP"/>
    <s v="NULL"/>
    <s v="DEU"/>
  </r>
  <r>
    <n v="48616863"/>
    <s v="RD00358690"/>
    <s v="CN00451400"/>
    <d v="2026-04-15T00:00:00"/>
    <n v="15"/>
    <x v="0"/>
    <s v="F2F"/>
    <s v="A"/>
    <d v="1899-12-31T00:00:00"/>
    <s v="IP"/>
    <m/>
    <s v="N"/>
    <x v="0"/>
    <s v="DD"/>
    <s v="RP"/>
    <s v="NULL"/>
    <s v="DEU"/>
  </r>
  <r>
    <n v="48616864"/>
    <s v="RD00358691"/>
    <s v="CN00451401"/>
    <d v="2026-04-14T00:00:00"/>
    <n v="8"/>
    <x v="0"/>
    <s v="F2F"/>
    <s v="A"/>
    <d v="1899-12-31T00:00:00"/>
    <s v="IP"/>
    <m/>
    <s v="N"/>
    <x v="0"/>
    <s v="DD"/>
    <s v="RP"/>
    <s v="NULL"/>
    <s v="DEU"/>
  </r>
  <r>
    <n v="48616866"/>
    <s v="RD00358693"/>
    <s v="CN00451403"/>
    <d v="2026-04-13T00:00:00"/>
    <n v="10"/>
    <x v="0"/>
    <s v="F2F"/>
    <s v="A"/>
    <d v="1899-12-31T00:00:00"/>
    <s v="IP"/>
    <m/>
    <s v="N"/>
    <x v="0"/>
    <s v="DD"/>
    <s v="RP"/>
    <s v="NULL"/>
    <s v="DEU"/>
  </r>
  <r>
    <n v="48616867"/>
    <s v="RD00358694"/>
    <s v="CN00451404"/>
    <d v="2026-04-14T00:00:00"/>
    <n v="15"/>
    <x v="0"/>
    <s v="F2F"/>
    <s v="A"/>
    <d v="1899-12-31T00:00:00"/>
    <s v="IP"/>
    <m/>
    <s v="N"/>
    <x v="0"/>
    <s v="DD"/>
    <s v="RP"/>
    <s v="NULL"/>
    <s v="DEU"/>
  </r>
  <r>
    <n v="48616868"/>
    <s v="RD00358695"/>
    <s v="CN00451407"/>
    <d v="2026-04-16T00:00:00"/>
    <n v="20"/>
    <x v="0"/>
    <s v="F2F"/>
    <s v="A"/>
    <d v="1899-12-31T00:00:00"/>
    <s v="IP"/>
    <m/>
    <s v="N"/>
    <x v="0"/>
    <s v="DD"/>
    <s v="RP"/>
    <s v="NULL"/>
    <s v="DEU"/>
  </r>
  <r>
    <n v="48616869"/>
    <s v="RD00358696"/>
    <s v="CN00451405"/>
    <d v="2026-04-15T00:00:00"/>
    <n v="15"/>
    <x v="0"/>
    <s v="F2F"/>
    <s v="C"/>
    <d v="1899-12-31T00:00:00"/>
    <s v="IP"/>
    <m/>
    <s v="N"/>
    <x v="0"/>
    <s v="DD"/>
    <s v="RP"/>
    <s v="NULL"/>
    <s v="DEU"/>
  </r>
  <r>
    <n v="48616870"/>
    <s v="RD00358697"/>
    <s v="CN00451406"/>
    <d v="2026-04-14T00:00:00"/>
    <n v="20"/>
    <x v="0"/>
    <s v="F2F"/>
    <s v="C"/>
    <d v="1899-12-31T00:00:00"/>
    <s v="IP"/>
    <m/>
    <s v="N"/>
    <x v="0"/>
    <s v="DD"/>
    <s v="RP"/>
    <s v="NULL"/>
    <s v="DEU"/>
  </r>
  <r>
    <n v="48616872"/>
    <s v="RD00358699"/>
    <s v="CN00451409"/>
    <d v="2026-04-18T00:00:00"/>
    <n v="10"/>
    <x v="0"/>
    <s v="F2F"/>
    <s v="A"/>
    <d v="1899-12-31T00:00:00"/>
    <s v="IP"/>
    <m/>
    <s v="N"/>
    <x v="0"/>
    <s v="DD"/>
    <s v="RP"/>
    <s v="NULL"/>
    <s v="DEU"/>
  </r>
  <r>
    <n v="48616875"/>
    <s v="RD00358702"/>
    <s v="CN00451413"/>
    <d v="2026-04-18T00:00:00"/>
    <n v="10"/>
    <x v="0"/>
    <s v="F2F"/>
    <s v="C"/>
    <d v="1899-12-31T00:00:00"/>
    <s v="IP"/>
    <m/>
    <s v="N"/>
    <x v="0"/>
    <s v="DD"/>
    <s v="RP"/>
    <s v="NULL"/>
    <s v="DEU"/>
  </r>
  <r>
    <n v="48616876"/>
    <s v="RD00358703"/>
    <s v="CN00451412"/>
    <d v="2026-04-14T00:00:00"/>
    <n v="10"/>
    <x v="0"/>
    <s v="F2F"/>
    <s v="A"/>
    <d v="1899-12-31T00:00:00"/>
    <s v="IP"/>
    <m/>
    <s v="N"/>
    <x v="0"/>
    <s v="DD"/>
    <s v="RP"/>
    <s v="NULL"/>
    <s v="DEU"/>
  </r>
  <r>
    <n v="48616877"/>
    <s v="RD00358704"/>
    <s v="CN00451414"/>
    <d v="2026-04-13T00:00:00"/>
    <n v="20"/>
    <x v="0"/>
    <s v="F2F"/>
    <s v="A"/>
    <d v="1899-12-31T00:00:00"/>
    <s v="IP"/>
    <m/>
    <s v="N"/>
    <x v="0"/>
    <s v="DD"/>
    <s v="RP"/>
    <s v="NULL"/>
    <s v="DEU"/>
  </r>
  <r>
    <n v="48616878"/>
    <s v="RD00358705"/>
    <s v="CN00451415"/>
    <d v="2026-04-16T00:00:00"/>
    <n v="10"/>
    <x v="0"/>
    <s v="F2F"/>
    <s v="A"/>
    <d v="1899-12-31T00:00:00"/>
    <s v="IP"/>
    <m/>
    <s v="N"/>
    <x v="0"/>
    <s v="DD"/>
    <s v="RP"/>
    <s v="NULL"/>
    <s v="DEU"/>
  </r>
  <r>
    <n v="48616879"/>
    <s v="RD00358706"/>
    <s v="CN00451416"/>
    <d v="2026-04-21T00:00:00"/>
    <n v="15"/>
    <x v="0"/>
    <s v="F2F"/>
    <s v="A"/>
    <d v="1899-12-31T00:00:00"/>
    <s v="IP"/>
    <m/>
    <s v="N"/>
    <x v="0"/>
    <s v="DD"/>
    <s v="RP"/>
    <s v="NULL"/>
    <s v="DEU"/>
  </r>
  <r>
    <n v="48616880"/>
    <s v="RD00358707"/>
    <s v="CN00451417"/>
    <d v="2026-04-14T00:00:00"/>
    <n v="10"/>
    <x v="0"/>
    <s v="F2F"/>
    <s v="C"/>
    <d v="1899-12-31T00:00:00"/>
    <s v="IP"/>
    <m/>
    <s v="N"/>
    <x v="0"/>
    <s v="DD"/>
    <s v="RP"/>
    <s v="NULL"/>
    <s v="DEU"/>
  </r>
  <r>
    <n v="48616882"/>
    <s v="RD00358709"/>
    <s v="CN00451418"/>
    <d v="2026-04-17T00:00:00"/>
    <n v="15"/>
    <x v="0"/>
    <s v="F2F"/>
    <s v="A"/>
    <d v="1899-12-31T00:00:00"/>
    <s v="IP"/>
    <m/>
    <s v="N"/>
    <x v="0"/>
    <s v="DD"/>
    <s v="RP"/>
    <s v="NULL"/>
    <s v="DEU"/>
  </r>
  <r>
    <n v="48616883"/>
    <s v="RD00358710"/>
    <s v="CN00451419"/>
    <d v="2026-04-15T00:00:00"/>
    <n v="20"/>
    <x v="0"/>
    <s v="F2F"/>
    <s v="A"/>
    <d v="1899-12-31T00:00:00"/>
    <s v="IP"/>
    <m/>
    <s v="N"/>
    <x v="0"/>
    <s v="DD"/>
    <s v="RP"/>
    <s v="NULL"/>
    <s v="DEU"/>
  </r>
  <r>
    <n v="48616884"/>
    <s v="RD00358711"/>
    <s v="CN00451421"/>
    <d v="2026-04-17T00:00:00"/>
    <n v="15"/>
    <x v="0"/>
    <s v="F2F"/>
    <s v="A"/>
    <d v="1899-12-31T00:00:00"/>
    <s v="IP"/>
    <m/>
    <s v="N"/>
    <x v="0"/>
    <s v="DD"/>
    <s v="RP"/>
    <s v="NULL"/>
    <s v="DEU"/>
  </r>
  <r>
    <n v="48616886"/>
    <s v="RD00358713"/>
    <s v="CN00451423"/>
    <d v="2026-04-14T00:00:00"/>
    <n v="20"/>
    <x v="0"/>
    <s v="F2F"/>
    <s v="A"/>
    <d v="1899-12-31T00:00:00"/>
    <s v="IP"/>
    <m/>
    <s v="N"/>
    <x v="0"/>
    <s v="DD"/>
    <s v="RP"/>
    <s v="NULL"/>
    <s v="DEU"/>
  </r>
  <r>
    <n v="48616887"/>
    <s v="RD00358714"/>
    <s v="CN00451424"/>
    <d v="2026-04-14T00:00:00"/>
    <n v="15"/>
    <x v="0"/>
    <s v="F2F"/>
    <s v="C"/>
    <d v="1899-12-31T00:00:00"/>
    <s v="IP"/>
    <m/>
    <s v="N"/>
    <x v="0"/>
    <s v="DD"/>
    <s v="RP"/>
    <s v="NULL"/>
    <s v="DEU"/>
  </r>
  <r>
    <n v="48616888"/>
    <s v="RD00358715"/>
    <s v="CN00451425"/>
    <d v="2026-04-16T00:00:00"/>
    <n v="8"/>
    <x v="1"/>
    <s v="F2F"/>
    <s v="A"/>
    <d v="1899-12-31T00:00:00"/>
    <s v="IP"/>
    <m/>
    <s v="N"/>
    <x v="0"/>
    <s v="DD"/>
    <s v="RP"/>
    <s v="NULL"/>
    <s v="DEU"/>
  </r>
  <r>
    <n v="48616889"/>
    <s v="RD00358716"/>
    <s v="CN00451426"/>
    <d v="2026-04-15T00:00:00"/>
    <n v="8"/>
    <x v="0"/>
    <s v="F2F"/>
    <s v="A"/>
    <d v="1899-12-31T00:00:00"/>
    <s v="IP"/>
    <m/>
    <s v="N"/>
    <x v="0"/>
    <s v="DD"/>
    <s v="RP"/>
    <s v="NULL"/>
    <s v="DEU"/>
  </r>
  <r>
    <n v="48616890"/>
    <s v="RD00358717"/>
    <s v="CN00451427"/>
    <d v="2026-04-15T00:00:00"/>
    <n v="10"/>
    <x v="0"/>
    <s v="F2F"/>
    <s v="A"/>
    <d v="1899-12-31T00:00:00"/>
    <s v="IP"/>
    <m/>
    <s v="N"/>
    <x v="0"/>
    <s v="DD"/>
    <s v="RP"/>
    <s v="NULL"/>
    <s v="DEU"/>
  </r>
  <r>
    <n v="48616891"/>
    <s v="RD00358718"/>
    <s v="CN00451428"/>
    <d v="2026-04-17T00:00:00"/>
    <n v="10"/>
    <x v="0"/>
    <s v="F2F"/>
    <s v="A"/>
    <d v="1899-12-31T00:00:00"/>
    <s v="IP"/>
    <m/>
    <s v="N"/>
    <x v="0"/>
    <s v="DD"/>
    <s v="RP"/>
    <s v="NULL"/>
    <s v="DEU"/>
  </r>
  <r>
    <n v="48616893"/>
    <s v="RD00358720"/>
    <s v="CN00451430"/>
    <d v="2026-04-16T00:00:00"/>
    <n v="10"/>
    <x v="0"/>
    <s v="F2F"/>
    <s v="A"/>
    <d v="1899-12-31T00:00:00"/>
    <s v="IP"/>
    <m/>
    <s v="N"/>
    <x v="0"/>
    <s v="DD"/>
    <s v="RP"/>
    <s v="NULL"/>
    <s v="DEU"/>
  </r>
  <r>
    <n v="48616894"/>
    <s v="RD00358721"/>
    <s v="CN00451431"/>
    <d v="2026-04-17T00:00:00"/>
    <n v="20"/>
    <x v="0"/>
    <s v="F2F"/>
    <s v="A"/>
    <d v="1899-12-31T00:00:00"/>
    <s v="IP"/>
    <m/>
    <s v="N"/>
    <x v="0"/>
    <s v="DD"/>
    <s v="RP"/>
    <s v="NULL"/>
    <s v="DEU"/>
  </r>
  <r>
    <n v="48616897"/>
    <s v="RD00358724"/>
    <s v="CN00451433"/>
    <d v="2026-04-15T00:00:00"/>
    <n v="20"/>
    <x v="0"/>
    <s v="F2F"/>
    <s v="A"/>
    <d v="1899-12-31T00:00:00"/>
    <s v="IP"/>
    <m/>
    <s v="N"/>
    <x v="0"/>
    <s v="DD"/>
    <s v="RP"/>
    <s v="NULL"/>
    <s v="DEU"/>
  </r>
  <r>
    <n v="48616898"/>
    <s v="RD00358725"/>
    <s v="CN00451434"/>
    <d v="2026-04-15T00:00:00"/>
    <n v="15"/>
    <x v="0"/>
    <s v="F2F"/>
    <s v="A"/>
    <d v="1899-12-31T00:00:00"/>
    <s v="IP"/>
    <m/>
    <s v="N"/>
    <x v="0"/>
    <s v="DD"/>
    <s v="RP"/>
    <s v="NULL"/>
    <s v="DEU"/>
  </r>
  <r>
    <n v="48616899"/>
    <s v="RD00358726"/>
    <s v="CN00451435"/>
    <d v="2026-04-15T00:00:00"/>
    <n v="20"/>
    <x v="0"/>
    <s v="F2F"/>
    <s v="A"/>
    <d v="1899-12-31T00:00:00"/>
    <s v="IP"/>
    <m/>
    <s v="N"/>
    <x v="0"/>
    <s v="DD"/>
    <s v="RP"/>
    <s v="NULL"/>
    <s v="DEU"/>
  </r>
  <r>
    <n v="48616900"/>
    <s v="RD00358727"/>
    <s v="CN00451436"/>
    <d v="2026-04-16T00:00:00"/>
    <n v="8"/>
    <x v="0"/>
    <s v="F2F"/>
    <s v="A"/>
    <d v="1899-12-31T00:00:00"/>
    <s v="IP"/>
    <m/>
    <s v="N"/>
    <x v="0"/>
    <s v="DD"/>
    <s v="RP"/>
    <s v="NULL"/>
    <s v="DEU"/>
  </r>
  <r>
    <n v="48616902"/>
    <s v="RD00358729"/>
    <s v="CN00451438"/>
    <d v="2026-04-18T00:00:00"/>
    <n v="20"/>
    <x v="0"/>
    <s v="F2F"/>
    <s v="C"/>
    <d v="1899-12-31T00:00:00"/>
    <s v="IP"/>
    <m/>
    <s v="N"/>
    <x v="0"/>
    <s v="DD"/>
    <s v="RP"/>
    <s v="NULL"/>
    <s v="DEU"/>
  </r>
  <r>
    <n v="48616903"/>
    <s v="RD00358730"/>
    <s v="CN00451439"/>
    <d v="2026-04-17T00:00:00"/>
    <n v="20"/>
    <x v="0"/>
    <s v="F2F"/>
    <s v="A"/>
    <d v="1899-12-31T00:00:00"/>
    <s v="IP"/>
    <m/>
    <s v="N"/>
    <x v="0"/>
    <s v="DD"/>
    <s v="RP"/>
    <s v="NULL"/>
    <s v="DEU"/>
  </r>
  <r>
    <n v="48616904"/>
    <s v="RD00358731"/>
    <s v="CN00451440"/>
    <d v="2026-04-14T00:00:00"/>
    <n v="10"/>
    <x v="0"/>
    <s v="F2F"/>
    <s v="A"/>
    <d v="1899-12-31T00:00:00"/>
    <s v="IP"/>
    <m/>
    <s v="N"/>
    <x v="0"/>
    <s v="DD"/>
    <s v="RP"/>
    <s v="NULL"/>
    <s v="DEU"/>
  </r>
  <r>
    <n v="48616905"/>
    <s v="RD00358732"/>
    <s v="CN00451441"/>
    <d v="2026-04-14T00:00:00"/>
    <n v="10"/>
    <x v="0"/>
    <s v="F2F"/>
    <s v="A"/>
    <d v="1899-12-31T00:00:00"/>
    <s v="IP"/>
    <m/>
    <s v="N"/>
    <x v="0"/>
    <s v="DD"/>
    <s v="RP"/>
    <s v="NULL"/>
    <s v="DEU"/>
  </r>
  <r>
    <n v="48616906"/>
    <s v="RD00358733"/>
    <s v="CN00451442"/>
    <d v="2026-04-14T00:00:00"/>
    <n v="10"/>
    <x v="0"/>
    <s v="F2F"/>
    <s v="C"/>
    <d v="1899-12-31T00:00:00"/>
    <s v="IP"/>
    <m/>
    <s v="N"/>
    <x v="0"/>
    <s v="DD"/>
    <s v="RP"/>
    <s v="NULL"/>
    <s v="DEU"/>
  </r>
  <r>
    <n v="48616907"/>
    <s v="RD00358734"/>
    <s v="CN00451443"/>
    <d v="2026-04-17T00:00:00"/>
    <n v="15"/>
    <x v="0"/>
    <s v="F2F"/>
    <s v="A"/>
    <d v="1899-12-31T00:00:00"/>
    <s v="IP"/>
    <m/>
    <s v="N"/>
    <x v="0"/>
    <s v="DD"/>
    <s v="RP"/>
    <s v="NULL"/>
    <s v="DEU"/>
  </r>
  <r>
    <n v="48616908"/>
    <s v="RD00358735"/>
    <s v="CN00451444"/>
    <d v="2026-04-18T00:00:00"/>
    <n v="18"/>
    <x v="0"/>
    <s v="F2F"/>
    <s v="A"/>
    <d v="1899-12-31T00:00:00"/>
    <s v="IP"/>
    <m/>
    <s v="N"/>
    <x v="0"/>
    <s v="DD"/>
    <s v="RP"/>
    <s v="NULL"/>
    <s v="DEU"/>
  </r>
  <r>
    <n v="48616909"/>
    <s v="RD00358736"/>
    <s v="CN00451445"/>
    <d v="2026-04-16T00:00:00"/>
    <n v="10"/>
    <x v="0"/>
    <s v="F2F"/>
    <s v="C"/>
    <d v="1899-12-31T00:00:00"/>
    <s v="IP"/>
    <m/>
    <s v="N"/>
    <x v="0"/>
    <s v="DD"/>
    <s v="RP"/>
    <s v="NULL"/>
    <s v="DEU"/>
  </r>
  <r>
    <n v="48616910"/>
    <s v="RD00358737"/>
    <s v="CN00451446"/>
    <d v="2026-04-14T00:00:00"/>
    <n v="20"/>
    <x v="0"/>
    <s v="F2F"/>
    <s v="A"/>
    <d v="1899-12-31T00:00:00"/>
    <s v="IP"/>
    <m/>
    <s v="N"/>
    <x v="0"/>
    <s v="DD"/>
    <s v="RP"/>
    <s v="NULL"/>
    <s v="DEU"/>
  </r>
  <r>
    <n v="48616911"/>
    <s v="RD00358738"/>
    <s v="CN00451447"/>
    <d v="2026-04-17T00:00:00"/>
    <n v="8"/>
    <x v="0"/>
    <s v="F2F"/>
    <s v="C"/>
    <d v="1899-12-31T00:00:00"/>
    <s v="IP"/>
    <m/>
    <s v="N"/>
    <x v="0"/>
    <s v="DD"/>
    <s v="RP"/>
    <s v="NULL"/>
    <s v="DEU"/>
  </r>
  <r>
    <n v="48616914"/>
    <s v="RD00358741"/>
    <s v="CN00451451"/>
    <d v="2026-04-14T00:00:00"/>
    <n v="10"/>
    <x v="0"/>
    <s v="F2F"/>
    <s v="A"/>
    <d v="1899-12-31T00:00:00"/>
    <s v="IP"/>
    <m/>
    <s v="N"/>
    <x v="0"/>
    <s v="DD"/>
    <s v="RP"/>
    <s v="NULL"/>
    <s v="DEU"/>
  </r>
  <r>
    <n v="48616916"/>
    <s v="RD00358743"/>
    <s v="CN00451452"/>
    <d v="2026-04-14T00:00:00"/>
    <n v="20"/>
    <x v="0"/>
    <s v="F2F"/>
    <s v="C"/>
    <d v="1899-12-31T00:00:00"/>
    <s v="IP"/>
    <m/>
    <s v="N"/>
    <x v="0"/>
    <s v="DD"/>
    <s v="RP"/>
    <s v="NULL"/>
    <s v="DEU"/>
  </r>
  <r>
    <n v="48616918"/>
    <s v="RD00358745"/>
    <s v="CN00451454"/>
    <d v="2026-04-16T00:00:00"/>
    <n v="20"/>
    <x v="0"/>
    <s v="F2F"/>
    <s v="A"/>
    <d v="1899-12-31T00:00:00"/>
    <s v="IP"/>
    <m/>
    <s v="N"/>
    <x v="0"/>
    <s v="DD"/>
    <s v="RP"/>
    <s v="NULL"/>
    <s v="DEU"/>
  </r>
  <r>
    <n v="48616919"/>
    <s v="RD00358746"/>
    <s v="CN00451458"/>
    <d v="2026-04-17T00:00:00"/>
    <n v="15"/>
    <x v="0"/>
    <s v="F2F"/>
    <s v="C"/>
    <d v="1899-12-31T00:00:00"/>
    <s v="IP"/>
    <m/>
    <s v="N"/>
    <x v="0"/>
    <s v="DD"/>
    <s v="RP"/>
    <s v="NULL"/>
    <s v="DEU"/>
  </r>
  <r>
    <n v="48616920"/>
    <s v="RD00358747"/>
    <s v="CN00451457"/>
    <d v="2026-04-18T00:00:00"/>
    <n v="10"/>
    <x v="0"/>
    <s v="F2F"/>
    <s v="A"/>
    <d v="1899-12-31T00:00:00"/>
    <s v="IP"/>
    <m/>
    <s v="N"/>
    <x v="0"/>
    <s v="DD"/>
    <s v="RP"/>
    <s v="NULL"/>
    <s v="DEU"/>
  </r>
  <r>
    <n v="48616921"/>
    <s v="RD00358748"/>
    <s v="CN00451459"/>
    <d v="2026-04-18T00:00:00"/>
    <n v="15"/>
    <x v="0"/>
    <s v="F2F"/>
    <s v="A"/>
    <d v="1899-12-31T00:00:00"/>
    <s v="IP"/>
    <m/>
    <s v="N"/>
    <x v="0"/>
    <s v="DD"/>
    <s v="RP"/>
    <s v="NULL"/>
    <s v="DEU"/>
  </r>
  <r>
    <n v="48616923"/>
    <s v="RD00358750"/>
    <s v="CN00451460"/>
    <d v="2026-04-14T00:00:00"/>
    <n v="8"/>
    <x v="0"/>
    <s v="F2F"/>
    <s v="A"/>
    <d v="1899-12-31T00:00:00"/>
    <s v="IP"/>
    <m/>
    <s v="N"/>
    <x v="0"/>
    <s v="DD"/>
    <s v="RP"/>
    <s v="NULL"/>
    <s v="DEU"/>
  </r>
  <r>
    <n v="48616924"/>
    <s v="RD00358751"/>
    <s v="CN00451461"/>
    <d v="2026-04-17T00:00:00"/>
    <n v="20"/>
    <x v="0"/>
    <s v="F2F"/>
    <s v="A"/>
    <d v="1899-12-31T00:00:00"/>
    <s v="IP"/>
    <m/>
    <s v="N"/>
    <x v="0"/>
    <s v="DD"/>
    <s v="RP"/>
    <s v="NULL"/>
    <s v="DEU"/>
  </r>
  <r>
    <n v="48616925"/>
    <s v="RD00358752"/>
    <s v="CN00451462"/>
    <d v="2026-04-14T00:00:00"/>
    <n v="20"/>
    <x v="0"/>
    <s v="F2F"/>
    <s v="C"/>
    <d v="1899-12-31T00:00:00"/>
    <s v="IP"/>
    <m/>
    <s v="N"/>
    <x v="0"/>
    <s v="DD"/>
    <s v="RP"/>
    <s v="NULL"/>
    <s v="DEU"/>
  </r>
  <r>
    <n v="48616926"/>
    <s v="RD00358753"/>
    <s v="CN00451463"/>
    <d v="2026-04-15T00:00:00"/>
    <n v="10"/>
    <x v="0"/>
    <s v="F2F"/>
    <s v="A"/>
    <d v="1899-12-31T00:00:00"/>
    <s v="IP"/>
    <m/>
    <s v="N"/>
    <x v="0"/>
    <s v="DD"/>
    <s v="RP"/>
    <s v="NULL"/>
    <s v="DEU"/>
  </r>
  <r>
    <n v="48616927"/>
    <s v="RD00358754"/>
    <s v="CN00451464"/>
    <d v="2026-04-17T00:00:00"/>
    <n v="15"/>
    <x v="0"/>
    <s v="F2F"/>
    <s v="A"/>
    <d v="1899-12-31T00:00:00"/>
    <s v="IP"/>
    <m/>
    <s v="N"/>
    <x v="0"/>
    <s v="DD"/>
    <s v="RP"/>
    <s v="NULL"/>
    <s v="DEU"/>
  </r>
  <r>
    <n v="48616929"/>
    <s v="RD00358756"/>
    <s v="CN00451466"/>
    <d v="2026-04-17T00:00:00"/>
    <n v="15"/>
    <x v="0"/>
    <s v="F2F"/>
    <s v="A"/>
    <d v="1899-12-31T00:00:00"/>
    <s v="IP"/>
    <m/>
    <s v="N"/>
    <x v="0"/>
    <s v="DD"/>
    <s v="RP"/>
    <s v="NULL"/>
    <s v="DEU"/>
  </r>
  <r>
    <n v="48616930"/>
    <s v="RD00358757"/>
    <s v="CN00451467"/>
    <d v="2026-04-15T00:00:00"/>
    <n v="10"/>
    <x v="0"/>
    <s v="F2F"/>
    <s v="A"/>
    <d v="1899-12-31T00:00:00"/>
    <s v="IP"/>
    <m/>
    <s v="N"/>
    <x v="0"/>
    <s v="DD"/>
    <s v="RP"/>
    <s v="NULL"/>
    <s v="DEU"/>
  </r>
  <r>
    <n v="48616931"/>
    <s v="RD00358758"/>
    <s v="CN00451469"/>
    <d v="2026-04-18T00:00:00"/>
    <n v="8"/>
    <x v="0"/>
    <s v="F2F"/>
    <s v="A"/>
    <d v="1899-12-31T00:00:00"/>
    <s v="IP"/>
    <m/>
    <s v="N"/>
    <x v="0"/>
    <s v="DD"/>
    <s v="RP"/>
    <s v="NULL"/>
    <s v="DEU"/>
  </r>
  <r>
    <n v="48616932"/>
    <s v="RD00358759"/>
    <s v="CN00451468"/>
    <d v="2026-04-15T00:00:00"/>
    <n v="20"/>
    <x v="0"/>
    <s v="F2F"/>
    <s v="A"/>
    <d v="1899-12-31T00:00:00"/>
    <s v="IP"/>
    <m/>
    <s v="N"/>
    <x v="0"/>
    <s v="DD"/>
    <s v="RP"/>
    <s v="NULL"/>
    <s v="DEU"/>
  </r>
  <r>
    <n v="48616934"/>
    <s v="RD00358761"/>
    <s v="CN00451471"/>
    <d v="2026-04-18T00:00:00"/>
    <n v="8"/>
    <x v="0"/>
    <s v="F2F"/>
    <s v="A"/>
    <d v="1899-12-31T00:00:00"/>
    <s v="IP"/>
    <m/>
    <s v="N"/>
    <x v="0"/>
    <s v="DD"/>
    <s v="RP"/>
    <s v="NULL"/>
    <s v="DEU"/>
  </r>
  <r>
    <n v="48616935"/>
    <s v="RD00358762"/>
    <s v="CN00451472"/>
    <d v="2026-04-14T00:00:00"/>
    <n v="15"/>
    <x v="0"/>
    <s v="F2F"/>
    <s v="A"/>
    <d v="1899-12-31T00:00:00"/>
    <s v="IP"/>
    <m/>
    <s v="N"/>
    <x v="0"/>
    <s v="DD"/>
    <s v="RP"/>
    <s v="NULL"/>
    <s v="DEU"/>
  </r>
  <r>
    <n v="48616937"/>
    <s v="RD00358764"/>
    <s v="CN00451474"/>
    <d v="2026-04-14T00:00:00"/>
    <n v="8"/>
    <x v="0"/>
    <s v="F2F"/>
    <s v="A"/>
    <d v="1899-12-31T00:00:00"/>
    <s v="IP"/>
    <m/>
    <s v="N"/>
    <x v="0"/>
    <s v="DD"/>
    <s v="RP"/>
    <s v="NULL"/>
    <s v="DEU"/>
  </r>
  <r>
    <n v="48616938"/>
    <s v="RD00358765"/>
    <s v="CN00451475"/>
    <d v="2026-04-18T00:00:00"/>
    <n v="10"/>
    <x v="0"/>
    <s v="F2F"/>
    <s v="A"/>
    <d v="1899-12-31T00:00:00"/>
    <s v="IP"/>
    <m/>
    <s v="N"/>
    <x v="0"/>
    <s v="DD"/>
    <s v="RP"/>
    <s v="NULL"/>
    <s v="DEU"/>
  </r>
  <r>
    <n v="48616940"/>
    <s v="RD00358767"/>
    <s v="CN00451478"/>
    <d v="2026-04-15T00:00:00"/>
    <n v="20"/>
    <x v="0"/>
    <s v="F2F"/>
    <s v="A"/>
    <d v="1899-12-31T00:00:00"/>
    <s v="IP"/>
    <m/>
    <s v="N"/>
    <x v="0"/>
    <s v="DD"/>
    <s v="RP"/>
    <s v="NULL"/>
    <s v="DEU"/>
  </r>
  <r>
    <n v="48616942"/>
    <s v="RD00358769"/>
    <s v="CN00451480"/>
    <d v="2026-04-17T00:00:00"/>
    <n v="20"/>
    <x v="0"/>
    <s v="F2F"/>
    <s v="A"/>
    <d v="1899-12-31T00:00:00"/>
    <s v="IP"/>
    <m/>
    <s v="N"/>
    <x v="0"/>
    <s v="DD"/>
    <s v="RP"/>
    <s v="NULL"/>
    <s v="DEU"/>
  </r>
  <r>
    <n v="48616943"/>
    <s v="RD00358770"/>
    <s v="CN00451481"/>
    <d v="2026-04-17T00:00:00"/>
    <n v="10"/>
    <x v="0"/>
    <s v="F2F"/>
    <s v="A"/>
    <d v="1899-12-31T00:00:00"/>
    <s v="IP"/>
    <m/>
    <s v="N"/>
    <x v="0"/>
    <s v="DD"/>
    <s v="RP"/>
    <s v="NULL"/>
    <s v="DEU"/>
  </r>
  <r>
    <n v="48616945"/>
    <s v="RD00358772"/>
    <s v="CN00451482"/>
    <d v="2026-04-18T00:00:00"/>
    <n v="8"/>
    <x v="0"/>
    <s v="F2F"/>
    <s v="A"/>
    <d v="1899-12-31T00:00:00"/>
    <s v="IP"/>
    <m/>
    <s v="N"/>
    <x v="0"/>
    <s v="DD"/>
    <s v="RP"/>
    <s v="NULL"/>
    <s v="DEU"/>
  </r>
  <r>
    <n v="48616946"/>
    <s v="RD00358773"/>
    <s v="CN00451484"/>
    <d v="2026-04-14T00:00:00"/>
    <n v="5"/>
    <x v="0"/>
    <s v="F2F"/>
    <s v="A"/>
    <d v="1899-12-31T00:00:00"/>
    <s v="IP"/>
    <m/>
    <s v="N"/>
    <x v="0"/>
    <s v="DD"/>
    <s v="RP"/>
    <s v="NULL"/>
    <s v="DEU"/>
  </r>
  <r>
    <n v="48616948"/>
    <s v="RD00358775"/>
    <s v="CN00451486"/>
    <d v="2026-04-16T00:00:00"/>
    <n v="8"/>
    <x v="0"/>
    <s v="F2F"/>
    <s v="A"/>
    <d v="1899-12-31T00:00:00"/>
    <s v="IP"/>
    <m/>
    <s v="N"/>
    <x v="0"/>
    <s v="DD"/>
    <s v="RP"/>
    <s v="NULL"/>
    <s v="DEU"/>
  </r>
  <r>
    <n v="48616949"/>
    <s v="RD00358776"/>
    <s v="CN00451487"/>
    <d v="2026-04-18T00:00:00"/>
    <n v="15"/>
    <x v="0"/>
    <s v="F2F"/>
    <s v="A"/>
    <d v="1899-12-31T00:00:00"/>
    <s v="IP"/>
    <m/>
    <s v="N"/>
    <x v="0"/>
    <s v="DD"/>
    <s v="RP"/>
    <s v="NULL"/>
    <s v="DEU"/>
  </r>
  <r>
    <n v="48616950"/>
    <s v="RD00358777"/>
    <s v="CN00451488"/>
    <d v="2026-04-15T00:00:00"/>
    <n v="5"/>
    <x v="0"/>
    <s v="F2F"/>
    <s v="A"/>
    <d v="1899-12-31T00:00:00"/>
    <s v="IP"/>
    <m/>
    <s v="N"/>
    <x v="0"/>
    <s v="DD"/>
    <s v="RP"/>
    <s v="NULL"/>
    <s v="DEU"/>
  </r>
  <r>
    <n v="48616951"/>
    <s v="RD00358778"/>
    <s v="CN00451489"/>
    <d v="2026-04-17T00:00:00"/>
    <n v="8"/>
    <x v="0"/>
    <s v="F2F"/>
    <s v="A"/>
    <d v="1899-12-31T00:00:00"/>
    <s v="IP"/>
    <m/>
    <s v="N"/>
    <x v="0"/>
    <s v="DD"/>
    <s v="RP"/>
    <s v="NULL"/>
    <s v="DEU"/>
  </r>
  <r>
    <n v="48616952"/>
    <s v="RD00358779"/>
    <s v="CN00451490"/>
    <d v="2026-04-21T00:00:00"/>
    <n v="10"/>
    <x v="0"/>
    <s v="F2F"/>
    <s v="A"/>
    <d v="1899-12-31T00:00:00"/>
    <s v="IP"/>
    <m/>
    <s v="N"/>
    <x v="0"/>
    <s v="DD"/>
    <s v="RP"/>
    <s v="NULL"/>
    <s v="DEU"/>
  </r>
  <r>
    <n v="48616953"/>
    <s v="RD00358780"/>
    <s v="CN00451491"/>
    <d v="2026-04-17T00:00:00"/>
    <n v="15"/>
    <x v="0"/>
    <s v="F2F"/>
    <s v="A"/>
    <d v="1899-12-31T00:00:00"/>
    <s v="IP"/>
    <m/>
    <s v="N"/>
    <x v="0"/>
    <s v="DD"/>
    <s v="RP"/>
    <s v="NULL"/>
    <s v="DEU"/>
  </r>
  <r>
    <n v="48616955"/>
    <s v="RD00358782"/>
    <s v="CN00451493"/>
    <d v="2026-04-17T00:00:00"/>
    <n v="10"/>
    <x v="0"/>
    <s v="F2F"/>
    <s v="A"/>
    <d v="1899-12-31T00:00:00"/>
    <s v="IP"/>
    <m/>
    <s v="N"/>
    <x v="0"/>
    <s v="DD"/>
    <s v="RP"/>
    <s v="NULL"/>
    <s v="DEU"/>
  </r>
  <r>
    <n v="48616956"/>
    <s v="RD00358783"/>
    <s v="CN00451494"/>
    <d v="2026-04-16T00:00:00"/>
    <n v="10"/>
    <x v="0"/>
    <s v="F2F"/>
    <s v="A"/>
    <d v="1899-12-31T00:00:00"/>
    <s v="IP"/>
    <m/>
    <s v="N"/>
    <x v="0"/>
    <s v="DD"/>
    <s v="RP"/>
    <s v="NULL"/>
    <s v="DEU"/>
  </r>
  <r>
    <n v="48616957"/>
    <s v="RD00358784"/>
    <s v="CN00451496"/>
    <d v="2026-04-17T00:00:00"/>
    <n v="8"/>
    <x v="0"/>
    <s v="F2F"/>
    <s v="A"/>
    <d v="1899-12-31T00:00:00"/>
    <s v="IP"/>
    <m/>
    <s v="N"/>
    <x v="0"/>
    <s v="DD"/>
    <s v="RP"/>
    <s v="NULL"/>
    <s v="DEU"/>
  </r>
  <r>
    <n v="48616958"/>
    <s v="RD00358785"/>
    <s v="CN00451497"/>
    <d v="2026-04-15T00:00:00"/>
    <n v="15"/>
    <x v="0"/>
    <s v="F2F"/>
    <s v="A"/>
    <d v="1899-12-31T00:00:00"/>
    <s v="IP"/>
    <m/>
    <s v="N"/>
    <x v="0"/>
    <s v="DD"/>
    <s v="RP"/>
    <s v="NULL"/>
    <s v="DEU"/>
  </r>
  <r>
    <n v="48616959"/>
    <s v="RD00358786"/>
    <s v="CN00451495"/>
    <d v="2026-04-17T00:00:00"/>
    <n v="20"/>
    <x v="0"/>
    <s v="F2F"/>
    <s v="A"/>
    <d v="1899-12-31T00:00:00"/>
    <s v="IP"/>
    <m/>
    <s v="N"/>
    <x v="0"/>
    <s v="DD"/>
    <s v="RP"/>
    <s v="NULL"/>
    <s v="DEU"/>
  </r>
  <r>
    <n v="48616961"/>
    <s v="RD00358788"/>
    <s v="CN00451499"/>
    <d v="2026-04-14T00:00:00"/>
    <n v="15"/>
    <x v="0"/>
    <s v="F2F"/>
    <s v="A"/>
    <d v="1899-12-31T00:00:00"/>
    <s v="IP"/>
    <m/>
    <s v="N"/>
    <x v="0"/>
    <s v="DD"/>
    <s v="RP"/>
    <s v="NULL"/>
    <s v="DEU"/>
  </r>
  <r>
    <n v="48616962"/>
    <s v="RD00358789"/>
    <s v="CN00451500"/>
    <d v="2026-04-14T00:00:00"/>
    <n v="10"/>
    <x v="0"/>
    <s v="F2F"/>
    <s v="A"/>
    <d v="1899-12-31T00:00:00"/>
    <s v="IP"/>
    <m/>
    <s v="N"/>
    <x v="0"/>
    <s v="DD"/>
    <s v="RP"/>
    <s v="NULL"/>
    <s v="DEU"/>
  </r>
  <r>
    <n v="48616963"/>
    <s v="RD00358790"/>
    <s v="CN00451501"/>
    <d v="2026-04-14T00:00:00"/>
    <n v="10"/>
    <x v="0"/>
    <s v="F2F"/>
    <s v="A"/>
    <d v="1899-12-31T00:00:00"/>
    <s v="IP"/>
    <m/>
    <s v="N"/>
    <x v="0"/>
    <s v="DD"/>
    <s v="RP"/>
    <s v="NULL"/>
    <s v="DEU"/>
  </r>
  <r>
    <n v="48616964"/>
    <s v="RD00358791"/>
    <s v="CN00451503"/>
    <d v="2026-04-14T00:00:00"/>
    <n v="10"/>
    <x v="0"/>
    <s v="F2F"/>
    <s v="A"/>
    <d v="1899-12-31T00:00:00"/>
    <s v="IP"/>
    <m/>
    <s v="N"/>
    <x v="0"/>
    <s v="DD"/>
    <s v="RP"/>
    <s v="NULL"/>
    <s v="DEU"/>
  </r>
  <r>
    <n v="48616965"/>
    <s v="RD00358792"/>
    <s v="CN00451502"/>
    <d v="2026-04-18T00:00:00"/>
    <n v="10"/>
    <x v="0"/>
    <s v="F2F"/>
    <s v="A"/>
    <d v="1899-12-31T00:00:00"/>
    <s v="IP"/>
    <m/>
    <s v="N"/>
    <x v="0"/>
    <s v="DD"/>
    <s v="RP"/>
    <s v="NULL"/>
    <s v="DEU"/>
  </r>
  <r>
    <n v="48616966"/>
    <s v="RD00358793"/>
    <s v="CN00451505"/>
    <d v="2026-04-18T00:00:00"/>
    <n v="8"/>
    <x v="0"/>
    <s v="F2F"/>
    <s v="A"/>
    <d v="1899-12-31T00:00:00"/>
    <s v="IP"/>
    <m/>
    <s v="N"/>
    <x v="0"/>
    <s v="DD"/>
    <s v="RP"/>
    <s v="NULL"/>
    <s v="DEU"/>
  </r>
  <r>
    <n v="48616970"/>
    <s v="RD00358797"/>
    <s v="CN00451508"/>
    <d v="2026-04-15T00:00:00"/>
    <n v="15"/>
    <x v="0"/>
    <s v="F2F"/>
    <s v="A"/>
    <d v="1899-12-31T00:00:00"/>
    <s v="IP"/>
    <m/>
    <s v="N"/>
    <x v="0"/>
    <s v="DD"/>
    <s v="RP"/>
    <s v="NULL"/>
    <s v="DEU"/>
  </r>
  <r>
    <n v="48616971"/>
    <s v="RD00358798"/>
    <s v="CN00451509"/>
    <d v="2026-04-17T00:00:00"/>
    <n v="15"/>
    <x v="0"/>
    <s v="F2F"/>
    <s v="A"/>
    <d v="1899-12-31T00:00:00"/>
    <s v="IP"/>
    <m/>
    <s v="N"/>
    <x v="0"/>
    <s v="DD"/>
    <s v="RP"/>
    <s v="NULL"/>
    <s v="DEU"/>
  </r>
  <r>
    <n v="48616972"/>
    <s v="RD00358799"/>
    <s v="CN00451510"/>
    <d v="2026-04-16T00:00:00"/>
    <n v="8"/>
    <x v="0"/>
    <s v="F2F"/>
    <s v="A"/>
    <d v="1899-12-31T00:00:00"/>
    <s v="IP"/>
    <m/>
    <s v="N"/>
    <x v="0"/>
    <s v="DD"/>
    <s v="RP"/>
    <s v="NULL"/>
    <s v="DEU"/>
  </r>
  <r>
    <n v="48616974"/>
    <s v="RD00358801"/>
    <s v="CN00451512"/>
    <d v="2026-04-15T00:00:00"/>
    <n v="10"/>
    <x v="0"/>
    <s v="F2F"/>
    <s v="A"/>
    <d v="1899-12-31T00:00:00"/>
    <s v="IP"/>
    <m/>
    <s v="N"/>
    <x v="0"/>
    <s v="DD"/>
    <s v="RP"/>
    <s v="NULL"/>
    <s v="DEU"/>
  </r>
  <r>
    <n v="48616976"/>
    <s v="RD00358803"/>
    <s v="CN00451515"/>
    <d v="2026-04-17T00:00:00"/>
    <n v="20"/>
    <x v="0"/>
    <s v="F2F"/>
    <s v="A"/>
    <d v="1899-12-31T00:00:00"/>
    <s v="IP"/>
    <m/>
    <s v="N"/>
    <x v="0"/>
    <s v="DD"/>
    <s v="RP"/>
    <s v="NULL"/>
    <s v="DEU"/>
  </r>
  <r>
    <n v="48616977"/>
    <s v="RD00358804"/>
    <s v="CN00451514"/>
    <d v="2026-04-17T00:00:00"/>
    <n v="10"/>
    <x v="0"/>
    <s v="F2F"/>
    <s v="A"/>
    <d v="1899-12-31T00:00:00"/>
    <s v="IP"/>
    <m/>
    <s v="N"/>
    <x v="0"/>
    <s v="DD"/>
    <s v="RP"/>
    <s v="NULL"/>
    <s v="DEU"/>
  </r>
  <r>
    <n v="48616978"/>
    <s v="RD00358805"/>
    <s v="CN00451517"/>
    <d v="2026-04-18T00:00:00"/>
    <n v="8"/>
    <x v="0"/>
    <s v="F2F"/>
    <s v="A"/>
    <d v="1899-12-31T00:00:00"/>
    <s v="IP"/>
    <m/>
    <s v="N"/>
    <x v="0"/>
    <s v="DD"/>
    <s v="RP"/>
    <s v="NULL"/>
    <s v="DEU"/>
  </r>
  <r>
    <n v="48616979"/>
    <s v="RD00358806"/>
    <s v="CN00451516"/>
    <d v="2026-04-13T00:00:00"/>
    <n v="20"/>
    <x v="0"/>
    <s v="F2F"/>
    <s v="A"/>
    <d v="1899-12-31T00:00:00"/>
    <s v="IP"/>
    <m/>
    <s v="N"/>
    <x v="0"/>
    <s v="DD"/>
    <s v="RP"/>
    <s v="NULL"/>
    <s v="DEU"/>
  </r>
  <r>
    <n v="48616980"/>
    <s v="RD00358807"/>
    <s v="CN00451518"/>
    <d v="2026-04-14T00:00:00"/>
    <n v="15"/>
    <x v="0"/>
    <s v="F2F"/>
    <s v="A"/>
    <d v="1899-12-31T00:00:00"/>
    <s v="IP"/>
    <m/>
    <s v="N"/>
    <x v="0"/>
    <s v="DD"/>
    <s v="RP"/>
    <s v="NULL"/>
    <s v="DEU"/>
  </r>
  <r>
    <n v="48616981"/>
    <s v="RD00358808"/>
    <s v="CN00451519"/>
    <d v="2026-04-16T00:00:00"/>
    <n v="20"/>
    <x v="0"/>
    <s v="F2F"/>
    <s v="A"/>
    <d v="1899-12-31T00:00:00"/>
    <s v="IP"/>
    <m/>
    <s v="N"/>
    <x v="0"/>
    <s v="DD"/>
    <s v="RP"/>
    <s v="NULL"/>
    <s v="DEU"/>
  </r>
  <r>
    <n v="48616982"/>
    <s v="RD00358809"/>
    <s v="CN00451521"/>
    <d v="2026-04-18T00:00:00"/>
    <n v="10"/>
    <x v="0"/>
    <s v="F2F"/>
    <s v="A"/>
    <d v="1899-12-31T00:00:00"/>
    <s v="IP"/>
    <m/>
    <s v="N"/>
    <x v="0"/>
    <s v="DD"/>
    <s v="RP"/>
    <s v="NULL"/>
    <s v="DEU"/>
  </r>
  <r>
    <n v="48616984"/>
    <s v="RD00358811"/>
    <s v="CN00451524"/>
    <d v="2026-04-14T00:00:00"/>
    <n v="15"/>
    <x v="0"/>
    <s v="F2F"/>
    <s v="A"/>
    <d v="1899-12-31T00:00:00"/>
    <s v="IP"/>
    <m/>
    <s v="N"/>
    <x v="0"/>
    <s v="DD"/>
    <s v="RP"/>
    <s v="NULL"/>
    <s v="DEU"/>
  </r>
  <r>
    <n v="48616985"/>
    <s v="RD00358812"/>
    <s v="CN00451525"/>
    <d v="2026-04-17T00:00:00"/>
    <n v="20"/>
    <x v="0"/>
    <s v="F2F"/>
    <s v="A"/>
    <d v="1899-12-31T00:00:00"/>
    <s v="IP"/>
    <m/>
    <s v="N"/>
    <x v="0"/>
    <s v="DD"/>
    <s v="RP"/>
    <s v="NULL"/>
    <s v="DEU"/>
  </r>
  <r>
    <n v="48616986"/>
    <s v="RD00358813"/>
    <s v="CN00451522"/>
    <d v="2026-04-15T00:00:00"/>
    <n v="8"/>
    <x v="0"/>
    <s v="F2F"/>
    <s v="A"/>
    <d v="1899-12-31T00:00:00"/>
    <s v="IP"/>
    <m/>
    <s v="N"/>
    <x v="0"/>
    <s v="DD"/>
    <s v="RP"/>
    <s v="NULL"/>
    <s v="DEU"/>
  </r>
  <r>
    <n v="48616987"/>
    <s v="RD00358814"/>
    <s v="CN00451526"/>
    <d v="2026-04-17T00:00:00"/>
    <n v="8"/>
    <x v="0"/>
    <s v="F2F"/>
    <s v="A"/>
    <d v="1899-12-31T00:00:00"/>
    <s v="IP"/>
    <m/>
    <s v="N"/>
    <x v="0"/>
    <s v="DD"/>
    <s v="RP"/>
    <s v="NULL"/>
    <s v="DEU"/>
  </r>
  <r>
    <n v="48616988"/>
    <s v="RD00358815"/>
    <s v="CN00451527"/>
    <d v="2026-04-14T00:00:00"/>
    <n v="20"/>
    <x v="0"/>
    <s v="F2F"/>
    <s v="A"/>
    <d v="1899-12-31T00:00:00"/>
    <s v="IP"/>
    <m/>
    <s v="N"/>
    <x v="0"/>
    <s v="DD"/>
    <s v="RP"/>
    <s v="NULL"/>
    <s v="DEU"/>
  </r>
  <r>
    <n v="48616989"/>
    <s v="RD00358816"/>
    <s v="CN00451528"/>
    <d v="2026-04-14T00:00:00"/>
    <n v="8"/>
    <x v="0"/>
    <s v="F2F"/>
    <s v="A"/>
    <d v="1899-12-31T00:00:00"/>
    <s v="IP"/>
    <m/>
    <s v="N"/>
    <x v="0"/>
    <s v="DD"/>
    <s v="RP"/>
    <s v="NULL"/>
    <s v="DEU"/>
  </r>
  <r>
    <n v="48616990"/>
    <s v="RD00358817"/>
    <s v="CN00451530"/>
    <d v="2026-04-14T00:00:00"/>
    <n v="8"/>
    <x v="0"/>
    <s v="F2F"/>
    <s v="A"/>
    <d v="1899-12-31T00:00:00"/>
    <s v="IP"/>
    <m/>
    <s v="N"/>
    <x v="0"/>
    <s v="DD"/>
    <s v="RP"/>
    <s v="NULL"/>
    <s v="DEU"/>
  </r>
  <r>
    <n v="48616991"/>
    <s v="RD00358818"/>
    <s v="CN00451529"/>
    <d v="2026-04-17T00:00:00"/>
    <n v="20"/>
    <x v="0"/>
    <s v="F2F"/>
    <s v="A"/>
    <d v="1899-12-31T00:00:00"/>
    <s v="IP"/>
    <m/>
    <s v="N"/>
    <x v="0"/>
    <s v="DD"/>
    <s v="RP"/>
    <s v="NULL"/>
    <s v="DEU"/>
  </r>
  <r>
    <n v="48616992"/>
    <s v="RD00358819"/>
    <s v="CN00451531"/>
    <d v="2026-04-14T00:00:00"/>
    <n v="8"/>
    <x v="0"/>
    <s v="F2F"/>
    <s v="A"/>
    <d v="1899-12-31T00:00:00"/>
    <s v="IP"/>
    <m/>
    <s v="N"/>
    <x v="0"/>
    <s v="DD"/>
    <s v="RP"/>
    <s v="NULL"/>
    <s v="DEU"/>
  </r>
  <r>
    <n v="48616994"/>
    <s v="RD00358821"/>
    <s v="CN00451533"/>
    <d v="2026-04-15T00:00:00"/>
    <n v="8"/>
    <x v="0"/>
    <s v="F2F"/>
    <s v="A"/>
    <d v="1899-12-31T00:00:00"/>
    <s v="IP"/>
    <m/>
    <s v="N"/>
    <x v="0"/>
    <s v="DD"/>
    <s v="RP"/>
    <s v="NULL"/>
    <s v="DEU"/>
  </r>
  <r>
    <n v="48616995"/>
    <s v="RD00358822"/>
    <s v="CN00451534"/>
    <d v="2026-04-17T00:00:00"/>
    <n v="15"/>
    <x v="0"/>
    <s v="F2F"/>
    <s v="A"/>
    <d v="1899-12-31T00:00:00"/>
    <s v="IP"/>
    <m/>
    <s v="N"/>
    <x v="0"/>
    <s v="DD"/>
    <s v="RP"/>
    <s v="NULL"/>
    <s v="DEU"/>
  </r>
  <r>
    <n v="48616996"/>
    <s v="RD00358823"/>
    <s v="CN00451535"/>
    <d v="2026-04-18T00:00:00"/>
    <n v="8"/>
    <x v="0"/>
    <s v="F2F"/>
    <s v="A"/>
    <d v="1899-12-31T00:00:00"/>
    <s v="IP"/>
    <m/>
    <s v="N"/>
    <x v="0"/>
    <s v="DD"/>
    <s v="RP"/>
    <s v="NULL"/>
    <s v="DEU"/>
  </r>
  <r>
    <n v="48616998"/>
    <s v="RD00358825"/>
    <s v="CN00451536"/>
    <d v="2026-04-18T00:00:00"/>
    <n v="10"/>
    <x v="0"/>
    <s v="F2F"/>
    <s v="A"/>
    <d v="1899-12-31T00:00:00"/>
    <s v="IP"/>
    <m/>
    <s v="N"/>
    <x v="0"/>
    <s v="DD"/>
    <s v="RP"/>
    <s v="NULL"/>
    <s v="DEU"/>
  </r>
  <r>
    <n v="48616999"/>
    <s v="RD00358826"/>
    <s v="CN00451538"/>
    <d v="2026-04-13T00:00:00"/>
    <n v="10"/>
    <x v="0"/>
    <s v="F2F"/>
    <s v="A"/>
    <d v="1899-12-31T00:00:00"/>
    <s v="IP"/>
    <m/>
    <s v="N"/>
    <x v="0"/>
    <s v="DD"/>
    <s v="RP"/>
    <s v="NULL"/>
    <s v="DEU"/>
  </r>
  <r>
    <n v="48617000"/>
    <s v="RD00358827"/>
    <s v="CN00451540"/>
    <d v="2026-04-16T00:00:00"/>
    <n v="10"/>
    <x v="0"/>
    <s v="F2F"/>
    <s v="A"/>
    <d v="1899-12-31T00:00:00"/>
    <s v="IP"/>
    <m/>
    <s v="N"/>
    <x v="0"/>
    <s v="DD"/>
    <s v="RP"/>
    <s v="NULL"/>
    <s v="DEU"/>
  </r>
  <r>
    <n v="48617001"/>
    <s v="RD00358828"/>
    <s v="CN00451542"/>
    <d v="2026-04-18T00:00:00"/>
    <n v="15"/>
    <x v="0"/>
    <s v="F2F"/>
    <s v="A"/>
    <d v="1899-12-31T00:00:00"/>
    <s v="IP"/>
    <m/>
    <s v="N"/>
    <x v="0"/>
    <s v="DD"/>
    <s v="RP"/>
    <s v="NULL"/>
    <s v="DEU"/>
  </r>
  <r>
    <n v="48617002"/>
    <s v="RD00358829"/>
    <s v="CN00451543"/>
    <d v="2026-04-17T00:00:00"/>
    <n v="8"/>
    <x v="0"/>
    <s v="F2F"/>
    <s v="A"/>
    <d v="1899-12-31T00:00:00"/>
    <s v="IP"/>
    <m/>
    <s v="N"/>
    <x v="0"/>
    <s v="DD"/>
    <s v="RP"/>
    <s v="NULL"/>
    <s v="DEU"/>
  </r>
  <r>
    <n v="48617003"/>
    <s v="RD00358830"/>
    <s v="CN00451544"/>
    <d v="2026-04-18T00:00:00"/>
    <n v="8"/>
    <x v="0"/>
    <s v="F2F"/>
    <s v="A"/>
    <d v="1899-12-31T00:00:00"/>
    <s v="IP"/>
    <m/>
    <s v="N"/>
    <x v="0"/>
    <s v="DD"/>
    <s v="RP"/>
    <s v="NULL"/>
    <s v="DEU"/>
  </r>
  <r>
    <n v="48617004"/>
    <s v="RD00358831"/>
    <s v="CN00451545"/>
    <d v="2026-04-17T00:00:00"/>
    <n v="15"/>
    <x v="0"/>
    <s v="F2F"/>
    <s v="C"/>
    <d v="1899-12-31T00:00:00"/>
    <s v="IP"/>
    <m/>
    <s v="N"/>
    <x v="0"/>
    <s v="DD"/>
    <s v="RP"/>
    <s v="NULL"/>
    <s v="DEU"/>
  </r>
  <r>
    <n v="48617005"/>
    <s v="RD00358832"/>
    <s v="CN00451546"/>
    <d v="2026-04-15T00:00:00"/>
    <n v="20"/>
    <x v="0"/>
    <s v="F2F"/>
    <s v="A"/>
    <d v="1899-12-31T00:00:00"/>
    <s v="IP"/>
    <m/>
    <s v="N"/>
    <x v="0"/>
    <s v="DD"/>
    <s v="RP"/>
    <s v="NULL"/>
    <s v="DEU"/>
  </r>
  <r>
    <n v="48617008"/>
    <s v="RD00358835"/>
    <s v="CN00451550"/>
    <d v="2026-04-13T00:00:00"/>
    <n v="10"/>
    <x v="0"/>
    <s v="F2F"/>
    <s v="A"/>
    <d v="1899-12-31T00:00:00"/>
    <s v="IP"/>
    <m/>
    <s v="N"/>
    <x v="0"/>
    <s v="DD"/>
    <s v="RP"/>
    <s v="NULL"/>
    <s v="DEU"/>
  </r>
  <r>
    <n v="48617009"/>
    <s v="RD00358836"/>
    <s v="CN00451551"/>
    <d v="2026-04-18T00:00:00"/>
    <n v="8"/>
    <x v="0"/>
    <s v="F2F"/>
    <s v="A"/>
    <d v="1899-12-31T00:00:00"/>
    <s v="IP"/>
    <m/>
    <s v="N"/>
    <x v="0"/>
    <s v="DD"/>
    <s v="RP"/>
    <s v="NULL"/>
    <s v="DEU"/>
  </r>
  <r>
    <n v="48617010"/>
    <s v="RD00358837"/>
    <s v="CN00451549"/>
    <d v="2026-04-18T00:00:00"/>
    <n v="8"/>
    <x v="0"/>
    <s v="F2F"/>
    <s v="A"/>
    <d v="1899-12-31T00:00:00"/>
    <s v="IP"/>
    <m/>
    <s v="N"/>
    <x v="0"/>
    <s v="DD"/>
    <s v="RP"/>
    <s v="NULL"/>
    <s v="DEU"/>
  </r>
  <r>
    <n v="48617011"/>
    <s v="RD00358838"/>
    <s v="CN00451553"/>
    <d v="2026-04-15T00:00:00"/>
    <n v="20"/>
    <x v="0"/>
    <s v="F2F"/>
    <s v="A"/>
    <d v="1899-12-31T00:00:00"/>
    <s v="IP"/>
    <m/>
    <s v="N"/>
    <x v="0"/>
    <s v="DD"/>
    <s v="RP"/>
    <s v="NULL"/>
    <s v="DEU"/>
  </r>
  <r>
    <n v="48617013"/>
    <s v="RD00358840"/>
    <s v="CN00451554"/>
    <d v="2026-04-14T00:00:00"/>
    <n v="10"/>
    <x v="0"/>
    <s v="F2F"/>
    <s v="A"/>
    <d v="1899-12-31T00:00:00"/>
    <s v="IP"/>
    <m/>
    <s v="N"/>
    <x v="0"/>
    <s v="DD"/>
    <s v="RP"/>
    <s v="NULL"/>
    <s v="DEU"/>
  </r>
  <r>
    <n v="48617014"/>
    <s v="RD00358841"/>
    <s v="CN00451556"/>
    <d v="2026-04-18T00:00:00"/>
    <n v="8"/>
    <x v="0"/>
    <s v="F2F"/>
    <s v="C"/>
    <d v="1899-12-31T00:00:00"/>
    <s v="IP"/>
    <m/>
    <s v="N"/>
    <x v="0"/>
    <s v="DD"/>
    <s v="RP"/>
    <s v="NULL"/>
    <s v="DEU"/>
  </r>
  <r>
    <n v="48617015"/>
    <s v="RD00358842"/>
    <s v="CN00451555"/>
    <d v="2026-04-17T00:00:00"/>
    <n v="8"/>
    <x v="0"/>
    <s v="F2F"/>
    <s v="A"/>
    <d v="1899-12-31T00:00:00"/>
    <s v="IP"/>
    <m/>
    <s v="N"/>
    <x v="0"/>
    <s v="DD"/>
    <s v="RP"/>
    <s v="NULL"/>
    <s v="DEU"/>
  </r>
  <r>
    <n v="48617017"/>
    <s v="RD00358844"/>
    <s v="CN00451558"/>
    <d v="2026-04-17T00:00:00"/>
    <n v="8"/>
    <x v="0"/>
    <s v="F2F"/>
    <s v="C"/>
    <d v="1899-12-31T00:00:00"/>
    <s v="IP"/>
    <m/>
    <s v="N"/>
    <x v="0"/>
    <s v="DD"/>
    <s v="RP"/>
    <s v="NULL"/>
    <s v="DEU"/>
  </r>
  <r>
    <n v="48617020"/>
    <s v="RD00358847"/>
    <s v="CN00451561"/>
    <d v="2026-04-18T00:00:00"/>
    <n v="40"/>
    <x v="1"/>
    <s v="F2F"/>
    <s v="A"/>
    <d v="1899-12-31T00:00:00"/>
    <s v="IP"/>
    <m/>
    <s v="N"/>
    <x v="0"/>
    <s v="DD"/>
    <s v="RP"/>
    <s v="NULL"/>
    <s v="DEU"/>
  </r>
  <r>
    <n v="48617022"/>
    <s v="RD00358849"/>
    <s v="CN00451563"/>
    <d v="2026-04-17T00:00:00"/>
    <n v="8"/>
    <x v="0"/>
    <s v="F2F"/>
    <s v="A"/>
    <d v="1899-12-31T00:00:00"/>
    <s v="IP"/>
    <m/>
    <s v="N"/>
    <x v="0"/>
    <s v="DD"/>
    <s v="RP"/>
    <s v="NULL"/>
    <s v="DEU"/>
  </r>
  <r>
    <n v="48617023"/>
    <s v="RD00358850"/>
    <s v="CN00451565"/>
    <d v="2026-04-14T00:00:00"/>
    <n v="15"/>
    <x v="0"/>
    <s v="F2F"/>
    <s v="C"/>
    <d v="1899-12-31T00:00:00"/>
    <s v="IP"/>
    <m/>
    <s v="N"/>
    <x v="0"/>
    <s v="DD"/>
    <s v="RP"/>
    <s v="NULL"/>
    <s v="DEU"/>
  </r>
  <r>
    <n v="48617024"/>
    <s v="RD00358851"/>
    <s v="CN00451566"/>
    <d v="2026-04-17T00:00:00"/>
    <n v="10"/>
    <x v="0"/>
    <s v="F2F"/>
    <s v="A"/>
    <d v="1899-12-31T00:00:00"/>
    <s v="IP"/>
    <m/>
    <s v="N"/>
    <x v="0"/>
    <s v="DD"/>
    <s v="RP"/>
    <s v="NULL"/>
    <s v="DEU"/>
  </r>
  <r>
    <n v="48617026"/>
    <s v="RD00358853"/>
    <s v="CN00451568"/>
    <d v="2026-04-18T00:00:00"/>
    <n v="10"/>
    <x v="0"/>
    <s v="F2F"/>
    <s v="A"/>
    <d v="1899-12-31T00:00:00"/>
    <s v="IP"/>
    <m/>
    <s v="N"/>
    <x v="0"/>
    <s v="DD"/>
    <s v="RP"/>
    <s v="NULL"/>
    <s v="DEU"/>
  </r>
  <r>
    <n v="48617027"/>
    <s v="RD00358854"/>
    <s v="CN00451569"/>
    <d v="2026-04-18T00:00:00"/>
    <n v="24"/>
    <x v="1"/>
    <s v="F2F"/>
    <s v="A"/>
    <d v="1899-12-31T00:00:00"/>
    <s v="IP"/>
    <m/>
    <s v="N"/>
    <x v="0"/>
    <s v="DD"/>
    <s v="RP"/>
    <s v="NULL"/>
    <s v="DEU"/>
  </r>
  <r>
    <n v="48617028"/>
    <s v="RD00358855"/>
    <s v="CN00451570"/>
    <d v="2026-04-18T00:00:00"/>
    <n v="8"/>
    <x v="0"/>
    <s v="F2F"/>
    <s v="A"/>
    <d v="1899-12-31T00:00:00"/>
    <s v="IP"/>
    <m/>
    <s v="N"/>
    <x v="0"/>
    <s v="DD"/>
    <s v="RP"/>
    <s v="NULL"/>
    <s v="DEU"/>
  </r>
  <r>
    <n v="48617755"/>
    <s v="RD00359240"/>
    <s v="CN00453626"/>
    <d v="2026-04-24T00:00:00"/>
    <n v="20"/>
    <x v="0"/>
    <s v="F2F"/>
    <s v="A"/>
    <d v="1899-12-31T00:00:00"/>
    <s v="IP"/>
    <m/>
    <s v="N"/>
    <x v="0"/>
    <s v="DD"/>
    <s v="RP"/>
    <s v="NULL"/>
    <s v="DEU"/>
  </r>
  <r>
    <n v="48617757"/>
    <s v="RD00359242"/>
    <s v="CN00453628"/>
    <d v="2026-04-24T00:00:00"/>
    <n v="20"/>
    <x v="0"/>
    <s v="F2F"/>
    <s v="A"/>
    <d v="1899-12-31T00:00:00"/>
    <s v="IP"/>
    <m/>
    <s v="N"/>
    <x v="0"/>
    <s v="DD"/>
    <s v="RP"/>
    <s v="NULL"/>
    <s v="DEU"/>
  </r>
  <r>
    <n v="48617758"/>
    <s v="RD00359243"/>
    <s v="CN00453629"/>
    <d v="2026-04-25T00:00:00"/>
    <n v="20"/>
    <x v="0"/>
    <s v="F2F"/>
    <s v="A"/>
    <d v="1899-12-31T00:00:00"/>
    <s v="IP"/>
    <m/>
    <s v="N"/>
    <x v="0"/>
    <s v="DD"/>
    <s v="RP"/>
    <s v="NULL"/>
    <s v="DEU"/>
  </r>
  <r>
    <n v="48617759"/>
    <s v="RD00359244"/>
    <s v="CN00453630"/>
    <d v="2026-04-25T00:00:00"/>
    <n v="20"/>
    <x v="0"/>
    <s v="F2F"/>
    <s v="A"/>
    <d v="1899-12-31T00:00:00"/>
    <s v="IP"/>
    <m/>
    <s v="N"/>
    <x v="0"/>
    <s v="DD"/>
    <s v="RP"/>
    <s v="NULL"/>
    <s v="DEU"/>
  </r>
  <r>
    <n v="48617760"/>
    <s v="RD00359245"/>
    <s v="CN00453631"/>
    <d v="2026-04-25T00:00:00"/>
    <n v="20"/>
    <x v="0"/>
    <s v="F2F"/>
    <s v="A"/>
    <d v="1899-12-31T00:00:00"/>
    <s v="IP"/>
    <m/>
    <s v="N"/>
    <x v="0"/>
    <s v="DD"/>
    <s v="RP"/>
    <s v="NULL"/>
    <s v="DEU"/>
  </r>
  <r>
    <n v="48617761"/>
    <s v="RD00359246"/>
    <s v="CN00453632"/>
    <d v="2026-04-23T00:00:00"/>
    <n v="10"/>
    <x v="0"/>
    <s v="F2F"/>
    <s v="A"/>
    <d v="1899-12-31T00:00:00"/>
    <s v="IP"/>
    <m/>
    <s v="N"/>
    <x v="0"/>
    <s v="DD"/>
    <s v="RP"/>
    <s v="NULL"/>
    <s v="DEU"/>
  </r>
  <r>
    <n v="48617762"/>
    <s v="RD00359247"/>
    <s v="CN00453643"/>
    <d v="2026-04-28T00:00:00"/>
    <n v="15"/>
    <x v="0"/>
    <s v="F2F"/>
    <s v="A"/>
    <d v="1899-12-31T00:00:00"/>
    <s v="IP"/>
    <m/>
    <s v="N"/>
    <x v="2"/>
    <s v="DD"/>
    <s v="RP"/>
    <s v="NULL"/>
    <s v="DEU"/>
  </r>
  <r>
    <n v="48617763"/>
    <s v="RD00359248"/>
    <s v="CN00453644"/>
    <d v="2026-04-28T00:00:00"/>
    <n v="15"/>
    <x v="0"/>
    <s v="F2F"/>
    <s v="A"/>
    <d v="1899-12-31T00:00:00"/>
    <s v="IP"/>
    <m/>
    <s v="N"/>
    <x v="2"/>
    <s v="DD"/>
    <s v="RP"/>
    <s v="NULL"/>
    <s v="DEU"/>
  </r>
  <r>
    <n v="48617773"/>
    <s v="RD00359258"/>
    <s v="CN00453669"/>
    <d v="2026-04-28T00:00:00"/>
    <n v="8"/>
    <x v="0"/>
    <s v="F2F"/>
    <s v="A"/>
    <d v="1899-12-31T00:00:00"/>
    <s v="NULL"/>
    <m/>
    <s v="N"/>
    <x v="11"/>
    <s v="DD"/>
    <s v="RP"/>
    <s v="NULL"/>
    <s v="DEU"/>
  </r>
  <r>
    <n v="48617774"/>
    <s v="RD00359259"/>
    <s v="CN00453670"/>
    <d v="2026-04-29T00:00:00"/>
    <n v="8"/>
    <x v="0"/>
    <s v="F2F"/>
    <s v="A"/>
    <d v="1899-12-31T00:00:00"/>
    <s v="NULL"/>
    <m/>
    <s v="N"/>
    <x v="11"/>
    <s v="DD"/>
    <s v="RP"/>
    <s v="NULL"/>
    <s v="DEU"/>
  </r>
  <r>
    <n v="48617776"/>
    <s v="RD00359261"/>
    <s v="CN00453673"/>
    <d v="2026-04-29T00:00:00"/>
    <n v="20"/>
    <x v="0"/>
    <s v="F2F"/>
    <s v="A"/>
    <d v="1899-12-31T00:00:00"/>
    <s v="NULL"/>
    <m/>
    <s v="N"/>
    <x v="11"/>
    <s v="DD"/>
    <s v="RP"/>
    <s v="NULL"/>
    <s v="DEU"/>
  </r>
  <r>
    <n v="48617779"/>
    <s v="RD00359264"/>
    <s v="CN00453675"/>
    <d v="2026-04-28T00:00:00"/>
    <n v="10"/>
    <x v="0"/>
    <s v="F2F"/>
    <s v="A"/>
    <d v="1899-12-31T00:00:00"/>
    <s v="NULL"/>
    <m/>
    <s v="N"/>
    <x v="11"/>
    <s v="DD"/>
    <s v="RP"/>
    <s v="NULL"/>
    <s v="DEU"/>
  </r>
  <r>
    <n v="48617781"/>
    <s v="RD00359266"/>
    <s v="CN00453676"/>
    <d v="2026-04-29T00:00:00"/>
    <n v="8"/>
    <x v="0"/>
    <s v="F2F"/>
    <s v="A"/>
    <d v="1899-12-31T00:00:00"/>
    <s v="NULL"/>
    <m/>
    <s v="N"/>
    <x v="11"/>
    <s v="DD"/>
    <s v="RP"/>
    <s v="NULL"/>
    <s v="DEU"/>
  </r>
  <r>
    <n v="48617782"/>
    <s v="RD00359267"/>
    <s v="CN00453678"/>
    <d v="2026-04-28T00:00:00"/>
    <n v="60"/>
    <x v="0"/>
    <s v="F2F"/>
    <s v="A"/>
    <d v="1899-12-31T00:00:00"/>
    <s v="NULL"/>
    <m/>
    <s v="N"/>
    <x v="11"/>
    <s v="DD"/>
    <s v="RP"/>
    <s v="NULL"/>
    <s v="DEU"/>
  </r>
  <r>
    <n v="48617794"/>
    <s v="RD00359296"/>
    <s v="CN00453714"/>
    <d v="2026-04-27T00:00:00"/>
    <n v="10"/>
    <x v="0"/>
    <s v="F2F"/>
    <s v="A"/>
    <d v="1899-12-31T00:00:00"/>
    <s v="IP"/>
    <m/>
    <s v="N"/>
    <x v="0"/>
    <s v="DD"/>
    <s v="RP"/>
    <s v="NULL"/>
    <s v="DEU"/>
  </r>
  <r>
    <n v="48617796"/>
    <s v="RD00359298"/>
    <s v="CN00453719"/>
    <d v="2026-04-21T00:00:00"/>
    <n v="10"/>
    <x v="0"/>
    <s v="F2F"/>
    <s v="C"/>
    <d v="1899-12-31T00:00:00"/>
    <s v="IP"/>
    <m/>
    <s v="N"/>
    <x v="0"/>
    <s v="DD"/>
    <s v="RP"/>
    <s v="NULL"/>
    <s v="DEU"/>
  </r>
  <r>
    <n v="48617799"/>
    <s v="RD00359301"/>
    <s v="CN00453720"/>
    <d v="2026-04-25T00:00:00"/>
    <n v="20"/>
    <x v="0"/>
    <s v="F2F"/>
    <s v="A"/>
    <d v="1899-12-31T00:00:00"/>
    <s v="IP"/>
    <m/>
    <s v="N"/>
    <x v="0"/>
    <s v="DD"/>
    <s v="RP"/>
    <s v="NULL"/>
    <s v="DEU"/>
  </r>
  <r>
    <n v="48617800"/>
    <s v="RD00359302"/>
    <s v="CN00453721"/>
    <d v="2026-04-24T00:00:00"/>
    <n v="20"/>
    <x v="0"/>
    <s v="F2F"/>
    <s v="A"/>
    <d v="1899-12-31T00:00:00"/>
    <s v="IP"/>
    <m/>
    <s v="N"/>
    <x v="0"/>
    <s v="DD"/>
    <s v="RP"/>
    <s v="NULL"/>
    <s v="DEU"/>
  </r>
  <r>
    <n v="48617802"/>
    <s v="RD00359304"/>
    <s v="CN00453723"/>
    <d v="2026-04-22T00:00:00"/>
    <n v="10"/>
    <x v="0"/>
    <s v="F2F"/>
    <s v="A"/>
    <d v="1899-12-31T00:00:00"/>
    <s v="IP"/>
    <m/>
    <s v="N"/>
    <x v="0"/>
    <s v="DD"/>
    <s v="RP"/>
    <s v="NULL"/>
    <s v="DEU"/>
  </r>
  <r>
    <n v="48617803"/>
    <s v="RD00359305"/>
    <s v="CN00453724"/>
    <d v="2026-04-21T00:00:00"/>
    <n v="20"/>
    <x v="0"/>
    <s v="F2F"/>
    <s v="A"/>
    <d v="1899-12-31T00:00:00"/>
    <s v="IP"/>
    <m/>
    <s v="N"/>
    <x v="0"/>
    <s v="DD"/>
    <s v="RP"/>
    <s v="NULL"/>
    <s v="DEU"/>
  </r>
  <r>
    <n v="48617804"/>
    <s v="RD00359306"/>
    <s v="CN00453726"/>
    <d v="2026-04-20T00:00:00"/>
    <n v="20"/>
    <x v="0"/>
    <s v="F2F"/>
    <s v="A"/>
    <d v="1899-12-31T00:00:00"/>
    <s v="IP"/>
    <m/>
    <s v="N"/>
    <x v="0"/>
    <s v="DD"/>
    <s v="RP"/>
    <s v="NULL"/>
    <s v="DEU"/>
  </r>
  <r>
    <n v="48617805"/>
    <s v="RD00359307"/>
    <s v="CN00453725"/>
    <d v="2026-04-25T00:00:00"/>
    <n v="10"/>
    <x v="0"/>
    <s v="F2F"/>
    <s v="A"/>
    <d v="1899-12-31T00:00:00"/>
    <s v="IP"/>
    <m/>
    <s v="N"/>
    <x v="0"/>
    <s v="DD"/>
    <s v="RP"/>
    <s v="NULL"/>
    <s v="DEU"/>
  </r>
  <r>
    <n v="48617806"/>
    <s v="RD00359308"/>
    <s v="CN00453727"/>
    <d v="2026-04-25T00:00:00"/>
    <n v="10"/>
    <x v="0"/>
    <s v="F2F"/>
    <s v="A"/>
    <d v="1899-12-31T00:00:00"/>
    <s v="IP"/>
    <m/>
    <s v="N"/>
    <x v="0"/>
    <s v="DD"/>
    <s v="RP"/>
    <s v="NULL"/>
    <s v="DEU"/>
  </r>
  <r>
    <n v="48617807"/>
    <s v="RD00359309"/>
    <s v="CN00453728"/>
    <d v="2026-04-21T00:00:00"/>
    <n v="15"/>
    <x v="0"/>
    <s v="F2F"/>
    <s v="A"/>
    <d v="1899-12-31T00:00:00"/>
    <s v="IP"/>
    <m/>
    <s v="N"/>
    <x v="0"/>
    <s v="DD"/>
    <s v="RP"/>
    <s v="NULL"/>
    <s v="DEU"/>
  </r>
  <r>
    <n v="48617810"/>
    <s v="RD00359312"/>
    <s v="CN00453730"/>
    <d v="2026-04-21T00:00:00"/>
    <n v="8"/>
    <x v="0"/>
    <s v="F2F"/>
    <s v="A"/>
    <d v="1899-12-31T00:00:00"/>
    <s v="IP"/>
    <m/>
    <s v="N"/>
    <x v="0"/>
    <s v="DD"/>
    <s v="RP"/>
    <s v="NULL"/>
    <s v="DEU"/>
  </r>
  <r>
    <n v="48617811"/>
    <s v="RD00359313"/>
    <s v="CN00453731"/>
    <d v="2026-04-28T00:00:00"/>
    <n v="20"/>
    <x v="0"/>
    <s v="F2F"/>
    <s v="A"/>
    <d v="1899-12-31T00:00:00"/>
    <s v="IP"/>
    <m/>
    <s v="N"/>
    <x v="0"/>
    <s v="DD"/>
    <s v="RP"/>
    <s v="NULL"/>
    <s v="DEU"/>
  </r>
  <r>
    <n v="48617812"/>
    <s v="RD00359314"/>
    <s v="CN00453732"/>
    <d v="2026-04-25T00:00:00"/>
    <n v="8"/>
    <x v="0"/>
    <s v="F2F"/>
    <s v="A"/>
    <d v="1899-12-31T00:00:00"/>
    <s v="IP"/>
    <m/>
    <s v="N"/>
    <x v="0"/>
    <s v="DD"/>
    <s v="RP"/>
    <s v="NULL"/>
    <s v="DEU"/>
  </r>
  <r>
    <n v="48617813"/>
    <s v="RD00359315"/>
    <s v="CN00453733"/>
    <d v="2026-04-25T00:00:00"/>
    <n v="10"/>
    <x v="0"/>
    <s v="F2F"/>
    <s v="A"/>
    <d v="1899-12-31T00:00:00"/>
    <s v="IP"/>
    <m/>
    <s v="N"/>
    <x v="0"/>
    <s v="DD"/>
    <s v="RP"/>
    <s v="NULL"/>
    <s v="DEU"/>
  </r>
  <r>
    <n v="48617815"/>
    <s v="RD00359317"/>
    <s v="CN00453735"/>
    <d v="2026-04-25T00:00:00"/>
    <n v="10"/>
    <x v="0"/>
    <s v="F2F"/>
    <s v="A"/>
    <d v="1899-12-31T00:00:00"/>
    <s v="IP"/>
    <m/>
    <s v="N"/>
    <x v="0"/>
    <s v="DD"/>
    <s v="RP"/>
    <s v="NULL"/>
    <s v="DEU"/>
  </r>
  <r>
    <n v="48617816"/>
    <s v="RD00359318"/>
    <s v="CN00453736"/>
    <d v="2026-04-20T00:00:00"/>
    <n v="8"/>
    <x v="0"/>
    <s v="F2F"/>
    <s v="A"/>
    <d v="1899-12-31T00:00:00"/>
    <s v="IP"/>
    <m/>
    <s v="N"/>
    <x v="0"/>
    <s v="DD"/>
    <s v="RP"/>
    <s v="NULL"/>
    <s v="DEU"/>
  </r>
  <r>
    <n v="48617820"/>
    <s v="RD00359322"/>
    <s v="CN00453740"/>
    <d v="2026-04-25T00:00:00"/>
    <n v="20"/>
    <x v="0"/>
    <s v="F2F"/>
    <s v="C"/>
    <d v="1899-12-31T00:00:00"/>
    <s v="IP"/>
    <m/>
    <s v="N"/>
    <x v="0"/>
    <s v="DD"/>
    <s v="RP"/>
    <s v="NULL"/>
    <s v="DEU"/>
  </r>
  <r>
    <n v="48617821"/>
    <s v="RD00359323"/>
    <s v="CN00453741"/>
    <d v="2026-04-24T00:00:00"/>
    <n v="20"/>
    <x v="0"/>
    <s v="F2F"/>
    <s v="A"/>
    <d v="1899-12-31T00:00:00"/>
    <s v="IP"/>
    <m/>
    <s v="N"/>
    <x v="0"/>
    <s v="DD"/>
    <s v="RP"/>
    <s v="NULL"/>
    <s v="DEU"/>
  </r>
  <r>
    <n v="48617822"/>
    <s v="RD00359324"/>
    <s v="CN00453742"/>
    <d v="2026-04-22T00:00:00"/>
    <n v="8"/>
    <x v="0"/>
    <s v="F2F"/>
    <s v="A"/>
    <d v="1899-12-31T00:00:00"/>
    <s v="IP"/>
    <m/>
    <s v="N"/>
    <x v="0"/>
    <s v="DD"/>
    <s v="RP"/>
    <s v="NULL"/>
    <s v="DEU"/>
  </r>
  <r>
    <n v="48617823"/>
    <s v="RD00359325"/>
    <s v="CN00453744"/>
    <d v="2026-04-25T00:00:00"/>
    <n v="10"/>
    <x v="0"/>
    <s v="F2F"/>
    <s v="A"/>
    <d v="1899-12-31T00:00:00"/>
    <s v="IP"/>
    <m/>
    <s v="N"/>
    <x v="0"/>
    <s v="DD"/>
    <s v="RP"/>
    <s v="NULL"/>
    <s v="DEU"/>
  </r>
  <r>
    <n v="48617824"/>
    <s v="RD00359326"/>
    <s v="CN00453743"/>
    <d v="2026-04-22T00:00:00"/>
    <n v="10"/>
    <x v="0"/>
    <s v="F2F"/>
    <s v="A"/>
    <d v="1899-12-31T00:00:00"/>
    <s v="IP"/>
    <m/>
    <s v="N"/>
    <x v="0"/>
    <s v="DD"/>
    <s v="RP"/>
    <s v="NULL"/>
    <s v="DEU"/>
  </r>
  <r>
    <n v="48617825"/>
    <s v="RD00359327"/>
    <s v="CN00453745"/>
    <d v="2026-04-23T00:00:00"/>
    <n v="10"/>
    <x v="0"/>
    <s v="F2F"/>
    <s v="A"/>
    <d v="1899-12-31T00:00:00"/>
    <s v="IP"/>
    <m/>
    <s v="N"/>
    <x v="0"/>
    <s v="DD"/>
    <s v="RP"/>
    <s v="NULL"/>
    <s v="DEU"/>
  </r>
  <r>
    <n v="48617826"/>
    <s v="RD00359328"/>
    <s v="CN00453746"/>
    <d v="2026-04-24T00:00:00"/>
    <n v="8"/>
    <x v="0"/>
    <s v="F2F"/>
    <s v="A"/>
    <d v="1899-12-31T00:00:00"/>
    <s v="IP"/>
    <m/>
    <s v="N"/>
    <x v="0"/>
    <s v="DD"/>
    <s v="RP"/>
    <s v="NULL"/>
    <s v="DEU"/>
  </r>
  <r>
    <n v="48617827"/>
    <s v="RD00359329"/>
    <s v="CN00453747"/>
    <d v="2026-04-22T00:00:00"/>
    <n v="10"/>
    <x v="0"/>
    <s v="F2F"/>
    <s v="A"/>
    <d v="1899-12-31T00:00:00"/>
    <s v="IP"/>
    <m/>
    <s v="N"/>
    <x v="0"/>
    <s v="DD"/>
    <s v="RP"/>
    <s v="NULL"/>
    <s v="DEU"/>
  </r>
  <r>
    <n v="48617831"/>
    <s v="RD00359333"/>
    <s v="CN00453751"/>
    <d v="2026-04-22T00:00:00"/>
    <n v="15"/>
    <x v="0"/>
    <s v="F2F"/>
    <s v="C"/>
    <d v="1899-12-31T00:00:00"/>
    <s v="IP"/>
    <m/>
    <s v="N"/>
    <x v="0"/>
    <s v="DD"/>
    <s v="RP"/>
    <s v="NULL"/>
    <s v="DEU"/>
  </r>
  <r>
    <n v="48617833"/>
    <s v="RD00359335"/>
    <s v="CN00453753"/>
    <d v="2026-04-21T00:00:00"/>
    <n v="10"/>
    <x v="0"/>
    <s v="F2F"/>
    <s v="A"/>
    <d v="1899-12-31T00:00:00"/>
    <s v="IP"/>
    <m/>
    <s v="N"/>
    <x v="0"/>
    <s v="DD"/>
    <s v="RP"/>
    <s v="NULL"/>
    <s v="DEU"/>
  </r>
  <r>
    <n v="48617835"/>
    <s v="RD00359337"/>
    <s v="CN00453755"/>
    <d v="2026-04-25T00:00:00"/>
    <n v="10"/>
    <x v="0"/>
    <s v="F2F"/>
    <s v="A"/>
    <d v="1899-12-31T00:00:00"/>
    <s v="IP"/>
    <m/>
    <s v="N"/>
    <x v="0"/>
    <s v="DD"/>
    <s v="RP"/>
    <s v="NULL"/>
    <s v="DEU"/>
  </r>
  <r>
    <n v="48617836"/>
    <s v="RD00359338"/>
    <s v="CN00453756"/>
    <d v="2026-04-25T00:00:00"/>
    <n v="20"/>
    <x v="0"/>
    <s v="F2F"/>
    <s v="A"/>
    <d v="1899-12-31T00:00:00"/>
    <s v="IP"/>
    <m/>
    <s v="N"/>
    <x v="0"/>
    <s v="DD"/>
    <s v="RP"/>
    <s v="NULL"/>
    <s v="DEU"/>
  </r>
  <r>
    <n v="48617838"/>
    <s v="RD00359340"/>
    <s v="CN00453758"/>
    <d v="2026-04-21T00:00:00"/>
    <n v="100"/>
    <x v="2"/>
    <s v="F2F"/>
    <s v="A"/>
    <d v="1899-12-31T00:00:00"/>
    <s v="IP"/>
    <m/>
    <s v="N"/>
    <x v="0"/>
    <s v="DD"/>
    <s v="RP"/>
    <s v="NULL"/>
    <s v="DEU"/>
  </r>
  <r>
    <n v="48617839"/>
    <s v="RD00359341"/>
    <s v="CN00453759"/>
    <d v="2026-04-23T00:00:00"/>
    <n v="20"/>
    <x v="0"/>
    <s v="F2F"/>
    <s v="A"/>
    <d v="1899-12-31T00:00:00"/>
    <s v="IP"/>
    <m/>
    <s v="N"/>
    <x v="0"/>
    <s v="DD"/>
    <s v="RP"/>
    <s v="NULL"/>
    <s v="DEU"/>
  </r>
  <r>
    <n v="48617840"/>
    <s v="RD00359342"/>
    <s v="CN00453760"/>
    <d v="2026-04-23T00:00:00"/>
    <n v="9"/>
    <x v="0"/>
    <s v="F2F"/>
    <s v="A"/>
    <d v="1899-12-31T00:00:00"/>
    <s v="IP"/>
    <m/>
    <s v="N"/>
    <x v="0"/>
    <s v="DD"/>
    <s v="RP"/>
    <s v="NULL"/>
    <s v="DEU"/>
  </r>
  <r>
    <n v="48617841"/>
    <s v="RD00359343"/>
    <s v="CN00453761"/>
    <d v="2026-04-20T00:00:00"/>
    <n v="8"/>
    <x v="0"/>
    <s v="F2F"/>
    <s v="A"/>
    <d v="1899-12-31T00:00:00"/>
    <s v="IP"/>
    <m/>
    <s v="N"/>
    <x v="0"/>
    <s v="DD"/>
    <s v="RP"/>
    <s v="NULL"/>
    <s v="DEU"/>
  </r>
  <r>
    <n v="48617842"/>
    <s v="RD00359344"/>
    <s v="CN00453762"/>
    <d v="2026-04-23T00:00:00"/>
    <n v="20"/>
    <x v="0"/>
    <s v="F2F"/>
    <s v="C"/>
    <d v="1899-12-31T00:00:00"/>
    <s v="IP"/>
    <m/>
    <s v="N"/>
    <x v="0"/>
    <s v="DD"/>
    <s v="RP"/>
    <s v="NULL"/>
    <s v="DEU"/>
  </r>
  <r>
    <n v="48617843"/>
    <s v="RD00359345"/>
    <s v="CN00453763"/>
    <d v="2026-04-25T00:00:00"/>
    <n v="20"/>
    <x v="0"/>
    <s v="F2F"/>
    <s v="A"/>
    <d v="1899-12-31T00:00:00"/>
    <s v="IP"/>
    <m/>
    <s v="N"/>
    <x v="0"/>
    <s v="DD"/>
    <s v="RP"/>
    <s v="NULL"/>
    <s v="DEU"/>
  </r>
  <r>
    <n v="48617844"/>
    <s v="RD00359346"/>
    <s v="CN00453764"/>
    <d v="2026-04-23T00:00:00"/>
    <n v="15"/>
    <x v="0"/>
    <s v="F2F"/>
    <s v="A"/>
    <d v="1899-12-31T00:00:00"/>
    <s v="IP"/>
    <m/>
    <s v="N"/>
    <x v="0"/>
    <s v="DD"/>
    <s v="RP"/>
    <s v="NULL"/>
    <s v="DEU"/>
  </r>
  <r>
    <n v="48617845"/>
    <s v="RD00359347"/>
    <s v="CN00453765"/>
    <d v="2026-04-24T00:00:00"/>
    <n v="20"/>
    <x v="0"/>
    <s v="F2F"/>
    <s v="A"/>
    <d v="1899-12-31T00:00:00"/>
    <s v="IP"/>
    <m/>
    <s v="N"/>
    <x v="0"/>
    <s v="DD"/>
    <s v="RP"/>
    <s v="NULL"/>
    <s v="DEU"/>
  </r>
  <r>
    <n v="48617846"/>
    <s v="RD00359348"/>
    <s v="CN00453766"/>
    <d v="2026-04-25T00:00:00"/>
    <n v="20"/>
    <x v="0"/>
    <s v="F2F"/>
    <s v="A"/>
    <d v="1899-12-31T00:00:00"/>
    <s v="IP"/>
    <m/>
    <s v="N"/>
    <x v="0"/>
    <s v="DD"/>
    <s v="RP"/>
    <s v="NULL"/>
    <s v="DEU"/>
  </r>
  <r>
    <n v="48617847"/>
    <s v="RD00359349"/>
    <s v="CN00453768"/>
    <d v="2026-04-22T00:00:00"/>
    <n v="15"/>
    <x v="0"/>
    <s v="F2F"/>
    <s v="A"/>
    <d v="1899-12-31T00:00:00"/>
    <s v="IP"/>
    <m/>
    <s v="N"/>
    <x v="0"/>
    <s v="DD"/>
    <s v="RP"/>
    <s v="NULL"/>
    <s v="DEU"/>
  </r>
  <r>
    <n v="48617848"/>
    <s v="RD00359350"/>
    <s v="CN00453767"/>
    <d v="2026-04-24T00:00:00"/>
    <n v="15"/>
    <x v="0"/>
    <s v="F2F"/>
    <s v="A"/>
    <d v="1899-12-31T00:00:00"/>
    <s v="IP"/>
    <m/>
    <s v="N"/>
    <x v="0"/>
    <s v="DD"/>
    <s v="RP"/>
    <s v="NULL"/>
    <s v="DEU"/>
  </r>
  <r>
    <n v="48617849"/>
    <s v="RD00359351"/>
    <s v="CN00453769"/>
    <d v="2026-04-20T00:00:00"/>
    <n v="15"/>
    <x v="0"/>
    <s v="F2F"/>
    <s v="A"/>
    <d v="1899-12-31T00:00:00"/>
    <s v="IP"/>
    <m/>
    <s v="N"/>
    <x v="0"/>
    <s v="DD"/>
    <s v="RP"/>
    <s v="NULL"/>
    <s v="DEU"/>
  </r>
  <r>
    <n v="48617850"/>
    <s v="RD00359352"/>
    <s v="CN00453772"/>
    <d v="2026-04-20T00:00:00"/>
    <n v="10"/>
    <x v="0"/>
    <s v="F2F"/>
    <s v="A"/>
    <d v="1899-12-31T00:00:00"/>
    <s v="IP"/>
    <m/>
    <s v="N"/>
    <x v="0"/>
    <s v="DD"/>
    <s v="RP"/>
    <s v="NULL"/>
    <s v="DEU"/>
  </r>
  <r>
    <n v="48617851"/>
    <s v="RD00359353"/>
    <s v="CN00453770"/>
    <d v="2026-04-21T00:00:00"/>
    <n v="10"/>
    <x v="0"/>
    <s v="F2F"/>
    <s v="A"/>
    <d v="1899-12-31T00:00:00"/>
    <s v="IP"/>
    <m/>
    <s v="N"/>
    <x v="0"/>
    <s v="DD"/>
    <s v="RP"/>
    <s v="NULL"/>
    <s v="DEU"/>
  </r>
  <r>
    <n v="48617852"/>
    <s v="RD00359354"/>
    <s v="CN00453771"/>
    <d v="2026-04-25T00:00:00"/>
    <n v="8"/>
    <x v="0"/>
    <s v="F2F"/>
    <s v="A"/>
    <d v="1899-12-31T00:00:00"/>
    <s v="IP"/>
    <m/>
    <s v="N"/>
    <x v="0"/>
    <s v="DD"/>
    <s v="RP"/>
    <s v="NULL"/>
    <s v="DEU"/>
  </r>
  <r>
    <n v="48617853"/>
    <s v="RD00359355"/>
    <s v="CN00453773"/>
    <d v="2026-04-21T00:00:00"/>
    <n v="8"/>
    <x v="0"/>
    <s v="F2F"/>
    <s v="A"/>
    <d v="1899-12-31T00:00:00"/>
    <s v="IP"/>
    <m/>
    <s v="N"/>
    <x v="0"/>
    <s v="DD"/>
    <s v="RP"/>
    <s v="NULL"/>
    <s v="DEU"/>
  </r>
  <r>
    <n v="48617854"/>
    <s v="RD00359356"/>
    <s v="CN00453774"/>
    <d v="2026-04-25T00:00:00"/>
    <n v="20"/>
    <x v="0"/>
    <s v="F2F"/>
    <s v="A"/>
    <d v="1899-12-31T00:00:00"/>
    <s v="IP"/>
    <m/>
    <s v="N"/>
    <x v="0"/>
    <s v="DD"/>
    <s v="RP"/>
    <s v="NULL"/>
    <s v="DEU"/>
  </r>
  <r>
    <n v="48617855"/>
    <s v="RD00359357"/>
    <s v="CN00453776"/>
    <d v="2026-04-23T00:00:00"/>
    <n v="8"/>
    <x v="0"/>
    <s v="F2F"/>
    <s v="A"/>
    <d v="1899-12-31T00:00:00"/>
    <s v="IP"/>
    <m/>
    <s v="N"/>
    <x v="0"/>
    <s v="DD"/>
    <s v="RP"/>
    <s v="NULL"/>
    <s v="DEU"/>
  </r>
  <r>
    <n v="48617857"/>
    <s v="RD00359359"/>
    <s v="CN00453777"/>
    <d v="2026-04-22T00:00:00"/>
    <n v="8"/>
    <x v="0"/>
    <s v="F2F"/>
    <s v="A"/>
    <d v="1899-12-31T00:00:00"/>
    <s v="IP"/>
    <m/>
    <s v="N"/>
    <x v="0"/>
    <s v="DD"/>
    <s v="RP"/>
    <s v="NULL"/>
    <s v="DEU"/>
  </r>
  <r>
    <n v="48617859"/>
    <s v="RD00359361"/>
    <s v="CN00453780"/>
    <d v="2026-04-23T00:00:00"/>
    <n v="20"/>
    <x v="0"/>
    <s v="F2F"/>
    <s v="A"/>
    <d v="1899-12-31T00:00:00"/>
    <s v="IP"/>
    <m/>
    <s v="N"/>
    <x v="0"/>
    <s v="DD"/>
    <s v="RP"/>
    <s v="NULL"/>
    <s v="DEU"/>
  </r>
  <r>
    <n v="48617860"/>
    <s v="RD00359362"/>
    <s v="CN00453781"/>
    <d v="2026-04-27T00:00:00"/>
    <n v="8"/>
    <x v="0"/>
    <s v="F2F"/>
    <s v="A"/>
    <d v="1899-12-31T00:00:00"/>
    <s v="IP"/>
    <m/>
    <s v="N"/>
    <x v="0"/>
    <s v="DD"/>
    <s v="RP"/>
    <s v="NULL"/>
    <s v="DEU"/>
  </r>
  <r>
    <n v="48617861"/>
    <s v="RD00359363"/>
    <s v="CN00453782"/>
    <d v="2026-04-22T00:00:00"/>
    <n v="15"/>
    <x v="0"/>
    <s v="F2F"/>
    <s v="A"/>
    <d v="1899-12-31T00:00:00"/>
    <s v="IP"/>
    <m/>
    <s v="N"/>
    <x v="0"/>
    <s v="DD"/>
    <s v="RP"/>
    <s v="NULL"/>
    <s v="DEU"/>
  </r>
  <r>
    <n v="48617863"/>
    <s v="RD00359365"/>
    <s v="CN00453784"/>
    <d v="2026-04-23T00:00:00"/>
    <n v="10"/>
    <x v="0"/>
    <s v="F2F"/>
    <s v="A"/>
    <d v="1899-12-31T00:00:00"/>
    <s v="IP"/>
    <m/>
    <s v="N"/>
    <x v="0"/>
    <s v="DD"/>
    <s v="RP"/>
    <s v="NULL"/>
    <s v="DEU"/>
  </r>
  <r>
    <n v="48617864"/>
    <s v="RD00359366"/>
    <s v="CN00453785"/>
    <d v="2026-04-22T00:00:00"/>
    <n v="8"/>
    <x v="0"/>
    <s v="F2F"/>
    <s v="A"/>
    <d v="1899-12-31T00:00:00"/>
    <s v="IP"/>
    <m/>
    <s v="N"/>
    <x v="0"/>
    <s v="DD"/>
    <s v="RP"/>
    <s v="NULL"/>
    <s v="DEU"/>
  </r>
  <r>
    <n v="48617865"/>
    <s v="RD00359367"/>
    <s v="CN00453786"/>
    <d v="2026-04-25T00:00:00"/>
    <n v="8"/>
    <x v="0"/>
    <s v="F2F"/>
    <s v="A"/>
    <d v="1899-12-31T00:00:00"/>
    <s v="IP"/>
    <m/>
    <s v="N"/>
    <x v="0"/>
    <s v="DD"/>
    <s v="RP"/>
    <s v="NULL"/>
    <s v="DEU"/>
  </r>
  <r>
    <n v="48617866"/>
    <s v="RD00359368"/>
    <s v="CN00453787"/>
    <d v="2026-04-23T00:00:00"/>
    <n v="10"/>
    <x v="0"/>
    <s v="F2F"/>
    <s v="A"/>
    <d v="1899-12-31T00:00:00"/>
    <s v="IP"/>
    <m/>
    <s v="N"/>
    <x v="0"/>
    <s v="DD"/>
    <s v="RP"/>
    <s v="NULL"/>
    <s v="DEU"/>
  </r>
  <r>
    <n v="48617867"/>
    <s v="RD00359369"/>
    <s v="CN00453789"/>
    <d v="2026-04-25T00:00:00"/>
    <n v="20"/>
    <x v="0"/>
    <s v="F2F"/>
    <s v="A"/>
    <d v="1899-12-31T00:00:00"/>
    <s v="IP"/>
    <m/>
    <s v="N"/>
    <x v="0"/>
    <s v="DD"/>
    <s v="RP"/>
    <s v="NULL"/>
    <s v="DEU"/>
  </r>
  <r>
    <n v="48617868"/>
    <s v="RD00359370"/>
    <s v="CN00453788"/>
    <d v="2026-04-25T00:00:00"/>
    <n v="10"/>
    <x v="0"/>
    <s v="F2F"/>
    <s v="A"/>
    <d v="1899-12-31T00:00:00"/>
    <s v="IP"/>
    <m/>
    <s v="N"/>
    <x v="0"/>
    <s v="DD"/>
    <s v="RP"/>
    <s v="NULL"/>
    <s v="DEU"/>
  </r>
  <r>
    <n v="48617870"/>
    <s v="RD00359372"/>
    <s v="CN00453792"/>
    <d v="2026-04-21T00:00:00"/>
    <n v="3"/>
    <x v="0"/>
    <s v="F2F"/>
    <s v="A"/>
    <d v="1899-12-31T00:00:00"/>
    <s v="IP"/>
    <m/>
    <s v="N"/>
    <x v="0"/>
    <s v="DD"/>
    <s v="RP"/>
    <s v="NULL"/>
    <s v="DEU"/>
  </r>
  <r>
    <n v="48617871"/>
    <s v="RD00359373"/>
    <s v="CN00453793"/>
    <d v="2026-04-24T00:00:00"/>
    <n v="10"/>
    <x v="0"/>
    <s v="F2F"/>
    <s v="A"/>
    <d v="1899-12-31T00:00:00"/>
    <s v="IP"/>
    <m/>
    <s v="N"/>
    <x v="0"/>
    <s v="DD"/>
    <s v="RP"/>
    <s v="NULL"/>
    <s v="DEU"/>
  </r>
  <r>
    <n v="48617872"/>
    <s v="RD00359374"/>
    <s v="CN00453794"/>
    <d v="2026-04-28T00:00:00"/>
    <n v="20"/>
    <x v="0"/>
    <s v="F2F"/>
    <s v="A"/>
    <d v="1899-12-31T00:00:00"/>
    <s v="IP"/>
    <m/>
    <s v="N"/>
    <x v="0"/>
    <s v="DD"/>
    <s v="RP"/>
    <s v="NULL"/>
    <s v="DEU"/>
  </r>
  <r>
    <n v="48617873"/>
    <s v="RD00359375"/>
    <s v="CN00453795"/>
    <d v="2026-04-22T00:00:00"/>
    <n v="20"/>
    <x v="0"/>
    <s v="F2F"/>
    <s v="A"/>
    <d v="1899-12-31T00:00:00"/>
    <s v="IP"/>
    <m/>
    <s v="N"/>
    <x v="0"/>
    <s v="DD"/>
    <s v="RP"/>
    <s v="NULL"/>
    <s v="DEU"/>
  </r>
  <r>
    <n v="48617874"/>
    <s v="RD00359376"/>
    <s v="CN00453797"/>
    <d v="2026-04-28T00:00:00"/>
    <n v="20"/>
    <x v="0"/>
    <s v="F2F"/>
    <s v="A"/>
    <d v="1899-12-31T00:00:00"/>
    <s v="IP"/>
    <m/>
    <s v="N"/>
    <x v="0"/>
    <s v="DD"/>
    <s v="RP"/>
    <s v="NULL"/>
    <s v="DEU"/>
  </r>
  <r>
    <n v="48617875"/>
    <s v="RD00359377"/>
    <s v="CN00453796"/>
    <d v="2026-04-25T00:00:00"/>
    <n v="10"/>
    <x v="0"/>
    <s v="F2F"/>
    <s v="A"/>
    <d v="1899-12-31T00:00:00"/>
    <s v="IP"/>
    <m/>
    <s v="N"/>
    <x v="0"/>
    <s v="DD"/>
    <s v="RP"/>
    <s v="NULL"/>
    <s v="DEU"/>
  </r>
  <r>
    <n v="48617876"/>
    <s v="RD00359378"/>
    <s v="CN00453799"/>
    <d v="2026-04-24T00:00:00"/>
    <n v="15"/>
    <x v="0"/>
    <s v="F2F"/>
    <s v="A"/>
    <d v="1899-12-31T00:00:00"/>
    <s v="IP"/>
    <m/>
    <s v="N"/>
    <x v="0"/>
    <s v="DD"/>
    <s v="RP"/>
    <s v="NULL"/>
    <s v="DEU"/>
  </r>
  <r>
    <n v="48617878"/>
    <s v="RD00359380"/>
    <s v="CN00453800"/>
    <d v="2026-04-25T00:00:00"/>
    <n v="8"/>
    <x v="0"/>
    <s v="F2F"/>
    <s v="C"/>
    <d v="1899-12-31T00:00:00"/>
    <s v="IP"/>
    <m/>
    <s v="N"/>
    <x v="0"/>
    <s v="DD"/>
    <s v="RP"/>
    <s v="NULL"/>
    <s v="DEU"/>
  </r>
  <r>
    <n v="48617879"/>
    <s v="RD00359381"/>
    <s v="CN00453802"/>
    <d v="2026-04-24T00:00:00"/>
    <n v="20"/>
    <x v="0"/>
    <s v="F2F"/>
    <s v="A"/>
    <d v="1899-12-31T00:00:00"/>
    <s v="IP"/>
    <m/>
    <s v="N"/>
    <x v="0"/>
    <s v="DD"/>
    <s v="RP"/>
    <s v="NULL"/>
    <s v="DEU"/>
  </r>
  <r>
    <n v="48617880"/>
    <s v="RD00359382"/>
    <s v="CN00453801"/>
    <d v="2026-04-22T00:00:00"/>
    <n v="10"/>
    <x v="0"/>
    <s v="F2F"/>
    <s v="A"/>
    <d v="1899-12-31T00:00:00"/>
    <s v="IP"/>
    <m/>
    <s v="N"/>
    <x v="0"/>
    <s v="DD"/>
    <s v="RP"/>
    <s v="NULL"/>
    <s v="DEU"/>
  </r>
  <r>
    <n v="48617881"/>
    <s v="RD00359383"/>
    <s v="CN00453803"/>
    <d v="2026-04-21T00:00:00"/>
    <n v="15"/>
    <x v="0"/>
    <s v="F2F"/>
    <s v="A"/>
    <d v="1899-12-31T00:00:00"/>
    <s v="IP"/>
    <m/>
    <s v="N"/>
    <x v="0"/>
    <s v="DD"/>
    <s v="RP"/>
    <s v="NULL"/>
    <s v="DEU"/>
  </r>
  <r>
    <n v="48617882"/>
    <s v="RD00359384"/>
    <s v="CN00453804"/>
    <d v="2026-04-21T00:00:00"/>
    <n v="20"/>
    <x v="0"/>
    <s v="F2F"/>
    <s v="A"/>
    <d v="1899-12-31T00:00:00"/>
    <s v="IP"/>
    <m/>
    <s v="N"/>
    <x v="0"/>
    <s v="DD"/>
    <s v="RP"/>
    <s v="NULL"/>
    <s v="DEU"/>
  </r>
  <r>
    <n v="48617883"/>
    <s v="RD00359385"/>
    <s v="CN00453805"/>
    <d v="2026-04-20T00:00:00"/>
    <n v="8"/>
    <x v="0"/>
    <s v="F2F"/>
    <s v="A"/>
    <d v="1899-12-31T00:00:00"/>
    <s v="IP"/>
    <m/>
    <s v="N"/>
    <x v="0"/>
    <s v="DD"/>
    <s v="RP"/>
    <s v="NULL"/>
    <s v="DEU"/>
  </r>
  <r>
    <n v="48617884"/>
    <s v="RD00359386"/>
    <s v="CN00453806"/>
    <d v="2026-04-22T00:00:00"/>
    <n v="10"/>
    <x v="0"/>
    <s v="F2F"/>
    <s v="A"/>
    <d v="1899-12-31T00:00:00"/>
    <s v="IP"/>
    <m/>
    <s v="N"/>
    <x v="0"/>
    <s v="DD"/>
    <s v="RP"/>
    <s v="NULL"/>
    <s v="DEU"/>
  </r>
  <r>
    <n v="48617886"/>
    <s v="RD00359388"/>
    <s v="CN00453808"/>
    <d v="2026-04-22T00:00:00"/>
    <n v="10"/>
    <x v="0"/>
    <s v="F2F"/>
    <s v="A"/>
    <d v="1899-12-31T00:00:00"/>
    <s v="IP"/>
    <m/>
    <s v="N"/>
    <x v="0"/>
    <s v="DD"/>
    <s v="RP"/>
    <s v="NULL"/>
    <s v="DEU"/>
  </r>
  <r>
    <n v="48617887"/>
    <s v="RD00359389"/>
    <s v="CN00453809"/>
    <d v="2026-04-24T00:00:00"/>
    <n v="10"/>
    <x v="0"/>
    <s v="F2F"/>
    <s v="A"/>
    <d v="1899-12-31T00:00:00"/>
    <s v="IP"/>
    <m/>
    <s v="N"/>
    <x v="0"/>
    <s v="DD"/>
    <s v="RP"/>
    <s v="NULL"/>
    <s v="DEU"/>
  </r>
  <r>
    <n v="48617888"/>
    <s v="RD00359390"/>
    <s v="CN00453810"/>
    <d v="2026-04-21T00:00:00"/>
    <n v="15"/>
    <x v="0"/>
    <s v="F2F"/>
    <s v="A"/>
    <d v="1899-12-31T00:00:00"/>
    <s v="IP"/>
    <m/>
    <s v="N"/>
    <x v="0"/>
    <s v="DD"/>
    <s v="RP"/>
    <s v="NULL"/>
    <s v="DEU"/>
  </r>
  <r>
    <n v="48617889"/>
    <s v="RD00359391"/>
    <s v="CN00453811"/>
    <d v="2026-04-25T00:00:00"/>
    <n v="10"/>
    <x v="0"/>
    <s v="F2F"/>
    <s v="A"/>
    <d v="1899-12-31T00:00:00"/>
    <s v="IP"/>
    <m/>
    <s v="N"/>
    <x v="0"/>
    <s v="DD"/>
    <s v="RP"/>
    <s v="NULL"/>
    <s v="DEU"/>
  </r>
  <r>
    <n v="48617892"/>
    <s v="RD00359394"/>
    <s v="CN00453814"/>
    <d v="2026-04-25T00:00:00"/>
    <n v="10"/>
    <x v="0"/>
    <s v="F2F"/>
    <s v="A"/>
    <d v="1899-12-31T00:00:00"/>
    <s v="IP"/>
    <m/>
    <s v="N"/>
    <x v="0"/>
    <s v="DD"/>
    <s v="RP"/>
    <s v="NULL"/>
    <s v="DEU"/>
  </r>
  <r>
    <n v="48617893"/>
    <s v="RD00359395"/>
    <s v="CN00453815"/>
    <d v="2026-04-21T00:00:00"/>
    <n v="8"/>
    <x v="0"/>
    <s v="F2F"/>
    <s v="A"/>
    <d v="1899-12-31T00:00:00"/>
    <s v="IP"/>
    <m/>
    <s v="N"/>
    <x v="0"/>
    <s v="DD"/>
    <s v="RP"/>
    <s v="NULL"/>
    <s v="DEU"/>
  </r>
  <r>
    <n v="48617894"/>
    <s v="RD00359396"/>
    <s v="CN00453816"/>
    <d v="2026-04-21T00:00:00"/>
    <n v="5"/>
    <x v="0"/>
    <s v="F2F"/>
    <s v="A"/>
    <d v="1899-12-31T00:00:00"/>
    <s v="IP"/>
    <m/>
    <s v="N"/>
    <x v="0"/>
    <s v="DD"/>
    <s v="RP"/>
    <s v="NULL"/>
    <s v="DEU"/>
  </r>
  <r>
    <n v="48617895"/>
    <s v="RD00359397"/>
    <s v="CN00453818"/>
    <d v="2026-04-25T00:00:00"/>
    <n v="10"/>
    <x v="0"/>
    <s v="F2F"/>
    <s v="A"/>
    <d v="1899-12-31T00:00:00"/>
    <s v="IP"/>
    <m/>
    <s v="N"/>
    <x v="0"/>
    <s v="DD"/>
    <s v="RP"/>
    <s v="NULL"/>
    <s v="DEU"/>
  </r>
  <r>
    <n v="48617896"/>
    <s v="RD00359398"/>
    <s v="CN00453817"/>
    <d v="2026-04-24T00:00:00"/>
    <n v="90"/>
    <x v="3"/>
    <s v="F2F"/>
    <s v="A"/>
    <d v="1899-12-31T00:00:00"/>
    <s v="IP"/>
    <m/>
    <s v="N"/>
    <x v="0"/>
    <s v="DD"/>
    <s v="RP"/>
    <s v="NULL"/>
    <s v="DEU"/>
  </r>
  <r>
    <n v="48617897"/>
    <s v="RD00359399"/>
    <s v="CN00453819"/>
    <d v="2026-04-27T00:00:00"/>
    <n v="20"/>
    <x v="0"/>
    <s v="F2F"/>
    <s v="A"/>
    <d v="1899-12-31T00:00:00"/>
    <s v="IP"/>
    <m/>
    <s v="N"/>
    <x v="0"/>
    <s v="DD"/>
    <s v="RP"/>
    <s v="NULL"/>
    <s v="DEU"/>
  </r>
  <r>
    <n v="48617898"/>
    <s v="RD00359400"/>
    <s v="CN00453820"/>
    <d v="2026-04-22T00:00:00"/>
    <n v="10"/>
    <x v="0"/>
    <s v="F2F"/>
    <s v="A"/>
    <d v="1899-12-31T00:00:00"/>
    <s v="IP"/>
    <m/>
    <s v="N"/>
    <x v="0"/>
    <s v="DD"/>
    <s v="RP"/>
    <s v="NULL"/>
    <s v="DEU"/>
  </r>
  <r>
    <n v="48617899"/>
    <s v="RD00359401"/>
    <s v="CN00453821"/>
    <d v="2026-04-21T00:00:00"/>
    <n v="15"/>
    <x v="0"/>
    <s v="F2F"/>
    <s v="A"/>
    <d v="1899-12-31T00:00:00"/>
    <s v="IP"/>
    <m/>
    <s v="N"/>
    <x v="0"/>
    <s v="DD"/>
    <s v="RP"/>
    <s v="NULL"/>
    <s v="DEU"/>
  </r>
  <r>
    <n v="48617900"/>
    <s v="RD00359402"/>
    <s v="CN00453822"/>
    <d v="2026-04-21T00:00:00"/>
    <n v="8"/>
    <x v="0"/>
    <s v="F2F"/>
    <s v="A"/>
    <d v="1899-12-31T00:00:00"/>
    <s v="IP"/>
    <m/>
    <s v="N"/>
    <x v="0"/>
    <s v="DD"/>
    <s v="RP"/>
    <s v="NULL"/>
    <s v="DEU"/>
  </r>
  <r>
    <n v="48617901"/>
    <s v="RD00359403"/>
    <s v="CN00453823"/>
    <d v="2026-04-23T00:00:00"/>
    <n v="10"/>
    <x v="0"/>
    <s v="F2F"/>
    <s v="A"/>
    <d v="1899-12-31T00:00:00"/>
    <s v="IP"/>
    <m/>
    <s v="N"/>
    <x v="0"/>
    <s v="DD"/>
    <s v="RP"/>
    <s v="NULL"/>
    <s v="DEU"/>
  </r>
  <r>
    <n v="48617902"/>
    <s v="RD00359404"/>
    <s v="CN00453825"/>
    <d v="2026-04-21T00:00:00"/>
    <n v="15"/>
    <x v="0"/>
    <s v="F2F"/>
    <s v="A"/>
    <d v="1899-12-31T00:00:00"/>
    <s v="IP"/>
    <m/>
    <s v="N"/>
    <x v="0"/>
    <s v="DD"/>
    <s v="RP"/>
    <s v="NULL"/>
    <s v="DEU"/>
  </r>
  <r>
    <n v="48617903"/>
    <s v="RD00359405"/>
    <s v="CN00453824"/>
    <d v="2026-04-25T00:00:00"/>
    <n v="20"/>
    <x v="0"/>
    <s v="F2F"/>
    <s v="A"/>
    <d v="1899-12-31T00:00:00"/>
    <s v="IP"/>
    <m/>
    <s v="N"/>
    <x v="0"/>
    <s v="DD"/>
    <s v="RP"/>
    <s v="NULL"/>
    <s v="DEU"/>
  </r>
  <r>
    <n v="48617904"/>
    <s v="RD00359406"/>
    <s v="CN00453826"/>
    <d v="2026-04-21T00:00:00"/>
    <n v="15"/>
    <x v="0"/>
    <s v="F2F"/>
    <s v="A"/>
    <d v="1899-12-31T00:00:00"/>
    <s v="IP"/>
    <m/>
    <s v="N"/>
    <x v="0"/>
    <s v="DD"/>
    <s v="RP"/>
    <s v="NULL"/>
    <s v="DEU"/>
  </r>
  <r>
    <n v="48617906"/>
    <s v="RD00359408"/>
    <s v="CN00453829"/>
    <d v="2026-04-22T00:00:00"/>
    <n v="15"/>
    <x v="0"/>
    <s v="F2F"/>
    <s v="A"/>
    <d v="1899-12-31T00:00:00"/>
    <s v="IP"/>
    <m/>
    <s v="N"/>
    <x v="0"/>
    <s v="DD"/>
    <s v="RP"/>
    <s v="NULL"/>
    <s v="DEU"/>
  </r>
  <r>
    <n v="48617908"/>
    <s v="RD00359410"/>
    <s v="CN00453830"/>
    <d v="2026-04-25T00:00:00"/>
    <n v="10"/>
    <x v="0"/>
    <s v="F2F"/>
    <s v="A"/>
    <d v="1899-12-31T00:00:00"/>
    <s v="IP"/>
    <m/>
    <s v="N"/>
    <x v="0"/>
    <s v="DD"/>
    <s v="RP"/>
    <s v="NULL"/>
    <s v="DEU"/>
  </r>
  <r>
    <n v="48617909"/>
    <s v="RD00359411"/>
    <s v="CN00453831"/>
    <d v="2026-04-22T00:00:00"/>
    <n v="15"/>
    <x v="0"/>
    <s v="F2F"/>
    <s v="A"/>
    <d v="1899-12-31T00:00:00"/>
    <s v="IP"/>
    <m/>
    <s v="N"/>
    <x v="0"/>
    <s v="DD"/>
    <s v="RP"/>
    <s v="NULL"/>
    <s v="DEU"/>
  </r>
  <r>
    <n v="48617911"/>
    <s v="RD00360330"/>
    <s v="CN00457235"/>
    <d v="2026-05-05T00:00:00"/>
    <n v="15"/>
    <x v="0"/>
    <s v="F2F"/>
    <s v="A"/>
    <d v="1899-12-31T00:00:00"/>
    <s v="IP"/>
    <m/>
    <s v="N"/>
    <x v="0"/>
    <s v="DD"/>
    <s v="RP"/>
    <s v="NULL"/>
    <s v="DEU"/>
  </r>
  <r>
    <n v="48617915"/>
    <s v="RD00360334"/>
    <s v="CN00457239"/>
    <d v="2026-05-08T00:00:00"/>
    <n v="10"/>
    <x v="0"/>
    <s v="F2F"/>
    <s v="A"/>
    <d v="1899-12-31T00:00:00"/>
    <s v="IP"/>
    <m/>
    <s v="N"/>
    <x v="0"/>
    <s v="DD"/>
    <s v="RP"/>
    <s v="NULL"/>
    <s v="DEU"/>
  </r>
  <r>
    <n v="48617918"/>
    <s v="RD00360338"/>
    <s v="CN00457243"/>
    <d v="2026-05-09T00:00:00"/>
    <n v="20"/>
    <x v="0"/>
    <s v="F2F"/>
    <s v="A"/>
    <d v="1899-12-31T00:00:00"/>
    <s v="IP"/>
    <m/>
    <s v="N"/>
    <x v="0"/>
    <s v="DD"/>
    <s v="RP"/>
    <s v="NULL"/>
    <s v="DEU"/>
  </r>
  <r>
    <n v="48617919"/>
    <s v="RD00360339"/>
    <s v="CN00457244"/>
    <d v="2026-05-09T00:00:00"/>
    <n v="8"/>
    <x v="0"/>
    <s v="F2F"/>
    <s v="A"/>
    <d v="1899-12-31T00:00:00"/>
    <s v="IP"/>
    <m/>
    <s v="N"/>
    <x v="0"/>
    <s v="DD"/>
    <s v="RP"/>
    <s v="NULL"/>
    <s v="DEU"/>
  </r>
  <r>
    <n v="48617920"/>
    <s v="RD00360340"/>
    <s v="CN00457245"/>
    <d v="2026-05-04T00:00:00"/>
    <n v="20"/>
    <x v="0"/>
    <s v="F2F"/>
    <s v="A"/>
    <d v="1899-12-31T00:00:00"/>
    <s v="IP"/>
    <m/>
    <s v="N"/>
    <x v="0"/>
    <s v="DD"/>
    <s v="RP"/>
    <s v="NULL"/>
    <s v="DEU"/>
  </r>
  <r>
    <n v="48617922"/>
    <s v="RD00360342"/>
    <s v="CN00457246"/>
    <d v="2026-05-04T00:00:00"/>
    <n v="15"/>
    <x v="0"/>
    <s v="F2F"/>
    <s v="A"/>
    <d v="1899-12-31T00:00:00"/>
    <s v="IP"/>
    <m/>
    <s v="N"/>
    <x v="0"/>
    <s v="DD"/>
    <s v="RP"/>
    <s v="NULL"/>
    <s v="DEU"/>
  </r>
  <r>
    <n v="48617924"/>
    <s v="RD00360344"/>
    <s v="CN00457248"/>
    <d v="2026-05-04T00:00:00"/>
    <n v="10"/>
    <x v="0"/>
    <s v="F2F"/>
    <s v="A"/>
    <d v="1899-12-31T00:00:00"/>
    <s v="IP"/>
    <m/>
    <s v="N"/>
    <x v="0"/>
    <s v="DD"/>
    <s v="RP"/>
    <s v="NULL"/>
    <s v="DEU"/>
  </r>
  <r>
    <n v="48617925"/>
    <s v="RD00360345"/>
    <s v="CN00457249"/>
    <d v="2026-05-09T00:00:00"/>
    <n v="15"/>
    <x v="0"/>
    <s v="F2F"/>
    <s v="A"/>
    <d v="1899-12-31T00:00:00"/>
    <s v="IP"/>
    <m/>
    <s v="N"/>
    <x v="0"/>
    <s v="DD"/>
    <s v="RP"/>
    <s v="NULL"/>
    <s v="DEU"/>
  </r>
  <r>
    <n v="48617926"/>
    <s v="RD00360346"/>
    <s v="CN00457250"/>
    <d v="2026-05-06T00:00:00"/>
    <n v="10"/>
    <x v="0"/>
    <s v="F2F"/>
    <s v="A"/>
    <d v="1899-12-31T00:00:00"/>
    <s v="IP"/>
    <m/>
    <s v="N"/>
    <x v="0"/>
    <s v="DD"/>
    <s v="RP"/>
    <s v="NULL"/>
    <s v="DEU"/>
  </r>
  <r>
    <n v="48617927"/>
    <s v="RD00360347"/>
    <s v="CN00457251"/>
    <d v="2026-05-06T00:00:00"/>
    <n v="20"/>
    <x v="0"/>
    <s v="F2F"/>
    <s v="A"/>
    <d v="1899-12-31T00:00:00"/>
    <s v="IP"/>
    <m/>
    <s v="N"/>
    <x v="0"/>
    <s v="DD"/>
    <s v="RP"/>
    <s v="NULL"/>
    <s v="DEU"/>
  </r>
  <r>
    <n v="48617929"/>
    <s v="RD00360349"/>
    <s v="CN00457254"/>
    <d v="2026-05-04T00:00:00"/>
    <n v="20"/>
    <x v="0"/>
    <s v="F2F"/>
    <s v="A"/>
    <d v="1899-12-31T00:00:00"/>
    <s v="IP"/>
    <m/>
    <s v="N"/>
    <x v="0"/>
    <s v="DD"/>
    <s v="RP"/>
    <s v="NULL"/>
    <s v="DEU"/>
  </r>
  <r>
    <n v="48617930"/>
    <s v="RD00360350"/>
    <s v="CN00457253"/>
    <d v="2026-05-06T00:00:00"/>
    <n v="10"/>
    <x v="0"/>
    <s v="F2F"/>
    <s v="A"/>
    <d v="1899-12-31T00:00:00"/>
    <s v="IP"/>
    <m/>
    <s v="N"/>
    <x v="0"/>
    <s v="DD"/>
    <s v="RP"/>
    <s v="NULL"/>
    <s v="DEU"/>
  </r>
  <r>
    <n v="48617931"/>
    <s v="RD00360351"/>
    <s v="CN00457255"/>
    <d v="2026-05-06T00:00:00"/>
    <n v="20"/>
    <x v="0"/>
    <s v="F2F"/>
    <s v="C"/>
    <d v="1899-12-31T00:00:00"/>
    <s v="IP"/>
    <m/>
    <s v="N"/>
    <x v="0"/>
    <s v="DD"/>
    <s v="RP"/>
    <s v="NULL"/>
    <s v="DEU"/>
  </r>
  <r>
    <n v="48617932"/>
    <s v="RD00360352"/>
    <s v="CN00457256"/>
    <d v="2026-05-07T00:00:00"/>
    <n v="15"/>
    <x v="0"/>
    <s v="F2F"/>
    <s v="A"/>
    <d v="1899-12-31T00:00:00"/>
    <s v="IP"/>
    <m/>
    <s v="N"/>
    <x v="0"/>
    <s v="DD"/>
    <s v="RP"/>
    <s v="NULL"/>
    <s v="DEU"/>
  </r>
  <r>
    <n v="48617936"/>
    <s v="RD00360356"/>
    <s v="CN00457261"/>
    <d v="2026-05-04T00:00:00"/>
    <n v="20"/>
    <x v="0"/>
    <s v="F2F"/>
    <s v="C"/>
    <d v="1899-12-31T00:00:00"/>
    <s v="IP"/>
    <m/>
    <s v="N"/>
    <x v="0"/>
    <s v="DD"/>
    <s v="RP"/>
    <s v="NULL"/>
    <s v="DEU"/>
  </r>
  <r>
    <n v="48617938"/>
    <s v="RD00360358"/>
    <s v="CN00457263"/>
    <d v="2026-05-08T00:00:00"/>
    <n v="10"/>
    <x v="0"/>
    <s v="F2F"/>
    <s v="A"/>
    <d v="1899-12-31T00:00:00"/>
    <s v="IP"/>
    <m/>
    <s v="N"/>
    <x v="0"/>
    <s v="DD"/>
    <s v="RP"/>
    <s v="NULL"/>
    <s v="DEU"/>
  </r>
  <r>
    <n v="48617939"/>
    <s v="RD00360359"/>
    <s v="CN00457264"/>
    <d v="2026-05-05T00:00:00"/>
    <n v="20"/>
    <x v="0"/>
    <s v="F2F"/>
    <s v="A"/>
    <d v="1899-12-31T00:00:00"/>
    <s v="IP"/>
    <m/>
    <s v="N"/>
    <x v="0"/>
    <s v="DD"/>
    <s v="RP"/>
    <s v="NULL"/>
    <s v="DEU"/>
  </r>
  <r>
    <n v="48617940"/>
    <s v="RD00360360"/>
    <s v="CN00457265"/>
    <d v="2026-05-08T00:00:00"/>
    <n v="30"/>
    <x v="1"/>
    <s v="F2F"/>
    <s v="A"/>
    <d v="1899-12-31T00:00:00"/>
    <s v="IP"/>
    <m/>
    <s v="N"/>
    <x v="0"/>
    <s v="DD"/>
    <s v="RP"/>
    <s v="NULL"/>
    <s v="DEU"/>
  </r>
  <r>
    <n v="48617941"/>
    <s v="RD00360361"/>
    <s v="CN00457266"/>
    <d v="2026-05-07T00:00:00"/>
    <n v="16"/>
    <x v="0"/>
    <s v="F2F"/>
    <s v="A"/>
    <d v="1899-12-31T00:00:00"/>
    <s v="IP"/>
    <m/>
    <s v="N"/>
    <x v="0"/>
    <s v="DD"/>
    <s v="RP"/>
    <s v="NULL"/>
    <s v="DEU"/>
  </r>
  <r>
    <n v="48617942"/>
    <s v="RD00360362"/>
    <s v="CN00457267"/>
    <d v="2026-05-04T00:00:00"/>
    <n v="8"/>
    <x v="0"/>
    <s v="F2F"/>
    <s v="A"/>
    <d v="1899-12-31T00:00:00"/>
    <s v="IP"/>
    <m/>
    <s v="N"/>
    <x v="0"/>
    <s v="DD"/>
    <s v="RP"/>
    <s v="NULL"/>
    <s v="DEU"/>
  </r>
  <r>
    <n v="48617943"/>
    <s v="RD00360363"/>
    <s v="CN00457268"/>
    <d v="2026-05-09T00:00:00"/>
    <n v="10"/>
    <x v="0"/>
    <s v="F2F"/>
    <s v="A"/>
    <d v="1899-12-31T00:00:00"/>
    <s v="IP"/>
    <m/>
    <s v="N"/>
    <x v="0"/>
    <s v="DD"/>
    <s v="RP"/>
    <s v="NULL"/>
    <s v="DEU"/>
  </r>
  <r>
    <n v="48617944"/>
    <s v="RD00360364"/>
    <s v="CN00457269"/>
    <d v="2026-05-05T00:00:00"/>
    <n v="8"/>
    <x v="0"/>
    <s v="F2F"/>
    <s v="A"/>
    <d v="1899-12-31T00:00:00"/>
    <s v="IP"/>
    <m/>
    <s v="N"/>
    <x v="0"/>
    <s v="DD"/>
    <s v="RP"/>
    <s v="NULL"/>
    <s v="DEU"/>
  </r>
  <r>
    <n v="48617945"/>
    <s v="RD00360365"/>
    <s v="CN00457270"/>
    <d v="2026-05-07T00:00:00"/>
    <n v="30"/>
    <x v="0"/>
    <s v="F2F"/>
    <s v="A"/>
    <d v="1899-12-31T00:00:00"/>
    <s v="IP"/>
    <m/>
    <s v="N"/>
    <x v="0"/>
    <s v="DD"/>
    <s v="RP"/>
    <s v="NULL"/>
    <s v="DEU"/>
  </r>
  <r>
    <n v="48617950"/>
    <s v="RD00360371"/>
    <s v="CN00457276"/>
    <d v="2026-05-06T00:00:00"/>
    <n v="5"/>
    <x v="0"/>
    <s v="F2F"/>
    <s v="A"/>
    <d v="1899-12-31T00:00:00"/>
    <s v="IP"/>
    <m/>
    <s v="N"/>
    <x v="0"/>
    <s v="DD"/>
    <s v="RP"/>
    <s v="NULL"/>
    <s v="DEU"/>
  </r>
  <r>
    <n v="48617951"/>
    <s v="RD00360372"/>
    <s v="CN00457277"/>
    <d v="2026-05-07T00:00:00"/>
    <n v="10"/>
    <x v="0"/>
    <s v="F2F"/>
    <s v="A"/>
    <d v="1899-12-31T00:00:00"/>
    <s v="IP"/>
    <m/>
    <s v="N"/>
    <x v="0"/>
    <s v="DD"/>
    <s v="RP"/>
    <s v="NULL"/>
    <s v="DEU"/>
  </r>
  <r>
    <n v="48617952"/>
    <s v="RD00360373"/>
    <s v="CN00457278"/>
    <d v="2026-05-08T00:00:00"/>
    <n v="10"/>
    <x v="0"/>
    <s v="F2F"/>
    <s v="A"/>
    <d v="1899-12-31T00:00:00"/>
    <s v="IP"/>
    <m/>
    <s v="N"/>
    <x v="0"/>
    <s v="DD"/>
    <s v="RP"/>
    <s v="NULL"/>
    <s v="DEU"/>
  </r>
  <r>
    <n v="48617954"/>
    <s v="RD00360375"/>
    <s v="CN00457280"/>
    <d v="2026-05-05T00:00:00"/>
    <n v="10"/>
    <x v="0"/>
    <s v="F2F"/>
    <s v="A"/>
    <d v="1899-12-31T00:00:00"/>
    <s v="IP"/>
    <m/>
    <s v="N"/>
    <x v="0"/>
    <s v="DD"/>
    <s v="RP"/>
    <s v="NULL"/>
    <s v="DEU"/>
  </r>
  <r>
    <n v="48617955"/>
    <s v="RD00360376"/>
    <s v="CN00457282"/>
    <d v="2026-05-07T00:00:00"/>
    <n v="8"/>
    <x v="0"/>
    <s v="F2F"/>
    <s v="A"/>
    <d v="1899-12-31T00:00:00"/>
    <s v="IP"/>
    <m/>
    <s v="N"/>
    <x v="0"/>
    <s v="DD"/>
    <s v="RP"/>
    <s v="NULL"/>
    <s v="DEU"/>
  </r>
  <r>
    <n v="48617956"/>
    <s v="RD00360377"/>
    <s v="CN00457281"/>
    <d v="2026-05-09T00:00:00"/>
    <n v="15"/>
    <x v="0"/>
    <s v="F2F"/>
    <s v="A"/>
    <d v="1899-12-31T00:00:00"/>
    <s v="IP"/>
    <m/>
    <s v="N"/>
    <x v="0"/>
    <s v="DD"/>
    <s v="RP"/>
    <s v="NULL"/>
    <s v="DEU"/>
  </r>
  <r>
    <n v="48617957"/>
    <s v="RD00360378"/>
    <s v="CN00457283"/>
    <d v="2026-05-06T00:00:00"/>
    <n v="10"/>
    <x v="0"/>
    <s v="F2F"/>
    <s v="A"/>
    <d v="1899-12-31T00:00:00"/>
    <s v="IP"/>
    <m/>
    <s v="N"/>
    <x v="0"/>
    <s v="DD"/>
    <s v="RP"/>
    <s v="NULL"/>
    <s v="DEU"/>
  </r>
  <r>
    <n v="48617958"/>
    <s v="RD00360379"/>
    <s v="CN00457284"/>
    <d v="2026-05-04T00:00:00"/>
    <n v="15"/>
    <x v="0"/>
    <s v="F2F"/>
    <s v="A"/>
    <d v="1899-12-31T00:00:00"/>
    <s v="IP"/>
    <m/>
    <s v="N"/>
    <x v="0"/>
    <s v="DD"/>
    <s v="RP"/>
    <s v="NULL"/>
    <s v="DEU"/>
  </r>
  <r>
    <n v="48617960"/>
    <s v="RD00360381"/>
    <s v="CN00457287"/>
    <d v="2026-05-04T00:00:00"/>
    <n v="20"/>
    <x v="0"/>
    <s v="F2F"/>
    <s v="A"/>
    <d v="1899-12-31T00:00:00"/>
    <s v="IP"/>
    <m/>
    <s v="N"/>
    <x v="0"/>
    <s v="DD"/>
    <s v="RP"/>
    <s v="NULL"/>
    <s v="DEU"/>
  </r>
  <r>
    <n v="48617965"/>
    <s v="RD00360386"/>
    <s v="CN00457292"/>
    <d v="2026-05-05T00:00:00"/>
    <n v="10"/>
    <x v="0"/>
    <s v="F2F"/>
    <s v="A"/>
    <d v="1899-12-31T00:00:00"/>
    <s v="IP"/>
    <m/>
    <s v="N"/>
    <x v="0"/>
    <s v="DD"/>
    <s v="RP"/>
    <s v="NULL"/>
    <s v="DEU"/>
  </r>
  <r>
    <n v="48617974"/>
    <s v="RD00360395"/>
    <s v="CN00457348"/>
    <d v="2026-05-15T00:00:00"/>
    <n v="15"/>
    <x v="0"/>
    <s v="F2F"/>
    <s v="A"/>
    <d v="1899-12-31T00:00:00"/>
    <s v="NULL"/>
    <m/>
    <s v="N"/>
    <x v="11"/>
    <s v="DD"/>
    <s v="RP"/>
    <s v="NULL"/>
    <s v="DEU"/>
  </r>
  <r>
    <n v="48617975"/>
    <s v="RD00360396"/>
    <s v="CN00457349"/>
    <d v="2026-05-15T00:00:00"/>
    <n v="10"/>
    <x v="0"/>
    <s v="F2F"/>
    <s v="A"/>
    <d v="1899-12-31T00:00:00"/>
    <s v="NULL"/>
    <m/>
    <s v="N"/>
    <x v="11"/>
    <s v="DD"/>
    <s v="RP"/>
    <s v="NULL"/>
    <s v="DEU"/>
  </r>
  <r>
    <n v="48617978"/>
    <s v="RD00360399"/>
    <s v="CN00457352"/>
    <d v="2026-05-15T00:00:00"/>
    <n v="8"/>
    <x v="0"/>
    <s v="F2F"/>
    <s v="A"/>
    <d v="1899-12-31T00:00:00"/>
    <s v="NULL"/>
    <m/>
    <s v="N"/>
    <x v="11"/>
    <s v="DD"/>
    <s v="RP"/>
    <s v="NULL"/>
    <s v="DEU"/>
  </r>
  <r>
    <n v="48617980"/>
    <s v="RD00360401"/>
    <s v="CN00457355"/>
    <d v="2026-05-15T00:00:00"/>
    <n v="10"/>
    <x v="0"/>
    <s v="F2F"/>
    <s v="A"/>
    <d v="1899-12-31T00:00:00"/>
    <s v="NULL"/>
    <m/>
    <s v="N"/>
    <x v="11"/>
    <s v="DD"/>
    <s v="RP"/>
    <s v="NULL"/>
    <s v="DEU"/>
  </r>
  <r>
    <n v="48617981"/>
    <s v="RD00360402"/>
    <s v="CN00457354"/>
    <d v="2026-05-15T00:00:00"/>
    <n v="8"/>
    <x v="0"/>
    <s v="F2F"/>
    <s v="A"/>
    <d v="1899-12-31T00:00:00"/>
    <s v="NULL"/>
    <m/>
    <s v="N"/>
    <x v="11"/>
    <s v="DD"/>
    <s v="RP"/>
    <s v="NULL"/>
    <s v="DEU"/>
  </r>
  <r>
    <n v="48617983"/>
    <s v="RD00360404"/>
    <s v="CN00457357"/>
    <d v="2026-05-12T00:00:00"/>
    <n v="10"/>
    <x v="0"/>
    <s v="F2F"/>
    <s v="A"/>
    <d v="1899-12-31T00:00:00"/>
    <s v="IP"/>
    <m/>
    <s v="N"/>
    <x v="0"/>
    <s v="DD"/>
    <s v="RP"/>
    <s v="NULL"/>
    <s v="DEU"/>
  </r>
  <r>
    <n v="48617984"/>
    <s v="RD00360405"/>
    <s v="CN00457358"/>
    <d v="2026-05-11T00:00:00"/>
    <n v="20"/>
    <x v="0"/>
    <s v="F2F"/>
    <s v="A"/>
    <d v="1899-12-31T00:00:00"/>
    <s v="IP"/>
    <m/>
    <s v="N"/>
    <x v="0"/>
    <s v="DD"/>
    <s v="RP"/>
    <s v="NULL"/>
    <s v="DEU"/>
  </r>
  <r>
    <n v="48617986"/>
    <s v="RD00360407"/>
    <s v="CN00457360"/>
    <d v="2026-05-13T00:00:00"/>
    <n v="10"/>
    <x v="0"/>
    <s v="F2F"/>
    <s v="A"/>
    <d v="1899-12-31T00:00:00"/>
    <s v="IP"/>
    <m/>
    <s v="N"/>
    <x v="0"/>
    <s v="DD"/>
    <s v="RP"/>
    <s v="NULL"/>
    <s v="DEU"/>
  </r>
  <r>
    <n v="48617987"/>
    <s v="RD00360408"/>
    <s v="CN00457361"/>
    <d v="2026-05-12T00:00:00"/>
    <n v="20"/>
    <x v="0"/>
    <s v="F2F"/>
    <s v="A"/>
    <d v="1899-12-31T00:00:00"/>
    <s v="IP"/>
    <m/>
    <s v="N"/>
    <x v="0"/>
    <s v="DD"/>
    <s v="RP"/>
    <s v="NULL"/>
    <s v="DEU"/>
  </r>
  <r>
    <n v="48617988"/>
    <s v="RD00360409"/>
    <s v="CN00457362"/>
    <d v="2026-05-13T00:00:00"/>
    <n v="10"/>
    <x v="0"/>
    <s v="F2F"/>
    <s v="A"/>
    <d v="1899-12-31T00:00:00"/>
    <s v="IP"/>
    <m/>
    <s v="N"/>
    <x v="0"/>
    <s v="DD"/>
    <s v="RP"/>
    <s v="NULL"/>
    <s v="DEU"/>
  </r>
  <r>
    <n v="48617989"/>
    <s v="RD00360410"/>
    <s v="CN00457363"/>
    <d v="2026-05-12T00:00:00"/>
    <n v="8"/>
    <x v="0"/>
    <s v="F2F"/>
    <s v="A"/>
    <d v="1899-12-31T00:00:00"/>
    <s v="IP"/>
    <m/>
    <s v="N"/>
    <x v="0"/>
    <s v="DD"/>
    <s v="RP"/>
    <s v="NULL"/>
    <s v="DEU"/>
  </r>
  <r>
    <n v="48617992"/>
    <s v="RD00360413"/>
    <s v="CN00457366"/>
    <d v="2026-05-13T00:00:00"/>
    <n v="38"/>
    <x v="1"/>
    <s v="F2F"/>
    <s v="A"/>
    <d v="1899-12-31T00:00:00"/>
    <s v="IP"/>
    <m/>
    <s v="N"/>
    <x v="2"/>
    <s v="DD"/>
    <s v="RP"/>
    <s v="NULL"/>
    <s v="DEU"/>
  </r>
  <r>
    <n v="48617993"/>
    <s v="RD00360414"/>
    <s v="CN00457367"/>
    <d v="2026-05-13T00:00:00"/>
    <n v="13"/>
    <x v="0"/>
    <s v="F2F"/>
    <s v="C"/>
    <d v="1899-12-31T00:00:00"/>
    <s v="IP"/>
    <m/>
    <s v="N"/>
    <x v="2"/>
    <s v="DD"/>
    <s v="RP"/>
    <s v="NULL"/>
    <s v="DEU"/>
  </r>
  <r>
    <n v="48617994"/>
    <s v="RD00360415"/>
    <s v="CN00457368"/>
    <d v="2026-05-13T00:00:00"/>
    <n v="13"/>
    <x v="0"/>
    <s v="F2F"/>
    <s v="A"/>
    <d v="1899-12-31T00:00:00"/>
    <s v="IP"/>
    <m/>
    <s v="N"/>
    <x v="2"/>
    <s v="DD"/>
    <s v="RP"/>
    <s v="NULL"/>
    <s v="DEU"/>
  </r>
  <r>
    <n v="48618000"/>
    <s v="RD00360422"/>
    <s v="CN00457409"/>
    <d v="2026-05-16T00:00:00"/>
    <n v="10"/>
    <x v="0"/>
    <s v="F2F"/>
    <s v="A"/>
    <d v="1899-12-31T00:00:00"/>
    <s v="NULL"/>
    <m/>
    <s v="N"/>
    <x v="11"/>
    <s v="DD"/>
    <s v="RP"/>
    <s v="NULL"/>
    <s v="DEU"/>
  </r>
  <r>
    <n v="48618001"/>
    <s v="RD00360423"/>
    <s v="CN00457408"/>
    <d v="2026-05-16T00:00:00"/>
    <n v="8"/>
    <x v="0"/>
    <s v="F2F"/>
    <s v="A"/>
    <d v="1899-12-31T00:00:00"/>
    <s v="NULL"/>
    <m/>
    <s v="N"/>
    <x v="11"/>
    <s v="DD"/>
    <s v="RP"/>
    <s v="NULL"/>
    <s v="DEU"/>
  </r>
  <r>
    <n v="48618002"/>
    <s v="RD00360424"/>
    <s v="CN00457410"/>
    <d v="2026-05-16T00:00:00"/>
    <n v="8"/>
    <x v="0"/>
    <s v="F2F"/>
    <s v="C"/>
    <d v="1899-12-31T00:00:00"/>
    <s v="NULL"/>
    <m/>
    <s v="N"/>
    <x v="11"/>
    <s v="DD"/>
    <s v="RP"/>
    <s v="NULL"/>
    <s v="DEU"/>
  </r>
  <r>
    <n v="48618003"/>
    <s v="RD00360425"/>
    <s v="CN00457411"/>
    <d v="2026-05-16T00:00:00"/>
    <n v="8"/>
    <x v="0"/>
    <s v="F2F"/>
    <s v="C"/>
    <d v="1899-12-31T00:00:00"/>
    <s v="NULL"/>
    <m/>
    <s v="N"/>
    <x v="11"/>
    <s v="DD"/>
    <s v="RP"/>
    <s v="NULL"/>
    <s v="DEU"/>
  </r>
  <r>
    <n v="48618004"/>
    <s v="RD00360426"/>
    <s v="CN00457412"/>
    <d v="2026-05-16T00:00:00"/>
    <n v="8"/>
    <x v="0"/>
    <s v="F2F"/>
    <s v="A"/>
    <d v="1899-12-31T00:00:00"/>
    <s v="NULL"/>
    <m/>
    <s v="N"/>
    <x v="11"/>
    <s v="DD"/>
    <s v="RP"/>
    <s v="NULL"/>
    <s v="DEU"/>
  </r>
  <r>
    <n v="48523935"/>
    <s v="RD00361630"/>
    <s v="CN00462224"/>
    <d v="2026-06-02T00:00:00"/>
    <n v="13"/>
    <x v="0"/>
    <s v="F2F"/>
    <s v="A"/>
    <d v="1899-12-31T00:00:00"/>
    <s v="IP"/>
    <m/>
    <s v="N"/>
    <x v="2"/>
    <s v="DD"/>
    <s v="RP"/>
    <s v="NULL"/>
    <s v="DEU"/>
  </r>
  <r>
    <n v="48523936"/>
    <s v="RD00361631"/>
    <s v="CN00462225"/>
    <d v="2026-06-02T00:00:00"/>
    <n v="13"/>
    <x v="0"/>
    <s v="F2F"/>
    <s v="A"/>
    <d v="1899-12-31T00:00:00"/>
    <s v="IP"/>
    <m/>
    <s v="N"/>
    <x v="2"/>
    <s v="DD"/>
    <s v="RP"/>
    <s v="NULL"/>
    <s v="DEU"/>
  </r>
  <r>
    <n v="48523938"/>
    <s v="RD00361633"/>
    <s v="CN00462227"/>
    <d v="2026-06-02T00:00:00"/>
    <n v="30"/>
    <x v="0"/>
    <s v="F2F"/>
    <s v="A"/>
    <d v="1899-12-31T00:00:00"/>
    <s v="IP"/>
    <m/>
    <s v="N"/>
    <x v="2"/>
    <s v="DD"/>
    <s v="RP"/>
    <s v="NULL"/>
    <s v="DEU"/>
  </r>
  <r>
    <n v="48523939"/>
    <s v="RD00361634"/>
    <s v="CN00462228"/>
    <d v="2026-06-02T00:00:00"/>
    <n v="180"/>
    <x v="2"/>
    <s v="F2F"/>
    <s v="A"/>
    <d v="1899-12-31T00:00:00"/>
    <s v="IP"/>
    <m/>
    <s v="N"/>
    <x v="2"/>
    <s v="DD"/>
    <s v="RP"/>
    <s v="NULL"/>
    <s v="DEU"/>
  </r>
  <r>
    <n v="48523941"/>
    <s v="RD00361636"/>
    <s v="CN00462230"/>
    <d v="2026-06-01T00:00:00"/>
    <n v="13"/>
    <x v="0"/>
    <s v="F2F"/>
    <s v="A"/>
    <d v="1899-12-31T00:00:00"/>
    <s v="IP"/>
    <m/>
    <s v="N"/>
    <x v="2"/>
    <s v="DD"/>
    <s v="RP"/>
    <s v="NULL"/>
    <s v="DEU"/>
  </r>
  <r>
    <n v="48523943"/>
    <s v="RD00361638"/>
    <s v="CN00462251"/>
    <d v="2026-06-03T00:00:00"/>
    <n v="8"/>
    <x v="0"/>
    <s v="F2F"/>
    <s v="A"/>
    <d v="1899-12-31T00:00:00"/>
    <s v="NULL"/>
    <m/>
    <s v="N"/>
    <x v="11"/>
    <s v="DD"/>
    <s v="RP"/>
    <s v="NULL"/>
    <s v="DEU"/>
  </r>
  <r>
    <n v="48523945"/>
    <s v="RD00361640"/>
    <s v="CN00462253"/>
    <d v="2026-06-03T00:00:00"/>
    <n v="8"/>
    <x v="0"/>
    <s v="F2F"/>
    <s v="A"/>
    <d v="1899-12-31T00:00:00"/>
    <s v="NULL"/>
    <m/>
    <s v="N"/>
    <x v="11"/>
    <s v="DD"/>
    <s v="RP"/>
    <s v="NULL"/>
    <s v="DEU"/>
  </r>
  <r>
    <n v="48524037"/>
    <s v="RD00361733"/>
    <s v="CN00462469"/>
    <d v="2026-06-04T00:00:00"/>
    <n v="15"/>
    <x v="0"/>
    <s v="F2F"/>
    <s v="A"/>
    <d v="1899-12-31T00:00:00"/>
    <s v="NULL"/>
    <m/>
    <s v="N"/>
    <x v="11"/>
    <s v="DD"/>
    <s v="RP"/>
    <s v="NULL"/>
    <s v="DEU"/>
  </r>
  <r>
    <n v="48524040"/>
    <s v="RD00361736"/>
    <s v="CN00462473"/>
    <d v="2026-06-04T00:00:00"/>
    <n v="10"/>
    <x v="0"/>
    <s v="F2F"/>
    <s v="A"/>
    <d v="1899-12-31T00:00:00"/>
    <s v="NULL"/>
    <m/>
    <s v="N"/>
    <x v="11"/>
    <s v="DD"/>
    <s v="RP"/>
    <s v="NULL"/>
    <s v="DEU"/>
  </r>
  <r>
    <n v="48524043"/>
    <s v="RD00361739"/>
    <s v="CN00462475"/>
    <d v="2026-06-04T00:00:00"/>
    <n v="8"/>
    <x v="0"/>
    <s v="F2F"/>
    <s v="A"/>
    <d v="1899-12-31T00:00:00"/>
    <s v="NULL"/>
    <m/>
    <s v="N"/>
    <x v="11"/>
    <s v="DD"/>
    <s v="RP"/>
    <s v="NULL"/>
    <s v="DEU"/>
  </r>
  <r>
    <n v="48524045"/>
    <s v="RD00361741"/>
    <s v="CN00462478"/>
    <d v="2026-06-04T00:00:00"/>
    <n v="15"/>
    <x v="0"/>
    <s v="F2F"/>
    <s v="A"/>
    <d v="1899-12-31T00:00:00"/>
    <s v="NULL"/>
    <m/>
    <s v="N"/>
    <x v="11"/>
    <s v="DD"/>
    <s v="RP"/>
    <s v="NULL"/>
    <s v="DEU"/>
  </r>
  <r>
    <n v="48524047"/>
    <s v="RD00361743"/>
    <s v="CN00462479"/>
    <d v="2026-06-04T00:00:00"/>
    <n v="8"/>
    <x v="0"/>
    <s v="F2F"/>
    <s v="A"/>
    <d v="1899-12-31T00:00:00"/>
    <s v="NULL"/>
    <m/>
    <s v="N"/>
    <x v="11"/>
    <s v="DD"/>
    <s v="RP"/>
    <s v="NULL"/>
    <s v="DEU"/>
  </r>
  <r>
    <n v="48524048"/>
    <s v="RD00361744"/>
    <s v="CN00462481"/>
    <d v="2026-06-04T00:00:00"/>
    <n v="9"/>
    <x v="0"/>
    <s v="F2F"/>
    <s v="A"/>
    <d v="1899-12-31T00:00:00"/>
    <s v="NULL"/>
    <m/>
    <s v="N"/>
    <x v="11"/>
    <s v="DD"/>
    <s v="RP"/>
    <s v="NULL"/>
    <s v="DEU"/>
  </r>
  <r>
    <n v="48524051"/>
    <s v="RD00361747"/>
    <s v="CN00462484"/>
    <d v="2026-06-04T00:00:00"/>
    <n v="8"/>
    <x v="0"/>
    <s v="F2F"/>
    <s v="C"/>
    <d v="1899-12-31T00:00:00"/>
    <s v="NULL"/>
    <m/>
    <s v="N"/>
    <x v="11"/>
    <s v="DD"/>
    <s v="RP"/>
    <s v="NULL"/>
    <s v="DEU"/>
  </r>
  <r>
    <n v="48524052"/>
    <s v="RD00361748"/>
    <s v="CN00462485"/>
    <d v="2026-05-29T00:00:00"/>
    <n v="10"/>
    <x v="0"/>
    <s v="F2F"/>
    <s v="A"/>
    <d v="1899-12-31T00:00:00"/>
    <s v="IP"/>
    <m/>
    <s v="N"/>
    <x v="0"/>
    <s v="DD"/>
    <s v="RP"/>
    <s v="NULL"/>
    <s v="DEU"/>
  </r>
  <r>
    <n v="48524053"/>
    <s v="RD00361749"/>
    <s v="CN00462486"/>
    <d v="2026-05-28T00:00:00"/>
    <n v="10"/>
    <x v="0"/>
    <s v="F2F"/>
    <s v="A"/>
    <d v="1899-12-31T00:00:00"/>
    <s v="IP"/>
    <m/>
    <s v="N"/>
    <x v="0"/>
    <s v="DD"/>
    <s v="RP"/>
    <s v="NULL"/>
    <s v="DEU"/>
  </r>
  <r>
    <n v="48524054"/>
    <s v="RD00361750"/>
    <s v="CN00462487"/>
    <d v="2026-05-29T00:00:00"/>
    <n v="10"/>
    <x v="0"/>
    <s v="F2F"/>
    <s v="A"/>
    <d v="1899-12-31T00:00:00"/>
    <s v="IP"/>
    <m/>
    <s v="N"/>
    <x v="0"/>
    <s v="DD"/>
    <s v="RP"/>
    <s v="NULL"/>
    <s v="DEU"/>
  </r>
  <r>
    <n v="48524056"/>
    <s v="RD00361752"/>
    <s v="CN00462490"/>
    <d v="2026-05-28T00:00:00"/>
    <n v="20"/>
    <x v="0"/>
    <s v="F2F"/>
    <s v="A"/>
    <d v="1899-12-31T00:00:00"/>
    <s v="IP"/>
    <m/>
    <s v="N"/>
    <x v="0"/>
    <s v="DD"/>
    <s v="RP"/>
    <s v="NULL"/>
    <s v="DEU"/>
  </r>
  <r>
    <n v="48524057"/>
    <s v="RD00361753"/>
    <s v="CN00462489"/>
    <d v="2026-05-29T00:00:00"/>
    <n v="10"/>
    <x v="0"/>
    <s v="F2F"/>
    <s v="A"/>
    <d v="1899-12-31T00:00:00"/>
    <s v="IP"/>
    <m/>
    <s v="N"/>
    <x v="0"/>
    <s v="DD"/>
    <s v="RP"/>
    <s v="NULL"/>
    <s v="DEU"/>
  </r>
  <r>
    <n v="48524058"/>
    <s v="RD00361754"/>
    <s v="CN00462491"/>
    <d v="2026-05-26T00:00:00"/>
    <n v="120"/>
    <x v="2"/>
    <s v="F2F"/>
    <s v="A"/>
    <d v="1899-12-31T00:00:00"/>
    <s v="IP"/>
    <m/>
    <s v="N"/>
    <x v="0"/>
    <s v="DD"/>
    <s v="RP"/>
    <s v="NULL"/>
    <s v="DEU"/>
  </r>
  <r>
    <n v="48524059"/>
    <s v="RD00361755"/>
    <s v="CN00462492"/>
    <d v="2026-05-29T00:00:00"/>
    <n v="8"/>
    <x v="0"/>
    <s v="F2F"/>
    <s v="A"/>
    <d v="1899-12-31T00:00:00"/>
    <s v="IP"/>
    <m/>
    <s v="N"/>
    <x v="0"/>
    <s v="DD"/>
    <s v="RP"/>
    <s v="NULL"/>
    <s v="DEU"/>
  </r>
  <r>
    <n v="48524061"/>
    <s v="RD00361757"/>
    <s v="CN00462494"/>
    <d v="2026-05-28T00:00:00"/>
    <n v="10"/>
    <x v="0"/>
    <s v="F2F"/>
    <s v="A"/>
    <d v="1899-12-31T00:00:00"/>
    <s v="IP"/>
    <m/>
    <s v="N"/>
    <x v="0"/>
    <s v="DD"/>
    <s v="RP"/>
    <s v="NULL"/>
    <s v="DEU"/>
  </r>
  <r>
    <n v="48524062"/>
    <s v="RD00361758"/>
    <s v="CN00462495"/>
    <d v="2026-05-28T00:00:00"/>
    <n v="10"/>
    <x v="0"/>
    <s v="F2F"/>
    <s v="A"/>
    <d v="1899-12-31T00:00:00"/>
    <s v="IP"/>
    <m/>
    <s v="N"/>
    <x v="0"/>
    <s v="DD"/>
    <s v="RP"/>
    <s v="NULL"/>
    <s v="DEU"/>
  </r>
  <r>
    <n v="48524063"/>
    <s v="RD00361759"/>
    <s v="CN00462496"/>
    <d v="2026-05-29T00:00:00"/>
    <n v="10"/>
    <x v="0"/>
    <s v="F2F"/>
    <s v="A"/>
    <d v="1899-12-31T00:00:00"/>
    <s v="IP"/>
    <m/>
    <s v="N"/>
    <x v="0"/>
    <s v="DD"/>
    <s v="RP"/>
    <s v="NULL"/>
    <s v="DEU"/>
  </r>
  <r>
    <n v="48524064"/>
    <s v="RD00361760"/>
    <s v="CN00462497"/>
    <d v="2026-05-28T00:00:00"/>
    <n v="10"/>
    <x v="0"/>
    <s v="F2F"/>
    <s v="A"/>
    <d v="1899-12-31T00:00:00"/>
    <s v="IP"/>
    <m/>
    <s v="N"/>
    <x v="0"/>
    <s v="DD"/>
    <s v="RP"/>
    <s v="NULL"/>
    <s v="DEU"/>
  </r>
  <r>
    <n v="48524065"/>
    <s v="RD00361761"/>
    <s v="CN00462498"/>
    <d v="2026-05-26T00:00:00"/>
    <n v="20"/>
    <x v="0"/>
    <s v="F2F"/>
    <s v="C"/>
    <d v="1899-12-31T00:00:00"/>
    <s v="IP"/>
    <m/>
    <s v="N"/>
    <x v="0"/>
    <s v="DD"/>
    <s v="RP"/>
    <s v="NULL"/>
    <s v="DEU"/>
  </r>
  <r>
    <n v="48524066"/>
    <s v="RD00361762"/>
    <s v="CN00462499"/>
    <d v="2026-05-28T00:00:00"/>
    <n v="20"/>
    <x v="0"/>
    <s v="F2F"/>
    <s v="A"/>
    <d v="1899-12-31T00:00:00"/>
    <s v="IP"/>
    <m/>
    <s v="N"/>
    <x v="0"/>
    <s v="DD"/>
    <s v="RP"/>
    <s v="NULL"/>
    <s v="DEU"/>
  </r>
  <r>
    <n v="48524067"/>
    <s v="RD00361763"/>
    <s v="CN00462500"/>
    <d v="2026-05-26T00:00:00"/>
    <n v="8"/>
    <x v="0"/>
    <s v="F2F"/>
    <s v="A"/>
    <d v="1899-12-31T00:00:00"/>
    <s v="IP"/>
    <m/>
    <s v="N"/>
    <x v="0"/>
    <s v="DD"/>
    <s v="RP"/>
    <s v="NULL"/>
    <s v="DEU"/>
  </r>
  <r>
    <n v="48524070"/>
    <s v="RD00361766"/>
    <s v="CN00462502"/>
    <d v="2026-05-28T00:00:00"/>
    <n v="10"/>
    <x v="0"/>
    <s v="F2F"/>
    <s v="C"/>
    <d v="1899-12-31T00:00:00"/>
    <s v="IP"/>
    <m/>
    <s v="N"/>
    <x v="0"/>
    <s v="DD"/>
    <s v="RP"/>
    <s v="NULL"/>
    <s v="DEU"/>
  </r>
  <r>
    <n v="48524071"/>
    <s v="RD00361767"/>
    <s v="CN00462504"/>
    <d v="2026-05-27T00:00:00"/>
    <n v="10"/>
    <x v="0"/>
    <s v="F2F"/>
    <s v="A"/>
    <d v="1899-12-31T00:00:00"/>
    <s v="IP"/>
    <m/>
    <s v="N"/>
    <x v="0"/>
    <s v="DD"/>
    <s v="RP"/>
    <s v="NULL"/>
    <s v="DEU"/>
  </r>
  <r>
    <n v="48524072"/>
    <s v="RD00361768"/>
    <s v="CN00462505"/>
    <d v="2026-05-27T00:00:00"/>
    <n v="20"/>
    <x v="0"/>
    <s v="F2F"/>
    <s v="A"/>
    <d v="1899-12-31T00:00:00"/>
    <s v="IP"/>
    <m/>
    <s v="N"/>
    <x v="0"/>
    <s v="DD"/>
    <s v="RP"/>
    <s v="NULL"/>
    <s v="DEU"/>
  </r>
  <r>
    <n v="48524073"/>
    <s v="RD00361769"/>
    <s v="CN00462507"/>
    <d v="2026-05-29T00:00:00"/>
    <n v="20"/>
    <x v="0"/>
    <s v="F2F"/>
    <s v="A"/>
    <d v="1899-12-31T00:00:00"/>
    <s v="IP"/>
    <m/>
    <s v="N"/>
    <x v="0"/>
    <s v="DD"/>
    <s v="RP"/>
    <s v="NULL"/>
    <s v="DEU"/>
  </r>
  <r>
    <n v="48524075"/>
    <s v="RD00361771"/>
    <s v="CN00462508"/>
    <d v="2026-05-28T00:00:00"/>
    <n v="20"/>
    <x v="0"/>
    <s v="F2F"/>
    <s v="A"/>
    <d v="1899-12-31T00:00:00"/>
    <s v="IP"/>
    <m/>
    <s v="N"/>
    <x v="0"/>
    <s v="DD"/>
    <s v="RP"/>
    <s v="NULL"/>
    <s v="DEU"/>
  </r>
  <r>
    <n v="48524076"/>
    <s v="RD00361772"/>
    <s v="CN00462509"/>
    <d v="2026-05-29T00:00:00"/>
    <n v="15"/>
    <x v="0"/>
    <s v="F2F"/>
    <s v="A"/>
    <d v="1899-12-31T00:00:00"/>
    <s v="IP"/>
    <m/>
    <s v="N"/>
    <x v="0"/>
    <s v="DD"/>
    <s v="RP"/>
    <s v="NULL"/>
    <s v="DEU"/>
  </r>
  <r>
    <n v="48524080"/>
    <s v="RD00361776"/>
    <s v="CN00462513"/>
    <d v="2026-05-27T00:00:00"/>
    <n v="10"/>
    <x v="0"/>
    <s v="F2F"/>
    <s v="A"/>
    <d v="1899-12-31T00:00:00"/>
    <s v="IP"/>
    <m/>
    <s v="N"/>
    <x v="0"/>
    <s v="DD"/>
    <s v="RP"/>
    <s v="NULL"/>
    <s v="DEU"/>
  </r>
  <r>
    <n v="48524081"/>
    <s v="RD00361777"/>
    <s v="CN00462514"/>
    <d v="2026-05-28T00:00:00"/>
    <n v="8"/>
    <x v="0"/>
    <s v="F2F"/>
    <s v="A"/>
    <d v="1899-12-31T00:00:00"/>
    <s v="IP"/>
    <m/>
    <s v="N"/>
    <x v="0"/>
    <s v="DD"/>
    <s v="RP"/>
    <s v="NULL"/>
    <s v="DEU"/>
  </r>
  <r>
    <n v="48524082"/>
    <s v="RD00361778"/>
    <s v="CN00462515"/>
    <d v="2026-05-28T00:00:00"/>
    <n v="12"/>
    <x v="0"/>
    <s v="F2F"/>
    <s v="C"/>
    <d v="1899-12-31T00:00:00"/>
    <s v="IP"/>
    <m/>
    <s v="N"/>
    <x v="0"/>
    <s v="DD"/>
    <s v="RP"/>
    <s v="NULL"/>
    <s v="DEU"/>
  </r>
  <r>
    <n v="48524084"/>
    <s v="RD00361780"/>
    <s v="CN00462518"/>
    <d v="2026-05-27T00:00:00"/>
    <n v="20"/>
    <x v="0"/>
    <s v="F2F"/>
    <s v="A"/>
    <d v="1899-12-31T00:00:00"/>
    <s v="IP"/>
    <m/>
    <s v="N"/>
    <x v="0"/>
    <s v="DD"/>
    <s v="RP"/>
    <s v="NULL"/>
    <s v="DEU"/>
  </r>
  <r>
    <n v="48524085"/>
    <s v="RD00361781"/>
    <s v="CN00462517"/>
    <d v="2026-05-27T00:00:00"/>
    <n v="8"/>
    <x v="0"/>
    <s v="F2F"/>
    <s v="A"/>
    <d v="1899-12-31T00:00:00"/>
    <s v="IP"/>
    <m/>
    <s v="N"/>
    <x v="0"/>
    <s v="DD"/>
    <s v="RP"/>
    <s v="NULL"/>
    <s v="DEU"/>
  </r>
  <r>
    <n v="48524086"/>
    <s v="RD00361782"/>
    <s v="CN00462519"/>
    <d v="2026-05-29T00:00:00"/>
    <n v="10"/>
    <x v="0"/>
    <s v="F2F"/>
    <s v="A"/>
    <d v="1899-12-31T00:00:00"/>
    <s v="IP"/>
    <m/>
    <s v="N"/>
    <x v="0"/>
    <s v="DD"/>
    <s v="RP"/>
    <s v="NULL"/>
    <s v="DEU"/>
  </r>
  <r>
    <n v="48524088"/>
    <s v="RD00361784"/>
    <s v="CN00462521"/>
    <d v="2026-05-28T00:00:00"/>
    <n v="10"/>
    <x v="0"/>
    <s v="F2F"/>
    <s v="A"/>
    <d v="1899-12-31T00:00:00"/>
    <s v="IP"/>
    <m/>
    <s v="N"/>
    <x v="0"/>
    <s v="DD"/>
    <s v="RP"/>
    <s v="NULL"/>
    <s v="DEU"/>
  </r>
  <r>
    <n v="48524091"/>
    <s v="RD00361787"/>
    <s v="CN00462522"/>
    <d v="2026-05-26T00:00:00"/>
    <n v="20"/>
    <x v="0"/>
    <s v="F2F"/>
    <s v="A"/>
    <d v="1899-12-31T00:00:00"/>
    <s v="IP"/>
    <m/>
    <s v="N"/>
    <x v="0"/>
    <s v="DD"/>
    <s v="RP"/>
    <s v="NULL"/>
    <s v="DEU"/>
  </r>
  <r>
    <n v="48524092"/>
    <s v="RD00361788"/>
    <s v="CN00462525"/>
    <d v="2026-05-29T00:00:00"/>
    <n v="8"/>
    <x v="0"/>
    <s v="F2F"/>
    <s v="A"/>
    <d v="1899-12-31T00:00:00"/>
    <s v="IP"/>
    <m/>
    <s v="N"/>
    <x v="0"/>
    <s v="DD"/>
    <s v="RP"/>
    <s v="NULL"/>
    <s v="DEU"/>
  </r>
  <r>
    <n v="48524094"/>
    <s v="RD00361790"/>
    <s v="CN00462528"/>
    <d v="2026-05-29T00:00:00"/>
    <n v="120"/>
    <x v="2"/>
    <s v="F2F"/>
    <s v="A"/>
    <d v="1899-12-31T00:00:00"/>
    <s v="IP"/>
    <m/>
    <s v="N"/>
    <x v="0"/>
    <s v="DD"/>
    <s v="RP"/>
    <s v="NULL"/>
    <s v="DEU"/>
  </r>
  <r>
    <n v="48524097"/>
    <s v="RD00361793"/>
    <s v="CN00462531"/>
    <d v="2026-05-29T00:00:00"/>
    <n v="8"/>
    <x v="0"/>
    <s v="F2F"/>
    <s v="A"/>
    <d v="1899-12-31T00:00:00"/>
    <s v="IP"/>
    <m/>
    <s v="N"/>
    <x v="0"/>
    <s v="DD"/>
    <s v="RP"/>
    <s v="NULL"/>
    <s v="DEU"/>
  </r>
  <r>
    <n v="48524098"/>
    <s v="RD00361794"/>
    <s v="CN00462532"/>
    <d v="2026-05-27T00:00:00"/>
    <n v="15"/>
    <x v="0"/>
    <s v="F2F"/>
    <s v="A"/>
    <d v="1899-12-31T00:00:00"/>
    <s v="IP"/>
    <m/>
    <s v="N"/>
    <x v="0"/>
    <s v="DD"/>
    <s v="RP"/>
    <s v="NULL"/>
    <s v="DEU"/>
  </r>
  <r>
    <n v="48524099"/>
    <s v="RD00361795"/>
    <s v="CN00462533"/>
    <d v="2026-05-26T00:00:00"/>
    <n v="15"/>
    <x v="0"/>
    <s v="F2F"/>
    <s v="A"/>
    <d v="1899-12-31T00:00:00"/>
    <s v="IP"/>
    <m/>
    <s v="N"/>
    <x v="0"/>
    <s v="DD"/>
    <s v="RP"/>
    <s v="NULL"/>
    <s v="DEU"/>
  </r>
  <r>
    <n v="48524100"/>
    <s v="RD00361796"/>
    <s v="CN00462534"/>
    <d v="2026-05-26T00:00:00"/>
    <n v="10"/>
    <x v="0"/>
    <s v="F2F"/>
    <s v="A"/>
    <d v="1899-12-31T00:00:00"/>
    <s v="IP"/>
    <m/>
    <s v="N"/>
    <x v="0"/>
    <s v="DD"/>
    <s v="RP"/>
    <s v="NULL"/>
    <s v="DEU"/>
  </r>
  <r>
    <n v="48524101"/>
    <s v="RD00361797"/>
    <s v="CN00462535"/>
    <d v="2026-05-29T00:00:00"/>
    <n v="15"/>
    <x v="0"/>
    <s v="F2F"/>
    <s v="A"/>
    <d v="1899-12-31T00:00:00"/>
    <s v="IP"/>
    <m/>
    <s v="N"/>
    <x v="0"/>
    <s v="DD"/>
    <s v="RP"/>
    <s v="NULL"/>
    <s v="DEU"/>
  </r>
  <r>
    <n v="48524102"/>
    <s v="RD00361798"/>
    <s v="CN00462536"/>
    <d v="2026-05-28T00:00:00"/>
    <n v="8"/>
    <x v="0"/>
    <s v="F2F"/>
    <s v="A"/>
    <d v="1899-12-31T00:00:00"/>
    <s v="IP"/>
    <m/>
    <s v="N"/>
    <x v="0"/>
    <s v="DD"/>
    <s v="RP"/>
    <s v="NULL"/>
    <s v="DEU"/>
  </r>
  <r>
    <n v="48524103"/>
    <s v="RD00361799"/>
    <s v="CN00462537"/>
    <d v="2026-05-26T00:00:00"/>
    <n v="10"/>
    <x v="0"/>
    <s v="F2F"/>
    <s v="A"/>
    <d v="1899-12-31T00:00:00"/>
    <s v="IP"/>
    <m/>
    <s v="N"/>
    <x v="0"/>
    <s v="DD"/>
    <s v="RP"/>
    <s v="NULL"/>
    <s v="DEU"/>
  </r>
  <r>
    <n v="48524104"/>
    <s v="RD00361800"/>
    <s v="CN00462538"/>
    <d v="2026-05-29T00:00:00"/>
    <n v="8"/>
    <x v="0"/>
    <s v="F2F"/>
    <s v="A"/>
    <d v="1899-12-31T00:00:00"/>
    <s v="IP"/>
    <m/>
    <s v="N"/>
    <x v="0"/>
    <s v="DD"/>
    <s v="RP"/>
    <s v="NULL"/>
    <s v="DEU"/>
  </r>
  <r>
    <n v="48524105"/>
    <s v="RD00361801"/>
    <s v="CN00462539"/>
    <d v="2026-05-29T00:00:00"/>
    <n v="15"/>
    <x v="0"/>
    <s v="F2F"/>
    <s v="A"/>
    <d v="1899-12-31T00:00:00"/>
    <s v="IP"/>
    <m/>
    <s v="N"/>
    <x v="0"/>
    <s v="DD"/>
    <s v="RP"/>
    <s v="NULL"/>
    <s v="DEU"/>
  </r>
  <r>
    <n v="48524106"/>
    <s v="RD00361802"/>
    <s v="CN00462540"/>
    <d v="2026-06-02T00:00:00"/>
    <n v="20"/>
    <x v="0"/>
    <s v="F2F"/>
    <s v="A"/>
    <d v="1899-12-31T00:00:00"/>
    <s v="IP"/>
    <m/>
    <s v="N"/>
    <x v="0"/>
    <s v="DD"/>
    <s v="RP"/>
    <s v="NULL"/>
    <s v="DEU"/>
  </r>
  <r>
    <n v="48524108"/>
    <s v="RD00361804"/>
    <s v="CN00462543"/>
    <d v="2026-05-30T00:00:00"/>
    <n v="8"/>
    <x v="0"/>
    <s v="F2F"/>
    <s v="A"/>
    <d v="1899-12-31T00:00:00"/>
    <s v="IP"/>
    <m/>
    <s v="N"/>
    <x v="0"/>
    <s v="DD"/>
    <s v="RP"/>
    <s v="NULL"/>
    <s v="DEU"/>
  </r>
  <r>
    <n v="48524109"/>
    <s v="RD00361805"/>
    <s v="CN00462544"/>
    <d v="2026-05-29T00:00:00"/>
    <n v="20"/>
    <x v="0"/>
    <s v="F2F"/>
    <s v="A"/>
    <d v="1899-12-31T00:00:00"/>
    <s v="IP"/>
    <m/>
    <s v="N"/>
    <x v="0"/>
    <s v="DD"/>
    <s v="RP"/>
    <s v="NULL"/>
    <s v="DEU"/>
  </r>
  <r>
    <n v="48524110"/>
    <s v="RD00361806"/>
    <s v="CN00462546"/>
    <d v="2026-05-28T00:00:00"/>
    <n v="10"/>
    <x v="0"/>
    <s v="F2F"/>
    <s v="A"/>
    <d v="1899-12-31T00:00:00"/>
    <s v="IP"/>
    <m/>
    <s v="N"/>
    <x v="0"/>
    <s v="DD"/>
    <s v="RP"/>
    <s v="NULL"/>
    <s v="DEU"/>
  </r>
  <r>
    <n v="48524111"/>
    <s v="RD00361807"/>
    <s v="CN00462547"/>
    <d v="2026-05-28T00:00:00"/>
    <n v="15"/>
    <x v="0"/>
    <s v="F2F"/>
    <s v="A"/>
    <d v="1899-12-31T00:00:00"/>
    <s v="IP"/>
    <m/>
    <s v="N"/>
    <x v="0"/>
    <s v="DD"/>
    <s v="RP"/>
    <s v="NULL"/>
    <s v="DEU"/>
  </r>
  <r>
    <n v="48524112"/>
    <s v="RD00361808"/>
    <s v="CN00462548"/>
    <d v="2026-05-26T00:00:00"/>
    <n v="5"/>
    <x v="0"/>
    <s v="F2F"/>
    <s v="A"/>
    <d v="1899-12-31T00:00:00"/>
    <s v="IP"/>
    <m/>
    <s v="N"/>
    <x v="0"/>
    <s v="DD"/>
    <s v="RP"/>
    <s v="NULL"/>
    <s v="DEU"/>
  </r>
  <r>
    <n v="48524113"/>
    <s v="RD00361809"/>
    <s v="CN00462550"/>
    <d v="2026-05-27T00:00:00"/>
    <n v="10"/>
    <x v="0"/>
    <s v="F2F"/>
    <s v="A"/>
    <d v="1899-12-31T00:00:00"/>
    <s v="IP"/>
    <m/>
    <s v="N"/>
    <x v="0"/>
    <s v="DD"/>
    <s v="RP"/>
    <s v="NULL"/>
    <s v="DEU"/>
  </r>
  <r>
    <n v="48524118"/>
    <s v="RD00361814"/>
    <s v="CN00462561"/>
    <d v="2026-06-03T00:00:00"/>
    <n v="15"/>
    <x v="0"/>
    <s v="F2F"/>
    <s v="A"/>
    <d v="1899-12-31T00:00:00"/>
    <s v="IP"/>
    <m/>
    <s v="N"/>
    <x v="2"/>
    <s v="DD"/>
    <s v="RP"/>
    <s v="NULL"/>
    <s v="DEU"/>
  </r>
  <r>
    <n v="48524136"/>
    <s v="RD00361834"/>
    <s v="CN00463086"/>
    <d v="2026-06-05T00:00:00"/>
    <n v="10"/>
    <x v="0"/>
    <s v="F2F"/>
    <s v="A"/>
    <d v="1899-12-31T00:00:00"/>
    <s v="NULL"/>
    <m/>
    <s v="N"/>
    <x v="11"/>
    <s v="DD"/>
    <s v="RP"/>
    <s v="NULL"/>
    <s v="DEU"/>
  </r>
  <r>
    <n v="48524139"/>
    <s v="RD00361837"/>
    <s v="CN00463089"/>
    <d v="2026-06-05T00:00:00"/>
    <n v="8"/>
    <x v="0"/>
    <s v="F2F"/>
    <s v="A"/>
    <d v="1899-12-31T00:00:00"/>
    <s v="NULL"/>
    <m/>
    <s v="N"/>
    <x v="11"/>
    <s v="DD"/>
    <s v="RP"/>
    <s v="NULL"/>
    <s v="DEU"/>
  </r>
  <r>
    <n v="48524142"/>
    <s v="RD00361840"/>
    <s v="CN00463093"/>
    <d v="2026-06-03T00:00:00"/>
    <n v="10"/>
    <x v="0"/>
    <s v="F2F"/>
    <s v="A"/>
    <d v="1899-12-31T00:00:00"/>
    <s v="IP"/>
    <m/>
    <s v="N"/>
    <x v="0"/>
    <s v="DD"/>
    <s v="RP"/>
    <s v="NULL"/>
    <s v="DEU"/>
  </r>
  <r>
    <n v="48524143"/>
    <s v="RD00361841"/>
    <s v="CN00463094"/>
    <d v="2026-06-03T00:00:00"/>
    <n v="10"/>
    <x v="0"/>
    <s v="F2F"/>
    <s v="A"/>
    <d v="1899-12-31T00:00:00"/>
    <s v="IP"/>
    <m/>
    <s v="N"/>
    <x v="0"/>
    <s v="DD"/>
    <s v="RP"/>
    <s v="NULL"/>
    <s v="DEU"/>
  </r>
  <r>
    <n v="48524144"/>
    <s v="RD00361842"/>
    <s v="CN00463101"/>
    <d v="2026-06-04T00:00:00"/>
    <n v="15"/>
    <x v="0"/>
    <s v="F2F"/>
    <s v="A"/>
    <d v="1899-12-31T00:00:00"/>
    <s v="IP"/>
    <m/>
    <s v="N"/>
    <x v="2"/>
    <s v="DD"/>
    <s v="RP"/>
    <s v="NULL"/>
    <s v="DEU"/>
  </r>
  <r>
    <n v="48524145"/>
    <s v="RD00361843"/>
    <s v="CN00463102"/>
    <d v="2026-06-04T00:00:00"/>
    <n v="20"/>
    <x v="0"/>
    <s v="F2F"/>
    <s v="A"/>
    <d v="1899-12-31T00:00:00"/>
    <s v="IP"/>
    <m/>
    <s v="N"/>
    <x v="2"/>
    <s v="DD"/>
    <s v="RP"/>
    <s v="NULL"/>
    <s v="DEU"/>
  </r>
  <r>
    <n v="48524146"/>
    <s v="RD00361844"/>
    <s v="CN00463103"/>
    <d v="2026-06-04T00:00:00"/>
    <n v="13"/>
    <x v="0"/>
    <s v="F2F"/>
    <s v="A"/>
    <d v="1899-12-31T00:00:00"/>
    <s v="IP"/>
    <m/>
    <s v="N"/>
    <x v="2"/>
    <s v="DD"/>
    <s v="RP"/>
    <s v="NULL"/>
    <s v="DEU"/>
  </r>
  <r>
    <n v="48524147"/>
    <s v="RD00361845"/>
    <s v="CN00463104"/>
    <d v="2026-06-03T00:00:00"/>
    <n v="15"/>
    <x v="0"/>
    <s v="F2F"/>
    <s v="A"/>
    <d v="1899-12-31T00:00:00"/>
    <s v="IP"/>
    <m/>
    <s v="N"/>
    <x v="2"/>
    <s v="DD"/>
    <s v="RP"/>
    <s v="NULL"/>
    <s v="DEU"/>
  </r>
  <r>
    <n v="48524153"/>
    <s v="RD00361851"/>
    <s v="CN00463210"/>
    <d v="2026-06-06T00:00:00"/>
    <n v="10"/>
    <x v="0"/>
    <s v="F2F"/>
    <s v="A"/>
    <d v="1899-12-31T00:00:00"/>
    <s v="IP"/>
    <m/>
    <s v="N"/>
    <x v="16"/>
    <s v="DD"/>
    <s v="RP"/>
    <s v="NULL"/>
    <s v="DEU"/>
  </r>
  <r>
    <n v="48524159"/>
    <s v="RD00361857"/>
    <s v="CN00463328"/>
    <d v="2026-06-05T00:00:00"/>
    <n v="20"/>
    <x v="0"/>
    <s v="F2F"/>
    <s v="A"/>
    <d v="1899-12-31T00:00:00"/>
    <s v="IP"/>
    <m/>
    <s v="N"/>
    <x v="0"/>
    <s v="DD"/>
    <s v="RP"/>
    <s v="NULL"/>
    <s v="DEU"/>
  </r>
  <r>
    <n v="48524160"/>
    <s v="RD00361858"/>
    <s v="CN00463326"/>
    <d v="2026-06-03T00:00:00"/>
    <n v="15"/>
    <x v="0"/>
    <s v="F2F"/>
    <s v="A"/>
    <d v="1899-12-31T00:00:00"/>
    <s v="IP"/>
    <m/>
    <s v="N"/>
    <x v="0"/>
    <s v="DD"/>
    <s v="RP"/>
    <s v="NULL"/>
    <s v="DEU"/>
  </r>
  <r>
    <n v="48524161"/>
    <s v="RD00361859"/>
    <s v="CN00463327"/>
    <d v="2026-06-05T00:00:00"/>
    <n v="20"/>
    <x v="0"/>
    <s v="F2F"/>
    <s v="A"/>
    <d v="1899-12-31T00:00:00"/>
    <s v="IP"/>
    <m/>
    <s v="N"/>
    <x v="0"/>
    <s v="DD"/>
    <s v="RP"/>
    <s v="NULL"/>
    <s v="DEU"/>
  </r>
  <r>
    <n v="48524162"/>
    <s v="RD00361860"/>
    <s v="CN00463329"/>
    <d v="2026-06-03T00:00:00"/>
    <n v="15"/>
    <x v="0"/>
    <s v="F2F"/>
    <s v="A"/>
    <d v="1899-12-31T00:00:00"/>
    <s v="IP"/>
    <m/>
    <s v="N"/>
    <x v="0"/>
    <s v="DD"/>
    <s v="RP"/>
    <s v="NULL"/>
    <s v="DEU"/>
  </r>
  <r>
    <n v="48524163"/>
    <s v="RD00361861"/>
    <s v="CN00463330"/>
    <d v="2026-06-05T00:00:00"/>
    <n v="8"/>
    <x v="0"/>
    <s v="F2F"/>
    <s v="A"/>
    <d v="1899-12-31T00:00:00"/>
    <s v="IP"/>
    <m/>
    <s v="N"/>
    <x v="0"/>
    <s v="DD"/>
    <s v="RP"/>
    <s v="NULL"/>
    <s v="DEU"/>
  </r>
  <r>
    <n v="48524164"/>
    <s v="RD00361862"/>
    <s v="CN00463331"/>
    <d v="2026-06-05T00:00:00"/>
    <n v="20"/>
    <x v="0"/>
    <s v="F2F"/>
    <s v="A"/>
    <d v="1899-12-31T00:00:00"/>
    <s v="IP"/>
    <m/>
    <s v="N"/>
    <x v="0"/>
    <s v="DD"/>
    <s v="RP"/>
    <s v="NULL"/>
    <s v="DEU"/>
  </r>
  <r>
    <n v="48524165"/>
    <s v="RD00361863"/>
    <s v="CN00463332"/>
    <d v="2026-06-05T00:00:00"/>
    <n v="10"/>
    <x v="0"/>
    <s v="F2F"/>
    <s v="A"/>
    <d v="1899-12-31T00:00:00"/>
    <s v="IP"/>
    <m/>
    <s v="N"/>
    <x v="0"/>
    <s v="DD"/>
    <s v="RP"/>
    <s v="NULL"/>
    <s v="DEU"/>
  </r>
  <r>
    <n v="48524166"/>
    <s v="RD00361864"/>
    <s v="CN00463333"/>
    <d v="2026-06-05T00:00:00"/>
    <n v="20"/>
    <x v="0"/>
    <s v="F2F"/>
    <s v="A"/>
    <d v="1899-12-31T00:00:00"/>
    <s v="IP"/>
    <m/>
    <s v="N"/>
    <x v="0"/>
    <s v="DD"/>
    <s v="RP"/>
    <s v="NULL"/>
    <s v="DEU"/>
  </r>
  <r>
    <n v="48524167"/>
    <s v="RD00361865"/>
    <s v="CN00463334"/>
    <d v="2026-06-03T00:00:00"/>
    <n v="96"/>
    <x v="2"/>
    <s v="F2F"/>
    <s v="A"/>
    <d v="1899-12-31T00:00:00"/>
    <s v="IP"/>
    <m/>
    <s v="N"/>
    <x v="0"/>
    <s v="DD"/>
    <s v="RP"/>
    <s v="NULL"/>
    <s v="DEU"/>
  </r>
  <r>
    <n v="48532519"/>
    <s v="RD00360832"/>
    <s v="CN00459517"/>
    <d v="2026-05-22T00:00:00"/>
    <n v="15"/>
    <x v="0"/>
    <s v="F2F"/>
    <s v="A"/>
    <d v="1899-12-31T00:00:00"/>
    <s v="IP"/>
    <m/>
    <s v="N"/>
    <x v="2"/>
    <s v="DD"/>
    <s v="RP"/>
    <s v="NULL"/>
    <s v="DEU"/>
  </r>
  <r>
    <n v="48532520"/>
    <s v="RD00360833"/>
    <s v="CN00459518"/>
    <d v="2026-05-22T00:00:00"/>
    <n v="150"/>
    <x v="2"/>
    <s v="F2F"/>
    <s v="A"/>
    <d v="1899-12-31T00:00:00"/>
    <s v="IP"/>
    <m/>
    <s v="N"/>
    <x v="2"/>
    <s v="DD"/>
    <s v="RP"/>
    <s v="NULL"/>
    <s v="DEU"/>
  </r>
  <r>
    <n v="48532521"/>
    <s v="RD00360834"/>
    <s v="CN00459519"/>
    <d v="2026-05-22T00:00:00"/>
    <n v="15"/>
    <x v="0"/>
    <s v="F2F"/>
    <s v="A"/>
    <d v="1899-12-31T00:00:00"/>
    <s v="IP"/>
    <m/>
    <s v="N"/>
    <x v="2"/>
    <s v="DD"/>
    <s v="RP"/>
    <s v="NULL"/>
    <s v="DEU"/>
  </r>
  <r>
    <n v="48532523"/>
    <s v="RD00360836"/>
    <s v="CN00459521"/>
    <d v="2026-05-22T00:00:00"/>
    <n v="13"/>
    <x v="0"/>
    <s v="F2F"/>
    <s v="C"/>
    <d v="1899-12-31T00:00:00"/>
    <s v="IP"/>
    <m/>
    <s v="N"/>
    <x v="2"/>
    <s v="DD"/>
    <s v="RP"/>
    <s v="NULL"/>
    <s v="DEU"/>
  </r>
  <r>
    <n v="48532527"/>
    <s v="RD00360840"/>
    <s v="CN00459525"/>
    <d v="2026-05-22T00:00:00"/>
    <n v="20"/>
    <x v="0"/>
    <s v="F2F"/>
    <s v="A"/>
    <d v="1899-12-31T00:00:00"/>
    <s v="IP"/>
    <m/>
    <s v="N"/>
    <x v="2"/>
    <s v="DD"/>
    <s v="RP"/>
    <s v="NULL"/>
    <s v="DEU"/>
  </r>
  <r>
    <n v="48532529"/>
    <s v="RD00360842"/>
    <s v="CN00459527"/>
    <d v="2026-05-22T00:00:00"/>
    <n v="15"/>
    <x v="0"/>
    <s v="F2F"/>
    <s v="A"/>
    <d v="1899-12-31T00:00:00"/>
    <s v="IP"/>
    <m/>
    <s v="N"/>
    <x v="2"/>
    <s v="DD"/>
    <s v="RP"/>
    <s v="NULL"/>
    <s v="DEU"/>
  </r>
  <r>
    <n v="48532531"/>
    <s v="RD00360844"/>
    <s v="CN00459529"/>
    <d v="2026-05-21T00:00:00"/>
    <n v="20"/>
    <x v="0"/>
    <s v="F2F"/>
    <s v="A"/>
    <d v="1899-12-31T00:00:00"/>
    <s v="IP"/>
    <m/>
    <s v="N"/>
    <x v="2"/>
    <s v="DD"/>
    <s v="RP"/>
    <s v="NULL"/>
    <s v="DEU"/>
  </r>
  <r>
    <n v="48532532"/>
    <s v="RD00360845"/>
    <s v="CN00459530"/>
    <d v="2026-05-21T00:00:00"/>
    <n v="150"/>
    <x v="2"/>
    <s v="F2F"/>
    <s v="A"/>
    <d v="1899-12-31T00:00:00"/>
    <s v="IP"/>
    <m/>
    <s v="N"/>
    <x v="2"/>
    <s v="DD"/>
    <s v="RP"/>
    <s v="NULL"/>
    <s v="DEU"/>
  </r>
  <r>
    <n v="48532533"/>
    <s v="RD00360846"/>
    <s v="CN00459531"/>
    <d v="2026-05-21T00:00:00"/>
    <n v="15"/>
    <x v="0"/>
    <s v="F2F"/>
    <s v="A"/>
    <d v="1899-12-31T00:00:00"/>
    <s v="IP"/>
    <m/>
    <s v="N"/>
    <x v="2"/>
    <s v="DD"/>
    <s v="RP"/>
    <s v="NULL"/>
    <s v="DEU"/>
  </r>
  <r>
    <n v="48532534"/>
    <s v="RD00360847"/>
    <s v="CN00459532"/>
    <d v="2026-05-21T00:00:00"/>
    <n v="15"/>
    <x v="0"/>
    <s v="F2F"/>
    <s v="A"/>
    <d v="1899-12-31T00:00:00"/>
    <s v="IP"/>
    <m/>
    <s v="N"/>
    <x v="2"/>
    <s v="DD"/>
    <s v="RP"/>
    <s v="NULL"/>
    <s v="DEU"/>
  </r>
  <r>
    <n v="48532535"/>
    <s v="RD00360848"/>
    <s v="CN00459533"/>
    <d v="2026-05-21T00:00:00"/>
    <n v="30"/>
    <x v="0"/>
    <s v="F2F"/>
    <s v="A"/>
    <d v="1899-12-31T00:00:00"/>
    <s v="IP"/>
    <m/>
    <s v="N"/>
    <x v="2"/>
    <s v="DD"/>
    <s v="RP"/>
    <s v="NULL"/>
    <s v="DEU"/>
  </r>
  <r>
    <n v="48532536"/>
    <s v="RD00360849"/>
    <s v="CN00459534"/>
    <d v="2026-05-21T00:00:00"/>
    <n v="13"/>
    <x v="0"/>
    <s v="F2F"/>
    <s v="A"/>
    <d v="1899-12-31T00:00:00"/>
    <s v="IP"/>
    <m/>
    <s v="N"/>
    <x v="2"/>
    <s v="DD"/>
    <s v="RP"/>
    <s v="NULL"/>
    <s v="DEU"/>
  </r>
  <r>
    <n v="48532537"/>
    <s v="RD00360850"/>
    <s v="CN00459535"/>
    <d v="2026-05-21T00:00:00"/>
    <n v="150"/>
    <x v="2"/>
    <s v="F2F"/>
    <s v="A"/>
    <d v="1899-12-31T00:00:00"/>
    <s v="IP"/>
    <m/>
    <s v="N"/>
    <x v="2"/>
    <s v="DD"/>
    <s v="RP"/>
    <s v="NULL"/>
    <s v="DEU"/>
  </r>
  <r>
    <n v="48532538"/>
    <s v="RD00360851"/>
    <s v="CN00459536"/>
    <d v="2026-05-21T00:00:00"/>
    <n v="13"/>
    <x v="0"/>
    <s v="F2F"/>
    <s v="A"/>
    <d v="1899-12-31T00:00:00"/>
    <s v="IP"/>
    <m/>
    <s v="N"/>
    <x v="2"/>
    <s v="DD"/>
    <s v="RP"/>
    <s v="NULL"/>
    <s v="DEU"/>
  </r>
  <r>
    <n v="48532539"/>
    <s v="RD00360852"/>
    <s v="CN00459537"/>
    <d v="2026-05-21T00:00:00"/>
    <n v="150"/>
    <x v="2"/>
    <s v="F2F"/>
    <s v="A"/>
    <d v="1899-12-31T00:00:00"/>
    <s v="IP"/>
    <m/>
    <s v="N"/>
    <x v="2"/>
    <s v="DD"/>
    <s v="RP"/>
    <s v="NULL"/>
    <s v="DEU"/>
  </r>
  <r>
    <n v="48532540"/>
    <s v="RD00360853"/>
    <s v="CN00459538"/>
    <d v="2026-05-21T00:00:00"/>
    <n v="45"/>
    <x v="1"/>
    <s v="F2F"/>
    <s v="A"/>
    <d v="1899-12-31T00:00:00"/>
    <s v="IP"/>
    <m/>
    <s v="N"/>
    <x v="2"/>
    <s v="DD"/>
    <s v="RP"/>
    <s v="NULL"/>
    <s v="DEU"/>
  </r>
  <r>
    <n v="48532541"/>
    <s v="RD00360854"/>
    <s v="CN00459539"/>
    <d v="2026-05-21T00:00:00"/>
    <n v="240"/>
    <x v="2"/>
    <s v="F2F"/>
    <s v="A"/>
    <d v="1899-12-31T00:00:00"/>
    <s v="IP"/>
    <m/>
    <s v="N"/>
    <x v="2"/>
    <s v="DD"/>
    <s v="RP"/>
    <s v="NULL"/>
    <s v="DEU"/>
  </r>
  <r>
    <n v="48532542"/>
    <s v="RD00360855"/>
    <s v="CN00459540"/>
    <d v="2026-05-20T00:00:00"/>
    <n v="15"/>
    <x v="0"/>
    <s v="F2F"/>
    <s v="A"/>
    <d v="1899-12-31T00:00:00"/>
    <s v="IP"/>
    <m/>
    <s v="N"/>
    <x v="2"/>
    <s v="DD"/>
    <s v="RP"/>
    <s v="NULL"/>
    <s v="DEU"/>
  </r>
  <r>
    <n v="48532543"/>
    <s v="RD00360856"/>
    <s v="CN00459541"/>
    <d v="2026-05-20T00:00:00"/>
    <n v="15"/>
    <x v="0"/>
    <s v="F2F"/>
    <s v="A"/>
    <d v="1899-12-31T00:00:00"/>
    <s v="IP"/>
    <m/>
    <s v="N"/>
    <x v="2"/>
    <s v="DD"/>
    <s v="RP"/>
    <s v="NULL"/>
    <s v="DEU"/>
  </r>
  <r>
    <n v="48532544"/>
    <s v="RD00360857"/>
    <s v="CN00459542"/>
    <d v="2026-05-20T00:00:00"/>
    <n v="13"/>
    <x v="0"/>
    <s v="F2F"/>
    <s v="A"/>
    <d v="1899-12-31T00:00:00"/>
    <s v="IP"/>
    <m/>
    <s v="N"/>
    <x v="2"/>
    <s v="DD"/>
    <s v="RP"/>
    <s v="NULL"/>
    <s v="DEU"/>
  </r>
  <r>
    <n v="48532545"/>
    <s v="RD00360858"/>
    <s v="CN00459543"/>
    <d v="2026-05-20T00:00:00"/>
    <n v="13"/>
    <x v="0"/>
    <s v="F2F"/>
    <s v="A"/>
    <d v="1899-12-31T00:00:00"/>
    <s v="IP"/>
    <m/>
    <s v="N"/>
    <x v="2"/>
    <s v="DD"/>
    <s v="RP"/>
    <s v="NULL"/>
    <s v="DEU"/>
  </r>
  <r>
    <n v="48532546"/>
    <s v="RD00360859"/>
    <s v="CN00459544"/>
    <d v="2026-05-20T00:00:00"/>
    <n v="13"/>
    <x v="0"/>
    <s v="F2F"/>
    <s v="A"/>
    <d v="1899-12-31T00:00:00"/>
    <s v="IP"/>
    <m/>
    <s v="N"/>
    <x v="2"/>
    <s v="DD"/>
    <s v="RP"/>
    <s v="NULL"/>
    <s v="DEU"/>
  </r>
  <r>
    <n v="48532548"/>
    <s v="RD00360861"/>
    <s v="CN00459547"/>
    <d v="2026-05-20T00:00:00"/>
    <n v="15"/>
    <x v="0"/>
    <s v="F2F"/>
    <s v="A"/>
    <d v="1899-12-31T00:00:00"/>
    <s v="IP"/>
    <m/>
    <s v="N"/>
    <x v="2"/>
    <s v="DD"/>
    <s v="RP"/>
    <s v="NULL"/>
    <s v="DEU"/>
  </r>
  <r>
    <n v="48532549"/>
    <s v="RD00360862"/>
    <s v="CN00459548"/>
    <d v="2026-05-20T00:00:00"/>
    <n v="13"/>
    <x v="0"/>
    <s v="F2F"/>
    <s v="A"/>
    <d v="1899-12-31T00:00:00"/>
    <s v="IP"/>
    <m/>
    <s v="N"/>
    <x v="2"/>
    <s v="DD"/>
    <s v="RP"/>
    <s v="NULL"/>
    <s v="DEU"/>
  </r>
  <r>
    <n v="48532551"/>
    <s v="RD00360864"/>
    <s v="CN00459550"/>
    <d v="2026-05-20T00:00:00"/>
    <n v="45"/>
    <x v="1"/>
    <s v="F2F"/>
    <s v="A"/>
    <d v="1899-12-31T00:00:00"/>
    <s v="IP"/>
    <m/>
    <s v="N"/>
    <x v="2"/>
    <s v="DD"/>
    <s v="RP"/>
    <s v="NULL"/>
    <s v="DEU"/>
  </r>
  <r>
    <n v="48532553"/>
    <s v="RD00360866"/>
    <s v="CN00459552"/>
    <d v="2026-05-20T00:00:00"/>
    <n v="13"/>
    <x v="0"/>
    <s v="F2F"/>
    <s v="A"/>
    <d v="1899-12-31T00:00:00"/>
    <s v="IP"/>
    <m/>
    <s v="N"/>
    <x v="2"/>
    <s v="DD"/>
    <s v="RP"/>
    <s v="NULL"/>
    <s v="DEU"/>
  </r>
  <r>
    <n v="48532556"/>
    <s v="RD00360869"/>
    <s v="CN00459661"/>
    <d v="2026-05-16T00:00:00"/>
    <n v="10"/>
    <x v="0"/>
    <s v="F2F"/>
    <s v="A"/>
    <d v="1899-12-31T00:00:00"/>
    <s v="IP"/>
    <m/>
    <s v="N"/>
    <x v="0"/>
    <s v="DD"/>
    <s v="RP"/>
    <s v="NULL"/>
    <s v="DEU"/>
  </r>
  <r>
    <n v="48532557"/>
    <s v="RD00360870"/>
    <s v="CN00459660"/>
    <d v="2026-05-22T00:00:00"/>
    <n v="10"/>
    <x v="0"/>
    <s v="F2F"/>
    <s v="A"/>
    <d v="1899-12-31T00:00:00"/>
    <s v="IP"/>
    <m/>
    <s v="N"/>
    <x v="0"/>
    <s v="DD"/>
    <s v="RP"/>
    <s v="NULL"/>
    <s v="DEU"/>
  </r>
  <r>
    <n v="48532559"/>
    <s v="RD00360872"/>
    <s v="CN00459663"/>
    <d v="2026-05-19T00:00:00"/>
    <n v="20"/>
    <x v="0"/>
    <s v="F2F"/>
    <s v="A"/>
    <d v="1899-12-31T00:00:00"/>
    <s v="IP"/>
    <m/>
    <s v="N"/>
    <x v="0"/>
    <s v="DD"/>
    <s v="RP"/>
    <s v="NULL"/>
    <s v="DEU"/>
  </r>
  <r>
    <n v="48532560"/>
    <s v="RD00360873"/>
    <s v="CN00459664"/>
    <d v="2026-05-18T00:00:00"/>
    <n v="20"/>
    <x v="0"/>
    <s v="F2F"/>
    <s v="A"/>
    <d v="1899-12-31T00:00:00"/>
    <s v="IP"/>
    <m/>
    <s v="N"/>
    <x v="0"/>
    <s v="DD"/>
    <s v="RP"/>
    <s v="NULL"/>
    <s v="DEU"/>
  </r>
  <r>
    <n v="48532562"/>
    <s v="RD00360875"/>
    <s v="CN00459666"/>
    <d v="2026-05-15T00:00:00"/>
    <n v="10"/>
    <x v="0"/>
    <s v="F2F"/>
    <s v="A"/>
    <d v="1899-12-31T00:00:00"/>
    <s v="IP"/>
    <m/>
    <s v="N"/>
    <x v="0"/>
    <s v="DD"/>
    <s v="RP"/>
    <s v="NULL"/>
    <s v="DEU"/>
  </r>
  <r>
    <n v="48532563"/>
    <s v="RD00360876"/>
    <s v="CN00459667"/>
    <d v="2026-05-15T00:00:00"/>
    <n v="15"/>
    <x v="0"/>
    <s v="F2F"/>
    <s v="A"/>
    <d v="1899-12-31T00:00:00"/>
    <s v="IP"/>
    <m/>
    <s v="N"/>
    <x v="0"/>
    <s v="DD"/>
    <s v="RP"/>
    <s v="NULL"/>
    <s v="DEU"/>
  </r>
  <r>
    <n v="48532564"/>
    <s v="RD00360877"/>
    <s v="CN00459668"/>
    <d v="2026-05-22T00:00:00"/>
    <n v="15"/>
    <x v="0"/>
    <s v="F2F"/>
    <s v="A"/>
    <d v="1899-12-31T00:00:00"/>
    <s v="IP"/>
    <m/>
    <s v="N"/>
    <x v="0"/>
    <s v="DD"/>
    <s v="RP"/>
    <s v="NULL"/>
    <s v="DEU"/>
  </r>
  <r>
    <n v="48532566"/>
    <s v="RD00360879"/>
    <s v="CN00459670"/>
    <d v="2026-05-13T00:00:00"/>
    <n v="10"/>
    <x v="0"/>
    <s v="F2F"/>
    <s v="A"/>
    <d v="1899-12-31T00:00:00"/>
    <s v="IP"/>
    <m/>
    <s v="N"/>
    <x v="0"/>
    <s v="DD"/>
    <s v="RP"/>
    <s v="NULL"/>
    <s v="DEU"/>
  </r>
  <r>
    <n v="48532568"/>
    <s v="RD00360881"/>
    <s v="CN00459672"/>
    <d v="2026-05-19T00:00:00"/>
    <n v="60"/>
    <x v="1"/>
    <s v="F2F"/>
    <s v="A"/>
    <d v="1899-12-31T00:00:00"/>
    <s v="IP"/>
    <m/>
    <s v="N"/>
    <x v="0"/>
    <s v="DD"/>
    <s v="RP"/>
    <s v="NULL"/>
    <s v="DEU"/>
  </r>
  <r>
    <n v="48532569"/>
    <s v="RD00360882"/>
    <s v="CN00459673"/>
    <d v="2026-05-15T00:00:00"/>
    <n v="20"/>
    <x v="0"/>
    <s v="F2F"/>
    <s v="A"/>
    <d v="1899-12-31T00:00:00"/>
    <s v="IP"/>
    <m/>
    <s v="N"/>
    <x v="0"/>
    <s v="DD"/>
    <s v="RP"/>
    <s v="NULL"/>
    <s v="DEU"/>
  </r>
  <r>
    <n v="48532570"/>
    <s v="RD00360883"/>
    <s v="CN00459676"/>
    <d v="2026-05-16T00:00:00"/>
    <n v="20"/>
    <x v="0"/>
    <s v="F2F"/>
    <s v="A"/>
    <d v="1899-12-31T00:00:00"/>
    <s v="IP"/>
    <m/>
    <s v="N"/>
    <x v="0"/>
    <s v="DD"/>
    <s v="RP"/>
    <s v="NULL"/>
    <s v="DEU"/>
  </r>
  <r>
    <n v="48532571"/>
    <s v="RD00360884"/>
    <s v="CN00459675"/>
    <d v="2026-05-16T00:00:00"/>
    <n v="50"/>
    <x v="3"/>
    <s v="F2F"/>
    <s v="A"/>
    <d v="1899-12-31T00:00:00"/>
    <s v="IP"/>
    <m/>
    <s v="N"/>
    <x v="0"/>
    <s v="DD"/>
    <s v="RP"/>
    <s v="NULL"/>
    <s v="DEU"/>
  </r>
  <r>
    <n v="48532572"/>
    <s v="RD00360885"/>
    <s v="CN00459677"/>
    <d v="2026-05-22T00:00:00"/>
    <n v="20"/>
    <x v="0"/>
    <s v="F2F"/>
    <s v="A"/>
    <d v="1899-12-31T00:00:00"/>
    <s v="IP"/>
    <m/>
    <s v="N"/>
    <x v="0"/>
    <s v="DD"/>
    <s v="RP"/>
    <s v="NULL"/>
    <s v="DEU"/>
  </r>
  <r>
    <n v="48532573"/>
    <s v="RD00360886"/>
    <s v="CN00459678"/>
    <d v="2026-05-18T00:00:00"/>
    <n v="8"/>
    <x v="0"/>
    <s v="F2F"/>
    <s v="A"/>
    <d v="1899-12-31T00:00:00"/>
    <s v="IP"/>
    <m/>
    <s v="N"/>
    <x v="0"/>
    <s v="DD"/>
    <s v="RP"/>
    <s v="NULL"/>
    <s v="DEU"/>
  </r>
  <r>
    <n v="48532574"/>
    <s v="RD00360887"/>
    <s v="CN00459680"/>
    <d v="2026-05-13T00:00:00"/>
    <n v="15"/>
    <x v="0"/>
    <s v="F2F"/>
    <s v="A"/>
    <d v="1899-12-31T00:00:00"/>
    <s v="IP"/>
    <m/>
    <s v="N"/>
    <x v="0"/>
    <s v="DD"/>
    <s v="RP"/>
    <s v="NULL"/>
    <s v="DEU"/>
  </r>
  <r>
    <n v="48532575"/>
    <s v="RD00360888"/>
    <s v="CN00459679"/>
    <d v="2026-05-12T00:00:00"/>
    <n v="10"/>
    <x v="0"/>
    <s v="F2F"/>
    <s v="A"/>
    <d v="1899-12-31T00:00:00"/>
    <s v="IP"/>
    <m/>
    <s v="N"/>
    <x v="0"/>
    <s v="DD"/>
    <s v="RP"/>
    <s v="NULL"/>
    <s v="DEU"/>
  </r>
  <r>
    <n v="48532577"/>
    <s v="RD00360890"/>
    <s v="CN00459682"/>
    <d v="2026-05-21T00:00:00"/>
    <n v="10"/>
    <x v="0"/>
    <s v="F2F"/>
    <s v="A"/>
    <d v="1899-12-31T00:00:00"/>
    <s v="IP"/>
    <m/>
    <s v="N"/>
    <x v="0"/>
    <s v="DD"/>
    <s v="RP"/>
    <s v="NULL"/>
    <s v="DEU"/>
  </r>
  <r>
    <n v="48532578"/>
    <s v="RD00360891"/>
    <s v="CN00459683"/>
    <d v="2026-05-16T00:00:00"/>
    <n v="15"/>
    <x v="0"/>
    <s v="F2F"/>
    <s v="A"/>
    <d v="1899-12-31T00:00:00"/>
    <s v="IP"/>
    <m/>
    <s v="N"/>
    <x v="0"/>
    <s v="DD"/>
    <s v="RP"/>
    <s v="NULL"/>
    <s v="DEU"/>
  </r>
  <r>
    <n v="48532579"/>
    <s v="RD00360892"/>
    <s v="CN00459684"/>
    <d v="2026-05-18T00:00:00"/>
    <n v="10"/>
    <x v="0"/>
    <s v="F2F"/>
    <s v="A"/>
    <d v="1899-12-31T00:00:00"/>
    <s v="IP"/>
    <m/>
    <s v="N"/>
    <x v="0"/>
    <s v="DD"/>
    <s v="RP"/>
    <s v="NULL"/>
    <s v="DEU"/>
  </r>
  <r>
    <n v="48532580"/>
    <s v="RD00360893"/>
    <s v="CN00459685"/>
    <d v="2026-05-19T00:00:00"/>
    <n v="8"/>
    <x v="0"/>
    <s v="F2F"/>
    <s v="A"/>
    <d v="1899-12-31T00:00:00"/>
    <s v="IP"/>
    <m/>
    <s v="N"/>
    <x v="0"/>
    <s v="DD"/>
    <s v="RP"/>
    <s v="NULL"/>
    <s v="DEU"/>
  </r>
  <r>
    <n v="48532581"/>
    <s v="RD00360894"/>
    <s v="CN00459686"/>
    <d v="2026-05-21T00:00:00"/>
    <n v="8"/>
    <x v="0"/>
    <s v="F2F"/>
    <s v="A"/>
    <d v="1899-12-31T00:00:00"/>
    <s v="IP"/>
    <m/>
    <s v="N"/>
    <x v="0"/>
    <s v="DD"/>
    <s v="RP"/>
    <s v="NULL"/>
    <s v="DEU"/>
  </r>
  <r>
    <n v="48532583"/>
    <s v="RD00360896"/>
    <s v="CN00459689"/>
    <d v="2026-05-18T00:00:00"/>
    <n v="8"/>
    <x v="0"/>
    <s v="F2F"/>
    <s v="A"/>
    <d v="1899-12-31T00:00:00"/>
    <s v="IP"/>
    <m/>
    <s v="N"/>
    <x v="0"/>
    <s v="DD"/>
    <s v="RP"/>
    <s v="NULL"/>
    <s v="DEU"/>
  </r>
  <r>
    <n v="48532584"/>
    <s v="RD00360897"/>
    <s v="CN00459688"/>
    <d v="2026-05-13T00:00:00"/>
    <n v="10"/>
    <x v="0"/>
    <s v="F2F"/>
    <s v="A"/>
    <d v="1899-12-31T00:00:00"/>
    <s v="IP"/>
    <m/>
    <s v="N"/>
    <x v="0"/>
    <s v="DD"/>
    <s v="RP"/>
    <s v="NULL"/>
    <s v="DEU"/>
  </r>
  <r>
    <n v="48532585"/>
    <s v="RD00360898"/>
    <s v="CN00459690"/>
    <d v="2026-05-15T00:00:00"/>
    <n v="8"/>
    <x v="0"/>
    <s v="F2F"/>
    <s v="A"/>
    <d v="1899-12-31T00:00:00"/>
    <s v="IP"/>
    <m/>
    <s v="N"/>
    <x v="0"/>
    <s v="DD"/>
    <s v="RP"/>
    <s v="NULL"/>
    <s v="DEU"/>
  </r>
  <r>
    <n v="48532587"/>
    <s v="RD00360900"/>
    <s v="CN00459692"/>
    <d v="2026-05-20T00:00:00"/>
    <n v="10"/>
    <x v="0"/>
    <s v="F2F"/>
    <s v="C"/>
    <d v="1899-12-31T00:00:00"/>
    <s v="IP"/>
    <m/>
    <s v="N"/>
    <x v="0"/>
    <s v="DD"/>
    <s v="RP"/>
    <s v="NULL"/>
    <s v="DEU"/>
  </r>
  <r>
    <n v="48532589"/>
    <s v="RD00360902"/>
    <s v="CN00459693"/>
    <d v="2026-05-15T00:00:00"/>
    <n v="10"/>
    <x v="0"/>
    <s v="F2F"/>
    <s v="A"/>
    <d v="1899-12-31T00:00:00"/>
    <s v="IP"/>
    <m/>
    <s v="N"/>
    <x v="0"/>
    <s v="DD"/>
    <s v="RP"/>
    <s v="NULL"/>
    <s v="DEU"/>
  </r>
  <r>
    <n v="48532590"/>
    <s v="RD00360903"/>
    <s v="CN00459694"/>
    <d v="2026-05-13T00:00:00"/>
    <n v="8"/>
    <x v="0"/>
    <s v="F2F"/>
    <s v="A"/>
    <d v="1899-12-31T00:00:00"/>
    <s v="IP"/>
    <m/>
    <s v="N"/>
    <x v="0"/>
    <s v="DD"/>
    <s v="RP"/>
    <s v="NULL"/>
    <s v="DEU"/>
  </r>
  <r>
    <n v="48532591"/>
    <s v="RD00360904"/>
    <s v="CN00459696"/>
    <d v="2026-05-16T00:00:00"/>
    <n v="8"/>
    <x v="0"/>
    <s v="F2F"/>
    <s v="C"/>
    <d v="1899-12-31T00:00:00"/>
    <s v="IP"/>
    <m/>
    <s v="N"/>
    <x v="0"/>
    <s v="DD"/>
    <s v="RP"/>
    <s v="NULL"/>
    <s v="DEU"/>
  </r>
  <r>
    <n v="48532592"/>
    <s v="RD00360905"/>
    <s v="CN00459697"/>
    <d v="2026-05-12T00:00:00"/>
    <n v="10"/>
    <x v="0"/>
    <s v="F2F"/>
    <s v="A"/>
    <d v="1899-12-31T00:00:00"/>
    <s v="IP"/>
    <m/>
    <s v="N"/>
    <x v="0"/>
    <s v="DD"/>
    <s v="RP"/>
    <s v="NULL"/>
    <s v="DEU"/>
  </r>
  <r>
    <n v="48532593"/>
    <s v="RD00360906"/>
    <s v="CN00459698"/>
    <d v="2026-05-21T00:00:00"/>
    <n v="15"/>
    <x v="0"/>
    <s v="F2F"/>
    <s v="A"/>
    <d v="1899-12-31T00:00:00"/>
    <s v="IP"/>
    <m/>
    <s v="N"/>
    <x v="0"/>
    <s v="DD"/>
    <s v="RP"/>
    <s v="NULL"/>
    <s v="DEU"/>
  </r>
  <r>
    <n v="48532595"/>
    <s v="RD00360908"/>
    <s v="CN00459699"/>
    <d v="2026-05-19T00:00:00"/>
    <n v="10"/>
    <x v="0"/>
    <s v="F2F"/>
    <s v="A"/>
    <d v="1899-12-31T00:00:00"/>
    <s v="IP"/>
    <m/>
    <s v="N"/>
    <x v="0"/>
    <s v="DD"/>
    <s v="RP"/>
    <s v="NULL"/>
    <s v="DEU"/>
  </r>
  <r>
    <n v="48532596"/>
    <s v="RD00360909"/>
    <s v="CN00459700"/>
    <d v="2026-05-20T00:00:00"/>
    <n v="10"/>
    <x v="0"/>
    <s v="F2F"/>
    <s v="A"/>
    <d v="1899-12-31T00:00:00"/>
    <s v="IP"/>
    <m/>
    <s v="N"/>
    <x v="0"/>
    <s v="DD"/>
    <s v="RP"/>
    <s v="NULL"/>
    <s v="DEU"/>
  </r>
  <r>
    <n v="48532598"/>
    <s v="RD00360912"/>
    <s v="CN00459704"/>
    <d v="2026-05-13T00:00:00"/>
    <n v="20"/>
    <x v="0"/>
    <s v="F2F"/>
    <s v="A"/>
    <d v="1899-12-31T00:00:00"/>
    <s v="IP"/>
    <m/>
    <s v="N"/>
    <x v="0"/>
    <s v="DD"/>
    <s v="RP"/>
    <s v="NULL"/>
    <s v="DEU"/>
  </r>
  <r>
    <n v="48532599"/>
    <s v="RD00360913"/>
    <s v="CN00459705"/>
    <d v="2026-05-21T00:00:00"/>
    <n v="15"/>
    <x v="0"/>
    <s v="F2F"/>
    <s v="A"/>
    <d v="1899-12-31T00:00:00"/>
    <s v="IP"/>
    <m/>
    <s v="N"/>
    <x v="0"/>
    <s v="DD"/>
    <s v="RP"/>
    <s v="NULL"/>
    <s v="DEU"/>
  </r>
  <r>
    <n v="48532600"/>
    <s v="RD00360914"/>
    <s v="CN00459706"/>
    <d v="2026-05-22T00:00:00"/>
    <n v="20"/>
    <x v="0"/>
    <s v="F2F"/>
    <s v="A"/>
    <d v="1899-12-31T00:00:00"/>
    <s v="IP"/>
    <m/>
    <s v="N"/>
    <x v="0"/>
    <s v="DD"/>
    <s v="RP"/>
    <s v="NULL"/>
    <s v="DEU"/>
  </r>
  <r>
    <n v="48532601"/>
    <s v="RD00360915"/>
    <s v="CN00459707"/>
    <d v="2026-05-12T00:00:00"/>
    <n v="8"/>
    <x v="0"/>
    <s v="F2F"/>
    <s v="A"/>
    <d v="1899-12-31T00:00:00"/>
    <s v="IP"/>
    <m/>
    <s v="N"/>
    <x v="0"/>
    <s v="DD"/>
    <s v="RP"/>
    <s v="NULL"/>
    <s v="DEU"/>
  </r>
  <r>
    <n v="48532603"/>
    <s v="RD00360917"/>
    <s v="CN00459710"/>
    <d v="2026-05-22T00:00:00"/>
    <n v="10"/>
    <x v="0"/>
    <s v="F2F"/>
    <s v="A"/>
    <d v="1899-12-31T00:00:00"/>
    <s v="IP"/>
    <m/>
    <s v="N"/>
    <x v="0"/>
    <s v="DD"/>
    <s v="RP"/>
    <s v="NULL"/>
    <s v="DEU"/>
  </r>
  <r>
    <n v="48532604"/>
    <s v="RD00360918"/>
    <s v="CN00459709"/>
    <d v="2026-05-20T00:00:00"/>
    <n v="10"/>
    <x v="0"/>
    <s v="F2F"/>
    <s v="A"/>
    <d v="1899-12-31T00:00:00"/>
    <s v="IP"/>
    <m/>
    <s v="N"/>
    <x v="0"/>
    <s v="DD"/>
    <s v="RP"/>
    <s v="NULL"/>
    <s v="DEU"/>
  </r>
  <r>
    <n v="48532605"/>
    <s v="RD00360919"/>
    <s v="CN00459711"/>
    <d v="2026-05-18T00:00:00"/>
    <n v="8"/>
    <x v="0"/>
    <s v="F2F"/>
    <s v="A"/>
    <d v="1899-12-31T00:00:00"/>
    <s v="IP"/>
    <m/>
    <s v="N"/>
    <x v="0"/>
    <s v="DD"/>
    <s v="RP"/>
    <s v="NULL"/>
    <s v="DEU"/>
  </r>
  <r>
    <n v="48532607"/>
    <s v="RD00360921"/>
    <s v="CN00459713"/>
    <d v="2026-05-19T00:00:00"/>
    <n v="10"/>
    <x v="0"/>
    <s v="F2F"/>
    <s v="A"/>
    <d v="1899-12-31T00:00:00"/>
    <s v="IP"/>
    <m/>
    <s v="N"/>
    <x v="0"/>
    <s v="DD"/>
    <s v="RP"/>
    <s v="NULL"/>
    <s v="DEU"/>
  </r>
  <r>
    <n v="48532608"/>
    <s v="RD00360922"/>
    <s v="CN00459714"/>
    <d v="2026-05-19T00:00:00"/>
    <n v="8"/>
    <x v="0"/>
    <s v="F2F"/>
    <s v="A"/>
    <d v="1899-12-31T00:00:00"/>
    <s v="IP"/>
    <m/>
    <s v="N"/>
    <x v="0"/>
    <s v="DD"/>
    <s v="RP"/>
    <s v="NULL"/>
    <s v="DEU"/>
  </r>
  <r>
    <n v="48532609"/>
    <s v="RD00360923"/>
    <s v="CN00459715"/>
    <d v="2026-05-22T00:00:00"/>
    <n v="10"/>
    <x v="0"/>
    <s v="F2F"/>
    <s v="A"/>
    <d v="1899-12-31T00:00:00"/>
    <s v="IP"/>
    <m/>
    <s v="N"/>
    <x v="0"/>
    <s v="DD"/>
    <s v="RP"/>
    <s v="NULL"/>
    <s v="DEU"/>
  </r>
  <r>
    <n v="48532610"/>
    <s v="RD00360924"/>
    <s v="CN00459716"/>
    <d v="2026-05-13T00:00:00"/>
    <n v="8"/>
    <x v="0"/>
    <s v="F2F"/>
    <s v="A"/>
    <d v="1899-12-31T00:00:00"/>
    <s v="IP"/>
    <m/>
    <s v="N"/>
    <x v="0"/>
    <s v="DD"/>
    <s v="RP"/>
    <s v="NULL"/>
    <s v="DEU"/>
  </r>
  <r>
    <n v="48532612"/>
    <s v="RD00360926"/>
    <s v="CN00459718"/>
    <d v="2026-05-13T00:00:00"/>
    <n v="10"/>
    <x v="0"/>
    <s v="F2F"/>
    <s v="A"/>
    <d v="1899-12-31T00:00:00"/>
    <s v="IP"/>
    <m/>
    <s v="N"/>
    <x v="0"/>
    <s v="DD"/>
    <s v="RP"/>
    <s v="NULL"/>
    <s v="DEU"/>
  </r>
  <r>
    <n v="48532613"/>
    <s v="RD00360927"/>
    <s v="CN00459719"/>
    <d v="2026-05-18T00:00:00"/>
    <n v="8"/>
    <x v="0"/>
    <s v="F2F"/>
    <s v="A"/>
    <d v="1899-12-31T00:00:00"/>
    <s v="IP"/>
    <m/>
    <s v="N"/>
    <x v="0"/>
    <s v="DD"/>
    <s v="RP"/>
    <s v="NULL"/>
    <s v="DEU"/>
  </r>
  <r>
    <n v="48532614"/>
    <s v="RD00360928"/>
    <s v="CN00459720"/>
    <d v="2026-05-20T00:00:00"/>
    <n v="20"/>
    <x v="0"/>
    <s v="F2F"/>
    <s v="A"/>
    <d v="1899-12-31T00:00:00"/>
    <s v="IP"/>
    <m/>
    <s v="N"/>
    <x v="0"/>
    <s v="DD"/>
    <s v="RP"/>
    <s v="NULL"/>
    <s v="DEU"/>
  </r>
  <r>
    <n v="48532615"/>
    <s v="RD00360929"/>
    <s v="CN00459721"/>
    <d v="2026-05-21T00:00:00"/>
    <n v="10"/>
    <x v="0"/>
    <s v="F2F"/>
    <s v="A"/>
    <d v="1899-12-31T00:00:00"/>
    <s v="IP"/>
    <m/>
    <s v="N"/>
    <x v="0"/>
    <s v="DD"/>
    <s v="RP"/>
    <s v="NULL"/>
    <s v="DEU"/>
  </r>
  <r>
    <n v="48532616"/>
    <s v="RD00360930"/>
    <s v="CN00459722"/>
    <d v="2026-05-16T00:00:00"/>
    <n v="10"/>
    <x v="0"/>
    <s v="F2F"/>
    <s v="A"/>
    <d v="1899-12-31T00:00:00"/>
    <s v="IP"/>
    <m/>
    <s v="N"/>
    <x v="0"/>
    <s v="DD"/>
    <s v="RP"/>
    <s v="NULL"/>
    <s v="DEU"/>
  </r>
  <r>
    <n v="48532617"/>
    <s v="RD00360931"/>
    <s v="CN00459723"/>
    <d v="2026-05-21T00:00:00"/>
    <n v="20"/>
    <x v="0"/>
    <s v="F2F"/>
    <s v="A"/>
    <d v="1899-12-31T00:00:00"/>
    <s v="IP"/>
    <m/>
    <s v="N"/>
    <x v="0"/>
    <s v="DD"/>
    <s v="RP"/>
    <s v="NULL"/>
    <s v="DEU"/>
  </r>
  <r>
    <n v="48532618"/>
    <s v="RD00360932"/>
    <s v="CN00459724"/>
    <d v="2026-05-15T00:00:00"/>
    <n v="15"/>
    <x v="0"/>
    <s v="F2F"/>
    <s v="A"/>
    <d v="1899-12-31T00:00:00"/>
    <s v="IP"/>
    <m/>
    <s v="N"/>
    <x v="0"/>
    <s v="DD"/>
    <s v="RP"/>
    <s v="NULL"/>
    <s v="DEU"/>
  </r>
  <r>
    <n v="48532619"/>
    <s v="RD00360933"/>
    <s v="CN00459725"/>
    <d v="2026-05-20T00:00:00"/>
    <n v="8"/>
    <x v="0"/>
    <s v="F2F"/>
    <s v="A"/>
    <d v="1899-12-31T00:00:00"/>
    <s v="IP"/>
    <m/>
    <s v="N"/>
    <x v="0"/>
    <s v="DD"/>
    <s v="RP"/>
    <s v="NULL"/>
    <s v="DEU"/>
  </r>
  <r>
    <n v="48532620"/>
    <s v="RD00360934"/>
    <s v="CN00459726"/>
    <d v="2026-05-16T00:00:00"/>
    <n v="10"/>
    <x v="0"/>
    <s v="F2F"/>
    <s v="A"/>
    <d v="1899-12-31T00:00:00"/>
    <s v="IP"/>
    <m/>
    <s v="N"/>
    <x v="0"/>
    <s v="DD"/>
    <s v="RP"/>
    <s v="NULL"/>
    <s v="DEU"/>
  </r>
  <r>
    <n v="48532621"/>
    <s v="RD00360935"/>
    <s v="CN00459727"/>
    <d v="2026-05-20T00:00:00"/>
    <n v="8"/>
    <x v="0"/>
    <s v="F2F"/>
    <s v="A"/>
    <d v="1899-12-31T00:00:00"/>
    <s v="IP"/>
    <m/>
    <s v="N"/>
    <x v="0"/>
    <s v="DD"/>
    <s v="RP"/>
    <s v="NULL"/>
    <s v="DEU"/>
  </r>
  <r>
    <n v="48532623"/>
    <s v="RD00360937"/>
    <s v="CN00459729"/>
    <d v="2026-05-15T00:00:00"/>
    <n v="10"/>
    <x v="0"/>
    <s v="F2F"/>
    <s v="A"/>
    <d v="1899-12-31T00:00:00"/>
    <s v="IP"/>
    <m/>
    <s v="N"/>
    <x v="0"/>
    <s v="DD"/>
    <s v="RP"/>
    <s v="NULL"/>
    <s v="DEU"/>
  </r>
  <r>
    <n v="48532626"/>
    <s v="RD00360940"/>
    <s v="CN00459733"/>
    <d v="2026-05-16T00:00:00"/>
    <n v="10"/>
    <x v="0"/>
    <s v="F2F"/>
    <s v="A"/>
    <d v="1899-12-31T00:00:00"/>
    <s v="IP"/>
    <m/>
    <s v="N"/>
    <x v="0"/>
    <s v="DD"/>
    <s v="RP"/>
    <s v="NULL"/>
    <s v="DEU"/>
  </r>
  <r>
    <n v="48532630"/>
    <s v="RD00360944"/>
    <s v="CN00459736"/>
    <d v="2026-05-12T00:00:00"/>
    <n v="20"/>
    <x v="0"/>
    <s v="F2F"/>
    <s v="C"/>
    <d v="1899-12-31T00:00:00"/>
    <s v="IP"/>
    <m/>
    <s v="N"/>
    <x v="0"/>
    <s v="DD"/>
    <s v="RP"/>
    <s v="NULL"/>
    <s v="DEU"/>
  </r>
  <r>
    <n v="48532631"/>
    <s v="RD00360945"/>
    <s v="CN00459737"/>
    <d v="2026-05-12T00:00:00"/>
    <n v="10"/>
    <x v="0"/>
    <s v="F2F"/>
    <s v="A"/>
    <d v="1899-12-31T00:00:00"/>
    <s v="IP"/>
    <m/>
    <s v="N"/>
    <x v="0"/>
    <s v="DD"/>
    <s v="RP"/>
    <s v="NULL"/>
    <s v="DEU"/>
  </r>
  <r>
    <n v="48532633"/>
    <s v="RD00360947"/>
    <s v="CN00459739"/>
    <d v="2026-05-12T00:00:00"/>
    <n v="10"/>
    <x v="0"/>
    <s v="F2F"/>
    <s v="A"/>
    <d v="1899-12-31T00:00:00"/>
    <s v="IP"/>
    <m/>
    <s v="N"/>
    <x v="0"/>
    <s v="DD"/>
    <s v="RP"/>
    <s v="NULL"/>
    <s v="DEU"/>
  </r>
  <r>
    <n v="48532635"/>
    <s v="RD00360949"/>
    <s v="CN00459742"/>
    <d v="2026-05-15T00:00:00"/>
    <n v="10"/>
    <x v="0"/>
    <s v="F2F"/>
    <s v="C"/>
    <d v="1899-12-31T00:00:00"/>
    <s v="IP"/>
    <m/>
    <s v="N"/>
    <x v="0"/>
    <s v="DD"/>
    <s v="RP"/>
    <s v="NULL"/>
    <s v="DEU"/>
  </r>
  <r>
    <n v="48532636"/>
    <s v="RD00360950"/>
    <s v="CN00459741"/>
    <d v="2026-05-18T00:00:00"/>
    <n v="10"/>
    <x v="0"/>
    <s v="F2F"/>
    <s v="A"/>
    <d v="1899-12-31T00:00:00"/>
    <s v="IP"/>
    <m/>
    <s v="N"/>
    <x v="0"/>
    <s v="DD"/>
    <s v="RP"/>
    <s v="NULL"/>
    <s v="DEU"/>
  </r>
  <r>
    <n v="48532638"/>
    <s v="RD00360952"/>
    <s v="CN00459745"/>
    <d v="2026-05-21T00:00:00"/>
    <n v="10"/>
    <x v="0"/>
    <s v="F2F"/>
    <s v="A"/>
    <d v="1899-12-31T00:00:00"/>
    <s v="IP"/>
    <m/>
    <s v="N"/>
    <x v="0"/>
    <s v="DD"/>
    <s v="RP"/>
    <s v="NULL"/>
    <s v="DEU"/>
  </r>
  <r>
    <n v="48532639"/>
    <s v="RD00360954"/>
    <s v="CN00459747"/>
    <d v="2026-05-23T00:00:00"/>
    <n v="5"/>
    <x v="0"/>
    <s v="F2F"/>
    <s v="A"/>
    <d v="1899-12-31T00:00:00"/>
    <s v="IP"/>
    <m/>
    <s v="N"/>
    <x v="0"/>
    <s v="DD"/>
    <s v="RP"/>
    <s v="NULL"/>
    <s v="DEU"/>
  </r>
  <r>
    <n v="48532640"/>
    <s v="RD00360955"/>
    <s v="CN00459748"/>
    <d v="2026-05-15T00:00:00"/>
    <n v="8"/>
    <x v="0"/>
    <s v="F2F"/>
    <s v="A"/>
    <d v="1899-12-31T00:00:00"/>
    <s v="IP"/>
    <m/>
    <s v="N"/>
    <x v="0"/>
    <s v="DD"/>
    <s v="RP"/>
    <s v="NULL"/>
    <s v="DEU"/>
  </r>
  <r>
    <n v="48532643"/>
    <s v="RD00360958"/>
    <s v="CN00459751"/>
    <d v="2026-05-22T00:00:00"/>
    <n v="20"/>
    <x v="0"/>
    <s v="F2F"/>
    <s v="A"/>
    <d v="1899-12-31T00:00:00"/>
    <s v="IP"/>
    <m/>
    <s v="N"/>
    <x v="0"/>
    <s v="DD"/>
    <s v="RP"/>
    <s v="NULL"/>
    <s v="DEU"/>
  </r>
  <r>
    <n v="48532645"/>
    <s v="RD00360960"/>
    <s v="CN00459753"/>
    <d v="2026-05-20T00:00:00"/>
    <n v="10"/>
    <x v="0"/>
    <s v="F2F"/>
    <s v="A"/>
    <d v="1899-12-31T00:00:00"/>
    <s v="IP"/>
    <m/>
    <s v="N"/>
    <x v="0"/>
    <s v="DD"/>
    <s v="RP"/>
    <s v="NULL"/>
    <s v="DEU"/>
  </r>
  <r>
    <n v="48532646"/>
    <s v="RD00360961"/>
    <s v="CN00459754"/>
    <d v="2026-05-16T00:00:00"/>
    <n v="8"/>
    <x v="0"/>
    <s v="F2F"/>
    <s v="A"/>
    <d v="1899-12-31T00:00:00"/>
    <s v="IP"/>
    <m/>
    <s v="N"/>
    <x v="0"/>
    <s v="DD"/>
    <s v="RP"/>
    <s v="NULL"/>
    <s v="DEU"/>
  </r>
  <r>
    <n v="48532647"/>
    <s v="RD00360962"/>
    <s v="CN00459755"/>
    <d v="2026-05-22T00:00:00"/>
    <n v="10"/>
    <x v="0"/>
    <s v="F2F"/>
    <s v="A"/>
    <d v="1899-12-31T00:00:00"/>
    <s v="IP"/>
    <m/>
    <s v="N"/>
    <x v="0"/>
    <s v="DD"/>
    <s v="RP"/>
    <s v="NULL"/>
    <s v="DEU"/>
  </r>
  <r>
    <n v="48532648"/>
    <s v="RD00360963"/>
    <s v="CN00459756"/>
    <d v="2026-05-20T00:00:00"/>
    <n v="10"/>
    <x v="0"/>
    <s v="F2F"/>
    <s v="A"/>
    <d v="1899-12-31T00:00:00"/>
    <s v="IP"/>
    <m/>
    <s v="N"/>
    <x v="0"/>
    <s v="DD"/>
    <s v="RP"/>
    <s v="NULL"/>
    <s v="DEU"/>
  </r>
  <r>
    <n v="48532649"/>
    <s v="RD00360964"/>
    <s v="CN00459757"/>
    <d v="2026-05-15T00:00:00"/>
    <n v="10"/>
    <x v="0"/>
    <s v="F2F"/>
    <s v="A"/>
    <d v="1899-12-31T00:00:00"/>
    <s v="IP"/>
    <m/>
    <s v="N"/>
    <x v="0"/>
    <s v="DD"/>
    <s v="RP"/>
    <s v="NULL"/>
    <s v="DEU"/>
  </r>
  <r>
    <n v="48532652"/>
    <s v="RD00360967"/>
    <s v="CN00459760"/>
    <d v="2026-05-19T00:00:00"/>
    <n v="10"/>
    <x v="1"/>
    <s v="F2F"/>
    <s v="A"/>
    <d v="1899-12-31T00:00:00"/>
    <s v="IP"/>
    <m/>
    <s v="N"/>
    <x v="0"/>
    <s v="DD"/>
    <s v="RP"/>
    <s v="NULL"/>
    <s v="DEU"/>
  </r>
  <r>
    <n v="48532654"/>
    <s v="RD00360969"/>
    <s v="CN00459762"/>
    <d v="2026-05-13T00:00:00"/>
    <n v="10"/>
    <x v="0"/>
    <s v="F2F"/>
    <s v="A"/>
    <d v="1899-12-31T00:00:00"/>
    <s v="IP"/>
    <m/>
    <s v="N"/>
    <x v="0"/>
    <s v="DD"/>
    <s v="RP"/>
    <s v="NULL"/>
    <s v="DEU"/>
  </r>
  <r>
    <n v="48532655"/>
    <s v="RD00360970"/>
    <s v="CN00459763"/>
    <d v="2026-05-22T00:00:00"/>
    <n v="8"/>
    <x v="0"/>
    <s v="F2F"/>
    <s v="A"/>
    <d v="1899-12-31T00:00:00"/>
    <s v="IP"/>
    <m/>
    <s v="N"/>
    <x v="0"/>
    <s v="DD"/>
    <s v="RP"/>
    <s v="NULL"/>
    <s v="DEU"/>
  </r>
  <r>
    <n v="48532657"/>
    <s v="RD00360972"/>
    <s v="CN00459764"/>
    <d v="2026-05-16T00:00:00"/>
    <n v="10"/>
    <x v="0"/>
    <s v="F2F"/>
    <s v="A"/>
    <d v="1899-12-31T00:00:00"/>
    <s v="IP"/>
    <m/>
    <s v="N"/>
    <x v="0"/>
    <s v="DD"/>
    <s v="RP"/>
    <s v="NULL"/>
    <s v="DEU"/>
  </r>
  <r>
    <n v="48532658"/>
    <s v="RD00360973"/>
    <s v="CN00459767"/>
    <d v="2026-05-11T00:00:00"/>
    <n v="15"/>
    <x v="0"/>
    <s v="F2F"/>
    <s v="A"/>
    <d v="1899-12-31T00:00:00"/>
    <s v="IP"/>
    <m/>
    <s v="N"/>
    <x v="0"/>
    <s v="DD"/>
    <s v="RP"/>
    <s v="NULL"/>
    <s v="DEU"/>
  </r>
  <r>
    <n v="48532659"/>
    <s v="RD00360974"/>
    <s v="CN00459768"/>
    <d v="2026-05-15T00:00:00"/>
    <n v="20"/>
    <x v="0"/>
    <s v="F2F"/>
    <s v="A"/>
    <d v="1899-12-31T00:00:00"/>
    <s v="IP"/>
    <m/>
    <s v="N"/>
    <x v="0"/>
    <s v="DD"/>
    <s v="RP"/>
    <s v="NULL"/>
    <s v="DEU"/>
  </r>
  <r>
    <n v="48532661"/>
    <s v="RD00360976"/>
    <s v="CN00459770"/>
    <d v="2026-05-19T00:00:00"/>
    <n v="10"/>
    <x v="0"/>
    <s v="F2F"/>
    <s v="A"/>
    <d v="1899-12-31T00:00:00"/>
    <s v="IP"/>
    <m/>
    <s v="N"/>
    <x v="0"/>
    <s v="DD"/>
    <s v="RP"/>
    <s v="NULL"/>
    <s v="DEU"/>
  </r>
  <r>
    <n v="48532662"/>
    <s v="RD00360978"/>
    <s v="CN00459772"/>
    <d v="2026-05-11T00:00:00"/>
    <n v="20"/>
    <x v="0"/>
    <s v="F2F"/>
    <s v="A"/>
    <d v="1899-12-31T00:00:00"/>
    <s v="IP"/>
    <m/>
    <s v="N"/>
    <x v="0"/>
    <s v="DD"/>
    <s v="RP"/>
    <s v="NULL"/>
    <s v="DEU"/>
  </r>
  <r>
    <n v="48532663"/>
    <s v="RD00360979"/>
    <s v="CN00459773"/>
    <d v="2026-05-22T00:00:00"/>
    <n v="10"/>
    <x v="0"/>
    <s v="F2F"/>
    <s v="C"/>
    <d v="1899-12-31T00:00:00"/>
    <s v="IP"/>
    <m/>
    <s v="N"/>
    <x v="0"/>
    <s v="DD"/>
    <s v="RP"/>
    <s v="NULL"/>
    <s v="DEU"/>
  </r>
  <r>
    <n v="48532665"/>
    <s v="RD00360981"/>
    <s v="CN00459775"/>
    <d v="2026-05-15T00:00:00"/>
    <n v="10"/>
    <x v="0"/>
    <s v="F2F"/>
    <s v="A"/>
    <d v="1899-12-31T00:00:00"/>
    <s v="IP"/>
    <m/>
    <s v="N"/>
    <x v="0"/>
    <s v="DD"/>
    <s v="RP"/>
    <s v="NULL"/>
    <s v="DEU"/>
  </r>
  <r>
    <n v="48532666"/>
    <s v="RD00360982"/>
    <s v="CN00459777"/>
    <d v="2026-05-15T00:00:00"/>
    <n v="8"/>
    <x v="0"/>
    <s v="F2F"/>
    <s v="A"/>
    <d v="1899-12-31T00:00:00"/>
    <s v="IP"/>
    <m/>
    <s v="N"/>
    <x v="0"/>
    <s v="DD"/>
    <s v="RP"/>
    <s v="NULL"/>
    <s v="DEU"/>
  </r>
  <r>
    <n v="48532667"/>
    <s v="RD00360983"/>
    <s v="CN00459778"/>
    <d v="2026-05-15T00:00:00"/>
    <n v="20"/>
    <x v="0"/>
    <s v="F2F"/>
    <s v="A"/>
    <d v="1899-12-31T00:00:00"/>
    <s v="IP"/>
    <m/>
    <s v="N"/>
    <x v="0"/>
    <s v="DD"/>
    <s v="RP"/>
    <s v="NULL"/>
    <s v="DEU"/>
  </r>
  <r>
    <n v="48532670"/>
    <s v="RD00360986"/>
    <s v="CN00459781"/>
    <d v="2026-05-13T00:00:00"/>
    <n v="15"/>
    <x v="0"/>
    <s v="F2F"/>
    <s v="A"/>
    <d v="1899-12-31T00:00:00"/>
    <s v="IP"/>
    <m/>
    <s v="N"/>
    <x v="0"/>
    <s v="DD"/>
    <s v="RP"/>
    <s v="NULL"/>
    <s v="DEU"/>
  </r>
  <r>
    <n v="48532671"/>
    <s v="RD00360987"/>
    <s v="CN00459782"/>
    <d v="2026-05-22T00:00:00"/>
    <n v="10"/>
    <x v="1"/>
    <s v="F2F"/>
    <s v="A"/>
    <d v="1899-12-31T00:00:00"/>
    <s v="IP"/>
    <m/>
    <s v="N"/>
    <x v="0"/>
    <s v="DD"/>
    <s v="RP"/>
    <s v="NULL"/>
    <s v="DEU"/>
  </r>
  <r>
    <n v="48532672"/>
    <s v="RD00360988"/>
    <s v="CN00459783"/>
    <d v="2026-05-21T00:00:00"/>
    <n v="20"/>
    <x v="0"/>
    <s v="F2F"/>
    <s v="A"/>
    <d v="1899-12-31T00:00:00"/>
    <s v="IP"/>
    <m/>
    <s v="N"/>
    <x v="0"/>
    <s v="DD"/>
    <s v="RP"/>
    <s v="NULL"/>
    <s v="DEU"/>
  </r>
  <r>
    <n v="48532673"/>
    <s v="RD00360989"/>
    <s v="CN00459784"/>
    <d v="2026-05-22T00:00:00"/>
    <n v="100"/>
    <x v="2"/>
    <s v="F2F"/>
    <s v="A"/>
    <d v="1899-12-31T00:00:00"/>
    <s v="IP"/>
    <m/>
    <s v="N"/>
    <x v="0"/>
    <s v="DD"/>
    <s v="RP"/>
    <s v="NULL"/>
    <s v="DEU"/>
  </r>
  <r>
    <n v="48532674"/>
    <s v="RD00360990"/>
    <s v="CN00459785"/>
    <d v="2026-05-16T00:00:00"/>
    <n v="10"/>
    <x v="0"/>
    <s v="F2F"/>
    <s v="A"/>
    <d v="1899-12-31T00:00:00"/>
    <s v="IP"/>
    <m/>
    <s v="N"/>
    <x v="0"/>
    <s v="DD"/>
    <s v="RP"/>
    <s v="NULL"/>
    <s v="DEU"/>
  </r>
  <r>
    <n v="48532675"/>
    <s v="RD00360991"/>
    <s v="CN00459786"/>
    <d v="2026-05-21T00:00:00"/>
    <n v="12"/>
    <x v="0"/>
    <s v="F2F"/>
    <s v="A"/>
    <d v="1899-12-31T00:00:00"/>
    <s v="IP"/>
    <m/>
    <s v="N"/>
    <x v="0"/>
    <s v="DD"/>
    <s v="RP"/>
    <s v="NULL"/>
    <s v="DEU"/>
  </r>
  <r>
    <n v="48532676"/>
    <s v="RD00360992"/>
    <s v="CN00459787"/>
    <d v="2026-05-18T00:00:00"/>
    <n v="15"/>
    <x v="0"/>
    <s v="F2F"/>
    <s v="A"/>
    <d v="1899-12-31T00:00:00"/>
    <s v="IP"/>
    <m/>
    <s v="N"/>
    <x v="0"/>
    <s v="DD"/>
    <s v="RP"/>
    <s v="NULL"/>
    <s v="DEU"/>
  </r>
  <r>
    <n v="48532678"/>
    <s v="RD00360994"/>
    <s v="CN00459790"/>
    <d v="2026-05-19T00:00:00"/>
    <n v="10"/>
    <x v="0"/>
    <s v="F2F"/>
    <s v="A"/>
    <d v="1899-12-31T00:00:00"/>
    <s v="IP"/>
    <m/>
    <s v="N"/>
    <x v="0"/>
    <s v="DD"/>
    <s v="RP"/>
    <s v="NULL"/>
    <s v="DEU"/>
  </r>
  <r>
    <n v="48532679"/>
    <s v="RD00360995"/>
    <s v="CN00459789"/>
    <d v="2026-05-11T00:00:00"/>
    <n v="10"/>
    <x v="0"/>
    <s v="F2F"/>
    <s v="A"/>
    <d v="1899-12-31T00:00:00"/>
    <s v="IP"/>
    <m/>
    <s v="N"/>
    <x v="0"/>
    <s v="DD"/>
    <s v="RP"/>
    <s v="NULL"/>
    <s v="DEU"/>
  </r>
  <r>
    <n v="48532683"/>
    <s v="RD00360999"/>
    <s v="CN00459794"/>
    <d v="2026-05-20T00:00:00"/>
    <n v="20"/>
    <x v="0"/>
    <s v="F2F"/>
    <s v="A"/>
    <d v="1899-12-31T00:00:00"/>
    <s v="IP"/>
    <m/>
    <s v="N"/>
    <x v="0"/>
    <s v="DD"/>
    <s v="RP"/>
    <s v="NULL"/>
    <s v="DEU"/>
  </r>
  <r>
    <n v="48532684"/>
    <s v="RD00361000"/>
    <s v="CN00459796"/>
    <d v="2026-05-19T00:00:00"/>
    <n v="10"/>
    <x v="0"/>
    <s v="F2F"/>
    <s v="A"/>
    <d v="1899-12-31T00:00:00"/>
    <s v="IP"/>
    <m/>
    <s v="N"/>
    <x v="0"/>
    <s v="DD"/>
    <s v="RP"/>
    <s v="NULL"/>
    <s v="DEU"/>
  </r>
  <r>
    <n v="48532685"/>
    <s v="RD00361001"/>
    <s v="CN00459795"/>
    <d v="2026-05-13T00:00:00"/>
    <n v="30"/>
    <x v="1"/>
    <s v="F2F"/>
    <s v="A"/>
    <d v="1899-12-31T00:00:00"/>
    <s v="IP"/>
    <m/>
    <s v="N"/>
    <x v="0"/>
    <s v="DD"/>
    <s v="RP"/>
    <s v="NULL"/>
    <s v="DEU"/>
  </r>
  <r>
    <n v="48532686"/>
    <s v="RD00361002"/>
    <s v="CN00459797"/>
    <d v="2026-05-20T00:00:00"/>
    <n v="15"/>
    <x v="0"/>
    <s v="F2F"/>
    <s v="A"/>
    <d v="1899-12-31T00:00:00"/>
    <s v="IP"/>
    <m/>
    <s v="N"/>
    <x v="0"/>
    <s v="DD"/>
    <s v="RP"/>
    <s v="NULL"/>
    <s v="DEU"/>
  </r>
  <r>
    <n v="48532687"/>
    <s v="RD00361003"/>
    <s v="CN00459798"/>
    <d v="2026-05-18T00:00:00"/>
    <n v="15"/>
    <x v="0"/>
    <s v="F2F"/>
    <s v="A"/>
    <d v="1899-12-31T00:00:00"/>
    <s v="IP"/>
    <m/>
    <s v="N"/>
    <x v="0"/>
    <s v="DD"/>
    <s v="RP"/>
    <s v="NULL"/>
    <s v="DEU"/>
  </r>
  <r>
    <n v="48532688"/>
    <s v="RD00361004"/>
    <s v="CN00459799"/>
    <d v="2026-05-11T00:00:00"/>
    <n v="10"/>
    <x v="0"/>
    <s v="F2F"/>
    <s v="C"/>
    <d v="1899-12-31T00:00:00"/>
    <s v="IP"/>
    <m/>
    <s v="N"/>
    <x v="0"/>
    <s v="DD"/>
    <s v="RP"/>
    <s v="NULL"/>
    <s v="DEU"/>
  </r>
  <r>
    <n v="48532689"/>
    <s v="RD00361005"/>
    <s v="CN00459800"/>
    <d v="2026-05-12T00:00:00"/>
    <n v="10"/>
    <x v="0"/>
    <s v="F2F"/>
    <s v="A"/>
    <d v="1899-12-31T00:00:00"/>
    <s v="IP"/>
    <m/>
    <s v="N"/>
    <x v="0"/>
    <s v="DD"/>
    <s v="RP"/>
    <s v="NULL"/>
    <s v="DEU"/>
  </r>
  <r>
    <n v="48532690"/>
    <s v="RD00361006"/>
    <s v="CN00459801"/>
    <d v="2026-05-15T00:00:00"/>
    <n v="3"/>
    <x v="0"/>
    <s v="F2F"/>
    <s v="A"/>
    <d v="1899-12-31T00:00:00"/>
    <s v="IP"/>
    <m/>
    <s v="N"/>
    <x v="0"/>
    <s v="DD"/>
    <s v="RP"/>
    <s v="NULL"/>
    <s v="DEU"/>
  </r>
  <r>
    <n v="48532781"/>
    <s v="RD00361097"/>
    <s v="CN00459994"/>
    <d v="2026-05-26T00:00:00"/>
    <n v="10"/>
    <x v="0"/>
    <s v="F2F"/>
    <s v="A"/>
    <d v="1899-12-31T00:00:00"/>
    <s v="IP"/>
    <m/>
    <s v="N"/>
    <x v="7"/>
    <s v="DD"/>
    <s v="RP"/>
    <s v="NULL"/>
    <s v="DEU"/>
  </r>
  <r>
    <n v="48532784"/>
    <s v="RD00361100"/>
    <s v="CN00459996"/>
    <d v="2026-05-27T00:00:00"/>
    <n v="10"/>
    <x v="0"/>
    <s v="F2F"/>
    <s v="A"/>
    <d v="1899-12-31T00:00:00"/>
    <s v="NULL"/>
    <m/>
    <s v="N"/>
    <x v="11"/>
    <s v="DD"/>
    <s v="RP"/>
    <s v="NULL"/>
    <s v="DEU"/>
  </r>
  <r>
    <n v="48532785"/>
    <s v="RD00361101"/>
    <s v="CN00459997"/>
    <d v="2026-05-27T00:00:00"/>
    <n v="8"/>
    <x v="0"/>
    <s v="F2F"/>
    <s v="A"/>
    <d v="1899-12-31T00:00:00"/>
    <s v="NULL"/>
    <m/>
    <s v="N"/>
    <x v="12"/>
    <s v="DD"/>
    <s v="RP"/>
    <s v="NULL"/>
    <s v="DEU"/>
  </r>
  <r>
    <n v="48532786"/>
    <s v="RD00361102"/>
    <s v="CN00459998"/>
    <d v="2026-05-26T00:00:00"/>
    <n v="10"/>
    <x v="0"/>
    <s v="F2F"/>
    <s v="A"/>
    <d v="1899-12-31T00:00:00"/>
    <s v="IP"/>
    <m/>
    <s v="N"/>
    <x v="7"/>
    <s v="DD"/>
    <s v="RP"/>
    <s v="NULL"/>
    <s v="DEU"/>
  </r>
  <r>
    <n v="48532794"/>
    <s v="RD00361110"/>
    <s v="CN00460006"/>
    <d v="2026-05-27T00:00:00"/>
    <n v="10"/>
    <x v="0"/>
    <s v="F2F"/>
    <s v="A"/>
    <d v="1899-12-31T00:00:00"/>
    <s v="NULL"/>
    <m/>
    <s v="N"/>
    <x v="11"/>
    <s v="DD"/>
    <s v="RP"/>
    <s v="NULL"/>
    <s v="DEU"/>
  </r>
  <r>
    <n v="48532848"/>
    <s v="RD00361164"/>
    <s v="CN00460070"/>
    <d v="2026-05-26T00:00:00"/>
    <n v="15"/>
    <x v="0"/>
    <s v="F2F"/>
    <s v="C"/>
    <d v="1899-12-31T00:00:00"/>
    <s v="IP"/>
    <m/>
    <s v="N"/>
    <x v="2"/>
    <s v="DD"/>
    <s v="RP"/>
    <s v="NULL"/>
    <s v="DEU"/>
  </r>
  <r>
    <n v="48532862"/>
    <s v="RD00361178"/>
    <s v="CN00460230"/>
    <d v="2026-05-28T00:00:00"/>
    <n v="10"/>
    <x v="0"/>
    <s v="F2F"/>
    <s v="A"/>
    <d v="1899-12-31T00:00:00"/>
    <s v="NULL"/>
    <m/>
    <s v="N"/>
    <x v="11"/>
    <s v="DD"/>
    <s v="RP"/>
    <s v="NULL"/>
    <s v="DEU"/>
  </r>
  <r>
    <n v="48533078"/>
    <s v="RD00360485"/>
    <s v="CN00457531"/>
    <d v="2026-05-15T00:00:00"/>
    <n v="15"/>
    <x v="0"/>
    <s v="F2F"/>
    <s v="A"/>
    <d v="1899-12-31T00:00:00"/>
    <s v="IP"/>
    <m/>
    <s v="N"/>
    <x v="2"/>
    <s v="DD"/>
    <s v="RP"/>
    <s v="NULL"/>
    <s v="DEU"/>
  </r>
  <r>
    <n v="48533079"/>
    <s v="RD00360486"/>
    <s v="CN00457532"/>
    <d v="2026-05-15T00:00:00"/>
    <n v="45"/>
    <x v="1"/>
    <s v="F2F"/>
    <s v="A"/>
    <d v="1899-12-31T00:00:00"/>
    <s v="IP"/>
    <m/>
    <s v="N"/>
    <x v="2"/>
    <s v="DD"/>
    <s v="RP"/>
    <s v="NULL"/>
    <s v="DEU"/>
  </r>
  <r>
    <n v="48533082"/>
    <s v="RD00360489"/>
    <s v="CN00457535"/>
    <d v="2026-05-15T00:00:00"/>
    <n v="15"/>
    <x v="0"/>
    <s v="F2F"/>
    <s v="A"/>
    <d v="1899-12-31T00:00:00"/>
    <s v="IP"/>
    <m/>
    <s v="N"/>
    <x v="2"/>
    <s v="DD"/>
    <s v="RP"/>
    <s v="NULL"/>
    <s v="DEU"/>
  </r>
  <r>
    <n v="48533083"/>
    <s v="RD00360490"/>
    <s v="CN00457536"/>
    <d v="2026-05-15T00:00:00"/>
    <n v="13"/>
    <x v="0"/>
    <s v="F2F"/>
    <s v="A"/>
    <d v="1899-12-31T00:00:00"/>
    <s v="IP"/>
    <m/>
    <s v="N"/>
    <x v="2"/>
    <s v="DD"/>
    <s v="RP"/>
    <s v="NULL"/>
    <s v="DEU"/>
  </r>
  <r>
    <n v="48533084"/>
    <s v="RD00360491"/>
    <s v="CN00457537"/>
    <d v="2026-05-13T00:00:00"/>
    <n v="15"/>
    <x v="0"/>
    <s v="F2F"/>
    <s v="A"/>
    <d v="1899-12-31T00:00:00"/>
    <s v="IP"/>
    <m/>
    <s v="N"/>
    <x v="2"/>
    <s v="DD"/>
    <s v="RP"/>
    <s v="NULL"/>
    <s v="DEU"/>
  </r>
  <r>
    <n v="48533087"/>
    <s v="RD00360494"/>
    <s v="CN00457540"/>
    <d v="2026-05-13T00:00:00"/>
    <n v="13"/>
    <x v="0"/>
    <s v="F2F"/>
    <s v="A"/>
    <d v="1899-12-31T00:00:00"/>
    <s v="IP"/>
    <m/>
    <s v="N"/>
    <x v="2"/>
    <s v="DD"/>
    <s v="RP"/>
    <s v="NULL"/>
    <s v="DEU"/>
  </r>
  <r>
    <n v="48533090"/>
    <s v="RD00360497"/>
    <s v="CN00457543"/>
    <d v="2026-05-13T00:00:00"/>
    <n v="13"/>
    <x v="0"/>
    <s v="F2F"/>
    <s v="A"/>
    <d v="1899-12-31T00:00:00"/>
    <s v="IP"/>
    <m/>
    <s v="N"/>
    <x v="2"/>
    <s v="DD"/>
    <s v="RP"/>
    <s v="NULL"/>
    <s v="DEU"/>
  </r>
  <r>
    <n v="48533091"/>
    <s v="RD00360498"/>
    <s v="CN00457544"/>
    <d v="2026-05-13T00:00:00"/>
    <n v="15"/>
    <x v="0"/>
    <s v="F2F"/>
    <s v="A"/>
    <d v="1899-12-31T00:00:00"/>
    <s v="IP"/>
    <m/>
    <s v="N"/>
    <x v="2"/>
    <s v="DD"/>
    <s v="RP"/>
    <s v="NULL"/>
    <s v="DEU"/>
  </r>
  <r>
    <n v="48533092"/>
    <s v="RD00360499"/>
    <s v="CN00457545"/>
    <d v="2026-05-13T00:00:00"/>
    <n v="45"/>
    <x v="1"/>
    <s v="F2F"/>
    <s v="A"/>
    <d v="1899-12-31T00:00:00"/>
    <s v="IP"/>
    <m/>
    <s v="N"/>
    <x v="2"/>
    <s v="DD"/>
    <s v="RP"/>
    <s v="NULL"/>
    <s v="DEU"/>
  </r>
  <r>
    <n v="48533093"/>
    <s v="RD00360500"/>
    <s v="CN00457546"/>
    <d v="2026-05-12T00:00:00"/>
    <n v="13"/>
    <x v="0"/>
    <s v="F2F"/>
    <s v="A"/>
    <d v="1899-12-31T00:00:00"/>
    <s v="IP"/>
    <m/>
    <s v="N"/>
    <x v="2"/>
    <s v="DD"/>
    <s v="RP"/>
    <s v="NULL"/>
    <s v="DEU"/>
  </r>
  <r>
    <n v="48533095"/>
    <s v="RD00360502"/>
    <s v="CN00457548"/>
    <d v="2026-05-11T00:00:00"/>
    <n v="20"/>
    <x v="0"/>
    <s v="F2F"/>
    <s v="A"/>
    <d v="1899-12-31T00:00:00"/>
    <s v="IP"/>
    <m/>
    <s v="N"/>
    <x v="2"/>
    <s v="DD"/>
    <s v="RP"/>
    <s v="NULL"/>
    <s v="DEU"/>
  </r>
  <r>
    <n v="48533096"/>
    <s v="RD00360503"/>
    <s v="CN00457549"/>
    <d v="2026-05-11T00:00:00"/>
    <n v="15"/>
    <x v="0"/>
    <s v="F2F"/>
    <s v="C"/>
    <d v="1899-12-31T00:00:00"/>
    <s v="IP"/>
    <m/>
    <s v="N"/>
    <x v="2"/>
    <s v="DD"/>
    <s v="RP"/>
    <s v="NULL"/>
    <s v="DEU"/>
  </r>
  <r>
    <n v="48533099"/>
    <s v="RD00360506"/>
    <s v="CN00457574"/>
    <d v="2026-05-05T00:00:00"/>
    <n v="8"/>
    <x v="0"/>
    <s v="F2F"/>
    <s v="A"/>
    <d v="1899-12-31T00:00:00"/>
    <s v="IP"/>
    <m/>
    <s v="N"/>
    <x v="0"/>
    <s v="DD"/>
    <s v="RP"/>
    <s v="NULL"/>
    <s v="DEU"/>
  </r>
  <r>
    <n v="48533103"/>
    <s v="RD00360512"/>
    <s v="CN00457586"/>
    <d v="2026-05-19T00:00:00"/>
    <n v="10"/>
    <x v="0"/>
    <s v="F2F"/>
    <s v="A"/>
    <d v="1899-12-31T00:00:00"/>
    <s v="NULL"/>
    <m/>
    <s v="N"/>
    <x v="11"/>
    <s v="DD"/>
    <s v="RP"/>
    <s v="NULL"/>
    <s v="DEU"/>
  </r>
  <r>
    <n v="48533211"/>
    <s v="RD00360622"/>
    <s v="CN00457730"/>
    <d v="2026-05-20T00:00:00"/>
    <n v="20"/>
    <x v="0"/>
    <s v="F2F"/>
    <s v="A"/>
    <d v="1899-12-31T00:00:00"/>
    <s v="NULL"/>
    <m/>
    <s v="N"/>
    <x v="11"/>
    <s v="DD"/>
    <s v="RP"/>
    <s v="NULL"/>
    <s v="DEU"/>
  </r>
  <r>
    <n v="48533255"/>
    <s v="RD00360666"/>
    <s v="CN00457776"/>
    <d v="2026-05-16T00:00:00"/>
    <n v="48"/>
    <x v="3"/>
    <s v="F2F"/>
    <s v="A"/>
    <d v="1899-12-31T00:00:00"/>
    <s v="IP"/>
    <m/>
    <s v="N"/>
    <x v="0"/>
    <s v="DD"/>
    <s v="RP"/>
    <s v="NULL"/>
    <s v="DEU"/>
  </r>
  <r>
    <n v="48533256"/>
    <s v="RD00360667"/>
    <s v="CN00457778"/>
    <d v="2026-05-18T00:00:00"/>
    <n v="8"/>
    <x v="0"/>
    <s v="F2F"/>
    <s v="A"/>
    <d v="1899-12-31T00:00:00"/>
    <s v="IP"/>
    <m/>
    <s v="N"/>
    <x v="0"/>
    <s v="DD"/>
    <s v="RP"/>
    <s v="NULL"/>
    <s v="DEU"/>
  </r>
  <r>
    <n v="48533257"/>
    <s v="RD00360668"/>
    <s v="CN00457777"/>
    <d v="2026-05-18T00:00:00"/>
    <n v="10"/>
    <x v="0"/>
    <s v="F2F"/>
    <s v="A"/>
    <d v="1899-12-31T00:00:00"/>
    <s v="IP"/>
    <m/>
    <s v="N"/>
    <x v="0"/>
    <s v="DD"/>
    <s v="RP"/>
    <s v="NULL"/>
    <s v="DEU"/>
  </r>
  <r>
    <n v="48533258"/>
    <s v="RD00360669"/>
    <s v="CN00457779"/>
    <d v="2026-05-16T00:00:00"/>
    <n v="20"/>
    <x v="0"/>
    <s v="F2F"/>
    <s v="A"/>
    <d v="1899-12-31T00:00:00"/>
    <s v="IP"/>
    <m/>
    <s v="N"/>
    <x v="0"/>
    <s v="DD"/>
    <s v="RP"/>
    <s v="NULL"/>
    <s v="DEU"/>
  </r>
  <r>
    <n v="48533259"/>
    <s v="RD00360670"/>
    <s v="CN00457780"/>
    <d v="2026-05-16T00:00:00"/>
    <n v="10"/>
    <x v="0"/>
    <s v="F2F"/>
    <s v="A"/>
    <d v="1899-12-31T00:00:00"/>
    <s v="IP"/>
    <m/>
    <s v="N"/>
    <x v="0"/>
    <s v="DD"/>
    <s v="RP"/>
    <s v="NULL"/>
    <s v="DEU"/>
  </r>
  <r>
    <n v="48533260"/>
    <s v="RD00360671"/>
    <s v="CN00457781"/>
    <d v="2026-05-15T00:00:00"/>
    <n v="10"/>
    <x v="0"/>
    <s v="F2F"/>
    <s v="A"/>
    <d v="1899-12-31T00:00:00"/>
    <s v="IP"/>
    <m/>
    <s v="N"/>
    <x v="0"/>
    <s v="DD"/>
    <s v="RP"/>
    <s v="NULL"/>
    <s v="DEU"/>
  </r>
  <r>
    <n v="48533261"/>
    <s v="RD00360672"/>
    <s v="CN00457782"/>
    <d v="2026-05-18T00:00:00"/>
    <n v="20"/>
    <x v="0"/>
    <s v="F2F"/>
    <s v="A"/>
    <d v="1899-12-31T00:00:00"/>
    <s v="IP"/>
    <m/>
    <s v="N"/>
    <x v="0"/>
    <s v="DD"/>
    <s v="RP"/>
    <s v="NULL"/>
    <s v="DEU"/>
  </r>
  <r>
    <n v="48533262"/>
    <s v="RD00360673"/>
    <s v="CN00457783"/>
    <d v="2026-05-18T00:00:00"/>
    <n v="10"/>
    <x v="0"/>
    <s v="F2F"/>
    <s v="A"/>
    <d v="1899-12-31T00:00:00"/>
    <s v="IP"/>
    <m/>
    <s v="N"/>
    <x v="0"/>
    <s v="DD"/>
    <s v="RP"/>
    <s v="NULL"/>
    <s v="DEU"/>
  </r>
  <r>
    <n v="48533263"/>
    <s v="RD00360674"/>
    <s v="CN00457785"/>
    <d v="2026-05-18T00:00:00"/>
    <n v="10"/>
    <x v="0"/>
    <s v="F2F"/>
    <s v="A"/>
    <d v="1899-12-31T00:00:00"/>
    <s v="IP"/>
    <m/>
    <s v="N"/>
    <x v="0"/>
    <s v="DD"/>
    <s v="RP"/>
    <s v="NULL"/>
    <s v="DEU"/>
  </r>
  <r>
    <n v="48533264"/>
    <s v="RD00360675"/>
    <s v="CN00457786"/>
    <d v="2026-05-18T00:00:00"/>
    <n v="18"/>
    <x v="0"/>
    <s v="F2F"/>
    <s v="A"/>
    <d v="1899-12-31T00:00:00"/>
    <s v="IP"/>
    <m/>
    <s v="N"/>
    <x v="0"/>
    <s v="DD"/>
    <s v="RP"/>
    <s v="NULL"/>
    <s v="DEU"/>
  </r>
  <r>
    <n v="48533266"/>
    <s v="RD00360677"/>
    <s v="CN00457789"/>
    <d v="2026-05-19T00:00:00"/>
    <n v="45"/>
    <x v="1"/>
    <s v="F2F"/>
    <s v="A"/>
    <d v="1899-12-31T00:00:00"/>
    <s v="IP"/>
    <m/>
    <s v="N"/>
    <x v="2"/>
    <s v="DD"/>
    <s v="RP"/>
    <s v="NULL"/>
    <s v="DEU"/>
  </r>
  <r>
    <n v="48533268"/>
    <s v="RD00360679"/>
    <s v="CN00457791"/>
    <d v="2026-05-19T00:00:00"/>
    <n v="180"/>
    <x v="3"/>
    <s v="F2F"/>
    <s v="A"/>
    <d v="1899-12-31T00:00:00"/>
    <s v="IP"/>
    <m/>
    <s v="N"/>
    <x v="2"/>
    <s v="DD"/>
    <s v="RP"/>
    <s v="NULL"/>
    <s v="DEU"/>
  </r>
  <r>
    <n v="48533269"/>
    <s v="RD00360680"/>
    <s v="CN00457792"/>
    <d v="2026-05-19T00:00:00"/>
    <n v="15"/>
    <x v="0"/>
    <s v="F2F"/>
    <s v="A"/>
    <d v="1899-12-31T00:00:00"/>
    <s v="IP"/>
    <m/>
    <s v="N"/>
    <x v="2"/>
    <s v="DD"/>
    <s v="RP"/>
    <s v="NULL"/>
    <s v="DEU"/>
  </r>
  <r>
    <n v="48533270"/>
    <s v="RD00360681"/>
    <s v="CN00457793"/>
    <d v="2026-05-19T00:00:00"/>
    <n v="240"/>
    <x v="2"/>
    <s v="F2F"/>
    <s v="A"/>
    <d v="1899-12-31T00:00:00"/>
    <s v="IP"/>
    <m/>
    <s v="N"/>
    <x v="2"/>
    <s v="DD"/>
    <s v="RP"/>
    <s v="NULL"/>
    <s v="DEU"/>
  </r>
  <r>
    <n v="48533271"/>
    <s v="RD00360682"/>
    <s v="CN00457794"/>
    <d v="2026-05-19T00:00:00"/>
    <n v="15"/>
    <x v="0"/>
    <s v="F2F"/>
    <s v="A"/>
    <d v="1899-12-31T00:00:00"/>
    <s v="IP"/>
    <m/>
    <s v="N"/>
    <x v="2"/>
    <s v="DD"/>
    <s v="RP"/>
    <s v="NULL"/>
    <s v="DEU"/>
  </r>
  <r>
    <n v="48533273"/>
    <s v="RD00360684"/>
    <s v="CN00457796"/>
    <d v="2026-05-19T00:00:00"/>
    <n v="20"/>
    <x v="0"/>
    <s v="F2F"/>
    <s v="A"/>
    <d v="1899-12-31T00:00:00"/>
    <s v="IP"/>
    <m/>
    <s v="N"/>
    <x v="2"/>
    <s v="DD"/>
    <s v="RP"/>
    <s v="NULL"/>
    <s v="DEU"/>
  </r>
  <r>
    <n v="48533274"/>
    <s v="RD00360685"/>
    <s v="CN00457797"/>
    <d v="2026-05-19T00:00:00"/>
    <n v="13"/>
    <x v="0"/>
    <s v="F2F"/>
    <s v="A"/>
    <d v="1899-12-31T00:00:00"/>
    <s v="IP"/>
    <m/>
    <s v="N"/>
    <x v="2"/>
    <s v="DD"/>
    <s v="RP"/>
    <s v="NULL"/>
    <s v="DEU"/>
  </r>
  <r>
    <n v="48533276"/>
    <s v="RD00360687"/>
    <s v="CN00457799"/>
    <d v="2026-05-19T00:00:00"/>
    <n v="15"/>
    <x v="0"/>
    <s v="F2F"/>
    <s v="A"/>
    <d v="1899-12-31T00:00:00"/>
    <s v="IP"/>
    <m/>
    <s v="N"/>
    <x v="2"/>
    <s v="DD"/>
    <s v="RP"/>
    <s v="NULL"/>
    <s v="DEU"/>
  </r>
  <r>
    <n v="48533277"/>
    <s v="RD00360688"/>
    <s v="CN00457800"/>
    <d v="2026-05-19T00:00:00"/>
    <n v="15"/>
    <x v="0"/>
    <s v="F2F"/>
    <s v="A"/>
    <d v="1899-12-31T00:00:00"/>
    <s v="IP"/>
    <m/>
    <s v="N"/>
    <x v="2"/>
    <s v="DD"/>
    <s v="RP"/>
    <s v="NULL"/>
    <s v="DEU"/>
  </r>
  <r>
    <n v="48533278"/>
    <s v="RD00360689"/>
    <s v="CN00457801"/>
    <d v="2026-05-18T00:00:00"/>
    <n v="13"/>
    <x v="0"/>
    <s v="F2F"/>
    <s v="C"/>
    <d v="1899-12-31T00:00:00"/>
    <s v="IP"/>
    <m/>
    <s v="N"/>
    <x v="2"/>
    <s v="DD"/>
    <s v="RP"/>
    <s v="NULL"/>
    <s v="DEU"/>
  </r>
  <r>
    <n v="48533279"/>
    <s v="RD00360690"/>
    <s v="CN00457802"/>
    <d v="2026-05-18T00:00:00"/>
    <n v="13"/>
    <x v="0"/>
    <s v="F2F"/>
    <s v="A"/>
    <d v="1899-12-31T00:00:00"/>
    <s v="IP"/>
    <m/>
    <s v="N"/>
    <x v="2"/>
    <s v="DD"/>
    <s v="RP"/>
    <s v="NULL"/>
    <s v="DEU"/>
  </r>
  <r>
    <n v="48533280"/>
    <s v="RD00360691"/>
    <s v="CN00457803"/>
    <d v="2026-05-18T00:00:00"/>
    <n v="15"/>
    <x v="0"/>
    <s v="F2F"/>
    <s v="C"/>
    <d v="1899-12-31T00:00:00"/>
    <s v="IP"/>
    <m/>
    <s v="N"/>
    <x v="2"/>
    <s v="DD"/>
    <s v="RP"/>
    <s v="NULL"/>
    <s v="DEU"/>
  </r>
  <r>
    <n v="48533294"/>
    <s v="RD00360705"/>
    <s v="CN00457923"/>
    <d v="2026-05-21T00:00:00"/>
    <n v="10"/>
    <x v="0"/>
    <s v="F2F"/>
    <s v="A"/>
    <d v="1899-12-31T00:00:00"/>
    <s v="NULL"/>
    <m/>
    <s v="N"/>
    <x v="11"/>
    <s v="DD"/>
    <s v="RP"/>
    <s v="NULL"/>
    <s v="DEU"/>
  </r>
  <r>
    <n v="48533296"/>
    <s v="RD00360707"/>
    <s v="CN00457924"/>
    <d v="2026-05-21T00:00:00"/>
    <n v="8"/>
    <x v="0"/>
    <s v="F2F"/>
    <s v="A"/>
    <d v="1899-12-31T00:00:00"/>
    <s v="NULL"/>
    <m/>
    <s v="N"/>
    <x v="11"/>
    <s v="DD"/>
    <s v="RP"/>
    <s v="NULL"/>
    <s v="DEU"/>
  </r>
  <r>
    <n v="48533301"/>
    <s v="RD00360712"/>
    <s v="CN00457932"/>
    <d v="2026-05-20T00:00:00"/>
    <n v="13"/>
    <x v="0"/>
    <s v="F2F"/>
    <s v="A"/>
    <d v="1899-12-31T00:00:00"/>
    <s v="IP"/>
    <m/>
    <s v="N"/>
    <x v="2"/>
    <s v="DD"/>
    <s v="RP"/>
    <s v="NULL"/>
    <s v="DEU"/>
  </r>
  <r>
    <n v="48533302"/>
    <s v="RD00360713"/>
    <s v="CN00457933"/>
    <d v="2026-05-20T00:00:00"/>
    <n v="15"/>
    <x v="0"/>
    <s v="F2F"/>
    <s v="A"/>
    <d v="1899-12-31T00:00:00"/>
    <s v="IP"/>
    <m/>
    <s v="N"/>
    <x v="2"/>
    <s v="DD"/>
    <s v="RP"/>
    <s v="NULL"/>
    <s v="DEU"/>
  </r>
  <r>
    <n v="48533303"/>
    <s v="RD00360714"/>
    <s v="CN00457934"/>
    <d v="2026-05-20T00:00:00"/>
    <n v="15"/>
    <x v="0"/>
    <s v="F2F"/>
    <s v="A"/>
    <d v="1899-12-31T00:00:00"/>
    <s v="IP"/>
    <m/>
    <s v="N"/>
    <x v="2"/>
    <s v="DD"/>
    <s v="RP"/>
    <s v="NULL"/>
    <s v="DEU"/>
  </r>
  <r>
    <n v="48533306"/>
    <s v="RD00360717"/>
    <s v="CN00457937"/>
    <d v="2026-05-19T00:00:00"/>
    <n v="150"/>
    <x v="2"/>
    <s v="F2F"/>
    <s v="A"/>
    <d v="1899-12-31T00:00:00"/>
    <s v="IP"/>
    <m/>
    <s v="N"/>
    <x v="2"/>
    <s v="DD"/>
    <s v="RP"/>
    <s v="NULL"/>
    <s v="DEU"/>
  </r>
  <r>
    <n v="48533307"/>
    <s v="RD00360718"/>
    <s v="CN00457938"/>
    <d v="2026-05-19T00:00:00"/>
    <n v="15"/>
    <x v="0"/>
    <s v="F2F"/>
    <s v="A"/>
    <d v="1899-12-31T00:00:00"/>
    <s v="IP"/>
    <m/>
    <s v="N"/>
    <x v="2"/>
    <s v="DD"/>
    <s v="RP"/>
    <s v="NULL"/>
    <s v="DEU"/>
  </r>
  <r>
    <n v="48533308"/>
    <s v="RD00360719"/>
    <s v="CN00457939"/>
    <d v="2026-05-19T00:00:00"/>
    <n v="15"/>
    <x v="0"/>
    <s v="F2F"/>
    <s v="A"/>
    <d v="1899-12-31T00:00:00"/>
    <s v="IP"/>
    <m/>
    <s v="N"/>
    <x v="2"/>
    <s v="DD"/>
    <s v="RP"/>
    <s v="NULL"/>
    <s v="DEU"/>
  </r>
  <r>
    <n v="48533319"/>
    <s v="RD00360730"/>
    <s v="CN00458539"/>
    <d v="2026-05-22T00:00:00"/>
    <n v="20"/>
    <x v="0"/>
    <s v="F2F"/>
    <s v="A"/>
    <d v="1899-12-31T00:00:00"/>
    <s v="IP"/>
    <m/>
    <s v="N"/>
    <x v="7"/>
    <s v="DD"/>
    <s v="RP"/>
    <s v="NULL"/>
    <s v="DEU"/>
  </r>
  <r>
    <n v="48533320"/>
    <s v="RD00360731"/>
    <s v="CN00458540"/>
    <d v="2026-05-22T00:00:00"/>
    <n v="20"/>
    <x v="0"/>
    <s v="F2F"/>
    <s v="A"/>
    <d v="1899-12-31T00:00:00"/>
    <s v="NULL"/>
    <m/>
    <s v="N"/>
    <x v="11"/>
    <s v="DD"/>
    <s v="RP"/>
    <s v="NULL"/>
    <s v="DEU"/>
  </r>
  <r>
    <n v="48533321"/>
    <s v="RD00360732"/>
    <s v="CN00458541"/>
    <d v="2026-05-22T00:00:00"/>
    <n v="10"/>
    <x v="0"/>
    <s v="F2F"/>
    <s v="A"/>
    <d v="1899-12-31T00:00:00"/>
    <s v="NULL"/>
    <m/>
    <s v="N"/>
    <x v="11"/>
    <s v="DD"/>
    <s v="RP"/>
    <s v="NULL"/>
    <s v="DEU"/>
  </r>
  <r>
    <n v="48533322"/>
    <s v="RD00360733"/>
    <s v="CN00458542"/>
    <d v="2026-05-22T00:00:00"/>
    <n v="8"/>
    <x v="0"/>
    <s v="F2F"/>
    <s v="A"/>
    <d v="1899-12-31T00:00:00"/>
    <s v="NULL"/>
    <m/>
    <s v="N"/>
    <x v="11"/>
    <s v="DD"/>
    <s v="RP"/>
    <s v="NULL"/>
    <s v="DEU"/>
  </r>
  <r>
    <n v="48533324"/>
    <s v="RD00360735"/>
    <s v="CN00458544"/>
    <d v="2026-05-22T00:00:00"/>
    <n v="30"/>
    <x v="1"/>
    <s v="F2F"/>
    <s v="A"/>
    <d v="1899-12-31T00:00:00"/>
    <s v="NULL"/>
    <m/>
    <s v="N"/>
    <x v="11"/>
    <s v="DD"/>
    <s v="RP"/>
    <s v="NULL"/>
    <s v="DEU"/>
  </r>
  <r>
    <n v="48533325"/>
    <s v="RD00360736"/>
    <s v="CN00458545"/>
    <d v="2026-05-22T00:00:00"/>
    <n v="8"/>
    <x v="0"/>
    <s v="F2F"/>
    <s v="A"/>
    <d v="1899-12-31T00:00:00"/>
    <s v="NULL"/>
    <m/>
    <s v="N"/>
    <x v="11"/>
    <s v="DD"/>
    <s v="RP"/>
    <s v="NULL"/>
    <s v="DEU"/>
  </r>
  <r>
    <n v="48533327"/>
    <s v="RD00360738"/>
    <s v="CN00458547"/>
    <d v="2026-05-22T00:00:00"/>
    <n v="8"/>
    <x v="0"/>
    <s v="F2F"/>
    <s v="A"/>
    <d v="1899-12-31T00:00:00"/>
    <s v="NULL"/>
    <m/>
    <s v="N"/>
    <x v="11"/>
    <s v="DD"/>
    <s v="RP"/>
    <s v="NULL"/>
    <s v="DEU"/>
  </r>
  <r>
    <n v="48533329"/>
    <s v="RD00360740"/>
    <s v="CN00458556"/>
    <d v="2026-05-21T00:00:00"/>
    <n v="15"/>
    <x v="0"/>
    <s v="F2F"/>
    <s v="A"/>
    <d v="1899-12-31T00:00:00"/>
    <s v="IP"/>
    <m/>
    <s v="N"/>
    <x v="2"/>
    <s v="DD"/>
    <s v="RP"/>
    <s v="NULL"/>
    <s v="DEU"/>
  </r>
  <r>
    <n v="48533330"/>
    <s v="RD00360741"/>
    <s v="CN00458557"/>
    <d v="2026-05-21T00:00:00"/>
    <n v="15"/>
    <x v="0"/>
    <s v="F2F"/>
    <s v="A"/>
    <d v="1899-12-31T00:00:00"/>
    <s v="IP"/>
    <m/>
    <s v="N"/>
    <x v="2"/>
    <s v="DD"/>
    <s v="RP"/>
    <s v="NULL"/>
    <s v="DEU"/>
  </r>
  <r>
    <n v="48533331"/>
    <s v="RD00360742"/>
    <s v="CN00458558"/>
    <d v="2026-05-21T00:00:00"/>
    <n v="13"/>
    <x v="0"/>
    <s v="F2F"/>
    <s v="A"/>
    <d v="1899-12-31T00:00:00"/>
    <s v="IP"/>
    <m/>
    <s v="N"/>
    <x v="2"/>
    <s v="DD"/>
    <s v="RP"/>
    <s v="NULL"/>
    <s v="DEU"/>
  </r>
  <r>
    <n v="48533332"/>
    <s v="RD00360743"/>
    <s v="CN00458559"/>
    <d v="2026-05-21T00:00:00"/>
    <n v="45"/>
    <x v="1"/>
    <s v="F2F"/>
    <s v="A"/>
    <d v="1899-12-31T00:00:00"/>
    <s v="IP"/>
    <m/>
    <s v="N"/>
    <x v="2"/>
    <s v="DD"/>
    <s v="RP"/>
    <s v="NULL"/>
    <s v="DEU"/>
  </r>
  <r>
    <n v="48533334"/>
    <s v="RD00360745"/>
    <s v="CN00458561"/>
    <d v="2026-05-20T00:00:00"/>
    <n v="13"/>
    <x v="0"/>
    <s v="F2F"/>
    <s v="A"/>
    <d v="1899-12-31T00:00:00"/>
    <s v="IP"/>
    <m/>
    <s v="N"/>
    <x v="2"/>
    <s v="DD"/>
    <s v="RP"/>
    <s v="NULL"/>
    <s v="DEU"/>
  </r>
  <r>
    <n v="48533335"/>
    <s v="RD00360746"/>
    <s v="CN00458562"/>
    <d v="2026-05-20T00:00:00"/>
    <n v="38"/>
    <x v="1"/>
    <s v="F2F"/>
    <s v="A"/>
    <d v="1899-12-31T00:00:00"/>
    <s v="IP"/>
    <m/>
    <s v="N"/>
    <x v="2"/>
    <s v="DD"/>
    <s v="RP"/>
    <s v="NULL"/>
    <s v="DEU"/>
  </r>
  <r>
    <n v="48533337"/>
    <s v="RD00360748"/>
    <s v="CN00458564"/>
    <d v="2026-05-20T00:00:00"/>
    <n v="15"/>
    <x v="0"/>
    <s v="F2F"/>
    <s v="A"/>
    <d v="1899-12-31T00:00:00"/>
    <s v="IP"/>
    <m/>
    <s v="N"/>
    <x v="2"/>
    <s v="DD"/>
    <s v="RP"/>
    <s v="NULL"/>
    <s v="DEU"/>
  </r>
  <r>
    <n v="48533338"/>
    <s v="RD00360749"/>
    <s v="CN00458565"/>
    <d v="2026-05-19T00:00:00"/>
    <n v="13"/>
    <x v="0"/>
    <s v="F2F"/>
    <s v="A"/>
    <d v="1899-12-31T00:00:00"/>
    <s v="IP"/>
    <m/>
    <s v="N"/>
    <x v="2"/>
    <s v="DD"/>
    <s v="RP"/>
    <s v="NULL"/>
    <s v="DEU"/>
  </r>
  <r>
    <n v="48533339"/>
    <s v="RD00360750"/>
    <s v="CN00458566"/>
    <d v="2026-05-18T00:00:00"/>
    <n v="13"/>
    <x v="0"/>
    <s v="F2F"/>
    <s v="A"/>
    <d v="1899-12-31T00:00:00"/>
    <s v="IP"/>
    <m/>
    <s v="N"/>
    <x v="2"/>
    <s v="DD"/>
    <s v="RP"/>
    <s v="NULL"/>
    <s v="DEU"/>
  </r>
  <r>
    <n v="48533340"/>
    <s v="RD00360751"/>
    <s v="CN00458567"/>
    <d v="2026-05-18T00:00:00"/>
    <n v="13"/>
    <x v="0"/>
    <s v="F2F"/>
    <s v="A"/>
    <d v="1899-12-31T00:00:00"/>
    <s v="IP"/>
    <m/>
    <s v="N"/>
    <x v="2"/>
    <s v="DD"/>
    <s v="RP"/>
    <s v="NULL"/>
    <s v="DEU"/>
  </r>
  <r>
    <n v="48533349"/>
    <s v="RD00360760"/>
    <s v="CN00458615"/>
    <d v="2026-05-22T00:00:00"/>
    <n v="13"/>
    <x v="0"/>
    <s v="F2F"/>
    <s v="A"/>
    <d v="1899-12-31T00:00:00"/>
    <s v="IP"/>
    <m/>
    <s v="N"/>
    <x v="2"/>
    <s v="DD"/>
    <s v="RP"/>
    <s v="NULL"/>
    <s v="DEU"/>
  </r>
  <r>
    <n v="48533352"/>
    <s v="RD00360763"/>
    <s v="CN00458618"/>
    <d v="2026-05-22T00:00:00"/>
    <n v="13"/>
    <x v="0"/>
    <s v="F2F"/>
    <s v="A"/>
    <d v="1899-12-31T00:00:00"/>
    <s v="IP"/>
    <m/>
    <s v="N"/>
    <x v="2"/>
    <s v="DD"/>
    <s v="RP"/>
    <s v="NULL"/>
    <s v="DEU"/>
  </r>
  <r>
    <n v="48533353"/>
    <s v="RD00360764"/>
    <s v="CN00458619"/>
    <d v="2026-05-22T00:00:00"/>
    <n v="15"/>
    <x v="0"/>
    <s v="F2F"/>
    <s v="A"/>
    <d v="1899-12-31T00:00:00"/>
    <s v="IP"/>
    <m/>
    <s v="N"/>
    <x v="2"/>
    <s v="DD"/>
    <s v="RP"/>
    <s v="NULL"/>
    <s v="DEU"/>
  </r>
  <r>
    <n v="48533376"/>
    <s v="RD00360788"/>
    <s v="CN00459473"/>
    <d v="2026-05-20T00:00:00"/>
    <n v="13"/>
    <x v="0"/>
    <s v="F2F"/>
    <s v="A"/>
    <d v="1899-12-31T00:00:00"/>
    <s v="IP"/>
    <m/>
    <s v="N"/>
    <x v="2"/>
    <s v="DD"/>
    <s v="RP"/>
    <s v="NULL"/>
    <s v="DEU"/>
  </r>
  <r>
    <n v="48533378"/>
    <s v="RD00360790"/>
    <s v="CN00459475"/>
    <d v="2026-05-19T00:00:00"/>
    <n v="15"/>
    <x v="0"/>
    <s v="F2F"/>
    <s v="A"/>
    <d v="1899-12-31T00:00:00"/>
    <s v="IP"/>
    <m/>
    <s v="N"/>
    <x v="2"/>
    <s v="DD"/>
    <s v="RP"/>
    <s v="NULL"/>
    <s v="DEU"/>
  </r>
  <r>
    <n v="48533382"/>
    <s v="RD00360794"/>
    <s v="CN00459479"/>
    <d v="2026-05-19T00:00:00"/>
    <n v="15"/>
    <x v="0"/>
    <s v="F2F"/>
    <s v="A"/>
    <d v="1899-12-31T00:00:00"/>
    <s v="IP"/>
    <m/>
    <s v="N"/>
    <x v="2"/>
    <s v="DD"/>
    <s v="RP"/>
    <s v="NULL"/>
    <s v="DEU"/>
  </r>
  <r>
    <n v="48533383"/>
    <s v="RD00360795"/>
    <s v="CN00459480"/>
    <d v="2026-05-19T00:00:00"/>
    <n v="38"/>
    <x v="1"/>
    <s v="F2F"/>
    <s v="A"/>
    <d v="1899-12-31T00:00:00"/>
    <s v="IP"/>
    <m/>
    <s v="N"/>
    <x v="2"/>
    <s v="DD"/>
    <s v="RP"/>
    <s v="NULL"/>
    <s v="DEU"/>
  </r>
  <r>
    <n v="48533385"/>
    <s v="RD00360797"/>
    <s v="CN00459482"/>
    <d v="2026-05-19T00:00:00"/>
    <n v="15"/>
    <x v="0"/>
    <s v="F2F"/>
    <s v="C"/>
    <d v="1899-12-31T00:00:00"/>
    <s v="IP"/>
    <m/>
    <s v="N"/>
    <x v="2"/>
    <s v="DD"/>
    <s v="RP"/>
    <s v="NULL"/>
    <s v="DEU"/>
  </r>
  <r>
    <n v="48533386"/>
    <s v="RD00360798"/>
    <s v="CN00459483"/>
    <d v="2026-05-18T00:00:00"/>
    <n v="60"/>
    <x v="1"/>
    <s v="F2F"/>
    <s v="A"/>
    <d v="1899-12-31T00:00:00"/>
    <s v="IP"/>
    <m/>
    <s v="N"/>
    <x v="2"/>
    <s v="DD"/>
    <s v="RP"/>
    <s v="NULL"/>
    <s v="DEU"/>
  </r>
  <r>
    <n v="48533387"/>
    <s v="RD00360799"/>
    <s v="CN00459484"/>
    <d v="2026-05-18T00:00:00"/>
    <n v="20"/>
    <x v="0"/>
    <s v="F2F"/>
    <s v="C"/>
    <d v="1899-12-31T00:00:00"/>
    <s v="IP"/>
    <m/>
    <s v="N"/>
    <x v="2"/>
    <s v="DD"/>
    <s v="RP"/>
    <s v="NULL"/>
    <s v="DEU"/>
  </r>
  <r>
    <n v="48533388"/>
    <s v="RD00360800"/>
    <s v="CN00459485"/>
    <d v="2026-05-18T00:00:00"/>
    <n v="13"/>
    <x v="0"/>
    <s v="F2F"/>
    <s v="A"/>
    <d v="1899-12-31T00:00:00"/>
    <s v="IP"/>
    <m/>
    <s v="N"/>
    <x v="2"/>
    <s v="DD"/>
    <s v="RP"/>
    <s v="NULL"/>
    <s v="DEU"/>
  </r>
  <r>
    <n v="48533389"/>
    <s v="RD00360801"/>
    <s v="CN00459486"/>
    <d v="2026-05-18T00:00:00"/>
    <n v="20"/>
    <x v="0"/>
    <s v="F2F"/>
    <s v="A"/>
    <d v="1899-12-31T00:00:00"/>
    <s v="IP"/>
    <m/>
    <s v="N"/>
    <x v="2"/>
    <s v="DD"/>
    <s v="RP"/>
    <s v="NULL"/>
    <s v="DEU"/>
  </r>
  <r>
    <n v="48533390"/>
    <s v="RD00360802"/>
    <s v="CN00459487"/>
    <d v="2026-05-18T00:00:00"/>
    <n v="150"/>
    <x v="2"/>
    <s v="F2F"/>
    <s v="A"/>
    <d v="1899-12-31T00:00:00"/>
    <s v="IP"/>
    <m/>
    <s v="N"/>
    <x v="2"/>
    <s v="DD"/>
    <s v="RP"/>
    <s v="NULL"/>
    <s v="DEU"/>
  </r>
  <r>
    <n v="48533391"/>
    <s v="RD00360803"/>
    <s v="CN00459488"/>
    <d v="2026-05-18T00:00:00"/>
    <n v="15"/>
    <x v="0"/>
    <s v="F2F"/>
    <s v="A"/>
    <d v="1899-12-31T00:00:00"/>
    <s v="IP"/>
    <m/>
    <s v="N"/>
    <x v="2"/>
    <s v="DD"/>
    <s v="RP"/>
    <s v="NULL"/>
    <s v="DEU"/>
  </r>
  <r>
    <n v="48533393"/>
    <s v="RD00360805"/>
    <s v="CN00459490"/>
    <d v="2026-05-23T00:00:00"/>
    <n v="15"/>
    <x v="0"/>
    <s v="F2F"/>
    <s v="A"/>
    <d v="1899-12-31T00:00:00"/>
    <s v="IP"/>
    <m/>
    <s v="N"/>
    <x v="2"/>
    <s v="DD"/>
    <s v="RP"/>
    <s v="NULL"/>
    <s v="DEU"/>
  </r>
  <r>
    <n v="48533394"/>
    <s v="RD00360806"/>
    <s v="CN00459491"/>
    <d v="2026-05-23T00:00:00"/>
    <n v="13"/>
    <x v="0"/>
    <s v="F2F"/>
    <s v="A"/>
    <d v="1899-12-31T00:00:00"/>
    <s v="IP"/>
    <m/>
    <s v="N"/>
    <x v="2"/>
    <s v="DD"/>
    <s v="RP"/>
    <s v="NULL"/>
    <s v="DEU"/>
  </r>
  <r>
    <n v="48533395"/>
    <s v="RD00360807"/>
    <s v="CN00459492"/>
    <d v="2026-05-23T00:00:00"/>
    <n v="15"/>
    <x v="0"/>
    <s v="F2F"/>
    <s v="A"/>
    <d v="1899-12-31T00:00:00"/>
    <s v="IP"/>
    <m/>
    <s v="N"/>
    <x v="2"/>
    <s v="DD"/>
    <s v="RP"/>
    <s v="NULL"/>
    <s v="DEU"/>
  </r>
  <r>
    <n v="48533397"/>
    <s v="RD00360809"/>
    <s v="CN00459494"/>
    <d v="2026-05-23T00:00:00"/>
    <n v="13"/>
    <x v="0"/>
    <s v="F2F"/>
    <s v="A"/>
    <d v="1899-12-31T00:00:00"/>
    <s v="IP"/>
    <m/>
    <s v="N"/>
    <x v="2"/>
    <s v="DD"/>
    <s v="RP"/>
    <s v="NULL"/>
    <s v="DEU"/>
  </r>
  <r>
    <n v="48533398"/>
    <s v="RD00360810"/>
    <s v="CN00459495"/>
    <d v="2026-05-23T00:00:00"/>
    <n v="13"/>
    <x v="0"/>
    <s v="F2F"/>
    <s v="A"/>
    <d v="1899-12-31T00:00:00"/>
    <s v="IP"/>
    <m/>
    <s v="N"/>
    <x v="2"/>
    <s v="DD"/>
    <s v="RP"/>
    <s v="NULL"/>
    <s v="DEU"/>
  </r>
  <r>
    <n v="48533399"/>
    <s v="RD00360811"/>
    <s v="CN00459496"/>
    <d v="2026-05-23T00:00:00"/>
    <n v="13"/>
    <x v="0"/>
    <s v="F2F"/>
    <s v="A"/>
    <d v="1899-12-31T00:00:00"/>
    <s v="IP"/>
    <m/>
    <s v="N"/>
    <x v="2"/>
    <s v="DD"/>
    <s v="RP"/>
    <s v="NULL"/>
    <s v="DEU"/>
  </r>
  <r>
    <n v="48533401"/>
    <s v="RD00360813"/>
    <s v="CN00459498"/>
    <d v="2026-05-23T00:00:00"/>
    <n v="13"/>
    <x v="0"/>
    <s v="F2F"/>
    <s v="C"/>
    <d v="1899-12-31T00:00:00"/>
    <s v="IP"/>
    <m/>
    <s v="N"/>
    <x v="2"/>
    <s v="DD"/>
    <s v="RP"/>
    <s v="NULL"/>
    <s v="DEU"/>
  </r>
  <r>
    <n v="48533403"/>
    <s v="RD00360815"/>
    <s v="CN00459500"/>
    <d v="2026-05-23T00:00:00"/>
    <n v="15"/>
    <x v="0"/>
    <s v="F2F"/>
    <s v="A"/>
    <d v="1899-12-31T00:00:00"/>
    <s v="IP"/>
    <m/>
    <s v="N"/>
    <x v="2"/>
    <s v="DD"/>
    <s v="RP"/>
    <s v="NULL"/>
    <s v="DEU"/>
  </r>
  <r>
    <n v="48533405"/>
    <s v="RD00360817"/>
    <s v="CN00459502"/>
    <d v="2026-05-23T00:00:00"/>
    <n v="13"/>
    <x v="0"/>
    <s v="F2F"/>
    <s v="C"/>
    <d v="1899-12-31T00:00:00"/>
    <s v="IP"/>
    <m/>
    <s v="N"/>
    <x v="2"/>
    <s v="DD"/>
    <s v="RP"/>
    <s v="NULL"/>
    <s v="DEU"/>
  </r>
  <r>
    <n v="48533407"/>
    <s v="RD00360819"/>
    <s v="CN00459504"/>
    <d v="2026-05-23T00:00:00"/>
    <n v="13"/>
    <x v="0"/>
    <s v="F2F"/>
    <s v="A"/>
    <d v="1899-12-31T00:00:00"/>
    <s v="IP"/>
    <m/>
    <s v="N"/>
    <x v="2"/>
    <s v="DD"/>
    <s v="RP"/>
    <s v="NULL"/>
    <s v="DEU"/>
  </r>
  <r>
    <n v="48533408"/>
    <s v="RD00360820"/>
    <s v="CN00459505"/>
    <d v="2026-05-23T00:00:00"/>
    <n v="20"/>
    <x v="0"/>
    <s v="F2F"/>
    <s v="A"/>
    <d v="1899-12-31T00:00:00"/>
    <s v="IP"/>
    <m/>
    <s v="N"/>
    <x v="2"/>
    <s v="DD"/>
    <s v="RP"/>
    <s v="NULL"/>
    <s v="DEU"/>
  </r>
  <r>
    <n v="48533409"/>
    <s v="RD00360821"/>
    <s v="CN00459506"/>
    <d v="2026-05-23T00:00:00"/>
    <n v="15"/>
    <x v="0"/>
    <s v="F2F"/>
    <s v="A"/>
    <d v="1899-12-31T00:00:00"/>
    <s v="IP"/>
    <m/>
    <s v="N"/>
    <x v="2"/>
    <s v="DD"/>
    <s v="RP"/>
    <s v="NULL"/>
    <s v="DEU"/>
  </r>
  <r>
    <n v="48533410"/>
    <s v="RD00360822"/>
    <s v="CN00459507"/>
    <d v="2026-05-23T00:00:00"/>
    <n v="15"/>
    <x v="0"/>
    <s v="F2F"/>
    <s v="C"/>
    <d v="1899-12-31T00:00:00"/>
    <s v="IP"/>
    <m/>
    <s v="N"/>
    <x v="2"/>
    <s v="DD"/>
    <s v="RP"/>
    <s v="NULL"/>
    <s v="DEU"/>
  </r>
  <r>
    <n v="48533411"/>
    <s v="RD00360823"/>
    <s v="CN00459508"/>
    <d v="2026-05-23T00:00:00"/>
    <n v="30"/>
    <x v="0"/>
    <s v="F2F"/>
    <s v="A"/>
    <d v="1899-12-31T00:00:00"/>
    <s v="IP"/>
    <m/>
    <s v="N"/>
    <x v="2"/>
    <s v="DD"/>
    <s v="RP"/>
    <s v="NULL"/>
    <s v="DEU"/>
  </r>
  <r>
    <n v="48533414"/>
    <s v="RD00360826"/>
    <s v="CN00459511"/>
    <d v="2026-05-23T00:00:00"/>
    <n v="30"/>
    <x v="0"/>
    <s v="F2F"/>
    <s v="A"/>
    <d v="1899-12-31T00:00:00"/>
    <s v="IP"/>
    <m/>
    <s v="N"/>
    <x v="2"/>
    <s v="DD"/>
    <s v="RP"/>
    <s v="NULL"/>
    <s v="DEU"/>
  </r>
  <r>
    <n v="48533415"/>
    <s v="RD00360827"/>
    <s v="CN00459512"/>
    <d v="2026-05-23T00:00:00"/>
    <n v="180"/>
    <x v="2"/>
    <s v="F2F"/>
    <s v="A"/>
    <d v="1899-12-31T00:00:00"/>
    <s v="IP"/>
    <m/>
    <s v="N"/>
    <x v="2"/>
    <s v="DD"/>
    <s v="RP"/>
    <s v="NULL"/>
    <s v="DEU"/>
  </r>
  <r>
    <n v="48533416"/>
    <s v="RD00360828"/>
    <s v="CN00459513"/>
    <d v="2026-05-23T00:00:00"/>
    <n v="45"/>
    <x v="1"/>
    <s v="F2F"/>
    <s v="A"/>
    <d v="1899-12-31T00:00:00"/>
    <s v="IP"/>
    <m/>
    <s v="N"/>
    <x v="2"/>
    <s v="DD"/>
    <s v="RP"/>
    <s v="NULL"/>
    <s v="DEU"/>
  </r>
  <r>
    <n v="48533417"/>
    <s v="RD00360829"/>
    <s v="CN00459514"/>
    <d v="2026-05-23T00:00:00"/>
    <n v="15"/>
    <x v="0"/>
    <s v="F2F"/>
    <s v="A"/>
    <d v="1899-12-31T00:00:00"/>
    <s v="IP"/>
    <m/>
    <s v="N"/>
    <x v="2"/>
    <s v="DD"/>
    <s v="RP"/>
    <s v="NULL"/>
    <s v="DEU"/>
  </r>
  <r>
    <n v="48533418"/>
    <s v="RD00360830"/>
    <s v="CN00459515"/>
    <d v="2026-05-22T00:00:00"/>
    <n v="20"/>
    <x v="0"/>
    <s v="F2F"/>
    <s v="A"/>
    <d v="1899-12-31T00:00:00"/>
    <s v="IP"/>
    <m/>
    <s v="N"/>
    <x v="2"/>
    <s v="DD"/>
    <s v="RP"/>
    <s v="NULL"/>
    <s v="DEU"/>
  </r>
  <r>
    <n v="48533419"/>
    <s v="RD00360831"/>
    <s v="CN00459516"/>
    <d v="2026-05-22T00:00:00"/>
    <n v="15"/>
    <x v="0"/>
    <s v="F2F"/>
    <s v="A"/>
    <d v="1899-12-31T00:00:00"/>
    <s v="IP"/>
    <m/>
    <s v="N"/>
    <x v="2"/>
    <s v="DD"/>
    <s v="RP"/>
    <s v="NULL"/>
    <s v="DEU"/>
  </r>
  <r>
    <n v="48539760"/>
    <s v="RD00361193"/>
    <s v="CN00460246"/>
    <d v="2026-05-22T00:00:00"/>
    <n v="15"/>
    <x v="0"/>
    <s v="F2F"/>
    <s v="A"/>
    <d v="1899-12-31T00:00:00"/>
    <s v="IP"/>
    <m/>
    <s v="N"/>
    <x v="0"/>
    <s v="DD"/>
    <s v="RP"/>
    <s v="NULL"/>
    <s v="DEU"/>
  </r>
  <r>
    <n v="48539761"/>
    <s v="RD00361194"/>
    <s v="CN00460247"/>
    <d v="2026-05-20T00:00:00"/>
    <n v="20"/>
    <x v="0"/>
    <s v="F2F"/>
    <s v="A"/>
    <d v="1899-12-31T00:00:00"/>
    <s v="IP"/>
    <m/>
    <s v="N"/>
    <x v="0"/>
    <s v="DD"/>
    <s v="RP"/>
    <s v="NULL"/>
    <s v="DEU"/>
  </r>
  <r>
    <n v="48539762"/>
    <s v="RD00361195"/>
    <s v="CN00460248"/>
    <d v="2026-05-21T00:00:00"/>
    <n v="20"/>
    <x v="0"/>
    <s v="F2F"/>
    <s v="A"/>
    <d v="1899-12-31T00:00:00"/>
    <s v="IP"/>
    <m/>
    <s v="N"/>
    <x v="0"/>
    <s v="DD"/>
    <s v="RP"/>
    <s v="NULL"/>
    <s v="DEU"/>
  </r>
  <r>
    <n v="48539763"/>
    <s v="RD00361196"/>
    <s v="CN00460249"/>
    <d v="2026-05-22T00:00:00"/>
    <n v="15"/>
    <x v="0"/>
    <s v="F2F"/>
    <s v="A"/>
    <d v="1899-12-31T00:00:00"/>
    <s v="IP"/>
    <m/>
    <s v="N"/>
    <x v="0"/>
    <s v="DD"/>
    <s v="RP"/>
    <s v="NULL"/>
    <s v="DEU"/>
  </r>
  <r>
    <n v="48539764"/>
    <s v="RD00361197"/>
    <s v="CN00460250"/>
    <d v="2026-05-20T00:00:00"/>
    <n v="10"/>
    <x v="0"/>
    <s v="F2F"/>
    <s v="A"/>
    <d v="1899-12-31T00:00:00"/>
    <s v="IP"/>
    <m/>
    <s v="N"/>
    <x v="0"/>
    <s v="DD"/>
    <s v="RP"/>
    <s v="NULL"/>
    <s v="DEU"/>
  </r>
  <r>
    <n v="48539765"/>
    <s v="RD00361198"/>
    <s v="CN00460252"/>
    <d v="2026-05-26T00:00:00"/>
    <n v="15"/>
    <x v="0"/>
    <s v="F2F"/>
    <s v="C"/>
    <d v="1899-12-31T00:00:00"/>
    <s v="IP"/>
    <m/>
    <s v="N"/>
    <x v="0"/>
    <s v="DD"/>
    <s v="RP"/>
    <s v="NULL"/>
    <s v="DEU"/>
  </r>
  <r>
    <n v="48539766"/>
    <s v="RD00361199"/>
    <s v="CN00460253"/>
    <d v="2026-05-20T00:00:00"/>
    <n v="10"/>
    <x v="0"/>
    <s v="F2F"/>
    <s v="A"/>
    <d v="1899-12-31T00:00:00"/>
    <s v="IP"/>
    <m/>
    <s v="N"/>
    <x v="0"/>
    <s v="DD"/>
    <s v="RP"/>
    <s v="NULL"/>
    <s v="DEU"/>
  </r>
  <r>
    <n v="48539767"/>
    <s v="RD00361200"/>
    <s v="CN00460254"/>
    <d v="2026-05-20T00:00:00"/>
    <n v="12"/>
    <x v="0"/>
    <s v="F2F"/>
    <s v="A"/>
    <d v="1899-12-31T00:00:00"/>
    <s v="IP"/>
    <m/>
    <s v="N"/>
    <x v="0"/>
    <s v="DD"/>
    <s v="RP"/>
    <s v="NULL"/>
    <s v="DEU"/>
  </r>
  <r>
    <n v="48539769"/>
    <s v="RD00361202"/>
    <s v="CN00460256"/>
    <d v="2026-05-19T00:00:00"/>
    <n v="24"/>
    <x v="1"/>
    <s v="F2F"/>
    <s v="A"/>
    <d v="1899-12-31T00:00:00"/>
    <s v="IP"/>
    <m/>
    <s v="N"/>
    <x v="0"/>
    <s v="DD"/>
    <s v="RP"/>
    <s v="NULL"/>
    <s v="DEU"/>
  </r>
  <r>
    <n v="48539770"/>
    <s v="RD00361203"/>
    <s v="CN00460257"/>
    <d v="2026-05-22T00:00:00"/>
    <n v="20"/>
    <x v="0"/>
    <s v="F2F"/>
    <s v="A"/>
    <d v="1899-12-31T00:00:00"/>
    <s v="IP"/>
    <m/>
    <s v="N"/>
    <x v="0"/>
    <s v="DD"/>
    <s v="RP"/>
    <s v="NULL"/>
    <s v="DEU"/>
  </r>
  <r>
    <n v="48539771"/>
    <s v="RD00361204"/>
    <s v="CN00460258"/>
    <d v="2026-05-22T00:00:00"/>
    <n v="10"/>
    <x v="0"/>
    <s v="F2F"/>
    <s v="A"/>
    <d v="1899-12-31T00:00:00"/>
    <s v="IP"/>
    <m/>
    <s v="N"/>
    <x v="0"/>
    <s v="DD"/>
    <s v="RP"/>
    <s v="NULL"/>
    <s v="DEU"/>
  </r>
  <r>
    <n v="48539772"/>
    <s v="RD00361205"/>
    <s v="CN00460259"/>
    <d v="2026-05-20T00:00:00"/>
    <n v="10"/>
    <x v="0"/>
    <s v="F2F"/>
    <s v="A"/>
    <d v="1899-12-31T00:00:00"/>
    <s v="IP"/>
    <m/>
    <s v="N"/>
    <x v="0"/>
    <s v="DD"/>
    <s v="RP"/>
    <s v="NULL"/>
    <s v="DEU"/>
  </r>
  <r>
    <n v="48539773"/>
    <s v="RD00361206"/>
    <s v="CN00460260"/>
    <d v="2026-05-19T00:00:00"/>
    <n v="20"/>
    <x v="0"/>
    <s v="F2F"/>
    <s v="C"/>
    <d v="1899-12-31T00:00:00"/>
    <s v="IP"/>
    <m/>
    <s v="N"/>
    <x v="0"/>
    <s v="DD"/>
    <s v="RP"/>
    <s v="NULL"/>
    <s v="DEU"/>
  </r>
  <r>
    <n v="48539774"/>
    <s v="RD00361207"/>
    <s v="CN00460261"/>
    <d v="2026-05-18T00:00:00"/>
    <n v="10"/>
    <x v="0"/>
    <s v="F2F"/>
    <s v="A"/>
    <d v="1899-12-31T00:00:00"/>
    <s v="IP"/>
    <m/>
    <s v="N"/>
    <x v="0"/>
    <s v="DD"/>
    <s v="RP"/>
    <s v="NULL"/>
    <s v="DEU"/>
  </r>
  <r>
    <n v="48539776"/>
    <s v="RD00361209"/>
    <s v="CN00460263"/>
    <d v="2026-05-20T00:00:00"/>
    <n v="20"/>
    <x v="0"/>
    <s v="F2F"/>
    <s v="A"/>
    <d v="1899-12-31T00:00:00"/>
    <s v="IP"/>
    <m/>
    <s v="N"/>
    <x v="0"/>
    <s v="DD"/>
    <s v="RP"/>
    <s v="NULL"/>
    <s v="DEU"/>
  </r>
  <r>
    <n v="48539777"/>
    <s v="RD00361210"/>
    <s v="CN00460264"/>
    <d v="2026-05-18T00:00:00"/>
    <n v="8"/>
    <x v="0"/>
    <s v="F2F"/>
    <s v="A"/>
    <d v="1899-12-31T00:00:00"/>
    <s v="IP"/>
    <m/>
    <s v="N"/>
    <x v="0"/>
    <s v="DD"/>
    <s v="RP"/>
    <s v="NULL"/>
    <s v="DEU"/>
  </r>
  <r>
    <n v="48539778"/>
    <s v="RD00361211"/>
    <s v="CN00460266"/>
    <d v="2026-05-22T00:00:00"/>
    <n v="10"/>
    <x v="0"/>
    <s v="F2F"/>
    <s v="A"/>
    <d v="1899-12-31T00:00:00"/>
    <s v="IP"/>
    <m/>
    <s v="N"/>
    <x v="0"/>
    <s v="DD"/>
    <s v="RP"/>
    <s v="NULL"/>
    <s v="DEU"/>
  </r>
  <r>
    <n v="48539779"/>
    <s v="RD00361212"/>
    <s v="CN00460265"/>
    <d v="2026-05-23T00:00:00"/>
    <n v="8"/>
    <x v="0"/>
    <s v="F2F"/>
    <s v="A"/>
    <d v="1899-12-31T00:00:00"/>
    <s v="IP"/>
    <m/>
    <s v="N"/>
    <x v="0"/>
    <s v="DD"/>
    <s v="RP"/>
    <s v="NULL"/>
    <s v="DEU"/>
  </r>
  <r>
    <n v="48539780"/>
    <s v="RD00361213"/>
    <s v="CN00460267"/>
    <d v="2026-05-22T00:00:00"/>
    <n v="20"/>
    <x v="0"/>
    <s v="F2F"/>
    <s v="A"/>
    <d v="1899-12-31T00:00:00"/>
    <s v="IP"/>
    <m/>
    <s v="N"/>
    <x v="0"/>
    <s v="DD"/>
    <s v="RP"/>
    <s v="NULL"/>
    <s v="DEU"/>
  </r>
  <r>
    <n v="48539781"/>
    <s v="RD00361214"/>
    <s v="CN00460268"/>
    <d v="2026-05-21T00:00:00"/>
    <n v="15"/>
    <x v="0"/>
    <s v="F2F"/>
    <s v="A"/>
    <d v="1899-12-31T00:00:00"/>
    <s v="IP"/>
    <m/>
    <s v="N"/>
    <x v="0"/>
    <s v="DD"/>
    <s v="RP"/>
    <s v="NULL"/>
    <s v="DEU"/>
  </r>
  <r>
    <n v="48539782"/>
    <s v="RD00361215"/>
    <s v="CN00460269"/>
    <d v="2026-05-19T00:00:00"/>
    <n v="10"/>
    <x v="0"/>
    <s v="F2F"/>
    <s v="A"/>
    <d v="1899-12-31T00:00:00"/>
    <s v="IP"/>
    <m/>
    <s v="N"/>
    <x v="0"/>
    <s v="DD"/>
    <s v="RP"/>
    <s v="NULL"/>
    <s v="DEU"/>
  </r>
  <r>
    <n v="48539783"/>
    <s v="RD00361216"/>
    <s v="CN00460270"/>
    <d v="2026-05-19T00:00:00"/>
    <n v="20"/>
    <x v="0"/>
    <s v="F2F"/>
    <s v="A"/>
    <d v="1899-12-31T00:00:00"/>
    <s v="IP"/>
    <m/>
    <s v="N"/>
    <x v="0"/>
    <s v="DD"/>
    <s v="RP"/>
    <s v="NULL"/>
    <s v="DEU"/>
  </r>
  <r>
    <n v="48539784"/>
    <s v="RD00361217"/>
    <s v="CN00460271"/>
    <d v="2026-05-18T00:00:00"/>
    <n v="20"/>
    <x v="0"/>
    <s v="F2F"/>
    <s v="C"/>
    <d v="1899-12-31T00:00:00"/>
    <s v="IP"/>
    <m/>
    <s v="N"/>
    <x v="0"/>
    <s v="DD"/>
    <s v="RP"/>
    <s v="NULL"/>
    <s v="DEU"/>
  </r>
  <r>
    <n v="48539785"/>
    <s v="RD00361218"/>
    <s v="CN00460273"/>
    <d v="2026-05-22T00:00:00"/>
    <n v="20"/>
    <x v="0"/>
    <s v="F2F"/>
    <s v="A"/>
    <d v="1899-12-31T00:00:00"/>
    <s v="IP"/>
    <m/>
    <s v="N"/>
    <x v="0"/>
    <s v="DD"/>
    <s v="RP"/>
    <s v="NULL"/>
    <s v="DEU"/>
  </r>
  <r>
    <n v="48539786"/>
    <s v="RD00361219"/>
    <s v="CN00460274"/>
    <d v="2026-05-22T00:00:00"/>
    <n v="8"/>
    <x v="0"/>
    <s v="F2F"/>
    <s v="C"/>
    <d v="1899-12-31T00:00:00"/>
    <s v="IP"/>
    <m/>
    <s v="N"/>
    <x v="0"/>
    <s v="DD"/>
    <s v="RP"/>
    <s v="NULL"/>
    <s v="DEU"/>
  </r>
  <r>
    <n v="48539787"/>
    <s v="RD00361220"/>
    <s v="CN00460275"/>
    <d v="2026-05-23T00:00:00"/>
    <n v="10"/>
    <x v="0"/>
    <s v="F2F"/>
    <s v="A"/>
    <d v="1899-12-31T00:00:00"/>
    <s v="IP"/>
    <m/>
    <s v="N"/>
    <x v="0"/>
    <s v="DD"/>
    <s v="RP"/>
    <s v="NULL"/>
    <s v="DEU"/>
  </r>
  <r>
    <n v="48539788"/>
    <s v="RD00361221"/>
    <s v="CN00460276"/>
    <d v="2026-05-22T00:00:00"/>
    <n v="15"/>
    <x v="0"/>
    <s v="F2F"/>
    <s v="A"/>
    <d v="1899-12-31T00:00:00"/>
    <s v="IP"/>
    <m/>
    <s v="N"/>
    <x v="0"/>
    <s v="DD"/>
    <s v="RP"/>
    <s v="NULL"/>
    <s v="DEU"/>
  </r>
  <r>
    <n v="48539789"/>
    <s v="RD00361222"/>
    <s v="CN00460278"/>
    <d v="2026-05-22T00:00:00"/>
    <n v="15"/>
    <x v="0"/>
    <s v="F2F"/>
    <s v="A"/>
    <d v="1899-12-31T00:00:00"/>
    <s v="IP"/>
    <m/>
    <s v="N"/>
    <x v="0"/>
    <s v="DD"/>
    <s v="RP"/>
    <s v="NULL"/>
    <s v="DEU"/>
  </r>
  <r>
    <n v="48539791"/>
    <s v="RD00361224"/>
    <s v="CN00460279"/>
    <d v="2026-05-20T00:00:00"/>
    <n v="20"/>
    <x v="0"/>
    <s v="F2F"/>
    <s v="C"/>
    <d v="1899-12-31T00:00:00"/>
    <s v="IP"/>
    <m/>
    <s v="N"/>
    <x v="0"/>
    <s v="DD"/>
    <s v="RP"/>
    <s v="NULL"/>
    <s v="DEU"/>
  </r>
  <r>
    <n v="48539792"/>
    <s v="RD00361225"/>
    <s v="CN00460280"/>
    <d v="2026-05-23T00:00:00"/>
    <n v="15"/>
    <x v="0"/>
    <s v="F2F"/>
    <s v="A"/>
    <d v="1899-12-31T00:00:00"/>
    <s v="IP"/>
    <m/>
    <s v="N"/>
    <x v="0"/>
    <s v="DD"/>
    <s v="RP"/>
    <s v="NULL"/>
    <s v="DEU"/>
  </r>
  <r>
    <n v="48539793"/>
    <s v="RD00361226"/>
    <s v="CN00460281"/>
    <d v="2026-05-22T00:00:00"/>
    <n v="15"/>
    <x v="0"/>
    <s v="F2F"/>
    <s v="A"/>
    <d v="1899-12-31T00:00:00"/>
    <s v="IP"/>
    <m/>
    <s v="N"/>
    <x v="0"/>
    <s v="DD"/>
    <s v="RP"/>
    <s v="NULL"/>
    <s v="DEU"/>
  </r>
  <r>
    <n v="48539794"/>
    <s v="RD00361227"/>
    <s v="CN00460282"/>
    <d v="2026-05-18T00:00:00"/>
    <n v="20"/>
    <x v="0"/>
    <s v="F2F"/>
    <s v="A"/>
    <d v="1899-12-31T00:00:00"/>
    <s v="IP"/>
    <m/>
    <s v="N"/>
    <x v="0"/>
    <s v="DD"/>
    <s v="RP"/>
    <s v="NULL"/>
    <s v="DEU"/>
  </r>
  <r>
    <n v="48539795"/>
    <s v="RD00361228"/>
    <s v="CN00460283"/>
    <d v="2026-05-19T00:00:00"/>
    <n v="10"/>
    <x v="0"/>
    <s v="F2F"/>
    <s v="A"/>
    <d v="1899-12-31T00:00:00"/>
    <s v="IP"/>
    <m/>
    <s v="N"/>
    <x v="0"/>
    <s v="DD"/>
    <s v="RP"/>
    <s v="NULL"/>
    <s v="DEU"/>
  </r>
  <r>
    <n v="48539796"/>
    <s v="RD00361229"/>
    <s v="CN00460284"/>
    <d v="2026-05-21T00:00:00"/>
    <n v="8"/>
    <x v="0"/>
    <s v="F2F"/>
    <s v="A"/>
    <d v="1899-12-31T00:00:00"/>
    <s v="IP"/>
    <m/>
    <s v="N"/>
    <x v="0"/>
    <s v="DD"/>
    <s v="RP"/>
    <s v="NULL"/>
    <s v="DEU"/>
  </r>
  <r>
    <n v="48539797"/>
    <s v="RD00361230"/>
    <s v="CN00460285"/>
    <d v="2026-05-19T00:00:00"/>
    <n v="20"/>
    <x v="0"/>
    <s v="F2F"/>
    <s v="A"/>
    <d v="1899-12-31T00:00:00"/>
    <s v="IP"/>
    <m/>
    <s v="N"/>
    <x v="0"/>
    <s v="DD"/>
    <s v="RP"/>
    <s v="NULL"/>
    <s v="DEU"/>
  </r>
  <r>
    <n v="48539798"/>
    <s v="RD00361231"/>
    <s v="CN00460286"/>
    <d v="2026-05-22T00:00:00"/>
    <n v="20"/>
    <x v="0"/>
    <s v="F2F"/>
    <s v="A"/>
    <d v="1899-12-31T00:00:00"/>
    <s v="IP"/>
    <m/>
    <s v="N"/>
    <x v="0"/>
    <s v="DD"/>
    <s v="RP"/>
    <s v="NULL"/>
    <s v="DEU"/>
  </r>
  <r>
    <n v="48539799"/>
    <s v="RD00361232"/>
    <s v="CN00460287"/>
    <d v="2026-05-18T00:00:00"/>
    <n v="20"/>
    <x v="0"/>
    <s v="F2F"/>
    <s v="C"/>
    <d v="1899-12-31T00:00:00"/>
    <s v="IP"/>
    <m/>
    <s v="N"/>
    <x v="0"/>
    <s v="DD"/>
    <s v="RP"/>
    <s v="NULL"/>
    <s v="DEU"/>
  </r>
  <r>
    <n v="48539800"/>
    <s v="RD00361233"/>
    <s v="CN00460288"/>
    <d v="2026-05-18T00:00:00"/>
    <n v="8"/>
    <x v="0"/>
    <s v="F2F"/>
    <s v="A"/>
    <d v="1899-12-31T00:00:00"/>
    <s v="IP"/>
    <m/>
    <s v="N"/>
    <x v="0"/>
    <s v="DD"/>
    <s v="RP"/>
    <s v="NULL"/>
    <s v="DEU"/>
  </r>
  <r>
    <n v="48539802"/>
    <s v="RD00361235"/>
    <s v="CN00460290"/>
    <d v="2026-05-22T00:00:00"/>
    <n v="8"/>
    <x v="0"/>
    <s v="F2F"/>
    <s v="A"/>
    <d v="1899-12-31T00:00:00"/>
    <s v="IP"/>
    <m/>
    <s v="N"/>
    <x v="0"/>
    <s v="DD"/>
    <s v="RP"/>
    <s v="NULL"/>
    <s v="DEU"/>
  </r>
  <r>
    <n v="48539804"/>
    <s v="RD00361237"/>
    <s v="CN00460291"/>
    <d v="2026-05-18T00:00:00"/>
    <n v="10"/>
    <x v="0"/>
    <s v="F2F"/>
    <s v="C"/>
    <d v="1899-12-31T00:00:00"/>
    <s v="IP"/>
    <m/>
    <s v="N"/>
    <x v="0"/>
    <s v="DD"/>
    <s v="RP"/>
    <s v="NULL"/>
    <s v="DEU"/>
  </r>
  <r>
    <n v="48539805"/>
    <s v="RD00361238"/>
    <s v="CN00460292"/>
    <d v="2026-05-18T00:00:00"/>
    <n v="20"/>
    <x v="0"/>
    <s v="F2F"/>
    <s v="A"/>
    <d v="1899-12-31T00:00:00"/>
    <s v="IP"/>
    <m/>
    <s v="N"/>
    <x v="0"/>
    <s v="DD"/>
    <s v="RP"/>
    <s v="NULL"/>
    <s v="DEU"/>
  </r>
  <r>
    <n v="48539806"/>
    <s v="RD00361239"/>
    <s v="CN00460293"/>
    <d v="2026-05-23T00:00:00"/>
    <n v="20"/>
    <x v="0"/>
    <s v="F2F"/>
    <s v="A"/>
    <d v="1899-12-31T00:00:00"/>
    <s v="IP"/>
    <m/>
    <s v="N"/>
    <x v="0"/>
    <s v="DD"/>
    <s v="RP"/>
    <s v="NULL"/>
    <s v="DEU"/>
  </r>
  <r>
    <n v="48539807"/>
    <s v="RD00361240"/>
    <s v="CN00460294"/>
    <d v="2026-05-20T00:00:00"/>
    <n v="15"/>
    <x v="0"/>
    <s v="F2F"/>
    <s v="C"/>
    <d v="1899-12-31T00:00:00"/>
    <s v="IP"/>
    <m/>
    <s v="N"/>
    <x v="0"/>
    <s v="DD"/>
    <s v="RP"/>
    <s v="NULL"/>
    <s v="DEU"/>
  </r>
  <r>
    <n v="48539808"/>
    <s v="RD00361241"/>
    <s v="CN00460295"/>
    <d v="2026-05-22T00:00:00"/>
    <n v="20"/>
    <x v="0"/>
    <s v="F2F"/>
    <s v="A"/>
    <d v="1899-12-31T00:00:00"/>
    <s v="IP"/>
    <m/>
    <s v="N"/>
    <x v="0"/>
    <s v="DD"/>
    <s v="RP"/>
    <s v="NULL"/>
    <s v="DEU"/>
  </r>
  <r>
    <n v="48551678"/>
    <s v="RD00361243"/>
    <s v="CN00460297"/>
    <d v="2026-05-20T00:00:00"/>
    <n v="8"/>
    <x v="0"/>
    <s v="F2F"/>
    <s v="A"/>
    <d v="1899-12-31T00:00:00"/>
    <s v="IP"/>
    <m/>
    <s v="N"/>
    <x v="0"/>
    <s v="DD"/>
    <s v="RP"/>
    <s v="NULL"/>
    <s v="DEU"/>
  </r>
  <r>
    <n v="48551680"/>
    <s v="RD00361245"/>
    <s v="CN00460299"/>
    <d v="2026-05-22T00:00:00"/>
    <n v="20"/>
    <x v="0"/>
    <s v="F2F"/>
    <s v="A"/>
    <d v="1899-12-31T00:00:00"/>
    <s v="IP"/>
    <m/>
    <s v="N"/>
    <x v="0"/>
    <s v="DD"/>
    <s v="RP"/>
    <s v="NULL"/>
    <s v="DEU"/>
  </r>
  <r>
    <n v="48551681"/>
    <s v="RD00361246"/>
    <s v="CN00460300"/>
    <d v="2026-05-21T00:00:00"/>
    <n v="20"/>
    <x v="0"/>
    <s v="F2F"/>
    <s v="A"/>
    <d v="1899-12-31T00:00:00"/>
    <s v="IP"/>
    <m/>
    <s v="N"/>
    <x v="0"/>
    <s v="DD"/>
    <s v="RP"/>
    <s v="NULL"/>
    <s v="DEU"/>
  </r>
  <r>
    <n v="48551683"/>
    <s v="RD00361248"/>
    <s v="CN00460302"/>
    <d v="2026-05-22T00:00:00"/>
    <n v="8"/>
    <x v="0"/>
    <s v="F2F"/>
    <s v="A"/>
    <d v="1899-12-31T00:00:00"/>
    <s v="IP"/>
    <m/>
    <s v="N"/>
    <x v="0"/>
    <s v="DD"/>
    <s v="RP"/>
    <s v="NULL"/>
    <s v="DEU"/>
  </r>
  <r>
    <n v="48551686"/>
    <s v="RD00361251"/>
    <s v="CN00460305"/>
    <d v="2026-05-20T00:00:00"/>
    <n v="20"/>
    <x v="0"/>
    <s v="F2F"/>
    <s v="A"/>
    <d v="1899-12-31T00:00:00"/>
    <s v="IP"/>
    <m/>
    <s v="N"/>
    <x v="0"/>
    <s v="DD"/>
    <s v="RP"/>
    <s v="NULL"/>
    <s v="DEU"/>
  </r>
  <r>
    <n v="48551687"/>
    <s v="RD00361252"/>
    <s v="CN00460306"/>
    <d v="2026-05-21T00:00:00"/>
    <n v="24"/>
    <x v="1"/>
    <s v="F2F"/>
    <s v="A"/>
    <d v="1899-12-31T00:00:00"/>
    <s v="IP"/>
    <m/>
    <s v="N"/>
    <x v="0"/>
    <s v="DD"/>
    <s v="RP"/>
    <s v="NULL"/>
    <s v="DEU"/>
  </r>
  <r>
    <n v="48551691"/>
    <s v="RD00361256"/>
    <s v="CN00460311"/>
    <d v="2026-05-18T00:00:00"/>
    <n v="20"/>
    <x v="0"/>
    <s v="F2F"/>
    <s v="A"/>
    <d v="1899-12-31T00:00:00"/>
    <s v="IP"/>
    <m/>
    <s v="N"/>
    <x v="0"/>
    <s v="DD"/>
    <s v="RP"/>
    <s v="NULL"/>
    <s v="DEU"/>
  </r>
  <r>
    <n v="48551692"/>
    <s v="RD00361257"/>
    <s v="CN00460312"/>
    <d v="2026-05-18T00:00:00"/>
    <n v="20"/>
    <x v="0"/>
    <s v="F2F"/>
    <s v="A"/>
    <d v="1899-12-31T00:00:00"/>
    <s v="IP"/>
    <m/>
    <s v="N"/>
    <x v="0"/>
    <s v="DD"/>
    <s v="RP"/>
    <s v="NULL"/>
    <s v="DEU"/>
  </r>
  <r>
    <n v="48551693"/>
    <s v="RD00361258"/>
    <s v="CN00460314"/>
    <d v="2026-05-22T00:00:00"/>
    <n v="8"/>
    <x v="0"/>
    <s v="F2F"/>
    <s v="A"/>
    <d v="1899-12-31T00:00:00"/>
    <s v="IP"/>
    <m/>
    <s v="N"/>
    <x v="0"/>
    <s v="DD"/>
    <s v="RP"/>
    <s v="NULL"/>
    <s v="DEU"/>
  </r>
  <r>
    <n v="48551694"/>
    <s v="RD00361259"/>
    <s v="CN00460313"/>
    <d v="2026-05-19T00:00:00"/>
    <n v="8"/>
    <x v="0"/>
    <s v="F2F"/>
    <s v="A"/>
    <d v="1899-12-31T00:00:00"/>
    <s v="IP"/>
    <m/>
    <s v="N"/>
    <x v="0"/>
    <s v="DD"/>
    <s v="RP"/>
    <s v="NULL"/>
    <s v="DEU"/>
  </r>
  <r>
    <n v="48551695"/>
    <s v="RD00361260"/>
    <s v="CN00460315"/>
    <d v="2026-05-22T00:00:00"/>
    <n v="10"/>
    <x v="0"/>
    <s v="F2F"/>
    <s v="C"/>
    <d v="1899-12-31T00:00:00"/>
    <s v="IP"/>
    <m/>
    <s v="N"/>
    <x v="0"/>
    <s v="DD"/>
    <s v="RP"/>
    <s v="NULL"/>
    <s v="DEU"/>
  </r>
  <r>
    <n v="48551697"/>
    <s v="RD00361262"/>
    <s v="CN00460318"/>
    <d v="2026-05-19T00:00:00"/>
    <n v="10"/>
    <x v="0"/>
    <s v="F2F"/>
    <s v="C"/>
    <d v="1899-12-31T00:00:00"/>
    <s v="IP"/>
    <m/>
    <s v="N"/>
    <x v="0"/>
    <s v="DD"/>
    <s v="RP"/>
    <s v="NULL"/>
    <s v="DEU"/>
  </r>
  <r>
    <n v="48551699"/>
    <s v="RD00361264"/>
    <s v="CN00460319"/>
    <d v="2026-05-22T00:00:00"/>
    <n v="10"/>
    <x v="0"/>
    <s v="F2F"/>
    <s v="A"/>
    <d v="1899-12-31T00:00:00"/>
    <s v="IP"/>
    <m/>
    <s v="N"/>
    <x v="0"/>
    <s v="DD"/>
    <s v="RP"/>
    <s v="NULL"/>
    <s v="DEU"/>
  </r>
  <r>
    <n v="48551700"/>
    <s v="RD00361265"/>
    <s v="CN00460320"/>
    <d v="2026-05-20T00:00:00"/>
    <n v="15"/>
    <x v="0"/>
    <s v="F2F"/>
    <s v="A"/>
    <d v="1899-12-31T00:00:00"/>
    <s v="IP"/>
    <m/>
    <s v="N"/>
    <x v="0"/>
    <s v="DD"/>
    <s v="RP"/>
    <s v="NULL"/>
    <s v="DEU"/>
  </r>
  <r>
    <n v="48551702"/>
    <s v="RD00361267"/>
    <s v="CN00460322"/>
    <d v="2026-05-22T00:00:00"/>
    <n v="30"/>
    <x v="1"/>
    <s v="F2F"/>
    <s v="A"/>
    <d v="1899-12-31T00:00:00"/>
    <s v="IP"/>
    <m/>
    <s v="N"/>
    <x v="0"/>
    <s v="DD"/>
    <s v="RP"/>
    <s v="NULL"/>
    <s v="DEU"/>
  </r>
  <r>
    <n v="48551703"/>
    <s v="RD00361268"/>
    <s v="CN00460323"/>
    <d v="2026-05-20T00:00:00"/>
    <n v="8"/>
    <x v="0"/>
    <s v="F2F"/>
    <s v="A"/>
    <d v="1899-12-31T00:00:00"/>
    <s v="IP"/>
    <m/>
    <s v="N"/>
    <x v="0"/>
    <s v="DD"/>
    <s v="RP"/>
    <s v="NULL"/>
    <s v="DEU"/>
  </r>
  <r>
    <n v="48551704"/>
    <s v="RD00361269"/>
    <s v="CN00460324"/>
    <d v="2026-05-18T00:00:00"/>
    <n v="15"/>
    <x v="0"/>
    <s v="F2F"/>
    <s v="A"/>
    <d v="1899-12-31T00:00:00"/>
    <s v="IP"/>
    <m/>
    <s v="N"/>
    <x v="0"/>
    <s v="DD"/>
    <s v="RP"/>
    <s v="NULL"/>
    <s v="DEU"/>
  </r>
  <r>
    <n v="48551705"/>
    <s v="RD00361270"/>
    <s v="CN00460325"/>
    <d v="2026-05-22T00:00:00"/>
    <n v="20"/>
    <x v="0"/>
    <s v="F2F"/>
    <s v="A"/>
    <d v="1899-12-31T00:00:00"/>
    <s v="IP"/>
    <m/>
    <s v="N"/>
    <x v="0"/>
    <s v="DD"/>
    <s v="RP"/>
    <s v="NULL"/>
    <s v="DEU"/>
  </r>
  <r>
    <n v="48551706"/>
    <s v="RD00361271"/>
    <s v="CN00460326"/>
    <d v="2026-05-19T00:00:00"/>
    <n v="10"/>
    <x v="0"/>
    <s v="F2F"/>
    <s v="A"/>
    <d v="1899-12-31T00:00:00"/>
    <s v="IP"/>
    <m/>
    <s v="N"/>
    <x v="0"/>
    <s v="DD"/>
    <s v="RP"/>
    <s v="NULL"/>
    <s v="DEU"/>
  </r>
  <r>
    <n v="48551707"/>
    <s v="RD00361272"/>
    <s v="CN00460328"/>
    <d v="2026-05-19T00:00:00"/>
    <n v="20"/>
    <x v="0"/>
    <s v="F2F"/>
    <s v="A"/>
    <d v="1899-12-31T00:00:00"/>
    <s v="IP"/>
    <m/>
    <s v="N"/>
    <x v="0"/>
    <s v="DD"/>
    <s v="RP"/>
    <s v="NULL"/>
    <s v="DEU"/>
  </r>
  <r>
    <n v="48551708"/>
    <s v="RD00361273"/>
    <s v="CN00460327"/>
    <d v="2026-05-20T00:00:00"/>
    <n v="15"/>
    <x v="0"/>
    <s v="F2F"/>
    <s v="C"/>
    <d v="1899-12-31T00:00:00"/>
    <s v="IP"/>
    <m/>
    <s v="N"/>
    <x v="0"/>
    <s v="DD"/>
    <s v="RP"/>
    <s v="NULL"/>
    <s v="DEU"/>
  </r>
  <r>
    <n v="48551711"/>
    <s v="RD00361276"/>
    <s v="CN00460332"/>
    <d v="2026-05-22T00:00:00"/>
    <n v="10"/>
    <x v="0"/>
    <s v="F2F"/>
    <s v="A"/>
    <d v="1899-12-31T00:00:00"/>
    <s v="IP"/>
    <m/>
    <s v="N"/>
    <x v="0"/>
    <s v="DD"/>
    <s v="RP"/>
    <s v="NULL"/>
    <s v="DEU"/>
  </r>
  <r>
    <n v="48551712"/>
    <s v="RD00361277"/>
    <s v="CN00460333"/>
    <d v="2026-05-18T00:00:00"/>
    <n v="8"/>
    <x v="0"/>
    <s v="F2F"/>
    <s v="A"/>
    <d v="1899-12-31T00:00:00"/>
    <s v="IP"/>
    <m/>
    <s v="N"/>
    <x v="0"/>
    <s v="DD"/>
    <s v="RP"/>
    <s v="NULL"/>
    <s v="DEU"/>
  </r>
  <r>
    <n v="48551716"/>
    <s v="RD00361281"/>
    <s v="CN00460336"/>
    <d v="2026-05-18T00:00:00"/>
    <n v="8"/>
    <x v="0"/>
    <s v="F2F"/>
    <s v="A"/>
    <d v="1899-12-31T00:00:00"/>
    <s v="IP"/>
    <m/>
    <s v="N"/>
    <x v="0"/>
    <s v="DD"/>
    <s v="RP"/>
    <s v="NULL"/>
    <s v="DEU"/>
  </r>
  <r>
    <n v="48551717"/>
    <s v="RD00361282"/>
    <s v="CN00460337"/>
    <d v="2026-05-20T00:00:00"/>
    <n v="20"/>
    <x v="0"/>
    <s v="F2F"/>
    <s v="A"/>
    <d v="1899-12-31T00:00:00"/>
    <s v="IP"/>
    <m/>
    <s v="N"/>
    <x v="0"/>
    <s v="DD"/>
    <s v="RP"/>
    <s v="NULL"/>
    <s v="DEU"/>
  </r>
  <r>
    <n v="48551718"/>
    <s v="RD00361283"/>
    <s v="CN00460338"/>
    <d v="2026-05-22T00:00:00"/>
    <n v="20"/>
    <x v="0"/>
    <s v="F2F"/>
    <s v="A"/>
    <d v="1899-12-31T00:00:00"/>
    <s v="IP"/>
    <m/>
    <s v="N"/>
    <x v="0"/>
    <s v="DD"/>
    <s v="RP"/>
    <s v="NULL"/>
    <s v="DEU"/>
  </r>
  <r>
    <n v="48551719"/>
    <s v="RD00361284"/>
    <s v="CN00460339"/>
    <d v="2026-05-22T00:00:00"/>
    <n v="15"/>
    <x v="0"/>
    <s v="F2F"/>
    <s v="A"/>
    <d v="1899-12-31T00:00:00"/>
    <s v="IP"/>
    <m/>
    <s v="N"/>
    <x v="0"/>
    <s v="DD"/>
    <s v="RP"/>
    <s v="NULL"/>
    <s v="DEU"/>
  </r>
  <r>
    <n v="48551721"/>
    <s v="RD00361286"/>
    <s v="CN00460341"/>
    <d v="2026-05-22T00:00:00"/>
    <n v="8"/>
    <x v="0"/>
    <s v="F2F"/>
    <s v="A"/>
    <d v="1899-12-31T00:00:00"/>
    <s v="IP"/>
    <m/>
    <s v="N"/>
    <x v="0"/>
    <s v="DD"/>
    <s v="RP"/>
    <s v="NULL"/>
    <s v="DEU"/>
  </r>
  <r>
    <n v="48551722"/>
    <s v="RD00361287"/>
    <s v="CN00460342"/>
    <d v="2026-05-19T00:00:00"/>
    <n v="20"/>
    <x v="0"/>
    <s v="F2F"/>
    <s v="A"/>
    <d v="1899-12-31T00:00:00"/>
    <s v="IP"/>
    <m/>
    <s v="N"/>
    <x v="0"/>
    <s v="DD"/>
    <s v="RP"/>
    <s v="NULL"/>
    <s v="DEU"/>
  </r>
  <r>
    <n v="48551723"/>
    <s v="RD00361288"/>
    <s v="CN00460343"/>
    <d v="2026-05-22T00:00:00"/>
    <n v="15"/>
    <x v="0"/>
    <s v="F2F"/>
    <s v="A"/>
    <d v="1899-12-31T00:00:00"/>
    <s v="IP"/>
    <m/>
    <s v="N"/>
    <x v="0"/>
    <s v="DD"/>
    <s v="RP"/>
    <s v="NULL"/>
    <s v="DEU"/>
  </r>
  <r>
    <n v="48551724"/>
    <s v="RD00361289"/>
    <s v="CN00460344"/>
    <d v="2026-05-22T00:00:00"/>
    <n v="15"/>
    <x v="0"/>
    <s v="F2F"/>
    <s v="A"/>
    <d v="1899-12-31T00:00:00"/>
    <s v="IP"/>
    <m/>
    <s v="N"/>
    <x v="0"/>
    <s v="DD"/>
    <s v="RP"/>
    <s v="NULL"/>
    <s v="DEU"/>
  </r>
  <r>
    <n v="48551725"/>
    <s v="RD00361290"/>
    <s v="CN00460345"/>
    <d v="2026-05-22T00:00:00"/>
    <n v="15"/>
    <x v="0"/>
    <s v="F2F"/>
    <s v="A"/>
    <d v="1899-12-31T00:00:00"/>
    <s v="IP"/>
    <m/>
    <s v="N"/>
    <x v="0"/>
    <s v="DD"/>
    <s v="RP"/>
    <s v="NULL"/>
    <s v="DEU"/>
  </r>
  <r>
    <n v="48551726"/>
    <s v="RD00361291"/>
    <s v="CN00460346"/>
    <d v="2026-05-22T00:00:00"/>
    <n v="15"/>
    <x v="0"/>
    <s v="F2F"/>
    <s v="A"/>
    <d v="1899-12-31T00:00:00"/>
    <s v="IP"/>
    <m/>
    <s v="N"/>
    <x v="0"/>
    <s v="DD"/>
    <s v="RP"/>
    <s v="NULL"/>
    <s v="DEU"/>
  </r>
  <r>
    <n v="48551728"/>
    <s v="RD00361293"/>
    <s v="CN00460349"/>
    <d v="2026-05-18T00:00:00"/>
    <n v="20"/>
    <x v="0"/>
    <s v="F2F"/>
    <s v="A"/>
    <d v="1899-12-31T00:00:00"/>
    <s v="IP"/>
    <m/>
    <s v="N"/>
    <x v="0"/>
    <s v="DD"/>
    <s v="RP"/>
    <s v="NULL"/>
    <s v="DEU"/>
  </r>
  <r>
    <n v="48551730"/>
    <s v="RD00361295"/>
    <s v="CN00460350"/>
    <d v="2026-05-19T00:00:00"/>
    <n v="10"/>
    <x v="0"/>
    <s v="F2F"/>
    <s v="A"/>
    <d v="1899-12-31T00:00:00"/>
    <s v="IP"/>
    <m/>
    <s v="N"/>
    <x v="0"/>
    <s v="DD"/>
    <s v="RP"/>
    <s v="NULL"/>
    <s v="DEU"/>
  </r>
  <r>
    <n v="48551731"/>
    <s v="RD00361296"/>
    <s v="CN00460351"/>
    <d v="2026-05-23T00:00:00"/>
    <n v="50"/>
    <x v="3"/>
    <s v="F2F"/>
    <s v="A"/>
    <d v="1899-12-31T00:00:00"/>
    <s v="IP"/>
    <m/>
    <s v="N"/>
    <x v="0"/>
    <s v="DD"/>
    <s v="RP"/>
    <s v="NULL"/>
    <s v="DEU"/>
  </r>
  <r>
    <n v="48551732"/>
    <s v="RD00361297"/>
    <s v="CN00460352"/>
    <d v="2026-05-22T00:00:00"/>
    <n v="10"/>
    <x v="0"/>
    <s v="F2F"/>
    <s v="C"/>
    <d v="1899-12-31T00:00:00"/>
    <s v="IP"/>
    <m/>
    <s v="N"/>
    <x v="0"/>
    <s v="DD"/>
    <s v="RP"/>
    <s v="NULL"/>
    <s v="DEU"/>
  </r>
  <r>
    <n v="48551733"/>
    <s v="RD00361298"/>
    <s v="CN00460353"/>
    <d v="2026-05-19T00:00:00"/>
    <n v="10"/>
    <x v="0"/>
    <s v="F2F"/>
    <s v="A"/>
    <d v="1899-12-31T00:00:00"/>
    <s v="IP"/>
    <m/>
    <s v="N"/>
    <x v="0"/>
    <s v="DD"/>
    <s v="RP"/>
    <s v="NULL"/>
    <s v="DEU"/>
  </r>
  <r>
    <n v="48551734"/>
    <s v="RD00361299"/>
    <s v="CN00460354"/>
    <d v="2026-05-23T00:00:00"/>
    <n v="20"/>
    <x v="0"/>
    <s v="F2F"/>
    <s v="C"/>
    <d v="1899-12-31T00:00:00"/>
    <s v="IP"/>
    <m/>
    <s v="N"/>
    <x v="0"/>
    <s v="DD"/>
    <s v="RP"/>
    <s v="NULL"/>
    <s v="DEU"/>
  </r>
  <r>
    <n v="48551736"/>
    <s v="RD00361301"/>
    <s v="CN00460356"/>
    <d v="2026-05-20T00:00:00"/>
    <n v="10"/>
    <x v="0"/>
    <s v="F2F"/>
    <s v="A"/>
    <d v="1899-12-31T00:00:00"/>
    <s v="IP"/>
    <m/>
    <s v="N"/>
    <x v="0"/>
    <s v="DD"/>
    <s v="RP"/>
    <s v="NULL"/>
    <s v="DEU"/>
  </r>
  <r>
    <n v="48551738"/>
    <s v="RD00361303"/>
    <s v="CN00460358"/>
    <d v="2026-05-19T00:00:00"/>
    <n v="15"/>
    <x v="0"/>
    <s v="F2F"/>
    <s v="A"/>
    <d v="1899-12-31T00:00:00"/>
    <s v="IP"/>
    <m/>
    <s v="N"/>
    <x v="0"/>
    <s v="DD"/>
    <s v="RP"/>
    <s v="NULL"/>
    <s v="DEU"/>
  </r>
  <r>
    <n v="48551739"/>
    <s v="RD00361304"/>
    <s v="CN00460359"/>
    <d v="2026-05-18T00:00:00"/>
    <n v="20"/>
    <x v="0"/>
    <s v="F2F"/>
    <s v="A"/>
    <d v="1899-12-31T00:00:00"/>
    <s v="IP"/>
    <m/>
    <s v="N"/>
    <x v="0"/>
    <s v="DD"/>
    <s v="RP"/>
    <s v="NULL"/>
    <s v="DEU"/>
  </r>
  <r>
    <n v="48551740"/>
    <s v="RD00361305"/>
    <s v="CN00460360"/>
    <d v="2026-05-21T00:00:00"/>
    <n v="10"/>
    <x v="0"/>
    <s v="F2F"/>
    <s v="A"/>
    <d v="1899-12-31T00:00:00"/>
    <s v="IP"/>
    <m/>
    <s v="N"/>
    <x v="0"/>
    <s v="DD"/>
    <s v="RP"/>
    <s v="NULL"/>
    <s v="DEU"/>
  </r>
  <r>
    <n v="48551741"/>
    <s v="RD00361306"/>
    <s v="CN00460361"/>
    <d v="2026-05-23T00:00:00"/>
    <n v="20"/>
    <x v="0"/>
    <s v="F2F"/>
    <s v="A"/>
    <d v="1899-12-31T00:00:00"/>
    <s v="IP"/>
    <m/>
    <s v="N"/>
    <x v="0"/>
    <s v="DD"/>
    <s v="RP"/>
    <s v="NULL"/>
    <s v="DEU"/>
  </r>
  <r>
    <n v="48551742"/>
    <s v="RD00361307"/>
    <s v="CN00460362"/>
    <d v="2026-05-18T00:00:00"/>
    <n v="20"/>
    <x v="0"/>
    <s v="F2F"/>
    <s v="A"/>
    <d v="1899-12-31T00:00:00"/>
    <s v="IP"/>
    <m/>
    <s v="N"/>
    <x v="0"/>
    <s v="DD"/>
    <s v="RP"/>
    <s v="NULL"/>
    <s v="DEU"/>
  </r>
  <r>
    <n v="48551744"/>
    <s v="RD00361309"/>
    <s v="CN00460373"/>
    <d v="2026-05-27T00:00:00"/>
    <n v="13"/>
    <x v="0"/>
    <s v="F2F"/>
    <s v="C"/>
    <d v="1899-12-31T00:00:00"/>
    <s v="IP"/>
    <m/>
    <s v="N"/>
    <x v="2"/>
    <s v="DD"/>
    <s v="RP"/>
    <s v="NULL"/>
    <s v="DEU"/>
  </r>
  <r>
    <n v="48551745"/>
    <s v="RD00361310"/>
    <s v="CN00460374"/>
    <d v="2026-05-27T00:00:00"/>
    <n v="15"/>
    <x v="0"/>
    <s v="F2F"/>
    <s v="A"/>
    <d v="1899-12-31T00:00:00"/>
    <s v="IP"/>
    <m/>
    <s v="N"/>
    <x v="2"/>
    <s v="DD"/>
    <s v="RP"/>
    <s v="NULL"/>
    <s v="DEU"/>
  </r>
  <r>
    <n v="48551746"/>
    <s v="RD00361311"/>
    <s v="CN00460375"/>
    <d v="2026-05-27T00:00:00"/>
    <n v="50"/>
    <x v="0"/>
    <s v="F2F"/>
    <s v="A"/>
    <d v="1899-12-31T00:00:00"/>
    <s v="IP"/>
    <m/>
    <s v="N"/>
    <x v="2"/>
    <s v="DD"/>
    <s v="RP"/>
    <s v="NULL"/>
    <s v="DEU"/>
  </r>
  <r>
    <n v="48551751"/>
    <s v="RD00361316"/>
    <s v="CN00460396"/>
    <d v="2026-05-08T00:00:00"/>
    <n v="10"/>
    <x v="0"/>
    <s v="F2F"/>
    <s v="A"/>
    <d v="1899-12-31T00:00:00"/>
    <s v="NULL"/>
    <m/>
    <s v="N"/>
    <x v="11"/>
    <s v="DD"/>
    <s v="RP"/>
    <s v="NULL"/>
    <s v="DEU"/>
  </r>
  <r>
    <n v="48551757"/>
    <s v="RD00361322"/>
    <s v="CN00460402"/>
    <d v="2026-05-06T00:00:00"/>
    <n v="10"/>
    <x v="0"/>
    <s v="F2F"/>
    <s v="A"/>
    <d v="1899-12-31T00:00:00"/>
    <s v="NULL"/>
    <m/>
    <s v="N"/>
    <x v="13"/>
    <s v="DD"/>
    <s v="RP"/>
    <s v="NULL"/>
    <s v="DEU"/>
  </r>
  <r>
    <n v="48551761"/>
    <s v="RD00361326"/>
    <s v="CN00460407"/>
    <d v="2026-05-06T00:00:00"/>
    <n v="30"/>
    <x v="0"/>
    <s v="F2F"/>
    <s v="A"/>
    <d v="1899-12-31T00:00:00"/>
    <s v="NULL"/>
    <m/>
    <s v="N"/>
    <x v="11"/>
    <s v="DD"/>
    <s v="RP"/>
    <s v="NULL"/>
    <s v="DEU"/>
  </r>
  <r>
    <n v="48551771"/>
    <s v="RD00361336"/>
    <s v="CN00460416"/>
    <d v="2026-05-06T00:00:00"/>
    <n v="8"/>
    <x v="0"/>
    <s v="F2F"/>
    <s v="A"/>
    <d v="1899-12-31T00:00:00"/>
    <s v="NULL"/>
    <m/>
    <s v="N"/>
    <x v="11"/>
    <s v="DD"/>
    <s v="RP"/>
    <s v="NULL"/>
    <s v="DEU"/>
  </r>
  <r>
    <n v="48551783"/>
    <s v="RD00361348"/>
    <s v="CN00460428"/>
    <d v="2026-05-06T00:00:00"/>
    <n v="10"/>
    <x v="0"/>
    <s v="F2F"/>
    <s v="A"/>
    <d v="1899-12-31T00:00:00"/>
    <s v="NULL"/>
    <m/>
    <s v="N"/>
    <x v="11"/>
    <s v="DD"/>
    <s v="RP"/>
    <s v="NULL"/>
    <s v="DEU"/>
  </r>
  <r>
    <n v="48551785"/>
    <s v="RD00361350"/>
    <s v="CN00460430"/>
    <d v="2026-05-08T00:00:00"/>
    <n v="8"/>
    <x v="0"/>
    <s v="F2F"/>
    <s v="A"/>
    <d v="1899-12-31T00:00:00"/>
    <s v="NULL"/>
    <m/>
    <s v="N"/>
    <x v="11"/>
    <s v="DD"/>
    <s v="RP"/>
    <s v="NULL"/>
    <s v="DEU"/>
  </r>
  <r>
    <n v="48551796"/>
    <s v="RD00361362"/>
    <s v="CN00460957"/>
    <d v="2026-05-29T00:00:00"/>
    <n v="10"/>
    <x v="0"/>
    <s v="F2F"/>
    <s v="A"/>
    <d v="1899-12-31T00:00:00"/>
    <s v="NULL"/>
    <m/>
    <s v="N"/>
    <x v="11"/>
    <s v="DD"/>
    <s v="RP"/>
    <s v="NULL"/>
    <s v="DEU"/>
  </r>
  <r>
    <n v="48551803"/>
    <s v="RD00361369"/>
    <s v="CN00460964"/>
    <d v="2026-05-27T00:00:00"/>
    <n v="3"/>
    <x v="0"/>
    <s v="F2F"/>
    <s v="A"/>
    <d v="1899-12-31T00:00:00"/>
    <s v="IP"/>
    <m/>
    <s v="N"/>
    <x v="0"/>
    <s v="DD"/>
    <s v="RP"/>
    <s v="NULL"/>
    <s v="DEU"/>
  </r>
  <r>
    <n v="48551811"/>
    <s v="RD00361377"/>
    <s v="CN00461075"/>
    <d v="2026-05-30T00:00:00"/>
    <n v="15"/>
    <x v="0"/>
    <s v="F2F"/>
    <s v="A"/>
    <d v="1899-12-31T00:00:00"/>
    <s v="NULL"/>
    <m/>
    <s v="N"/>
    <x v="11"/>
    <s v="DD"/>
    <s v="RP"/>
    <s v="NULL"/>
    <s v="DEU"/>
  </r>
  <r>
    <n v="48551812"/>
    <s v="RD00361378"/>
    <s v="CN00461078"/>
    <d v="2026-05-28T00:00:00"/>
    <n v="10"/>
    <x v="0"/>
    <s v="F2F"/>
    <s v="A"/>
    <d v="1899-12-31T00:00:00"/>
    <s v="IP"/>
    <m/>
    <s v="N"/>
    <x v="0"/>
    <s v="DD"/>
    <s v="RP"/>
    <s v="NULL"/>
    <s v="DEU"/>
  </r>
  <r>
    <n v="48551813"/>
    <s v="RD00361379"/>
    <s v="CN00461079"/>
    <d v="2026-05-28T00:00:00"/>
    <n v="10"/>
    <x v="0"/>
    <s v="F2F"/>
    <s v="A"/>
    <d v="1899-12-31T00:00:00"/>
    <s v="IP"/>
    <m/>
    <s v="N"/>
    <x v="0"/>
    <s v="DD"/>
    <s v="RP"/>
    <s v="NULL"/>
    <s v="DEU"/>
  </r>
  <r>
    <n v="48551815"/>
    <s v="RD00361381"/>
    <s v="CN00461081"/>
    <d v="2026-05-28T00:00:00"/>
    <n v="10"/>
    <x v="0"/>
    <s v="F2F"/>
    <s v="A"/>
    <d v="1899-12-31T00:00:00"/>
    <s v="IP"/>
    <m/>
    <s v="N"/>
    <x v="0"/>
    <s v="DD"/>
    <s v="RP"/>
    <s v="NULL"/>
    <s v="DEU"/>
  </r>
  <r>
    <n v="48551816"/>
    <s v="RD00361382"/>
    <s v="CN00461082"/>
    <d v="2026-05-27T00:00:00"/>
    <n v="10"/>
    <x v="0"/>
    <s v="F2F"/>
    <s v="A"/>
    <d v="1899-12-31T00:00:00"/>
    <s v="IP"/>
    <m/>
    <s v="N"/>
    <x v="0"/>
    <s v="DD"/>
    <s v="RP"/>
    <s v="NULL"/>
    <s v="DEU"/>
  </r>
  <r>
    <n v="48551817"/>
    <s v="RD00361383"/>
    <s v="CN00461084"/>
    <d v="2026-05-26T00:00:00"/>
    <n v="10"/>
    <x v="0"/>
    <s v="F2F"/>
    <s v="A"/>
    <d v="1899-12-31T00:00:00"/>
    <s v="IP"/>
    <m/>
    <s v="N"/>
    <x v="0"/>
    <s v="DD"/>
    <s v="RP"/>
    <s v="NULL"/>
    <s v="DEU"/>
  </r>
  <r>
    <n v="48551818"/>
    <s v="RD00361384"/>
    <s v="CN00461083"/>
    <d v="2026-05-28T00:00:00"/>
    <n v="10"/>
    <x v="0"/>
    <s v="F2F"/>
    <s v="A"/>
    <d v="1899-12-31T00:00:00"/>
    <s v="IP"/>
    <m/>
    <s v="N"/>
    <x v="0"/>
    <s v="DD"/>
    <s v="RP"/>
    <s v="NULL"/>
    <s v="DEU"/>
  </r>
  <r>
    <n v="48551820"/>
    <s v="RD00361386"/>
    <s v="CN00461094"/>
    <d v="2026-05-28T00:00:00"/>
    <n v="13"/>
    <x v="0"/>
    <s v="F2F"/>
    <s v="A"/>
    <d v="1899-12-31T00:00:00"/>
    <s v="IP"/>
    <m/>
    <s v="N"/>
    <x v="2"/>
    <s v="DD"/>
    <s v="RP"/>
    <s v="NULL"/>
    <s v="DEU"/>
  </r>
  <r>
    <n v="48551821"/>
    <s v="RD00361387"/>
    <s v="CN00461095"/>
    <d v="2026-05-28T00:00:00"/>
    <n v="13"/>
    <x v="0"/>
    <s v="F2F"/>
    <s v="A"/>
    <d v="1899-12-31T00:00:00"/>
    <s v="IP"/>
    <m/>
    <s v="N"/>
    <x v="2"/>
    <s v="DD"/>
    <s v="RP"/>
    <s v="NULL"/>
    <s v="DEU"/>
  </r>
  <r>
    <n v="48551824"/>
    <s v="RD00361390"/>
    <s v="CN00461098"/>
    <d v="2026-05-28T00:00:00"/>
    <n v="15"/>
    <x v="0"/>
    <s v="F2F"/>
    <s v="A"/>
    <d v="1899-12-31T00:00:00"/>
    <s v="IP"/>
    <m/>
    <s v="N"/>
    <x v="2"/>
    <s v="DD"/>
    <s v="RP"/>
    <s v="NULL"/>
    <s v="DEU"/>
  </r>
  <r>
    <n v="48551825"/>
    <s v="RD00361391"/>
    <s v="CN00461099"/>
    <d v="2026-05-27T00:00:00"/>
    <n v="150"/>
    <x v="2"/>
    <s v="F2F"/>
    <s v="A"/>
    <d v="1899-12-31T00:00:00"/>
    <s v="IP"/>
    <m/>
    <s v="N"/>
    <x v="2"/>
    <s v="DD"/>
    <s v="RP"/>
    <s v="NULL"/>
    <s v="DEU"/>
  </r>
  <r>
    <n v="48551834"/>
    <s v="RD00361400"/>
    <s v="CN00461185"/>
    <d v="2026-05-29T00:00:00"/>
    <n v="15"/>
    <x v="0"/>
    <s v="F2F"/>
    <s v="A"/>
    <d v="1899-12-31T00:00:00"/>
    <s v="IP"/>
    <m/>
    <s v="N"/>
    <x v="0"/>
    <s v="DD"/>
    <s v="RP"/>
    <s v="NULL"/>
    <s v="DEU"/>
  </r>
  <r>
    <n v="48551836"/>
    <s v="RD00361402"/>
    <s v="CN00461187"/>
    <d v="2026-05-29T00:00:00"/>
    <n v="10"/>
    <x v="0"/>
    <s v="F2F"/>
    <s v="A"/>
    <d v="1899-12-31T00:00:00"/>
    <s v="IP"/>
    <m/>
    <s v="N"/>
    <x v="0"/>
    <s v="DD"/>
    <s v="RP"/>
    <s v="NULL"/>
    <s v="DEU"/>
  </r>
  <r>
    <n v="48551837"/>
    <s v="RD00361403"/>
    <s v="CN00461188"/>
    <d v="2026-05-29T00:00:00"/>
    <n v="10"/>
    <x v="0"/>
    <s v="F2F"/>
    <s v="A"/>
    <d v="1899-12-31T00:00:00"/>
    <s v="IP"/>
    <m/>
    <s v="N"/>
    <x v="0"/>
    <s v="DD"/>
    <s v="RP"/>
    <s v="NULL"/>
    <s v="DEU"/>
  </r>
  <r>
    <n v="48551838"/>
    <s v="RD00361404"/>
    <s v="CN00461189"/>
    <d v="2026-05-29T00:00:00"/>
    <n v="20"/>
    <x v="0"/>
    <s v="F2F"/>
    <s v="A"/>
    <d v="1899-12-31T00:00:00"/>
    <s v="IP"/>
    <m/>
    <s v="N"/>
    <x v="0"/>
    <s v="DD"/>
    <s v="RP"/>
    <s v="NULL"/>
    <s v="DEU"/>
  </r>
  <r>
    <n v="48551839"/>
    <s v="RD00361405"/>
    <s v="CN00461190"/>
    <d v="2026-05-28T00:00:00"/>
    <n v="20"/>
    <x v="0"/>
    <s v="F2F"/>
    <s v="A"/>
    <d v="1899-12-31T00:00:00"/>
    <s v="IP"/>
    <m/>
    <s v="N"/>
    <x v="0"/>
    <s v="DD"/>
    <s v="RP"/>
    <s v="NULL"/>
    <s v="DEU"/>
  </r>
  <r>
    <n v="48551847"/>
    <s v="RD00361413"/>
    <s v="CN00461309"/>
    <d v="2026-05-26T00:00:00"/>
    <n v="10"/>
    <x v="0"/>
    <s v="F2F"/>
    <s v="A"/>
    <d v="1899-12-31T00:00:00"/>
    <s v="IP"/>
    <m/>
    <s v="N"/>
    <x v="0"/>
    <s v="DD"/>
    <s v="RP"/>
    <s v="NULL"/>
    <s v="DEU"/>
  </r>
  <r>
    <n v="48551848"/>
    <s v="RD00361414"/>
    <s v="CN00461310"/>
    <d v="2026-05-30T00:00:00"/>
    <n v="20"/>
    <x v="0"/>
    <s v="F2F"/>
    <s v="A"/>
    <d v="1899-12-31T00:00:00"/>
    <s v="IP"/>
    <m/>
    <s v="N"/>
    <x v="0"/>
    <s v="DD"/>
    <s v="RP"/>
    <s v="NULL"/>
    <s v="DEU"/>
  </r>
  <r>
    <n v="48551849"/>
    <s v="RD00361415"/>
    <s v="CN00461311"/>
    <d v="2026-05-29T00:00:00"/>
    <n v="20"/>
    <x v="0"/>
    <s v="F2F"/>
    <s v="A"/>
    <d v="1899-12-31T00:00:00"/>
    <s v="IP"/>
    <m/>
    <s v="N"/>
    <x v="0"/>
    <s v="DD"/>
    <s v="RP"/>
    <s v="NULL"/>
    <s v="DEU"/>
  </r>
  <r>
    <n v="48551850"/>
    <s v="RD00361416"/>
    <s v="CN00461317"/>
    <d v="2026-05-30T00:00:00"/>
    <n v="38"/>
    <x v="1"/>
    <s v="F2F"/>
    <s v="A"/>
    <d v="1899-12-31T00:00:00"/>
    <s v="IP"/>
    <m/>
    <s v="N"/>
    <x v="2"/>
    <s v="DD"/>
    <s v="RP"/>
    <s v="NULL"/>
    <s v="DEU"/>
  </r>
  <r>
    <n v="48551851"/>
    <s v="RD00361417"/>
    <s v="CN00461318"/>
    <d v="2026-05-30T00:00:00"/>
    <n v="15"/>
    <x v="0"/>
    <s v="F2F"/>
    <s v="A"/>
    <d v="1899-12-31T00:00:00"/>
    <s v="IP"/>
    <m/>
    <s v="N"/>
    <x v="2"/>
    <s v="DD"/>
    <s v="RP"/>
    <s v="NULL"/>
    <s v="DEU"/>
  </r>
  <r>
    <n v="48551852"/>
    <s v="RD00361418"/>
    <s v="CN00461319"/>
    <d v="2026-05-30T00:00:00"/>
    <n v="15"/>
    <x v="0"/>
    <s v="F2F"/>
    <s v="A"/>
    <d v="1899-12-31T00:00:00"/>
    <s v="IP"/>
    <m/>
    <s v="N"/>
    <x v="2"/>
    <s v="DD"/>
    <s v="RP"/>
    <s v="NULL"/>
    <s v="DEU"/>
  </r>
  <r>
    <n v="48551853"/>
    <s v="RD00361419"/>
    <s v="CN00461320"/>
    <d v="2026-05-30T00:00:00"/>
    <n v="13"/>
    <x v="0"/>
    <s v="F2F"/>
    <s v="A"/>
    <d v="1899-12-31T00:00:00"/>
    <s v="IP"/>
    <m/>
    <s v="N"/>
    <x v="2"/>
    <s v="DD"/>
    <s v="RP"/>
    <s v="NULL"/>
    <s v="DEU"/>
  </r>
  <r>
    <n v="48551854"/>
    <s v="RD00361420"/>
    <s v="CN00461321"/>
    <d v="2026-05-30T00:00:00"/>
    <n v="13"/>
    <x v="0"/>
    <s v="F2F"/>
    <s v="A"/>
    <d v="1899-12-31T00:00:00"/>
    <s v="IP"/>
    <m/>
    <s v="N"/>
    <x v="2"/>
    <s v="DD"/>
    <s v="RP"/>
    <s v="NULL"/>
    <s v="DEU"/>
  </r>
  <r>
    <n v="48551855"/>
    <s v="RD00361421"/>
    <s v="CN00461322"/>
    <d v="2026-05-30T00:00:00"/>
    <n v="20"/>
    <x v="0"/>
    <s v="F2F"/>
    <s v="A"/>
    <d v="1899-12-31T00:00:00"/>
    <s v="IP"/>
    <m/>
    <s v="N"/>
    <x v="2"/>
    <s v="DD"/>
    <s v="RP"/>
    <s v="NULL"/>
    <s v="DEU"/>
  </r>
  <r>
    <n v="48551856"/>
    <s v="RD00361422"/>
    <s v="CN00461323"/>
    <d v="2026-05-30T00:00:00"/>
    <n v="30"/>
    <x v="0"/>
    <s v="F2F"/>
    <s v="A"/>
    <d v="1899-12-31T00:00:00"/>
    <s v="IP"/>
    <m/>
    <s v="N"/>
    <x v="2"/>
    <s v="DD"/>
    <s v="RP"/>
    <s v="NULL"/>
    <s v="DEU"/>
  </r>
  <r>
    <n v="48551858"/>
    <s v="RD00361424"/>
    <s v="CN00461325"/>
    <d v="2026-05-30T00:00:00"/>
    <n v="15"/>
    <x v="0"/>
    <s v="F2F"/>
    <s v="A"/>
    <d v="1899-12-31T00:00:00"/>
    <s v="IP"/>
    <m/>
    <s v="N"/>
    <x v="2"/>
    <s v="DD"/>
    <s v="RP"/>
    <s v="NULL"/>
    <s v="DEU"/>
  </r>
  <r>
    <n v="48551860"/>
    <s v="RD00361426"/>
    <s v="CN00461327"/>
    <d v="2026-05-29T00:00:00"/>
    <n v="30"/>
    <x v="0"/>
    <s v="F2F"/>
    <s v="A"/>
    <d v="1899-12-31T00:00:00"/>
    <s v="IP"/>
    <m/>
    <s v="N"/>
    <x v="2"/>
    <s v="DD"/>
    <s v="RP"/>
    <s v="NULL"/>
    <s v="DEU"/>
  </r>
  <r>
    <n v="48551861"/>
    <s v="RD00361427"/>
    <s v="CN00461328"/>
    <d v="2026-05-29T00:00:00"/>
    <n v="15"/>
    <x v="0"/>
    <s v="F2F"/>
    <s v="A"/>
    <d v="1899-12-31T00:00:00"/>
    <s v="IP"/>
    <m/>
    <s v="N"/>
    <x v="2"/>
    <s v="DD"/>
    <s v="RP"/>
    <s v="NULL"/>
    <s v="DEU"/>
  </r>
  <r>
    <n v="48551863"/>
    <s v="RD00361429"/>
    <s v="CN00461330"/>
    <d v="2026-05-28T00:00:00"/>
    <n v="20"/>
    <x v="0"/>
    <s v="F2F"/>
    <s v="A"/>
    <d v="1899-12-31T00:00:00"/>
    <s v="IP"/>
    <m/>
    <s v="N"/>
    <x v="2"/>
    <s v="DD"/>
    <s v="RP"/>
    <s v="NULL"/>
    <s v="DEU"/>
  </r>
  <r>
    <n v="48551864"/>
    <s v="RD00361430"/>
    <s v="CN00461331"/>
    <d v="2026-05-28T00:00:00"/>
    <n v="20"/>
    <x v="0"/>
    <s v="F2F"/>
    <s v="A"/>
    <d v="1899-12-31T00:00:00"/>
    <s v="IP"/>
    <m/>
    <s v="N"/>
    <x v="2"/>
    <s v="DD"/>
    <s v="RP"/>
    <s v="NULL"/>
    <s v="DEU"/>
  </r>
  <r>
    <n v="48551865"/>
    <s v="RD00361431"/>
    <s v="CN00461332"/>
    <d v="2026-05-27T00:00:00"/>
    <n v="15"/>
    <x v="0"/>
    <s v="F2F"/>
    <s v="A"/>
    <d v="1899-12-31T00:00:00"/>
    <s v="IP"/>
    <m/>
    <s v="N"/>
    <x v="2"/>
    <s v="DD"/>
    <s v="RP"/>
    <s v="NULL"/>
    <s v="DEU"/>
  </r>
  <r>
    <n v="48551866"/>
    <s v="RD00361432"/>
    <s v="CN00461333"/>
    <d v="2026-05-27T00:00:00"/>
    <n v="20"/>
    <x v="0"/>
    <s v="F2F"/>
    <s v="A"/>
    <d v="1899-12-31T00:00:00"/>
    <s v="IP"/>
    <m/>
    <s v="N"/>
    <x v="2"/>
    <s v="DD"/>
    <s v="RP"/>
    <s v="NULL"/>
    <s v="DEU"/>
  </r>
  <r>
    <n v="48551867"/>
    <s v="RD00361433"/>
    <s v="CN00461334"/>
    <d v="2026-05-27T00:00:00"/>
    <n v="180"/>
    <x v="2"/>
    <s v="F2F"/>
    <s v="A"/>
    <d v="1899-12-31T00:00:00"/>
    <s v="IP"/>
    <m/>
    <s v="N"/>
    <x v="2"/>
    <s v="DD"/>
    <s v="RP"/>
    <s v="NULL"/>
    <s v="DEU"/>
  </r>
  <r>
    <n v="48551868"/>
    <s v="RD00361434"/>
    <s v="CN00461335"/>
    <d v="2026-05-26T00:00:00"/>
    <n v="75"/>
    <x v="3"/>
    <s v="F2F"/>
    <s v="A"/>
    <d v="1899-12-31T00:00:00"/>
    <s v="IP"/>
    <m/>
    <s v="N"/>
    <x v="2"/>
    <s v="DD"/>
    <s v="RP"/>
    <s v="NULL"/>
    <s v="DEU"/>
  </r>
  <r>
    <n v="48551876"/>
    <s v="RD00361442"/>
    <s v="CN00461835"/>
    <d v="2026-05-26T00:00:00"/>
    <n v="60"/>
    <x v="2"/>
    <s v="F2F"/>
    <s v="A"/>
    <d v="1899-12-31T00:00:00"/>
    <s v="IP"/>
    <m/>
    <s v="N"/>
    <x v="9"/>
    <s v="DD"/>
    <s v="RP"/>
    <s v="NULL"/>
    <s v="DEU"/>
  </r>
  <r>
    <n v="48551877"/>
    <s v="RD00361443"/>
    <s v="CN00461836"/>
    <d v="2026-05-26T00:00:00"/>
    <n v="30"/>
    <x v="3"/>
    <s v="F2F"/>
    <s v="A"/>
    <d v="1899-12-31T00:00:00"/>
    <s v="IP"/>
    <m/>
    <s v="N"/>
    <x v="9"/>
    <s v="DD"/>
    <s v="RP"/>
    <s v="NULL"/>
    <s v="DEU"/>
  </r>
  <r>
    <n v="48551878"/>
    <s v="RD00361444"/>
    <s v="CN00461837"/>
    <d v="2026-05-26T00:00:00"/>
    <n v="120"/>
    <x v="2"/>
    <s v="F2F"/>
    <s v="A"/>
    <d v="1899-12-31T00:00:00"/>
    <s v="IP"/>
    <m/>
    <s v="N"/>
    <x v="9"/>
    <s v="DD"/>
    <s v="RP"/>
    <s v="NULL"/>
    <s v="DEU"/>
  </r>
  <r>
    <n v="48551879"/>
    <s v="RD00361445"/>
    <s v="CN00461838"/>
    <d v="2026-05-26T00:00:00"/>
    <n v="25"/>
    <x v="0"/>
    <s v="F2F"/>
    <s v="A"/>
    <d v="1899-12-31T00:00:00"/>
    <s v="IP"/>
    <m/>
    <s v="N"/>
    <x v="9"/>
    <s v="DD"/>
    <s v="RP"/>
    <s v="NULL"/>
    <s v="DEU"/>
  </r>
  <r>
    <n v="48551880"/>
    <s v="RD00361446"/>
    <s v="CN00461839"/>
    <d v="2026-05-26T00:00:00"/>
    <n v="240"/>
    <x v="2"/>
    <s v="F2F"/>
    <s v="A"/>
    <d v="1899-12-31T00:00:00"/>
    <s v="IP"/>
    <m/>
    <s v="N"/>
    <x v="9"/>
    <s v="DD"/>
    <s v="RP"/>
    <s v="NULL"/>
    <s v="DEU"/>
  </r>
  <r>
    <n v="48551881"/>
    <s v="RD00361447"/>
    <s v="CN00461840"/>
    <d v="2026-05-26T00:00:00"/>
    <n v="60"/>
    <x v="2"/>
    <s v="F2F"/>
    <s v="A"/>
    <d v="1899-12-31T00:00:00"/>
    <s v="IP"/>
    <m/>
    <s v="N"/>
    <x v="9"/>
    <s v="DD"/>
    <s v="RP"/>
    <s v="NULL"/>
    <s v="DEU"/>
  </r>
  <r>
    <n v="48551883"/>
    <s v="RD00361449"/>
    <s v="CN00461842"/>
    <d v="2026-05-26T00:00:00"/>
    <n v="20"/>
    <x v="1"/>
    <s v="F2F"/>
    <s v="A"/>
    <d v="1899-12-31T00:00:00"/>
    <s v="IP"/>
    <m/>
    <s v="N"/>
    <x v="9"/>
    <s v="DD"/>
    <s v="RP"/>
    <s v="NULL"/>
    <s v="DEU"/>
  </r>
  <r>
    <n v="48551884"/>
    <s v="RD00361450"/>
    <s v="CN00461843"/>
    <d v="2026-05-26T00:00:00"/>
    <n v="10"/>
    <x v="0"/>
    <s v="F2F"/>
    <s v="A"/>
    <d v="1899-12-31T00:00:00"/>
    <s v="IP"/>
    <m/>
    <s v="N"/>
    <x v="9"/>
    <s v="DD"/>
    <s v="RP"/>
    <s v="NULL"/>
    <s v="DEU"/>
  </r>
  <r>
    <n v="48551886"/>
    <s v="RD00361452"/>
    <s v="CN00461845"/>
    <d v="2026-05-26T00:00:00"/>
    <n v="300"/>
    <x v="2"/>
    <s v="F2F"/>
    <s v="A"/>
    <d v="1899-12-31T00:00:00"/>
    <s v="IP"/>
    <m/>
    <s v="N"/>
    <x v="9"/>
    <s v="DD"/>
    <s v="RP"/>
    <s v="NULL"/>
    <s v="DEU"/>
  </r>
  <r>
    <n v="48551887"/>
    <s v="RD00361453"/>
    <s v="CN00461846"/>
    <d v="2026-05-26T00:00:00"/>
    <n v="120"/>
    <x v="2"/>
    <s v="F2F"/>
    <s v="A"/>
    <d v="1899-12-31T00:00:00"/>
    <s v="IP"/>
    <m/>
    <s v="N"/>
    <x v="9"/>
    <s v="DD"/>
    <s v="RP"/>
    <s v="NULL"/>
    <s v="DEU"/>
  </r>
  <r>
    <n v="48551888"/>
    <s v="RD00361454"/>
    <s v="CN00461847"/>
    <d v="2026-05-26T00:00:00"/>
    <n v="60"/>
    <x v="2"/>
    <s v="F2F"/>
    <s v="A"/>
    <d v="1899-12-31T00:00:00"/>
    <s v="IP"/>
    <m/>
    <s v="N"/>
    <x v="9"/>
    <s v="DD"/>
    <s v="RP"/>
    <s v="NULL"/>
    <s v="DEU"/>
  </r>
  <r>
    <n v="48551889"/>
    <s v="RD00361455"/>
    <s v="CN00461848"/>
    <d v="2026-05-26T00:00:00"/>
    <n v="100"/>
    <x v="2"/>
    <s v="F2F"/>
    <s v="A"/>
    <d v="1899-12-31T00:00:00"/>
    <s v="IP"/>
    <m/>
    <s v="N"/>
    <x v="9"/>
    <s v="DD"/>
    <s v="RP"/>
    <s v="NULL"/>
    <s v="DEU"/>
  </r>
  <r>
    <n v="48551890"/>
    <s v="RD00361456"/>
    <s v="CN00461849"/>
    <d v="2026-05-26T00:00:00"/>
    <n v="60"/>
    <x v="2"/>
    <s v="F2F"/>
    <s v="A"/>
    <d v="1899-12-31T00:00:00"/>
    <s v="IP"/>
    <m/>
    <s v="N"/>
    <x v="9"/>
    <s v="DD"/>
    <s v="RP"/>
    <s v="NULL"/>
    <s v="DEU"/>
  </r>
  <r>
    <n v="48551891"/>
    <s v="RD00361457"/>
    <s v="CN00461850"/>
    <d v="2026-05-26T00:00:00"/>
    <n v="60"/>
    <x v="2"/>
    <s v="F2F"/>
    <s v="A"/>
    <d v="1899-12-31T00:00:00"/>
    <s v="IP"/>
    <m/>
    <s v="N"/>
    <x v="9"/>
    <s v="DD"/>
    <s v="RP"/>
    <s v="NULL"/>
    <s v="DEU"/>
  </r>
  <r>
    <n v="48551892"/>
    <s v="RD00361458"/>
    <s v="CN00461851"/>
    <d v="2026-05-26T00:00:00"/>
    <n v="30"/>
    <x v="1"/>
    <s v="F2F"/>
    <s v="C"/>
    <d v="1899-12-31T00:00:00"/>
    <s v="IP"/>
    <m/>
    <s v="N"/>
    <x v="9"/>
    <s v="DD"/>
    <s v="RP"/>
    <s v="NULL"/>
    <s v="DEU"/>
  </r>
  <r>
    <n v="48551893"/>
    <s v="RD00361459"/>
    <s v="CN00461852"/>
    <d v="2026-05-26T00:00:00"/>
    <n v="60"/>
    <x v="2"/>
    <s v="F2F"/>
    <s v="A"/>
    <d v="1899-12-31T00:00:00"/>
    <s v="IP"/>
    <m/>
    <s v="N"/>
    <x v="9"/>
    <s v="DD"/>
    <s v="RP"/>
    <s v="NULL"/>
    <s v="DEU"/>
  </r>
  <r>
    <n v="48551894"/>
    <s v="RD00361460"/>
    <s v="CN00461853"/>
    <d v="2026-05-27T00:00:00"/>
    <n v="100"/>
    <x v="2"/>
    <s v="F2F"/>
    <s v="A"/>
    <d v="1899-12-31T00:00:00"/>
    <s v="IP"/>
    <m/>
    <s v="N"/>
    <x v="9"/>
    <s v="DD"/>
    <s v="RP"/>
    <s v="NULL"/>
    <s v="DEU"/>
  </r>
  <r>
    <n v="48551895"/>
    <s v="RD00361461"/>
    <s v="CN00461854"/>
    <d v="2026-05-27T00:00:00"/>
    <n v="60"/>
    <x v="2"/>
    <s v="F2F"/>
    <s v="A"/>
    <d v="1899-12-31T00:00:00"/>
    <s v="IP"/>
    <m/>
    <s v="N"/>
    <x v="9"/>
    <s v="DD"/>
    <s v="RP"/>
    <s v="NULL"/>
    <s v="DEU"/>
  </r>
  <r>
    <n v="48551896"/>
    <s v="RD00361462"/>
    <s v="CN00461855"/>
    <d v="2026-05-27T00:00:00"/>
    <n v="60"/>
    <x v="3"/>
    <s v="F2F"/>
    <s v="A"/>
    <d v="1899-12-31T00:00:00"/>
    <s v="IP"/>
    <m/>
    <s v="N"/>
    <x v="9"/>
    <s v="DD"/>
    <s v="RP"/>
    <s v="NULL"/>
    <s v="DEU"/>
  </r>
  <r>
    <n v="48551897"/>
    <s v="RD00361463"/>
    <s v="CN00461856"/>
    <d v="2026-05-27T00:00:00"/>
    <n v="60"/>
    <x v="2"/>
    <s v="F2F"/>
    <s v="A"/>
    <d v="1899-12-31T00:00:00"/>
    <s v="IP"/>
    <m/>
    <s v="N"/>
    <x v="9"/>
    <s v="DD"/>
    <s v="RP"/>
    <s v="NULL"/>
    <s v="DEU"/>
  </r>
  <r>
    <n v="48551899"/>
    <s v="RD00361465"/>
    <s v="CN00461858"/>
    <d v="2026-05-27T00:00:00"/>
    <n v="60"/>
    <x v="3"/>
    <s v="F2F"/>
    <s v="A"/>
    <d v="1899-12-31T00:00:00"/>
    <s v="IP"/>
    <m/>
    <s v="N"/>
    <x v="9"/>
    <s v="DD"/>
    <s v="RP"/>
    <s v="NULL"/>
    <s v="DEU"/>
  </r>
  <r>
    <n v="48551900"/>
    <s v="RD00361466"/>
    <s v="CN00461859"/>
    <d v="2026-05-27T00:00:00"/>
    <n v="80"/>
    <x v="2"/>
    <s v="F2F"/>
    <s v="A"/>
    <d v="1899-12-31T00:00:00"/>
    <s v="IP"/>
    <m/>
    <s v="N"/>
    <x v="9"/>
    <s v="DD"/>
    <s v="RP"/>
    <s v="NULL"/>
    <s v="DEU"/>
  </r>
  <r>
    <n v="48551901"/>
    <s v="RD00361467"/>
    <s v="CN00461860"/>
    <d v="2026-05-27T00:00:00"/>
    <n v="60"/>
    <x v="2"/>
    <s v="F2F"/>
    <s v="A"/>
    <d v="1899-12-31T00:00:00"/>
    <s v="IP"/>
    <m/>
    <s v="N"/>
    <x v="9"/>
    <s v="DD"/>
    <s v="RP"/>
    <s v="NULL"/>
    <s v="DEU"/>
  </r>
  <r>
    <n v="48551902"/>
    <s v="RD00361468"/>
    <s v="CN00461861"/>
    <d v="2026-05-27T00:00:00"/>
    <n v="120"/>
    <x v="2"/>
    <s v="F2F"/>
    <s v="A"/>
    <d v="1899-12-31T00:00:00"/>
    <s v="IP"/>
    <m/>
    <s v="N"/>
    <x v="9"/>
    <s v="DD"/>
    <s v="RP"/>
    <s v="NULL"/>
    <s v="DEU"/>
  </r>
  <r>
    <n v="48551904"/>
    <s v="RD00361470"/>
    <s v="CN00461864"/>
    <d v="2026-05-27T00:00:00"/>
    <n v="60"/>
    <x v="2"/>
    <s v="F2F"/>
    <s v="A"/>
    <d v="1899-12-31T00:00:00"/>
    <s v="IP"/>
    <m/>
    <s v="N"/>
    <x v="9"/>
    <s v="DD"/>
    <s v="RP"/>
    <s v="NULL"/>
    <s v="DEU"/>
  </r>
  <r>
    <n v="48551906"/>
    <s v="RD00361472"/>
    <s v="CN00461866"/>
    <d v="2026-05-27T00:00:00"/>
    <n v="60"/>
    <x v="2"/>
    <s v="F2F"/>
    <s v="A"/>
    <d v="1899-12-31T00:00:00"/>
    <s v="IP"/>
    <m/>
    <s v="N"/>
    <x v="9"/>
    <s v="DD"/>
    <s v="RP"/>
    <s v="NULL"/>
    <s v="DEU"/>
  </r>
  <r>
    <n v="48551907"/>
    <s v="RD00361473"/>
    <s v="CN00461867"/>
    <d v="2026-05-27T00:00:00"/>
    <n v="30"/>
    <x v="3"/>
    <s v="F2F"/>
    <s v="A"/>
    <d v="1899-12-31T00:00:00"/>
    <s v="IP"/>
    <m/>
    <s v="N"/>
    <x v="9"/>
    <s v="DD"/>
    <s v="RP"/>
    <s v="NULL"/>
    <s v="DEU"/>
  </r>
  <r>
    <n v="48551908"/>
    <s v="RD00361474"/>
    <s v="CN00461868"/>
    <d v="2026-05-26T00:00:00"/>
    <n v="30"/>
    <x v="3"/>
    <s v="F2F"/>
    <s v="A"/>
    <d v="1899-12-31T00:00:00"/>
    <s v="IP"/>
    <m/>
    <s v="N"/>
    <x v="9"/>
    <s v="DD"/>
    <s v="RP"/>
    <s v="NULL"/>
    <s v="DEU"/>
  </r>
  <r>
    <n v="48551909"/>
    <s v="RD00361475"/>
    <s v="CN00461869"/>
    <d v="2026-05-26T00:00:00"/>
    <n v="120"/>
    <x v="2"/>
    <s v="F2F"/>
    <s v="A"/>
    <d v="1899-12-31T00:00:00"/>
    <s v="IP"/>
    <m/>
    <s v="N"/>
    <x v="9"/>
    <s v="DD"/>
    <s v="RP"/>
    <s v="NULL"/>
    <s v="DEU"/>
  </r>
  <r>
    <n v="48551910"/>
    <s v="RD00361476"/>
    <s v="CN00461870"/>
    <d v="2026-05-26T00:00:00"/>
    <n v="60"/>
    <x v="2"/>
    <s v="F2F"/>
    <s v="C"/>
    <d v="1899-12-31T00:00:00"/>
    <s v="IP"/>
    <m/>
    <s v="N"/>
    <x v="9"/>
    <s v="DD"/>
    <s v="RP"/>
    <s v="NULL"/>
    <s v="DEU"/>
  </r>
  <r>
    <n v="48551911"/>
    <s v="RD00361477"/>
    <s v="CN00461871"/>
    <d v="2026-05-26T00:00:00"/>
    <n v="84"/>
    <x v="2"/>
    <s v="F2F"/>
    <s v="A"/>
    <d v="1899-12-31T00:00:00"/>
    <s v="IP"/>
    <m/>
    <s v="N"/>
    <x v="9"/>
    <s v="DD"/>
    <s v="RP"/>
    <s v="NULL"/>
    <s v="DEU"/>
  </r>
  <r>
    <n v="48551913"/>
    <s v="RD00361479"/>
    <s v="CN00461873"/>
    <d v="2026-05-27T00:00:00"/>
    <n v="60"/>
    <x v="2"/>
    <s v="F2F"/>
    <s v="A"/>
    <d v="1899-12-31T00:00:00"/>
    <s v="IP"/>
    <m/>
    <s v="N"/>
    <x v="9"/>
    <s v="DD"/>
    <s v="RP"/>
    <s v="NULL"/>
    <s v="DEU"/>
  </r>
  <r>
    <n v="48551914"/>
    <s v="RD00361480"/>
    <s v="CN00461874"/>
    <d v="2026-05-27T00:00:00"/>
    <n v="60"/>
    <x v="2"/>
    <s v="F2F"/>
    <s v="A"/>
    <d v="1899-12-31T00:00:00"/>
    <s v="IP"/>
    <m/>
    <s v="N"/>
    <x v="9"/>
    <s v="DD"/>
    <s v="RP"/>
    <s v="NULL"/>
    <s v="DEU"/>
  </r>
  <r>
    <n v="48551915"/>
    <s v="RD00361481"/>
    <s v="CN00461875"/>
    <d v="2026-05-27T00:00:00"/>
    <n v="60"/>
    <x v="2"/>
    <s v="F2F"/>
    <s v="A"/>
    <d v="1899-12-31T00:00:00"/>
    <s v="IP"/>
    <m/>
    <s v="N"/>
    <x v="9"/>
    <s v="DD"/>
    <s v="RP"/>
    <s v="NULL"/>
    <s v="DEU"/>
  </r>
  <r>
    <n v="48551916"/>
    <s v="RD00361482"/>
    <s v="CN00461876"/>
    <d v="2026-05-28T00:00:00"/>
    <n v="60"/>
    <x v="2"/>
    <s v="F2F"/>
    <s v="A"/>
    <d v="1899-12-31T00:00:00"/>
    <s v="IP"/>
    <m/>
    <s v="N"/>
    <x v="9"/>
    <s v="DD"/>
    <s v="RP"/>
    <s v="NULL"/>
    <s v="DEU"/>
  </r>
  <r>
    <n v="48551918"/>
    <s v="RD00361484"/>
    <s v="CN00461877"/>
    <d v="2026-05-28T00:00:00"/>
    <n v="60"/>
    <x v="2"/>
    <s v="F2F"/>
    <s v="A"/>
    <d v="1899-12-31T00:00:00"/>
    <s v="IP"/>
    <m/>
    <s v="N"/>
    <x v="9"/>
    <s v="DD"/>
    <s v="RP"/>
    <s v="NULL"/>
    <s v="DEU"/>
  </r>
  <r>
    <n v="48551919"/>
    <s v="RD00361485"/>
    <s v="CN00461878"/>
    <d v="2026-05-28T00:00:00"/>
    <n v="45"/>
    <x v="3"/>
    <s v="F2F"/>
    <s v="A"/>
    <d v="1899-12-31T00:00:00"/>
    <s v="IP"/>
    <m/>
    <s v="N"/>
    <x v="9"/>
    <s v="DD"/>
    <s v="RP"/>
    <s v="NULL"/>
    <s v="DEU"/>
  </r>
  <r>
    <n v="48551920"/>
    <s v="RD00361486"/>
    <s v="CN00461879"/>
    <d v="2026-05-28T00:00:00"/>
    <n v="60"/>
    <x v="2"/>
    <s v="F2F"/>
    <s v="A"/>
    <d v="1899-12-31T00:00:00"/>
    <s v="IP"/>
    <m/>
    <s v="N"/>
    <x v="9"/>
    <s v="DD"/>
    <s v="RP"/>
    <s v="NULL"/>
    <s v="DEU"/>
  </r>
  <r>
    <n v="48551921"/>
    <s v="RD00361487"/>
    <s v="CN00461880"/>
    <d v="2026-05-28T00:00:00"/>
    <n v="60"/>
    <x v="2"/>
    <s v="F2F"/>
    <s v="A"/>
    <d v="1899-12-31T00:00:00"/>
    <s v="IP"/>
    <m/>
    <s v="N"/>
    <x v="9"/>
    <s v="DD"/>
    <s v="RP"/>
    <s v="NULL"/>
    <s v="DEU"/>
  </r>
  <r>
    <n v="48551922"/>
    <s v="RD00361488"/>
    <s v="CN00461881"/>
    <d v="2026-05-28T00:00:00"/>
    <n v="30"/>
    <x v="3"/>
    <s v="F2F"/>
    <s v="A"/>
    <d v="1899-12-31T00:00:00"/>
    <s v="IP"/>
    <m/>
    <s v="N"/>
    <x v="9"/>
    <s v="DD"/>
    <s v="RP"/>
    <s v="NULL"/>
    <s v="DEU"/>
  </r>
  <r>
    <n v="48551923"/>
    <s v="RD00361489"/>
    <s v="CN00461882"/>
    <d v="2026-05-28T00:00:00"/>
    <n v="60"/>
    <x v="3"/>
    <s v="F2F"/>
    <s v="A"/>
    <d v="1899-12-31T00:00:00"/>
    <s v="IP"/>
    <m/>
    <s v="N"/>
    <x v="9"/>
    <s v="DD"/>
    <s v="RP"/>
    <s v="NULL"/>
    <s v="DEU"/>
  </r>
  <r>
    <n v="48551924"/>
    <s v="RD00361490"/>
    <s v="CN00461883"/>
    <d v="2026-05-28T00:00:00"/>
    <n v="60"/>
    <x v="2"/>
    <s v="F2F"/>
    <s v="A"/>
    <d v="1899-12-31T00:00:00"/>
    <s v="IP"/>
    <m/>
    <s v="N"/>
    <x v="9"/>
    <s v="DD"/>
    <s v="RP"/>
    <s v="NULL"/>
    <s v="DEU"/>
  </r>
  <r>
    <n v="48551925"/>
    <s v="RD00361491"/>
    <s v="CN00461884"/>
    <d v="2026-05-27T00:00:00"/>
    <n v="60"/>
    <x v="2"/>
    <s v="F2F"/>
    <s v="A"/>
    <d v="1899-12-31T00:00:00"/>
    <s v="IP"/>
    <m/>
    <s v="N"/>
    <x v="9"/>
    <s v="DD"/>
    <s v="RP"/>
    <s v="NULL"/>
    <s v="DEU"/>
  </r>
  <r>
    <n v="48551926"/>
    <s v="RD00361492"/>
    <s v="CN00461885"/>
    <d v="2026-05-27T00:00:00"/>
    <n v="60"/>
    <x v="2"/>
    <s v="F2F"/>
    <s v="A"/>
    <d v="1899-12-31T00:00:00"/>
    <s v="IP"/>
    <m/>
    <s v="N"/>
    <x v="9"/>
    <s v="DD"/>
    <s v="RP"/>
    <s v="NULL"/>
    <s v="DEU"/>
  </r>
  <r>
    <n v="48551927"/>
    <s v="RD00361493"/>
    <s v="CN00461886"/>
    <d v="2026-05-27T00:00:00"/>
    <n v="60"/>
    <x v="3"/>
    <s v="F2F"/>
    <s v="A"/>
    <d v="1899-12-31T00:00:00"/>
    <s v="IP"/>
    <m/>
    <s v="N"/>
    <x v="9"/>
    <s v="DD"/>
    <s v="RP"/>
    <s v="NULL"/>
    <s v="DEU"/>
  </r>
  <r>
    <n v="48551928"/>
    <s v="RD00361494"/>
    <s v="CN00461887"/>
    <d v="2026-05-28T00:00:00"/>
    <n v="60"/>
    <x v="2"/>
    <s v="F2F"/>
    <s v="A"/>
    <d v="1899-12-31T00:00:00"/>
    <s v="IP"/>
    <m/>
    <s v="N"/>
    <x v="9"/>
    <s v="DD"/>
    <s v="RP"/>
    <s v="NULL"/>
    <s v="DEU"/>
  </r>
  <r>
    <n v="48551929"/>
    <s v="RD00361495"/>
    <s v="CN00461888"/>
    <d v="2026-05-28T00:00:00"/>
    <n v="120"/>
    <x v="3"/>
    <s v="F2F"/>
    <s v="A"/>
    <d v="1899-12-31T00:00:00"/>
    <s v="IP"/>
    <m/>
    <s v="N"/>
    <x v="9"/>
    <s v="DD"/>
    <s v="RP"/>
    <s v="NULL"/>
    <s v="DEU"/>
  </r>
  <r>
    <n v="48551930"/>
    <s v="RD00361496"/>
    <s v="CN00461889"/>
    <d v="2026-05-28T00:00:00"/>
    <n v="120"/>
    <x v="2"/>
    <s v="F2F"/>
    <s v="A"/>
    <d v="1899-12-31T00:00:00"/>
    <s v="IP"/>
    <m/>
    <s v="N"/>
    <x v="9"/>
    <s v="DD"/>
    <s v="RP"/>
    <s v="NULL"/>
    <s v="DEU"/>
  </r>
  <r>
    <n v="48551931"/>
    <s v="RD00361497"/>
    <s v="CN00461890"/>
    <d v="2026-05-28T00:00:00"/>
    <n v="30"/>
    <x v="1"/>
    <s v="F2F"/>
    <s v="A"/>
    <d v="1899-12-31T00:00:00"/>
    <s v="IP"/>
    <m/>
    <s v="N"/>
    <x v="9"/>
    <s v="DD"/>
    <s v="RP"/>
    <s v="NULL"/>
    <s v="DEU"/>
  </r>
  <r>
    <n v="48551932"/>
    <s v="RD00361498"/>
    <s v="CN00461891"/>
    <d v="2026-05-28T00:00:00"/>
    <n v="60"/>
    <x v="2"/>
    <s v="F2F"/>
    <s v="A"/>
    <d v="1899-12-31T00:00:00"/>
    <s v="IP"/>
    <m/>
    <s v="N"/>
    <x v="9"/>
    <s v="DD"/>
    <s v="RP"/>
    <s v="NULL"/>
    <s v="DEU"/>
  </r>
  <r>
    <n v="48551933"/>
    <s v="RD00361499"/>
    <s v="CN00461892"/>
    <d v="2026-05-28T00:00:00"/>
    <n v="120"/>
    <x v="2"/>
    <s v="F2F"/>
    <s v="A"/>
    <d v="1899-12-31T00:00:00"/>
    <s v="IP"/>
    <m/>
    <s v="N"/>
    <x v="9"/>
    <s v="DD"/>
    <s v="RP"/>
    <s v="NULL"/>
    <s v="DEU"/>
  </r>
  <r>
    <n v="48551934"/>
    <s v="RD00361500"/>
    <s v="CN00461893"/>
    <d v="2026-05-28T00:00:00"/>
    <n v="30"/>
    <x v="1"/>
    <s v="F2F"/>
    <s v="A"/>
    <d v="1899-12-31T00:00:00"/>
    <s v="IP"/>
    <m/>
    <s v="N"/>
    <x v="9"/>
    <s v="DD"/>
    <s v="RP"/>
    <s v="NULL"/>
    <s v="DEU"/>
  </r>
  <r>
    <n v="48551935"/>
    <s v="RD00361501"/>
    <s v="CN00461894"/>
    <d v="2026-05-28T00:00:00"/>
    <n v="60"/>
    <x v="2"/>
    <s v="F2F"/>
    <s v="A"/>
    <d v="1899-12-31T00:00:00"/>
    <s v="IP"/>
    <m/>
    <s v="N"/>
    <x v="9"/>
    <s v="DD"/>
    <s v="RP"/>
    <s v="NULL"/>
    <s v="DEU"/>
  </r>
  <r>
    <n v="48551936"/>
    <s v="RD00361502"/>
    <s v="CN00461895"/>
    <d v="2026-05-28T00:00:00"/>
    <n v="120"/>
    <x v="2"/>
    <s v="F2F"/>
    <s v="A"/>
    <d v="1899-12-31T00:00:00"/>
    <s v="IP"/>
    <m/>
    <s v="N"/>
    <x v="9"/>
    <s v="DD"/>
    <s v="RP"/>
    <s v="NULL"/>
    <s v="DEU"/>
  </r>
  <r>
    <n v="48551939"/>
    <s v="RD00361505"/>
    <s v="CN00461898"/>
    <d v="2026-05-28T00:00:00"/>
    <n v="60"/>
    <x v="2"/>
    <s v="F2F"/>
    <s v="A"/>
    <d v="1899-12-31T00:00:00"/>
    <s v="IP"/>
    <m/>
    <s v="N"/>
    <x v="9"/>
    <s v="DD"/>
    <s v="RP"/>
    <s v="NULL"/>
    <s v="DEU"/>
  </r>
  <r>
    <n v="48551941"/>
    <s v="RD00361507"/>
    <s v="CN00461900"/>
    <d v="2026-05-28T00:00:00"/>
    <n v="60"/>
    <x v="2"/>
    <s v="F2F"/>
    <s v="A"/>
    <d v="1899-12-31T00:00:00"/>
    <s v="IP"/>
    <m/>
    <s v="N"/>
    <x v="9"/>
    <s v="DD"/>
    <s v="RP"/>
    <s v="NULL"/>
    <s v="DEU"/>
  </r>
  <r>
    <n v="48551942"/>
    <s v="RD00361508"/>
    <s v="CN00461901"/>
    <d v="2026-05-27T00:00:00"/>
    <n v="60"/>
    <x v="3"/>
    <s v="F2F"/>
    <s v="A"/>
    <d v="1899-12-31T00:00:00"/>
    <s v="IP"/>
    <m/>
    <s v="N"/>
    <x v="9"/>
    <s v="DD"/>
    <s v="RP"/>
    <s v="NULL"/>
    <s v="DEU"/>
  </r>
  <r>
    <n v="48551943"/>
    <s v="RD00361509"/>
    <s v="CN00461902"/>
    <d v="2026-05-27T00:00:00"/>
    <n v="60"/>
    <x v="2"/>
    <s v="F2F"/>
    <s v="A"/>
    <d v="1899-12-31T00:00:00"/>
    <s v="IP"/>
    <m/>
    <s v="N"/>
    <x v="9"/>
    <s v="DD"/>
    <s v="RP"/>
    <s v="NULL"/>
    <s v="DEU"/>
  </r>
  <r>
    <n v="48551944"/>
    <s v="RD00361510"/>
    <s v="CN00461903"/>
    <d v="2026-05-28T00:00:00"/>
    <n v="60"/>
    <x v="2"/>
    <s v="F2F"/>
    <s v="A"/>
    <d v="1899-12-31T00:00:00"/>
    <s v="IP"/>
    <m/>
    <s v="N"/>
    <x v="9"/>
    <s v="DD"/>
    <s v="RP"/>
    <s v="NULL"/>
    <s v="DEU"/>
  </r>
  <r>
    <n v="48551945"/>
    <s v="RD00361511"/>
    <s v="CN00461904"/>
    <d v="2026-05-28T00:00:00"/>
    <n v="600"/>
    <x v="2"/>
    <s v="F2F"/>
    <s v="A"/>
    <d v="1899-12-31T00:00:00"/>
    <s v="IP"/>
    <m/>
    <s v="N"/>
    <x v="9"/>
    <s v="DD"/>
    <s v="RP"/>
    <s v="NULL"/>
    <s v="DEU"/>
  </r>
  <r>
    <n v="48551946"/>
    <s v="RD00361512"/>
    <s v="CN00461905"/>
    <d v="2026-05-28T00:00:00"/>
    <n v="60"/>
    <x v="2"/>
    <s v="F2F"/>
    <s v="A"/>
    <d v="1899-12-31T00:00:00"/>
    <s v="IP"/>
    <m/>
    <s v="N"/>
    <x v="9"/>
    <s v="DD"/>
    <s v="RP"/>
    <s v="NULL"/>
    <s v="DEU"/>
  </r>
  <r>
    <n v="48551947"/>
    <s v="RD00361513"/>
    <s v="CN00461906"/>
    <d v="2026-05-28T00:00:00"/>
    <n v="100"/>
    <x v="2"/>
    <s v="F2F"/>
    <s v="A"/>
    <d v="1899-12-31T00:00:00"/>
    <s v="IP"/>
    <m/>
    <s v="N"/>
    <x v="9"/>
    <s v="DD"/>
    <s v="RP"/>
    <s v="NULL"/>
    <s v="DEU"/>
  </r>
  <r>
    <n v="48551948"/>
    <s v="RD00361514"/>
    <s v="CN00461907"/>
    <d v="2026-05-29T00:00:00"/>
    <n v="120"/>
    <x v="2"/>
    <s v="F2F"/>
    <s v="A"/>
    <d v="1899-12-31T00:00:00"/>
    <s v="IP"/>
    <m/>
    <s v="N"/>
    <x v="9"/>
    <s v="DD"/>
    <s v="RP"/>
    <s v="NULL"/>
    <s v="DEU"/>
  </r>
  <r>
    <n v="48551950"/>
    <s v="RD00361516"/>
    <s v="CN00461909"/>
    <d v="2026-05-29T00:00:00"/>
    <n v="20"/>
    <x v="0"/>
    <s v="F2F"/>
    <s v="A"/>
    <d v="1899-12-31T00:00:00"/>
    <s v="IP"/>
    <m/>
    <s v="N"/>
    <x v="9"/>
    <s v="DD"/>
    <s v="RP"/>
    <s v="NULL"/>
    <s v="DEU"/>
  </r>
  <r>
    <n v="48551951"/>
    <s v="RD00361517"/>
    <s v="CN00461910"/>
    <d v="2026-05-29T00:00:00"/>
    <n v="60"/>
    <x v="2"/>
    <s v="F2F"/>
    <s v="A"/>
    <d v="1899-12-31T00:00:00"/>
    <s v="IP"/>
    <m/>
    <s v="N"/>
    <x v="9"/>
    <s v="DD"/>
    <s v="RP"/>
    <s v="NULL"/>
    <s v="DEU"/>
  </r>
  <r>
    <n v="48551952"/>
    <s v="RD00361518"/>
    <s v="CN00461911"/>
    <d v="2026-05-29T00:00:00"/>
    <n v="120"/>
    <x v="2"/>
    <s v="F2F"/>
    <s v="A"/>
    <d v="1899-12-31T00:00:00"/>
    <s v="IP"/>
    <m/>
    <s v="N"/>
    <x v="9"/>
    <s v="DD"/>
    <s v="RP"/>
    <s v="NULL"/>
    <s v="DEU"/>
  </r>
  <r>
    <n v="48551953"/>
    <s v="RD00361519"/>
    <s v="CN00461912"/>
    <d v="2026-05-29T00:00:00"/>
    <n v="60"/>
    <x v="2"/>
    <s v="F2F"/>
    <s v="A"/>
    <d v="1899-12-31T00:00:00"/>
    <s v="IP"/>
    <m/>
    <s v="N"/>
    <x v="9"/>
    <s v="DD"/>
    <s v="RP"/>
    <s v="NULL"/>
    <s v="DEU"/>
  </r>
  <r>
    <n v="48551955"/>
    <s v="RD00361521"/>
    <s v="CN00461914"/>
    <d v="2026-05-29T00:00:00"/>
    <n v="120"/>
    <x v="2"/>
    <s v="F2F"/>
    <s v="A"/>
    <d v="1899-12-31T00:00:00"/>
    <s v="IP"/>
    <m/>
    <s v="N"/>
    <x v="9"/>
    <s v="DD"/>
    <s v="RP"/>
    <s v="NULL"/>
    <s v="DEU"/>
  </r>
  <r>
    <n v="48551956"/>
    <s v="RD00361522"/>
    <s v="CN00461915"/>
    <d v="2026-05-29T00:00:00"/>
    <n v="60"/>
    <x v="2"/>
    <s v="F2F"/>
    <s v="A"/>
    <d v="1899-12-31T00:00:00"/>
    <s v="IP"/>
    <m/>
    <s v="N"/>
    <x v="9"/>
    <s v="DD"/>
    <s v="RP"/>
    <s v="NULL"/>
    <s v="DEU"/>
  </r>
  <r>
    <n v="48551957"/>
    <s v="RD00361523"/>
    <s v="CN00461916"/>
    <d v="2026-05-29T00:00:00"/>
    <n v="30"/>
    <x v="3"/>
    <s v="F2F"/>
    <s v="A"/>
    <d v="1899-12-31T00:00:00"/>
    <s v="IP"/>
    <m/>
    <s v="N"/>
    <x v="9"/>
    <s v="DD"/>
    <s v="RP"/>
    <s v="NULL"/>
    <s v="DEU"/>
  </r>
  <r>
    <n v="48551958"/>
    <s v="RD00361524"/>
    <s v="CN00461917"/>
    <d v="2026-05-29T00:00:00"/>
    <n v="60"/>
    <x v="2"/>
    <s v="F2F"/>
    <s v="A"/>
    <d v="1899-12-31T00:00:00"/>
    <s v="IP"/>
    <m/>
    <s v="N"/>
    <x v="9"/>
    <s v="DD"/>
    <s v="RP"/>
    <s v="NULL"/>
    <s v="DEU"/>
  </r>
  <r>
    <n v="48551960"/>
    <s v="RD00361526"/>
    <s v="CN00461919"/>
    <d v="2026-05-29T00:00:00"/>
    <n v="60"/>
    <x v="2"/>
    <s v="F2F"/>
    <s v="A"/>
    <d v="1899-12-31T00:00:00"/>
    <s v="IP"/>
    <m/>
    <s v="N"/>
    <x v="9"/>
    <s v="DD"/>
    <s v="RP"/>
    <s v="NULL"/>
    <s v="DEU"/>
  </r>
  <r>
    <n v="48551961"/>
    <s v="RD00361527"/>
    <s v="CN00461920"/>
    <d v="2026-05-29T00:00:00"/>
    <n v="120"/>
    <x v="2"/>
    <s v="F2F"/>
    <s v="A"/>
    <d v="1899-12-31T00:00:00"/>
    <s v="IP"/>
    <m/>
    <s v="N"/>
    <x v="9"/>
    <s v="DD"/>
    <s v="RP"/>
    <s v="NULL"/>
    <s v="DEU"/>
  </r>
  <r>
    <n v="48551962"/>
    <s v="RD00361528"/>
    <s v="CN00461921"/>
    <d v="2026-05-29T00:00:00"/>
    <n v="100"/>
    <x v="2"/>
    <s v="F2F"/>
    <s v="A"/>
    <d v="1899-12-31T00:00:00"/>
    <s v="IP"/>
    <m/>
    <s v="N"/>
    <x v="9"/>
    <s v="DD"/>
    <s v="RP"/>
    <s v="NULL"/>
    <s v="DEU"/>
  </r>
  <r>
    <n v="48551963"/>
    <s v="RD00361529"/>
    <s v="CN00461922"/>
    <d v="2026-05-29T00:00:00"/>
    <n v="60"/>
    <x v="2"/>
    <s v="F2F"/>
    <s v="A"/>
    <d v="1899-12-31T00:00:00"/>
    <s v="IP"/>
    <m/>
    <s v="N"/>
    <x v="9"/>
    <s v="DD"/>
    <s v="RP"/>
    <s v="NULL"/>
    <s v="DEU"/>
  </r>
  <r>
    <n v="48551964"/>
    <s v="RD00361530"/>
    <s v="CN00461923"/>
    <d v="2026-05-29T00:00:00"/>
    <n v="40"/>
    <x v="3"/>
    <s v="F2F"/>
    <s v="A"/>
    <d v="1899-12-31T00:00:00"/>
    <s v="IP"/>
    <m/>
    <s v="N"/>
    <x v="9"/>
    <s v="DD"/>
    <s v="RP"/>
    <s v="NULL"/>
    <s v="DEU"/>
  </r>
  <r>
    <n v="48551965"/>
    <s v="RD00361531"/>
    <s v="CN00461924"/>
    <d v="2026-05-29T00:00:00"/>
    <n v="60"/>
    <x v="2"/>
    <s v="F2F"/>
    <s v="A"/>
    <d v="1899-12-31T00:00:00"/>
    <s v="IP"/>
    <m/>
    <s v="N"/>
    <x v="9"/>
    <s v="DD"/>
    <s v="RP"/>
    <s v="NULL"/>
    <s v="DEU"/>
  </r>
  <r>
    <n v="48551967"/>
    <s v="RD00361533"/>
    <s v="CN00461926"/>
    <d v="2026-05-29T00:00:00"/>
    <n v="30"/>
    <x v="3"/>
    <s v="F2F"/>
    <s v="A"/>
    <d v="1899-12-31T00:00:00"/>
    <s v="IP"/>
    <m/>
    <s v="N"/>
    <x v="9"/>
    <s v="DD"/>
    <s v="RP"/>
    <s v="NULL"/>
    <s v="DEU"/>
  </r>
  <r>
    <n v="48551970"/>
    <s v="RD00361536"/>
    <s v="CN00461929"/>
    <d v="2026-05-29T00:00:00"/>
    <n v="60"/>
    <x v="2"/>
    <s v="F2F"/>
    <s v="A"/>
    <d v="1899-12-31T00:00:00"/>
    <s v="IP"/>
    <m/>
    <s v="N"/>
    <x v="9"/>
    <s v="DD"/>
    <s v="RP"/>
    <s v="NULL"/>
    <s v="DEU"/>
  </r>
  <r>
    <n v="48551971"/>
    <s v="RD00361537"/>
    <s v="CN00461930"/>
    <d v="2026-05-29T00:00:00"/>
    <n v="120"/>
    <x v="2"/>
    <s v="F2F"/>
    <s v="A"/>
    <d v="1899-12-31T00:00:00"/>
    <s v="IP"/>
    <m/>
    <s v="N"/>
    <x v="9"/>
    <s v="DD"/>
    <s v="RP"/>
    <s v="NULL"/>
    <s v="DEU"/>
  </r>
  <r>
    <n v="48551973"/>
    <s v="RD00361539"/>
    <s v="CN00461932"/>
    <d v="2026-05-29T00:00:00"/>
    <n v="120"/>
    <x v="2"/>
    <s v="F2F"/>
    <s v="A"/>
    <d v="1899-12-31T00:00:00"/>
    <s v="IP"/>
    <m/>
    <s v="N"/>
    <x v="9"/>
    <s v="DD"/>
    <s v="RP"/>
    <s v="NULL"/>
    <s v="DEU"/>
  </r>
  <r>
    <n v="48551974"/>
    <s v="RD00361540"/>
    <s v="CN00461933"/>
    <d v="2026-05-29T00:00:00"/>
    <n v="120"/>
    <x v="2"/>
    <s v="F2F"/>
    <s v="A"/>
    <d v="1899-12-31T00:00:00"/>
    <s v="IP"/>
    <m/>
    <s v="N"/>
    <x v="9"/>
    <s v="DD"/>
    <s v="RP"/>
    <s v="NULL"/>
    <s v="DEU"/>
  </r>
  <r>
    <n v="48551975"/>
    <s v="RD00361541"/>
    <s v="CN00461934"/>
    <d v="2026-05-29T00:00:00"/>
    <n v="120"/>
    <x v="2"/>
    <s v="F2F"/>
    <s v="A"/>
    <d v="1899-12-31T00:00:00"/>
    <s v="IP"/>
    <m/>
    <s v="N"/>
    <x v="9"/>
    <s v="DD"/>
    <s v="RP"/>
    <s v="NULL"/>
    <s v="DEU"/>
  </r>
  <r>
    <n v="48551976"/>
    <s v="RD00361542"/>
    <s v="CN00461935"/>
    <d v="2026-05-29T00:00:00"/>
    <n v="100"/>
    <x v="2"/>
    <s v="F2F"/>
    <s v="A"/>
    <d v="1899-12-31T00:00:00"/>
    <s v="IP"/>
    <m/>
    <s v="N"/>
    <x v="9"/>
    <s v="DD"/>
    <s v="RP"/>
    <s v="NULL"/>
    <s v="DEU"/>
  </r>
  <r>
    <n v="48551977"/>
    <s v="RD00361543"/>
    <s v="CN00461937"/>
    <d v="2026-05-29T00:00:00"/>
    <n v="120"/>
    <x v="2"/>
    <s v="F2F"/>
    <s v="A"/>
    <d v="1899-12-31T00:00:00"/>
    <s v="IP"/>
    <m/>
    <s v="N"/>
    <x v="9"/>
    <s v="DD"/>
    <s v="RP"/>
    <s v="NULL"/>
    <s v="DEU"/>
  </r>
  <r>
    <n v="48551978"/>
    <s v="RD00361544"/>
    <s v="CN00461938"/>
    <d v="2026-05-30T00:00:00"/>
    <n v="180"/>
    <x v="2"/>
    <s v="F2F"/>
    <s v="A"/>
    <d v="1899-12-31T00:00:00"/>
    <s v="IP"/>
    <m/>
    <s v="N"/>
    <x v="9"/>
    <s v="DD"/>
    <s v="RP"/>
    <s v="NULL"/>
    <s v="DEU"/>
  </r>
  <r>
    <n v="48551979"/>
    <s v="RD00361545"/>
    <s v="CN00461939"/>
    <d v="2026-05-30T00:00:00"/>
    <n v="60"/>
    <x v="2"/>
    <s v="F2F"/>
    <s v="A"/>
    <d v="1899-12-31T00:00:00"/>
    <s v="IP"/>
    <m/>
    <s v="N"/>
    <x v="9"/>
    <s v="DD"/>
    <s v="RP"/>
    <s v="NULL"/>
    <s v="DEU"/>
  </r>
  <r>
    <n v="48551980"/>
    <s v="RD00361546"/>
    <s v="CN00461940"/>
    <d v="2026-05-30T00:00:00"/>
    <n v="10"/>
    <x v="0"/>
    <s v="F2F"/>
    <s v="A"/>
    <d v="1899-12-31T00:00:00"/>
    <s v="IP"/>
    <m/>
    <s v="N"/>
    <x v="9"/>
    <s v="DD"/>
    <s v="RP"/>
    <s v="NULL"/>
    <s v="DEU"/>
  </r>
  <r>
    <n v="48551982"/>
    <s v="RD00361548"/>
    <s v="CN00461942"/>
    <d v="2026-05-30T00:00:00"/>
    <n v="60"/>
    <x v="2"/>
    <s v="F2F"/>
    <s v="A"/>
    <d v="1899-12-31T00:00:00"/>
    <s v="IP"/>
    <m/>
    <s v="N"/>
    <x v="9"/>
    <s v="DD"/>
    <s v="RP"/>
    <s v="NULL"/>
    <s v="DEU"/>
  </r>
  <r>
    <n v="48551983"/>
    <s v="RD00361549"/>
    <s v="CN00461943"/>
    <d v="2026-05-30T00:00:00"/>
    <n v="30"/>
    <x v="1"/>
    <s v="F2F"/>
    <s v="A"/>
    <d v="1899-12-31T00:00:00"/>
    <s v="IP"/>
    <m/>
    <s v="N"/>
    <x v="9"/>
    <s v="DD"/>
    <s v="RP"/>
    <s v="NULL"/>
    <s v="DEU"/>
  </r>
  <r>
    <n v="48551984"/>
    <s v="RD00361550"/>
    <s v="CN00461944"/>
    <d v="2026-05-30T00:00:00"/>
    <n v="60"/>
    <x v="2"/>
    <s v="F2F"/>
    <s v="A"/>
    <d v="1899-12-31T00:00:00"/>
    <s v="IP"/>
    <m/>
    <s v="N"/>
    <x v="9"/>
    <s v="DD"/>
    <s v="RP"/>
    <s v="NULL"/>
    <s v="DEU"/>
  </r>
  <r>
    <n v="48551986"/>
    <s v="RD00361552"/>
    <s v="CN00461946"/>
    <d v="2026-05-30T00:00:00"/>
    <n v="60"/>
    <x v="2"/>
    <s v="F2F"/>
    <s v="A"/>
    <d v="1899-12-31T00:00:00"/>
    <s v="IP"/>
    <m/>
    <s v="N"/>
    <x v="9"/>
    <s v="DD"/>
    <s v="RP"/>
    <s v="NULL"/>
    <s v="DEU"/>
  </r>
  <r>
    <n v="48551987"/>
    <s v="RD00361553"/>
    <s v="CN00461947"/>
    <d v="2026-05-30T00:00:00"/>
    <n v="60"/>
    <x v="2"/>
    <s v="F2F"/>
    <s v="A"/>
    <d v="1899-12-31T00:00:00"/>
    <s v="IP"/>
    <m/>
    <s v="N"/>
    <x v="9"/>
    <s v="DD"/>
    <s v="RP"/>
    <s v="NULL"/>
    <s v="DEU"/>
  </r>
  <r>
    <n v="48551988"/>
    <s v="RD00361554"/>
    <s v="CN00461948"/>
    <d v="2026-05-30T00:00:00"/>
    <n v="60"/>
    <x v="2"/>
    <s v="F2F"/>
    <s v="A"/>
    <d v="1899-12-31T00:00:00"/>
    <s v="IP"/>
    <m/>
    <s v="N"/>
    <x v="9"/>
    <s v="DD"/>
    <s v="RP"/>
    <s v="NULL"/>
    <s v="DEU"/>
  </r>
  <r>
    <n v="48551989"/>
    <s v="RD00361555"/>
    <s v="CN00461949"/>
    <d v="2026-05-30T00:00:00"/>
    <n v="120"/>
    <x v="2"/>
    <s v="F2F"/>
    <s v="A"/>
    <d v="1899-12-31T00:00:00"/>
    <s v="IP"/>
    <m/>
    <s v="N"/>
    <x v="9"/>
    <s v="DD"/>
    <s v="RP"/>
    <s v="NULL"/>
    <s v="DEU"/>
  </r>
  <r>
    <n v="48551991"/>
    <s v="RD00361557"/>
    <s v="CN00461951"/>
    <d v="2026-05-30T00:00:00"/>
    <n v="120"/>
    <x v="2"/>
    <s v="F2F"/>
    <s v="A"/>
    <d v="1899-12-31T00:00:00"/>
    <s v="IP"/>
    <m/>
    <s v="N"/>
    <x v="9"/>
    <s v="DD"/>
    <s v="RP"/>
    <s v="NULL"/>
    <s v="DEU"/>
  </r>
  <r>
    <n v="48618006"/>
    <s v="RD00360428"/>
    <s v="CN00457414"/>
    <d v="2026-05-16T00:00:00"/>
    <n v="15"/>
    <x v="0"/>
    <s v="F2F"/>
    <s v="A"/>
    <d v="1899-12-31T00:00:00"/>
    <s v="NULL"/>
    <m/>
    <s v="N"/>
    <x v="11"/>
    <s v="DD"/>
    <s v="RP"/>
    <s v="NULL"/>
    <s v="DEU"/>
  </r>
  <r>
    <n v="48618008"/>
    <s v="RD00360430"/>
    <s v="CN00457415"/>
    <d v="2026-05-16T00:00:00"/>
    <n v="8"/>
    <x v="0"/>
    <s v="F2F"/>
    <s v="A"/>
    <d v="1899-12-31T00:00:00"/>
    <s v="NULL"/>
    <m/>
    <s v="N"/>
    <x v="11"/>
    <s v="DD"/>
    <s v="RP"/>
    <s v="NULL"/>
    <s v="DEU"/>
  </r>
  <r>
    <n v="48618009"/>
    <s v="RD00360431"/>
    <s v="CN00457417"/>
    <d v="2026-05-16T00:00:00"/>
    <n v="10"/>
    <x v="0"/>
    <s v="F2F"/>
    <s v="A"/>
    <d v="1899-12-31T00:00:00"/>
    <s v="NULL"/>
    <m/>
    <s v="N"/>
    <x v="11"/>
    <s v="DD"/>
    <s v="RP"/>
    <s v="NULL"/>
    <s v="DEU"/>
  </r>
  <r>
    <n v="48618010"/>
    <s v="RD00360432"/>
    <s v="CN00457418"/>
    <d v="2026-05-16T00:00:00"/>
    <n v="8"/>
    <x v="0"/>
    <s v="F2F"/>
    <s v="A"/>
    <d v="1899-12-31T00:00:00"/>
    <s v="NULL"/>
    <m/>
    <s v="N"/>
    <x v="11"/>
    <s v="DD"/>
    <s v="RP"/>
    <s v="NULL"/>
    <s v="DEU"/>
  </r>
  <r>
    <n v="48618011"/>
    <s v="RD00360433"/>
    <s v="CN00457419"/>
    <d v="2026-05-16T00:00:00"/>
    <n v="5"/>
    <x v="0"/>
    <s v="F2F"/>
    <s v="A"/>
    <d v="1899-12-31T00:00:00"/>
    <s v="NULL"/>
    <m/>
    <s v="N"/>
    <x v="11"/>
    <s v="DD"/>
    <s v="RP"/>
    <s v="NULL"/>
    <s v="DEU"/>
  </r>
  <r>
    <n v="48618012"/>
    <s v="RD00360434"/>
    <s v="CN00457421"/>
    <d v="2026-05-11T00:00:00"/>
    <n v="8"/>
    <x v="0"/>
    <s v="F2F"/>
    <s v="A"/>
    <d v="1899-12-31T00:00:00"/>
    <s v="IP"/>
    <m/>
    <s v="N"/>
    <x v="0"/>
    <s v="DD"/>
    <s v="RP"/>
    <s v="NULL"/>
    <s v="DEU"/>
  </r>
  <r>
    <n v="48618016"/>
    <s v="RD00360438"/>
    <s v="CN00457449"/>
    <d v="2026-05-15T00:00:00"/>
    <n v="20"/>
    <x v="0"/>
    <s v="F2F"/>
    <s v="A"/>
    <d v="1899-12-31T00:00:00"/>
    <s v="IP"/>
    <m/>
    <s v="N"/>
    <x v="0"/>
    <s v="DD"/>
    <s v="RP"/>
    <s v="NULL"/>
    <s v="DEU"/>
  </r>
  <r>
    <n v="48618017"/>
    <s v="RD00360439"/>
    <s v="CN00457450"/>
    <d v="2026-05-15T00:00:00"/>
    <n v="10"/>
    <x v="0"/>
    <s v="F2F"/>
    <s v="A"/>
    <d v="1899-12-31T00:00:00"/>
    <s v="IP"/>
    <m/>
    <s v="N"/>
    <x v="0"/>
    <s v="DD"/>
    <s v="RP"/>
    <s v="NULL"/>
    <s v="DEU"/>
  </r>
  <r>
    <n v="48618019"/>
    <s v="RD00360441"/>
    <s v="CN00457451"/>
    <d v="2026-05-15T00:00:00"/>
    <n v="10"/>
    <x v="0"/>
    <s v="F2F"/>
    <s v="A"/>
    <d v="1899-12-31T00:00:00"/>
    <s v="IP"/>
    <m/>
    <s v="N"/>
    <x v="0"/>
    <s v="DD"/>
    <s v="RP"/>
    <s v="NULL"/>
    <s v="DEU"/>
  </r>
  <r>
    <n v="48618020"/>
    <s v="RD00360442"/>
    <s v="CN00457454"/>
    <d v="2026-05-15T00:00:00"/>
    <n v="5"/>
    <x v="0"/>
    <s v="F2F"/>
    <s v="A"/>
    <d v="1899-12-31T00:00:00"/>
    <s v="IP"/>
    <m/>
    <s v="N"/>
    <x v="0"/>
    <s v="DD"/>
    <s v="RP"/>
    <s v="NULL"/>
    <s v="DEU"/>
  </r>
  <r>
    <n v="48618021"/>
    <s v="RD00360443"/>
    <s v="CN00457453"/>
    <d v="2026-05-15T00:00:00"/>
    <n v="20"/>
    <x v="0"/>
    <s v="F2F"/>
    <s v="A"/>
    <d v="1899-12-31T00:00:00"/>
    <s v="IP"/>
    <m/>
    <s v="N"/>
    <x v="0"/>
    <s v="DD"/>
    <s v="RP"/>
    <s v="NULL"/>
    <s v="DEU"/>
  </r>
  <r>
    <n v="48618022"/>
    <s v="RD00360444"/>
    <s v="CN00457455"/>
    <d v="2026-05-15T00:00:00"/>
    <n v="8"/>
    <x v="0"/>
    <s v="F2F"/>
    <s v="A"/>
    <d v="1899-12-31T00:00:00"/>
    <s v="IP"/>
    <m/>
    <s v="N"/>
    <x v="0"/>
    <s v="DD"/>
    <s v="RP"/>
    <s v="NULL"/>
    <s v="DEU"/>
  </r>
  <r>
    <n v="48618023"/>
    <s v="RD00360445"/>
    <s v="CN00457456"/>
    <d v="2026-05-15T00:00:00"/>
    <n v="5"/>
    <x v="0"/>
    <s v="F2F"/>
    <s v="A"/>
    <d v="1899-12-31T00:00:00"/>
    <s v="IP"/>
    <m/>
    <s v="N"/>
    <x v="0"/>
    <s v="DD"/>
    <s v="RP"/>
    <s v="NULL"/>
    <s v="DEU"/>
  </r>
  <r>
    <n v="48618024"/>
    <s v="RD00360446"/>
    <s v="CN00457457"/>
    <d v="2026-05-15T00:00:00"/>
    <n v="15"/>
    <x v="0"/>
    <s v="F2F"/>
    <s v="A"/>
    <d v="1899-12-31T00:00:00"/>
    <s v="IP"/>
    <m/>
    <s v="N"/>
    <x v="0"/>
    <s v="DD"/>
    <s v="RP"/>
    <s v="NULL"/>
    <s v="DEU"/>
  </r>
  <r>
    <n v="48618025"/>
    <s v="RD00360447"/>
    <s v="CN00457458"/>
    <d v="2026-05-12T00:00:00"/>
    <n v="15"/>
    <x v="0"/>
    <s v="F2F"/>
    <s v="A"/>
    <d v="1899-12-31T00:00:00"/>
    <s v="IP"/>
    <m/>
    <s v="N"/>
    <x v="0"/>
    <s v="DD"/>
    <s v="RP"/>
    <s v="NULL"/>
    <s v="DEU"/>
  </r>
  <r>
    <n v="48618033"/>
    <s v="RD00360456"/>
    <s v="CN00457499"/>
    <d v="2026-05-16T00:00:00"/>
    <n v="15"/>
    <x v="0"/>
    <s v="F2F"/>
    <s v="A"/>
    <d v="1899-12-31T00:00:00"/>
    <s v="IP"/>
    <m/>
    <s v="N"/>
    <x v="0"/>
    <s v="DD"/>
    <s v="RP"/>
    <s v="NULL"/>
    <s v="DEU"/>
  </r>
  <r>
    <n v="48618034"/>
    <s v="RD00360457"/>
    <s v="CN00457501"/>
    <d v="2026-05-11T00:00:00"/>
    <n v="10"/>
    <x v="0"/>
    <s v="F2F"/>
    <s v="A"/>
    <d v="1899-12-31T00:00:00"/>
    <s v="IP"/>
    <m/>
    <s v="N"/>
    <x v="0"/>
    <s v="DD"/>
    <s v="RP"/>
    <s v="NULL"/>
    <s v="DEU"/>
  </r>
  <r>
    <n v="48618035"/>
    <s v="RD00360458"/>
    <s v="CN00457504"/>
    <d v="2026-05-11T00:00:00"/>
    <n v="15"/>
    <x v="0"/>
    <s v="F2F"/>
    <s v="A"/>
    <d v="1899-12-31T00:00:00"/>
    <s v="IP"/>
    <m/>
    <s v="N"/>
    <x v="0"/>
    <s v="DD"/>
    <s v="RP"/>
    <s v="NULL"/>
    <s v="DEU"/>
  </r>
  <r>
    <n v="48618036"/>
    <s v="RD00360459"/>
    <s v="CN00457502"/>
    <d v="2026-05-16T00:00:00"/>
    <n v="20"/>
    <x v="0"/>
    <s v="F2F"/>
    <s v="A"/>
    <d v="1899-12-31T00:00:00"/>
    <s v="IP"/>
    <m/>
    <s v="N"/>
    <x v="0"/>
    <s v="DD"/>
    <s v="RP"/>
    <s v="NULL"/>
    <s v="DEU"/>
  </r>
  <r>
    <n v="48618037"/>
    <s v="RD00360460"/>
    <s v="CN00457503"/>
    <d v="2026-05-11T00:00:00"/>
    <n v="20"/>
    <x v="0"/>
    <s v="F2F"/>
    <s v="A"/>
    <d v="1899-12-31T00:00:00"/>
    <s v="IP"/>
    <m/>
    <s v="N"/>
    <x v="0"/>
    <s v="DD"/>
    <s v="RP"/>
    <s v="NULL"/>
    <s v="DEU"/>
  </r>
  <r>
    <n v="48618038"/>
    <s v="RD00360461"/>
    <s v="CN00457505"/>
    <d v="2026-05-16T00:00:00"/>
    <n v="8"/>
    <x v="0"/>
    <s v="F2F"/>
    <s v="A"/>
    <d v="1899-12-31T00:00:00"/>
    <s v="IP"/>
    <m/>
    <s v="N"/>
    <x v="0"/>
    <s v="DD"/>
    <s v="RP"/>
    <s v="NULL"/>
    <s v="DEU"/>
  </r>
  <r>
    <n v="48618039"/>
    <s v="RD00360462"/>
    <s v="CN00457506"/>
    <d v="2026-05-11T00:00:00"/>
    <n v="10"/>
    <x v="0"/>
    <s v="F2F"/>
    <s v="A"/>
    <d v="1899-12-31T00:00:00"/>
    <s v="IP"/>
    <m/>
    <s v="N"/>
    <x v="0"/>
    <s v="DD"/>
    <s v="RP"/>
    <s v="NULL"/>
    <s v="DEU"/>
  </r>
  <r>
    <n v="48618041"/>
    <s v="RD00360464"/>
    <s v="CN00457508"/>
    <d v="2026-05-15T00:00:00"/>
    <n v="5"/>
    <x v="0"/>
    <s v="F2F"/>
    <s v="A"/>
    <d v="1899-12-31T00:00:00"/>
    <s v="IP"/>
    <m/>
    <s v="N"/>
    <x v="0"/>
    <s v="DD"/>
    <s v="RP"/>
    <s v="NULL"/>
    <s v="DEU"/>
  </r>
  <r>
    <n v="48618042"/>
    <s v="RD00360465"/>
    <s v="CN00457509"/>
    <d v="2026-05-16T00:00:00"/>
    <n v="5"/>
    <x v="0"/>
    <s v="F2F"/>
    <s v="A"/>
    <d v="1899-12-31T00:00:00"/>
    <s v="IP"/>
    <m/>
    <s v="N"/>
    <x v="0"/>
    <s v="DD"/>
    <s v="RP"/>
    <s v="NULL"/>
    <s v="DEU"/>
  </r>
  <r>
    <n v="48618043"/>
    <s v="RD00360466"/>
    <s v="CN00457511"/>
    <d v="2026-05-16T00:00:00"/>
    <n v="20"/>
    <x v="0"/>
    <s v="F2F"/>
    <s v="A"/>
    <d v="1899-12-31T00:00:00"/>
    <s v="IP"/>
    <m/>
    <s v="N"/>
    <x v="0"/>
    <s v="DD"/>
    <s v="RP"/>
    <s v="NULL"/>
    <s v="DEU"/>
  </r>
  <r>
    <n v="48618044"/>
    <s v="RD00360467"/>
    <s v="CN00457510"/>
    <d v="2026-05-16T00:00:00"/>
    <n v="20"/>
    <x v="0"/>
    <s v="F2F"/>
    <s v="A"/>
    <d v="1899-12-31T00:00:00"/>
    <s v="IP"/>
    <m/>
    <s v="N"/>
    <x v="0"/>
    <s v="DD"/>
    <s v="RP"/>
    <s v="NULL"/>
    <s v="DEU"/>
  </r>
  <r>
    <n v="48618045"/>
    <s v="RD00360468"/>
    <s v="CN00457514"/>
    <d v="2026-05-16T00:00:00"/>
    <n v="13"/>
    <x v="0"/>
    <s v="F2F"/>
    <s v="A"/>
    <d v="1899-12-31T00:00:00"/>
    <s v="IP"/>
    <m/>
    <s v="N"/>
    <x v="2"/>
    <s v="DD"/>
    <s v="RP"/>
    <s v="NULL"/>
    <s v="DEU"/>
  </r>
  <r>
    <n v="48618046"/>
    <s v="RD00360469"/>
    <s v="CN00457515"/>
    <d v="2026-05-16T00:00:00"/>
    <n v="13"/>
    <x v="0"/>
    <s v="F2F"/>
    <s v="A"/>
    <d v="1899-12-31T00:00:00"/>
    <s v="IP"/>
    <m/>
    <s v="N"/>
    <x v="2"/>
    <s v="DD"/>
    <s v="RP"/>
    <s v="NULL"/>
    <s v="DEU"/>
  </r>
  <r>
    <n v="48618050"/>
    <s v="RD00360473"/>
    <s v="CN00457519"/>
    <d v="2026-05-16T00:00:00"/>
    <n v="13"/>
    <x v="0"/>
    <s v="F2F"/>
    <s v="C"/>
    <d v="1899-12-31T00:00:00"/>
    <s v="IP"/>
    <m/>
    <s v="N"/>
    <x v="2"/>
    <s v="DD"/>
    <s v="RP"/>
    <s v="NULL"/>
    <s v="DEU"/>
  </r>
  <r>
    <n v="48618051"/>
    <s v="RD00360474"/>
    <s v="CN00457520"/>
    <d v="2026-05-16T00:00:00"/>
    <n v="15"/>
    <x v="0"/>
    <s v="F2F"/>
    <s v="A"/>
    <d v="1899-12-31T00:00:00"/>
    <s v="IP"/>
    <m/>
    <s v="N"/>
    <x v="2"/>
    <s v="DD"/>
    <s v="RP"/>
    <s v="NULL"/>
    <s v="DEU"/>
  </r>
  <r>
    <n v="48618052"/>
    <s v="RD00360475"/>
    <s v="CN00457521"/>
    <d v="2026-05-16T00:00:00"/>
    <n v="15"/>
    <x v="0"/>
    <s v="F2F"/>
    <s v="A"/>
    <d v="1899-12-31T00:00:00"/>
    <s v="IP"/>
    <m/>
    <s v="N"/>
    <x v="2"/>
    <s v="DD"/>
    <s v="RP"/>
    <s v="NULL"/>
    <s v="DEU"/>
  </r>
  <r>
    <n v="48618054"/>
    <s v="RD00360477"/>
    <s v="CN00457523"/>
    <d v="2026-05-16T00:00:00"/>
    <n v="13"/>
    <x v="0"/>
    <s v="F2F"/>
    <s v="A"/>
    <d v="1899-12-31T00:00:00"/>
    <s v="IP"/>
    <m/>
    <s v="N"/>
    <x v="2"/>
    <s v="DD"/>
    <s v="RP"/>
    <s v="NULL"/>
    <s v="DEU"/>
  </r>
  <r>
    <n v="48618055"/>
    <s v="RD00360478"/>
    <s v="CN00457524"/>
    <d v="2026-05-16T00:00:00"/>
    <n v="15"/>
    <x v="0"/>
    <s v="F2F"/>
    <s v="A"/>
    <d v="1899-12-31T00:00:00"/>
    <s v="IP"/>
    <m/>
    <s v="N"/>
    <x v="2"/>
    <s v="DD"/>
    <s v="RP"/>
    <s v="NULL"/>
    <s v="DEU"/>
  </r>
  <r>
    <n v="48618057"/>
    <s v="RD00360480"/>
    <s v="CN00457526"/>
    <d v="2026-05-15T00:00:00"/>
    <n v="45"/>
    <x v="1"/>
    <s v="F2F"/>
    <s v="A"/>
    <d v="1899-12-31T00:00:00"/>
    <s v="IP"/>
    <m/>
    <s v="N"/>
    <x v="2"/>
    <s v="DD"/>
    <s v="RP"/>
    <s v="NULL"/>
    <s v="DEU"/>
  </r>
  <r>
    <n v="48618059"/>
    <s v="RD00360482"/>
    <s v="CN00457528"/>
    <d v="2026-05-15T00:00:00"/>
    <n v="15"/>
    <x v="0"/>
    <s v="F2F"/>
    <s v="A"/>
    <d v="1899-12-31T00:00:00"/>
    <s v="IP"/>
    <m/>
    <s v="N"/>
    <x v="2"/>
    <s v="DD"/>
    <s v="RP"/>
    <s v="NULL"/>
    <s v="DEU"/>
  </r>
  <r>
    <n v="48618061"/>
    <s v="RD00360484"/>
    <s v="CN00457530"/>
    <d v="2026-05-15T00:00:00"/>
    <n v="13"/>
    <x v="0"/>
    <s v="F2F"/>
    <s v="A"/>
    <d v="1899-12-31T00:00:00"/>
    <s v="IP"/>
    <m/>
    <s v="N"/>
    <x v="2"/>
    <s v="DD"/>
    <s v="RP"/>
    <s v="NULL"/>
    <s v="DEU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7464D8F-942F-4425-B0BC-82402F8A3216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2:C17" firstHeaderRow="0" firstDataRow="1" firstDataCol="1" rowPageCount="1" colPageCount="1"/>
  <pivotFields count="17">
    <pivotField showAll="0"/>
    <pivotField dataField="1" showAll="0"/>
    <pivotField showAll="0"/>
    <pivotField numFmtId="14" showAll="0"/>
    <pivotField dataField="1" showAll="0"/>
    <pivotField axis="axisPage" showAll="0">
      <items count="5">
        <item x="2"/>
        <item x="0"/>
        <item x="1"/>
        <item x="3"/>
        <item t="default"/>
      </items>
    </pivotField>
    <pivotField showAll="0"/>
    <pivotField showAll="0"/>
    <pivotField numFmtId="14" showAll="0"/>
    <pivotField showAll="0"/>
    <pivotField showAll="0"/>
    <pivotField showAll="0"/>
    <pivotField axis="axisRow" showAll="0">
      <items count="18">
        <item h="1" x="6"/>
        <item h="1" x="1"/>
        <item h="1" x="10"/>
        <item h="1" x="3"/>
        <item h="1" x="16"/>
        <item h="1" x="4"/>
        <item x="8"/>
        <item x="2"/>
        <item h="1" x="5"/>
        <item x="0"/>
        <item x="9"/>
        <item h="1" x="11"/>
        <item h="1" x="7"/>
        <item h="1" x="14"/>
        <item h="1" x="15"/>
        <item h="1" x="13"/>
        <item h="1" x="12"/>
        <item t="default"/>
      </items>
    </pivotField>
    <pivotField showAll="0"/>
    <pivotField showAll="0"/>
    <pivotField showAll="0"/>
    <pivotField showAll="0"/>
  </pivotFields>
  <rowFields count="1">
    <field x="12"/>
  </rowFields>
  <rowItems count="5">
    <i>
      <x v="6"/>
    </i>
    <i>
      <x v="7"/>
    </i>
    <i>
      <x v="9"/>
    </i>
    <i>
      <x v="10"/>
    </i>
    <i t="grand">
      <x/>
    </i>
  </rowItems>
  <colFields count="1">
    <field x="-2"/>
  </colFields>
  <colItems count="2">
    <i>
      <x/>
    </i>
    <i i="1">
      <x v="1"/>
    </i>
  </colItems>
  <pageFields count="1">
    <pageField fld="5" item="1" hier="-1"/>
  </pageFields>
  <dataFields count="2">
    <dataField name="No of Donors" fld="1" subtotal="count" baseField="0" baseItem="0"/>
    <dataField name="Average of RegularGivingPledgeGiftAmount" fld="4" subtotal="average" baseField="0" baseItem="0" numFmtId="1"/>
  </dataFields>
  <formats count="3">
    <format dxfId="2">
      <pivotArea dataOnly="0" labelOnly="1" fieldPosition="0">
        <references count="1">
          <reference field="12" count="2">
            <x v="9"/>
            <x v="10"/>
          </reference>
        </references>
      </pivotArea>
    </format>
    <format dxfId="1">
      <pivotArea dataOnly="0" labelOnly="1" fieldPosition="0">
        <references count="1">
          <reference field="12" count="2">
            <x v="6"/>
            <x v="7"/>
          </reference>
        </references>
      </pivotArea>
    </format>
    <format dxfId="0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E16AAB2-70CC-4340-B576-BF4348C6EEED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8" firstHeaderRow="0" firstDataRow="1" firstDataCol="1" rowPageCount="1" colPageCount="1"/>
  <pivotFields count="17">
    <pivotField showAll="0"/>
    <pivotField dataField="1" showAll="0"/>
    <pivotField showAll="0"/>
    <pivotField numFmtId="14" showAll="0"/>
    <pivotField dataField="1" showAll="0"/>
    <pivotField axis="axisPage" showAll="0">
      <items count="5">
        <item x="2"/>
        <item x="0"/>
        <item x="1"/>
        <item x="3"/>
        <item t="default"/>
      </items>
    </pivotField>
    <pivotField showAll="0"/>
    <pivotField showAll="0"/>
    <pivotField numFmtId="14" showAll="0"/>
    <pivotField showAll="0"/>
    <pivotField showAll="0"/>
    <pivotField showAll="0"/>
    <pivotField axis="axisRow" showAll="0">
      <items count="18">
        <item h="1" x="6"/>
        <item h="1" x="1"/>
        <item h="1" x="10"/>
        <item h="1" x="3"/>
        <item h="1" x="16"/>
        <item h="1" x="4"/>
        <item x="8"/>
        <item x="2"/>
        <item h="1" x="5"/>
        <item x="0"/>
        <item x="9"/>
        <item h="1" x="11"/>
        <item h="1" x="7"/>
        <item h="1" x="14"/>
        <item h="1" x="15"/>
        <item h="1" x="13"/>
        <item h="1" x="12"/>
        <item t="default"/>
      </items>
    </pivotField>
    <pivotField showAll="0"/>
    <pivotField showAll="0"/>
    <pivotField showAll="0"/>
    <pivotField showAll="0"/>
  </pivotFields>
  <rowFields count="1">
    <field x="12"/>
  </rowFields>
  <rowItems count="5">
    <i>
      <x v="6"/>
    </i>
    <i>
      <x v="7"/>
    </i>
    <i>
      <x v="9"/>
    </i>
    <i>
      <x v="10"/>
    </i>
    <i t="grand">
      <x/>
    </i>
  </rowItems>
  <colFields count="1">
    <field x="-2"/>
  </colFields>
  <colItems count="2">
    <i>
      <x/>
    </i>
    <i i="1">
      <x v="1"/>
    </i>
  </colItems>
  <pageFields count="1">
    <pageField fld="5" hier="-1"/>
  </pageFields>
  <dataFields count="2">
    <dataField name="Count of Regular Giving Pledge ID" fld="1" subtotal="count" baseField="0" baseItem="0"/>
    <dataField name="Average of RegularGivingPledgeGiftAmount" fld="4" subtotal="average" baseField="0" baseItem="0" numFmtId="1"/>
  </dataFields>
  <formats count="3">
    <format dxfId="5">
      <pivotArea dataOnly="0" labelOnly="1" fieldPosition="0">
        <references count="1">
          <reference field="12" count="2">
            <x v="9"/>
            <x v="10"/>
          </reference>
        </references>
      </pivotArea>
    </format>
    <format dxfId="4">
      <pivotArea dataOnly="0" labelOnly="1" fieldPosition="0">
        <references count="1">
          <reference field="12" count="2">
            <x v="6"/>
            <x v="7"/>
          </reference>
        </references>
      </pivotArea>
    </format>
    <format dxfId="3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5F5024-83CA-4D0E-BDF5-137DE7ED093D}">
  <dimension ref="A1:L25"/>
  <sheetViews>
    <sheetView workbookViewId="0">
      <selection activeCell="A13" sqref="A13:A16"/>
      <pivotSelection pane="bottomRight" showHeader="1" axis="axisRow" activeRow="12" previousRow="12" click="1" r:id="rId1">
        <pivotArea dataOnly="0" labelOnly="1" fieldPosition="0">
          <references count="1">
            <reference field="12" count="0"/>
          </references>
        </pivotArea>
      </pivotSelection>
    </sheetView>
  </sheetViews>
  <sheetFormatPr defaultRowHeight="14.5" x14ac:dyDescent="0.35"/>
  <cols>
    <col min="1" max="1" width="26.08984375" bestFit="1" customWidth="1"/>
    <col min="2" max="2" width="37.1796875" customWidth="1"/>
    <col min="3" max="3" width="45" customWidth="1"/>
  </cols>
  <sheetData>
    <row r="1" spans="1:12" x14ac:dyDescent="0.35">
      <c r="A1" s="2" t="s">
        <v>5</v>
      </c>
      <c r="B1" t="s">
        <v>17579</v>
      </c>
    </row>
    <row r="3" spans="1:12" x14ac:dyDescent="0.35">
      <c r="A3" s="2" t="s">
        <v>17574</v>
      </c>
      <c r="B3" t="s">
        <v>17576</v>
      </c>
      <c r="C3" t="s">
        <v>17578</v>
      </c>
      <c r="D3" t="s">
        <v>17577</v>
      </c>
      <c r="F3">
        <v>8466</v>
      </c>
      <c r="G3">
        <v>7905</v>
      </c>
      <c r="H3" s="5">
        <f>G3/F3</f>
        <v>0.9337349397590361</v>
      </c>
      <c r="L3" t="s">
        <v>17582</v>
      </c>
    </row>
    <row r="4" spans="1:12" x14ac:dyDescent="0.35">
      <c r="A4" s="4" t="s">
        <v>253</v>
      </c>
      <c r="B4">
        <v>562</v>
      </c>
      <c r="C4" s="6">
        <v>13.261565836298933</v>
      </c>
      <c r="D4">
        <v>1337</v>
      </c>
    </row>
    <row r="5" spans="1:12" x14ac:dyDescent="0.35">
      <c r="A5" s="4" t="s">
        <v>38</v>
      </c>
      <c r="B5">
        <v>1739</v>
      </c>
      <c r="C5" s="6">
        <v>30.21161587119034</v>
      </c>
      <c r="D5">
        <v>1734</v>
      </c>
    </row>
    <row r="6" spans="1:12" x14ac:dyDescent="0.35">
      <c r="A6" s="4" t="s">
        <v>24</v>
      </c>
      <c r="B6">
        <v>4575</v>
      </c>
      <c r="C6" s="6">
        <v>16.967213114754099</v>
      </c>
      <c r="D6">
        <v>4158</v>
      </c>
    </row>
    <row r="7" spans="1:12" x14ac:dyDescent="0.35">
      <c r="A7" s="4" t="s">
        <v>857</v>
      </c>
      <c r="B7">
        <v>1029</v>
      </c>
      <c r="C7" s="6">
        <v>70.517006802721085</v>
      </c>
      <c r="D7">
        <v>1237</v>
      </c>
    </row>
    <row r="8" spans="1:12" x14ac:dyDescent="0.35">
      <c r="A8" s="3" t="s">
        <v>17575</v>
      </c>
      <c r="B8">
        <v>7905</v>
      </c>
      <c r="C8" s="6">
        <v>26.587982289690071</v>
      </c>
    </row>
    <row r="9" spans="1:12" x14ac:dyDescent="0.35">
      <c r="A9" s="3"/>
      <c r="C9" s="6"/>
    </row>
    <row r="10" spans="1:12" x14ac:dyDescent="0.35">
      <c r="A10" s="2" t="s">
        <v>5</v>
      </c>
      <c r="B10" t="s">
        <v>19</v>
      </c>
    </row>
    <row r="12" spans="1:12" x14ac:dyDescent="0.35">
      <c r="A12" s="2" t="s">
        <v>17574</v>
      </c>
      <c r="B12" t="s">
        <v>17581</v>
      </c>
      <c r="C12" t="s">
        <v>17578</v>
      </c>
    </row>
    <row r="13" spans="1:12" x14ac:dyDescent="0.35">
      <c r="A13" s="4" t="s">
        <v>253</v>
      </c>
      <c r="B13">
        <v>561</v>
      </c>
      <c r="C13" s="6">
        <v>13.106951871657754</v>
      </c>
      <c r="D13" t="s">
        <v>17580</v>
      </c>
    </row>
    <row r="14" spans="1:12" x14ac:dyDescent="0.35">
      <c r="A14" s="4" t="s">
        <v>38</v>
      </c>
      <c r="B14">
        <v>1409</v>
      </c>
      <c r="C14" s="6">
        <v>15.543647977288858</v>
      </c>
    </row>
    <row r="15" spans="1:12" x14ac:dyDescent="0.35">
      <c r="A15" s="4" t="s">
        <v>24</v>
      </c>
      <c r="B15">
        <v>4349</v>
      </c>
      <c r="C15" s="6">
        <v>13.771441710738101</v>
      </c>
      <c r="D15" t="s">
        <v>17580</v>
      </c>
    </row>
    <row r="16" spans="1:12" x14ac:dyDescent="0.35">
      <c r="A16" s="4" t="s">
        <v>857</v>
      </c>
      <c r="B16">
        <v>123</v>
      </c>
      <c r="C16" s="6">
        <v>12.577235772357724</v>
      </c>
    </row>
    <row r="17" spans="1:3" x14ac:dyDescent="0.35">
      <c r="A17" s="3" t="s">
        <v>17575</v>
      </c>
      <c r="B17">
        <v>6442</v>
      </c>
      <c r="C17" s="6">
        <v>14.078391803787644</v>
      </c>
    </row>
    <row r="22" spans="1:3" x14ac:dyDescent="0.35">
      <c r="A22" s="4"/>
      <c r="B22" s="6"/>
    </row>
    <row r="23" spans="1:3" x14ac:dyDescent="0.35">
      <c r="A23" s="4"/>
      <c r="B23" s="6"/>
    </row>
    <row r="24" spans="1:3" x14ac:dyDescent="0.35">
      <c r="A24" s="4"/>
      <c r="B24" s="6"/>
    </row>
    <row r="25" spans="1:3" x14ac:dyDescent="0.35">
      <c r="A25" s="4"/>
      <c r="B25" s="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1AD8BE-3B5A-441A-BF8B-ABAB5EA20AF0}">
  <dimension ref="A1:R8764"/>
  <sheetViews>
    <sheetView tabSelected="1" workbookViewId="0">
      <selection activeCell="E11" sqref="E11"/>
    </sheetView>
  </sheetViews>
  <sheetFormatPr defaultRowHeight="14.5" x14ac:dyDescent="0.35"/>
  <cols>
    <col min="4" max="5" width="27.08984375" customWidth="1"/>
    <col min="9" max="9" width="14.08984375" customWidth="1"/>
    <col min="10" max="10" width="20.6328125" customWidth="1"/>
    <col min="14" max="14" width="22.453125" customWidth="1"/>
  </cols>
  <sheetData>
    <row r="1" spans="1:18" x14ac:dyDescent="0.35">
      <c r="A1" t="s">
        <v>0</v>
      </c>
      <c r="B1" t="s">
        <v>1</v>
      </c>
      <c r="C1" t="s">
        <v>2</v>
      </c>
      <c r="D1" t="s">
        <v>3</v>
      </c>
      <c r="E1" t="s">
        <v>26350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</row>
    <row r="2" spans="1:18" x14ac:dyDescent="0.35">
      <c r="A2">
        <v>48504344</v>
      </c>
      <c r="B2" t="s">
        <v>17</v>
      </c>
      <c r="C2" t="s">
        <v>18</v>
      </c>
      <c r="D2" s="1">
        <v>45989</v>
      </c>
      <c r="E2" s="7">
        <v>29</v>
      </c>
      <c r="F2">
        <v>10</v>
      </c>
      <c r="G2" t="s">
        <v>19</v>
      </c>
      <c r="H2" t="s">
        <v>20</v>
      </c>
      <c r="I2" t="s">
        <v>21</v>
      </c>
      <c r="J2" s="1">
        <v>1</v>
      </c>
      <c r="K2" t="s">
        <v>22</v>
      </c>
      <c r="M2" t="s">
        <v>23</v>
      </c>
      <c r="N2" t="s">
        <v>24</v>
      </c>
      <c r="O2" t="s">
        <v>25</v>
      </c>
      <c r="P2" t="s">
        <v>26</v>
      </c>
      <c r="Q2" t="s">
        <v>27</v>
      </c>
      <c r="R2" t="s">
        <v>28</v>
      </c>
    </row>
    <row r="3" spans="1:18" x14ac:dyDescent="0.35">
      <c r="A3">
        <v>48504391</v>
      </c>
      <c r="B3" t="s">
        <v>29</v>
      </c>
      <c r="C3" t="s">
        <v>30</v>
      </c>
      <c r="D3" s="1">
        <v>45996</v>
      </c>
      <c r="E3" s="7">
        <v>28</v>
      </c>
      <c r="F3">
        <v>5</v>
      </c>
      <c r="G3" t="s">
        <v>19</v>
      </c>
      <c r="H3" t="s">
        <v>20</v>
      </c>
      <c r="I3" t="s">
        <v>31</v>
      </c>
      <c r="J3" s="1">
        <v>1</v>
      </c>
      <c r="K3" t="s">
        <v>22</v>
      </c>
      <c r="M3" t="s">
        <v>23</v>
      </c>
      <c r="N3" t="s">
        <v>32</v>
      </c>
      <c r="O3" t="s">
        <v>25</v>
      </c>
      <c r="P3" t="s">
        <v>26</v>
      </c>
      <c r="Q3" t="s">
        <v>27</v>
      </c>
      <c r="R3" t="s">
        <v>28</v>
      </c>
    </row>
    <row r="4" spans="1:18" x14ac:dyDescent="0.35">
      <c r="A4">
        <v>48501368</v>
      </c>
      <c r="B4" t="s">
        <v>33</v>
      </c>
      <c r="C4" t="s">
        <v>34</v>
      </c>
      <c r="D4" s="1">
        <v>45997</v>
      </c>
      <c r="E4" s="7">
        <v>19</v>
      </c>
      <c r="F4">
        <v>5</v>
      </c>
      <c r="G4" t="s">
        <v>19</v>
      </c>
      <c r="H4" t="s">
        <v>20</v>
      </c>
      <c r="I4" t="s">
        <v>21</v>
      </c>
      <c r="J4" s="1">
        <v>1</v>
      </c>
      <c r="K4" t="s">
        <v>22</v>
      </c>
      <c r="M4" t="s">
        <v>23</v>
      </c>
      <c r="N4" t="s">
        <v>32</v>
      </c>
      <c r="O4" t="s">
        <v>25</v>
      </c>
      <c r="P4" t="s">
        <v>26</v>
      </c>
      <c r="Q4" t="s">
        <v>27</v>
      </c>
      <c r="R4" t="s">
        <v>28</v>
      </c>
    </row>
    <row r="5" spans="1:18" x14ac:dyDescent="0.35">
      <c r="A5">
        <v>48501446</v>
      </c>
      <c r="B5" t="s">
        <v>35</v>
      </c>
      <c r="C5" t="s">
        <v>36</v>
      </c>
      <c r="D5" s="1">
        <v>45997</v>
      </c>
      <c r="E5" s="7">
        <v>28</v>
      </c>
      <c r="F5">
        <v>38</v>
      </c>
      <c r="G5" t="s">
        <v>37</v>
      </c>
      <c r="H5" t="s">
        <v>20</v>
      </c>
      <c r="I5" t="s">
        <v>31</v>
      </c>
      <c r="J5" s="1">
        <v>1</v>
      </c>
      <c r="K5" t="s">
        <v>22</v>
      </c>
      <c r="M5" t="s">
        <v>23</v>
      </c>
      <c r="N5" t="s">
        <v>38</v>
      </c>
      <c r="O5" t="s">
        <v>25</v>
      </c>
      <c r="P5" t="s">
        <v>26</v>
      </c>
      <c r="Q5" t="s">
        <v>27</v>
      </c>
      <c r="R5" t="s">
        <v>28</v>
      </c>
    </row>
    <row r="6" spans="1:18" x14ac:dyDescent="0.35">
      <c r="A6">
        <v>48501447</v>
      </c>
      <c r="B6" t="s">
        <v>39</v>
      </c>
      <c r="C6" t="s">
        <v>40</v>
      </c>
      <c r="D6" s="1">
        <v>45997</v>
      </c>
      <c r="E6" s="7">
        <v>32</v>
      </c>
      <c r="F6">
        <v>45</v>
      </c>
      <c r="G6" t="s">
        <v>37</v>
      </c>
      <c r="H6" t="s">
        <v>20</v>
      </c>
      <c r="I6" t="s">
        <v>31</v>
      </c>
      <c r="J6" s="1">
        <v>1</v>
      </c>
      <c r="K6" t="s">
        <v>22</v>
      </c>
      <c r="M6" t="s">
        <v>23</v>
      </c>
      <c r="N6" t="s">
        <v>38</v>
      </c>
      <c r="O6" t="s">
        <v>25</v>
      </c>
      <c r="P6" t="s">
        <v>26</v>
      </c>
      <c r="Q6" t="s">
        <v>27</v>
      </c>
      <c r="R6" t="s">
        <v>28</v>
      </c>
    </row>
    <row r="7" spans="1:18" x14ac:dyDescent="0.35">
      <c r="A7">
        <v>48504411</v>
      </c>
      <c r="B7" t="s">
        <v>41</v>
      </c>
      <c r="C7" t="s">
        <v>42</v>
      </c>
      <c r="D7" s="1">
        <v>45993</v>
      </c>
      <c r="E7" s="7">
        <v>26</v>
      </c>
      <c r="F7">
        <v>20</v>
      </c>
      <c r="G7" t="s">
        <v>19</v>
      </c>
      <c r="H7" t="s">
        <v>20</v>
      </c>
      <c r="I7" t="s">
        <v>21</v>
      </c>
      <c r="J7" s="1">
        <v>1</v>
      </c>
      <c r="K7" t="s">
        <v>22</v>
      </c>
      <c r="M7" t="s">
        <v>23</v>
      </c>
      <c r="N7" t="s">
        <v>38</v>
      </c>
      <c r="O7" t="s">
        <v>25</v>
      </c>
      <c r="P7" t="s">
        <v>26</v>
      </c>
      <c r="Q7" t="s">
        <v>27</v>
      </c>
      <c r="R7" t="s">
        <v>28</v>
      </c>
    </row>
    <row r="8" spans="1:18" x14ac:dyDescent="0.35">
      <c r="A8">
        <v>48501451</v>
      </c>
      <c r="B8" t="s">
        <v>43</v>
      </c>
      <c r="C8" t="s">
        <v>44</v>
      </c>
      <c r="D8" s="1">
        <v>45997</v>
      </c>
      <c r="E8" s="7">
        <v>27</v>
      </c>
      <c r="F8">
        <v>15</v>
      </c>
      <c r="G8" t="s">
        <v>19</v>
      </c>
      <c r="H8" t="s">
        <v>20</v>
      </c>
      <c r="I8" t="s">
        <v>31</v>
      </c>
      <c r="J8" s="1">
        <v>1</v>
      </c>
      <c r="K8" t="s">
        <v>22</v>
      </c>
      <c r="M8" t="s">
        <v>23</v>
      </c>
      <c r="N8" t="s">
        <v>38</v>
      </c>
      <c r="O8" t="s">
        <v>25</v>
      </c>
      <c r="P8" t="s">
        <v>26</v>
      </c>
      <c r="Q8" t="s">
        <v>27</v>
      </c>
      <c r="R8" t="s">
        <v>28</v>
      </c>
    </row>
    <row r="9" spans="1:18" x14ac:dyDescent="0.35">
      <c r="A9">
        <v>48501452</v>
      </c>
      <c r="B9" t="s">
        <v>45</v>
      </c>
      <c r="C9" t="s">
        <v>46</v>
      </c>
      <c r="D9" s="1">
        <v>45997</v>
      </c>
      <c r="E9" s="7">
        <v>55</v>
      </c>
      <c r="F9">
        <v>13</v>
      </c>
      <c r="G9" t="s">
        <v>19</v>
      </c>
      <c r="H9" t="s">
        <v>20</v>
      </c>
      <c r="I9" t="s">
        <v>21</v>
      </c>
      <c r="J9" s="1">
        <v>1</v>
      </c>
      <c r="K9" t="s">
        <v>22</v>
      </c>
      <c r="M9" t="s">
        <v>23</v>
      </c>
      <c r="N9" t="s">
        <v>38</v>
      </c>
      <c r="O9" t="s">
        <v>25</v>
      </c>
      <c r="P9" t="s">
        <v>26</v>
      </c>
      <c r="Q9" t="s">
        <v>27</v>
      </c>
      <c r="R9" t="s">
        <v>28</v>
      </c>
    </row>
    <row r="10" spans="1:18" x14ac:dyDescent="0.35">
      <c r="A10">
        <v>48501453</v>
      </c>
      <c r="B10" t="s">
        <v>47</v>
      </c>
      <c r="C10" t="s">
        <v>48</v>
      </c>
      <c r="D10" s="1">
        <v>45997</v>
      </c>
      <c r="E10" s="7">
        <v>58</v>
      </c>
      <c r="F10">
        <v>45</v>
      </c>
      <c r="G10" t="s">
        <v>37</v>
      </c>
      <c r="H10" t="s">
        <v>20</v>
      </c>
      <c r="I10" t="s">
        <v>21</v>
      </c>
      <c r="J10" s="1">
        <v>1</v>
      </c>
      <c r="K10" t="s">
        <v>22</v>
      </c>
      <c r="M10" t="s">
        <v>23</v>
      </c>
      <c r="N10" t="s">
        <v>38</v>
      </c>
      <c r="O10" t="s">
        <v>25</v>
      </c>
      <c r="P10" t="s">
        <v>26</v>
      </c>
      <c r="Q10" t="s">
        <v>27</v>
      </c>
      <c r="R10" t="s">
        <v>28</v>
      </c>
    </row>
    <row r="11" spans="1:18" x14ac:dyDescent="0.35">
      <c r="A11">
        <v>48501454</v>
      </c>
      <c r="B11" t="s">
        <v>49</v>
      </c>
      <c r="C11" t="s">
        <v>50</v>
      </c>
      <c r="D11" s="1">
        <v>45997</v>
      </c>
      <c r="E11" s="7">
        <v>36</v>
      </c>
      <c r="F11">
        <v>15</v>
      </c>
      <c r="G11" t="s">
        <v>19</v>
      </c>
      <c r="H11" t="s">
        <v>20</v>
      </c>
      <c r="I11" t="s">
        <v>31</v>
      </c>
      <c r="J11" s="1">
        <v>1</v>
      </c>
      <c r="K11" t="s">
        <v>22</v>
      </c>
      <c r="M11" t="s">
        <v>23</v>
      </c>
      <c r="N11" t="s">
        <v>38</v>
      </c>
      <c r="O11" t="s">
        <v>25</v>
      </c>
      <c r="P11" t="s">
        <v>26</v>
      </c>
      <c r="Q11" t="s">
        <v>27</v>
      </c>
      <c r="R11" t="s">
        <v>28</v>
      </c>
    </row>
    <row r="12" spans="1:18" x14ac:dyDescent="0.35">
      <c r="A12">
        <v>48501456</v>
      </c>
      <c r="B12" t="s">
        <v>51</v>
      </c>
      <c r="C12" t="s">
        <v>52</v>
      </c>
      <c r="D12" s="1">
        <v>45997</v>
      </c>
      <c r="E12" s="7">
        <v>33</v>
      </c>
      <c r="F12">
        <v>15</v>
      </c>
      <c r="G12" t="s">
        <v>19</v>
      </c>
      <c r="H12" t="s">
        <v>20</v>
      </c>
      <c r="I12" t="s">
        <v>31</v>
      </c>
      <c r="J12" s="1">
        <v>1</v>
      </c>
      <c r="K12" t="s">
        <v>22</v>
      </c>
      <c r="M12" t="s">
        <v>23</v>
      </c>
      <c r="N12" t="s">
        <v>38</v>
      </c>
      <c r="O12" t="s">
        <v>25</v>
      </c>
      <c r="P12" t="s">
        <v>26</v>
      </c>
      <c r="Q12" t="s">
        <v>27</v>
      </c>
      <c r="R12" t="s">
        <v>28</v>
      </c>
    </row>
    <row r="13" spans="1:18" x14ac:dyDescent="0.35">
      <c r="A13">
        <v>48501457</v>
      </c>
      <c r="B13" t="s">
        <v>53</v>
      </c>
      <c r="C13" t="s">
        <v>54</v>
      </c>
      <c r="D13" s="1">
        <v>45997</v>
      </c>
      <c r="E13" s="7">
        <v>25</v>
      </c>
      <c r="F13">
        <v>38</v>
      </c>
      <c r="G13" t="s">
        <v>37</v>
      </c>
      <c r="H13" t="s">
        <v>20</v>
      </c>
      <c r="I13" t="s">
        <v>21</v>
      </c>
      <c r="J13" s="1">
        <v>1</v>
      </c>
      <c r="K13" t="s">
        <v>22</v>
      </c>
      <c r="M13" t="s">
        <v>23</v>
      </c>
      <c r="N13" t="s">
        <v>38</v>
      </c>
      <c r="O13" t="s">
        <v>25</v>
      </c>
      <c r="P13" t="s">
        <v>26</v>
      </c>
      <c r="Q13" t="s">
        <v>27</v>
      </c>
      <c r="R13" t="s">
        <v>28</v>
      </c>
    </row>
    <row r="14" spans="1:18" x14ac:dyDescent="0.35">
      <c r="A14">
        <v>48501459</v>
      </c>
      <c r="B14" t="s">
        <v>55</v>
      </c>
      <c r="C14" t="s">
        <v>56</v>
      </c>
      <c r="D14" s="1">
        <v>45997</v>
      </c>
      <c r="E14" s="7">
        <v>32</v>
      </c>
      <c r="F14">
        <v>13</v>
      </c>
      <c r="G14" t="s">
        <v>19</v>
      </c>
      <c r="H14" t="s">
        <v>20</v>
      </c>
      <c r="I14" t="s">
        <v>21</v>
      </c>
      <c r="J14" s="1">
        <v>1</v>
      </c>
      <c r="K14" t="s">
        <v>22</v>
      </c>
      <c r="M14" t="s">
        <v>23</v>
      </c>
      <c r="N14" t="s">
        <v>38</v>
      </c>
      <c r="O14" t="s">
        <v>25</v>
      </c>
      <c r="P14" t="s">
        <v>26</v>
      </c>
      <c r="Q14" t="s">
        <v>27</v>
      </c>
      <c r="R14" t="s">
        <v>28</v>
      </c>
    </row>
    <row r="15" spans="1:18" x14ac:dyDescent="0.35">
      <c r="A15">
        <v>48501460</v>
      </c>
      <c r="B15" t="s">
        <v>57</v>
      </c>
      <c r="C15" t="s">
        <v>58</v>
      </c>
      <c r="D15" s="1">
        <v>45997</v>
      </c>
      <c r="E15" s="7">
        <v>63</v>
      </c>
      <c r="F15">
        <v>13</v>
      </c>
      <c r="G15" t="s">
        <v>19</v>
      </c>
      <c r="H15" t="s">
        <v>20</v>
      </c>
      <c r="I15" t="s">
        <v>31</v>
      </c>
      <c r="J15" s="1">
        <v>1</v>
      </c>
      <c r="K15" t="s">
        <v>22</v>
      </c>
      <c r="M15" t="s">
        <v>23</v>
      </c>
      <c r="N15" t="s">
        <v>38</v>
      </c>
      <c r="O15" t="s">
        <v>25</v>
      </c>
      <c r="P15" t="s">
        <v>26</v>
      </c>
      <c r="Q15" t="s">
        <v>27</v>
      </c>
      <c r="R15" t="s">
        <v>28</v>
      </c>
    </row>
    <row r="16" spans="1:18" x14ac:dyDescent="0.35">
      <c r="A16">
        <v>48501461</v>
      </c>
      <c r="B16" t="s">
        <v>59</v>
      </c>
      <c r="C16" t="s">
        <v>60</v>
      </c>
      <c r="D16" s="1">
        <v>45997</v>
      </c>
      <c r="E16" s="7">
        <v>28</v>
      </c>
      <c r="F16">
        <v>15</v>
      </c>
      <c r="G16" t="s">
        <v>19</v>
      </c>
      <c r="H16" t="s">
        <v>20</v>
      </c>
      <c r="I16" t="s">
        <v>31</v>
      </c>
      <c r="J16" s="1">
        <v>1</v>
      </c>
      <c r="K16" t="s">
        <v>22</v>
      </c>
      <c r="M16" t="s">
        <v>23</v>
      </c>
      <c r="N16" t="s">
        <v>38</v>
      </c>
      <c r="O16" t="s">
        <v>25</v>
      </c>
      <c r="P16" t="s">
        <v>26</v>
      </c>
      <c r="Q16" t="s">
        <v>27</v>
      </c>
      <c r="R16" t="s">
        <v>28</v>
      </c>
    </row>
    <row r="17" spans="1:18" x14ac:dyDescent="0.35">
      <c r="A17">
        <v>48501462</v>
      </c>
      <c r="B17" t="s">
        <v>61</v>
      </c>
      <c r="C17" t="s">
        <v>62</v>
      </c>
      <c r="D17" s="1">
        <v>45997</v>
      </c>
      <c r="E17" s="7">
        <v>29</v>
      </c>
      <c r="F17">
        <v>15</v>
      </c>
      <c r="G17" t="s">
        <v>19</v>
      </c>
      <c r="H17" t="s">
        <v>20</v>
      </c>
      <c r="I17" t="s">
        <v>31</v>
      </c>
      <c r="J17" s="1">
        <v>1</v>
      </c>
      <c r="K17" t="s">
        <v>22</v>
      </c>
      <c r="M17" t="s">
        <v>23</v>
      </c>
      <c r="N17" t="s">
        <v>38</v>
      </c>
      <c r="O17" t="s">
        <v>25</v>
      </c>
      <c r="P17" t="s">
        <v>26</v>
      </c>
      <c r="Q17" t="s">
        <v>27</v>
      </c>
      <c r="R17" t="s">
        <v>28</v>
      </c>
    </row>
    <row r="18" spans="1:18" x14ac:dyDescent="0.35">
      <c r="A18">
        <v>48501463</v>
      </c>
      <c r="B18" t="s">
        <v>63</v>
      </c>
      <c r="C18" t="s">
        <v>64</v>
      </c>
      <c r="D18" s="1">
        <v>45997</v>
      </c>
      <c r="E18" s="7">
        <v>28</v>
      </c>
      <c r="F18">
        <v>13</v>
      </c>
      <c r="G18" t="s">
        <v>19</v>
      </c>
      <c r="H18" t="s">
        <v>20</v>
      </c>
      <c r="I18" t="s">
        <v>21</v>
      </c>
      <c r="J18" s="1">
        <v>1</v>
      </c>
      <c r="K18" t="s">
        <v>22</v>
      </c>
      <c r="M18" t="s">
        <v>23</v>
      </c>
      <c r="N18" t="s">
        <v>38</v>
      </c>
      <c r="O18" t="s">
        <v>25</v>
      </c>
      <c r="P18" t="s">
        <v>26</v>
      </c>
      <c r="Q18" t="s">
        <v>27</v>
      </c>
      <c r="R18" t="s">
        <v>28</v>
      </c>
    </row>
    <row r="19" spans="1:18" x14ac:dyDescent="0.35">
      <c r="A19">
        <v>48501464</v>
      </c>
      <c r="B19" t="s">
        <v>65</v>
      </c>
      <c r="C19" t="s">
        <v>66</v>
      </c>
      <c r="D19" s="1">
        <v>45997</v>
      </c>
      <c r="E19" s="7">
        <v>44</v>
      </c>
      <c r="F19">
        <v>15</v>
      </c>
      <c r="G19" t="s">
        <v>19</v>
      </c>
      <c r="H19" t="s">
        <v>20</v>
      </c>
      <c r="I19" t="s">
        <v>31</v>
      </c>
      <c r="J19" s="1">
        <v>1</v>
      </c>
      <c r="K19" t="s">
        <v>22</v>
      </c>
      <c r="M19" t="s">
        <v>23</v>
      </c>
      <c r="N19" t="s">
        <v>38</v>
      </c>
      <c r="O19" t="s">
        <v>25</v>
      </c>
      <c r="P19" t="s">
        <v>26</v>
      </c>
      <c r="Q19" t="s">
        <v>27</v>
      </c>
      <c r="R19" t="s">
        <v>28</v>
      </c>
    </row>
    <row r="20" spans="1:18" x14ac:dyDescent="0.35">
      <c r="A20">
        <v>48501465</v>
      </c>
      <c r="B20" t="s">
        <v>67</v>
      </c>
      <c r="C20" t="s">
        <v>68</v>
      </c>
      <c r="D20" s="1">
        <v>45997</v>
      </c>
      <c r="E20" s="7">
        <v>35</v>
      </c>
      <c r="F20">
        <v>15</v>
      </c>
      <c r="G20" t="s">
        <v>19</v>
      </c>
      <c r="H20" t="s">
        <v>20</v>
      </c>
      <c r="I20" t="s">
        <v>31</v>
      </c>
      <c r="J20" s="1">
        <v>1</v>
      </c>
      <c r="K20" t="s">
        <v>22</v>
      </c>
      <c r="M20" t="s">
        <v>23</v>
      </c>
      <c r="N20" t="s">
        <v>38</v>
      </c>
      <c r="O20" t="s">
        <v>25</v>
      </c>
      <c r="P20" t="s">
        <v>26</v>
      </c>
      <c r="Q20" t="s">
        <v>27</v>
      </c>
      <c r="R20" t="s">
        <v>28</v>
      </c>
    </row>
    <row r="21" spans="1:18" x14ac:dyDescent="0.35">
      <c r="A21">
        <v>48501466</v>
      </c>
      <c r="B21" t="s">
        <v>69</v>
      </c>
      <c r="C21" t="s">
        <v>70</v>
      </c>
      <c r="D21" s="1">
        <v>45997</v>
      </c>
      <c r="E21" s="7">
        <v>37</v>
      </c>
      <c r="F21">
        <v>5</v>
      </c>
      <c r="G21" t="s">
        <v>19</v>
      </c>
      <c r="H21" t="s">
        <v>20</v>
      </c>
      <c r="I21" t="s">
        <v>31</v>
      </c>
      <c r="J21" s="1">
        <v>1</v>
      </c>
      <c r="K21" t="s">
        <v>22</v>
      </c>
      <c r="M21" t="s">
        <v>23</v>
      </c>
      <c r="N21" t="s">
        <v>38</v>
      </c>
      <c r="O21" t="s">
        <v>25</v>
      </c>
      <c r="P21" t="s">
        <v>26</v>
      </c>
      <c r="Q21" t="s">
        <v>27</v>
      </c>
      <c r="R21" t="s">
        <v>28</v>
      </c>
    </row>
    <row r="22" spans="1:18" x14ac:dyDescent="0.35">
      <c r="A22">
        <v>48501467</v>
      </c>
      <c r="B22" t="s">
        <v>71</v>
      </c>
      <c r="C22" t="s">
        <v>72</v>
      </c>
      <c r="D22" s="1">
        <v>45997</v>
      </c>
      <c r="E22" s="7">
        <v>59</v>
      </c>
      <c r="F22">
        <v>38</v>
      </c>
      <c r="G22" t="s">
        <v>37</v>
      </c>
      <c r="H22" t="s">
        <v>20</v>
      </c>
      <c r="I22" t="s">
        <v>31</v>
      </c>
      <c r="J22" s="1">
        <v>1</v>
      </c>
      <c r="K22" t="s">
        <v>22</v>
      </c>
      <c r="M22" t="s">
        <v>23</v>
      </c>
      <c r="N22" t="s">
        <v>38</v>
      </c>
      <c r="O22" t="s">
        <v>25</v>
      </c>
      <c r="P22" t="s">
        <v>26</v>
      </c>
      <c r="Q22" t="s">
        <v>27</v>
      </c>
      <c r="R22" t="s">
        <v>28</v>
      </c>
    </row>
    <row r="23" spans="1:18" x14ac:dyDescent="0.35">
      <c r="A23">
        <v>48501468</v>
      </c>
      <c r="B23" t="s">
        <v>73</v>
      </c>
      <c r="C23" t="s">
        <v>74</v>
      </c>
      <c r="D23" s="1">
        <v>45997</v>
      </c>
      <c r="E23" s="7">
        <v>89</v>
      </c>
      <c r="F23">
        <v>150</v>
      </c>
      <c r="G23" t="s">
        <v>37</v>
      </c>
      <c r="H23" t="s">
        <v>20</v>
      </c>
      <c r="I23" t="s">
        <v>31</v>
      </c>
      <c r="J23" s="1">
        <v>1</v>
      </c>
      <c r="K23" t="s">
        <v>22</v>
      </c>
      <c r="M23" t="s">
        <v>23</v>
      </c>
      <c r="N23" t="s">
        <v>38</v>
      </c>
      <c r="O23" t="s">
        <v>25</v>
      </c>
      <c r="P23" t="s">
        <v>26</v>
      </c>
      <c r="Q23" t="s">
        <v>27</v>
      </c>
      <c r="R23" t="s">
        <v>28</v>
      </c>
    </row>
    <row r="24" spans="1:18" x14ac:dyDescent="0.35">
      <c r="A24">
        <v>48501470</v>
      </c>
      <c r="B24" t="s">
        <v>75</v>
      </c>
      <c r="C24" t="s">
        <v>76</v>
      </c>
      <c r="D24" s="1">
        <v>45997</v>
      </c>
      <c r="E24" s="7">
        <v>33</v>
      </c>
      <c r="F24">
        <v>15</v>
      </c>
      <c r="G24" t="s">
        <v>19</v>
      </c>
      <c r="H24" t="s">
        <v>20</v>
      </c>
      <c r="I24" t="s">
        <v>31</v>
      </c>
      <c r="J24" s="1">
        <v>1</v>
      </c>
      <c r="K24" t="s">
        <v>22</v>
      </c>
      <c r="M24" t="s">
        <v>23</v>
      </c>
      <c r="N24" t="s">
        <v>38</v>
      </c>
      <c r="O24" t="s">
        <v>25</v>
      </c>
      <c r="P24" t="s">
        <v>26</v>
      </c>
      <c r="Q24" t="s">
        <v>27</v>
      </c>
      <c r="R24" t="s">
        <v>28</v>
      </c>
    </row>
    <row r="25" spans="1:18" x14ac:dyDescent="0.35">
      <c r="A25">
        <v>48501471</v>
      </c>
      <c r="B25" t="s">
        <v>77</v>
      </c>
      <c r="C25" t="s">
        <v>78</v>
      </c>
      <c r="D25" s="1">
        <v>45997</v>
      </c>
      <c r="E25" s="7">
        <v>28</v>
      </c>
      <c r="F25">
        <v>15</v>
      </c>
      <c r="G25" t="s">
        <v>19</v>
      </c>
      <c r="H25" t="s">
        <v>20</v>
      </c>
      <c r="I25" t="s">
        <v>31</v>
      </c>
      <c r="J25" s="1">
        <v>1</v>
      </c>
      <c r="K25" t="s">
        <v>22</v>
      </c>
      <c r="M25" t="s">
        <v>23</v>
      </c>
      <c r="N25" t="s">
        <v>38</v>
      </c>
      <c r="O25" t="s">
        <v>25</v>
      </c>
      <c r="P25" t="s">
        <v>26</v>
      </c>
      <c r="Q25" t="s">
        <v>27</v>
      </c>
      <c r="R25" t="s">
        <v>28</v>
      </c>
    </row>
    <row r="26" spans="1:18" x14ac:dyDescent="0.35">
      <c r="A26">
        <v>48501472</v>
      </c>
      <c r="B26" t="s">
        <v>79</v>
      </c>
      <c r="C26" t="s">
        <v>80</v>
      </c>
      <c r="D26" s="1">
        <v>45997</v>
      </c>
      <c r="E26" s="7">
        <v>37</v>
      </c>
      <c r="F26">
        <v>30</v>
      </c>
      <c r="G26" t="s">
        <v>19</v>
      </c>
      <c r="H26" t="s">
        <v>20</v>
      </c>
      <c r="I26" t="s">
        <v>21</v>
      </c>
      <c r="J26" s="1">
        <v>1</v>
      </c>
      <c r="K26" t="s">
        <v>22</v>
      </c>
      <c r="M26" t="s">
        <v>23</v>
      </c>
      <c r="N26" t="s">
        <v>38</v>
      </c>
      <c r="O26" t="s">
        <v>25</v>
      </c>
      <c r="P26" t="s">
        <v>26</v>
      </c>
      <c r="Q26" t="s">
        <v>27</v>
      </c>
      <c r="R26" t="s">
        <v>28</v>
      </c>
    </row>
    <row r="27" spans="1:18" x14ac:dyDescent="0.35">
      <c r="A27">
        <v>48501473</v>
      </c>
      <c r="B27" t="s">
        <v>81</v>
      </c>
      <c r="C27" t="s">
        <v>82</v>
      </c>
      <c r="D27" s="1">
        <v>45996</v>
      </c>
      <c r="E27" s="7">
        <v>50</v>
      </c>
      <c r="F27">
        <v>20</v>
      </c>
      <c r="G27" t="s">
        <v>19</v>
      </c>
      <c r="H27" t="s">
        <v>20</v>
      </c>
      <c r="I27" t="s">
        <v>31</v>
      </c>
      <c r="J27" s="1">
        <v>1</v>
      </c>
      <c r="K27" t="s">
        <v>22</v>
      </c>
      <c r="M27" t="s">
        <v>23</v>
      </c>
      <c r="N27" t="s">
        <v>38</v>
      </c>
      <c r="O27" t="s">
        <v>25</v>
      </c>
      <c r="P27" t="s">
        <v>26</v>
      </c>
      <c r="Q27" t="s">
        <v>27</v>
      </c>
      <c r="R27" t="s">
        <v>28</v>
      </c>
    </row>
    <row r="28" spans="1:18" x14ac:dyDescent="0.35">
      <c r="A28">
        <v>48501474</v>
      </c>
      <c r="B28" t="s">
        <v>83</v>
      </c>
      <c r="C28" t="s">
        <v>84</v>
      </c>
      <c r="D28" s="1">
        <v>45996</v>
      </c>
      <c r="E28" s="7">
        <v>24</v>
      </c>
      <c r="F28">
        <v>13</v>
      </c>
      <c r="G28" t="s">
        <v>19</v>
      </c>
      <c r="H28" t="s">
        <v>20</v>
      </c>
      <c r="I28" t="s">
        <v>31</v>
      </c>
      <c r="J28" s="1">
        <v>1</v>
      </c>
      <c r="K28" t="s">
        <v>22</v>
      </c>
      <c r="M28" t="s">
        <v>23</v>
      </c>
      <c r="N28" t="s">
        <v>38</v>
      </c>
      <c r="O28" t="s">
        <v>25</v>
      </c>
      <c r="P28" t="s">
        <v>26</v>
      </c>
      <c r="Q28" t="s">
        <v>27</v>
      </c>
      <c r="R28" t="s">
        <v>28</v>
      </c>
    </row>
    <row r="29" spans="1:18" x14ac:dyDescent="0.35">
      <c r="A29">
        <v>48501475</v>
      </c>
      <c r="B29" t="s">
        <v>85</v>
      </c>
      <c r="C29" t="s">
        <v>86</v>
      </c>
      <c r="D29" s="1">
        <v>45996</v>
      </c>
      <c r="E29" s="7">
        <v>52</v>
      </c>
      <c r="F29">
        <v>15</v>
      </c>
      <c r="G29" t="s">
        <v>19</v>
      </c>
      <c r="H29" t="s">
        <v>20</v>
      </c>
      <c r="I29" t="s">
        <v>21</v>
      </c>
      <c r="J29" s="1">
        <v>1</v>
      </c>
      <c r="K29" t="s">
        <v>22</v>
      </c>
      <c r="M29" t="s">
        <v>23</v>
      </c>
      <c r="N29" t="s">
        <v>38</v>
      </c>
      <c r="O29" t="s">
        <v>25</v>
      </c>
      <c r="P29" t="s">
        <v>26</v>
      </c>
      <c r="Q29" t="s">
        <v>27</v>
      </c>
      <c r="R29" t="s">
        <v>28</v>
      </c>
    </row>
    <row r="30" spans="1:18" x14ac:dyDescent="0.35">
      <c r="A30">
        <v>48501477</v>
      </c>
      <c r="B30" t="s">
        <v>87</v>
      </c>
      <c r="C30" t="s">
        <v>88</v>
      </c>
      <c r="D30" s="1">
        <v>45996</v>
      </c>
      <c r="E30" s="7">
        <v>24</v>
      </c>
      <c r="F30">
        <v>15</v>
      </c>
      <c r="G30" t="s">
        <v>19</v>
      </c>
      <c r="H30" t="s">
        <v>20</v>
      </c>
      <c r="I30" t="s">
        <v>31</v>
      </c>
      <c r="J30" s="1">
        <v>1</v>
      </c>
      <c r="K30" t="s">
        <v>22</v>
      </c>
      <c r="M30" t="s">
        <v>23</v>
      </c>
      <c r="N30" t="s">
        <v>38</v>
      </c>
      <c r="O30" t="s">
        <v>25</v>
      </c>
      <c r="P30" t="s">
        <v>26</v>
      </c>
      <c r="Q30" t="s">
        <v>27</v>
      </c>
      <c r="R30" t="s">
        <v>28</v>
      </c>
    </row>
    <row r="31" spans="1:18" x14ac:dyDescent="0.35">
      <c r="A31">
        <v>48501479</v>
      </c>
      <c r="B31" t="s">
        <v>89</v>
      </c>
      <c r="C31" t="s">
        <v>90</v>
      </c>
      <c r="D31" s="1">
        <v>45996</v>
      </c>
      <c r="E31" s="7">
        <v>29</v>
      </c>
      <c r="F31">
        <v>15</v>
      </c>
      <c r="G31" t="s">
        <v>19</v>
      </c>
      <c r="H31" t="s">
        <v>20</v>
      </c>
      <c r="I31" t="s">
        <v>31</v>
      </c>
      <c r="J31" s="1">
        <v>1</v>
      </c>
      <c r="K31" t="s">
        <v>22</v>
      </c>
      <c r="M31" t="s">
        <v>23</v>
      </c>
      <c r="N31" t="s">
        <v>38</v>
      </c>
      <c r="O31" t="s">
        <v>25</v>
      </c>
      <c r="P31" t="s">
        <v>26</v>
      </c>
      <c r="Q31" t="s">
        <v>27</v>
      </c>
      <c r="R31" t="s">
        <v>28</v>
      </c>
    </row>
    <row r="32" spans="1:18" x14ac:dyDescent="0.35">
      <c r="A32">
        <v>48488694</v>
      </c>
      <c r="B32" t="s">
        <v>91</v>
      </c>
      <c r="C32" t="s">
        <v>92</v>
      </c>
      <c r="D32" s="1">
        <v>45987</v>
      </c>
      <c r="E32" s="7">
        <v>26</v>
      </c>
      <c r="F32">
        <v>13</v>
      </c>
      <c r="G32" t="s">
        <v>19</v>
      </c>
      <c r="H32" t="s">
        <v>20</v>
      </c>
      <c r="I32" t="s">
        <v>31</v>
      </c>
      <c r="J32" s="1">
        <v>1</v>
      </c>
      <c r="K32" t="s">
        <v>22</v>
      </c>
      <c r="M32" t="s">
        <v>23</v>
      </c>
      <c r="N32" t="s">
        <v>38</v>
      </c>
      <c r="O32" t="s">
        <v>25</v>
      </c>
      <c r="P32" t="s">
        <v>26</v>
      </c>
      <c r="Q32" t="s">
        <v>27</v>
      </c>
      <c r="R32" t="s">
        <v>28</v>
      </c>
    </row>
    <row r="33" spans="1:18" x14ac:dyDescent="0.35">
      <c r="A33">
        <v>48488727</v>
      </c>
      <c r="B33" t="s">
        <v>93</v>
      </c>
      <c r="C33" t="s">
        <v>94</v>
      </c>
      <c r="D33" s="1">
        <v>45993</v>
      </c>
      <c r="E33" s="7">
        <v>79</v>
      </c>
      <c r="F33">
        <v>5</v>
      </c>
      <c r="G33" t="s">
        <v>19</v>
      </c>
      <c r="H33" t="s">
        <v>20</v>
      </c>
      <c r="I33" t="s">
        <v>31</v>
      </c>
      <c r="J33" s="1">
        <v>1</v>
      </c>
      <c r="K33" t="s">
        <v>22</v>
      </c>
      <c r="M33" t="s">
        <v>23</v>
      </c>
      <c r="N33" t="s">
        <v>32</v>
      </c>
      <c r="O33" t="s">
        <v>25</v>
      </c>
      <c r="P33" t="s">
        <v>26</v>
      </c>
      <c r="Q33" t="s">
        <v>27</v>
      </c>
      <c r="R33" t="s">
        <v>28</v>
      </c>
    </row>
    <row r="34" spans="1:18" x14ac:dyDescent="0.35">
      <c r="A34">
        <v>48488752</v>
      </c>
      <c r="B34" t="s">
        <v>95</v>
      </c>
      <c r="C34" t="s">
        <v>96</v>
      </c>
      <c r="D34" s="1">
        <v>45994</v>
      </c>
      <c r="E34" s="7">
        <v>38</v>
      </c>
      <c r="F34">
        <v>5</v>
      </c>
      <c r="G34" t="s">
        <v>19</v>
      </c>
      <c r="H34" t="s">
        <v>20</v>
      </c>
      <c r="I34" t="s">
        <v>21</v>
      </c>
      <c r="J34" s="1">
        <v>1</v>
      </c>
      <c r="K34" t="s">
        <v>22</v>
      </c>
      <c r="M34" t="s">
        <v>23</v>
      </c>
      <c r="N34" t="s">
        <v>32</v>
      </c>
      <c r="O34" t="s">
        <v>25</v>
      </c>
      <c r="P34" t="s">
        <v>26</v>
      </c>
      <c r="Q34" t="s">
        <v>27</v>
      </c>
      <c r="R34" t="s">
        <v>28</v>
      </c>
    </row>
    <row r="35" spans="1:18" x14ac:dyDescent="0.35">
      <c r="A35">
        <v>48491448</v>
      </c>
      <c r="B35" t="s">
        <v>97</v>
      </c>
      <c r="C35" t="s">
        <v>98</v>
      </c>
      <c r="D35" s="1">
        <v>45988</v>
      </c>
      <c r="E35" s="7">
        <v>30</v>
      </c>
      <c r="F35">
        <v>5</v>
      </c>
      <c r="G35" t="s">
        <v>19</v>
      </c>
      <c r="H35" t="s">
        <v>20</v>
      </c>
      <c r="I35" t="s">
        <v>31</v>
      </c>
      <c r="J35" s="1">
        <v>1</v>
      </c>
      <c r="K35" t="s">
        <v>22</v>
      </c>
      <c r="M35" t="s">
        <v>23</v>
      </c>
      <c r="N35" t="s">
        <v>99</v>
      </c>
      <c r="O35" t="s">
        <v>25</v>
      </c>
      <c r="P35" t="s">
        <v>26</v>
      </c>
      <c r="Q35" t="s">
        <v>27</v>
      </c>
      <c r="R35" t="s">
        <v>28</v>
      </c>
    </row>
    <row r="36" spans="1:18" x14ac:dyDescent="0.35">
      <c r="A36">
        <v>48491489</v>
      </c>
      <c r="B36" t="s">
        <v>100</v>
      </c>
      <c r="C36" t="s">
        <v>101</v>
      </c>
      <c r="D36" s="1">
        <v>45989</v>
      </c>
      <c r="E36" s="7">
        <v>41</v>
      </c>
      <c r="F36">
        <v>10</v>
      </c>
      <c r="G36" t="s">
        <v>19</v>
      </c>
      <c r="H36" t="s">
        <v>20</v>
      </c>
      <c r="I36" t="s">
        <v>21</v>
      </c>
      <c r="J36" s="1">
        <v>1</v>
      </c>
      <c r="K36" t="s">
        <v>22</v>
      </c>
      <c r="M36" t="s">
        <v>23</v>
      </c>
      <c r="N36" t="s">
        <v>99</v>
      </c>
      <c r="O36" t="s">
        <v>25</v>
      </c>
      <c r="P36" t="s">
        <v>26</v>
      </c>
      <c r="Q36" t="s">
        <v>27</v>
      </c>
      <c r="R36" t="s">
        <v>28</v>
      </c>
    </row>
    <row r="37" spans="1:18" x14ac:dyDescent="0.35">
      <c r="A37">
        <v>48491514</v>
      </c>
      <c r="B37" t="s">
        <v>102</v>
      </c>
      <c r="C37" t="s">
        <v>103</v>
      </c>
      <c r="D37" s="1">
        <v>45990</v>
      </c>
      <c r="E37" s="7">
        <v>41</v>
      </c>
      <c r="F37">
        <v>25</v>
      </c>
      <c r="G37" t="s">
        <v>19</v>
      </c>
      <c r="H37" t="s">
        <v>20</v>
      </c>
      <c r="I37" t="s">
        <v>31</v>
      </c>
      <c r="J37" s="1">
        <v>1</v>
      </c>
      <c r="K37" t="s">
        <v>22</v>
      </c>
      <c r="M37" t="s">
        <v>23</v>
      </c>
      <c r="N37" t="s">
        <v>99</v>
      </c>
      <c r="O37" t="s">
        <v>25</v>
      </c>
      <c r="P37" t="s">
        <v>26</v>
      </c>
      <c r="Q37" t="s">
        <v>27</v>
      </c>
      <c r="R37" t="s">
        <v>28</v>
      </c>
    </row>
    <row r="38" spans="1:18" x14ac:dyDescent="0.35">
      <c r="A38">
        <v>48491516</v>
      </c>
      <c r="B38" t="s">
        <v>104</v>
      </c>
      <c r="C38" t="s">
        <v>105</v>
      </c>
      <c r="D38" s="1">
        <v>45990</v>
      </c>
      <c r="E38" s="7">
        <v>35</v>
      </c>
      <c r="F38">
        <v>5</v>
      </c>
      <c r="G38" t="s">
        <v>19</v>
      </c>
      <c r="H38" t="s">
        <v>20</v>
      </c>
      <c r="I38" t="s">
        <v>31</v>
      </c>
      <c r="J38" s="1">
        <v>1</v>
      </c>
      <c r="K38" t="s">
        <v>22</v>
      </c>
      <c r="M38" t="s">
        <v>23</v>
      </c>
      <c r="N38" t="s">
        <v>99</v>
      </c>
      <c r="O38" t="s">
        <v>25</v>
      </c>
      <c r="P38" t="s">
        <v>26</v>
      </c>
      <c r="Q38" t="s">
        <v>27</v>
      </c>
      <c r="R38" t="s">
        <v>28</v>
      </c>
    </row>
    <row r="39" spans="1:18" x14ac:dyDescent="0.35">
      <c r="A39">
        <v>48491522</v>
      </c>
      <c r="B39" t="s">
        <v>106</v>
      </c>
      <c r="C39" t="s">
        <v>107</v>
      </c>
      <c r="D39" s="1">
        <v>45990</v>
      </c>
      <c r="E39" s="7">
        <v>45</v>
      </c>
      <c r="F39">
        <v>10</v>
      </c>
      <c r="G39" t="s">
        <v>19</v>
      </c>
      <c r="H39" t="s">
        <v>20</v>
      </c>
      <c r="I39" t="s">
        <v>31</v>
      </c>
      <c r="J39" s="1">
        <v>1</v>
      </c>
      <c r="K39" t="s">
        <v>22</v>
      </c>
      <c r="M39" t="s">
        <v>23</v>
      </c>
      <c r="N39" t="s">
        <v>99</v>
      </c>
      <c r="O39" t="s">
        <v>25</v>
      </c>
      <c r="P39" t="s">
        <v>26</v>
      </c>
      <c r="Q39" t="s">
        <v>27</v>
      </c>
      <c r="R39" t="s">
        <v>28</v>
      </c>
    </row>
    <row r="40" spans="1:18" x14ac:dyDescent="0.35">
      <c r="A40">
        <v>48491526</v>
      </c>
      <c r="B40" t="s">
        <v>108</v>
      </c>
      <c r="C40" t="s">
        <v>109</v>
      </c>
      <c r="D40" s="1">
        <v>45990</v>
      </c>
      <c r="E40" s="7">
        <v>38</v>
      </c>
      <c r="F40">
        <v>15</v>
      </c>
      <c r="G40" t="s">
        <v>19</v>
      </c>
      <c r="H40" t="s">
        <v>20</v>
      </c>
      <c r="I40" t="s">
        <v>31</v>
      </c>
      <c r="J40" s="1">
        <v>1</v>
      </c>
      <c r="K40" t="s">
        <v>22</v>
      </c>
      <c r="M40" t="s">
        <v>23</v>
      </c>
      <c r="N40" t="s">
        <v>99</v>
      </c>
      <c r="O40" t="s">
        <v>25</v>
      </c>
      <c r="P40" t="s">
        <v>26</v>
      </c>
      <c r="Q40" t="s">
        <v>27</v>
      </c>
      <c r="R40" t="s">
        <v>28</v>
      </c>
    </row>
    <row r="41" spans="1:18" x14ac:dyDescent="0.35">
      <c r="A41">
        <v>48491615</v>
      </c>
      <c r="B41" t="s">
        <v>110</v>
      </c>
      <c r="C41" t="s">
        <v>111</v>
      </c>
      <c r="D41" s="1">
        <v>45983</v>
      </c>
      <c r="E41" s="7">
        <v>39</v>
      </c>
      <c r="F41">
        <v>15</v>
      </c>
      <c r="G41" t="s">
        <v>19</v>
      </c>
      <c r="H41" t="s">
        <v>20</v>
      </c>
      <c r="I41" t="s">
        <v>21</v>
      </c>
      <c r="J41" s="1">
        <v>1</v>
      </c>
      <c r="K41" t="s">
        <v>22</v>
      </c>
      <c r="M41" t="s">
        <v>23</v>
      </c>
      <c r="N41" t="s">
        <v>24</v>
      </c>
      <c r="O41" t="s">
        <v>25</v>
      </c>
      <c r="P41" t="s">
        <v>26</v>
      </c>
      <c r="Q41" t="s">
        <v>27</v>
      </c>
      <c r="R41" t="s">
        <v>28</v>
      </c>
    </row>
    <row r="42" spans="1:18" x14ac:dyDescent="0.35">
      <c r="A42">
        <v>48491620</v>
      </c>
      <c r="B42" t="s">
        <v>112</v>
      </c>
      <c r="C42" t="s">
        <v>113</v>
      </c>
      <c r="D42" s="1">
        <v>45983</v>
      </c>
      <c r="E42" s="7">
        <v>43</v>
      </c>
      <c r="F42">
        <v>10</v>
      </c>
      <c r="G42" t="s">
        <v>19</v>
      </c>
      <c r="H42" t="s">
        <v>20</v>
      </c>
      <c r="I42" t="s">
        <v>21</v>
      </c>
      <c r="J42" s="1">
        <v>1</v>
      </c>
      <c r="K42" t="s">
        <v>22</v>
      </c>
      <c r="M42" t="s">
        <v>23</v>
      </c>
      <c r="N42" t="s">
        <v>24</v>
      </c>
      <c r="O42" t="s">
        <v>25</v>
      </c>
      <c r="P42" t="s">
        <v>26</v>
      </c>
      <c r="Q42" t="s">
        <v>27</v>
      </c>
      <c r="R42" t="s">
        <v>28</v>
      </c>
    </row>
    <row r="43" spans="1:18" x14ac:dyDescent="0.35">
      <c r="A43">
        <v>48491672</v>
      </c>
      <c r="B43" t="s">
        <v>114</v>
      </c>
      <c r="C43" t="s">
        <v>115</v>
      </c>
      <c r="D43" s="1">
        <v>45983</v>
      </c>
      <c r="E43" s="7">
        <v>32</v>
      </c>
      <c r="F43">
        <v>20</v>
      </c>
      <c r="G43" t="s">
        <v>19</v>
      </c>
      <c r="H43" t="s">
        <v>20</v>
      </c>
      <c r="I43" t="s">
        <v>21</v>
      </c>
      <c r="J43" s="1">
        <v>1</v>
      </c>
      <c r="K43" t="s">
        <v>22</v>
      </c>
      <c r="M43" t="s">
        <v>23</v>
      </c>
      <c r="N43" t="s">
        <v>24</v>
      </c>
      <c r="O43" t="s">
        <v>25</v>
      </c>
      <c r="P43" t="s">
        <v>26</v>
      </c>
      <c r="Q43" t="s">
        <v>27</v>
      </c>
      <c r="R43" t="s">
        <v>28</v>
      </c>
    </row>
    <row r="44" spans="1:18" x14ac:dyDescent="0.35">
      <c r="A44">
        <v>48491695</v>
      </c>
      <c r="B44" t="s">
        <v>116</v>
      </c>
      <c r="C44" t="s">
        <v>117</v>
      </c>
      <c r="D44" s="1">
        <v>45986</v>
      </c>
      <c r="E44" s="7">
        <v>43</v>
      </c>
      <c r="F44">
        <v>20</v>
      </c>
      <c r="G44" t="s">
        <v>19</v>
      </c>
      <c r="H44" t="s">
        <v>20</v>
      </c>
      <c r="I44" t="s">
        <v>31</v>
      </c>
      <c r="J44" s="1">
        <v>1</v>
      </c>
      <c r="K44" t="s">
        <v>22</v>
      </c>
      <c r="M44" t="s">
        <v>23</v>
      </c>
      <c r="N44" t="s">
        <v>24</v>
      </c>
      <c r="O44" t="s">
        <v>25</v>
      </c>
      <c r="P44" t="s">
        <v>26</v>
      </c>
      <c r="Q44" t="s">
        <v>27</v>
      </c>
      <c r="R44" t="s">
        <v>28</v>
      </c>
    </row>
    <row r="45" spans="1:18" x14ac:dyDescent="0.35">
      <c r="A45">
        <v>48491703</v>
      </c>
      <c r="B45" t="s">
        <v>118</v>
      </c>
      <c r="C45" t="s">
        <v>119</v>
      </c>
      <c r="D45" s="1">
        <v>45987</v>
      </c>
      <c r="E45" s="7">
        <v>55</v>
      </c>
      <c r="F45">
        <v>15</v>
      </c>
      <c r="G45" t="s">
        <v>19</v>
      </c>
      <c r="H45" t="s">
        <v>20</v>
      </c>
      <c r="I45" t="s">
        <v>21</v>
      </c>
      <c r="J45" s="1">
        <v>1</v>
      </c>
      <c r="K45" t="s">
        <v>22</v>
      </c>
      <c r="M45" t="s">
        <v>23</v>
      </c>
      <c r="N45" t="s">
        <v>24</v>
      </c>
      <c r="O45" t="s">
        <v>25</v>
      </c>
      <c r="P45" t="s">
        <v>26</v>
      </c>
      <c r="Q45" t="s">
        <v>27</v>
      </c>
      <c r="R45" t="s">
        <v>28</v>
      </c>
    </row>
    <row r="46" spans="1:18" x14ac:dyDescent="0.35">
      <c r="A46">
        <v>48501480</v>
      </c>
      <c r="B46" t="s">
        <v>120</v>
      </c>
      <c r="C46" t="s">
        <v>121</v>
      </c>
      <c r="D46" s="1">
        <v>45996</v>
      </c>
      <c r="E46" s="7">
        <v>27</v>
      </c>
      <c r="F46">
        <v>13</v>
      </c>
      <c r="G46" t="s">
        <v>19</v>
      </c>
      <c r="H46" t="s">
        <v>20</v>
      </c>
      <c r="I46" t="s">
        <v>31</v>
      </c>
      <c r="J46" s="1">
        <v>1</v>
      </c>
      <c r="K46" t="s">
        <v>22</v>
      </c>
      <c r="M46" t="s">
        <v>23</v>
      </c>
      <c r="N46" t="s">
        <v>38</v>
      </c>
      <c r="O46" t="s">
        <v>25</v>
      </c>
      <c r="P46" t="s">
        <v>26</v>
      </c>
      <c r="Q46" t="s">
        <v>27</v>
      </c>
      <c r="R46" t="s">
        <v>28</v>
      </c>
    </row>
    <row r="47" spans="1:18" x14ac:dyDescent="0.35">
      <c r="A47">
        <v>48501481</v>
      </c>
      <c r="B47" t="s">
        <v>122</v>
      </c>
      <c r="C47" t="s">
        <v>123</v>
      </c>
      <c r="D47" s="1">
        <v>45996</v>
      </c>
      <c r="E47" s="7">
        <v>51</v>
      </c>
      <c r="F47">
        <v>15</v>
      </c>
      <c r="G47" t="s">
        <v>19</v>
      </c>
      <c r="H47" t="s">
        <v>20</v>
      </c>
      <c r="I47" t="s">
        <v>31</v>
      </c>
      <c r="J47" s="1">
        <v>1</v>
      </c>
      <c r="K47" t="s">
        <v>22</v>
      </c>
      <c r="M47" t="s">
        <v>23</v>
      </c>
      <c r="N47" t="s">
        <v>38</v>
      </c>
      <c r="O47" t="s">
        <v>25</v>
      </c>
      <c r="P47" t="s">
        <v>26</v>
      </c>
      <c r="Q47" t="s">
        <v>27</v>
      </c>
      <c r="R47" t="s">
        <v>28</v>
      </c>
    </row>
    <row r="48" spans="1:18" x14ac:dyDescent="0.35">
      <c r="A48">
        <v>48563355</v>
      </c>
      <c r="B48" t="s">
        <v>124</v>
      </c>
      <c r="C48" t="s">
        <v>125</v>
      </c>
      <c r="D48" s="1">
        <v>45980</v>
      </c>
      <c r="E48" s="7">
        <v>31</v>
      </c>
      <c r="F48">
        <v>10</v>
      </c>
      <c r="G48" t="s">
        <v>19</v>
      </c>
      <c r="H48" t="s">
        <v>20</v>
      </c>
      <c r="I48" t="s">
        <v>31</v>
      </c>
      <c r="J48" s="1">
        <v>1</v>
      </c>
      <c r="K48" t="s">
        <v>22</v>
      </c>
      <c r="M48" t="s">
        <v>23</v>
      </c>
      <c r="N48" t="s">
        <v>99</v>
      </c>
      <c r="O48" t="s">
        <v>25</v>
      </c>
      <c r="P48" t="s">
        <v>26</v>
      </c>
      <c r="Q48" t="s">
        <v>27</v>
      </c>
      <c r="R48" t="s">
        <v>28</v>
      </c>
    </row>
    <row r="49" spans="1:18" x14ac:dyDescent="0.35">
      <c r="A49">
        <v>48563372</v>
      </c>
      <c r="B49" t="s">
        <v>126</v>
      </c>
      <c r="C49" t="s">
        <v>127</v>
      </c>
      <c r="D49" s="1">
        <v>45978</v>
      </c>
      <c r="E49" s="7">
        <v>49</v>
      </c>
      <c r="F49">
        <v>60</v>
      </c>
      <c r="G49" t="s">
        <v>31</v>
      </c>
      <c r="H49" t="s">
        <v>20</v>
      </c>
      <c r="I49" t="s">
        <v>31</v>
      </c>
      <c r="J49" s="1">
        <v>1</v>
      </c>
      <c r="K49" t="s">
        <v>22</v>
      </c>
      <c r="M49" t="s">
        <v>23</v>
      </c>
      <c r="N49" t="s">
        <v>24</v>
      </c>
      <c r="O49" t="s">
        <v>25</v>
      </c>
      <c r="P49" t="s">
        <v>26</v>
      </c>
      <c r="Q49" t="s">
        <v>27</v>
      </c>
      <c r="R49" t="s">
        <v>28</v>
      </c>
    </row>
    <row r="50" spans="1:18" x14ac:dyDescent="0.35">
      <c r="A50">
        <v>48563374</v>
      </c>
      <c r="B50" t="s">
        <v>128</v>
      </c>
      <c r="C50" t="s">
        <v>129</v>
      </c>
      <c r="D50" s="1">
        <v>45975</v>
      </c>
      <c r="E50" s="7">
        <v>36</v>
      </c>
      <c r="F50">
        <v>20</v>
      </c>
      <c r="G50" t="s">
        <v>19</v>
      </c>
      <c r="H50" t="s">
        <v>20</v>
      </c>
      <c r="I50" t="s">
        <v>31</v>
      </c>
      <c r="J50" s="1">
        <v>1</v>
      </c>
      <c r="K50" t="s">
        <v>22</v>
      </c>
      <c r="M50" t="s">
        <v>23</v>
      </c>
      <c r="N50" t="s">
        <v>24</v>
      </c>
      <c r="O50" t="s">
        <v>25</v>
      </c>
      <c r="P50" t="s">
        <v>26</v>
      </c>
      <c r="Q50" t="s">
        <v>27</v>
      </c>
      <c r="R50" t="s">
        <v>28</v>
      </c>
    </row>
    <row r="51" spans="1:18" x14ac:dyDescent="0.35">
      <c r="A51">
        <v>48563412</v>
      </c>
      <c r="B51" t="s">
        <v>130</v>
      </c>
      <c r="C51" t="s">
        <v>131</v>
      </c>
      <c r="D51" s="1">
        <v>45981</v>
      </c>
      <c r="E51" s="7">
        <v>32</v>
      </c>
      <c r="F51">
        <v>10</v>
      </c>
      <c r="G51" t="s">
        <v>19</v>
      </c>
      <c r="H51" t="s">
        <v>20</v>
      </c>
      <c r="I51" t="s">
        <v>31</v>
      </c>
      <c r="J51" s="1">
        <v>1</v>
      </c>
      <c r="K51" t="s">
        <v>22</v>
      </c>
      <c r="M51" t="s">
        <v>23</v>
      </c>
      <c r="N51" t="s">
        <v>99</v>
      </c>
      <c r="O51" t="s">
        <v>25</v>
      </c>
      <c r="P51" t="s">
        <v>26</v>
      </c>
      <c r="Q51" t="s">
        <v>27</v>
      </c>
      <c r="R51" t="s">
        <v>28</v>
      </c>
    </row>
    <row r="52" spans="1:18" x14ac:dyDescent="0.35">
      <c r="A52">
        <v>48601331</v>
      </c>
      <c r="B52" t="s">
        <v>132</v>
      </c>
      <c r="C52" t="s">
        <v>133</v>
      </c>
      <c r="D52" s="1">
        <v>45983</v>
      </c>
      <c r="E52" s="7">
        <v>34</v>
      </c>
      <c r="F52">
        <v>15</v>
      </c>
      <c r="G52" t="s">
        <v>19</v>
      </c>
      <c r="H52" t="s">
        <v>20</v>
      </c>
      <c r="I52" t="s">
        <v>31</v>
      </c>
      <c r="J52" s="1">
        <v>1</v>
      </c>
      <c r="K52" t="s">
        <v>22</v>
      </c>
      <c r="M52" t="s">
        <v>23</v>
      </c>
      <c r="N52" t="s">
        <v>99</v>
      </c>
      <c r="O52" t="s">
        <v>25</v>
      </c>
      <c r="P52" t="s">
        <v>26</v>
      </c>
      <c r="Q52" t="s">
        <v>27</v>
      </c>
      <c r="R52" t="s">
        <v>28</v>
      </c>
    </row>
    <row r="53" spans="1:18" x14ac:dyDescent="0.35">
      <c r="A53">
        <v>48601443</v>
      </c>
      <c r="B53" t="s">
        <v>134</v>
      </c>
      <c r="C53" t="s">
        <v>135</v>
      </c>
      <c r="D53" s="1">
        <v>45983</v>
      </c>
      <c r="E53" s="7">
        <v>25</v>
      </c>
      <c r="F53">
        <v>15</v>
      </c>
      <c r="G53" t="s">
        <v>19</v>
      </c>
      <c r="H53" t="s">
        <v>20</v>
      </c>
      <c r="I53" t="s">
        <v>31</v>
      </c>
      <c r="J53" s="1">
        <v>1</v>
      </c>
      <c r="K53" t="s">
        <v>22</v>
      </c>
      <c r="M53" t="s">
        <v>23</v>
      </c>
      <c r="N53" t="s">
        <v>38</v>
      </c>
      <c r="O53" t="s">
        <v>25</v>
      </c>
      <c r="P53" t="s">
        <v>26</v>
      </c>
      <c r="Q53" t="s">
        <v>27</v>
      </c>
      <c r="R53" t="s">
        <v>28</v>
      </c>
    </row>
    <row r="54" spans="1:18" x14ac:dyDescent="0.35">
      <c r="A54">
        <v>48601463</v>
      </c>
      <c r="B54" t="s">
        <v>136</v>
      </c>
      <c r="C54" t="s">
        <v>137</v>
      </c>
      <c r="D54" s="1">
        <v>45980</v>
      </c>
      <c r="E54" s="7">
        <v>28</v>
      </c>
      <c r="F54">
        <v>15</v>
      </c>
      <c r="G54" t="s">
        <v>19</v>
      </c>
      <c r="H54" t="s">
        <v>20</v>
      </c>
      <c r="I54" t="s">
        <v>21</v>
      </c>
      <c r="J54" s="1">
        <v>1</v>
      </c>
      <c r="K54" t="s">
        <v>22</v>
      </c>
      <c r="M54" t="s">
        <v>23</v>
      </c>
      <c r="N54" t="s">
        <v>38</v>
      </c>
      <c r="O54" t="s">
        <v>25</v>
      </c>
      <c r="P54" t="s">
        <v>26</v>
      </c>
      <c r="Q54" t="s">
        <v>27</v>
      </c>
      <c r="R54" t="s">
        <v>28</v>
      </c>
    </row>
    <row r="55" spans="1:18" x14ac:dyDescent="0.35">
      <c r="A55">
        <v>48601483</v>
      </c>
      <c r="B55" t="s">
        <v>138</v>
      </c>
      <c r="C55" t="s">
        <v>139</v>
      </c>
      <c r="D55" s="1">
        <v>45978</v>
      </c>
      <c r="E55" s="7">
        <v>24</v>
      </c>
      <c r="F55">
        <v>13</v>
      </c>
      <c r="G55" t="s">
        <v>19</v>
      </c>
      <c r="H55" t="s">
        <v>20</v>
      </c>
      <c r="I55" t="s">
        <v>21</v>
      </c>
      <c r="J55" s="1">
        <v>1</v>
      </c>
      <c r="K55" t="s">
        <v>22</v>
      </c>
      <c r="M55" t="s">
        <v>23</v>
      </c>
      <c r="N55" t="s">
        <v>38</v>
      </c>
      <c r="O55" t="s">
        <v>25</v>
      </c>
      <c r="P55" t="s">
        <v>26</v>
      </c>
      <c r="Q55" t="s">
        <v>27</v>
      </c>
      <c r="R55" t="s">
        <v>28</v>
      </c>
    </row>
    <row r="56" spans="1:18" x14ac:dyDescent="0.35">
      <c r="A56">
        <v>48601499</v>
      </c>
      <c r="B56" t="s">
        <v>140</v>
      </c>
      <c r="C56" t="s">
        <v>141</v>
      </c>
      <c r="D56" s="1">
        <v>45986</v>
      </c>
      <c r="E56" s="7">
        <v>34</v>
      </c>
      <c r="F56">
        <v>5</v>
      </c>
      <c r="G56" t="s">
        <v>19</v>
      </c>
      <c r="H56" t="s">
        <v>20</v>
      </c>
      <c r="I56" t="s">
        <v>31</v>
      </c>
      <c r="J56" s="1">
        <v>1</v>
      </c>
      <c r="K56" t="s">
        <v>22</v>
      </c>
      <c r="M56" t="s">
        <v>23</v>
      </c>
      <c r="N56" t="s">
        <v>99</v>
      </c>
      <c r="O56" t="s">
        <v>25</v>
      </c>
      <c r="P56" t="s">
        <v>26</v>
      </c>
      <c r="Q56" t="s">
        <v>27</v>
      </c>
      <c r="R56" t="s">
        <v>28</v>
      </c>
    </row>
    <row r="57" spans="1:18" x14ac:dyDescent="0.35">
      <c r="A57">
        <v>48601509</v>
      </c>
      <c r="B57" t="s">
        <v>142</v>
      </c>
      <c r="C57" t="s">
        <v>143</v>
      </c>
      <c r="D57" s="1">
        <v>45986</v>
      </c>
      <c r="E57" s="7">
        <v>24</v>
      </c>
      <c r="F57">
        <v>5</v>
      </c>
      <c r="G57" t="s">
        <v>19</v>
      </c>
      <c r="H57" t="s">
        <v>20</v>
      </c>
      <c r="I57" t="s">
        <v>21</v>
      </c>
      <c r="J57" s="1">
        <v>1</v>
      </c>
      <c r="K57" t="s">
        <v>22</v>
      </c>
      <c r="M57" t="s">
        <v>23</v>
      </c>
      <c r="N57" t="s">
        <v>99</v>
      </c>
      <c r="O57" t="s">
        <v>25</v>
      </c>
      <c r="P57" t="s">
        <v>26</v>
      </c>
      <c r="Q57" t="s">
        <v>27</v>
      </c>
      <c r="R57" t="s">
        <v>28</v>
      </c>
    </row>
    <row r="58" spans="1:18" x14ac:dyDescent="0.35">
      <c r="A58">
        <v>48601512</v>
      </c>
      <c r="B58" t="s">
        <v>144</v>
      </c>
      <c r="C58" t="s">
        <v>145</v>
      </c>
      <c r="D58" s="1">
        <v>45986</v>
      </c>
      <c r="E58" s="7">
        <v>27</v>
      </c>
      <c r="F58">
        <v>5</v>
      </c>
      <c r="G58" t="s">
        <v>19</v>
      </c>
      <c r="H58" t="s">
        <v>20</v>
      </c>
      <c r="I58" t="s">
        <v>31</v>
      </c>
      <c r="J58" s="1">
        <v>1</v>
      </c>
      <c r="K58" t="s">
        <v>22</v>
      </c>
      <c r="M58" t="s">
        <v>23</v>
      </c>
      <c r="N58" t="s">
        <v>99</v>
      </c>
      <c r="O58" t="s">
        <v>25</v>
      </c>
      <c r="P58" t="s">
        <v>26</v>
      </c>
      <c r="Q58" t="s">
        <v>27</v>
      </c>
      <c r="R58" t="s">
        <v>28</v>
      </c>
    </row>
    <row r="59" spans="1:18" x14ac:dyDescent="0.35">
      <c r="A59">
        <v>48614988</v>
      </c>
      <c r="B59" t="s">
        <v>146</v>
      </c>
      <c r="C59" t="s">
        <v>147</v>
      </c>
      <c r="D59" s="1">
        <v>45976</v>
      </c>
      <c r="E59" s="7">
        <v>46</v>
      </c>
      <c r="F59">
        <v>20</v>
      </c>
      <c r="G59" t="s">
        <v>19</v>
      </c>
      <c r="H59" t="s">
        <v>20</v>
      </c>
      <c r="I59" t="s">
        <v>21</v>
      </c>
      <c r="J59" s="1">
        <v>1</v>
      </c>
      <c r="K59" t="s">
        <v>22</v>
      </c>
      <c r="M59" t="s">
        <v>23</v>
      </c>
      <c r="N59" t="s">
        <v>24</v>
      </c>
      <c r="O59" t="s">
        <v>25</v>
      </c>
      <c r="P59" t="s">
        <v>26</v>
      </c>
      <c r="Q59" t="s">
        <v>27</v>
      </c>
      <c r="R59" t="s">
        <v>28</v>
      </c>
    </row>
    <row r="60" spans="1:18" x14ac:dyDescent="0.35">
      <c r="A60">
        <v>48615026</v>
      </c>
      <c r="B60" t="s">
        <v>148</v>
      </c>
      <c r="C60" t="s">
        <v>149</v>
      </c>
      <c r="D60" s="1">
        <v>45973</v>
      </c>
      <c r="E60" s="7">
        <v>31</v>
      </c>
      <c r="F60">
        <v>20</v>
      </c>
      <c r="G60" t="s">
        <v>19</v>
      </c>
      <c r="H60" t="s">
        <v>20</v>
      </c>
      <c r="I60" t="s">
        <v>21</v>
      </c>
      <c r="J60" s="1">
        <v>1</v>
      </c>
      <c r="K60" t="s">
        <v>22</v>
      </c>
      <c r="M60" t="s">
        <v>23</v>
      </c>
      <c r="N60" t="s">
        <v>24</v>
      </c>
      <c r="O60" t="s">
        <v>25</v>
      </c>
      <c r="P60" t="s">
        <v>26</v>
      </c>
      <c r="Q60" t="s">
        <v>27</v>
      </c>
      <c r="R60" t="s">
        <v>28</v>
      </c>
    </row>
    <row r="61" spans="1:18" x14ac:dyDescent="0.35">
      <c r="A61">
        <v>48615047</v>
      </c>
      <c r="B61" t="s">
        <v>150</v>
      </c>
      <c r="C61" t="s">
        <v>151</v>
      </c>
      <c r="D61" s="1">
        <v>45982</v>
      </c>
      <c r="E61" s="7">
        <v>50</v>
      </c>
      <c r="F61">
        <v>20</v>
      </c>
      <c r="G61" t="s">
        <v>19</v>
      </c>
      <c r="H61" t="s">
        <v>20</v>
      </c>
      <c r="I61" t="s">
        <v>31</v>
      </c>
      <c r="J61" s="1">
        <v>1</v>
      </c>
      <c r="K61" t="s">
        <v>22</v>
      </c>
      <c r="M61" t="s">
        <v>23</v>
      </c>
      <c r="N61" t="s">
        <v>99</v>
      </c>
      <c r="O61" t="s">
        <v>25</v>
      </c>
      <c r="P61" t="s">
        <v>26</v>
      </c>
      <c r="Q61" t="s">
        <v>27</v>
      </c>
      <c r="R61" t="s">
        <v>28</v>
      </c>
    </row>
    <row r="62" spans="1:18" x14ac:dyDescent="0.35">
      <c r="A62">
        <v>48615055</v>
      </c>
      <c r="B62" t="s">
        <v>152</v>
      </c>
      <c r="C62" t="s">
        <v>153</v>
      </c>
      <c r="D62" s="1">
        <v>45982</v>
      </c>
      <c r="E62" s="7">
        <v>46</v>
      </c>
      <c r="F62">
        <v>10</v>
      </c>
      <c r="G62" t="s">
        <v>19</v>
      </c>
      <c r="H62" t="s">
        <v>20</v>
      </c>
      <c r="I62" t="s">
        <v>31</v>
      </c>
      <c r="J62" s="1">
        <v>1</v>
      </c>
      <c r="K62" t="s">
        <v>22</v>
      </c>
      <c r="M62" t="s">
        <v>23</v>
      </c>
      <c r="N62" t="s">
        <v>99</v>
      </c>
      <c r="O62" t="s">
        <v>25</v>
      </c>
      <c r="P62" t="s">
        <v>26</v>
      </c>
      <c r="Q62" t="s">
        <v>27</v>
      </c>
      <c r="R62" t="s">
        <v>28</v>
      </c>
    </row>
    <row r="63" spans="1:18" x14ac:dyDescent="0.35">
      <c r="A63">
        <v>48615058</v>
      </c>
      <c r="B63" t="s">
        <v>154</v>
      </c>
      <c r="C63" t="s">
        <v>155</v>
      </c>
      <c r="D63" s="1">
        <v>45982</v>
      </c>
      <c r="E63" s="7">
        <v>48</v>
      </c>
      <c r="F63">
        <v>5</v>
      </c>
      <c r="G63" t="s">
        <v>19</v>
      </c>
      <c r="H63" t="s">
        <v>20</v>
      </c>
      <c r="I63" t="s">
        <v>21</v>
      </c>
      <c r="J63" s="1">
        <v>1</v>
      </c>
      <c r="K63" t="s">
        <v>22</v>
      </c>
      <c r="M63" t="s">
        <v>23</v>
      </c>
      <c r="N63" t="s">
        <v>156</v>
      </c>
      <c r="O63" t="s">
        <v>25</v>
      </c>
      <c r="P63" t="s">
        <v>26</v>
      </c>
      <c r="Q63" t="s">
        <v>27</v>
      </c>
      <c r="R63" t="s">
        <v>28</v>
      </c>
    </row>
    <row r="64" spans="1:18" x14ac:dyDescent="0.35">
      <c r="A64">
        <v>48488842</v>
      </c>
      <c r="B64" t="s">
        <v>157</v>
      </c>
      <c r="C64" t="s">
        <v>158</v>
      </c>
      <c r="D64" s="1">
        <v>45995</v>
      </c>
      <c r="E64" s="7">
        <v>58</v>
      </c>
      <c r="F64">
        <v>10</v>
      </c>
      <c r="G64" t="s">
        <v>19</v>
      </c>
      <c r="H64" t="s">
        <v>159</v>
      </c>
      <c r="I64" t="s">
        <v>31</v>
      </c>
      <c r="J64" s="1">
        <v>1</v>
      </c>
      <c r="K64" t="s">
        <v>22</v>
      </c>
      <c r="M64" t="s">
        <v>23</v>
      </c>
      <c r="N64" t="s">
        <v>160</v>
      </c>
      <c r="O64" t="s">
        <v>25</v>
      </c>
      <c r="P64" t="s">
        <v>26</v>
      </c>
      <c r="Q64" t="s">
        <v>27</v>
      </c>
      <c r="R64" t="s">
        <v>28</v>
      </c>
    </row>
    <row r="65" spans="1:18" x14ac:dyDescent="0.35">
      <c r="A65">
        <v>48488856</v>
      </c>
      <c r="B65" t="s">
        <v>161</v>
      </c>
      <c r="C65" t="s">
        <v>162</v>
      </c>
      <c r="D65" s="1">
        <v>45995</v>
      </c>
      <c r="E65" s="7">
        <v>19</v>
      </c>
      <c r="F65">
        <v>5</v>
      </c>
      <c r="G65" t="s">
        <v>19</v>
      </c>
      <c r="H65" t="s">
        <v>20</v>
      </c>
      <c r="I65" t="s">
        <v>31</v>
      </c>
      <c r="J65" s="1">
        <v>1</v>
      </c>
      <c r="K65" t="s">
        <v>22</v>
      </c>
      <c r="M65" t="s">
        <v>23</v>
      </c>
      <c r="N65" t="s">
        <v>32</v>
      </c>
      <c r="O65" t="s">
        <v>25</v>
      </c>
      <c r="P65" t="s">
        <v>26</v>
      </c>
      <c r="Q65" t="s">
        <v>27</v>
      </c>
      <c r="R65" t="s">
        <v>28</v>
      </c>
    </row>
    <row r="66" spans="1:18" x14ac:dyDescent="0.35">
      <c r="A66">
        <v>48488858</v>
      </c>
      <c r="B66" t="s">
        <v>163</v>
      </c>
      <c r="C66" t="s">
        <v>164</v>
      </c>
      <c r="D66" s="1">
        <v>45994</v>
      </c>
      <c r="E66" s="7">
        <v>23</v>
      </c>
      <c r="F66">
        <v>5</v>
      </c>
      <c r="G66" t="s">
        <v>19</v>
      </c>
      <c r="H66" t="s">
        <v>20</v>
      </c>
      <c r="I66" t="s">
        <v>31</v>
      </c>
      <c r="J66" s="1">
        <v>1</v>
      </c>
      <c r="K66" t="s">
        <v>22</v>
      </c>
      <c r="M66" t="s">
        <v>23</v>
      </c>
      <c r="N66" t="s">
        <v>165</v>
      </c>
      <c r="O66" t="s">
        <v>25</v>
      </c>
      <c r="P66" t="s">
        <v>26</v>
      </c>
      <c r="Q66" t="s">
        <v>27</v>
      </c>
      <c r="R66" t="s">
        <v>28</v>
      </c>
    </row>
    <row r="67" spans="1:18" x14ac:dyDescent="0.35">
      <c r="A67">
        <v>48488927</v>
      </c>
      <c r="B67" t="s">
        <v>166</v>
      </c>
      <c r="C67" t="s">
        <v>167</v>
      </c>
      <c r="D67" s="1">
        <v>45988</v>
      </c>
      <c r="E67" s="7">
        <v>31</v>
      </c>
      <c r="F67">
        <v>20</v>
      </c>
      <c r="G67" t="s">
        <v>19</v>
      </c>
      <c r="H67" t="s">
        <v>20</v>
      </c>
      <c r="I67" t="s">
        <v>21</v>
      </c>
      <c r="J67" s="1">
        <v>1</v>
      </c>
      <c r="K67" t="s">
        <v>22</v>
      </c>
      <c r="M67" t="s">
        <v>23</v>
      </c>
      <c r="N67" t="s">
        <v>24</v>
      </c>
      <c r="O67" t="s">
        <v>25</v>
      </c>
      <c r="P67" t="s">
        <v>26</v>
      </c>
      <c r="Q67" t="s">
        <v>27</v>
      </c>
      <c r="R67" t="s">
        <v>28</v>
      </c>
    </row>
    <row r="68" spans="1:18" x14ac:dyDescent="0.35">
      <c r="A68">
        <v>48501482</v>
      </c>
      <c r="B68" t="s">
        <v>168</v>
      </c>
      <c r="C68" t="s">
        <v>169</v>
      </c>
      <c r="D68" s="1">
        <v>45996</v>
      </c>
      <c r="E68" s="7">
        <v>35</v>
      </c>
      <c r="F68">
        <v>13</v>
      </c>
      <c r="G68" t="s">
        <v>19</v>
      </c>
      <c r="H68" t="s">
        <v>20</v>
      </c>
      <c r="I68" t="s">
        <v>31</v>
      </c>
      <c r="J68" s="1">
        <v>1</v>
      </c>
      <c r="K68" t="s">
        <v>22</v>
      </c>
      <c r="M68" t="s">
        <v>23</v>
      </c>
      <c r="N68" t="s">
        <v>38</v>
      </c>
      <c r="O68" t="s">
        <v>25</v>
      </c>
      <c r="P68" t="s">
        <v>26</v>
      </c>
      <c r="Q68" t="s">
        <v>27</v>
      </c>
      <c r="R68" t="s">
        <v>28</v>
      </c>
    </row>
    <row r="69" spans="1:18" x14ac:dyDescent="0.35">
      <c r="A69">
        <v>48501484</v>
      </c>
      <c r="B69" t="s">
        <v>170</v>
      </c>
      <c r="C69" t="s">
        <v>171</v>
      </c>
      <c r="D69" s="1">
        <v>45996</v>
      </c>
      <c r="E69" s="7">
        <v>23</v>
      </c>
      <c r="F69">
        <v>60</v>
      </c>
      <c r="G69" t="s">
        <v>37</v>
      </c>
      <c r="H69" t="s">
        <v>20</v>
      </c>
      <c r="I69" t="s">
        <v>21</v>
      </c>
      <c r="J69" s="1">
        <v>1</v>
      </c>
      <c r="K69" t="s">
        <v>22</v>
      </c>
      <c r="M69" t="s">
        <v>23</v>
      </c>
      <c r="N69" t="s">
        <v>38</v>
      </c>
      <c r="O69" t="s">
        <v>25</v>
      </c>
      <c r="P69" t="s">
        <v>26</v>
      </c>
      <c r="Q69" t="s">
        <v>27</v>
      </c>
      <c r="R69" t="s">
        <v>28</v>
      </c>
    </row>
    <row r="70" spans="1:18" x14ac:dyDescent="0.35">
      <c r="A70">
        <v>48501485</v>
      </c>
      <c r="B70" t="s">
        <v>172</v>
      </c>
      <c r="C70" t="s">
        <v>173</v>
      </c>
      <c r="D70" s="1">
        <v>45996</v>
      </c>
      <c r="E70" s="7">
        <v>56</v>
      </c>
      <c r="F70">
        <v>20</v>
      </c>
      <c r="G70" t="s">
        <v>19</v>
      </c>
      <c r="H70" t="s">
        <v>20</v>
      </c>
      <c r="I70" t="s">
        <v>31</v>
      </c>
      <c r="J70" s="1">
        <v>1</v>
      </c>
      <c r="K70" t="s">
        <v>22</v>
      </c>
      <c r="M70" t="s">
        <v>23</v>
      </c>
      <c r="N70" t="s">
        <v>38</v>
      </c>
      <c r="O70" t="s">
        <v>25</v>
      </c>
      <c r="P70" t="s">
        <v>26</v>
      </c>
      <c r="Q70" t="s">
        <v>27</v>
      </c>
      <c r="R70" t="s">
        <v>28</v>
      </c>
    </row>
    <row r="71" spans="1:18" x14ac:dyDescent="0.35">
      <c r="A71">
        <v>48501486</v>
      </c>
      <c r="B71" t="s">
        <v>174</v>
      </c>
      <c r="C71" t="s">
        <v>175</v>
      </c>
      <c r="D71" s="1">
        <v>45996</v>
      </c>
      <c r="E71" s="7">
        <v>38</v>
      </c>
      <c r="F71">
        <v>150</v>
      </c>
      <c r="G71" t="s">
        <v>31</v>
      </c>
      <c r="H71" t="s">
        <v>20</v>
      </c>
      <c r="I71" t="s">
        <v>31</v>
      </c>
      <c r="J71" s="1">
        <v>1</v>
      </c>
      <c r="K71" t="s">
        <v>22</v>
      </c>
      <c r="M71" t="s">
        <v>23</v>
      </c>
      <c r="N71" t="s">
        <v>38</v>
      </c>
      <c r="O71" t="s">
        <v>25</v>
      </c>
      <c r="P71" t="s">
        <v>26</v>
      </c>
      <c r="Q71" t="s">
        <v>27</v>
      </c>
      <c r="R71" t="s">
        <v>28</v>
      </c>
    </row>
    <row r="72" spans="1:18" x14ac:dyDescent="0.35">
      <c r="A72">
        <v>48501491</v>
      </c>
      <c r="B72" t="s">
        <v>176</v>
      </c>
      <c r="C72" t="s">
        <v>177</v>
      </c>
      <c r="D72" s="1">
        <v>45995</v>
      </c>
      <c r="E72" s="7">
        <v>29</v>
      </c>
      <c r="F72">
        <v>15</v>
      </c>
      <c r="G72" t="s">
        <v>19</v>
      </c>
      <c r="H72" t="s">
        <v>20</v>
      </c>
      <c r="I72" t="s">
        <v>31</v>
      </c>
      <c r="J72" s="1">
        <v>1</v>
      </c>
      <c r="K72" t="s">
        <v>22</v>
      </c>
      <c r="M72" t="s">
        <v>23</v>
      </c>
      <c r="N72" t="s">
        <v>38</v>
      </c>
      <c r="O72" t="s">
        <v>25</v>
      </c>
      <c r="P72" t="s">
        <v>26</v>
      </c>
      <c r="Q72" t="s">
        <v>27</v>
      </c>
      <c r="R72" t="s">
        <v>28</v>
      </c>
    </row>
    <row r="73" spans="1:18" x14ac:dyDescent="0.35">
      <c r="A73">
        <v>48501493</v>
      </c>
      <c r="B73" t="s">
        <v>178</v>
      </c>
      <c r="C73" t="s">
        <v>179</v>
      </c>
      <c r="D73" s="1">
        <v>45995</v>
      </c>
      <c r="E73" s="7">
        <v>32</v>
      </c>
      <c r="F73">
        <v>13</v>
      </c>
      <c r="G73" t="s">
        <v>19</v>
      </c>
      <c r="H73" t="s">
        <v>20</v>
      </c>
      <c r="I73" t="s">
        <v>31</v>
      </c>
      <c r="J73" s="1">
        <v>1</v>
      </c>
      <c r="K73" t="s">
        <v>22</v>
      </c>
      <c r="M73" t="s">
        <v>23</v>
      </c>
      <c r="N73" t="s">
        <v>38</v>
      </c>
      <c r="O73" t="s">
        <v>25</v>
      </c>
      <c r="P73" t="s">
        <v>26</v>
      </c>
      <c r="Q73" t="s">
        <v>27</v>
      </c>
      <c r="R73" t="s">
        <v>28</v>
      </c>
    </row>
    <row r="74" spans="1:18" x14ac:dyDescent="0.35">
      <c r="A74">
        <v>48501494</v>
      </c>
      <c r="B74" t="s">
        <v>180</v>
      </c>
      <c r="C74" t="s">
        <v>181</v>
      </c>
      <c r="D74" s="1">
        <v>45995</v>
      </c>
      <c r="E74" s="7">
        <v>26</v>
      </c>
      <c r="F74">
        <v>45</v>
      </c>
      <c r="G74" t="s">
        <v>37</v>
      </c>
      <c r="H74" t="s">
        <v>20</v>
      </c>
      <c r="I74" t="s">
        <v>21</v>
      </c>
      <c r="J74" s="1">
        <v>1</v>
      </c>
      <c r="K74" t="s">
        <v>22</v>
      </c>
      <c r="M74" t="s">
        <v>23</v>
      </c>
      <c r="N74" t="s">
        <v>38</v>
      </c>
      <c r="O74" t="s">
        <v>25</v>
      </c>
      <c r="P74" t="s">
        <v>26</v>
      </c>
      <c r="Q74" t="s">
        <v>27</v>
      </c>
      <c r="R74" t="s">
        <v>28</v>
      </c>
    </row>
    <row r="75" spans="1:18" x14ac:dyDescent="0.35">
      <c r="A75">
        <v>48501496</v>
      </c>
      <c r="B75" t="s">
        <v>182</v>
      </c>
      <c r="C75" t="s">
        <v>183</v>
      </c>
      <c r="D75" s="1">
        <v>45995</v>
      </c>
      <c r="E75" s="7">
        <v>60</v>
      </c>
      <c r="F75">
        <v>20</v>
      </c>
      <c r="G75" t="s">
        <v>19</v>
      </c>
      <c r="H75" t="s">
        <v>20</v>
      </c>
      <c r="I75" t="s">
        <v>21</v>
      </c>
      <c r="J75" s="1">
        <v>1</v>
      </c>
      <c r="K75" t="s">
        <v>22</v>
      </c>
      <c r="M75" t="s">
        <v>23</v>
      </c>
      <c r="N75" t="s">
        <v>38</v>
      </c>
      <c r="O75" t="s">
        <v>25</v>
      </c>
      <c r="P75" t="s">
        <v>26</v>
      </c>
      <c r="Q75" t="s">
        <v>27</v>
      </c>
      <c r="R75" t="s">
        <v>28</v>
      </c>
    </row>
    <row r="76" spans="1:18" x14ac:dyDescent="0.35">
      <c r="A76">
        <v>48501498</v>
      </c>
      <c r="B76" t="s">
        <v>184</v>
      </c>
      <c r="C76" t="s">
        <v>185</v>
      </c>
      <c r="D76" s="1">
        <v>45995</v>
      </c>
      <c r="E76" s="7">
        <v>31</v>
      </c>
      <c r="F76">
        <v>13</v>
      </c>
      <c r="G76" t="s">
        <v>19</v>
      </c>
      <c r="H76" t="s">
        <v>20</v>
      </c>
      <c r="I76" t="s">
        <v>31</v>
      </c>
      <c r="J76" s="1">
        <v>1</v>
      </c>
      <c r="K76" t="s">
        <v>22</v>
      </c>
      <c r="M76" t="s">
        <v>23</v>
      </c>
      <c r="N76" t="s">
        <v>38</v>
      </c>
      <c r="O76" t="s">
        <v>25</v>
      </c>
      <c r="P76" t="s">
        <v>26</v>
      </c>
      <c r="Q76" t="s">
        <v>27</v>
      </c>
      <c r="R76" t="s">
        <v>28</v>
      </c>
    </row>
    <row r="77" spans="1:18" x14ac:dyDescent="0.35">
      <c r="A77">
        <v>48501499</v>
      </c>
      <c r="B77" t="s">
        <v>186</v>
      </c>
      <c r="C77" t="s">
        <v>187</v>
      </c>
      <c r="D77" s="1">
        <v>45995</v>
      </c>
      <c r="E77" s="7">
        <v>60</v>
      </c>
      <c r="F77">
        <v>45</v>
      </c>
      <c r="G77" t="s">
        <v>37</v>
      </c>
      <c r="H77" t="s">
        <v>20</v>
      </c>
      <c r="I77" t="s">
        <v>21</v>
      </c>
      <c r="J77" s="1">
        <v>1</v>
      </c>
      <c r="K77" t="s">
        <v>22</v>
      </c>
      <c r="M77" t="s">
        <v>23</v>
      </c>
      <c r="N77" t="s">
        <v>38</v>
      </c>
      <c r="O77" t="s">
        <v>25</v>
      </c>
      <c r="P77" t="s">
        <v>26</v>
      </c>
      <c r="Q77" t="s">
        <v>27</v>
      </c>
      <c r="R77" t="s">
        <v>28</v>
      </c>
    </row>
    <row r="78" spans="1:18" x14ac:dyDescent="0.35">
      <c r="A78">
        <v>48501501</v>
      </c>
      <c r="B78" t="s">
        <v>188</v>
      </c>
      <c r="C78" t="s">
        <v>189</v>
      </c>
      <c r="D78" s="1">
        <v>45995</v>
      </c>
      <c r="E78" s="7">
        <v>46</v>
      </c>
      <c r="F78">
        <v>13</v>
      </c>
      <c r="G78" t="s">
        <v>19</v>
      </c>
      <c r="H78" t="s">
        <v>20</v>
      </c>
      <c r="I78" t="s">
        <v>31</v>
      </c>
      <c r="J78" s="1">
        <v>1</v>
      </c>
      <c r="K78" t="s">
        <v>22</v>
      </c>
      <c r="M78" t="s">
        <v>23</v>
      </c>
      <c r="N78" t="s">
        <v>38</v>
      </c>
      <c r="O78" t="s">
        <v>25</v>
      </c>
      <c r="P78" t="s">
        <v>26</v>
      </c>
      <c r="Q78" t="s">
        <v>27</v>
      </c>
      <c r="R78" t="s">
        <v>28</v>
      </c>
    </row>
    <row r="79" spans="1:18" x14ac:dyDescent="0.35">
      <c r="A79">
        <v>48501502</v>
      </c>
      <c r="B79" t="s">
        <v>190</v>
      </c>
      <c r="C79" t="s">
        <v>191</v>
      </c>
      <c r="D79" s="1">
        <v>45994</v>
      </c>
      <c r="E79" s="7">
        <v>40</v>
      </c>
      <c r="F79">
        <v>20</v>
      </c>
      <c r="G79" t="s">
        <v>19</v>
      </c>
      <c r="H79" t="s">
        <v>20</v>
      </c>
      <c r="I79" t="s">
        <v>21</v>
      </c>
      <c r="J79" s="1">
        <v>1</v>
      </c>
      <c r="K79" t="s">
        <v>22</v>
      </c>
      <c r="M79" t="s">
        <v>23</v>
      </c>
      <c r="N79" t="s">
        <v>38</v>
      </c>
      <c r="O79" t="s">
        <v>25</v>
      </c>
      <c r="P79" t="s">
        <v>26</v>
      </c>
      <c r="Q79" t="s">
        <v>27</v>
      </c>
      <c r="R79" t="s">
        <v>28</v>
      </c>
    </row>
    <row r="80" spans="1:18" x14ac:dyDescent="0.35">
      <c r="A80">
        <v>48501503</v>
      </c>
      <c r="B80" t="s">
        <v>192</v>
      </c>
      <c r="C80" t="s">
        <v>193</v>
      </c>
      <c r="D80" s="1">
        <v>45994</v>
      </c>
      <c r="E80" s="7">
        <v>45</v>
      </c>
      <c r="F80">
        <v>13</v>
      </c>
      <c r="G80" t="s">
        <v>19</v>
      </c>
      <c r="H80" t="s">
        <v>20</v>
      </c>
      <c r="I80" t="s">
        <v>31</v>
      </c>
      <c r="J80" s="1">
        <v>1</v>
      </c>
      <c r="K80" t="s">
        <v>22</v>
      </c>
      <c r="M80" t="s">
        <v>23</v>
      </c>
      <c r="N80" t="s">
        <v>38</v>
      </c>
      <c r="O80" t="s">
        <v>25</v>
      </c>
      <c r="P80" t="s">
        <v>26</v>
      </c>
      <c r="Q80" t="s">
        <v>27</v>
      </c>
      <c r="R80" t="s">
        <v>28</v>
      </c>
    </row>
    <row r="81" spans="1:18" x14ac:dyDescent="0.35">
      <c r="A81">
        <v>48501504</v>
      </c>
      <c r="B81" t="s">
        <v>194</v>
      </c>
      <c r="C81" t="s">
        <v>195</v>
      </c>
      <c r="D81" s="1">
        <v>45994</v>
      </c>
      <c r="E81" s="7">
        <v>24</v>
      </c>
      <c r="F81">
        <v>20</v>
      </c>
      <c r="G81" t="s">
        <v>19</v>
      </c>
      <c r="H81" t="s">
        <v>20</v>
      </c>
      <c r="I81" t="s">
        <v>31</v>
      </c>
      <c r="J81" s="1">
        <v>1</v>
      </c>
      <c r="K81" t="s">
        <v>22</v>
      </c>
      <c r="M81" t="s">
        <v>23</v>
      </c>
      <c r="N81" t="s">
        <v>38</v>
      </c>
      <c r="O81" t="s">
        <v>25</v>
      </c>
      <c r="P81" t="s">
        <v>26</v>
      </c>
      <c r="Q81" t="s">
        <v>27</v>
      </c>
      <c r="R81" t="s">
        <v>28</v>
      </c>
    </row>
    <row r="82" spans="1:18" x14ac:dyDescent="0.35">
      <c r="A82">
        <v>48501505</v>
      </c>
      <c r="B82" t="s">
        <v>196</v>
      </c>
      <c r="C82" t="s">
        <v>197</v>
      </c>
      <c r="D82" s="1">
        <v>45994</v>
      </c>
      <c r="E82" s="7">
        <v>68</v>
      </c>
      <c r="F82">
        <v>45</v>
      </c>
      <c r="G82" t="s">
        <v>37</v>
      </c>
      <c r="H82" t="s">
        <v>20</v>
      </c>
      <c r="I82" t="s">
        <v>31</v>
      </c>
      <c r="J82" s="1">
        <v>1</v>
      </c>
      <c r="K82" t="s">
        <v>22</v>
      </c>
      <c r="M82" t="s">
        <v>23</v>
      </c>
      <c r="N82" t="s">
        <v>38</v>
      </c>
      <c r="O82" t="s">
        <v>25</v>
      </c>
      <c r="P82" t="s">
        <v>26</v>
      </c>
      <c r="Q82" t="s">
        <v>27</v>
      </c>
      <c r="R82" t="s">
        <v>28</v>
      </c>
    </row>
    <row r="83" spans="1:18" x14ac:dyDescent="0.35">
      <c r="A83">
        <v>48501506</v>
      </c>
      <c r="B83" t="s">
        <v>198</v>
      </c>
      <c r="C83" t="s">
        <v>199</v>
      </c>
      <c r="D83" s="1">
        <v>45994</v>
      </c>
      <c r="E83" s="7">
        <v>24</v>
      </c>
      <c r="F83">
        <v>15</v>
      </c>
      <c r="G83" t="s">
        <v>19</v>
      </c>
      <c r="H83" t="s">
        <v>20</v>
      </c>
      <c r="I83" t="s">
        <v>21</v>
      </c>
      <c r="J83" s="1">
        <v>1</v>
      </c>
      <c r="K83" t="s">
        <v>22</v>
      </c>
      <c r="M83" t="s">
        <v>23</v>
      </c>
      <c r="N83" t="s">
        <v>38</v>
      </c>
      <c r="O83" t="s">
        <v>25</v>
      </c>
      <c r="P83" t="s">
        <v>26</v>
      </c>
      <c r="Q83" t="s">
        <v>27</v>
      </c>
      <c r="R83" t="s">
        <v>28</v>
      </c>
    </row>
    <row r="84" spans="1:18" x14ac:dyDescent="0.35">
      <c r="A84">
        <v>48501507</v>
      </c>
      <c r="B84" t="s">
        <v>200</v>
      </c>
      <c r="C84" t="s">
        <v>201</v>
      </c>
      <c r="D84" s="1">
        <v>45994</v>
      </c>
      <c r="E84" s="7">
        <v>26</v>
      </c>
      <c r="F84">
        <v>15</v>
      </c>
      <c r="G84" t="s">
        <v>19</v>
      </c>
      <c r="H84" t="s">
        <v>20</v>
      </c>
      <c r="I84" t="s">
        <v>21</v>
      </c>
      <c r="J84" s="1">
        <v>1</v>
      </c>
      <c r="K84" t="s">
        <v>22</v>
      </c>
      <c r="M84" t="s">
        <v>23</v>
      </c>
      <c r="N84" t="s">
        <v>38</v>
      </c>
      <c r="O84" t="s">
        <v>25</v>
      </c>
      <c r="P84" t="s">
        <v>26</v>
      </c>
      <c r="Q84" t="s">
        <v>27</v>
      </c>
      <c r="R84" t="s">
        <v>28</v>
      </c>
    </row>
    <row r="85" spans="1:18" x14ac:dyDescent="0.35">
      <c r="A85">
        <v>48501510</v>
      </c>
      <c r="B85" t="s">
        <v>202</v>
      </c>
      <c r="C85" t="s">
        <v>203</v>
      </c>
      <c r="D85" s="1">
        <v>45994</v>
      </c>
      <c r="E85" s="7">
        <v>25</v>
      </c>
      <c r="F85">
        <v>13</v>
      </c>
      <c r="G85" t="s">
        <v>19</v>
      </c>
      <c r="H85" t="s">
        <v>20</v>
      </c>
      <c r="I85" t="s">
        <v>31</v>
      </c>
      <c r="J85" s="1">
        <v>1</v>
      </c>
      <c r="K85" t="s">
        <v>22</v>
      </c>
      <c r="M85" t="s">
        <v>23</v>
      </c>
      <c r="N85" t="s">
        <v>38</v>
      </c>
      <c r="O85" t="s">
        <v>25</v>
      </c>
      <c r="P85" t="s">
        <v>26</v>
      </c>
      <c r="Q85" t="s">
        <v>27</v>
      </c>
      <c r="R85" t="s">
        <v>28</v>
      </c>
    </row>
    <row r="86" spans="1:18" x14ac:dyDescent="0.35">
      <c r="A86">
        <v>48501511</v>
      </c>
      <c r="B86" t="s">
        <v>204</v>
      </c>
      <c r="C86" t="s">
        <v>205</v>
      </c>
      <c r="D86" s="1">
        <v>45994</v>
      </c>
      <c r="E86" s="7">
        <v>25</v>
      </c>
      <c r="F86">
        <v>45</v>
      </c>
      <c r="G86" t="s">
        <v>37</v>
      </c>
      <c r="H86" t="s">
        <v>20</v>
      </c>
      <c r="I86" t="s">
        <v>31</v>
      </c>
      <c r="J86" s="1">
        <v>1</v>
      </c>
      <c r="K86" t="s">
        <v>22</v>
      </c>
      <c r="M86" t="s">
        <v>23</v>
      </c>
      <c r="N86" t="s">
        <v>38</v>
      </c>
      <c r="O86" t="s">
        <v>25</v>
      </c>
      <c r="P86" t="s">
        <v>26</v>
      </c>
      <c r="Q86" t="s">
        <v>27</v>
      </c>
      <c r="R86" t="s">
        <v>28</v>
      </c>
    </row>
    <row r="87" spans="1:18" x14ac:dyDescent="0.35">
      <c r="A87">
        <v>48501512</v>
      </c>
      <c r="B87" t="s">
        <v>206</v>
      </c>
      <c r="C87" t="s">
        <v>207</v>
      </c>
      <c r="D87" s="1">
        <v>45993</v>
      </c>
      <c r="E87" s="7">
        <v>58</v>
      </c>
      <c r="F87">
        <v>15</v>
      </c>
      <c r="G87" t="s">
        <v>19</v>
      </c>
      <c r="H87" t="s">
        <v>20</v>
      </c>
      <c r="I87" t="s">
        <v>31</v>
      </c>
      <c r="J87" s="1">
        <v>1</v>
      </c>
      <c r="K87" t="s">
        <v>22</v>
      </c>
      <c r="M87" t="s">
        <v>23</v>
      </c>
      <c r="N87" t="s">
        <v>38</v>
      </c>
      <c r="O87" t="s">
        <v>25</v>
      </c>
      <c r="P87" t="s">
        <v>26</v>
      </c>
      <c r="Q87" t="s">
        <v>27</v>
      </c>
      <c r="R87" t="s">
        <v>28</v>
      </c>
    </row>
    <row r="88" spans="1:18" x14ac:dyDescent="0.35">
      <c r="A88">
        <v>48501513</v>
      </c>
      <c r="B88" t="s">
        <v>208</v>
      </c>
      <c r="C88" t="s">
        <v>209</v>
      </c>
      <c r="D88" s="1">
        <v>45993</v>
      </c>
      <c r="E88" s="7">
        <v>26</v>
      </c>
      <c r="F88">
        <v>15</v>
      </c>
      <c r="G88" t="s">
        <v>19</v>
      </c>
      <c r="H88" t="s">
        <v>20</v>
      </c>
      <c r="I88" t="s">
        <v>21</v>
      </c>
      <c r="J88" s="1">
        <v>1</v>
      </c>
      <c r="K88" t="s">
        <v>22</v>
      </c>
      <c r="M88" t="s">
        <v>23</v>
      </c>
      <c r="N88" t="s">
        <v>38</v>
      </c>
      <c r="O88" t="s">
        <v>25</v>
      </c>
      <c r="P88" t="s">
        <v>26</v>
      </c>
      <c r="Q88" t="s">
        <v>27</v>
      </c>
      <c r="R88" t="s">
        <v>28</v>
      </c>
    </row>
    <row r="89" spans="1:18" x14ac:dyDescent="0.35">
      <c r="A89">
        <v>48501514</v>
      </c>
      <c r="B89" t="s">
        <v>210</v>
      </c>
      <c r="C89" t="s">
        <v>211</v>
      </c>
      <c r="D89" s="1">
        <v>45993</v>
      </c>
      <c r="E89" s="7">
        <v>33</v>
      </c>
      <c r="F89">
        <v>13</v>
      </c>
      <c r="G89" t="s">
        <v>19</v>
      </c>
      <c r="H89" t="s">
        <v>20</v>
      </c>
      <c r="I89" t="s">
        <v>21</v>
      </c>
      <c r="J89" s="1">
        <v>1</v>
      </c>
      <c r="K89" t="s">
        <v>22</v>
      </c>
      <c r="M89" t="s">
        <v>23</v>
      </c>
      <c r="N89" t="s">
        <v>38</v>
      </c>
      <c r="O89" t="s">
        <v>25</v>
      </c>
      <c r="P89" t="s">
        <v>26</v>
      </c>
      <c r="Q89" t="s">
        <v>27</v>
      </c>
      <c r="R89" t="s">
        <v>28</v>
      </c>
    </row>
    <row r="90" spans="1:18" x14ac:dyDescent="0.35">
      <c r="A90">
        <v>48501515</v>
      </c>
      <c r="B90" t="s">
        <v>212</v>
      </c>
      <c r="C90" t="s">
        <v>213</v>
      </c>
      <c r="D90" s="1">
        <v>45993</v>
      </c>
      <c r="E90" s="7">
        <v>29</v>
      </c>
      <c r="F90">
        <v>15</v>
      </c>
      <c r="G90" t="s">
        <v>19</v>
      </c>
      <c r="H90" t="s">
        <v>20</v>
      </c>
      <c r="I90" t="s">
        <v>31</v>
      </c>
      <c r="J90" s="1">
        <v>1</v>
      </c>
      <c r="K90" t="s">
        <v>22</v>
      </c>
      <c r="M90" t="s">
        <v>23</v>
      </c>
      <c r="N90" t="s">
        <v>38</v>
      </c>
      <c r="O90" t="s">
        <v>25</v>
      </c>
      <c r="P90" t="s">
        <v>26</v>
      </c>
      <c r="Q90" t="s">
        <v>27</v>
      </c>
      <c r="R90" t="s">
        <v>28</v>
      </c>
    </row>
    <row r="91" spans="1:18" x14ac:dyDescent="0.35">
      <c r="A91">
        <v>48501517</v>
      </c>
      <c r="B91" t="s">
        <v>214</v>
      </c>
      <c r="C91" t="s">
        <v>215</v>
      </c>
      <c r="D91" s="1">
        <v>45993</v>
      </c>
      <c r="E91" s="7">
        <v>27</v>
      </c>
      <c r="F91">
        <v>15</v>
      </c>
      <c r="G91" t="s">
        <v>19</v>
      </c>
      <c r="H91" t="s">
        <v>20</v>
      </c>
      <c r="I91" t="s">
        <v>21</v>
      </c>
      <c r="J91" s="1">
        <v>1</v>
      </c>
      <c r="K91" t="s">
        <v>22</v>
      </c>
      <c r="M91" t="s">
        <v>23</v>
      </c>
      <c r="N91" t="s">
        <v>38</v>
      </c>
      <c r="O91" t="s">
        <v>25</v>
      </c>
      <c r="P91" t="s">
        <v>26</v>
      </c>
      <c r="Q91" t="s">
        <v>27</v>
      </c>
      <c r="R91" t="s">
        <v>28</v>
      </c>
    </row>
    <row r="92" spans="1:18" x14ac:dyDescent="0.35">
      <c r="A92">
        <v>48501518</v>
      </c>
      <c r="B92" t="s">
        <v>216</v>
      </c>
      <c r="C92" t="s">
        <v>217</v>
      </c>
      <c r="D92" s="1">
        <v>45993</v>
      </c>
      <c r="E92" s="7">
        <v>30</v>
      </c>
      <c r="F92">
        <v>13</v>
      </c>
      <c r="G92" t="s">
        <v>19</v>
      </c>
      <c r="H92" t="s">
        <v>20</v>
      </c>
      <c r="I92" t="s">
        <v>31</v>
      </c>
      <c r="J92" s="1">
        <v>1</v>
      </c>
      <c r="K92" t="s">
        <v>22</v>
      </c>
      <c r="M92" t="s">
        <v>23</v>
      </c>
      <c r="N92" t="s">
        <v>38</v>
      </c>
      <c r="O92" t="s">
        <v>25</v>
      </c>
      <c r="P92" t="s">
        <v>26</v>
      </c>
      <c r="Q92" t="s">
        <v>27</v>
      </c>
      <c r="R92" t="s">
        <v>28</v>
      </c>
    </row>
    <row r="93" spans="1:18" x14ac:dyDescent="0.35">
      <c r="A93">
        <v>48501521</v>
      </c>
      <c r="B93" t="s">
        <v>218</v>
      </c>
      <c r="C93" t="s">
        <v>219</v>
      </c>
      <c r="D93" s="1">
        <v>45992</v>
      </c>
      <c r="E93" s="7">
        <v>47</v>
      </c>
      <c r="F93">
        <v>15</v>
      </c>
      <c r="G93" t="s">
        <v>19</v>
      </c>
      <c r="H93" t="s">
        <v>20</v>
      </c>
      <c r="I93" t="s">
        <v>31</v>
      </c>
      <c r="J93" s="1">
        <v>1</v>
      </c>
      <c r="K93" t="s">
        <v>22</v>
      </c>
      <c r="M93" t="s">
        <v>23</v>
      </c>
      <c r="N93" t="s">
        <v>38</v>
      </c>
      <c r="O93" t="s">
        <v>25</v>
      </c>
      <c r="P93" t="s">
        <v>26</v>
      </c>
      <c r="Q93" t="s">
        <v>27</v>
      </c>
      <c r="R93" t="s">
        <v>28</v>
      </c>
    </row>
    <row r="94" spans="1:18" x14ac:dyDescent="0.35">
      <c r="A94">
        <v>48501522</v>
      </c>
      <c r="B94" t="s">
        <v>220</v>
      </c>
      <c r="C94" t="s">
        <v>221</v>
      </c>
      <c r="D94" s="1">
        <v>45992</v>
      </c>
      <c r="E94" s="7">
        <v>33</v>
      </c>
      <c r="F94">
        <v>15</v>
      </c>
      <c r="G94" t="s">
        <v>19</v>
      </c>
      <c r="H94" t="s">
        <v>20</v>
      </c>
      <c r="I94" t="s">
        <v>21</v>
      </c>
      <c r="J94" s="1">
        <v>1</v>
      </c>
      <c r="K94" t="s">
        <v>22</v>
      </c>
      <c r="M94" t="s">
        <v>23</v>
      </c>
      <c r="N94" t="s">
        <v>38</v>
      </c>
      <c r="O94" t="s">
        <v>25</v>
      </c>
      <c r="P94" t="s">
        <v>26</v>
      </c>
      <c r="Q94" t="s">
        <v>27</v>
      </c>
      <c r="R94" t="s">
        <v>28</v>
      </c>
    </row>
    <row r="95" spans="1:18" x14ac:dyDescent="0.35">
      <c r="A95">
        <v>48501523</v>
      </c>
      <c r="B95" t="s">
        <v>222</v>
      </c>
      <c r="C95" t="s">
        <v>223</v>
      </c>
      <c r="D95" s="1">
        <v>45992</v>
      </c>
      <c r="E95" s="7">
        <v>25</v>
      </c>
      <c r="F95">
        <v>45</v>
      </c>
      <c r="G95" t="s">
        <v>37</v>
      </c>
      <c r="H95" t="s">
        <v>20</v>
      </c>
      <c r="I95" t="s">
        <v>31</v>
      </c>
      <c r="J95" s="1">
        <v>1</v>
      </c>
      <c r="K95" t="s">
        <v>22</v>
      </c>
      <c r="M95" t="s">
        <v>23</v>
      </c>
      <c r="N95" t="s">
        <v>38</v>
      </c>
      <c r="O95" t="s">
        <v>25</v>
      </c>
      <c r="P95" t="s">
        <v>26</v>
      </c>
      <c r="Q95" t="s">
        <v>27</v>
      </c>
      <c r="R95" t="s">
        <v>28</v>
      </c>
    </row>
    <row r="96" spans="1:18" x14ac:dyDescent="0.35">
      <c r="A96">
        <v>48501525</v>
      </c>
      <c r="B96" t="s">
        <v>224</v>
      </c>
      <c r="C96" t="s">
        <v>225</v>
      </c>
      <c r="D96" s="1">
        <v>45992</v>
      </c>
      <c r="E96" s="7">
        <v>28</v>
      </c>
      <c r="F96">
        <v>20</v>
      </c>
      <c r="G96" t="s">
        <v>19</v>
      </c>
      <c r="H96" t="s">
        <v>20</v>
      </c>
      <c r="I96" t="s">
        <v>31</v>
      </c>
      <c r="J96" s="1">
        <v>1</v>
      </c>
      <c r="K96" t="s">
        <v>22</v>
      </c>
      <c r="M96" t="s">
        <v>23</v>
      </c>
      <c r="N96" t="s">
        <v>38</v>
      </c>
      <c r="O96" t="s">
        <v>25</v>
      </c>
      <c r="P96" t="s">
        <v>26</v>
      </c>
      <c r="Q96" t="s">
        <v>27</v>
      </c>
      <c r="R96" t="s">
        <v>28</v>
      </c>
    </row>
    <row r="97" spans="1:18" x14ac:dyDescent="0.35">
      <c r="A97">
        <v>48501526</v>
      </c>
      <c r="B97" t="s">
        <v>226</v>
      </c>
      <c r="C97" t="s">
        <v>227</v>
      </c>
      <c r="D97" s="1">
        <v>45992</v>
      </c>
      <c r="E97" s="7">
        <v>30</v>
      </c>
      <c r="F97">
        <v>38</v>
      </c>
      <c r="G97" t="s">
        <v>37</v>
      </c>
      <c r="H97" t="s">
        <v>20</v>
      </c>
      <c r="I97" t="s">
        <v>21</v>
      </c>
      <c r="J97" s="1">
        <v>1</v>
      </c>
      <c r="K97" t="s">
        <v>22</v>
      </c>
      <c r="M97" t="s">
        <v>23</v>
      </c>
      <c r="N97" t="s">
        <v>38</v>
      </c>
      <c r="O97" t="s">
        <v>25</v>
      </c>
      <c r="P97" t="s">
        <v>26</v>
      </c>
      <c r="Q97" t="s">
        <v>27</v>
      </c>
      <c r="R97" t="s">
        <v>28</v>
      </c>
    </row>
    <row r="98" spans="1:18" x14ac:dyDescent="0.35">
      <c r="A98">
        <v>48501527</v>
      </c>
      <c r="B98" t="s">
        <v>228</v>
      </c>
      <c r="C98" t="s">
        <v>229</v>
      </c>
      <c r="D98" s="1">
        <v>45992</v>
      </c>
      <c r="E98" s="7">
        <v>34</v>
      </c>
      <c r="F98">
        <v>13</v>
      </c>
      <c r="G98" t="s">
        <v>19</v>
      </c>
      <c r="H98" t="s">
        <v>20</v>
      </c>
      <c r="I98" t="s">
        <v>31</v>
      </c>
      <c r="J98" s="1">
        <v>1</v>
      </c>
      <c r="K98" t="s">
        <v>22</v>
      </c>
      <c r="M98" t="s">
        <v>23</v>
      </c>
      <c r="N98" t="s">
        <v>38</v>
      </c>
      <c r="O98" t="s">
        <v>25</v>
      </c>
      <c r="P98" t="s">
        <v>26</v>
      </c>
      <c r="Q98" t="s">
        <v>27</v>
      </c>
      <c r="R98" t="s">
        <v>28</v>
      </c>
    </row>
    <row r="99" spans="1:18" x14ac:dyDescent="0.35">
      <c r="A99">
        <v>48501529</v>
      </c>
      <c r="B99" t="s">
        <v>230</v>
      </c>
      <c r="C99" t="s">
        <v>231</v>
      </c>
      <c r="D99" s="1">
        <v>45992</v>
      </c>
      <c r="E99" s="7">
        <v>54</v>
      </c>
      <c r="F99">
        <v>15</v>
      </c>
      <c r="G99" t="s">
        <v>19</v>
      </c>
      <c r="H99" t="s">
        <v>20</v>
      </c>
      <c r="I99" t="s">
        <v>31</v>
      </c>
      <c r="J99" s="1">
        <v>1</v>
      </c>
      <c r="K99" t="s">
        <v>22</v>
      </c>
      <c r="M99" t="s">
        <v>23</v>
      </c>
      <c r="N99" t="s">
        <v>38</v>
      </c>
      <c r="O99" t="s">
        <v>25</v>
      </c>
      <c r="P99" t="s">
        <v>26</v>
      </c>
      <c r="Q99" t="s">
        <v>27</v>
      </c>
      <c r="R99" t="s">
        <v>28</v>
      </c>
    </row>
    <row r="100" spans="1:18" x14ac:dyDescent="0.35">
      <c r="A100">
        <v>48501544</v>
      </c>
      <c r="B100" t="s">
        <v>232</v>
      </c>
      <c r="C100" t="s">
        <v>233</v>
      </c>
      <c r="D100" s="1">
        <v>46000</v>
      </c>
      <c r="E100" s="7">
        <v>34</v>
      </c>
      <c r="F100">
        <v>10</v>
      </c>
      <c r="G100" t="s">
        <v>19</v>
      </c>
      <c r="H100" t="s">
        <v>20</v>
      </c>
      <c r="I100" t="s">
        <v>21</v>
      </c>
      <c r="J100" s="1">
        <v>1</v>
      </c>
      <c r="K100" t="s">
        <v>22</v>
      </c>
      <c r="M100" t="s">
        <v>23</v>
      </c>
      <c r="N100" t="s">
        <v>234</v>
      </c>
      <c r="O100" t="s">
        <v>25</v>
      </c>
      <c r="P100" t="s">
        <v>26</v>
      </c>
      <c r="Q100" t="s">
        <v>27</v>
      </c>
      <c r="R100" t="s">
        <v>28</v>
      </c>
    </row>
    <row r="101" spans="1:18" x14ac:dyDescent="0.35">
      <c r="A101">
        <v>48501549</v>
      </c>
      <c r="B101" t="s">
        <v>235</v>
      </c>
      <c r="C101" t="s">
        <v>236</v>
      </c>
      <c r="D101" s="1">
        <v>46000</v>
      </c>
      <c r="E101" s="7">
        <v>62</v>
      </c>
      <c r="F101">
        <v>20</v>
      </c>
      <c r="G101" t="s">
        <v>19</v>
      </c>
      <c r="H101" t="s">
        <v>20</v>
      </c>
      <c r="I101" t="s">
        <v>31</v>
      </c>
      <c r="J101" s="1">
        <v>1</v>
      </c>
      <c r="K101" t="s">
        <v>22</v>
      </c>
      <c r="M101" t="s">
        <v>23</v>
      </c>
      <c r="N101" t="s">
        <v>234</v>
      </c>
      <c r="O101" t="s">
        <v>25</v>
      </c>
      <c r="P101" t="s">
        <v>26</v>
      </c>
      <c r="Q101" t="s">
        <v>27</v>
      </c>
      <c r="R101" t="s">
        <v>28</v>
      </c>
    </row>
    <row r="102" spans="1:18" x14ac:dyDescent="0.35">
      <c r="A102">
        <v>48501552</v>
      </c>
      <c r="B102" t="s">
        <v>237</v>
      </c>
      <c r="C102" t="s">
        <v>238</v>
      </c>
      <c r="D102" s="1">
        <v>45999</v>
      </c>
      <c r="E102" s="7">
        <v>26</v>
      </c>
      <c r="F102">
        <v>45</v>
      </c>
      <c r="G102" t="s">
        <v>37</v>
      </c>
      <c r="H102" t="s">
        <v>20</v>
      </c>
      <c r="I102" t="s">
        <v>31</v>
      </c>
      <c r="J102" s="1">
        <v>1</v>
      </c>
      <c r="K102" t="s">
        <v>22</v>
      </c>
      <c r="M102" t="s">
        <v>23</v>
      </c>
      <c r="N102" t="s">
        <v>38</v>
      </c>
      <c r="O102" t="s">
        <v>25</v>
      </c>
      <c r="P102" t="s">
        <v>26</v>
      </c>
      <c r="Q102" t="s">
        <v>27</v>
      </c>
      <c r="R102" t="s">
        <v>28</v>
      </c>
    </row>
    <row r="103" spans="1:18" x14ac:dyDescent="0.35">
      <c r="A103">
        <v>48501553</v>
      </c>
      <c r="B103" t="s">
        <v>239</v>
      </c>
      <c r="C103" t="s">
        <v>240</v>
      </c>
      <c r="D103" s="1">
        <v>45999</v>
      </c>
      <c r="E103" s="7">
        <v>24</v>
      </c>
      <c r="F103">
        <v>13</v>
      </c>
      <c r="G103" t="s">
        <v>19</v>
      </c>
      <c r="H103" t="s">
        <v>20</v>
      </c>
      <c r="I103" t="s">
        <v>31</v>
      </c>
      <c r="J103" s="1">
        <v>1</v>
      </c>
      <c r="K103" t="s">
        <v>22</v>
      </c>
      <c r="M103" t="s">
        <v>23</v>
      </c>
      <c r="N103" t="s">
        <v>38</v>
      </c>
      <c r="O103" t="s">
        <v>25</v>
      </c>
      <c r="P103" t="s">
        <v>26</v>
      </c>
      <c r="Q103" t="s">
        <v>27</v>
      </c>
      <c r="R103" t="s">
        <v>28</v>
      </c>
    </row>
    <row r="104" spans="1:18" x14ac:dyDescent="0.35">
      <c r="A104">
        <v>48501555</v>
      </c>
      <c r="B104" t="s">
        <v>241</v>
      </c>
      <c r="C104" t="s">
        <v>242</v>
      </c>
      <c r="D104" s="1">
        <v>45999</v>
      </c>
      <c r="E104" s="7">
        <v>60</v>
      </c>
      <c r="F104">
        <v>15</v>
      </c>
      <c r="G104" t="s">
        <v>19</v>
      </c>
      <c r="H104" t="s">
        <v>20</v>
      </c>
      <c r="I104" t="s">
        <v>31</v>
      </c>
      <c r="J104" s="1">
        <v>1</v>
      </c>
      <c r="K104" t="s">
        <v>22</v>
      </c>
      <c r="M104" t="s">
        <v>23</v>
      </c>
      <c r="N104" t="s">
        <v>38</v>
      </c>
      <c r="O104" t="s">
        <v>25</v>
      </c>
      <c r="P104" t="s">
        <v>26</v>
      </c>
      <c r="Q104" t="s">
        <v>27</v>
      </c>
      <c r="R104" t="s">
        <v>28</v>
      </c>
    </row>
    <row r="105" spans="1:18" x14ac:dyDescent="0.35">
      <c r="A105">
        <v>48501556</v>
      </c>
      <c r="B105" t="s">
        <v>243</v>
      </c>
      <c r="C105" t="s">
        <v>244</v>
      </c>
      <c r="D105" s="1">
        <v>45999</v>
      </c>
      <c r="E105" s="7">
        <v>24</v>
      </c>
      <c r="F105">
        <v>20</v>
      </c>
      <c r="G105" t="s">
        <v>19</v>
      </c>
      <c r="H105" t="s">
        <v>20</v>
      </c>
      <c r="I105" t="s">
        <v>31</v>
      </c>
      <c r="J105" s="1">
        <v>1</v>
      </c>
      <c r="K105" t="s">
        <v>22</v>
      </c>
      <c r="M105" t="s">
        <v>23</v>
      </c>
      <c r="N105" t="s">
        <v>38</v>
      </c>
      <c r="O105" t="s">
        <v>25</v>
      </c>
      <c r="P105" t="s">
        <v>26</v>
      </c>
      <c r="Q105" t="s">
        <v>27</v>
      </c>
      <c r="R105" t="s">
        <v>28</v>
      </c>
    </row>
    <row r="106" spans="1:18" x14ac:dyDescent="0.35">
      <c r="A106">
        <v>48501557</v>
      </c>
      <c r="B106" t="s">
        <v>245</v>
      </c>
      <c r="C106" t="s">
        <v>246</v>
      </c>
      <c r="D106" s="1">
        <v>45999</v>
      </c>
      <c r="E106" s="7">
        <v>42</v>
      </c>
      <c r="F106">
        <v>45</v>
      </c>
      <c r="G106" t="s">
        <v>37</v>
      </c>
      <c r="H106" t="s">
        <v>20</v>
      </c>
      <c r="I106" t="s">
        <v>31</v>
      </c>
      <c r="J106" s="1">
        <v>1</v>
      </c>
      <c r="K106" t="s">
        <v>22</v>
      </c>
      <c r="M106" t="s">
        <v>23</v>
      </c>
      <c r="N106" t="s">
        <v>38</v>
      </c>
      <c r="O106" t="s">
        <v>25</v>
      </c>
      <c r="P106" t="s">
        <v>26</v>
      </c>
      <c r="Q106" t="s">
        <v>27</v>
      </c>
      <c r="R106" t="s">
        <v>28</v>
      </c>
    </row>
    <row r="107" spans="1:18" x14ac:dyDescent="0.35">
      <c r="A107">
        <v>48501558</v>
      </c>
      <c r="B107" t="s">
        <v>247</v>
      </c>
      <c r="C107" t="s">
        <v>248</v>
      </c>
      <c r="D107" s="1">
        <v>45999</v>
      </c>
      <c r="E107" s="7">
        <v>34</v>
      </c>
      <c r="F107">
        <v>200</v>
      </c>
      <c r="G107" t="s">
        <v>31</v>
      </c>
      <c r="H107" t="s">
        <v>20</v>
      </c>
      <c r="I107" t="s">
        <v>31</v>
      </c>
      <c r="J107" s="1">
        <v>1</v>
      </c>
      <c r="K107" t="s">
        <v>22</v>
      </c>
      <c r="M107" t="s">
        <v>23</v>
      </c>
      <c r="N107" t="s">
        <v>38</v>
      </c>
      <c r="O107" t="s">
        <v>25</v>
      </c>
      <c r="P107" t="s">
        <v>26</v>
      </c>
      <c r="Q107" t="s">
        <v>27</v>
      </c>
      <c r="R107" t="s">
        <v>28</v>
      </c>
    </row>
    <row r="108" spans="1:18" x14ac:dyDescent="0.35">
      <c r="A108">
        <v>48501559</v>
      </c>
      <c r="B108" t="s">
        <v>249</v>
      </c>
      <c r="C108" t="s">
        <v>250</v>
      </c>
      <c r="D108" s="1">
        <v>45999</v>
      </c>
      <c r="E108" s="7">
        <v>64</v>
      </c>
      <c r="F108">
        <v>20</v>
      </c>
      <c r="G108" t="s">
        <v>19</v>
      </c>
      <c r="H108" t="s">
        <v>20</v>
      </c>
      <c r="I108" t="s">
        <v>31</v>
      </c>
      <c r="J108" s="1">
        <v>1</v>
      </c>
      <c r="K108" t="s">
        <v>22</v>
      </c>
      <c r="M108" t="s">
        <v>23</v>
      </c>
      <c r="N108" t="s">
        <v>38</v>
      </c>
      <c r="O108" t="s">
        <v>25</v>
      </c>
      <c r="P108" t="s">
        <v>26</v>
      </c>
      <c r="Q108" t="s">
        <v>27</v>
      </c>
      <c r="R108" t="s">
        <v>28</v>
      </c>
    </row>
    <row r="109" spans="1:18" x14ac:dyDescent="0.35">
      <c r="A109">
        <v>48501564</v>
      </c>
      <c r="B109" t="s">
        <v>251</v>
      </c>
      <c r="C109" t="s">
        <v>252</v>
      </c>
      <c r="D109" s="1">
        <v>45992</v>
      </c>
      <c r="E109" s="7">
        <v>22</v>
      </c>
      <c r="F109">
        <v>12</v>
      </c>
      <c r="G109" t="s">
        <v>19</v>
      </c>
      <c r="H109" t="s">
        <v>159</v>
      </c>
      <c r="I109" t="s">
        <v>31</v>
      </c>
      <c r="J109" s="1">
        <v>1</v>
      </c>
      <c r="K109" t="s">
        <v>22</v>
      </c>
      <c r="M109" t="s">
        <v>23</v>
      </c>
      <c r="N109" t="s">
        <v>253</v>
      </c>
      <c r="O109" t="s">
        <v>25</v>
      </c>
      <c r="P109" t="s">
        <v>26</v>
      </c>
      <c r="Q109" t="s">
        <v>27</v>
      </c>
      <c r="R109" t="s">
        <v>28</v>
      </c>
    </row>
    <row r="110" spans="1:18" x14ac:dyDescent="0.35">
      <c r="A110">
        <v>48501567</v>
      </c>
      <c r="B110" t="s">
        <v>254</v>
      </c>
      <c r="C110" t="s">
        <v>255</v>
      </c>
      <c r="D110" s="1">
        <v>45994</v>
      </c>
      <c r="E110" s="7">
        <v>39</v>
      </c>
      <c r="F110">
        <v>12</v>
      </c>
      <c r="G110" t="s">
        <v>19</v>
      </c>
      <c r="H110" t="s">
        <v>159</v>
      </c>
      <c r="I110" t="s">
        <v>31</v>
      </c>
      <c r="J110" s="1">
        <v>1</v>
      </c>
      <c r="K110" t="s">
        <v>22</v>
      </c>
      <c r="M110" t="s">
        <v>23</v>
      </c>
      <c r="N110" t="s">
        <v>253</v>
      </c>
      <c r="O110" t="s">
        <v>25</v>
      </c>
      <c r="P110" t="s">
        <v>26</v>
      </c>
      <c r="Q110" t="s">
        <v>27</v>
      </c>
      <c r="R110" t="s">
        <v>28</v>
      </c>
    </row>
    <row r="111" spans="1:18" x14ac:dyDescent="0.35">
      <c r="A111">
        <v>48501568</v>
      </c>
      <c r="B111" t="s">
        <v>256</v>
      </c>
      <c r="C111" t="s">
        <v>257</v>
      </c>
      <c r="D111" s="1">
        <v>45994</v>
      </c>
      <c r="E111" s="7">
        <v>78</v>
      </c>
      <c r="F111">
        <v>12</v>
      </c>
      <c r="G111" t="s">
        <v>19</v>
      </c>
      <c r="H111" t="s">
        <v>159</v>
      </c>
      <c r="I111" t="s">
        <v>31</v>
      </c>
      <c r="J111" s="1">
        <v>1</v>
      </c>
      <c r="K111" t="s">
        <v>22</v>
      </c>
      <c r="M111" t="s">
        <v>23</v>
      </c>
      <c r="N111" t="s">
        <v>253</v>
      </c>
      <c r="O111" t="s">
        <v>25</v>
      </c>
      <c r="P111" t="s">
        <v>26</v>
      </c>
      <c r="Q111" t="s">
        <v>27</v>
      </c>
      <c r="R111" t="s">
        <v>28</v>
      </c>
    </row>
    <row r="112" spans="1:18" x14ac:dyDescent="0.35">
      <c r="A112">
        <v>48501569</v>
      </c>
      <c r="B112" t="s">
        <v>258</v>
      </c>
      <c r="C112" t="s">
        <v>259</v>
      </c>
      <c r="D112" s="1">
        <v>45994</v>
      </c>
      <c r="E112" s="7">
        <v>47</v>
      </c>
      <c r="F112">
        <v>15</v>
      </c>
      <c r="G112" t="s">
        <v>19</v>
      </c>
      <c r="H112" t="s">
        <v>159</v>
      </c>
      <c r="I112" t="s">
        <v>21</v>
      </c>
      <c r="J112" s="1">
        <v>1</v>
      </c>
      <c r="K112" t="s">
        <v>22</v>
      </c>
      <c r="M112" t="s">
        <v>23</v>
      </c>
      <c r="N112" t="s">
        <v>253</v>
      </c>
      <c r="O112" t="s">
        <v>25</v>
      </c>
      <c r="P112" t="s">
        <v>26</v>
      </c>
      <c r="Q112" t="s">
        <v>27</v>
      </c>
      <c r="R112" t="s">
        <v>28</v>
      </c>
    </row>
    <row r="113" spans="1:18" x14ac:dyDescent="0.35">
      <c r="A113">
        <v>48501570</v>
      </c>
      <c r="B113" t="s">
        <v>260</v>
      </c>
      <c r="C113" t="s">
        <v>261</v>
      </c>
      <c r="D113" s="1">
        <v>45994</v>
      </c>
      <c r="E113" s="7">
        <v>36</v>
      </c>
      <c r="F113">
        <v>12</v>
      </c>
      <c r="G113" t="s">
        <v>19</v>
      </c>
      <c r="H113" t="s">
        <v>159</v>
      </c>
      <c r="I113" t="s">
        <v>21</v>
      </c>
      <c r="J113" s="1">
        <v>1</v>
      </c>
      <c r="K113" t="s">
        <v>22</v>
      </c>
      <c r="M113" t="s">
        <v>23</v>
      </c>
      <c r="N113" t="s">
        <v>253</v>
      </c>
      <c r="O113" t="s">
        <v>25</v>
      </c>
      <c r="P113" t="s">
        <v>26</v>
      </c>
      <c r="Q113" t="s">
        <v>27</v>
      </c>
      <c r="R113" t="s">
        <v>28</v>
      </c>
    </row>
    <row r="114" spans="1:18" x14ac:dyDescent="0.35">
      <c r="A114">
        <v>48501571</v>
      </c>
      <c r="B114" t="s">
        <v>262</v>
      </c>
      <c r="C114" t="s">
        <v>263</v>
      </c>
      <c r="D114" s="1">
        <v>45994</v>
      </c>
      <c r="E114" s="7">
        <v>35</v>
      </c>
      <c r="F114">
        <v>12</v>
      </c>
      <c r="G114" t="s">
        <v>19</v>
      </c>
      <c r="H114" t="s">
        <v>159</v>
      </c>
      <c r="I114" t="s">
        <v>31</v>
      </c>
      <c r="J114" s="1">
        <v>1</v>
      </c>
      <c r="K114" t="s">
        <v>22</v>
      </c>
      <c r="M114" t="s">
        <v>23</v>
      </c>
      <c r="N114" t="s">
        <v>253</v>
      </c>
      <c r="O114" t="s">
        <v>25</v>
      </c>
      <c r="P114" t="s">
        <v>26</v>
      </c>
      <c r="Q114" t="s">
        <v>27</v>
      </c>
      <c r="R114" t="s">
        <v>28</v>
      </c>
    </row>
    <row r="115" spans="1:18" x14ac:dyDescent="0.35">
      <c r="A115">
        <v>48501572</v>
      </c>
      <c r="B115" t="s">
        <v>264</v>
      </c>
      <c r="C115" t="s">
        <v>265</v>
      </c>
      <c r="D115" s="1">
        <v>45994</v>
      </c>
      <c r="E115" s="7">
        <v>41</v>
      </c>
      <c r="F115">
        <v>12</v>
      </c>
      <c r="G115" t="s">
        <v>19</v>
      </c>
      <c r="H115" t="s">
        <v>159</v>
      </c>
      <c r="I115" t="s">
        <v>31</v>
      </c>
      <c r="J115" s="1">
        <v>1</v>
      </c>
      <c r="K115" t="s">
        <v>22</v>
      </c>
      <c r="M115" t="s">
        <v>23</v>
      </c>
      <c r="N115" t="s">
        <v>253</v>
      </c>
      <c r="O115" t="s">
        <v>25</v>
      </c>
      <c r="P115" t="s">
        <v>26</v>
      </c>
      <c r="Q115" t="s">
        <v>27</v>
      </c>
      <c r="R115" t="s">
        <v>28</v>
      </c>
    </row>
    <row r="116" spans="1:18" x14ac:dyDescent="0.35">
      <c r="A116">
        <v>48501573</v>
      </c>
      <c r="B116" t="s">
        <v>266</v>
      </c>
      <c r="C116" t="s">
        <v>267</v>
      </c>
      <c r="D116" s="1">
        <v>45994</v>
      </c>
      <c r="E116" s="7">
        <v>44</v>
      </c>
      <c r="F116">
        <v>12</v>
      </c>
      <c r="G116" t="s">
        <v>19</v>
      </c>
      <c r="H116" t="s">
        <v>159</v>
      </c>
      <c r="I116" t="s">
        <v>31</v>
      </c>
      <c r="J116" s="1">
        <v>1</v>
      </c>
      <c r="K116" t="s">
        <v>22</v>
      </c>
      <c r="M116" t="s">
        <v>23</v>
      </c>
      <c r="N116" t="s">
        <v>253</v>
      </c>
      <c r="O116" t="s">
        <v>25</v>
      </c>
      <c r="P116" t="s">
        <v>26</v>
      </c>
      <c r="Q116" t="s">
        <v>27</v>
      </c>
      <c r="R116" t="s">
        <v>28</v>
      </c>
    </row>
    <row r="117" spans="1:18" x14ac:dyDescent="0.35">
      <c r="A117">
        <v>48501574</v>
      </c>
      <c r="B117" t="s">
        <v>268</v>
      </c>
      <c r="C117" t="s">
        <v>269</v>
      </c>
      <c r="D117" s="1">
        <v>45994</v>
      </c>
      <c r="E117" s="7">
        <v>23</v>
      </c>
      <c r="F117">
        <v>12</v>
      </c>
      <c r="G117" t="s">
        <v>19</v>
      </c>
      <c r="H117" t="s">
        <v>159</v>
      </c>
      <c r="I117" t="s">
        <v>21</v>
      </c>
      <c r="J117" s="1">
        <v>1</v>
      </c>
      <c r="K117" t="s">
        <v>22</v>
      </c>
      <c r="M117" t="s">
        <v>23</v>
      </c>
      <c r="N117" t="s">
        <v>253</v>
      </c>
      <c r="O117" t="s">
        <v>25</v>
      </c>
      <c r="P117" t="s">
        <v>26</v>
      </c>
      <c r="Q117" t="s">
        <v>27</v>
      </c>
      <c r="R117" t="s">
        <v>28</v>
      </c>
    </row>
    <row r="118" spans="1:18" x14ac:dyDescent="0.35">
      <c r="A118">
        <v>48504290</v>
      </c>
      <c r="B118" t="s">
        <v>270</v>
      </c>
      <c r="C118" t="s">
        <v>271</v>
      </c>
      <c r="D118" s="1">
        <v>45988</v>
      </c>
      <c r="E118" s="7">
        <v>69</v>
      </c>
      <c r="F118">
        <v>20</v>
      </c>
      <c r="G118" t="s">
        <v>19</v>
      </c>
      <c r="H118" t="s">
        <v>20</v>
      </c>
      <c r="I118" t="s">
        <v>21</v>
      </c>
      <c r="J118" s="1">
        <v>1</v>
      </c>
      <c r="K118" t="s">
        <v>22</v>
      </c>
      <c r="M118" t="s">
        <v>23</v>
      </c>
      <c r="N118" t="s">
        <v>24</v>
      </c>
      <c r="O118" t="s">
        <v>25</v>
      </c>
      <c r="P118" t="s">
        <v>26</v>
      </c>
      <c r="Q118" t="s">
        <v>27</v>
      </c>
      <c r="R118" t="s">
        <v>28</v>
      </c>
    </row>
    <row r="119" spans="1:18" x14ac:dyDescent="0.35">
      <c r="A119">
        <v>48520887</v>
      </c>
      <c r="B119" t="s">
        <v>272</v>
      </c>
      <c r="C119" t="s">
        <v>273</v>
      </c>
      <c r="D119" s="1">
        <v>45969</v>
      </c>
      <c r="E119" s="7">
        <v>35</v>
      </c>
      <c r="F119">
        <v>20</v>
      </c>
      <c r="G119" t="s">
        <v>19</v>
      </c>
      <c r="H119" t="s">
        <v>20</v>
      </c>
      <c r="I119" t="s">
        <v>31</v>
      </c>
      <c r="J119" s="1">
        <v>1</v>
      </c>
      <c r="K119" t="s">
        <v>22</v>
      </c>
      <c r="M119" t="s">
        <v>23</v>
      </c>
      <c r="N119" t="s">
        <v>24</v>
      </c>
      <c r="O119" t="s">
        <v>25</v>
      </c>
      <c r="P119" t="s">
        <v>26</v>
      </c>
      <c r="Q119" t="s">
        <v>27</v>
      </c>
      <c r="R119" t="s">
        <v>28</v>
      </c>
    </row>
    <row r="120" spans="1:18" x14ac:dyDescent="0.35">
      <c r="A120">
        <v>48523423</v>
      </c>
      <c r="B120" t="s">
        <v>274</v>
      </c>
      <c r="C120" t="s">
        <v>275</v>
      </c>
      <c r="D120" s="1">
        <v>45967</v>
      </c>
      <c r="E120" s="7">
        <v>29</v>
      </c>
      <c r="F120">
        <v>50</v>
      </c>
      <c r="G120" t="s">
        <v>19</v>
      </c>
      <c r="H120" t="s">
        <v>20</v>
      </c>
      <c r="I120" t="s">
        <v>31</v>
      </c>
      <c r="J120" s="1">
        <v>1</v>
      </c>
      <c r="K120" t="s">
        <v>22</v>
      </c>
      <c r="M120" t="s">
        <v>23</v>
      </c>
      <c r="N120" t="s">
        <v>38</v>
      </c>
      <c r="O120" t="s">
        <v>25</v>
      </c>
      <c r="P120" t="s">
        <v>26</v>
      </c>
      <c r="Q120" t="s">
        <v>27</v>
      </c>
      <c r="R120" t="s">
        <v>28</v>
      </c>
    </row>
    <row r="121" spans="1:18" x14ac:dyDescent="0.35">
      <c r="A121">
        <v>48563203</v>
      </c>
      <c r="B121" t="s">
        <v>276</v>
      </c>
      <c r="C121" t="s">
        <v>277</v>
      </c>
      <c r="D121" s="1">
        <v>45979</v>
      </c>
      <c r="E121" s="7">
        <v>26</v>
      </c>
      <c r="F121">
        <v>10</v>
      </c>
      <c r="G121" t="s">
        <v>19</v>
      </c>
      <c r="H121" t="s">
        <v>20</v>
      </c>
      <c r="I121" t="s">
        <v>31</v>
      </c>
      <c r="J121" s="1">
        <v>1</v>
      </c>
      <c r="K121" t="s">
        <v>22</v>
      </c>
      <c r="M121" t="s">
        <v>23</v>
      </c>
      <c r="N121" t="s">
        <v>99</v>
      </c>
      <c r="O121" t="s">
        <v>25</v>
      </c>
      <c r="P121" t="s">
        <v>26</v>
      </c>
      <c r="Q121" t="s">
        <v>27</v>
      </c>
      <c r="R121" t="s">
        <v>28</v>
      </c>
    </row>
    <row r="122" spans="1:18" x14ac:dyDescent="0.35">
      <c r="A122">
        <v>48563213</v>
      </c>
      <c r="B122" t="s">
        <v>278</v>
      </c>
      <c r="C122" t="s">
        <v>279</v>
      </c>
      <c r="D122" s="1">
        <v>45979</v>
      </c>
      <c r="E122" s="7">
        <v>22</v>
      </c>
      <c r="F122">
        <v>10</v>
      </c>
      <c r="G122" t="s">
        <v>19</v>
      </c>
      <c r="H122" t="s">
        <v>20</v>
      </c>
      <c r="I122" t="s">
        <v>21</v>
      </c>
      <c r="J122" s="1">
        <v>1</v>
      </c>
      <c r="K122" t="s">
        <v>22</v>
      </c>
      <c r="M122" t="s">
        <v>23</v>
      </c>
      <c r="N122" t="s">
        <v>99</v>
      </c>
      <c r="O122" t="s">
        <v>25</v>
      </c>
      <c r="P122" t="s">
        <v>26</v>
      </c>
      <c r="Q122" t="s">
        <v>27</v>
      </c>
      <c r="R122" t="s">
        <v>28</v>
      </c>
    </row>
    <row r="123" spans="1:18" x14ac:dyDescent="0.35">
      <c r="A123">
        <v>48563219</v>
      </c>
      <c r="B123" t="s">
        <v>280</v>
      </c>
      <c r="C123" t="s">
        <v>281</v>
      </c>
      <c r="D123" s="1">
        <v>45976</v>
      </c>
      <c r="E123" s="7">
        <v>34</v>
      </c>
      <c r="F123">
        <v>13</v>
      </c>
      <c r="G123" t="s">
        <v>19</v>
      </c>
      <c r="H123" t="s">
        <v>20</v>
      </c>
      <c r="I123" t="s">
        <v>31</v>
      </c>
      <c r="J123" s="1">
        <v>1</v>
      </c>
      <c r="K123" t="s">
        <v>22</v>
      </c>
      <c r="M123" t="s">
        <v>23</v>
      </c>
      <c r="N123" t="s">
        <v>38</v>
      </c>
      <c r="O123" t="s">
        <v>25</v>
      </c>
      <c r="P123" t="s">
        <v>26</v>
      </c>
      <c r="Q123" t="s">
        <v>27</v>
      </c>
      <c r="R123" t="s">
        <v>28</v>
      </c>
    </row>
    <row r="124" spans="1:18" x14ac:dyDescent="0.35">
      <c r="A124">
        <v>48563234</v>
      </c>
      <c r="B124" t="s">
        <v>282</v>
      </c>
      <c r="C124" t="s">
        <v>283</v>
      </c>
      <c r="D124" s="1">
        <v>45975</v>
      </c>
      <c r="E124" s="7">
        <v>48</v>
      </c>
      <c r="F124">
        <v>13</v>
      </c>
      <c r="G124" t="s">
        <v>19</v>
      </c>
      <c r="H124" t="s">
        <v>20</v>
      </c>
      <c r="I124" t="s">
        <v>21</v>
      </c>
      <c r="J124" s="1">
        <v>1</v>
      </c>
      <c r="K124" t="s">
        <v>22</v>
      </c>
      <c r="M124" t="s">
        <v>23</v>
      </c>
      <c r="N124" t="s">
        <v>38</v>
      </c>
      <c r="O124" t="s">
        <v>25</v>
      </c>
      <c r="P124" t="s">
        <v>26</v>
      </c>
      <c r="Q124" t="s">
        <v>27</v>
      </c>
      <c r="R124" t="s">
        <v>28</v>
      </c>
    </row>
    <row r="125" spans="1:18" x14ac:dyDescent="0.35">
      <c r="A125">
        <v>48563339</v>
      </c>
      <c r="B125" t="s">
        <v>284</v>
      </c>
      <c r="C125" t="s">
        <v>285</v>
      </c>
      <c r="D125" s="1">
        <v>45980</v>
      </c>
      <c r="E125" s="7">
        <v>30</v>
      </c>
      <c r="F125">
        <v>30</v>
      </c>
      <c r="G125" t="s">
        <v>37</v>
      </c>
      <c r="H125" t="s">
        <v>20</v>
      </c>
      <c r="I125" t="s">
        <v>31</v>
      </c>
      <c r="J125" s="1">
        <v>1</v>
      </c>
      <c r="K125" t="s">
        <v>22</v>
      </c>
      <c r="M125" t="s">
        <v>23</v>
      </c>
      <c r="N125" t="s">
        <v>99</v>
      </c>
      <c r="O125" t="s">
        <v>25</v>
      </c>
      <c r="P125" t="s">
        <v>26</v>
      </c>
      <c r="Q125" t="s">
        <v>27</v>
      </c>
      <c r="R125" t="s">
        <v>28</v>
      </c>
    </row>
    <row r="126" spans="1:18" x14ac:dyDescent="0.35">
      <c r="A126">
        <v>48563350</v>
      </c>
      <c r="B126" t="s">
        <v>286</v>
      </c>
      <c r="C126" t="s">
        <v>287</v>
      </c>
      <c r="D126" s="1">
        <v>45980</v>
      </c>
      <c r="E126" s="7">
        <v>46</v>
      </c>
      <c r="F126">
        <v>10</v>
      </c>
      <c r="G126" t="s">
        <v>19</v>
      </c>
      <c r="H126" t="s">
        <v>20</v>
      </c>
      <c r="I126" t="s">
        <v>31</v>
      </c>
      <c r="J126" s="1">
        <v>1</v>
      </c>
      <c r="K126" t="s">
        <v>22</v>
      </c>
      <c r="M126" t="s">
        <v>23</v>
      </c>
      <c r="N126" t="s">
        <v>99</v>
      </c>
      <c r="O126" t="s">
        <v>25</v>
      </c>
      <c r="P126" t="s">
        <v>26</v>
      </c>
      <c r="Q126" t="s">
        <v>27</v>
      </c>
      <c r="R126" t="s">
        <v>28</v>
      </c>
    </row>
    <row r="127" spans="1:18" x14ac:dyDescent="0.35">
      <c r="A127">
        <v>48612655</v>
      </c>
      <c r="B127" t="s">
        <v>288</v>
      </c>
      <c r="C127" t="s">
        <v>289</v>
      </c>
      <c r="D127" s="1">
        <v>45968</v>
      </c>
      <c r="E127" s="7">
        <v>29</v>
      </c>
      <c r="F127">
        <v>10</v>
      </c>
      <c r="G127" t="s">
        <v>19</v>
      </c>
      <c r="H127" t="s">
        <v>20</v>
      </c>
      <c r="I127" t="s">
        <v>21</v>
      </c>
      <c r="J127" s="1">
        <v>1</v>
      </c>
      <c r="K127" t="s">
        <v>22</v>
      </c>
      <c r="M127" t="s">
        <v>23</v>
      </c>
      <c r="N127" t="s">
        <v>38</v>
      </c>
      <c r="O127" t="s">
        <v>25</v>
      </c>
      <c r="P127" t="s">
        <v>26</v>
      </c>
      <c r="Q127" t="s">
        <v>27</v>
      </c>
      <c r="R127" t="s">
        <v>28</v>
      </c>
    </row>
    <row r="128" spans="1:18" x14ac:dyDescent="0.35">
      <c r="A128">
        <v>48498945</v>
      </c>
      <c r="B128" t="s">
        <v>290</v>
      </c>
      <c r="C128" t="s">
        <v>291</v>
      </c>
      <c r="D128" s="1">
        <v>46001</v>
      </c>
      <c r="E128" s="7">
        <v>24</v>
      </c>
      <c r="F128">
        <v>13</v>
      </c>
      <c r="G128" t="s">
        <v>19</v>
      </c>
      <c r="H128" t="s">
        <v>20</v>
      </c>
      <c r="I128" t="s">
        <v>21</v>
      </c>
      <c r="J128" s="1">
        <v>1</v>
      </c>
      <c r="K128" t="s">
        <v>22</v>
      </c>
      <c r="M128" t="s">
        <v>23</v>
      </c>
      <c r="N128" t="s">
        <v>38</v>
      </c>
      <c r="O128" t="s">
        <v>25</v>
      </c>
      <c r="P128" t="s">
        <v>26</v>
      </c>
      <c r="Q128" t="s">
        <v>27</v>
      </c>
      <c r="R128" t="s">
        <v>28</v>
      </c>
    </row>
    <row r="129" spans="1:18" x14ac:dyDescent="0.35">
      <c r="A129">
        <v>48498946</v>
      </c>
      <c r="B129" t="s">
        <v>292</v>
      </c>
      <c r="C129" t="s">
        <v>293</v>
      </c>
      <c r="D129" s="1">
        <v>46001</v>
      </c>
      <c r="E129" s="7">
        <v>64</v>
      </c>
      <c r="F129">
        <v>45</v>
      </c>
      <c r="G129" t="s">
        <v>37</v>
      </c>
      <c r="H129" t="s">
        <v>20</v>
      </c>
      <c r="I129" t="s">
        <v>31</v>
      </c>
      <c r="J129" s="1">
        <v>1</v>
      </c>
      <c r="K129" t="s">
        <v>22</v>
      </c>
      <c r="M129" t="s">
        <v>23</v>
      </c>
      <c r="N129" t="s">
        <v>38</v>
      </c>
      <c r="O129" t="s">
        <v>25</v>
      </c>
      <c r="P129" t="s">
        <v>26</v>
      </c>
      <c r="Q129" t="s">
        <v>27</v>
      </c>
      <c r="R129" t="s">
        <v>28</v>
      </c>
    </row>
    <row r="130" spans="1:18" x14ac:dyDescent="0.35">
      <c r="A130">
        <v>48498947</v>
      </c>
      <c r="B130" t="s">
        <v>294</v>
      </c>
      <c r="C130" t="s">
        <v>295</v>
      </c>
      <c r="D130" s="1">
        <v>46000</v>
      </c>
      <c r="E130" s="7">
        <v>24</v>
      </c>
      <c r="F130">
        <v>15</v>
      </c>
      <c r="G130" t="s">
        <v>19</v>
      </c>
      <c r="H130" t="s">
        <v>20</v>
      </c>
      <c r="I130" t="s">
        <v>31</v>
      </c>
      <c r="J130" s="1">
        <v>1</v>
      </c>
      <c r="K130" t="s">
        <v>22</v>
      </c>
      <c r="M130" t="s">
        <v>23</v>
      </c>
      <c r="N130" t="s">
        <v>38</v>
      </c>
      <c r="O130" t="s">
        <v>25</v>
      </c>
      <c r="P130" t="s">
        <v>26</v>
      </c>
      <c r="Q130" t="s">
        <v>27</v>
      </c>
      <c r="R130" t="s">
        <v>28</v>
      </c>
    </row>
    <row r="131" spans="1:18" x14ac:dyDescent="0.35">
      <c r="A131">
        <v>48498948</v>
      </c>
      <c r="B131" t="s">
        <v>296</v>
      </c>
      <c r="C131" t="s">
        <v>297</v>
      </c>
      <c r="D131" s="1">
        <v>46000</v>
      </c>
      <c r="E131" s="7">
        <v>34</v>
      </c>
      <c r="F131">
        <v>13</v>
      </c>
      <c r="G131" t="s">
        <v>19</v>
      </c>
      <c r="H131" t="s">
        <v>20</v>
      </c>
      <c r="I131" t="s">
        <v>31</v>
      </c>
      <c r="J131" s="1">
        <v>1</v>
      </c>
      <c r="K131" t="s">
        <v>22</v>
      </c>
      <c r="M131" t="s">
        <v>23</v>
      </c>
      <c r="N131" t="s">
        <v>38</v>
      </c>
      <c r="O131" t="s">
        <v>25</v>
      </c>
      <c r="P131" t="s">
        <v>26</v>
      </c>
      <c r="Q131" t="s">
        <v>27</v>
      </c>
      <c r="R131" t="s">
        <v>28</v>
      </c>
    </row>
    <row r="132" spans="1:18" x14ac:dyDescent="0.35">
      <c r="A132">
        <v>48498950</v>
      </c>
      <c r="B132" t="s">
        <v>298</v>
      </c>
      <c r="C132" t="s">
        <v>299</v>
      </c>
      <c r="D132" s="1">
        <v>45999</v>
      </c>
      <c r="E132" s="7">
        <v>33</v>
      </c>
      <c r="F132">
        <v>600</v>
      </c>
      <c r="G132" t="s">
        <v>31</v>
      </c>
      <c r="H132" t="s">
        <v>20</v>
      </c>
      <c r="I132" t="s">
        <v>31</v>
      </c>
      <c r="J132" s="1">
        <v>1</v>
      </c>
      <c r="K132" t="s">
        <v>22</v>
      </c>
      <c r="M132" t="s">
        <v>23</v>
      </c>
      <c r="N132" t="s">
        <v>38</v>
      </c>
      <c r="O132" t="s">
        <v>25</v>
      </c>
      <c r="P132" t="s">
        <v>26</v>
      </c>
      <c r="Q132" t="s">
        <v>27</v>
      </c>
      <c r="R132" t="s">
        <v>28</v>
      </c>
    </row>
    <row r="133" spans="1:18" x14ac:dyDescent="0.35">
      <c r="A133">
        <v>48498951</v>
      </c>
      <c r="B133" t="s">
        <v>300</v>
      </c>
      <c r="C133" t="s">
        <v>301</v>
      </c>
      <c r="D133" s="1">
        <v>45999</v>
      </c>
      <c r="E133" s="7">
        <v>28</v>
      </c>
      <c r="F133">
        <v>15</v>
      </c>
      <c r="G133" t="s">
        <v>19</v>
      </c>
      <c r="H133" t="s">
        <v>20</v>
      </c>
      <c r="I133" t="s">
        <v>31</v>
      </c>
      <c r="J133" s="1">
        <v>1</v>
      </c>
      <c r="K133" t="s">
        <v>22</v>
      </c>
      <c r="M133" t="s">
        <v>23</v>
      </c>
      <c r="N133" t="s">
        <v>38</v>
      </c>
      <c r="O133" t="s">
        <v>25</v>
      </c>
      <c r="P133" t="s">
        <v>26</v>
      </c>
      <c r="Q133" t="s">
        <v>27</v>
      </c>
      <c r="R133" t="s">
        <v>28</v>
      </c>
    </row>
    <row r="134" spans="1:18" x14ac:dyDescent="0.35">
      <c r="A134">
        <v>48498957</v>
      </c>
      <c r="B134" t="s">
        <v>302</v>
      </c>
      <c r="C134" t="s">
        <v>303</v>
      </c>
      <c r="D134" s="1">
        <v>45994</v>
      </c>
      <c r="E134" s="7">
        <v>27</v>
      </c>
      <c r="F134">
        <v>8</v>
      </c>
      <c r="G134" t="s">
        <v>19</v>
      </c>
      <c r="H134" t="s">
        <v>20</v>
      </c>
      <c r="I134" t="s">
        <v>21</v>
      </c>
      <c r="J134" s="1">
        <v>1</v>
      </c>
      <c r="K134" t="s">
        <v>22</v>
      </c>
      <c r="M134" t="s">
        <v>23</v>
      </c>
      <c r="N134" t="s">
        <v>24</v>
      </c>
      <c r="O134" t="s">
        <v>25</v>
      </c>
      <c r="P134" t="s">
        <v>26</v>
      </c>
      <c r="Q134" t="s">
        <v>27</v>
      </c>
      <c r="R134" t="s">
        <v>28</v>
      </c>
    </row>
    <row r="135" spans="1:18" x14ac:dyDescent="0.35">
      <c r="A135">
        <v>48498960</v>
      </c>
      <c r="B135" t="s">
        <v>304</v>
      </c>
      <c r="C135" t="s">
        <v>305</v>
      </c>
      <c r="D135" s="1">
        <v>45995</v>
      </c>
      <c r="E135" s="7">
        <v>33</v>
      </c>
      <c r="F135">
        <v>15</v>
      </c>
      <c r="G135" t="s">
        <v>19</v>
      </c>
      <c r="H135" t="s">
        <v>20</v>
      </c>
      <c r="I135" t="s">
        <v>21</v>
      </c>
      <c r="J135" s="1">
        <v>1</v>
      </c>
      <c r="K135" t="s">
        <v>22</v>
      </c>
      <c r="M135" t="s">
        <v>23</v>
      </c>
      <c r="N135" t="s">
        <v>24</v>
      </c>
      <c r="O135" t="s">
        <v>25</v>
      </c>
      <c r="P135" t="s">
        <v>26</v>
      </c>
      <c r="Q135" t="s">
        <v>27</v>
      </c>
      <c r="R135" t="s">
        <v>28</v>
      </c>
    </row>
    <row r="136" spans="1:18" x14ac:dyDescent="0.35">
      <c r="A136">
        <v>48498961</v>
      </c>
      <c r="B136" t="s">
        <v>306</v>
      </c>
      <c r="C136" t="s">
        <v>307</v>
      </c>
      <c r="D136" s="1">
        <v>45993</v>
      </c>
      <c r="E136" s="7">
        <v>69</v>
      </c>
      <c r="F136">
        <v>10</v>
      </c>
      <c r="G136" t="s">
        <v>19</v>
      </c>
      <c r="H136" t="s">
        <v>20</v>
      </c>
      <c r="I136" t="s">
        <v>31</v>
      </c>
      <c r="J136" s="1">
        <v>1</v>
      </c>
      <c r="K136" t="s">
        <v>22</v>
      </c>
      <c r="M136" t="s">
        <v>23</v>
      </c>
      <c r="N136" t="s">
        <v>24</v>
      </c>
      <c r="O136" t="s">
        <v>25</v>
      </c>
      <c r="P136" t="s">
        <v>26</v>
      </c>
      <c r="Q136" t="s">
        <v>27</v>
      </c>
      <c r="R136" t="s">
        <v>28</v>
      </c>
    </row>
    <row r="137" spans="1:18" x14ac:dyDescent="0.35">
      <c r="A137">
        <v>48498962</v>
      </c>
      <c r="B137" t="s">
        <v>308</v>
      </c>
      <c r="C137" t="s">
        <v>309</v>
      </c>
      <c r="D137" s="1">
        <v>45994</v>
      </c>
      <c r="E137" s="7">
        <v>36</v>
      </c>
      <c r="F137">
        <v>15</v>
      </c>
      <c r="G137" t="s">
        <v>19</v>
      </c>
      <c r="H137" t="s">
        <v>20</v>
      </c>
      <c r="I137" t="s">
        <v>31</v>
      </c>
      <c r="J137" s="1">
        <v>1</v>
      </c>
      <c r="K137" t="s">
        <v>22</v>
      </c>
      <c r="M137" t="s">
        <v>23</v>
      </c>
      <c r="N137" t="s">
        <v>24</v>
      </c>
      <c r="O137" t="s">
        <v>25</v>
      </c>
      <c r="P137" t="s">
        <v>26</v>
      </c>
      <c r="Q137" t="s">
        <v>27</v>
      </c>
      <c r="R137" t="s">
        <v>28</v>
      </c>
    </row>
    <row r="138" spans="1:18" x14ac:dyDescent="0.35">
      <c r="A138">
        <v>48498963</v>
      </c>
      <c r="B138" t="s">
        <v>310</v>
      </c>
      <c r="C138" t="s">
        <v>311</v>
      </c>
      <c r="D138" s="1">
        <v>45997</v>
      </c>
      <c r="E138" s="7">
        <v>44</v>
      </c>
      <c r="F138">
        <v>20</v>
      </c>
      <c r="G138" t="s">
        <v>19</v>
      </c>
      <c r="H138" t="s">
        <v>20</v>
      </c>
      <c r="I138" t="s">
        <v>21</v>
      </c>
      <c r="J138" s="1">
        <v>1</v>
      </c>
      <c r="K138" t="s">
        <v>22</v>
      </c>
      <c r="M138" t="s">
        <v>23</v>
      </c>
      <c r="N138" t="s">
        <v>24</v>
      </c>
      <c r="O138" t="s">
        <v>25</v>
      </c>
      <c r="P138" t="s">
        <v>26</v>
      </c>
      <c r="Q138" t="s">
        <v>27</v>
      </c>
      <c r="R138" t="s">
        <v>28</v>
      </c>
    </row>
    <row r="139" spans="1:18" x14ac:dyDescent="0.35">
      <c r="A139">
        <v>48498964</v>
      </c>
      <c r="B139" t="s">
        <v>312</v>
      </c>
      <c r="C139" t="s">
        <v>313</v>
      </c>
      <c r="D139" s="1">
        <v>45997</v>
      </c>
      <c r="E139" s="7">
        <v>36</v>
      </c>
      <c r="F139">
        <v>18</v>
      </c>
      <c r="G139" t="s">
        <v>19</v>
      </c>
      <c r="H139" t="s">
        <v>20</v>
      </c>
      <c r="I139" t="s">
        <v>31</v>
      </c>
      <c r="J139" s="1">
        <v>1</v>
      </c>
      <c r="K139" t="s">
        <v>22</v>
      </c>
      <c r="M139" t="s">
        <v>23</v>
      </c>
      <c r="N139" t="s">
        <v>24</v>
      </c>
      <c r="O139" t="s">
        <v>25</v>
      </c>
      <c r="P139" t="s">
        <v>26</v>
      </c>
      <c r="Q139" t="s">
        <v>27</v>
      </c>
      <c r="R139" t="s">
        <v>28</v>
      </c>
    </row>
    <row r="140" spans="1:18" x14ac:dyDescent="0.35">
      <c r="A140">
        <v>48498965</v>
      </c>
      <c r="B140" t="s">
        <v>314</v>
      </c>
      <c r="C140" t="s">
        <v>315</v>
      </c>
      <c r="D140" s="1">
        <v>45994</v>
      </c>
      <c r="E140" s="7">
        <v>36</v>
      </c>
      <c r="F140">
        <v>20</v>
      </c>
      <c r="G140" t="s">
        <v>19</v>
      </c>
      <c r="H140" t="s">
        <v>20</v>
      </c>
      <c r="I140" t="s">
        <v>21</v>
      </c>
      <c r="J140" s="1">
        <v>1</v>
      </c>
      <c r="K140" t="s">
        <v>22</v>
      </c>
      <c r="M140" t="s">
        <v>23</v>
      </c>
      <c r="N140" t="s">
        <v>24</v>
      </c>
      <c r="O140" t="s">
        <v>25</v>
      </c>
      <c r="P140" t="s">
        <v>26</v>
      </c>
      <c r="Q140" t="s">
        <v>27</v>
      </c>
      <c r="R140" t="s">
        <v>28</v>
      </c>
    </row>
    <row r="141" spans="1:18" x14ac:dyDescent="0.35">
      <c r="A141">
        <v>48498966</v>
      </c>
      <c r="B141" t="s">
        <v>316</v>
      </c>
      <c r="C141" t="s">
        <v>317</v>
      </c>
      <c r="D141" s="1">
        <v>45999</v>
      </c>
      <c r="E141" s="7">
        <v>71</v>
      </c>
      <c r="F141">
        <v>20</v>
      </c>
      <c r="G141" t="s">
        <v>19</v>
      </c>
      <c r="H141" t="s">
        <v>20</v>
      </c>
      <c r="I141" t="s">
        <v>31</v>
      </c>
      <c r="J141" s="1">
        <v>1</v>
      </c>
      <c r="K141" t="s">
        <v>22</v>
      </c>
      <c r="M141" t="s">
        <v>23</v>
      </c>
      <c r="N141" t="s">
        <v>24</v>
      </c>
      <c r="O141" t="s">
        <v>25</v>
      </c>
      <c r="P141" t="s">
        <v>26</v>
      </c>
      <c r="Q141" t="s">
        <v>27</v>
      </c>
      <c r="R141" t="s">
        <v>28</v>
      </c>
    </row>
    <row r="142" spans="1:18" x14ac:dyDescent="0.35">
      <c r="A142">
        <v>48498967</v>
      </c>
      <c r="B142" t="s">
        <v>318</v>
      </c>
      <c r="C142" t="s">
        <v>319</v>
      </c>
      <c r="D142" s="1">
        <v>45995</v>
      </c>
      <c r="E142" s="7">
        <v>51</v>
      </c>
      <c r="F142">
        <v>10</v>
      </c>
      <c r="G142" t="s">
        <v>19</v>
      </c>
      <c r="H142" t="s">
        <v>20</v>
      </c>
      <c r="I142" t="s">
        <v>31</v>
      </c>
      <c r="J142" s="1">
        <v>1</v>
      </c>
      <c r="K142" t="s">
        <v>22</v>
      </c>
      <c r="M142" t="s">
        <v>23</v>
      </c>
      <c r="N142" t="s">
        <v>24</v>
      </c>
      <c r="O142" t="s">
        <v>25</v>
      </c>
      <c r="P142" t="s">
        <v>26</v>
      </c>
      <c r="Q142" t="s">
        <v>27</v>
      </c>
      <c r="R142" t="s">
        <v>28</v>
      </c>
    </row>
    <row r="143" spans="1:18" x14ac:dyDescent="0.35">
      <c r="A143">
        <v>48498968</v>
      </c>
      <c r="B143" t="s">
        <v>320</v>
      </c>
      <c r="C143" t="s">
        <v>321</v>
      </c>
      <c r="D143" s="1">
        <v>45993</v>
      </c>
      <c r="E143" s="7">
        <v>68</v>
      </c>
      <c r="F143">
        <v>20</v>
      </c>
      <c r="G143" t="s">
        <v>19</v>
      </c>
      <c r="H143" t="s">
        <v>20</v>
      </c>
      <c r="I143" t="s">
        <v>31</v>
      </c>
      <c r="J143" s="1">
        <v>1</v>
      </c>
      <c r="K143" t="s">
        <v>22</v>
      </c>
      <c r="M143" t="s">
        <v>23</v>
      </c>
      <c r="N143" t="s">
        <v>24</v>
      </c>
      <c r="O143" t="s">
        <v>25</v>
      </c>
      <c r="P143" t="s">
        <v>26</v>
      </c>
      <c r="Q143" t="s">
        <v>27</v>
      </c>
      <c r="R143" t="s">
        <v>28</v>
      </c>
    </row>
    <row r="144" spans="1:18" x14ac:dyDescent="0.35">
      <c r="A144">
        <v>48498969</v>
      </c>
      <c r="B144" t="s">
        <v>322</v>
      </c>
      <c r="C144" t="s">
        <v>323</v>
      </c>
      <c r="D144" s="1">
        <v>45993</v>
      </c>
      <c r="E144" s="7">
        <v>33</v>
      </c>
      <c r="F144">
        <v>20</v>
      </c>
      <c r="G144" t="s">
        <v>19</v>
      </c>
      <c r="H144" t="s">
        <v>20</v>
      </c>
      <c r="I144" t="s">
        <v>31</v>
      </c>
      <c r="J144" s="1">
        <v>1</v>
      </c>
      <c r="K144" t="s">
        <v>22</v>
      </c>
      <c r="M144" t="s">
        <v>23</v>
      </c>
      <c r="N144" t="s">
        <v>24</v>
      </c>
      <c r="O144" t="s">
        <v>25</v>
      </c>
      <c r="P144" t="s">
        <v>26</v>
      </c>
      <c r="Q144" t="s">
        <v>27</v>
      </c>
      <c r="R144" t="s">
        <v>28</v>
      </c>
    </row>
    <row r="145" spans="1:18" x14ac:dyDescent="0.35">
      <c r="A145">
        <v>48498970</v>
      </c>
      <c r="B145" t="s">
        <v>324</v>
      </c>
      <c r="C145" t="s">
        <v>325</v>
      </c>
      <c r="D145" s="1">
        <v>45993</v>
      </c>
      <c r="E145" s="7">
        <v>58</v>
      </c>
      <c r="F145">
        <v>15</v>
      </c>
      <c r="G145" t="s">
        <v>19</v>
      </c>
      <c r="H145" t="s">
        <v>20</v>
      </c>
      <c r="I145" t="s">
        <v>31</v>
      </c>
      <c r="J145" s="1">
        <v>1</v>
      </c>
      <c r="K145" t="s">
        <v>22</v>
      </c>
      <c r="M145" t="s">
        <v>23</v>
      </c>
      <c r="N145" t="s">
        <v>24</v>
      </c>
      <c r="O145" t="s">
        <v>25</v>
      </c>
      <c r="P145" t="s">
        <v>26</v>
      </c>
      <c r="Q145" t="s">
        <v>27</v>
      </c>
      <c r="R145" t="s">
        <v>28</v>
      </c>
    </row>
    <row r="146" spans="1:18" x14ac:dyDescent="0.35">
      <c r="A146">
        <v>48498971</v>
      </c>
      <c r="B146" t="s">
        <v>326</v>
      </c>
      <c r="C146" t="s">
        <v>327</v>
      </c>
      <c r="D146" s="1">
        <v>45995</v>
      </c>
      <c r="E146" s="7">
        <v>45</v>
      </c>
      <c r="F146">
        <v>20</v>
      </c>
      <c r="G146" t="s">
        <v>19</v>
      </c>
      <c r="H146" t="s">
        <v>20</v>
      </c>
      <c r="I146" t="s">
        <v>21</v>
      </c>
      <c r="J146" s="1">
        <v>1</v>
      </c>
      <c r="K146" t="s">
        <v>22</v>
      </c>
      <c r="M146" t="s">
        <v>23</v>
      </c>
      <c r="N146" t="s">
        <v>24</v>
      </c>
      <c r="O146" t="s">
        <v>25</v>
      </c>
      <c r="P146" t="s">
        <v>26</v>
      </c>
      <c r="Q146" t="s">
        <v>27</v>
      </c>
      <c r="R146" t="s">
        <v>28</v>
      </c>
    </row>
    <row r="147" spans="1:18" x14ac:dyDescent="0.35">
      <c r="A147">
        <v>48498972</v>
      </c>
      <c r="B147" t="s">
        <v>328</v>
      </c>
      <c r="C147" t="s">
        <v>329</v>
      </c>
      <c r="D147" s="1">
        <v>45997</v>
      </c>
      <c r="E147" s="7">
        <v>28</v>
      </c>
      <c r="F147">
        <v>8</v>
      </c>
      <c r="G147" t="s">
        <v>19</v>
      </c>
      <c r="H147" t="s">
        <v>20</v>
      </c>
      <c r="I147" t="s">
        <v>21</v>
      </c>
      <c r="J147" s="1">
        <v>1</v>
      </c>
      <c r="K147" t="s">
        <v>22</v>
      </c>
      <c r="M147" t="s">
        <v>23</v>
      </c>
      <c r="N147" t="s">
        <v>24</v>
      </c>
      <c r="O147" t="s">
        <v>25</v>
      </c>
      <c r="P147" t="s">
        <v>26</v>
      </c>
      <c r="Q147" t="s">
        <v>27</v>
      </c>
      <c r="R147" t="s">
        <v>28</v>
      </c>
    </row>
    <row r="148" spans="1:18" x14ac:dyDescent="0.35">
      <c r="A148">
        <v>48498973</v>
      </c>
      <c r="B148" t="s">
        <v>330</v>
      </c>
      <c r="C148" t="s">
        <v>331</v>
      </c>
      <c r="D148" s="1">
        <v>45995</v>
      </c>
      <c r="E148" s="7">
        <v>64</v>
      </c>
      <c r="F148">
        <v>20</v>
      </c>
      <c r="G148" t="s">
        <v>19</v>
      </c>
      <c r="H148" t="s">
        <v>20</v>
      </c>
      <c r="I148" t="s">
        <v>31</v>
      </c>
      <c r="J148" s="1">
        <v>1</v>
      </c>
      <c r="K148" t="s">
        <v>22</v>
      </c>
      <c r="M148" t="s">
        <v>23</v>
      </c>
      <c r="N148" t="s">
        <v>24</v>
      </c>
      <c r="O148" t="s">
        <v>25</v>
      </c>
      <c r="P148" t="s">
        <v>26</v>
      </c>
      <c r="Q148" t="s">
        <v>27</v>
      </c>
      <c r="R148" t="s">
        <v>28</v>
      </c>
    </row>
    <row r="149" spans="1:18" x14ac:dyDescent="0.35">
      <c r="A149">
        <v>48498974</v>
      </c>
      <c r="B149" t="s">
        <v>332</v>
      </c>
      <c r="C149" t="s">
        <v>333</v>
      </c>
      <c r="D149" s="1">
        <v>45996</v>
      </c>
      <c r="E149" s="7">
        <v>65</v>
      </c>
      <c r="F149">
        <v>10</v>
      </c>
      <c r="G149" t="s">
        <v>19</v>
      </c>
      <c r="H149" t="s">
        <v>20</v>
      </c>
      <c r="I149" t="s">
        <v>31</v>
      </c>
      <c r="J149" s="1">
        <v>1</v>
      </c>
      <c r="K149" t="s">
        <v>22</v>
      </c>
      <c r="M149" t="s">
        <v>23</v>
      </c>
      <c r="N149" t="s">
        <v>24</v>
      </c>
      <c r="O149" t="s">
        <v>25</v>
      </c>
      <c r="P149" t="s">
        <v>26</v>
      </c>
      <c r="Q149" t="s">
        <v>27</v>
      </c>
      <c r="R149" t="s">
        <v>28</v>
      </c>
    </row>
    <row r="150" spans="1:18" x14ac:dyDescent="0.35">
      <c r="A150">
        <v>48498975</v>
      </c>
      <c r="B150" t="s">
        <v>334</v>
      </c>
      <c r="C150" t="s">
        <v>335</v>
      </c>
      <c r="D150" s="1">
        <v>45995</v>
      </c>
      <c r="E150" s="7">
        <v>37</v>
      </c>
      <c r="F150">
        <v>20</v>
      </c>
      <c r="G150" t="s">
        <v>19</v>
      </c>
      <c r="H150" t="s">
        <v>20</v>
      </c>
      <c r="I150" t="s">
        <v>21</v>
      </c>
      <c r="J150" s="1">
        <v>1</v>
      </c>
      <c r="K150" t="s">
        <v>22</v>
      </c>
      <c r="M150" t="s">
        <v>23</v>
      </c>
      <c r="N150" t="s">
        <v>24</v>
      </c>
      <c r="O150" t="s">
        <v>25</v>
      </c>
      <c r="P150" t="s">
        <v>26</v>
      </c>
      <c r="Q150" t="s">
        <v>27</v>
      </c>
      <c r="R150" t="s">
        <v>28</v>
      </c>
    </row>
    <row r="151" spans="1:18" x14ac:dyDescent="0.35">
      <c r="A151">
        <v>48498976</v>
      </c>
      <c r="B151" t="s">
        <v>336</v>
      </c>
      <c r="C151" t="s">
        <v>337</v>
      </c>
      <c r="D151" s="1">
        <v>45997</v>
      </c>
      <c r="E151" s="7">
        <v>36</v>
      </c>
      <c r="F151">
        <v>8</v>
      </c>
      <c r="G151" t="s">
        <v>19</v>
      </c>
      <c r="H151" t="s">
        <v>20</v>
      </c>
      <c r="I151" t="s">
        <v>21</v>
      </c>
      <c r="J151" s="1">
        <v>1</v>
      </c>
      <c r="K151" t="s">
        <v>22</v>
      </c>
      <c r="M151" t="s">
        <v>23</v>
      </c>
      <c r="N151" t="s">
        <v>24</v>
      </c>
      <c r="O151" t="s">
        <v>25</v>
      </c>
      <c r="P151" t="s">
        <v>26</v>
      </c>
      <c r="Q151" t="s">
        <v>27</v>
      </c>
      <c r="R151" t="s">
        <v>28</v>
      </c>
    </row>
    <row r="152" spans="1:18" x14ac:dyDescent="0.35">
      <c r="A152">
        <v>48498978</v>
      </c>
      <c r="B152" t="s">
        <v>338</v>
      </c>
      <c r="C152" t="s">
        <v>339</v>
      </c>
      <c r="D152" s="1">
        <v>45995</v>
      </c>
      <c r="E152" s="7">
        <v>37</v>
      </c>
      <c r="F152">
        <v>24</v>
      </c>
      <c r="G152" t="s">
        <v>37</v>
      </c>
      <c r="H152" t="s">
        <v>20</v>
      </c>
      <c r="I152" t="s">
        <v>31</v>
      </c>
      <c r="J152" s="1">
        <v>1</v>
      </c>
      <c r="K152" t="s">
        <v>22</v>
      </c>
      <c r="M152" t="s">
        <v>23</v>
      </c>
      <c r="N152" t="s">
        <v>24</v>
      </c>
      <c r="O152" t="s">
        <v>25</v>
      </c>
      <c r="P152" t="s">
        <v>26</v>
      </c>
      <c r="Q152" t="s">
        <v>27</v>
      </c>
      <c r="R152" t="s">
        <v>28</v>
      </c>
    </row>
    <row r="153" spans="1:18" x14ac:dyDescent="0.35">
      <c r="A153">
        <v>48498979</v>
      </c>
      <c r="B153" t="s">
        <v>340</v>
      </c>
      <c r="C153" t="s">
        <v>341</v>
      </c>
      <c r="D153" s="1">
        <v>45993</v>
      </c>
      <c r="E153" s="7">
        <v>88</v>
      </c>
      <c r="F153">
        <v>20</v>
      </c>
      <c r="G153" t="s">
        <v>19</v>
      </c>
      <c r="H153" t="s">
        <v>20</v>
      </c>
      <c r="I153" t="s">
        <v>31</v>
      </c>
      <c r="J153" s="1">
        <v>1</v>
      </c>
      <c r="K153" t="s">
        <v>22</v>
      </c>
      <c r="M153" t="s">
        <v>23</v>
      </c>
      <c r="N153" t="s">
        <v>24</v>
      </c>
      <c r="O153" t="s">
        <v>25</v>
      </c>
      <c r="P153" t="s">
        <v>26</v>
      </c>
      <c r="Q153" t="s">
        <v>27</v>
      </c>
      <c r="R153" t="s">
        <v>28</v>
      </c>
    </row>
    <row r="154" spans="1:18" x14ac:dyDescent="0.35">
      <c r="A154">
        <v>48498980</v>
      </c>
      <c r="B154" t="s">
        <v>342</v>
      </c>
      <c r="C154" t="s">
        <v>343</v>
      </c>
      <c r="D154" s="1">
        <v>45994</v>
      </c>
      <c r="E154" s="7">
        <v>66</v>
      </c>
      <c r="F154">
        <v>10</v>
      </c>
      <c r="G154" t="s">
        <v>19</v>
      </c>
      <c r="H154" t="s">
        <v>20</v>
      </c>
      <c r="I154" t="s">
        <v>31</v>
      </c>
      <c r="J154" s="1">
        <v>1</v>
      </c>
      <c r="K154" t="s">
        <v>22</v>
      </c>
      <c r="M154" t="s">
        <v>23</v>
      </c>
      <c r="N154" t="s">
        <v>24</v>
      </c>
      <c r="O154" t="s">
        <v>25</v>
      </c>
      <c r="P154" t="s">
        <v>26</v>
      </c>
      <c r="Q154" t="s">
        <v>27</v>
      </c>
      <c r="R154" t="s">
        <v>28</v>
      </c>
    </row>
    <row r="155" spans="1:18" x14ac:dyDescent="0.35">
      <c r="A155">
        <v>48498981</v>
      </c>
      <c r="B155" t="s">
        <v>344</v>
      </c>
      <c r="C155" t="s">
        <v>345</v>
      </c>
      <c r="D155" s="1">
        <v>45994</v>
      </c>
      <c r="E155" s="7">
        <v>27</v>
      </c>
      <c r="F155">
        <v>8</v>
      </c>
      <c r="G155" t="s">
        <v>19</v>
      </c>
      <c r="H155" t="s">
        <v>20</v>
      </c>
      <c r="I155" t="s">
        <v>21</v>
      </c>
      <c r="J155" s="1">
        <v>1</v>
      </c>
      <c r="K155" t="s">
        <v>22</v>
      </c>
      <c r="M155" t="s">
        <v>23</v>
      </c>
      <c r="N155" t="s">
        <v>24</v>
      </c>
      <c r="O155" t="s">
        <v>25</v>
      </c>
      <c r="P155" t="s">
        <v>26</v>
      </c>
      <c r="Q155" t="s">
        <v>27</v>
      </c>
      <c r="R155" t="s">
        <v>28</v>
      </c>
    </row>
    <row r="156" spans="1:18" x14ac:dyDescent="0.35">
      <c r="A156">
        <v>48498983</v>
      </c>
      <c r="B156" t="s">
        <v>346</v>
      </c>
      <c r="C156" t="s">
        <v>347</v>
      </c>
      <c r="D156" s="1">
        <v>45996</v>
      </c>
      <c r="E156" s="7">
        <v>53</v>
      </c>
      <c r="F156">
        <v>15</v>
      </c>
      <c r="G156" t="s">
        <v>19</v>
      </c>
      <c r="H156" t="s">
        <v>20</v>
      </c>
      <c r="I156" t="s">
        <v>21</v>
      </c>
      <c r="J156" s="1">
        <v>1</v>
      </c>
      <c r="K156" t="s">
        <v>22</v>
      </c>
      <c r="M156" t="s">
        <v>23</v>
      </c>
      <c r="N156" t="s">
        <v>24</v>
      </c>
      <c r="O156" t="s">
        <v>25</v>
      </c>
      <c r="P156" t="s">
        <v>26</v>
      </c>
      <c r="Q156" t="s">
        <v>27</v>
      </c>
      <c r="R156" t="s">
        <v>28</v>
      </c>
    </row>
    <row r="157" spans="1:18" x14ac:dyDescent="0.35">
      <c r="A157">
        <v>48498984</v>
      </c>
      <c r="B157" t="s">
        <v>348</v>
      </c>
      <c r="C157" t="s">
        <v>349</v>
      </c>
      <c r="D157" s="1">
        <v>45995</v>
      </c>
      <c r="E157" s="7">
        <v>67</v>
      </c>
      <c r="F157">
        <v>20</v>
      </c>
      <c r="G157" t="s">
        <v>19</v>
      </c>
      <c r="H157" t="s">
        <v>20</v>
      </c>
      <c r="I157" t="s">
        <v>31</v>
      </c>
      <c r="J157" s="1">
        <v>1</v>
      </c>
      <c r="K157" t="s">
        <v>22</v>
      </c>
      <c r="M157" t="s">
        <v>23</v>
      </c>
      <c r="N157" t="s">
        <v>24</v>
      </c>
      <c r="O157" t="s">
        <v>25</v>
      </c>
      <c r="P157" t="s">
        <v>26</v>
      </c>
      <c r="Q157" t="s">
        <v>27</v>
      </c>
      <c r="R157" t="s">
        <v>28</v>
      </c>
    </row>
    <row r="158" spans="1:18" x14ac:dyDescent="0.35">
      <c r="A158">
        <v>48498986</v>
      </c>
      <c r="B158" t="s">
        <v>350</v>
      </c>
      <c r="C158" t="s">
        <v>351</v>
      </c>
      <c r="D158" s="1">
        <v>45994</v>
      </c>
      <c r="E158" s="7">
        <v>29</v>
      </c>
      <c r="F158">
        <v>10</v>
      </c>
      <c r="G158" t="s">
        <v>19</v>
      </c>
      <c r="H158" t="s">
        <v>20</v>
      </c>
      <c r="I158" t="s">
        <v>31</v>
      </c>
      <c r="J158" s="1">
        <v>1</v>
      </c>
      <c r="K158" t="s">
        <v>22</v>
      </c>
      <c r="M158" t="s">
        <v>23</v>
      </c>
      <c r="N158" t="s">
        <v>24</v>
      </c>
      <c r="O158" t="s">
        <v>25</v>
      </c>
      <c r="P158" t="s">
        <v>26</v>
      </c>
      <c r="Q158" t="s">
        <v>27</v>
      </c>
      <c r="R158" t="s">
        <v>28</v>
      </c>
    </row>
    <row r="159" spans="1:18" x14ac:dyDescent="0.35">
      <c r="A159">
        <v>48498987</v>
      </c>
      <c r="B159" t="s">
        <v>352</v>
      </c>
      <c r="C159" t="s">
        <v>353</v>
      </c>
      <c r="D159" s="1">
        <v>45995</v>
      </c>
      <c r="E159" s="7">
        <v>55</v>
      </c>
      <c r="F159">
        <v>10</v>
      </c>
      <c r="G159" t="s">
        <v>19</v>
      </c>
      <c r="H159" t="s">
        <v>20</v>
      </c>
      <c r="I159" t="s">
        <v>31</v>
      </c>
      <c r="J159" s="1">
        <v>1</v>
      </c>
      <c r="K159" t="s">
        <v>22</v>
      </c>
      <c r="M159" t="s">
        <v>23</v>
      </c>
      <c r="N159" t="s">
        <v>24</v>
      </c>
      <c r="O159" t="s">
        <v>25</v>
      </c>
      <c r="P159" t="s">
        <v>26</v>
      </c>
      <c r="Q159" t="s">
        <v>27</v>
      </c>
      <c r="R159" t="s">
        <v>28</v>
      </c>
    </row>
    <row r="160" spans="1:18" x14ac:dyDescent="0.35">
      <c r="A160">
        <v>48498988</v>
      </c>
      <c r="B160" t="s">
        <v>354</v>
      </c>
      <c r="C160" t="s">
        <v>355</v>
      </c>
      <c r="D160" s="1">
        <v>45997</v>
      </c>
      <c r="E160" s="7">
        <v>38</v>
      </c>
      <c r="F160">
        <v>20</v>
      </c>
      <c r="G160" t="s">
        <v>19</v>
      </c>
      <c r="H160" t="s">
        <v>20</v>
      </c>
      <c r="I160" t="s">
        <v>21</v>
      </c>
      <c r="J160" s="1">
        <v>1</v>
      </c>
      <c r="K160" t="s">
        <v>22</v>
      </c>
      <c r="M160" t="s">
        <v>23</v>
      </c>
      <c r="N160" t="s">
        <v>24</v>
      </c>
      <c r="O160" t="s">
        <v>25</v>
      </c>
      <c r="P160" t="s">
        <v>26</v>
      </c>
      <c r="Q160" t="s">
        <v>27</v>
      </c>
      <c r="R160" t="s">
        <v>28</v>
      </c>
    </row>
    <row r="161" spans="1:18" x14ac:dyDescent="0.35">
      <c r="A161">
        <v>48498989</v>
      </c>
      <c r="B161" t="s">
        <v>356</v>
      </c>
      <c r="C161" t="s">
        <v>357</v>
      </c>
      <c r="D161" s="1">
        <v>45997</v>
      </c>
      <c r="E161" s="7">
        <v>49</v>
      </c>
      <c r="F161">
        <v>100</v>
      </c>
      <c r="G161" t="s">
        <v>31</v>
      </c>
      <c r="H161" t="s">
        <v>20</v>
      </c>
      <c r="I161" t="s">
        <v>31</v>
      </c>
      <c r="J161" s="1">
        <v>1</v>
      </c>
      <c r="K161" t="s">
        <v>22</v>
      </c>
      <c r="M161" t="s">
        <v>23</v>
      </c>
      <c r="N161" t="s">
        <v>24</v>
      </c>
      <c r="O161" t="s">
        <v>25</v>
      </c>
      <c r="P161" t="s">
        <v>26</v>
      </c>
      <c r="Q161" t="s">
        <v>27</v>
      </c>
      <c r="R161" t="s">
        <v>28</v>
      </c>
    </row>
    <row r="162" spans="1:18" x14ac:dyDescent="0.35">
      <c r="A162">
        <v>48498990</v>
      </c>
      <c r="B162" t="s">
        <v>358</v>
      </c>
      <c r="C162" t="s">
        <v>359</v>
      </c>
      <c r="D162" s="1">
        <v>45996</v>
      </c>
      <c r="E162" s="7">
        <v>35</v>
      </c>
      <c r="F162">
        <v>15</v>
      </c>
      <c r="G162" t="s">
        <v>19</v>
      </c>
      <c r="H162" t="s">
        <v>20</v>
      </c>
      <c r="I162" t="s">
        <v>21</v>
      </c>
      <c r="J162" s="1">
        <v>1</v>
      </c>
      <c r="K162" t="s">
        <v>22</v>
      </c>
      <c r="M162" t="s">
        <v>23</v>
      </c>
      <c r="N162" t="s">
        <v>24</v>
      </c>
      <c r="O162" t="s">
        <v>25</v>
      </c>
      <c r="P162" t="s">
        <v>26</v>
      </c>
      <c r="Q162" t="s">
        <v>27</v>
      </c>
      <c r="R162" t="s">
        <v>28</v>
      </c>
    </row>
    <row r="163" spans="1:18" x14ac:dyDescent="0.35">
      <c r="A163">
        <v>48498991</v>
      </c>
      <c r="B163" t="s">
        <v>360</v>
      </c>
      <c r="C163" t="s">
        <v>361</v>
      </c>
      <c r="D163" s="1">
        <v>45996</v>
      </c>
      <c r="E163" s="7">
        <v>47</v>
      </c>
      <c r="F163">
        <v>15</v>
      </c>
      <c r="G163" t="s">
        <v>19</v>
      </c>
      <c r="H163" t="s">
        <v>20</v>
      </c>
      <c r="I163" t="s">
        <v>31</v>
      </c>
      <c r="J163" s="1">
        <v>1</v>
      </c>
      <c r="K163" t="s">
        <v>22</v>
      </c>
      <c r="M163" t="s">
        <v>23</v>
      </c>
      <c r="N163" t="s">
        <v>24</v>
      </c>
      <c r="O163" t="s">
        <v>25</v>
      </c>
      <c r="P163" t="s">
        <v>26</v>
      </c>
      <c r="Q163" t="s">
        <v>27</v>
      </c>
      <c r="R163" t="s">
        <v>28</v>
      </c>
    </row>
    <row r="164" spans="1:18" x14ac:dyDescent="0.35">
      <c r="A164">
        <v>48498992</v>
      </c>
      <c r="B164" t="s">
        <v>362</v>
      </c>
      <c r="C164" t="s">
        <v>363</v>
      </c>
      <c r="D164" s="1">
        <v>45994</v>
      </c>
      <c r="E164" s="7">
        <v>39</v>
      </c>
      <c r="F164">
        <v>20</v>
      </c>
      <c r="G164" t="s">
        <v>19</v>
      </c>
      <c r="H164" t="s">
        <v>20</v>
      </c>
      <c r="I164" t="s">
        <v>31</v>
      </c>
      <c r="J164" s="1">
        <v>1</v>
      </c>
      <c r="K164" t="s">
        <v>22</v>
      </c>
      <c r="M164" t="s">
        <v>23</v>
      </c>
      <c r="N164" t="s">
        <v>24</v>
      </c>
      <c r="O164" t="s">
        <v>25</v>
      </c>
      <c r="P164" t="s">
        <v>26</v>
      </c>
      <c r="Q164" t="s">
        <v>27</v>
      </c>
      <c r="R164" t="s">
        <v>28</v>
      </c>
    </row>
    <row r="165" spans="1:18" x14ac:dyDescent="0.35">
      <c r="A165">
        <v>48498993</v>
      </c>
      <c r="B165" t="s">
        <v>364</v>
      </c>
      <c r="C165" t="s">
        <v>365</v>
      </c>
      <c r="D165" s="1">
        <v>45994</v>
      </c>
      <c r="E165" s="7">
        <v>30</v>
      </c>
      <c r="F165">
        <v>10</v>
      </c>
      <c r="G165" t="s">
        <v>19</v>
      </c>
      <c r="H165" t="s">
        <v>20</v>
      </c>
      <c r="I165" t="s">
        <v>21</v>
      </c>
      <c r="J165" s="1">
        <v>1</v>
      </c>
      <c r="K165" t="s">
        <v>22</v>
      </c>
      <c r="M165" t="s">
        <v>23</v>
      </c>
      <c r="N165" t="s">
        <v>24</v>
      </c>
      <c r="O165" t="s">
        <v>25</v>
      </c>
      <c r="P165" t="s">
        <v>26</v>
      </c>
      <c r="Q165" t="s">
        <v>27</v>
      </c>
      <c r="R165" t="s">
        <v>28</v>
      </c>
    </row>
    <row r="166" spans="1:18" x14ac:dyDescent="0.35">
      <c r="A166">
        <v>48498996</v>
      </c>
      <c r="B166" t="s">
        <v>366</v>
      </c>
      <c r="C166" t="s">
        <v>367</v>
      </c>
      <c r="D166" s="1">
        <v>45994</v>
      </c>
      <c r="E166" s="7">
        <v>49</v>
      </c>
      <c r="F166">
        <v>10</v>
      </c>
      <c r="G166" t="s">
        <v>19</v>
      </c>
      <c r="H166" t="s">
        <v>20</v>
      </c>
      <c r="I166" t="s">
        <v>21</v>
      </c>
      <c r="J166" s="1">
        <v>1</v>
      </c>
      <c r="K166" t="s">
        <v>22</v>
      </c>
      <c r="M166" t="s">
        <v>23</v>
      </c>
      <c r="N166" t="s">
        <v>24</v>
      </c>
      <c r="O166" t="s">
        <v>25</v>
      </c>
      <c r="P166" t="s">
        <v>26</v>
      </c>
      <c r="Q166" t="s">
        <v>27</v>
      </c>
      <c r="R166" t="s">
        <v>28</v>
      </c>
    </row>
    <row r="167" spans="1:18" x14ac:dyDescent="0.35">
      <c r="A167">
        <v>48498998</v>
      </c>
      <c r="B167" t="s">
        <v>368</v>
      </c>
      <c r="C167" t="s">
        <v>369</v>
      </c>
      <c r="D167" s="1">
        <v>45995</v>
      </c>
      <c r="E167" s="7">
        <v>26</v>
      </c>
      <c r="F167">
        <v>50</v>
      </c>
      <c r="G167" t="s">
        <v>370</v>
      </c>
      <c r="H167" t="s">
        <v>20</v>
      </c>
      <c r="I167" t="s">
        <v>21</v>
      </c>
      <c r="J167" s="1">
        <v>1</v>
      </c>
      <c r="K167" t="s">
        <v>22</v>
      </c>
      <c r="M167" t="s">
        <v>23</v>
      </c>
      <c r="N167" t="s">
        <v>24</v>
      </c>
      <c r="O167" t="s">
        <v>25</v>
      </c>
      <c r="P167" t="s">
        <v>26</v>
      </c>
      <c r="Q167" t="s">
        <v>27</v>
      </c>
      <c r="R167" t="s">
        <v>28</v>
      </c>
    </row>
    <row r="168" spans="1:18" x14ac:dyDescent="0.35">
      <c r="A168">
        <v>48499000</v>
      </c>
      <c r="B168" t="s">
        <v>371</v>
      </c>
      <c r="C168" t="s">
        <v>372</v>
      </c>
      <c r="D168" s="1">
        <v>45997</v>
      </c>
      <c r="E168" s="7">
        <v>45</v>
      </c>
      <c r="F168">
        <v>20</v>
      </c>
      <c r="G168" t="s">
        <v>19</v>
      </c>
      <c r="H168" t="s">
        <v>20</v>
      </c>
      <c r="I168" t="s">
        <v>31</v>
      </c>
      <c r="J168" s="1">
        <v>1</v>
      </c>
      <c r="K168" t="s">
        <v>22</v>
      </c>
      <c r="M168" t="s">
        <v>23</v>
      </c>
      <c r="N168" t="s">
        <v>24</v>
      </c>
      <c r="O168" t="s">
        <v>25</v>
      </c>
      <c r="P168" t="s">
        <v>26</v>
      </c>
      <c r="Q168" t="s">
        <v>27</v>
      </c>
      <c r="R168" t="s">
        <v>28</v>
      </c>
    </row>
    <row r="169" spans="1:18" x14ac:dyDescent="0.35">
      <c r="A169">
        <v>48499001</v>
      </c>
      <c r="B169" t="s">
        <v>373</v>
      </c>
      <c r="C169" t="s">
        <v>374</v>
      </c>
      <c r="D169" s="1">
        <v>45996</v>
      </c>
      <c r="E169" s="7">
        <v>28</v>
      </c>
      <c r="F169">
        <v>10</v>
      </c>
      <c r="G169" t="s">
        <v>19</v>
      </c>
      <c r="H169" t="s">
        <v>20</v>
      </c>
      <c r="I169" t="s">
        <v>21</v>
      </c>
      <c r="J169" s="1">
        <v>1</v>
      </c>
      <c r="K169" t="s">
        <v>22</v>
      </c>
      <c r="M169" t="s">
        <v>23</v>
      </c>
      <c r="N169" t="s">
        <v>24</v>
      </c>
      <c r="O169" t="s">
        <v>25</v>
      </c>
      <c r="P169" t="s">
        <v>26</v>
      </c>
      <c r="Q169" t="s">
        <v>27</v>
      </c>
      <c r="R169" t="s">
        <v>28</v>
      </c>
    </row>
    <row r="170" spans="1:18" x14ac:dyDescent="0.35">
      <c r="A170">
        <v>48499002</v>
      </c>
      <c r="B170" t="s">
        <v>375</v>
      </c>
      <c r="C170" t="s">
        <v>376</v>
      </c>
      <c r="D170" s="1">
        <v>45996</v>
      </c>
      <c r="E170" s="7">
        <v>36</v>
      </c>
      <c r="F170">
        <v>10</v>
      </c>
      <c r="G170" t="s">
        <v>19</v>
      </c>
      <c r="H170" t="s">
        <v>20</v>
      </c>
      <c r="I170" t="s">
        <v>21</v>
      </c>
      <c r="J170" s="1">
        <v>1</v>
      </c>
      <c r="K170" t="s">
        <v>22</v>
      </c>
      <c r="M170" t="s">
        <v>23</v>
      </c>
      <c r="N170" t="s">
        <v>24</v>
      </c>
      <c r="O170" t="s">
        <v>25</v>
      </c>
      <c r="P170" t="s">
        <v>26</v>
      </c>
      <c r="Q170" t="s">
        <v>27</v>
      </c>
      <c r="R170" t="s">
        <v>28</v>
      </c>
    </row>
    <row r="171" spans="1:18" x14ac:dyDescent="0.35">
      <c r="A171">
        <v>48499003</v>
      </c>
      <c r="B171" t="s">
        <v>377</v>
      </c>
      <c r="C171" t="s">
        <v>378</v>
      </c>
      <c r="D171" s="1">
        <v>45994</v>
      </c>
      <c r="E171" s="7">
        <v>46</v>
      </c>
      <c r="F171">
        <v>10</v>
      </c>
      <c r="G171" t="s">
        <v>19</v>
      </c>
      <c r="H171" t="s">
        <v>20</v>
      </c>
      <c r="I171" t="s">
        <v>21</v>
      </c>
      <c r="J171" s="1">
        <v>1</v>
      </c>
      <c r="K171" t="s">
        <v>22</v>
      </c>
      <c r="M171" t="s">
        <v>23</v>
      </c>
      <c r="N171" t="s">
        <v>24</v>
      </c>
      <c r="O171" t="s">
        <v>25</v>
      </c>
      <c r="P171" t="s">
        <v>26</v>
      </c>
      <c r="Q171" t="s">
        <v>27</v>
      </c>
      <c r="R171" t="s">
        <v>28</v>
      </c>
    </row>
    <row r="172" spans="1:18" x14ac:dyDescent="0.35">
      <c r="A172">
        <v>48499005</v>
      </c>
      <c r="B172" t="s">
        <v>379</v>
      </c>
      <c r="C172" t="s">
        <v>380</v>
      </c>
      <c r="D172" s="1">
        <v>45997</v>
      </c>
      <c r="E172" s="7">
        <v>58</v>
      </c>
      <c r="F172">
        <v>15</v>
      </c>
      <c r="G172" t="s">
        <v>19</v>
      </c>
      <c r="H172" t="s">
        <v>20</v>
      </c>
      <c r="I172" t="s">
        <v>31</v>
      </c>
      <c r="J172" s="1">
        <v>1</v>
      </c>
      <c r="K172" t="s">
        <v>22</v>
      </c>
      <c r="M172" t="s">
        <v>23</v>
      </c>
      <c r="N172" t="s">
        <v>24</v>
      </c>
      <c r="O172" t="s">
        <v>25</v>
      </c>
      <c r="P172" t="s">
        <v>26</v>
      </c>
      <c r="Q172" t="s">
        <v>27</v>
      </c>
      <c r="R172" t="s">
        <v>28</v>
      </c>
    </row>
    <row r="173" spans="1:18" x14ac:dyDescent="0.35">
      <c r="A173">
        <v>48499008</v>
      </c>
      <c r="B173" t="s">
        <v>381</v>
      </c>
      <c r="C173" t="s">
        <v>382</v>
      </c>
      <c r="D173" s="1">
        <v>46000</v>
      </c>
      <c r="E173" s="7">
        <v>43</v>
      </c>
      <c r="F173">
        <v>10</v>
      </c>
      <c r="G173" t="s">
        <v>19</v>
      </c>
      <c r="H173" t="s">
        <v>20</v>
      </c>
      <c r="I173" t="s">
        <v>31</v>
      </c>
      <c r="J173" s="1">
        <v>1</v>
      </c>
      <c r="K173" t="s">
        <v>22</v>
      </c>
      <c r="M173" t="s">
        <v>23</v>
      </c>
      <c r="N173" t="s">
        <v>24</v>
      </c>
      <c r="O173" t="s">
        <v>25</v>
      </c>
      <c r="P173" t="s">
        <v>26</v>
      </c>
      <c r="Q173" t="s">
        <v>27</v>
      </c>
      <c r="R173" t="s">
        <v>28</v>
      </c>
    </row>
    <row r="174" spans="1:18" x14ac:dyDescent="0.35">
      <c r="A174">
        <v>48499011</v>
      </c>
      <c r="B174" t="s">
        <v>383</v>
      </c>
      <c r="C174" t="s">
        <v>384</v>
      </c>
      <c r="D174" s="1">
        <v>45995</v>
      </c>
      <c r="E174" s="7">
        <v>34</v>
      </c>
      <c r="F174">
        <v>20</v>
      </c>
      <c r="G174" t="s">
        <v>19</v>
      </c>
      <c r="H174" t="s">
        <v>20</v>
      </c>
      <c r="I174" t="s">
        <v>31</v>
      </c>
      <c r="J174" s="1">
        <v>1</v>
      </c>
      <c r="K174" t="s">
        <v>22</v>
      </c>
      <c r="M174" t="s">
        <v>23</v>
      </c>
      <c r="N174" t="s">
        <v>24</v>
      </c>
      <c r="O174" t="s">
        <v>25</v>
      </c>
      <c r="P174" t="s">
        <v>26</v>
      </c>
      <c r="Q174" t="s">
        <v>27</v>
      </c>
      <c r="R174" t="s">
        <v>28</v>
      </c>
    </row>
    <row r="175" spans="1:18" x14ac:dyDescent="0.35">
      <c r="A175">
        <v>48499012</v>
      </c>
      <c r="B175" t="s">
        <v>385</v>
      </c>
      <c r="C175" t="s">
        <v>386</v>
      </c>
      <c r="D175" s="1">
        <v>45996</v>
      </c>
      <c r="E175" s="7">
        <v>87</v>
      </c>
      <c r="F175">
        <v>10</v>
      </c>
      <c r="G175" t="s">
        <v>19</v>
      </c>
      <c r="H175" t="s">
        <v>20</v>
      </c>
      <c r="I175" t="s">
        <v>31</v>
      </c>
      <c r="J175" s="1">
        <v>1</v>
      </c>
      <c r="K175" t="s">
        <v>22</v>
      </c>
      <c r="M175" t="s">
        <v>23</v>
      </c>
      <c r="N175" t="s">
        <v>24</v>
      </c>
      <c r="O175" t="s">
        <v>25</v>
      </c>
      <c r="P175" t="s">
        <v>26</v>
      </c>
      <c r="Q175" t="s">
        <v>27</v>
      </c>
      <c r="R175" t="s">
        <v>28</v>
      </c>
    </row>
    <row r="176" spans="1:18" x14ac:dyDescent="0.35">
      <c r="A176">
        <v>48499013</v>
      </c>
      <c r="B176" t="s">
        <v>387</v>
      </c>
      <c r="C176" t="s">
        <v>388</v>
      </c>
      <c r="D176" s="1">
        <v>45995</v>
      </c>
      <c r="E176" s="7">
        <v>69</v>
      </c>
      <c r="F176">
        <v>8</v>
      </c>
      <c r="G176" t="s">
        <v>19</v>
      </c>
      <c r="H176" t="s">
        <v>20</v>
      </c>
      <c r="I176" t="s">
        <v>31</v>
      </c>
      <c r="J176" s="1">
        <v>1</v>
      </c>
      <c r="K176" t="s">
        <v>22</v>
      </c>
      <c r="M176" t="s">
        <v>23</v>
      </c>
      <c r="N176" t="s">
        <v>24</v>
      </c>
      <c r="O176" t="s">
        <v>25</v>
      </c>
      <c r="P176" t="s">
        <v>26</v>
      </c>
      <c r="Q176" t="s">
        <v>27</v>
      </c>
      <c r="R176" t="s">
        <v>28</v>
      </c>
    </row>
    <row r="177" spans="1:18" x14ac:dyDescent="0.35">
      <c r="A177">
        <v>48499014</v>
      </c>
      <c r="B177" t="s">
        <v>389</v>
      </c>
      <c r="C177" t="s">
        <v>390</v>
      </c>
      <c r="D177" s="1">
        <v>45996</v>
      </c>
      <c r="E177" s="7">
        <v>63</v>
      </c>
      <c r="F177">
        <v>15</v>
      </c>
      <c r="G177" t="s">
        <v>19</v>
      </c>
      <c r="H177" t="s">
        <v>20</v>
      </c>
      <c r="I177" t="s">
        <v>31</v>
      </c>
      <c r="J177" s="1">
        <v>1</v>
      </c>
      <c r="K177" t="s">
        <v>22</v>
      </c>
      <c r="M177" t="s">
        <v>23</v>
      </c>
      <c r="N177" t="s">
        <v>24</v>
      </c>
      <c r="O177" t="s">
        <v>25</v>
      </c>
      <c r="P177" t="s">
        <v>26</v>
      </c>
      <c r="Q177" t="s">
        <v>27</v>
      </c>
      <c r="R177" t="s">
        <v>28</v>
      </c>
    </row>
    <row r="178" spans="1:18" x14ac:dyDescent="0.35">
      <c r="A178">
        <v>48499015</v>
      </c>
      <c r="B178" t="s">
        <v>391</v>
      </c>
      <c r="C178" t="s">
        <v>392</v>
      </c>
      <c r="D178" s="1">
        <v>45997</v>
      </c>
      <c r="E178" s="7">
        <v>39</v>
      </c>
      <c r="F178">
        <v>10</v>
      </c>
      <c r="G178" t="s">
        <v>370</v>
      </c>
      <c r="H178" t="s">
        <v>20</v>
      </c>
      <c r="I178" t="s">
        <v>31</v>
      </c>
      <c r="J178" s="1">
        <v>1</v>
      </c>
      <c r="K178" t="s">
        <v>22</v>
      </c>
      <c r="M178" t="s">
        <v>23</v>
      </c>
      <c r="N178" t="s">
        <v>24</v>
      </c>
      <c r="O178" t="s">
        <v>25</v>
      </c>
      <c r="P178" t="s">
        <v>26</v>
      </c>
      <c r="Q178" t="s">
        <v>27</v>
      </c>
      <c r="R178" t="s">
        <v>28</v>
      </c>
    </row>
    <row r="179" spans="1:18" x14ac:dyDescent="0.35">
      <c r="A179">
        <v>48499016</v>
      </c>
      <c r="B179" t="s">
        <v>393</v>
      </c>
      <c r="C179" t="s">
        <v>394</v>
      </c>
      <c r="D179" s="1">
        <v>45994</v>
      </c>
      <c r="E179" s="7">
        <v>26</v>
      </c>
      <c r="F179">
        <v>20</v>
      </c>
      <c r="G179" t="s">
        <v>19</v>
      </c>
      <c r="H179" t="s">
        <v>20</v>
      </c>
      <c r="I179" t="s">
        <v>31</v>
      </c>
      <c r="J179" s="1">
        <v>1</v>
      </c>
      <c r="K179" t="s">
        <v>22</v>
      </c>
      <c r="M179" t="s">
        <v>23</v>
      </c>
      <c r="N179" t="s">
        <v>24</v>
      </c>
      <c r="O179" t="s">
        <v>25</v>
      </c>
      <c r="P179" t="s">
        <v>26</v>
      </c>
      <c r="Q179" t="s">
        <v>27</v>
      </c>
      <c r="R179" t="s">
        <v>28</v>
      </c>
    </row>
    <row r="180" spans="1:18" x14ac:dyDescent="0.35">
      <c r="A180">
        <v>48499017</v>
      </c>
      <c r="B180" t="s">
        <v>395</v>
      </c>
      <c r="C180" t="s">
        <v>396</v>
      </c>
      <c r="D180" s="1">
        <v>45997</v>
      </c>
      <c r="E180" s="7">
        <v>39</v>
      </c>
      <c r="F180">
        <v>20</v>
      </c>
      <c r="G180" t="s">
        <v>19</v>
      </c>
      <c r="H180" t="s">
        <v>20</v>
      </c>
      <c r="I180" t="s">
        <v>31</v>
      </c>
      <c r="J180" s="1">
        <v>1</v>
      </c>
      <c r="K180" t="s">
        <v>22</v>
      </c>
      <c r="M180" t="s">
        <v>23</v>
      </c>
      <c r="N180" t="s">
        <v>24</v>
      </c>
      <c r="O180" t="s">
        <v>25</v>
      </c>
      <c r="P180" t="s">
        <v>26</v>
      </c>
      <c r="Q180" t="s">
        <v>27</v>
      </c>
      <c r="R180" t="s">
        <v>28</v>
      </c>
    </row>
    <row r="181" spans="1:18" x14ac:dyDescent="0.35">
      <c r="A181">
        <v>48499019</v>
      </c>
      <c r="B181" t="s">
        <v>397</v>
      </c>
      <c r="C181" t="s">
        <v>398</v>
      </c>
      <c r="D181" s="1">
        <v>45996</v>
      </c>
      <c r="E181" s="7">
        <v>36</v>
      </c>
      <c r="F181">
        <v>20</v>
      </c>
      <c r="G181" t="s">
        <v>19</v>
      </c>
      <c r="H181" t="s">
        <v>20</v>
      </c>
      <c r="I181" t="s">
        <v>31</v>
      </c>
      <c r="J181" s="1">
        <v>1</v>
      </c>
      <c r="K181" t="s">
        <v>22</v>
      </c>
      <c r="M181" t="s">
        <v>23</v>
      </c>
      <c r="N181" t="s">
        <v>24</v>
      </c>
      <c r="O181" t="s">
        <v>25</v>
      </c>
      <c r="P181" t="s">
        <v>26</v>
      </c>
      <c r="Q181" t="s">
        <v>27</v>
      </c>
      <c r="R181" t="s">
        <v>28</v>
      </c>
    </row>
    <row r="182" spans="1:18" x14ac:dyDescent="0.35">
      <c r="A182">
        <v>48499020</v>
      </c>
      <c r="B182" t="s">
        <v>399</v>
      </c>
      <c r="C182" t="s">
        <v>400</v>
      </c>
      <c r="D182" s="1">
        <v>45993</v>
      </c>
      <c r="E182" s="7">
        <v>28</v>
      </c>
      <c r="F182">
        <v>15</v>
      </c>
      <c r="G182" t="s">
        <v>19</v>
      </c>
      <c r="H182" t="s">
        <v>20</v>
      </c>
      <c r="I182" t="s">
        <v>31</v>
      </c>
      <c r="J182" s="1">
        <v>1</v>
      </c>
      <c r="K182" t="s">
        <v>22</v>
      </c>
      <c r="M182" t="s">
        <v>23</v>
      </c>
      <c r="N182" t="s">
        <v>24</v>
      </c>
      <c r="O182" t="s">
        <v>25</v>
      </c>
      <c r="P182" t="s">
        <v>26</v>
      </c>
      <c r="Q182" t="s">
        <v>27</v>
      </c>
      <c r="R182" t="s">
        <v>28</v>
      </c>
    </row>
    <row r="183" spans="1:18" x14ac:dyDescent="0.35">
      <c r="A183">
        <v>48499021</v>
      </c>
      <c r="B183" t="s">
        <v>401</v>
      </c>
      <c r="C183" t="s">
        <v>402</v>
      </c>
      <c r="D183" s="1">
        <v>45993</v>
      </c>
      <c r="E183" s="7">
        <v>46</v>
      </c>
      <c r="F183">
        <v>20</v>
      </c>
      <c r="G183" t="s">
        <v>19</v>
      </c>
      <c r="H183" t="s">
        <v>20</v>
      </c>
      <c r="I183" t="s">
        <v>31</v>
      </c>
      <c r="J183" s="1">
        <v>1</v>
      </c>
      <c r="K183" t="s">
        <v>22</v>
      </c>
      <c r="M183" t="s">
        <v>23</v>
      </c>
      <c r="N183" t="s">
        <v>24</v>
      </c>
      <c r="O183" t="s">
        <v>25</v>
      </c>
      <c r="P183" t="s">
        <v>26</v>
      </c>
      <c r="Q183" t="s">
        <v>27</v>
      </c>
      <c r="R183" t="s">
        <v>28</v>
      </c>
    </row>
    <row r="184" spans="1:18" x14ac:dyDescent="0.35">
      <c r="A184">
        <v>48499023</v>
      </c>
      <c r="B184" t="s">
        <v>403</v>
      </c>
      <c r="C184" t="s">
        <v>404</v>
      </c>
      <c r="D184" s="1">
        <v>45997</v>
      </c>
      <c r="E184" s="7">
        <v>51</v>
      </c>
      <c r="F184">
        <v>20</v>
      </c>
      <c r="G184" t="s">
        <v>19</v>
      </c>
      <c r="H184" t="s">
        <v>20</v>
      </c>
      <c r="I184" t="s">
        <v>31</v>
      </c>
      <c r="J184" s="1">
        <v>1</v>
      </c>
      <c r="K184" t="s">
        <v>22</v>
      </c>
      <c r="M184" t="s">
        <v>23</v>
      </c>
      <c r="N184" t="s">
        <v>24</v>
      </c>
      <c r="O184" t="s">
        <v>25</v>
      </c>
      <c r="P184" t="s">
        <v>26</v>
      </c>
      <c r="Q184" t="s">
        <v>27</v>
      </c>
      <c r="R184" t="s">
        <v>28</v>
      </c>
    </row>
    <row r="185" spans="1:18" x14ac:dyDescent="0.35">
      <c r="A185">
        <v>48499024</v>
      </c>
      <c r="B185" t="s">
        <v>405</v>
      </c>
      <c r="C185" t="s">
        <v>406</v>
      </c>
      <c r="D185" s="1">
        <v>45996</v>
      </c>
      <c r="E185" s="7">
        <v>35</v>
      </c>
      <c r="F185">
        <v>10</v>
      </c>
      <c r="G185" t="s">
        <v>19</v>
      </c>
      <c r="H185" t="s">
        <v>20</v>
      </c>
      <c r="I185" t="s">
        <v>31</v>
      </c>
      <c r="J185" s="1">
        <v>1</v>
      </c>
      <c r="K185" t="s">
        <v>22</v>
      </c>
      <c r="M185" t="s">
        <v>23</v>
      </c>
      <c r="N185" t="s">
        <v>24</v>
      </c>
      <c r="O185" t="s">
        <v>25</v>
      </c>
      <c r="P185" t="s">
        <v>26</v>
      </c>
      <c r="Q185" t="s">
        <v>27</v>
      </c>
      <c r="R185" t="s">
        <v>28</v>
      </c>
    </row>
    <row r="186" spans="1:18" x14ac:dyDescent="0.35">
      <c r="A186">
        <v>48499025</v>
      </c>
      <c r="B186" t="s">
        <v>407</v>
      </c>
      <c r="C186" t="s">
        <v>408</v>
      </c>
      <c r="D186" s="1">
        <v>45994</v>
      </c>
      <c r="E186" s="7">
        <v>34</v>
      </c>
      <c r="F186">
        <v>10</v>
      </c>
      <c r="G186" t="s">
        <v>19</v>
      </c>
      <c r="H186" t="s">
        <v>20</v>
      </c>
      <c r="I186" t="s">
        <v>21</v>
      </c>
      <c r="J186" s="1">
        <v>1</v>
      </c>
      <c r="K186" t="s">
        <v>22</v>
      </c>
      <c r="M186" t="s">
        <v>23</v>
      </c>
      <c r="N186" t="s">
        <v>24</v>
      </c>
      <c r="O186" t="s">
        <v>25</v>
      </c>
      <c r="P186" t="s">
        <v>26</v>
      </c>
      <c r="Q186" t="s">
        <v>27</v>
      </c>
      <c r="R186" t="s">
        <v>28</v>
      </c>
    </row>
    <row r="187" spans="1:18" x14ac:dyDescent="0.35">
      <c r="A187">
        <v>48499026</v>
      </c>
      <c r="B187" t="s">
        <v>409</v>
      </c>
      <c r="C187" t="s">
        <v>410</v>
      </c>
      <c r="D187" s="1">
        <v>45992</v>
      </c>
      <c r="E187" s="7">
        <v>32</v>
      </c>
      <c r="F187">
        <v>20</v>
      </c>
      <c r="G187" t="s">
        <v>19</v>
      </c>
      <c r="H187" t="s">
        <v>20</v>
      </c>
      <c r="I187" t="s">
        <v>31</v>
      </c>
      <c r="J187" s="1">
        <v>1</v>
      </c>
      <c r="K187" t="s">
        <v>22</v>
      </c>
      <c r="M187" t="s">
        <v>23</v>
      </c>
      <c r="N187" t="s">
        <v>24</v>
      </c>
      <c r="O187" t="s">
        <v>25</v>
      </c>
      <c r="P187" t="s">
        <v>26</v>
      </c>
      <c r="Q187" t="s">
        <v>27</v>
      </c>
      <c r="R187" t="s">
        <v>28</v>
      </c>
    </row>
    <row r="188" spans="1:18" x14ac:dyDescent="0.35">
      <c r="A188">
        <v>48499027</v>
      </c>
      <c r="B188" t="s">
        <v>411</v>
      </c>
      <c r="C188" t="s">
        <v>412</v>
      </c>
      <c r="D188" s="1">
        <v>45996</v>
      </c>
      <c r="E188" s="7">
        <v>36</v>
      </c>
      <c r="F188">
        <v>10</v>
      </c>
      <c r="G188" t="s">
        <v>19</v>
      </c>
      <c r="H188" t="s">
        <v>20</v>
      </c>
      <c r="I188" t="s">
        <v>31</v>
      </c>
      <c r="J188" s="1">
        <v>1</v>
      </c>
      <c r="K188" t="s">
        <v>22</v>
      </c>
      <c r="M188" t="s">
        <v>23</v>
      </c>
      <c r="N188" t="s">
        <v>24</v>
      </c>
      <c r="O188" t="s">
        <v>25</v>
      </c>
      <c r="P188" t="s">
        <v>26</v>
      </c>
      <c r="Q188" t="s">
        <v>27</v>
      </c>
      <c r="R188" t="s">
        <v>28</v>
      </c>
    </row>
    <row r="189" spans="1:18" x14ac:dyDescent="0.35">
      <c r="A189">
        <v>48499028</v>
      </c>
      <c r="B189" t="s">
        <v>413</v>
      </c>
      <c r="C189" t="s">
        <v>414</v>
      </c>
      <c r="D189" s="1">
        <v>45996</v>
      </c>
      <c r="E189" s="7">
        <v>38</v>
      </c>
      <c r="F189">
        <v>25</v>
      </c>
      <c r="G189" t="s">
        <v>19</v>
      </c>
      <c r="H189" t="s">
        <v>20</v>
      </c>
      <c r="I189" t="s">
        <v>31</v>
      </c>
      <c r="J189" s="1">
        <v>1</v>
      </c>
      <c r="K189" t="s">
        <v>22</v>
      </c>
      <c r="M189" t="s">
        <v>23</v>
      </c>
      <c r="N189" t="s">
        <v>24</v>
      </c>
      <c r="O189" t="s">
        <v>25</v>
      </c>
      <c r="P189" t="s">
        <v>26</v>
      </c>
      <c r="Q189" t="s">
        <v>27</v>
      </c>
      <c r="R189" t="s">
        <v>28</v>
      </c>
    </row>
    <row r="190" spans="1:18" x14ac:dyDescent="0.35">
      <c r="A190">
        <v>48499029</v>
      </c>
      <c r="B190" t="s">
        <v>415</v>
      </c>
      <c r="C190" t="s">
        <v>416</v>
      </c>
      <c r="D190" s="1">
        <v>45994</v>
      </c>
      <c r="E190" s="7">
        <v>38</v>
      </c>
      <c r="F190">
        <v>15</v>
      </c>
      <c r="G190" t="s">
        <v>19</v>
      </c>
      <c r="H190" t="s">
        <v>20</v>
      </c>
      <c r="I190" t="s">
        <v>21</v>
      </c>
      <c r="J190" s="1">
        <v>1</v>
      </c>
      <c r="K190" t="s">
        <v>22</v>
      </c>
      <c r="M190" t="s">
        <v>23</v>
      </c>
      <c r="N190" t="s">
        <v>24</v>
      </c>
      <c r="O190" t="s">
        <v>25</v>
      </c>
      <c r="P190" t="s">
        <v>26</v>
      </c>
      <c r="Q190" t="s">
        <v>27</v>
      </c>
      <c r="R190" t="s">
        <v>28</v>
      </c>
    </row>
    <row r="191" spans="1:18" x14ac:dyDescent="0.35">
      <c r="A191">
        <v>48499030</v>
      </c>
      <c r="B191" t="s">
        <v>417</v>
      </c>
      <c r="C191" t="s">
        <v>418</v>
      </c>
      <c r="D191" s="1">
        <v>45997</v>
      </c>
      <c r="E191" s="7">
        <v>31</v>
      </c>
      <c r="F191">
        <v>8</v>
      </c>
      <c r="G191" t="s">
        <v>19</v>
      </c>
      <c r="H191" t="s">
        <v>20</v>
      </c>
      <c r="I191" t="s">
        <v>21</v>
      </c>
      <c r="J191" s="1">
        <v>1</v>
      </c>
      <c r="K191" t="s">
        <v>22</v>
      </c>
      <c r="M191" t="s">
        <v>23</v>
      </c>
      <c r="N191" t="s">
        <v>24</v>
      </c>
      <c r="O191" t="s">
        <v>25</v>
      </c>
      <c r="P191" t="s">
        <v>26</v>
      </c>
      <c r="Q191" t="s">
        <v>27</v>
      </c>
      <c r="R191" t="s">
        <v>28</v>
      </c>
    </row>
    <row r="192" spans="1:18" x14ac:dyDescent="0.35">
      <c r="A192">
        <v>48499031</v>
      </c>
      <c r="B192" t="s">
        <v>419</v>
      </c>
      <c r="C192" t="s">
        <v>420</v>
      </c>
      <c r="D192" s="1">
        <v>45993</v>
      </c>
      <c r="E192" s="7">
        <v>32</v>
      </c>
      <c r="F192">
        <v>10</v>
      </c>
      <c r="G192" t="s">
        <v>19</v>
      </c>
      <c r="H192" t="s">
        <v>20</v>
      </c>
      <c r="I192" t="s">
        <v>31</v>
      </c>
      <c r="J192" s="1">
        <v>1</v>
      </c>
      <c r="K192" t="s">
        <v>22</v>
      </c>
      <c r="M192" t="s">
        <v>23</v>
      </c>
      <c r="N192" t="s">
        <v>24</v>
      </c>
      <c r="O192" t="s">
        <v>25</v>
      </c>
      <c r="P192" t="s">
        <v>26</v>
      </c>
      <c r="Q192" t="s">
        <v>27</v>
      </c>
      <c r="R192" t="s">
        <v>28</v>
      </c>
    </row>
    <row r="193" spans="1:18" x14ac:dyDescent="0.35">
      <c r="A193">
        <v>48499032</v>
      </c>
      <c r="B193" t="s">
        <v>421</v>
      </c>
      <c r="C193" t="s">
        <v>422</v>
      </c>
      <c r="D193" s="1">
        <v>45994</v>
      </c>
      <c r="E193" s="7">
        <v>30</v>
      </c>
      <c r="F193">
        <v>20</v>
      </c>
      <c r="G193" t="s">
        <v>19</v>
      </c>
      <c r="H193" t="s">
        <v>20</v>
      </c>
      <c r="I193" t="s">
        <v>31</v>
      </c>
      <c r="J193" s="1">
        <v>1</v>
      </c>
      <c r="K193" t="s">
        <v>22</v>
      </c>
      <c r="M193" t="s">
        <v>23</v>
      </c>
      <c r="N193" t="s">
        <v>24</v>
      </c>
      <c r="O193" t="s">
        <v>25</v>
      </c>
      <c r="P193" t="s">
        <v>26</v>
      </c>
      <c r="Q193" t="s">
        <v>27</v>
      </c>
      <c r="R193" t="s">
        <v>28</v>
      </c>
    </row>
    <row r="194" spans="1:18" x14ac:dyDescent="0.35">
      <c r="A194">
        <v>48499033</v>
      </c>
      <c r="B194" t="s">
        <v>423</v>
      </c>
      <c r="C194" t="s">
        <v>424</v>
      </c>
      <c r="D194" s="1">
        <v>45995</v>
      </c>
      <c r="E194" s="7">
        <v>40</v>
      </c>
      <c r="F194">
        <v>8</v>
      </c>
      <c r="G194" t="s">
        <v>19</v>
      </c>
      <c r="H194" t="s">
        <v>20</v>
      </c>
      <c r="I194" t="s">
        <v>31</v>
      </c>
      <c r="J194" s="1">
        <v>1</v>
      </c>
      <c r="K194" t="s">
        <v>22</v>
      </c>
      <c r="M194" t="s">
        <v>23</v>
      </c>
      <c r="N194" t="s">
        <v>24</v>
      </c>
      <c r="O194" t="s">
        <v>25</v>
      </c>
      <c r="P194" t="s">
        <v>26</v>
      </c>
      <c r="Q194" t="s">
        <v>27</v>
      </c>
      <c r="R194" t="s">
        <v>28</v>
      </c>
    </row>
    <row r="195" spans="1:18" x14ac:dyDescent="0.35">
      <c r="A195">
        <v>48499034</v>
      </c>
      <c r="B195" t="s">
        <v>425</v>
      </c>
      <c r="C195" t="s">
        <v>426</v>
      </c>
      <c r="D195" s="1">
        <v>45997</v>
      </c>
      <c r="E195" s="7">
        <v>31</v>
      </c>
      <c r="F195">
        <v>20</v>
      </c>
      <c r="G195" t="s">
        <v>19</v>
      </c>
      <c r="H195" t="s">
        <v>20</v>
      </c>
      <c r="I195" t="s">
        <v>31</v>
      </c>
      <c r="J195" s="1">
        <v>1</v>
      </c>
      <c r="K195" t="s">
        <v>22</v>
      </c>
      <c r="M195" t="s">
        <v>23</v>
      </c>
      <c r="N195" t="s">
        <v>24</v>
      </c>
      <c r="O195" t="s">
        <v>25</v>
      </c>
      <c r="P195" t="s">
        <v>26</v>
      </c>
      <c r="Q195" t="s">
        <v>27</v>
      </c>
      <c r="R195" t="s">
        <v>28</v>
      </c>
    </row>
    <row r="196" spans="1:18" x14ac:dyDescent="0.35">
      <c r="A196">
        <v>48499035</v>
      </c>
      <c r="B196" t="s">
        <v>427</v>
      </c>
      <c r="C196" t="s">
        <v>428</v>
      </c>
      <c r="D196" s="1">
        <v>45997</v>
      </c>
      <c r="E196" s="7">
        <v>39</v>
      </c>
      <c r="F196">
        <v>20</v>
      </c>
      <c r="G196" t="s">
        <v>19</v>
      </c>
      <c r="H196" t="s">
        <v>20</v>
      </c>
      <c r="I196" t="s">
        <v>31</v>
      </c>
      <c r="J196" s="1">
        <v>1</v>
      </c>
      <c r="K196" t="s">
        <v>22</v>
      </c>
      <c r="M196" t="s">
        <v>23</v>
      </c>
      <c r="N196" t="s">
        <v>24</v>
      </c>
      <c r="O196" t="s">
        <v>25</v>
      </c>
      <c r="P196" t="s">
        <v>26</v>
      </c>
      <c r="Q196" t="s">
        <v>27</v>
      </c>
      <c r="R196" t="s">
        <v>28</v>
      </c>
    </row>
    <row r="197" spans="1:18" x14ac:dyDescent="0.35">
      <c r="A197">
        <v>48499036</v>
      </c>
      <c r="B197" t="s">
        <v>429</v>
      </c>
      <c r="C197" t="s">
        <v>430</v>
      </c>
      <c r="D197" s="1">
        <v>45994</v>
      </c>
      <c r="E197" s="7">
        <v>61</v>
      </c>
      <c r="F197">
        <v>35</v>
      </c>
      <c r="G197" t="s">
        <v>37</v>
      </c>
      <c r="H197" t="s">
        <v>20</v>
      </c>
      <c r="I197" t="s">
        <v>31</v>
      </c>
      <c r="J197" s="1">
        <v>1</v>
      </c>
      <c r="K197" t="s">
        <v>22</v>
      </c>
      <c r="M197" t="s">
        <v>23</v>
      </c>
      <c r="N197" t="s">
        <v>24</v>
      </c>
      <c r="O197" t="s">
        <v>25</v>
      </c>
      <c r="P197" t="s">
        <v>26</v>
      </c>
      <c r="Q197" t="s">
        <v>27</v>
      </c>
      <c r="R197" t="s">
        <v>28</v>
      </c>
    </row>
    <row r="198" spans="1:18" x14ac:dyDescent="0.35">
      <c r="A198">
        <v>48501575</v>
      </c>
      <c r="B198" t="s">
        <v>431</v>
      </c>
      <c r="C198" t="s">
        <v>432</v>
      </c>
      <c r="D198" s="1">
        <v>45995</v>
      </c>
      <c r="E198" s="7">
        <v>85</v>
      </c>
      <c r="F198">
        <v>12</v>
      </c>
      <c r="G198" t="s">
        <v>19</v>
      </c>
      <c r="H198" t="s">
        <v>159</v>
      </c>
      <c r="I198" t="s">
        <v>21</v>
      </c>
      <c r="J198" s="1">
        <v>1</v>
      </c>
      <c r="K198" t="s">
        <v>22</v>
      </c>
      <c r="M198" t="s">
        <v>23</v>
      </c>
      <c r="N198" t="s">
        <v>253</v>
      </c>
      <c r="O198" t="s">
        <v>25</v>
      </c>
      <c r="P198" t="s">
        <v>26</v>
      </c>
      <c r="Q198" t="s">
        <v>27</v>
      </c>
      <c r="R198" t="s">
        <v>28</v>
      </c>
    </row>
    <row r="199" spans="1:18" x14ac:dyDescent="0.35">
      <c r="A199">
        <v>48501576</v>
      </c>
      <c r="B199" t="s">
        <v>433</v>
      </c>
      <c r="C199" t="s">
        <v>434</v>
      </c>
      <c r="D199" s="1">
        <v>45996</v>
      </c>
      <c r="E199" s="7">
        <v>66</v>
      </c>
      <c r="F199">
        <v>12</v>
      </c>
      <c r="G199" t="s">
        <v>19</v>
      </c>
      <c r="H199" t="s">
        <v>159</v>
      </c>
      <c r="I199" t="s">
        <v>21</v>
      </c>
      <c r="J199" s="1">
        <v>1</v>
      </c>
      <c r="K199" t="s">
        <v>22</v>
      </c>
      <c r="M199" t="s">
        <v>23</v>
      </c>
      <c r="N199" t="s">
        <v>253</v>
      </c>
      <c r="O199" t="s">
        <v>25</v>
      </c>
      <c r="P199" t="s">
        <v>26</v>
      </c>
      <c r="Q199" t="s">
        <v>27</v>
      </c>
      <c r="R199" t="s">
        <v>28</v>
      </c>
    </row>
    <row r="200" spans="1:18" x14ac:dyDescent="0.35">
      <c r="A200">
        <v>48501577</v>
      </c>
      <c r="B200" t="s">
        <v>435</v>
      </c>
      <c r="C200" t="s">
        <v>436</v>
      </c>
      <c r="D200" s="1">
        <v>45996</v>
      </c>
      <c r="E200" s="7">
        <v>28</v>
      </c>
      <c r="F200">
        <v>12</v>
      </c>
      <c r="G200" t="s">
        <v>19</v>
      </c>
      <c r="H200" t="s">
        <v>159</v>
      </c>
      <c r="I200" t="s">
        <v>21</v>
      </c>
      <c r="J200" s="1">
        <v>1</v>
      </c>
      <c r="K200" t="s">
        <v>22</v>
      </c>
      <c r="M200" t="s">
        <v>23</v>
      </c>
      <c r="N200" t="s">
        <v>253</v>
      </c>
      <c r="O200" t="s">
        <v>25</v>
      </c>
      <c r="P200" t="s">
        <v>26</v>
      </c>
      <c r="Q200" t="s">
        <v>27</v>
      </c>
      <c r="R200" t="s">
        <v>28</v>
      </c>
    </row>
    <row r="201" spans="1:18" x14ac:dyDescent="0.35">
      <c r="A201">
        <v>48501578</v>
      </c>
      <c r="B201" t="s">
        <v>437</v>
      </c>
      <c r="C201" t="s">
        <v>438</v>
      </c>
      <c r="D201" s="1">
        <v>45996</v>
      </c>
      <c r="E201" s="7">
        <v>55</v>
      </c>
      <c r="F201">
        <v>15</v>
      </c>
      <c r="G201" t="s">
        <v>19</v>
      </c>
      <c r="H201" t="s">
        <v>159</v>
      </c>
      <c r="I201" t="s">
        <v>21</v>
      </c>
      <c r="J201" s="1">
        <v>1</v>
      </c>
      <c r="K201" t="s">
        <v>22</v>
      </c>
      <c r="M201" t="s">
        <v>23</v>
      </c>
      <c r="N201" t="s">
        <v>253</v>
      </c>
      <c r="O201" t="s">
        <v>25</v>
      </c>
      <c r="P201" t="s">
        <v>26</v>
      </c>
      <c r="Q201" t="s">
        <v>27</v>
      </c>
      <c r="R201" t="s">
        <v>28</v>
      </c>
    </row>
    <row r="202" spans="1:18" x14ac:dyDescent="0.35">
      <c r="A202">
        <v>48501579</v>
      </c>
      <c r="B202" t="s">
        <v>439</v>
      </c>
      <c r="C202" t="s">
        <v>440</v>
      </c>
      <c r="D202" s="1">
        <v>45996</v>
      </c>
      <c r="E202" s="7">
        <v>55</v>
      </c>
      <c r="F202">
        <v>12</v>
      </c>
      <c r="G202" t="s">
        <v>19</v>
      </c>
      <c r="H202" t="s">
        <v>159</v>
      </c>
      <c r="I202" t="s">
        <v>21</v>
      </c>
      <c r="J202" s="1">
        <v>1</v>
      </c>
      <c r="K202" t="s">
        <v>22</v>
      </c>
      <c r="M202" t="s">
        <v>23</v>
      </c>
      <c r="N202" t="s">
        <v>253</v>
      </c>
      <c r="O202" t="s">
        <v>25</v>
      </c>
      <c r="P202" t="s">
        <v>26</v>
      </c>
      <c r="Q202" t="s">
        <v>27</v>
      </c>
      <c r="R202" t="s">
        <v>28</v>
      </c>
    </row>
    <row r="203" spans="1:18" x14ac:dyDescent="0.35">
      <c r="A203">
        <v>48501580</v>
      </c>
      <c r="B203" t="s">
        <v>441</v>
      </c>
      <c r="C203" t="s">
        <v>442</v>
      </c>
      <c r="D203" s="1">
        <v>45996</v>
      </c>
      <c r="E203" s="7">
        <v>25</v>
      </c>
      <c r="F203">
        <v>12</v>
      </c>
      <c r="G203" t="s">
        <v>19</v>
      </c>
      <c r="H203" t="s">
        <v>159</v>
      </c>
      <c r="I203" t="s">
        <v>31</v>
      </c>
      <c r="J203" s="1">
        <v>1</v>
      </c>
      <c r="K203" t="s">
        <v>22</v>
      </c>
      <c r="M203" t="s">
        <v>23</v>
      </c>
      <c r="N203" t="s">
        <v>253</v>
      </c>
      <c r="O203" t="s">
        <v>25</v>
      </c>
      <c r="P203" t="s">
        <v>26</v>
      </c>
      <c r="Q203" t="s">
        <v>27</v>
      </c>
      <c r="R203" t="s">
        <v>28</v>
      </c>
    </row>
    <row r="204" spans="1:18" x14ac:dyDescent="0.35">
      <c r="A204">
        <v>48501581</v>
      </c>
      <c r="B204" t="s">
        <v>443</v>
      </c>
      <c r="C204" t="s">
        <v>444</v>
      </c>
      <c r="D204" s="1">
        <v>45996</v>
      </c>
      <c r="E204" s="7">
        <v>37</v>
      </c>
      <c r="F204">
        <v>12</v>
      </c>
      <c r="G204" t="s">
        <v>19</v>
      </c>
      <c r="H204" t="s">
        <v>159</v>
      </c>
      <c r="I204" t="s">
        <v>31</v>
      </c>
      <c r="J204" s="1">
        <v>1</v>
      </c>
      <c r="K204" t="s">
        <v>22</v>
      </c>
      <c r="M204" t="s">
        <v>23</v>
      </c>
      <c r="N204" t="s">
        <v>253</v>
      </c>
      <c r="O204" t="s">
        <v>25</v>
      </c>
      <c r="P204" t="s">
        <v>26</v>
      </c>
      <c r="Q204" t="s">
        <v>27</v>
      </c>
      <c r="R204" t="s">
        <v>28</v>
      </c>
    </row>
    <row r="205" spans="1:18" x14ac:dyDescent="0.35">
      <c r="A205">
        <v>48501584</v>
      </c>
      <c r="B205" t="s">
        <v>445</v>
      </c>
      <c r="C205" t="s">
        <v>446</v>
      </c>
      <c r="D205" s="1">
        <v>45997</v>
      </c>
      <c r="E205" s="7">
        <v>23</v>
      </c>
      <c r="F205">
        <v>12</v>
      </c>
      <c r="G205" t="s">
        <v>19</v>
      </c>
      <c r="H205" t="s">
        <v>159</v>
      </c>
      <c r="I205" t="s">
        <v>31</v>
      </c>
      <c r="J205" s="1">
        <v>1</v>
      </c>
      <c r="K205" t="s">
        <v>22</v>
      </c>
      <c r="M205" t="s">
        <v>23</v>
      </c>
      <c r="N205" t="s">
        <v>253</v>
      </c>
      <c r="O205" t="s">
        <v>25</v>
      </c>
      <c r="P205" t="s">
        <v>26</v>
      </c>
      <c r="Q205" t="s">
        <v>27</v>
      </c>
      <c r="R205" t="s">
        <v>28</v>
      </c>
    </row>
    <row r="206" spans="1:18" x14ac:dyDescent="0.35">
      <c r="A206">
        <v>48501585</v>
      </c>
      <c r="B206" t="s">
        <v>447</v>
      </c>
      <c r="C206" t="s">
        <v>448</v>
      </c>
      <c r="D206" s="1">
        <v>45997</v>
      </c>
      <c r="E206" s="7">
        <v>31</v>
      </c>
      <c r="F206">
        <v>25</v>
      </c>
      <c r="G206" t="s">
        <v>19</v>
      </c>
      <c r="H206" t="s">
        <v>159</v>
      </c>
      <c r="I206" t="s">
        <v>31</v>
      </c>
      <c r="J206" s="1">
        <v>1</v>
      </c>
      <c r="K206" t="s">
        <v>22</v>
      </c>
      <c r="M206" t="s">
        <v>23</v>
      </c>
      <c r="N206" t="s">
        <v>253</v>
      </c>
      <c r="O206" t="s">
        <v>25</v>
      </c>
      <c r="P206" t="s">
        <v>26</v>
      </c>
      <c r="Q206" t="s">
        <v>27</v>
      </c>
      <c r="R206" t="s">
        <v>28</v>
      </c>
    </row>
    <row r="207" spans="1:18" x14ac:dyDescent="0.35">
      <c r="A207">
        <v>48501586</v>
      </c>
      <c r="B207" t="s">
        <v>449</v>
      </c>
      <c r="C207" t="s">
        <v>450</v>
      </c>
      <c r="D207" s="1">
        <v>45997</v>
      </c>
      <c r="E207" s="7">
        <v>60</v>
      </c>
      <c r="F207">
        <v>15</v>
      </c>
      <c r="G207" t="s">
        <v>19</v>
      </c>
      <c r="H207" t="s">
        <v>159</v>
      </c>
      <c r="I207" t="s">
        <v>31</v>
      </c>
      <c r="J207" s="1">
        <v>1</v>
      </c>
      <c r="K207" t="s">
        <v>22</v>
      </c>
      <c r="M207" t="s">
        <v>23</v>
      </c>
      <c r="N207" t="s">
        <v>253</v>
      </c>
      <c r="O207" t="s">
        <v>25</v>
      </c>
      <c r="P207" t="s">
        <v>26</v>
      </c>
      <c r="Q207" t="s">
        <v>27</v>
      </c>
      <c r="R207" t="s">
        <v>28</v>
      </c>
    </row>
    <row r="208" spans="1:18" x14ac:dyDescent="0.35">
      <c r="A208">
        <v>48501587</v>
      </c>
      <c r="B208" t="s">
        <v>451</v>
      </c>
      <c r="C208" t="s">
        <v>452</v>
      </c>
      <c r="D208" s="1">
        <v>45997</v>
      </c>
      <c r="E208" s="7">
        <v>41</v>
      </c>
      <c r="F208">
        <v>12</v>
      </c>
      <c r="G208" t="s">
        <v>19</v>
      </c>
      <c r="H208" t="s">
        <v>159</v>
      </c>
      <c r="I208" t="s">
        <v>31</v>
      </c>
      <c r="J208" s="1">
        <v>1</v>
      </c>
      <c r="K208" t="s">
        <v>22</v>
      </c>
      <c r="M208" t="s">
        <v>23</v>
      </c>
      <c r="N208" t="s">
        <v>253</v>
      </c>
      <c r="O208" t="s">
        <v>25</v>
      </c>
      <c r="P208" t="s">
        <v>26</v>
      </c>
      <c r="Q208" t="s">
        <v>27</v>
      </c>
      <c r="R208" t="s">
        <v>28</v>
      </c>
    </row>
    <row r="209" spans="1:18" x14ac:dyDescent="0.35">
      <c r="A209">
        <v>48501588</v>
      </c>
      <c r="B209" t="s">
        <v>453</v>
      </c>
      <c r="C209" t="s">
        <v>454</v>
      </c>
      <c r="D209" s="1">
        <v>45997</v>
      </c>
      <c r="E209" s="7">
        <v>27</v>
      </c>
      <c r="F209">
        <v>12</v>
      </c>
      <c r="G209" t="s">
        <v>19</v>
      </c>
      <c r="H209" t="s">
        <v>159</v>
      </c>
      <c r="I209" t="s">
        <v>31</v>
      </c>
      <c r="J209" s="1">
        <v>1</v>
      </c>
      <c r="K209" t="s">
        <v>22</v>
      </c>
      <c r="M209" t="s">
        <v>23</v>
      </c>
      <c r="N209" t="s">
        <v>253</v>
      </c>
      <c r="O209" t="s">
        <v>25</v>
      </c>
      <c r="P209" t="s">
        <v>26</v>
      </c>
      <c r="Q209" t="s">
        <v>27</v>
      </c>
      <c r="R209" t="s">
        <v>28</v>
      </c>
    </row>
    <row r="210" spans="1:18" x14ac:dyDescent="0.35">
      <c r="A210">
        <v>48501589</v>
      </c>
      <c r="B210" t="s">
        <v>455</v>
      </c>
      <c r="C210" t="s">
        <v>456</v>
      </c>
      <c r="D210" s="1">
        <v>45997</v>
      </c>
      <c r="E210" s="7">
        <v>32</v>
      </c>
      <c r="F210">
        <v>12</v>
      </c>
      <c r="G210" t="s">
        <v>19</v>
      </c>
      <c r="H210" t="s">
        <v>159</v>
      </c>
      <c r="I210" t="s">
        <v>31</v>
      </c>
      <c r="J210" s="1">
        <v>1</v>
      </c>
      <c r="K210" t="s">
        <v>22</v>
      </c>
      <c r="M210" t="s">
        <v>23</v>
      </c>
      <c r="N210" t="s">
        <v>253</v>
      </c>
      <c r="O210" t="s">
        <v>25</v>
      </c>
      <c r="P210" t="s">
        <v>26</v>
      </c>
      <c r="Q210" t="s">
        <v>27</v>
      </c>
      <c r="R210" t="s">
        <v>28</v>
      </c>
    </row>
    <row r="211" spans="1:18" x14ac:dyDescent="0.35">
      <c r="A211">
        <v>48501590</v>
      </c>
      <c r="B211" t="s">
        <v>457</v>
      </c>
      <c r="C211" t="s">
        <v>458</v>
      </c>
      <c r="D211" s="1">
        <v>45997</v>
      </c>
      <c r="E211" s="7">
        <v>38</v>
      </c>
      <c r="F211">
        <v>12</v>
      </c>
      <c r="G211" t="s">
        <v>19</v>
      </c>
      <c r="H211" t="s">
        <v>159</v>
      </c>
      <c r="I211" t="s">
        <v>21</v>
      </c>
      <c r="J211" s="1">
        <v>1</v>
      </c>
      <c r="K211" t="s">
        <v>22</v>
      </c>
      <c r="M211" t="s">
        <v>23</v>
      </c>
      <c r="N211" t="s">
        <v>253</v>
      </c>
      <c r="O211" t="s">
        <v>25</v>
      </c>
      <c r="P211" t="s">
        <v>26</v>
      </c>
      <c r="Q211" t="s">
        <v>27</v>
      </c>
      <c r="R211" t="s">
        <v>28</v>
      </c>
    </row>
    <row r="212" spans="1:18" x14ac:dyDescent="0.35">
      <c r="A212">
        <v>48501591</v>
      </c>
      <c r="B212" t="s">
        <v>459</v>
      </c>
      <c r="C212" t="s">
        <v>460</v>
      </c>
      <c r="D212" s="1">
        <v>45997</v>
      </c>
      <c r="E212" s="7">
        <v>25</v>
      </c>
      <c r="F212">
        <v>12</v>
      </c>
      <c r="G212" t="s">
        <v>19</v>
      </c>
      <c r="H212" t="s">
        <v>159</v>
      </c>
      <c r="I212" t="s">
        <v>21</v>
      </c>
      <c r="J212" s="1">
        <v>1</v>
      </c>
      <c r="K212" t="s">
        <v>22</v>
      </c>
      <c r="M212" t="s">
        <v>23</v>
      </c>
      <c r="N212" t="s">
        <v>253</v>
      </c>
      <c r="O212" t="s">
        <v>25</v>
      </c>
      <c r="P212" t="s">
        <v>26</v>
      </c>
      <c r="Q212" t="s">
        <v>27</v>
      </c>
      <c r="R212" t="s">
        <v>28</v>
      </c>
    </row>
    <row r="213" spans="1:18" x14ac:dyDescent="0.35">
      <c r="A213">
        <v>48501592</v>
      </c>
      <c r="B213" t="s">
        <v>461</v>
      </c>
      <c r="C213" t="s">
        <v>462</v>
      </c>
      <c r="D213" s="1">
        <v>45997</v>
      </c>
      <c r="E213" s="7">
        <v>25</v>
      </c>
      <c r="F213">
        <v>12</v>
      </c>
      <c r="G213" t="s">
        <v>19</v>
      </c>
      <c r="H213" t="s">
        <v>159</v>
      </c>
      <c r="I213" t="s">
        <v>21</v>
      </c>
      <c r="J213" s="1">
        <v>1</v>
      </c>
      <c r="K213" t="s">
        <v>22</v>
      </c>
      <c r="M213" t="s">
        <v>23</v>
      </c>
      <c r="N213" t="s">
        <v>253</v>
      </c>
      <c r="O213" t="s">
        <v>25</v>
      </c>
      <c r="P213" t="s">
        <v>26</v>
      </c>
      <c r="Q213" t="s">
        <v>27</v>
      </c>
      <c r="R213" t="s">
        <v>28</v>
      </c>
    </row>
    <row r="214" spans="1:18" x14ac:dyDescent="0.35">
      <c r="A214">
        <v>48501593</v>
      </c>
      <c r="B214" t="s">
        <v>463</v>
      </c>
      <c r="C214" t="s">
        <v>464</v>
      </c>
      <c r="D214" s="1">
        <v>45997</v>
      </c>
      <c r="E214" s="7">
        <v>45</v>
      </c>
      <c r="F214">
        <v>12</v>
      </c>
      <c r="G214" t="s">
        <v>19</v>
      </c>
      <c r="H214" t="s">
        <v>159</v>
      </c>
      <c r="I214" t="s">
        <v>31</v>
      </c>
      <c r="J214" s="1">
        <v>1</v>
      </c>
      <c r="K214" t="s">
        <v>22</v>
      </c>
      <c r="M214" t="s">
        <v>23</v>
      </c>
      <c r="N214" t="s">
        <v>253</v>
      </c>
      <c r="O214" t="s">
        <v>25</v>
      </c>
      <c r="P214" t="s">
        <v>26</v>
      </c>
      <c r="Q214" t="s">
        <v>27</v>
      </c>
      <c r="R214" t="s">
        <v>28</v>
      </c>
    </row>
    <row r="215" spans="1:18" x14ac:dyDescent="0.35">
      <c r="A215">
        <v>48501603</v>
      </c>
      <c r="B215" t="s">
        <v>465</v>
      </c>
      <c r="C215" t="s">
        <v>466</v>
      </c>
      <c r="D215" s="1">
        <v>46001</v>
      </c>
      <c r="E215" s="7">
        <v>67</v>
      </c>
      <c r="F215">
        <v>5</v>
      </c>
      <c r="G215" t="s">
        <v>19</v>
      </c>
      <c r="H215" t="s">
        <v>20</v>
      </c>
      <c r="I215" t="s">
        <v>31</v>
      </c>
      <c r="J215" s="1">
        <v>1</v>
      </c>
      <c r="K215" t="s">
        <v>22</v>
      </c>
      <c r="M215" t="s">
        <v>23</v>
      </c>
      <c r="N215" t="s">
        <v>234</v>
      </c>
      <c r="O215" t="s">
        <v>25</v>
      </c>
      <c r="P215" t="s">
        <v>26</v>
      </c>
      <c r="Q215" t="s">
        <v>27</v>
      </c>
      <c r="R215" t="s">
        <v>28</v>
      </c>
    </row>
    <row r="216" spans="1:18" x14ac:dyDescent="0.35">
      <c r="A216">
        <v>48501613</v>
      </c>
      <c r="B216" t="s">
        <v>467</v>
      </c>
      <c r="C216" t="s">
        <v>468</v>
      </c>
      <c r="D216" s="1">
        <v>46001</v>
      </c>
      <c r="E216" s="7">
        <v>30</v>
      </c>
      <c r="F216">
        <v>120</v>
      </c>
      <c r="G216" t="s">
        <v>31</v>
      </c>
      <c r="H216" t="s">
        <v>20</v>
      </c>
      <c r="I216" t="s">
        <v>31</v>
      </c>
      <c r="J216" s="1">
        <v>1</v>
      </c>
      <c r="K216" t="s">
        <v>22</v>
      </c>
      <c r="M216" t="s">
        <v>23</v>
      </c>
      <c r="N216" t="s">
        <v>234</v>
      </c>
      <c r="O216" t="s">
        <v>25</v>
      </c>
      <c r="P216" t="s">
        <v>26</v>
      </c>
      <c r="Q216" t="s">
        <v>27</v>
      </c>
      <c r="R216" t="s">
        <v>28</v>
      </c>
    </row>
    <row r="217" spans="1:18" x14ac:dyDescent="0.35">
      <c r="A217">
        <v>48501619</v>
      </c>
      <c r="B217" t="s">
        <v>469</v>
      </c>
      <c r="C217" t="s">
        <v>470</v>
      </c>
      <c r="D217" s="1">
        <v>46001</v>
      </c>
      <c r="E217" s="7">
        <v>60</v>
      </c>
      <c r="F217">
        <v>10</v>
      </c>
      <c r="G217" t="s">
        <v>19</v>
      </c>
      <c r="H217" t="s">
        <v>20</v>
      </c>
      <c r="I217" t="s">
        <v>31</v>
      </c>
      <c r="J217" s="1">
        <v>1</v>
      </c>
      <c r="K217" t="s">
        <v>22</v>
      </c>
      <c r="M217" t="s">
        <v>23</v>
      </c>
      <c r="N217" t="s">
        <v>234</v>
      </c>
      <c r="O217" t="s">
        <v>25</v>
      </c>
      <c r="P217" t="s">
        <v>26</v>
      </c>
      <c r="Q217" t="s">
        <v>27</v>
      </c>
      <c r="R217" t="s">
        <v>28</v>
      </c>
    </row>
    <row r="218" spans="1:18" x14ac:dyDescent="0.35">
      <c r="A218">
        <v>48501621</v>
      </c>
      <c r="B218" t="s">
        <v>471</v>
      </c>
      <c r="C218" t="s">
        <v>472</v>
      </c>
      <c r="D218" s="1">
        <v>45993</v>
      </c>
      <c r="E218" s="7">
        <v>64</v>
      </c>
      <c r="F218">
        <v>10</v>
      </c>
      <c r="G218" t="s">
        <v>19</v>
      </c>
      <c r="H218" t="s">
        <v>159</v>
      </c>
      <c r="I218" t="s">
        <v>31</v>
      </c>
      <c r="J218" s="1">
        <v>1</v>
      </c>
      <c r="K218" t="s">
        <v>22</v>
      </c>
      <c r="M218" t="s">
        <v>23</v>
      </c>
      <c r="N218" t="s">
        <v>160</v>
      </c>
      <c r="O218" t="s">
        <v>25</v>
      </c>
      <c r="P218" t="s">
        <v>26</v>
      </c>
      <c r="Q218" t="s">
        <v>27</v>
      </c>
      <c r="R218" t="s">
        <v>28</v>
      </c>
    </row>
    <row r="219" spans="1:18" x14ac:dyDescent="0.35">
      <c r="A219">
        <v>48501622</v>
      </c>
      <c r="B219" t="s">
        <v>473</v>
      </c>
      <c r="C219" t="s">
        <v>474</v>
      </c>
      <c r="D219" s="1">
        <v>45992</v>
      </c>
      <c r="E219" s="7">
        <v>36</v>
      </c>
      <c r="F219">
        <v>15</v>
      </c>
      <c r="G219" t="s">
        <v>19</v>
      </c>
      <c r="H219" t="s">
        <v>159</v>
      </c>
      <c r="I219" t="s">
        <v>31</v>
      </c>
      <c r="J219" s="1">
        <v>1</v>
      </c>
      <c r="K219" t="s">
        <v>22</v>
      </c>
      <c r="M219" t="s">
        <v>23</v>
      </c>
      <c r="N219" t="s">
        <v>160</v>
      </c>
      <c r="O219" t="s">
        <v>25</v>
      </c>
      <c r="P219" t="s">
        <v>26</v>
      </c>
      <c r="Q219" t="s">
        <v>27</v>
      </c>
      <c r="R219" t="s">
        <v>28</v>
      </c>
    </row>
    <row r="220" spans="1:18" x14ac:dyDescent="0.35">
      <c r="A220">
        <v>48501624</v>
      </c>
      <c r="B220" t="s">
        <v>475</v>
      </c>
      <c r="C220" t="s">
        <v>476</v>
      </c>
      <c r="D220" s="1">
        <v>45994</v>
      </c>
      <c r="E220" s="7">
        <v>80</v>
      </c>
      <c r="F220">
        <v>15</v>
      </c>
      <c r="G220" t="s">
        <v>19</v>
      </c>
      <c r="H220" t="s">
        <v>159</v>
      </c>
      <c r="I220" t="s">
        <v>31</v>
      </c>
      <c r="J220" s="1">
        <v>1</v>
      </c>
      <c r="K220" t="s">
        <v>22</v>
      </c>
      <c r="M220" t="s">
        <v>23</v>
      </c>
      <c r="N220" t="s">
        <v>160</v>
      </c>
      <c r="O220" t="s">
        <v>25</v>
      </c>
      <c r="P220" t="s">
        <v>26</v>
      </c>
      <c r="Q220" t="s">
        <v>27</v>
      </c>
      <c r="R220" t="s">
        <v>28</v>
      </c>
    </row>
    <row r="221" spans="1:18" x14ac:dyDescent="0.35">
      <c r="A221">
        <v>48501625</v>
      </c>
      <c r="B221" t="s">
        <v>477</v>
      </c>
      <c r="C221" t="s">
        <v>478</v>
      </c>
      <c r="D221" s="1">
        <v>45994</v>
      </c>
      <c r="E221" s="7">
        <v>48</v>
      </c>
      <c r="F221">
        <v>10</v>
      </c>
      <c r="G221" t="s">
        <v>19</v>
      </c>
      <c r="H221" t="s">
        <v>159</v>
      </c>
      <c r="I221" t="s">
        <v>31</v>
      </c>
      <c r="J221" s="1">
        <v>1</v>
      </c>
      <c r="K221" t="s">
        <v>22</v>
      </c>
      <c r="M221" t="s">
        <v>23</v>
      </c>
      <c r="N221" t="s">
        <v>160</v>
      </c>
      <c r="O221" t="s">
        <v>25</v>
      </c>
      <c r="P221" t="s">
        <v>26</v>
      </c>
      <c r="Q221" t="s">
        <v>27</v>
      </c>
      <c r="R221" t="s">
        <v>28</v>
      </c>
    </row>
    <row r="222" spans="1:18" x14ac:dyDescent="0.35">
      <c r="A222">
        <v>48501626</v>
      </c>
      <c r="B222" t="s">
        <v>479</v>
      </c>
      <c r="C222" t="s">
        <v>480</v>
      </c>
      <c r="D222" s="1">
        <v>45994</v>
      </c>
      <c r="E222" s="7">
        <v>89</v>
      </c>
      <c r="F222">
        <v>15</v>
      </c>
      <c r="G222" t="s">
        <v>19</v>
      </c>
      <c r="H222" t="s">
        <v>159</v>
      </c>
      <c r="I222" t="s">
        <v>31</v>
      </c>
      <c r="J222" s="1">
        <v>1</v>
      </c>
      <c r="K222" t="s">
        <v>22</v>
      </c>
      <c r="M222" t="s">
        <v>23</v>
      </c>
      <c r="N222" t="s">
        <v>160</v>
      </c>
      <c r="O222" t="s">
        <v>25</v>
      </c>
      <c r="P222" t="s">
        <v>26</v>
      </c>
      <c r="Q222" t="s">
        <v>27</v>
      </c>
      <c r="R222" t="s">
        <v>28</v>
      </c>
    </row>
    <row r="223" spans="1:18" x14ac:dyDescent="0.35">
      <c r="A223">
        <v>48501627</v>
      </c>
      <c r="B223" t="s">
        <v>481</v>
      </c>
      <c r="C223" t="s">
        <v>482</v>
      </c>
      <c r="D223" s="1">
        <v>45995</v>
      </c>
      <c r="E223" s="7">
        <v>42</v>
      </c>
      <c r="F223">
        <v>10</v>
      </c>
      <c r="G223" t="s">
        <v>19</v>
      </c>
      <c r="H223" t="s">
        <v>159</v>
      </c>
      <c r="I223" t="s">
        <v>31</v>
      </c>
      <c r="J223" s="1">
        <v>1</v>
      </c>
      <c r="K223" t="s">
        <v>22</v>
      </c>
      <c r="M223" t="s">
        <v>23</v>
      </c>
      <c r="N223" t="s">
        <v>160</v>
      </c>
      <c r="O223" t="s">
        <v>25</v>
      </c>
      <c r="P223" t="s">
        <v>26</v>
      </c>
      <c r="Q223" t="s">
        <v>27</v>
      </c>
      <c r="R223" t="s">
        <v>28</v>
      </c>
    </row>
    <row r="224" spans="1:18" x14ac:dyDescent="0.35">
      <c r="A224">
        <v>48501628</v>
      </c>
      <c r="B224" t="s">
        <v>483</v>
      </c>
      <c r="C224" t="s">
        <v>484</v>
      </c>
      <c r="D224" s="1">
        <v>45997</v>
      </c>
      <c r="E224" s="7">
        <v>45</v>
      </c>
      <c r="F224">
        <v>15</v>
      </c>
      <c r="G224" t="s">
        <v>19</v>
      </c>
      <c r="H224" t="s">
        <v>159</v>
      </c>
      <c r="I224" t="s">
        <v>31</v>
      </c>
      <c r="J224" s="1">
        <v>1</v>
      </c>
      <c r="K224" t="s">
        <v>22</v>
      </c>
      <c r="M224" t="s">
        <v>23</v>
      </c>
      <c r="N224" t="s">
        <v>160</v>
      </c>
      <c r="O224" t="s">
        <v>25</v>
      </c>
      <c r="P224" t="s">
        <v>26</v>
      </c>
      <c r="Q224" t="s">
        <v>27</v>
      </c>
      <c r="R224" t="s">
        <v>28</v>
      </c>
    </row>
    <row r="225" spans="1:18" x14ac:dyDescent="0.35">
      <c r="A225">
        <v>48501629</v>
      </c>
      <c r="B225" t="s">
        <v>485</v>
      </c>
      <c r="C225" t="s">
        <v>486</v>
      </c>
      <c r="D225" s="1">
        <v>45997</v>
      </c>
      <c r="E225" s="7">
        <v>55</v>
      </c>
      <c r="F225">
        <v>20</v>
      </c>
      <c r="G225" t="s">
        <v>19</v>
      </c>
      <c r="H225" t="s">
        <v>159</v>
      </c>
      <c r="I225" t="s">
        <v>31</v>
      </c>
      <c r="J225" s="1">
        <v>1</v>
      </c>
      <c r="K225" t="s">
        <v>22</v>
      </c>
      <c r="M225" t="s">
        <v>23</v>
      </c>
      <c r="N225" t="s">
        <v>160</v>
      </c>
      <c r="O225" t="s">
        <v>25</v>
      </c>
      <c r="P225" t="s">
        <v>26</v>
      </c>
      <c r="Q225" t="s">
        <v>27</v>
      </c>
      <c r="R225" t="s">
        <v>28</v>
      </c>
    </row>
    <row r="226" spans="1:18" x14ac:dyDescent="0.35">
      <c r="A226">
        <v>48501630</v>
      </c>
      <c r="B226" t="s">
        <v>487</v>
      </c>
      <c r="C226" t="s">
        <v>488</v>
      </c>
      <c r="D226" s="1">
        <v>45997</v>
      </c>
      <c r="E226" s="7">
        <v>44</v>
      </c>
      <c r="F226">
        <v>15</v>
      </c>
      <c r="G226" t="s">
        <v>19</v>
      </c>
      <c r="H226" t="s">
        <v>159</v>
      </c>
      <c r="I226" t="s">
        <v>31</v>
      </c>
      <c r="J226" s="1">
        <v>1</v>
      </c>
      <c r="K226" t="s">
        <v>22</v>
      </c>
      <c r="M226" t="s">
        <v>23</v>
      </c>
      <c r="N226" t="s">
        <v>160</v>
      </c>
      <c r="O226" t="s">
        <v>25</v>
      </c>
      <c r="P226" t="s">
        <v>26</v>
      </c>
      <c r="Q226" t="s">
        <v>27</v>
      </c>
      <c r="R226" t="s">
        <v>28</v>
      </c>
    </row>
    <row r="227" spans="1:18" x14ac:dyDescent="0.35">
      <c r="A227">
        <v>48501631</v>
      </c>
      <c r="B227" t="s">
        <v>489</v>
      </c>
      <c r="C227" t="s">
        <v>490</v>
      </c>
      <c r="D227" s="1">
        <v>45997</v>
      </c>
      <c r="E227" s="7">
        <v>56</v>
      </c>
      <c r="F227">
        <v>10</v>
      </c>
      <c r="G227" t="s">
        <v>19</v>
      </c>
      <c r="H227" t="s">
        <v>159</v>
      </c>
      <c r="I227" t="s">
        <v>31</v>
      </c>
      <c r="J227" s="1">
        <v>1</v>
      </c>
      <c r="K227" t="s">
        <v>22</v>
      </c>
      <c r="M227" t="s">
        <v>23</v>
      </c>
      <c r="N227" t="s">
        <v>160</v>
      </c>
      <c r="O227" t="s">
        <v>25</v>
      </c>
      <c r="P227" t="s">
        <v>26</v>
      </c>
      <c r="Q227" t="s">
        <v>27</v>
      </c>
      <c r="R227" t="s">
        <v>28</v>
      </c>
    </row>
    <row r="228" spans="1:18" x14ac:dyDescent="0.35">
      <c r="A228">
        <v>48501632</v>
      </c>
      <c r="B228" t="s">
        <v>491</v>
      </c>
      <c r="C228" t="s">
        <v>492</v>
      </c>
      <c r="D228" s="1">
        <v>45994</v>
      </c>
      <c r="E228" s="7">
        <v>39</v>
      </c>
      <c r="F228">
        <v>15</v>
      </c>
      <c r="G228" t="s">
        <v>19</v>
      </c>
      <c r="H228" t="s">
        <v>20</v>
      </c>
      <c r="I228" t="s">
        <v>21</v>
      </c>
      <c r="J228" s="1">
        <v>1</v>
      </c>
      <c r="K228" t="s">
        <v>22</v>
      </c>
      <c r="M228" t="s">
        <v>23</v>
      </c>
      <c r="N228" t="s">
        <v>24</v>
      </c>
      <c r="O228" t="s">
        <v>25</v>
      </c>
      <c r="P228" t="s">
        <v>26</v>
      </c>
      <c r="Q228" t="s">
        <v>27</v>
      </c>
      <c r="R228" t="s">
        <v>28</v>
      </c>
    </row>
    <row r="229" spans="1:18" x14ac:dyDescent="0.35">
      <c r="A229">
        <v>48501633</v>
      </c>
      <c r="B229" t="s">
        <v>493</v>
      </c>
      <c r="C229" t="s">
        <v>494</v>
      </c>
      <c r="D229" s="1">
        <v>45994</v>
      </c>
      <c r="E229" s="7">
        <v>52</v>
      </c>
      <c r="F229">
        <v>8</v>
      </c>
      <c r="G229" t="s">
        <v>19</v>
      </c>
      <c r="H229" t="s">
        <v>20</v>
      </c>
      <c r="I229" t="s">
        <v>31</v>
      </c>
      <c r="J229" s="1">
        <v>1</v>
      </c>
      <c r="K229" t="s">
        <v>22</v>
      </c>
      <c r="M229" t="s">
        <v>23</v>
      </c>
      <c r="N229" t="s">
        <v>24</v>
      </c>
      <c r="O229" t="s">
        <v>25</v>
      </c>
      <c r="P229" t="s">
        <v>26</v>
      </c>
      <c r="Q229" t="s">
        <v>27</v>
      </c>
      <c r="R229" t="s">
        <v>28</v>
      </c>
    </row>
    <row r="230" spans="1:18" x14ac:dyDescent="0.35">
      <c r="A230">
        <v>48501634</v>
      </c>
      <c r="B230" t="s">
        <v>495</v>
      </c>
      <c r="C230" t="s">
        <v>496</v>
      </c>
      <c r="D230" s="1">
        <v>45994</v>
      </c>
      <c r="E230" s="7">
        <v>65</v>
      </c>
      <c r="F230">
        <v>20</v>
      </c>
      <c r="G230" t="s">
        <v>19</v>
      </c>
      <c r="H230" t="s">
        <v>20</v>
      </c>
      <c r="I230" t="s">
        <v>31</v>
      </c>
      <c r="J230" s="1">
        <v>1</v>
      </c>
      <c r="K230" t="s">
        <v>22</v>
      </c>
      <c r="M230" t="s">
        <v>23</v>
      </c>
      <c r="N230" t="s">
        <v>24</v>
      </c>
      <c r="O230" t="s">
        <v>25</v>
      </c>
      <c r="P230" t="s">
        <v>26</v>
      </c>
      <c r="Q230" t="s">
        <v>27</v>
      </c>
      <c r="R230" t="s">
        <v>28</v>
      </c>
    </row>
    <row r="231" spans="1:18" x14ac:dyDescent="0.35">
      <c r="A231">
        <v>48501635</v>
      </c>
      <c r="B231" t="s">
        <v>497</v>
      </c>
      <c r="C231" t="s">
        <v>498</v>
      </c>
      <c r="D231" s="1">
        <v>45994</v>
      </c>
      <c r="E231" s="7">
        <v>56</v>
      </c>
      <c r="F231">
        <v>10</v>
      </c>
      <c r="G231" t="s">
        <v>19</v>
      </c>
      <c r="H231" t="s">
        <v>20</v>
      </c>
      <c r="I231" t="s">
        <v>31</v>
      </c>
      <c r="J231" s="1">
        <v>1</v>
      </c>
      <c r="K231" t="s">
        <v>22</v>
      </c>
      <c r="M231" t="s">
        <v>23</v>
      </c>
      <c r="N231" t="s">
        <v>24</v>
      </c>
      <c r="O231" t="s">
        <v>25</v>
      </c>
      <c r="P231" t="s">
        <v>26</v>
      </c>
      <c r="Q231" t="s">
        <v>27</v>
      </c>
      <c r="R231" t="s">
        <v>28</v>
      </c>
    </row>
    <row r="232" spans="1:18" x14ac:dyDescent="0.35">
      <c r="A232">
        <v>48501638</v>
      </c>
      <c r="B232" t="s">
        <v>499</v>
      </c>
      <c r="C232" t="s">
        <v>500</v>
      </c>
      <c r="D232" s="1">
        <v>45996</v>
      </c>
      <c r="E232" s="7">
        <v>58</v>
      </c>
      <c r="F232">
        <v>50</v>
      </c>
      <c r="G232" t="s">
        <v>370</v>
      </c>
      <c r="H232" t="s">
        <v>20</v>
      </c>
      <c r="I232" t="s">
        <v>31</v>
      </c>
      <c r="J232" s="1">
        <v>1</v>
      </c>
      <c r="K232" t="s">
        <v>22</v>
      </c>
      <c r="M232" t="s">
        <v>23</v>
      </c>
      <c r="N232" t="s">
        <v>24</v>
      </c>
      <c r="O232" t="s">
        <v>25</v>
      </c>
      <c r="P232" t="s">
        <v>26</v>
      </c>
      <c r="Q232" t="s">
        <v>27</v>
      </c>
      <c r="R232" t="s">
        <v>28</v>
      </c>
    </row>
    <row r="233" spans="1:18" x14ac:dyDescent="0.35">
      <c r="A233">
        <v>48501639</v>
      </c>
      <c r="B233" t="s">
        <v>501</v>
      </c>
      <c r="C233" t="s">
        <v>502</v>
      </c>
      <c r="D233" s="1">
        <v>45996</v>
      </c>
      <c r="E233" s="7">
        <v>30</v>
      </c>
      <c r="F233">
        <v>15</v>
      </c>
      <c r="G233" t="s">
        <v>19</v>
      </c>
      <c r="H233" t="s">
        <v>20</v>
      </c>
      <c r="I233" t="s">
        <v>21</v>
      </c>
      <c r="J233" s="1">
        <v>1</v>
      </c>
      <c r="K233" t="s">
        <v>22</v>
      </c>
      <c r="M233" t="s">
        <v>23</v>
      </c>
      <c r="N233" t="s">
        <v>24</v>
      </c>
      <c r="O233" t="s">
        <v>25</v>
      </c>
      <c r="P233" t="s">
        <v>26</v>
      </c>
      <c r="Q233" t="s">
        <v>27</v>
      </c>
      <c r="R233" t="s">
        <v>28</v>
      </c>
    </row>
    <row r="234" spans="1:18" x14ac:dyDescent="0.35">
      <c r="A234">
        <v>48501640</v>
      </c>
      <c r="B234" t="s">
        <v>503</v>
      </c>
      <c r="C234" t="s">
        <v>504</v>
      </c>
      <c r="D234" s="1">
        <v>45996</v>
      </c>
      <c r="E234" s="7">
        <v>30</v>
      </c>
      <c r="F234">
        <v>15</v>
      </c>
      <c r="G234" t="s">
        <v>19</v>
      </c>
      <c r="H234" t="s">
        <v>20</v>
      </c>
      <c r="I234" t="s">
        <v>31</v>
      </c>
      <c r="J234" s="1">
        <v>1</v>
      </c>
      <c r="K234" t="s">
        <v>22</v>
      </c>
      <c r="M234" t="s">
        <v>23</v>
      </c>
      <c r="N234" t="s">
        <v>24</v>
      </c>
      <c r="O234" t="s">
        <v>25</v>
      </c>
      <c r="P234" t="s">
        <v>26</v>
      </c>
      <c r="Q234" t="s">
        <v>27</v>
      </c>
      <c r="R234" t="s">
        <v>28</v>
      </c>
    </row>
    <row r="235" spans="1:18" x14ac:dyDescent="0.35">
      <c r="A235">
        <v>48501641</v>
      </c>
      <c r="B235" t="s">
        <v>505</v>
      </c>
      <c r="C235" t="s">
        <v>506</v>
      </c>
      <c r="D235" s="1">
        <v>45995</v>
      </c>
      <c r="E235" s="7">
        <v>62</v>
      </c>
      <c r="F235">
        <v>10</v>
      </c>
      <c r="G235" t="s">
        <v>19</v>
      </c>
      <c r="H235" t="s">
        <v>20</v>
      </c>
      <c r="I235" t="s">
        <v>21</v>
      </c>
      <c r="J235" s="1">
        <v>1</v>
      </c>
      <c r="K235" t="s">
        <v>22</v>
      </c>
      <c r="M235" t="s">
        <v>23</v>
      </c>
      <c r="N235" t="s">
        <v>24</v>
      </c>
      <c r="O235" t="s">
        <v>25</v>
      </c>
      <c r="P235" t="s">
        <v>26</v>
      </c>
      <c r="Q235" t="s">
        <v>27</v>
      </c>
      <c r="R235" t="s">
        <v>28</v>
      </c>
    </row>
    <row r="236" spans="1:18" x14ac:dyDescent="0.35">
      <c r="A236">
        <v>48501642</v>
      </c>
      <c r="B236" t="s">
        <v>507</v>
      </c>
      <c r="C236" t="s">
        <v>508</v>
      </c>
      <c r="D236" s="1">
        <v>45996</v>
      </c>
      <c r="E236" s="7">
        <v>43</v>
      </c>
      <c r="F236">
        <v>15</v>
      </c>
      <c r="G236" t="s">
        <v>19</v>
      </c>
      <c r="H236" t="s">
        <v>20</v>
      </c>
      <c r="I236" t="s">
        <v>31</v>
      </c>
      <c r="J236" s="1">
        <v>1</v>
      </c>
      <c r="K236" t="s">
        <v>22</v>
      </c>
      <c r="M236" t="s">
        <v>23</v>
      </c>
      <c r="N236" t="s">
        <v>24</v>
      </c>
      <c r="O236" t="s">
        <v>25</v>
      </c>
      <c r="P236" t="s">
        <v>26</v>
      </c>
      <c r="Q236" t="s">
        <v>27</v>
      </c>
      <c r="R236" t="s">
        <v>28</v>
      </c>
    </row>
    <row r="237" spans="1:18" x14ac:dyDescent="0.35">
      <c r="A237">
        <v>48501643</v>
      </c>
      <c r="B237" t="s">
        <v>509</v>
      </c>
      <c r="C237" t="s">
        <v>510</v>
      </c>
      <c r="D237" s="1">
        <v>45995</v>
      </c>
      <c r="E237" s="7">
        <v>42</v>
      </c>
      <c r="F237">
        <v>8</v>
      </c>
      <c r="G237" t="s">
        <v>19</v>
      </c>
      <c r="H237" t="s">
        <v>20</v>
      </c>
      <c r="I237" t="s">
        <v>21</v>
      </c>
      <c r="J237" s="1">
        <v>1</v>
      </c>
      <c r="K237" t="s">
        <v>22</v>
      </c>
      <c r="M237" t="s">
        <v>23</v>
      </c>
      <c r="N237" t="s">
        <v>24</v>
      </c>
      <c r="O237" t="s">
        <v>25</v>
      </c>
      <c r="P237" t="s">
        <v>26</v>
      </c>
      <c r="Q237" t="s">
        <v>27</v>
      </c>
      <c r="R237" t="s">
        <v>28</v>
      </c>
    </row>
    <row r="238" spans="1:18" x14ac:dyDescent="0.35">
      <c r="A238">
        <v>48501644</v>
      </c>
      <c r="B238" t="s">
        <v>511</v>
      </c>
      <c r="C238" t="s">
        <v>512</v>
      </c>
      <c r="D238" s="1">
        <v>45994</v>
      </c>
      <c r="E238" s="7">
        <v>30</v>
      </c>
      <c r="F238">
        <v>10</v>
      </c>
      <c r="G238" t="s">
        <v>19</v>
      </c>
      <c r="H238" t="s">
        <v>20</v>
      </c>
      <c r="I238" t="s">
        <v>21</v>
      </c>
      <c r="J238" s="1">
        <v>1</v>
      </c>
      <c r="K238" t="s">
        <v>22</v>
      </c>
      <c r="M238" t="s">
        <v>23</v>
      </c>
      <c r="N238" t="s">
        <v>24</v>
      </c>
      <c r="O238" t="s">
        <v>25</v>
      </c>
      <c r="P238" t="s">
        <v>26</v>
      </c>
      <c r="Q238" t="s">
        <v>27</v>
      </c>
      <c r="R238" t="s">
        <v>28</v>
      </c>
    </row>
    <row r="239" spans="1:18" x14ac:dyDescent="0.35">
      <c r="A239">
        <v>48501645</v>
      </c>
      <c r="B239" t="s">
        <v>513</v>
      </c>
      <c r="C239" t="s">
        <v>514</v>
      </c>
      <c r="D239" s="1">
        <v>45994</v>
      </c>
      <c r="E239" s="7">
        <v>44</v>
      </c>
      <c r="F239">
        <v>8</v>
      </c>
      <c r="G239" t="s">
        <v>19</v>
      </c>
      <c r="H239" t="s">
        <v>20</v>
      </c>
      <c r="I239" t="s">
        <v>31</v>
      </c>
      <c r="J239" s="1">
        <v>1</v>
      </c>
      <c r="K239" t="s">
        <v>22</v>
      </c>
      <c r="M239" t="s">
        <v>23</v>
      </c>
      <c r="N239" t="s">
        <v>24</v>
      </c>
      <c r="O239" t="s">
        <v>25</v>
      </c>
      <c r="P239" t="s">
        <v>26</v>
      </c>
      <c r="Q239" t="s">
        <v>27</v>
      </c>
      <c r="R239" t="s">
        <v>28</v>
      </c>
    </row>
    <row r="240" spans="1:18" x14ac:dyDescent="0.35">
      <c r="A240">
        <v>48501646</v>
      </c>
      <c r="B240" t="s">
        <v>515</v>
      </c>
      <c r="C240" t="s">
        <v>516</v>
      </c>
      <c r="D240" s="1">
        <v>45996</v>
      </c>
      <c r="E240" s="7">
        <v>57</v>
      </c>
      <c r="F240">
        <v>15</v>
      </c>
      <c r="G240" t="s">
        <v>19</v>
      </c>
      <c r="H240" t="s">
        <v>20</v>
      </c>
      <c r="I240" t="s">
        <v>31</v>
      </c>
      <c r="J240" s="1">
        <v>1</v>
      </c>
      <c r="K240" t="s">
        <v>22</v>
      </c>
      <c r="M240" t="s">
        <v>23</v>
      </c>
      <c r="N240" t="s">
        <v>24</v>
      </c>
      <c r="O240" t="s">
        <v>25</v>
      </c>
      <c r="P240" t="s">
        <v>26</v>
      </c>
      <c r="Q240" t="s">
        <v>27</v>
      </c>
      <c r="R240" t="s">
        <v>28</v>
      </c>
    </row>
    <row r="241" spans="1:18" x14ac:dyDescent="0.35">
      <c r="A241">
        <v>48501647</v>
      </c>
      <c r="B241" t="s">
        <v>517</v>
      </c>
      <c r="C241" t="s">
        <v>518</v>
      </c>
      <c r="D241" s="1">
        <v>46000</v>
      </c>
      <c r="E241" s="7">
        <v>35</v>
      </c>
      <c r="F241">
        <v>13</v>
      </c>
      <c r="G241" t="s">
        <v>19</v>
      </c>
      <c r="H241" t="s">
        <v>20</v>
      </c>
      <c r="I241" t="s">
        <v>31</v>
      </c>
      <c r="J241" s="1">
        <v>1</v>
      </c>
      <c r="K241" t="s">
        <v>22</v>
      </c>
      <c r="M241" t="s">
        <v>23</v>
      </c>
      <c r="N241" t="s">
        <v>38</v>
      </c>
      <c r="O241" t="s">
        <v>25</v>
      </c>
      <c r="P241" t="s">
        <v>26</v>
      </c>
      <c r="Q241" t="s">
        <v>27</v>
      </c>
      <c r="R241" t="s">
        <v>28</v>
      </c>
    </row>
    <row r="242" spans="1:18" x14ac:dyDescent="0.35">
      <c r="A242">
        <v>48501648</v>
      </c>
      <c r="B242" t="s">
        <v>519</v>
      </c>
      <c r="C242" t="s">
        <v>520</v>
      </c>
      <c r="D242" s="1">
        <v>46000</v>
      </c>
      <c r="E242" s="7">
        <v>33</v>
      </c>
      <c r="F242">
        <v>45</v>
      </c>
      <c r="G242" t="s">
        <v>37</v>
      </c>
      <c r="H242" t="s">
        <v>20</v>
      </c>
      <c r="I242" t="s">
        <v>21</v>
      </c>
      <c r="J242" s="1">
        <v>1</v>
      </c>
      <c r="K242" t="s">
        <v>22</v>
      </c>
      <c r="M242" t="s">
        <v>23</v>
      </c>
      <c r="N242" t="s">
        <v>38</v>
      </c>
      <c r="O242" t="s">
        <v>25</v>
      </c>
      <c r="P242" t="s">
        <v>26</v>
      </c>
      <c r="Q242" t="s">
        <v>27</v>
      </c>
      <c r="R242" t="s">
        <v>28</v>
      </c>
    </row>
    <row r="243" spans="1:18" x14ac:dyDescent="0.35">
      <c r="A243">
        <v>48501649</v>
      </c>
      <c r="B243" t="s">
        <v>521</v>
      </c>
      <c r="C243" t="s">
        <v>522</v>
      </c>
      <c r="D243" s="1">
        <v>46000</v>
      </c>
      <c r="E243" s="7">
        <v>43</v>
      </c>
      <c r="F243">
        <v>15</v>
      </c>
      <c r="G243" t="s">
        <v>19</v>
      </c>
      <c r="H243" t="s">
        <v>20</v>
      </c>
      <c r="I243" t="s">
        <v>31</v>
      </c>
      <c r="J243" s="1">
        <v>1</v>
      </c>
      <c r="K243" t="s">
        <v>22</v>
      </c>
      <c r="M243" t="s">
        <v>23</v>
      </c>
      <c r="N243" t="s">
        <v>38</v>
      </c>
      <c r="O243" t="s">
        <v>25</v>
      </c>
      <c r="P243" t="s">
        <v>26</v>
      </c>
      <c r="Q243" t="s">
        <v>27</v>
      </c>
      <c r="R243" t="s">
        <v>28</v>
      </c>
    </row>
    <row r="244" spans="1:18" x14ac:dyDescent="0.35">
      <c r="A244">
        <v>48501650</v>
      </c>
      <c r="B244" t="s">
        <v>523</v>
      </c>
      <c r="C244" t="s">
        <v>524</v>
      </c>
      <c r="D244" s="1">
        <v>46000</v>
      </c>
      <c r="E244" s="7">
        <v>27</v>
      </c>
      <c r="F244">
        <v>20</v>
      </c>
      <c r="G244" t="s">
        <v>19</v>
      </c>
      <c r="H244" t="s">
        <v>20</v>
      </c>
      <c r="I244" t="s">
        <v>31</v>
      </c>
      <c r="J244" s="1">
        <v>1</v>
      </c>
      <c r="K244" t="s">
        <v>22</v>
      </c>
      <c r="M244" t="s">
        <v>23</v>
      </c>
      <c r="N244" t="s">
        <v>38</v>
      </c>
      <c r="O244" t="s">
        <v>25</v>
      </c>
      <c r="P244" t="s">
        <v>26</v>
      </c>
      <c r="Q244" t="s">
        <v>27</v>
      </c>
      <c r="R244" t="s">
        <v>28</v>
      </c>
    </row>
    <row r="245" spans="1:18" x14ac:dyDescent="0.35">
      <c r="A245">
        <v>48501652</v>
      </c>
      <c r="B245" t="s">
        <v>525</v>
      </c>
      <c r="C245" t="s">
        <v>526</v>
      </c>
      <c r="D245" s="1">
        <v>46000</v>
      </c>
      <c r="E245" s="7">
        <v>33</v>
      </c>
      <c r="F245">
        <v>15</v>
      </c>
      <c r="G245" t="s">
        <v>19</v>
      </c>
      <c r="H245" t="s">
        <v>20</v>
      </c>
      <c r="I245" t="s">
        <v>31</v>
      </c>
      <c r="J245" s="1">
        <v>1</v>
      </c>
      <c r="K245" t="s">
        <v>22</v>
      </c>
      <c r="M245" t="s">
        <v>23</v>
      </c>
      <c r="N245" t="s">
        <v>38</v>
      </c>
      <c r="O245" t="s">
        <v>25</v>
      </c>
      <c r="P245" t="s">
        <v>26</v>
      </c>
      <c r="Q245" t="s">
        <v>27</v>
      </c>
      <c r="R245" t="s">
        <v>28</v>
      </c>
    </row>
    <row r="246" spans="1:18" x14ac:dyDescent="0.35">
      <c r="A246">
        <v>48501654</v>
      </c>
      <c r="B246" t="s">
        <v>527</v>
      </c>
      <c r="C246" t="s">
        <v>528</v>
      </c>
      <c r="D246" s="1">
        <v>46000</v>
      </c>
      <c r="E246" s="7">
        <v>23</v>
      </c>
      <c r="F246">
        <v>15</v>
      </c>
      <c r="G246" t="s">
        <v>19</v>
      </c>
      <c r="H246" t="s">
        <v>20</v>
      </c>
      <c r="I246" t="s">
        <v>21</v>
      </c>
      <c r="J246" s="1">
        <v>1</v>
      </c>
      <c r="K246" t="s">
        <v>22</v>
      </c>
      <c r="M246" t="s">
        <v>23</v>
      </c>
      <c r="N246" t="s">
        <v>38</v>
      </c>
      <c r="O246" t="s">
        <v>25</v>
      </c>
      <c r="P246" t="s">
        <v>26</v>
      </c>
      <c r="Q246" t="s">
        <v>27</v>
      </c>
      <c r="R246" t="s">
        <v>28</v>
      </c>
    </row>
    <row r="247" spans="1:18" x14ac:dyDescent="0.35">
      <c r="A247">
        <v>48501655</v>
      </c>
      <c r="B247" t="s">
        <v>529</v>
      </c>
      <c r="C247" t="s">
        <v>530</v>
      </c>
      <c r="D247" s="1">
        <v>45999</v>
      </c>
      <c r="E247" s="7">
        <v>23</v>
      </c>
      <c r="F247">
        <v>13</v>
      </c>
      <c r="G247" t="s">
        <v>19</v>
      </c>
      <c r="H247" t="s">
        <v>20</v>
      </c>
      <c r="I247" t="s">
        <v>21</v>
      </c>
      <c r="J247" s="1">
        <v>1</v>
      </c>
      <c r="K247" t="s">
        <v>22</v>
      </c>
      <c r="M247" t="s">
        <v>23</v>
      </c>
      <c r="N247" t="s">
        <v>38</v>
      </c>
      <c r="O247" t="s">
        <v>25</v>
      </c>
      <c r="P247" t="s">
        <v>26</v>
      </c>
      <c r="Q247" t="s">
        <v>27</v>
      </c>
      <c r="R247" t="s">
        <v>28</v>
      </c>
    </row>
    <row r="248" spans="1:18" x14ac:dyDescent="0.35">
      <c r="A248">
        <v>48501656</v>
      </c>
      <c r="B248" t="s">
        <v>531</v>
      </c>
      <c r="C248" t="s">
        <v>532</v>
      </c>
      <c r="D248" s="1">
        <v>45999</v>
      </c>
      <c r="E248" s="7">
        <v>30</v>
      </c>
      <c r="F248">
        <v>15</v>
      </c>
      <c r="G248" t="s">
        <v>19</v>
      </c>
      <c r="H248" t="s">
        <v>20</v>
      </c>
      <c r="I248" t="s">
        <v>31</v>
      </c>
      <c r="J248" s="1">
        <v>1</v>
      </c>
      <c r="K248" t="s">
        <v>22</v>
      </c>
      <c r="M248" t="s">
        <v>23</v>
      </c>
      <c r="N248" t="s">
        <v>38</v>
      </c>
      <c r="O248" t="s">
        <v>25</v>
      </c>
      <c r="P248" t="s">
        <v>26</v>
      </c>
      <c r="Q248" t="s">
        <v>27</v>
      </c>
      <c r="R248" t="s">
        <v>28</v>
      </c>
    </row>
    <row r="249" spans="1:18" x14ac:dyDescent="0.35">
      <c r="A249">
        <v>48501657</v>
      </c>
      <c r="B249" t="s">
        <v>533</v>
      </c>
      <c r="C249" t="s">
        <v>534</v>
      </c>
      <c r="D249" s="1">
        <v>45999</v>
      </c>
      <c r="E249" s="7">
        <v>31</v>
      </c>
      <c r="F249">
        <v>13</v>
      </c>
      <c r="G249" t="s">
        <v>19</v>
      </c>
      <c r="H249" t="s">
        <v>20</v>
      </c>
      <c r="I249" t="s">
        <v>31</v>
      </c>
      <c r="J249" s="1">
        <v>1</v>
      </c>
      <c r="K249" t="s">
        <v>22</v>
      </c>
      <c r="M249" t="s">
        <v>23</v>
      </c>
      <c r="N249" t="s">
        <v>38</v>
      </c>
      <c r="O249" t="s">
        <v>25</v>
      </c>
      <c r="P249" t="s">
        <v>26</v>
      </c>
      <c r="Q249" t="s">
        <v>27</v>
      </c>
      <c r="R249" t="s">
        <v>28</v>
      </c>
    </row>
    <row r="250" spans="1:18" x14ac:dyDescent="0.35">
      <c r="A250">
        <v>48501677</v>
      </c>
      <c r="B250" t="s">
        <v>535</v>
      </c>
      <c r="C250" t="s">
        <v>536</v>
      </c>
      <c r="D250" s="1">
        <v>46002</v>
      </c>
      <c r="E250" s="7">
        <v>28</v>
      </c>
      <c r="F250">
        <v>10</v>
      </c>
      <c r="G250" t="s">
        <v>19</v>
      </c>
      <c r="H250" t="s">
        <v>20</v>
      </c>
      <c r="I250" t="s">
        <v>31</v>
      </c>
      <c r="J250" s="1">
        <v>1</v>
      </c>
      <c r="K250" t="s">
        <v>22</v>
      </c>
      <c r="M250" t="s">
        <v>23</v>
      </c>
      <c r="N250" t="s">
        <v>234</v>
      </c>
      <c r="O250" t="s">
        <v>25</v>
      </c>
      <c r="P250" t="s">
        <v>26</v>
      </c>
      <c r="Q250" t="s">
        <v>27</v>
      </c>
      <c r="R250" t="s">
        <v>28</v>
      </c>
    </row>
    <row r="251" spans="1:18" x14ac:dyDescent="0.35">
      <c r="A251">
        <v>48501686</v>
      </c>
      <c r="B251" t="s">
        <v>537</v>
      </c>
      <c r="C251" t="s">
        <v>538</v>
      </c>
      <c r="D251" s="1">
        <v>46002</v>
      </c>
      <c r="E251" s="7">
        <v>48</v>
      </c>
      <c r="F251">
        <v>5</v>
      </c>
      <c r="G251" t="s">
        <v>19</v>
      </c>
      <c r="H251" t="s">
        <v>20</v>
      </c>
      <c r="I251" t="s">
        <v>31</v>
      </c>
      <c r="J251" s="1">
        <v>1</v>
      </c>
      <c r="K251" t="s">
        <v>22</v>
      </c>
      <c r="M251" t="s">
        <v>23</v>
      </c>
      <c r="N251" t="s">
        <v>234</v>
      </c>
      <c r="O251" t="s">
        <v>25</v>
      </c>
      <c r="P251" t="s">
        <v>26</v>
      </c>
      <c r="Q251" t="s">
        <v>27</v>
      </c>
      <c r="R251" t="s">
        <v>28</v>
      </c>
    </row>
    <row r="252" spans="1:18" x14ac:dyDescent="0.35">
      <c r="A252">
        <v>48501690</v>
      </c>
      <c r="B252" t="s">
        <v>539</v>
      </c>
      <c r="C252" t="s">
        <v>540</v>
      </c>
      <c r="D252" s="1">
        <v>46001</v>
      </c>
      <c r="E252" s="7">
        <v>29</v>
      </c>
      <c r="F252">
        <v>15</v>
      </c>
      <c r="G252" t="s">
        <v>19</v>
      </c>
      <c r="H252" t="s">
        <v>20</v>
      </c>
      <c r="I252" t="s">
        <v>31</v>
      </c>
      <c r="J252" s="1">
        <v>1</v>
      </c>
      <c r="K252" t="s">
        <v>22</v>
      </c>
      <c r="M252" t="s">
        <v>23</v>
      </c>
      <c r="N252" t="s">
        <v>38</v>
      </c>
      <c r="O252" t="s">
        <v>25</v>
      </c>
      <c r="P252" t="s">
        <v>26</v>
      </c>
      <c r="Q252" t="s">
        <v>27</v>
      </c>
      <c r="R252" t="s">
        <v>28</v>
      </c>
    </row>
    <row r="253" spans="1:18" x14ac:dyDescent="0.35">
      <c r="A253">
        <v>48501691</v>
      </c>
      <c r="B253" t="s">
        <v>541</v>
      </c>
      <c r="C253" t="s">
        <v>542</v>
      </c>
      <c r="D253" s="1">
        <v>46001</v>
      </c>
      <c r="E253" s="7">
        <v>23</v>
      </c>
      <c r="F253">
        <v>15</v>
      </c>
      <c r="G253" t="s">
        <v>19</v>
      </c>
      <c r="H253" t="s">
        <v>20</v>
      </c>
      <c r="I253" t="s">
        <v>31</v>
      </c>
      <c r="J253" s="1">
        <v>1</v>
      </c>
      <c r="K253" t="s">
        <v>22</v>
      </c>
      <c r="M253" t="s">
        <v>23</v>
      </c>
      <c r="N253" t="s">
        <v>38</v>
      </c>
      <c r="O253" t="s">
        <v>25</v>
      </c>
      <c r="P253" t="s">
        <v>26</v>
      </c>
      <c r="Q253" t="s">
        <v>27</v>
      </c>
      <c r="R253" t="s">
        <v>28</v>
      </c>
    </row>
    <row r="254" spans="1:18" x14ac:dyDescent="0.35">
      <c r="A254">
        <v>48501692</v>
      </c>
      <c r="B254" t="s">
        <v>543</v>
      </c>
      <c r="C254" t="s">
        <v>544</v>
      </c>
      <c r="D254" s="1">
        <v>46001</v>
      </c>
      <c r="E254" s="7">
        <v>30</v>
      </c>
      <c r="F254">
        <v>30</v>
      </c>
      <c r="G254" t="s">
        <v>19</v>
      </c>
      <c r="H254" t="s">
        <v>20</v>
      </c>
      <c r="I254" t="s">
        <v>31</v>
      </c>
      <c r="J254" s="1">
        <v>1</v>
      </c>
      <c r="K254" t="s">
        <v>22</v>
      </c>
      <c r="M254" t="s">
        <v>23</v>
      </c>
      <c r="N254" t="s">
        <v>38</v>
      </c>
      <c r="O254" t="s">
        <v>25</v>
      </c>
      <c r="P254" t="s">
        <v>26</v>
      </c>
      <c r="Q254" t="s">
        <v>27</v>
      </c>
      <c r="R254" t="s">
        <v>28</v>
      </c>
    </row>
    <row r="255" spans="1:18" x14ac:dyDescent="0.35">
      <c r="A255">
        <v>48501693</v>
      </c>
      <c r="B255" t="s">
        <v>545</v>
      </c>
      <c r="C255" t="s">
        <v>546</v>
      </c>
      <c r="D255" s="1">
        <v>46001</v>
      </c>
      <c r="E255" s="7">
        <v>45</v>
      </c>
      <c r="F255">
        <v>45</v>
      </c>
      <c r="G255" t="s">
        <v>37</v>
      </c>
      <c r="H255" t="s">
        <v>20</v>
      </c>
      <c r="I255" t="s">
        <v>31</v>
      </c>
      <c r="J255" s="1">
        <v>1</v>
      </c>
      <c r="K255" t="s">
        <v>22</v>
      </c>
      <c r="M255" t="s">
        <v>23</v>
      </c>
      <c r="N255" t="s">
        <v>38</v>
      </c>
      <c r="O255" t="s">
        <v>25</v>
      </c>
      <c r="P255" t="s">
        <v>26</v>
      </c>
      <c r="Q255" t="s">
        <v>27</v>
      </c>
      <c r="R255" t="s">
        <v>28</v>
      </c>
    </row>
    <row r="256" spans="1:18" x14ac:dyDescent="0.35">
      <c r="A256">
        <v>48499038</v>
      </c>
      <c r="B256" t="s">
        <v>547</v>
      </c>
      <c r="C256" t="s">
        <v>548</v>
      </c>
      <c r="D256" s="1">
        <v>45994</v>
      </c>
      <c r="E256" s="7">
        <v>67</v>
      </c>
      <c r="F256">
        <v>20</v>
      </c>
      <c r="G256" t="s">
        <v>19</v>
      </c>
      <c r="H256" t="s">
        <v>20</v>
      </c>
      <c r="I256" t="s">
        <v>31</v>
      </c>
      <c r="J256" s="1">
        <v>1</v>
      </c>
      <c r="K256" t="s">
        <v>22</v>
      </c>
      <c r="M256" t="s">
        <v>23</v>
      </c>
      <c r="N256" t="s">
        <v>24</v>
      </c>
      <c r="O256" t="s">
        <v>25</v>
      </c>
      <c r="P256" t="s">
        <v>26</v>
      </c>
      <c r="Q256" t="s">
        <v>27</v>
      </c>
      <c r="R256" t="s">
        <v>28</v>
      </c>
    </row>
    <row r="257" spans="1:18" x14ac:dyDescent="0.35">
      <c r="A257">
        <v>48499040</v>
      </c>
      <c r="B257" t="s">
        <v>549</v>
      </c>
      <c r="C257" t="s">
        <v>550</v>
      </c>
      <c r="D257" s="1">
        <v>45993</v>
      </c>
      <c r="E257" s="7">
        <v>49</v>
      </c>
      <c r="F257">
        <v>10</v>
      </c>
      <c r="G257" t="s">
        <v>19</v>
      </c>
      <c r="H257" t="s">
        <v>20</v>
      </c>
      <c r="I257" t="s">
        <v>31</v>
      </c>
      <c r="J257" s="1">
        <v>1</v>
      </c>
      <c r="K257" t="s">
        <v>22</v>
      </c>
      <c r="M257" t="s">
        <v>23</v>
      </c>
      <c r="N257" t="s">
        <v>24</v>
      </c>
      <c r="O257" t="s">
        <v>25</v>
      </c>
      <c r="P257" t="s">
        <v>26</v>
      </c>
      <c r="Q257" t="s">
        <v>27</v>
      </c>
      <c r="R257" t="s">
        <v>28</v>
      </c>
    </row>
    <row r="258" spans="1:18" x14ac:dyDescent="0.35">
      <c r="A258">
        <v>48499041</v>
      </c>
      <c r="B258" t="s">
        <v>551</v>
      </c>
      <c r="C258" t="s">
        <v>552</v>
      </c>
      <c r="D258" s="1">
        <v>45996</v>
      </c>
      <c r="E258" s="7">
        <v>26</v>
      </c>
      <c r="F258">
        <v>20</v>
      </c>
      <c r="G258" t="s">
        <v>19</v>
      </c>
      <c r="H258" t="s">
        <v>20</v>
      </c>
      <c r="I258" t="s">
        <v>31</v>
      </c>
      <c r="J258" s="1">
        <v>1</v>
      </c>
      <c r="K258" t="s">
        <v>22</v>
      </c>
      <c r="M258" t="s">
        <v>23</v>
      </c>
      <c r="N258" t="s">
        <v>24</v>
      </c>
      <c r="O258" t="s">
        <v>25</v>
      </c>
      <c r="P258" t="s">
        <v>26</v>
      </c>
      <c r="Q258" t="s">
        <v>27</v>
      </c>
      <c r="R258" t="s">
        <v>28</v>
      </c>
    </row>
    <row r="259" spans="1:18" x14ac:dyDescent="0.35">
      <c r="A259">
        <v>48499046</v>
      </c>
      <c r="B259" t="s">
        <v>553</v>
      </c>
      <c r="C259" t="s">
        <v>554</v>
      </c>
      <c r="D259" s="1">
        <v>45997</v>
      </c>
      <c r="E259" s="7">
        <v>39</v>
      </c>
      <c r="F259">
        <v>5</v>
      </c>
      <c r="G259" t="s">
        <v>19</v>
      </c>
      <c r="H259" t="s">
        <v>20</v>
      </c>
      <c r="I259" t="s">
        <v>31</v>
      </c>
      <c r="J259" s="1">
        <v>1</v>
      </c>
      <c r="K259" t="s">
        <v>22</v>
      </c>
      <c r="M259" t="s">
        <v>23</v>
      </c>
      <c r="N259" t="s">
        <v>24</v>
      </c>
      <c r="O259" t="s">
        <v>25</v>
      </c>
      <c r="P259" t="s">
        <v>26</v>
      </c>
      <c r="Q259" t="s">
        <v>27</v>
      </c>
      <c r="R259" t="s">
        <v>28</v>
      </c>
    </row>
    <row r="260" spans="1:18" x14ac:dyDescent="0.35">
      <c r="A260">
        <v>48499047</v>
      </c>
      <c r="B260" t="s">
        <v>555</v>
      </c>
      <c r="C260" t="s">
        <v>556</v>
      </c>
      <c r="D260" s="1">
        <v>45994</v>
      </c>
      <c r="E260" s="7">
        <v>26</v>
      </c>
      <c r="F260">
        <v>10</v>
      </c>
      <c r="G260" t="s">
        <v>19</v>
      </c>
      <c r="H260" t="s">
        <v>20</v>
      </c>
      <c r="I260" t="s">
        <v>21</v>
      </c>
      <c r="J260" s="1">
        <v>1</v>
      </c>
      <c r="K260" t="s">
        <v>22</v>
      </c>
      <c r="M260" t="s">
        <v>23</v>
      </c>
      <c r="N260" t="s">
        <v>24</v>
      </c>
      <c r="O260" t="s">
        <v>25</v>
      </c>
      <c r="P260" t="s">
        <v>26</v>
      </c>
      <c r="Q260" t="s">
        <v>27</v>
      </c>
      <c r="R260" t="s">
        <v>28</v>
      </c>
    </row>
    <row r="261" spans="1:18" x14ac:dyDescent="0.35">
      <c r="A261">
        <v>48499048</v>
      </c>
      <c r="B261" t="s">
        <v>557</v>
      </c>
      <c r="C261" t="s">
        <v>558</v>
      </c>
      <c r="D261" s="1">
        <v>45993</v>
      </c>
      <c r="E261" s="7">
        <v>57</v>
      </c>
      <c r="F261">
        <v>10</v>
      </c>
      <c r="G261" t="s">
        <v>19</v>
      </c>
      <c r="H261" t="s">
        <v>20</v>
      </c>
      <c r="I261" t="s">
        <v>31</v>
      </c>
      <c r="J261" s="1">
        <v>1</v>
      </c>
      <c r="K261" t="s">
        <v>22</v>
      </c>
      <c r="M261" t="s">
        <v>23</v>
      </c>
      <c r="N261" t="s">
        <v>24</v>
      </c>
      <c r="O261" t="s">
        <v>25</v>
      </c>
      <c r="P261" t="s">
        <v>26</v>
      </c>
      <c r="Q261" t="s">
        <v>27</v>
      </c>
      <c r="R261" t="s">
        <v>28</v>
      </c>
    </row>
    <row r="262" spans="1:18" x14ac:dyDescent="0.35">
      <c r="A262">
        <v>48499049</v>
      </c>
      <c r="B262" t="s">
        <v>559</v>
      </c>
      <c r="C262" t="s">
        <v>560</v>
      </c>
      <c r="D262" s="1">
        <v>45994</v>
      </c>
      <c r="E262" s="7">
        <v>32</v>
      </c>
      <c r="F262">
        <v>10</v>
      </c>
      <c r="G262" t="s">
        <v>19</v>
      </c>
      <c r="H262" t="s">
        <v>20</v>
      </c>
      <c r="I262" t="s">
        <v>31</v>
      </c>
      <c r="J262" s="1">
        <v>1</v>
      </c>
      <c r="K262" t="s">
        <v>22</v>
      </c>
      <c r="M262" t="s">
        <v>23</v>
      </c>
      <c r="N262" t="s">
        <v>24</v>
      </c>
      <c r="O262" t="s">
        <v>25</v>
      </c>
      <c r="P262" t="s">
        <v>26</v>
      </c>
      <c r="Q262" t="s">
        <v>27</v>
      </c>
      <c r="R262" t="s">
        <v>28</v>
      </c>
    </row>
    <row r="263" spans="1:18" x14ac:dyDescent="0.35">
      <c r="A263">
        <v>48499050</v>
      </c>
      <c r="B263" t="s">
        <v>561</v>
      </c>
      <c r="C263" t="s">
        <v>562</v>
      </c>
      <c r="D263" s="1">
        <v>45997</v>
      </c>
      <c r="E263" s="7">
        <v>54</v>
      </c>
      <c r="F263">
        <v>10</v>
      </c>
      <c r="G263" t="s">
        <v>19</v>
      </c>
      <c r="H263" t="s">
        <v>20</v>
      </c>
      <c r="I263" t="s">
        <v>31</v>
      </c>
      <c r="J263" s="1">
        <v>1</v>
      </c>
      <c r="K263" t="s">
        <v>22</v>
      </c>
      <c r="M263" t="s">
        <v>23</v>
      </c>
      <c r="N263" t="s">
        <v>24</v>
      </c>
      <c r="O263" t="s">
        <v>25</v>
      </c>
      <c r="P263" t="s">
        <v>26</v>
      </c>
      <c r="Q263" t="s">
        <v>27</v>
      </c>
      <c r="R263" t="s">
        <v>28</v>
      </c>
    </row>
    <row r="264" spans="1:18" x14ac:dyDescent="0.35">
      <c r="A264">
        <v>48499051</v>
      </c>
      <c r="B264" t="s">
        <v>563</v>
      </c>
      <c r="C264" t="s">
        <v>564</v>
      </c>
      <c r="D264" s="1">
        <v>45994</v>
      </c>
      <c r="E264" s="7">
        <v>65</v>
      </c>
      <c r="F264">
        <v>20</v>
      </c>
      <c r="G264" t="s">
        <v>19</v>
      </c>
      <c r="H264" t="s">
        <v>20</v>
      </c>
      <c r="I264" t="s">
        <v>31</v>
      </c>
      <c r="J264" s="1">
        <v>1</v>
      </c>
      <c r="K264" t="s">
        <v>22</v>
      </c>
      <c r="M264" t="s">
        <v>23</v>
      </c>
      <c r="N264" t="s">
        <v>24</v>
      </c>
      <c r="O264" t="s">
        <v>25</v>
      </c>
      <c r="P264" t="s">
        <v>26</v>
      </c>
      <c r="Q264" t="s">
        <v>27</v>
      </c>
      <c r="R264" t="s">
        <v>28</v>
      </c>
    </row>
    <row r="265" spans="1:18" x14ac:dyDescent="0.35">
      <c r="A265">
        <v>48499052</v>
      </c>
      <c r="B265" t="s">
        <v>565</v>
      </c>
      <c r="C265" t="s">
        <v>566</v>
      </c>
      <c r="D265" s="1">
        <v>45994</v>
      </c>
      <c r="E265" s="7">
        <v>36</v>
      </c>
      <c r="F265">
        <v>15</v>
      </c>
      <c r="G265" t="s">
        <v>19</v>
      </c>
      <c r="H265" t="s">
        <v>20</v>
      </c>
      <c r="I265" t="s">
        <v>31</v>
      </c>
      <c r="J265" s="1">
        <v>1</v>
      </c>
      <c r="K265" t="s">
        <v>22</v>
      </c>
      <c r="M265" t="s">
        <v>23</v>
      </c>
      <c r="N265" t="s">
        <v>24</v>
      </c>
      <c r="O265" t="s">
        <v>25</v>
      </c>
      <c r="P265" t="s">
        <v>26</v>
      </c>
      <c r="Q265" t="s">
        <v>27</v>
      </c>
      <c r="R265" t="s">
        <v>28</v>
      </c>
    </row>
    <row r="266" spans="1:18" x14ac:dyDescent="0.35">
      <c r="A266">
        <v>48499054</v>
      </c>
      <c r="B266" t="s">
        <v>567</v>
      </c>
      <c r="C266" t="s">
        <v>568</v>
      </c>
      <c r="D266" s="1">
        <v>45996</v>
      </c>
      <c r="E266" s="7">
        <v>31</v>
      </c>
      <c r="F266">
        <v>10</v>
      </c>
      <c r="G266" t="s">
        <v>19</v>
      </c>
      <c r="H266" t="s">
        <v>20</v>
      </c>
      <c r="I266" t="s">
        <v>21</v>
      </c>
      <c r="J266" s="1">
        <v>1</v>
      </c>
      <c r="K266" t="s">
        <v>22</v>
      </c>
      <c r="M266" t="s">
        <v>23</v>
      </c>
      <c r="N266" t="s">
        <v>24</v>
      </c>
      <c r="O266" t="s">
        <v>25</v>
      </c>
      <c r="P266" t="s">
        <v>26</v>
      </c>
      <c r="Q266" t="s">
        <v>27</v>
      </c>
      <c r="R266" t="s">
        <v>28</v>
      </c>
    </row>
    <row r="267" spans="1:18" x14ac:dyDescent="0.35">
      <c r="A267">
        <v>48499055</v>
      </c>
      <c r="B267" t="s">
        <v>569</v>
      </c>
      <c r="C267" t="s">
        <v>570</v>
      </c>
      <c r="D267" s="1">
        <v>45997</v>
      </c>
      <c r="E267" s="7">
        <v>58</v>
      </c>
      <c r="F267">
        <v>8</v>
      </c>
      <c r="G267" t="s">
        <v>19</v>
      </c>
      <c r="H267" t="s">
        <v>20</v>
      </c>
      <c r="I267" t="s">
        <v>21</v>
      </c>
      <c r="J267" s="1">
        <v>1</v>
      </c>
      <c r="K267" t="s">
        <v>22</v>
      </c>
      <c r="M267" t="s">
        <v>23</v>
      </c>
      <c r="N267" t="s">
        <v>24</v>
      </c>
      <c r="O267" t="s">
        <v>25</v>
      </c>
      <c r="P267" t="s">
        <v>26</v>
      </c>
      <c r="Q267" t="s">
        <v>27</v>
      </c>
      <c r="R267" t="s">
        <v>28</v>
      </c>
    </row>
    <row r="268" spans="1:18" x14ac:dyDescent="0.35">
      <c r="A268">
        <v>48499058</v>
      </c>
      <c r="B268" t="s">
        <v>571</v>
      </c>
      <c r="C268" t="s">
        <v>572</v>
      </c>
      <c r="D268" s="1">
        <v>45995</v>
      </c>
      <c r="E268" s="7">
        <v>58</v>
      </c>
      <c r="F268">
        <v>20</v>
      </c>
      <c r="G268" t="s">
        <v>19</v>
      </c>
      <c r="H268" t="s">
        <v>20</v>
      </c>
      <c r="I268" t="s">
        <v>21</v>
      </c>
      <c r="J268" s="1">
        <v>1</v>
      </c>
      <c r="K268" t="s">
        <v>22</v>
      </c>
      <c r="M268" t="s">
        <v>23</v>
      </c>
      <c r="N268" t="s">
        <v>24</v>
      </c>
      <c r="O268" t="s">
        <v>25</v>
      </c>
      <c r="P268" t="s">
        <v>26</v>
      </c>
      <c r="Q268" t="s">
        <v>27</v>
      </c>
      <c r="R268" t="s">
        <v>28</v>
      </c>
    </row>
    <row r="269" spans="1:18" x14ac:dyDescent="0.35">
      <c r="A269">
        <v>48499059</v>
      </c>
      <c r="B269" t="s">
        <v>573</v>
      </c>
      <c r="C269" t="s">
        <v>574</v>
      </c>
      <c r="D269" s="1">
        <v>45996</v>
      </c>
      <c r="E269" s="7">
        <v>29</v>
      </c>
      <c r="F269">
        <v>18</v>
      </c>
      <c r="G269" t="s">
        <v>19</v>
      </c>
      <c r="H269" t="s">
        <v>20</v>
      </c>
      <c r="I269" t="s">
        <v>31</v>
      </c>
      <c r="J269" s="1">
        <v>1</v>
      </c>
      <c r="K269" t="s">
        <v>22</v>
      </c>
      <c r="M269" t="s">
        <v>23</v>
      </c>
      <c r="N269" t="s">
        <v>24</v>
      </c>
      <c r="O269" t="s">
        <v>25</v>
      </c>
      <c r="P269" t="s">
        <v>26</v>
      </c>
      <c r="Q269" t="s">
        <v>27</v>
      </c>
      <c r="R269" t="s">
        <v>28</v>
      </c>
    </row>
    <row r="270" spans="1:18" x14ac:dyDescent="0.35">
      <c r="A270">
        <v>48499060</v>
      </c>
      <c r="B270" t="s">
        <v>575</v>
      </c>
      <c r="C270" t="s">
        <v>576</v>
      </c>
      <c r="D270" s="1">
        <v>45996</v>
      </c>
      <c r="E270" s="7">
        <v>31</v>
      </c>
      <c r="F270">
        <v>20</v>
      </c>
      <c r="G270" t="s">
        <v>19</v>
      </c>
      <c r="H270" t="s">
        <v>20</v>
      </c>
      <c r="I270" t="s">
        <v>21</v>
      </c>
      <c r="J270" s="1">
        <v>1</v>
      </c>
      <c r="K270" t="s">
        <v>22</v>
      </c>
      <c r="M270" t="s">
        <v>23</v>
      </c>
      <c r="N270" t="s">
        <v>24</v>
      </c>
      <c r="O270" t="s">
        <v>25</v>
      </c>
      <c r="P270" t="s">
        <v>26</v>
      </c>
      <c r="Q270" t="s">
        <v>27</v>
      </c>
      <c r="R270" t="s">
        <v>28</v>
      </c>
    </row>
    <row r="271" spans="1:18" x14ac:dyDescent="0.35">
      <c r="A271">
        <v>48499061</v>
      </c>
      <c r="B271" t="s">
        <v>577</v>
      </c>
      <c r="C271" t="s">
        <v>578</v>
      </c>
      <c r="D271" s="1">
        <v>45993</v>
      </c>
      <c r="E271" s="7">
        <v>34</v>
      </c>
      <c r="F271">
        <v>20</v>
      </c>
      <c r="G271" t="s">
        <v>19</v>
      </c>
      <c r="H271" t="s">
        <v>20</v>
      </c>
      <c r="I271" t="s">
        <v>31</v>
      </c>
      <c r="J271" s="1">
        <v>1</v>
      </c>
      <c r="K271" t="s">
        <v>22</v>
      </c>
      <c r="M271" t="s">
        <v>23</v>
      </c>
      <c r="N271" t="s">
        <v>24</v>
      </c>
      <c r="O271" t="s">
        <v>25</v>
      </c>
      <c r="P271" t="s">
        <v>26</v>
      </c>
      <c r="Q271" t="s">
        <v>27</v>
      </c>
      <c r="R271" t="s">
        <v>28</v>
      </c>
    </row>
    <row r="272" spans="1:18" x14ac:dyDescent="0.35">
      <c r="A272">
        <v>48499062</v>
      </c>
      <c r="B272" t="s">
        <v>579</v>
      </c>
      <c r="C272" t="s">
        <v>580</v>
      </c>
      <c r="D272" s="1">
        <v>45997</v>
      </c>
      <c r="E272" s="7">
        <v>33</v>
      </c>
      <c r="F272">
        <v>20</v>
      </c>
      <c r="G272" t="s">
        <v>19</v>
      </c>
      <c r="H272" t="s">
        <v>20</v>
      </c>
      <c r="I272" t="s">
        <v>31</v>
      </c>
      <c r="J272" s="1">
        <v>1</v>
      </c>
      <c r="K272" t="s">
        <v>22</v>
      </c>
      <c r="M272" t="s">
        <v>23</v>
      </c>
      <c r="N272" t="s">
        <v>24</v>
      </c>
      <c r="O272" t="s">
        <v>25</v>
      </c>
      <c r="P272" t="s">
        <v>26</v>
      </c>
      <c r="Q272" t="s">
        <v>27</v>
      </c>
      <c r="R272" t="s">
        <v>28</v>
      </c>
    </row>
    <row r="273" spans="1:18" x14ac:dyDescent="0.35">
      <c r="A273">
        <v>48499063</v>
      </c>
      <c r="B273" t="s">
        <v>581</v>
      </c>
      <c r="C273" t="s">
        <v>582</v>
      </c>
      <c r="D273" s="1">
        <v>45993</v>
      </c>
      <c r="E273" s="7">
        <v>26</v>
      </c>
      <c r="F273">
        <v>10</v>
      </c>
      <c r="G273" t="s">
        <v>19</v>
      </c>
      <c r="H273" t="s">
        <v>20</v>
      </c>
      <c r="I273" t="s">
        <v>21</v>
      </c>
      <c r="J273" s="1">
        <v>1</v>
      </c>
      <c r="K273" t="s">
        <v>22</v>
      </c>
      <c r="M273" t="s">
        <v>23</v>
      </c>
      <c r="N273" t="s">
        <v>24</v>
      </c>
      <c r="O273" t="s">
        <v>25</v>
      </c>
      <c r="P273" t="s">
        <v>26</v>
      </c>
      <c r="Q273" t="s">
        <v>27</v>
      </c>
      <c r="R273" t="s">
        <v>28</v>
      </c>
    </row>
    <row r="274" spans="1:18" x14ac:dyDescent="0.35">
      <c r="A274">
        <v>48499065</v>
      </c>
      <c r="B274" t="s">
        <v>583</v>
      </c>
      <c r="C274" t="s">
        <v>584</v>
      </c>
      <c r="D274" s="1">
        <v>45994</v>
      </c>
      <c r="E274" s="7">
        <v>28</v>
      </c>
      <c r="F274">
        <v>20</v>
      </c>
      <c r="G274" t="s">
        <v>19</v>
      </c>
      <c r="H274" t="s">
        <v>20</v>
      </c>
      <c r="I274" t="s">
        <v>31</v>
      </c>
      <c r="J274" s="1">
        <v>1</v>
      </c>
      <c r="K274" t="s">
        <v>22</v>
      </c>
      <c r="M274" t="s">
        <v>23</v>
      </c>
      <c r="N274" t="s">
        <v>24</v>
      </c>
      <c r="O274" t="s">
        <v>25</v>
      </c>
      <c r="P274" t="s">
        <v>26</v>
      </c>
      <c r="Q274" t="s">
        <v>27</v>
      </c>
      <c r="R274" t="s">
        <v>28</v>
      </c>
    </row>
    <row r="275" spans="1:18" x14ac:dyDescent="0.35">
      <c r="A275">
        <v>48499066</v>
      </c>
      <c r="B275" t="s">
        <v>585</v>
      </c>
      <c r="C275" t="s">
        <v>586</v>
      </c>
      <c r="D275" s="1">
        <v>45996</v>
      </c>
      <c r="E275" s="7">
        <v>45</v>
      </c>
      <c r="F275">
        <v>8</v>
      </c>
      <c r="G275" t="s">
        <v>19</v>
      </c>
      <c r="H275" t="s">
        <v>20</v>
      </c>
      <c r="I275" t="s">
        <v>31</v>
      </c>
      <c r="J275" s="1">
        <v>1</v>
      </c>
      <c r="K275" t="s">
        <v>22</v>
      </c>
      <c r="M275" t="s">
        <v>23</v>
      </c>
      <c r="N275" t="s">
        <v>24</v>
      </c>
      <c r="O275" t="s">
        <v>25</v>
      </c>
      <c r="P275" t="s">
        <v>26</v>
      </c>
      <c r="Q275" t="s">
        <v>27</v>
      </c>
      <c r="R275" t="s">
        <v>28</v>
      </c>
    </row>
    <row r="276" spans="1:18" x14ac:dyDescent="0.35">
      <c r="A276">
        <v>48499067</v>
      </c>
      <c r="B276" t="s">
        <v>587</v>
      </c>
      <c r="C276" t="s">
        <v>588</v>
      </c>
      <c r="D276" s="1">
        <v>45994</v>
      </c>
      <c r="E276" s="7">
        <v>48</v>
      </c>
      <c r="F276">
        <v>20</v>
      </c>
      <c r="G276" t="s">
        <v>19</v>
      </c>
      <c r="H276" t="s">
        <v>20</v>
      </c>
      <c r="I276" t="s">
        <v>31</v>
      </c>
      <c r="J276" s="1">
        <v>1</v>
      </c>
      <c r="K276" t="s">
        <v>22</v>
      </c>
      <c r="M276" t="s">
        <v>23</v>
      </c>
      <c r="N276" t="s">
        <v>24</v>
      </c>
      <c r="O276" t="s">
        <v>25</v>
      </c>
      <c r="P276" t="s">
        <v>26</v>
      </c>
      <c r="Q276" t="s">
        <v>27</v>
      </c>
      <c r="R276" t="s">
        <v>28</v>
      </c>
    </row>
    <row r="277" spans="1:18" x14ac:dyDescent="0.35">
      <c r="A277">
        <v>48499068</v>
      </c>
      <c r="B277" t="s">
        <v>589</v>
      </c>
      <c r="C277" t="s">
        <v>590</v>
      </c>
      <c r="D277" s="1">
        <v>45997</v>
      </c>
      <c r="E277" s="7">
        <v>29</v>
      </c>
      <c r="F277">
        <v>10</v>
      </c>
      <c r="G277" t="s">
        <v>19</v>
      </c>
      <c r="H277" t="s">
        <v>20</v>
      </c>
      <c r="I277" t="s">
        <v>31</v>
      </c>
      <c r="J277" s="1">
        <v>1</v>
      </c>
      <c r="K277" t="s">
        <v>22</v>
      </c>
      <c r="M277" t="s">
        <v>23</v>
      </c>
      <c r="N277" t="s">
        <v>24</v>
      </c>
      <c r="O277" t="s">
        <v>25</v>
      </c>
      <c r="P277" t="s">
        <v>26</v>
      </c>
      <c r="Q277" t="s">
        <v>27</v>
      </c>
      <c r="R277" t="s">
        <v>28</v>
      </c>
    </row>
    <row r="278" spans="1:18" x14ac:dyDescent="0.35">
      <c r="A278">
        <v>48499069</v>
      </c>
      <c r="B278" t="s">
        <v>591</v>
      </c>
      <c r="C278" t="s">
        <v>592</v>
      </c>
      <c r="D278" s="1">
        <v>45995</v>
      </c>
      <c r="E278" s="7">
        <v>67</v>
      </c>
      <c r="F278">
        <v>24</v>
      </c>
      <c r="G278" t="s">
        <v>37</v>
      </c>
      <c r="H278" t="s">
        <v>20</v>
      </c>
      <c r="I278" t="s">
        <v>31</v>
      </c>
      <c r="J278" s="1">
        <v>1</v>
      </c>
      <c r="K278" t="s">
        <v>22</v>
      </c>
      <c r="M278" t="s">
        <v>23</v>
      </c>
      <c r="N278" t="s">
        <v>24</v>
      </c>
      <c r="O278" t="s">
        <v>25</v>
      </c>
      <c r="P278" t="s">
        <v>26</v>
      </c>
      <c r="Q278" t="s">
        <v>27</v>
      </c>
      <c r="R278" t="s">
        <v>28</v>
      </c>
    </row>
    <row r="279" spans="1:18" x14ac:dyDescent="0.35">
      <c r="A279">
        <v>48499072</v>
      </c>
      <c r="B279" t="s">
        <v>593</v>
      </c>
      <c r="C279" t="s">
        <v>594</v>
      </c>
      <c r="D279" s="1">
        <v>45996</v>
      </c>
      <c r="E279" s="7">
        <v>40</v>
      </c>
      <c r="F279">
        <v>20</v>
      </c>
      <c r="G279" t="s">
        <v>19</v>
      </c>
      <c r="H279" t="s">
        <v>20</v>
      </c>
      <c r="I279" t="s">
        <v>31</v>
      </c>
      <c r="J279" s="1">
        <v>1</v>
      </c>
      <c r="K279" t="s">
        <v>22</v>
      </c>
      <c r="M279" t="s">
        <v>23</v>
      </c>
      <c r="N279" t="s">
        <v>24</v>
      </c>
      <c r="O279" t="s">
        <v>25</v>
      </c>
      <c r="P279" t="s">
        <v>26</v>
      </c>
      <c r="Q279" t="s">
        <v>27</v>
      </c>
      <c r="R279" t="s">
        <v>28</v>
      </c>
    </row>
    <row r="280" spans="1:18" x14ac:dyDescent="0.35">
      <c r="A280">
        <v>48499073</v>
      </c>
      <c r="B280" t="s">
        <v>595</v>
      </c>
      <c r="C280" t="s">
        <v>596</v>
      </c>
      <c r="D280" s="1">
        <v>45997</v>
      </c>
      <c r="E280" s="7">
        <v>28</v>
      </c>
      <c r="F280">
        <v>20</v>
      </c>
      <c r="G280" t="s">
        <v>19</v>
      </c>
      <c r="H280" t="s">
        <v>20</v>
      </c>
      <c r="I280" t="s">
        <v>31</v>
      </c>
      <c r="J280" s="1">
        <v>1</v>
      </c>
      <c r="K280" t="s">
        <v>22</v>
      </c>
      <c r="M280" t="s">
        <v>23</v>
      </c>
      <c r="N280" t="s">
        <v>24</v>
      </c>
      <c r="O280" t="s">
        <v>25</v>
      </c>
      <c r="P280" t="s">
        <v>26</v>
      </c>
      <c r="Q280" t="s">
        <v>27</v>
      </c>
      <c r="R280" t="s">
        <v>28</v>
      </c>
    </row>
    <row r="281" spans="1:18" x14ac:dyDescent="0.35">
      <c r="A281">
        <v>48499074</v>
      </c>
      <c r="B281" t="s">
        <v>597</v>
      </c>
      <c r="C281" t="s">
        <v>598</v>
      </c>
      <c r="D281" s="1">
        <v>45994</v>
      </c>
      <c r="E281" s="7">
        <v>57</v>
      </c>
      <c r="F281">
        <v>18</v>
      </c>
      <c r="G281" t="s">
        <v>19</v>
      </c>
      <c r="H281" t="s">
        <v>20</v>
      </c>
      <c r="I281" t="s">
        <v>31</v>
      </c>
      <c r="J281" s="1">
        <v>1</v>
      </c>
      <c r="K281" t="s">
        <v>22</v>
      </c>
      <c r="M281" t="s">
        <v>23</v>
      </c>
      <c r="N281" t="s">
        <v>24</v>
      </c>
      <c r="O281" t="s">
        <v>25</v>
      </c>
      <c r="P281" t="s">
        <v>26</v>
      </c>
      <c r="Q281" t="s">
        <v>27</v>
      </c>
      <c r="R281" t="s">
        <v>28</v>
      </c>
    </row>
    <row r="282" spans="1:18" x14ac:dyDescent="0.35">
      <c r="A282">
        <v>48499075</v>
      </c>
      <c r="B282" t="s">
        <v>599</v>
      </c>
      <c r="C282" t="s">
        <v>600</v>
      </c>
      <c r="D282" s="1">
        <v>45995</v>
      </c>
      <c r="E282" s="7">
        <v>26</v>
      </c>
      <c r="F282">
        <v>20</v>
      </c>
      <c r="G282" t="s">
        <v>19</v>
      </c>
      <c r="H282" t="s">
        <v>20</v>
      </c>
      <c r="I282" t="s">
        <v>31</v>
      </c>
      <c r="J282" s="1">
        <v>1</v>
      </c>
      <c r="K282" t="s">
        <v>22</v>
      </c>
      <c r="M282" t="s">
        <v>23</v>
      </c>
      <c r="N282" t="s">
        <v>24</v>
      </c>
      <c r="O282" t="s">
        <v>25</v>
      </c>
      <c r="P282" t="s">
        <v>26</v>
      </c>
      <c r="Q282" t="s">
        <v>27</v>
      </c>
      <c r="R282" t="s">
        <v>28</v>
      </c>
    </row>
    <row r="283" spans="1:18" x14ac:dyDescent="0.35">
      <c r="A283">
        <v>48499076</v>
      </c>
      <c r="B283" t="s">
        <v>601</v>
      </c>
      <c r="C283" t="s">
        <v>602</v>
      </c>
      <c r="D283" s="1">
        <v>45995</v>
      </c>
      <c r="E283" s="7">
        <v>51</v>
      </c>
      <c r="F283">
        <v>8</v>
      </c>
      <c r="G283" t="s">
        <v>19</v>
      </c>
      <c r="H283" t="s">
        <v>20</v>
      </c>
      <c r="I283" t="s">
        <v>31</v>
      </c>
      <c r="J283" s="1">
        <v>1</v>
      </c>
      <c r="K283" t="s">
        <v>22</v>
      </c>
      <c r="M283" t="s">
        <v>23</v>
      </c>
      <c r="N283" t="s">
        <v>24</v>
      </c>
      <c r="O283" t="s">
        <v>25</v>
      </c>
      <c r="P283" t="s">
        <v>26</v>
      </c>
      <c r="Q283" t="s">
        <v>27</v>
      </c>
      <c r="R283" t="s">
        <v>28</v>
      </c>
    </row>
    <row r="284" spans="1:18" x14ac:dyDescent="0.35">
      <c r="A284">
        <v>48499077</v>
      </c>
      <c r="B284" t="s">
        <v>603</v>
      </c>
      <c r="C284" t="s">
        <v>604</v>
      </c>
      <c r="D284" s="1">
        <v>45993</v>
      </c>
      <c r="E284" s="7">
        <v>26</v>
      </c>
      <c r="F284">
        <v>10</v>
      </c>
      <c r="G284" t="s">
        <v>19</v>
      </c>
      <c r="H284" t="s">
        <v>20</v>
      </c>
      <c r="I284" t="s">
        <v>21</v>
      </c>
      <c r="J284" s="1">
        <v>1</v>
      </c>
      <c r="K284" t="s">
        <v>22</v>
      </c>
      <c r="M284" t="s">
        <v>23</v>
      </c>
      <c r="N284" t="s">
        <v>24</v>
      </c>
      <c r="O284" t="s">
        <v>25</v>
      </c>
      <c r="P284" t="s">
        <v>26</v>
      </c>
      <c r="Q284" t="s">
        <v>27</v>
      </c>
      <c r="R284" t="s">
        <v>28</v>
      </c>
    </row>
    <row r="285" spans="1:18" x14ac:dyDescent="0.35">
      <c r="A285">
        <v>48499078</v>
      </c>
      <c r="B285" t="s">
        <v>605</v>
      </c>
      <c r="C285" t="s">
        <v>606</v>
      </c>
      <c r="D285" s="1">
        <v>45994</v>
      </c>
      <c r="E285" s="7">
        <v>34</v>
      </c>
      <c r="F285">
        <v>50</v>
      </c>
      <c r="G285" t="s">
        <v>31</v>
      </c>
      <c r="H285" t="s">
        <v>20</v>
      </c>
      <c r="I285" t="s">
        <v>31</v>
      </c>
      <c r="J285" s="1">
        <v>1</v>
      </c>
      <c r="K285" t="s">
        <v>22</v>
      </c>
      <c r="M285" t="s">
        <v>23</v>
      </c>
      <c r="N285" t="s">
        <v>24</v>
      </c>
      <c r="O285" t="s">
        <v>25</v>
      </c>
      <c r="P285" t="s">
        <v>26</v>
      </c>
      <c r="Q285" t="s">
        <v>27</v>
      </c>
      <c r="R285" t="s">
        <v>28</v>
      </c>
    </row>
    <row r="286" spans="1:18" x14ac:dyDescent="0.35">
      <c r="A286">
        <v>48499080</v>
      </c>
      <c r="B286" t="s">
        <v>607</v>
      </c>
      <c r="C286" t="s">
        <v>608</v>
      </c>
      <c r="D286" s="1">
        <v>45994</v>
      </c>
      <c r="E286" s="7">
        <v>52</v>
      </c>
      <c r="F286">
        <v>20</v>
      </c>
      <c r="G286" t="s">
        <v>19</v>
      </c>
      <c r="H286" t="s">
        <v>20</v>
      </c>
      <c r="I286" t="s">
        <v>31</v>
      </c>
      <c r="J286" s="1">
        <v>1</v>
      </c>
      <c r="K286" t="s">
        <v>22</v>
      </c>
      <c r="M286" t="s">
        <v>23</v>
      </c>
      <c r="N286" t="s">
        <v>24</v>
      </c>
      <c r="O286" t="s">
        <v>25</v>
      </c>
      <c r="P286" t="s">
        <v>26</v>
      </c>
      <c r="Q286" t="s">
        <v>27</v>
      </c>
      <c r="R286" t="s">
        <v>28</v>
      </c>
    </row>
    <row r="287" spans="1:18" x14ac:dyDescent="0.35">
      <c r="A287">
        <v>48499082</v>
      </c>
      <c r="B287" t="s">
        <v>609</v>
      </c>
      <c r="C287" t="s">
        <v>610</v>
      </c>
      <c r="D287" s="1">
        <v>45994</v>
      </c>
      <c r="E287" s="7">
        <v>44</v>
      </c>
      <c r="F287">
        <v>15</v>
      </c>
      <c r="G287" t="s">
        <v>19</v>
      </c>
      <c r="H287" t="s">
        <v>20</v>
      </c>
      <c r="I287" t="s">
        <v>31</v>
      </c>
      <c r="J287" s="1">
        <v>1</v>
      </c>
      <c r="K287" t="s">
        <v>22</v>
      </c>
      <c r="M287" t="s">
        <v>23</v>
      </c>
      <c r="N287" t="s">
        <v>24</v>
      </c>
      <c r="O287" t="s">
        <v>25</v>
      </c>
      <c r="P287" t="s">
        <v>26</v>
      </c>
      <c r="Q287" t="s">
        <v>27</v>
      </c>
      <c r="R287" t="s">
        <v>28</v>
      </c>
    </row>
    <row r="288" spans="1:18" x14ac:dyDescent="0.35">
      <c r="A288">
        <v>48499083</v>
      </c>
      <c r="B288" t="s">
        <v>611</v>
      </c>
      <c r="C288" t="s">
        <v>612</v>
      </c>
      <c r="D288" s="1">
        <v>45994</v>
      </c>
      <c r="E288" s="7">
        <v>59</v>
      </c>
      <c r="F288">
        <v>15</v>
      </c>
      <c r="G288" t="s">
        <v>19</v>
      </c>
      <c r="H288" t="s">
        <v>20</v>
      </c>
      <c r="I288" t="s">
        <v>31</v>
      </c>
      <c r="J288" s="1">
        <v>1</v>
      </c>
      <c r="K288" t="s">
        <v>22</v>
      </c>
      <c r="M288" t="s">
        <v>23</v>
      </c>
      <c r="N288" t="s">
        <v>24</v>
      </c>
      <c r="O288" t="s">
        <v>25</v>
      </c>
      <c r="P288" t="s">
        <v>26</v>
      </c>
      <c r="Q288" t="s">
        <v>27</v>
      </c>
      <c r="R288" t="s">
        <v>28</v>
      </c>
    </row>
    <row r="289" spans="1:18" x14ac:dyDescent="0.35">
      <c r="A289">
        <v>48499084</v>
      </c>
      <c r="B289" t="s">
        <v>613</v>
      </c>
      <c r="C289" t="s">
        <v>614</v>
      </c>
      <c r="D289" s="1">
        <v>45993</v>
      </c>
      <c r="E289" s="7">
        <v>52</v>
      </c>
      <c r="F289">
        <v>30</v>
      </c>
      <c r="G289" t="s">
        <v>19</v>
      </c>
      <c r="H289" t="s">
        <v>20</v>
      </c>
      <c r="I289" t="s">
        <v>31</v>
      </c>
      <c r="J289" s="1">
        <v>1</v>
      </c>
      <c r="K289" t="s">
        <v>22</v>
      </c>
      <c r="M289" t="s">
        <v>23</v>
      </c>
      <c r="N289" t="s">
        <v>24</v>
      </c>
      <c r="O289" t="s">
        <v>25</v>
      </c>
      <c r="P289" t="s">
        <v>26</v>
      </c>
      <c r="Q289" t="s">
        <v>27</v>
      </c>
      <c r="R289" t="s">
        <v>28</v>
      </c>
    </row>
    <row r="290" spans="1:18" x14ac:dyDescent="0.35">
      <c r="A290">
        <v>48499087</v>
      </c>
      <c r="B290" t="s">
        <v>615</v>
      </c>
      <c r="C290" t="s">
        <v>616</v>
      </c>
      <c r="D290" s="1">
        <v>45995</v>
      </c>
      <c r="E290" s="7">
        <v>27</v>
      </c>
      <c r="F290">
        <v>10</v>
      </c>
      <c r="G290" t="s">
        <v>19</v>
      </c>
      <c r="H290" t="s">
        <v>20</v>
      </c>
      <c r="I290" t="s">
        <v>31</v>
      </c>
      <c r="J290" s="1">
        <v>1</v>
      </c>
      <c r="K290" t="s">
        <v>22</v>
      </c>
      <c r="M290" t="s">
        <v>23</v>
      </c>
      <c r="N290" t="s">
        <v>24</v>
      </c>
      <c r="O290" t="s">
        <v>25</v>
      </c>
      <c r="P290" t="s">
        <v>26</v>
      </c>
      <c r="Q290" t="s">
        <v>27</v>
      </c>
      <c r="R290" t="s">
        <v>28</v>
      </c>
    </row>
    <row r="291" spans="1:18" x14ac:dyDescent="0.35">
      <c r="A291">
        <v>48499088</v>
      </c>
      <c r="B291" t="s">
        <v>617</v>
      </c>
      <c r="C291" t="s">
        <v>618</v>
      </c>
      <c r="D291" s="1">
        <v>45996</v>
      </c>
      <c r="E291" s="7">
        <v>36</v>
      </c>
      <c r="F291">
        <v>15</v>
      </c>
      <c r="G291" t="s">
        <v>19</v>
      </c>
      <c r="H291" t="s">
        <v>20</v>
      </c>
      <c r="I291" t="s">
        <v>31</v>
      </c>
      <c r="J291" s="1">
        <v>1</v>
      </c>
      <c r="K291" t="s">
        <v>22</v>
      </c>
      <c r="M291" t="s">
        <v>23</v>
      </c>
      <c r="N291" t="s">
        <v>24</v>
      </c>
      <c r="O291" t="s">
        <v>25</v>
      </c>
      <c r="P291" t="s">
        <v>26</v>
      </c>
      <c r="Q291" t="s">
        <v>27</v>
      </c>
      <c r="R291" t="s">
        <v>28</v>
      </c>
    </row>
    <row r="292" spans="1:18" x14ac:dyDescent="0.35">
      <c r="A292">
        <v>48499089</v>
      </c>
      <c r="B292" t="s">
        <v>619</v>
      </c>
      <c r="C292" t="s">
        <v>620</v>
      </c>
      <c r="D292" s="1">
        <v>45996</v>
      </c>
      <c r="E292" s="7">
        <v>55</v>
      </c>
      <c r="F292">
        <v>20</v>
      </c>
      <c r="G292" t="s">
        <v>19</v>
      </c>
      <c r="H292" t="s">
        <v>20</v>
      </c>
      <c r="I292" t="s">
        <v>31</v>
      </c>
      <c r="J292" s="1">
        <v>1</v>
      </c>
      <c r="K292" t="s">
        <v>22</v>
      </c>
      <c r="M292" t="s">
        <v>23</v>
      </c>
      <c r="N292" t="s">
        <v>24</v>
      </c>
      <c r="O292" t="s">
        <v>25</v>
      </c>
      <c r="P292" t="s">
        <v>26</v>
      </c>
      <c r="Q292" t="s">
        <v>27</v>
      </c>
      <c r="R292" t="s">
        <v>28</v>
      </c>
    </row>
    <row r="293" spans="1:18" x14ac:dyDescent="0.35">
      <c r="A293">
        <v>48499090</v>
      </c>
      <c r="B293" t="s">
        <v>621</v>
      </c>
      <c r="C293" t="s">
        <v>622</v>
      </c>
      <c r="D293" s="1">
        <v>45996</v>
      </c>
      <c r="E293" s="7">
        <v>51</v>
      </c>
      <c r="F293">
        <v>50</v>
      </c>
      <c r="G293" t="s">
        <v>370</v>
      </c>
      <c r="H293" t="s">
        <v>20</v>
      </c>
      <c r="I293" t="s">
        <v>31</v>
      </c>
      <c r="J293" s="1">
        <v>1</v>
      </c>
      <c r="K293" t="s">
        <v>22</v>
      </c>
      <c r="M293" t="s">
        <v>23</v>
      </c>
      <c r="N293" t="s">
        <v>24</v>
      </c>
      <c r="O293" t="s">
        <v>25</v>
      </c>
      <c r="P293" t="s">
        <v>26</v>
      </c>
      <c r="Q293" t="s">
        <v>27</v>
      </c>
      <c r="R293" t="s">
        <v>28</v>
      </c>
    </row>
    <row r="294" spans="1:18" x14ac:dyDescent="0.35">
      <c r="A294">
        <v>48499091</v>
      </c>
      <c r="B294" t="s">
        <v>623</v>
      </c>
      <c r="C294" t="s">
        <v>624</v>
      </c>
      <c r="D294" s="1">
        <v>45996</v>
      </c>
      <c r="E294" s="7">
        <v>37</v>
      </c>
      <c r="F294">
        <v>20</v>
      </c>
      <c r="G294" t="s">
        <v>19</v>
      </c>
      <c r="H294" t="s">
        <v>20</v>
      </c>
      <c r="I294" t="s">
        <v>21</v>
      </c>
      <c r="J294" s="1">
        <v>1</v>
      </c>
      <c r="K294" t="s">
        <v>22</v>
      </c>
      <c r="M294" t="s">
        <v>23</v>
      </c>
      <c r="N294" t="s">
        <v>24</v>
      </c>
      <c r="O294" t="s">
        <v>25</v>
      </c>
      <c r="P294" t="s">
        <v>26</v>
      </c>
      <c r="Q294" t="s">
        <v>27</v>
      </c>
      <c r="R294" t="s">
        <v>28</v>
      </c>
    </row>
    <row r="295" spans="1:18" x14ac:dyDescent="0.35">
      <c r="A295">
        <v>48499092</v>
      </c>
      <c r="B295" t="s">
        <v>625</v>
      </c>
      <c r="C295" t="s">
        <v>626</v>
      </c>
      <c r="D295" s="1">
        <v>45995</v>
      </c>
      <c r="E295" s="7">
        <v>38</v>
      </c>
      <c r="F295">
        <v>20</v>
      </c>
      <c r="G295" t="s">
        <v>19</v>
      </c>
      <c r="H295" t="s">
        <v>20</v>
      </c>
      <c r="I295" t="s">
        <v>31</v>
      </c>
      <c r="J295" s="1">
        <v>1</v>
      </c>
      <c r="K295" t="s">
        <v>22</v>
      </c>
      <c r="M295" t="s">
        <v>23</v>
      </c>
      <c r="N295" t="s">
        <v>24</v>
      </c>
      <c r="O295" t="s">
        <v>25</v>
      </c>
      <c r="P295" t="s">
        <v>26</v>
      </c>
      <c r="Q295" t="s">
        <v>27</v>
      </c>
      <c r="R295" t="s">
        <v>28</v>
      </c>
    </row>
    <row r="296" spans="1:18" x14ac:dyDescent="0.35">
      <c r="A296">
        <v>48499093</v>
      </c>
      <c r="B296" t="s">
        <v>627</v>
      </c>
      <c r="C296" t="s">
        <v>628</v>
      </c>
      <c r="D296" s="1">
        <v>45993</v>
      </c>
      <c r="E296" s="7">
        <v>29</v>
      </c>
      <c r="F296">
        <v>20</v>
      </c>
      <c r="G296" t="s">
        <v>19</v>
      </c>
      <c r="H296" t="s">
        <v>20</v>
      </c>
      <c r="I296" t="s">
        <v>21</v>
      </c>
      <c r="J296" s="1">
        <v>1</v>
      </c>
      <c r="K296" t="s">
        <v>22</v>
      </c>
      <c r="M296" t="s">
        <v>23</v>
      </c>
      <c r="N296" t="s">
        <v>24</v>
      </c>
      <c r="O296" t="s">
        <v>25</v>
      </c>
      <c r="P296" t="s">
        <v>26</v>
      </c>
      <c r="Q296" t="s">
        <v>27</v>
      </c>
      <c r="R296" t="s">
        <v>28</v>
      </c>
    </row>
    <row r="297" spans="1:18" x14ac:dyDescent="0.35">
      <c r="A297">
        <v>48499095</v>
      </c>
      <c r="B297" t="s">
        <v>629</v>
      </c>
      <c r="C297" t="s">
        <v>630</v>
      </c>
      <c r="D297" s="1">
        <v>45994</v>
      </c>
      <c r="E297" s="7">
        <v>26</v>
      </c>
      <c r="F297">
        <v>20</v>
      </c>
      <c r="G297" t="s">
        <v>19</v>
      </c>
      <c r="H297" t="s">
        <v>20</v>
      </c>
      <c r="I297" t="s">
        <v>31</v>
      </c>
      <c r="J297" s="1">
        <v>1</v>
      </c>
      <c r="K297" t="s">
        <v>22</v>
      </c>
      <c r="M297" t="s">
        <v>23</v>
      </c>
      <c r="N297" t="s">
        <v>24</v>
      </c>
      <c r="O297" t="s">
        <v>25</v>
      </c>
      <c r="P297" t="s">
        <v>26</v>
      </c>
      <c r="Q297" t="s">
        <v>27</v>
      </c>
      <c r="R297" t="s">
        <v>28</v>
      </c>
    </row>
    <row r="298" spans="1:18" x14ac:dyDescent="0.35">
      <c r="A298">
        <v>48499096</v>
      </c>
      <c r="B298" t="s">
        <v>631</v>
      </c>
      <c r="C298" t="s">
        <v>632</v>
      </c>
      <c r="D298" s="1">
        <v>45995</v>
      </c>
      <c r="E298" s="7">
        <v>42</v>
      </c>
      <c r="F298">
        <v>10</v>
      </c>
      <c r="G298" t="s">
        <v>19</v>
      </c>
      <c r="H298" t="s">
        <v>20</v>
      </c>
      <c r="I298" t="s">
        <v>31</v>
      </c>
      <c r="J298" s="1">
        <v>1</v>
      </c>
      <c r="K298" t="s">
        <v>22</v>
      </c>
      <c r="M298" t="s">
        <v>23</v>
      </c>
      <c r="N298" t="s">
        <v>24</v>
      </c>
      <c r="O298" t="s">
        <v>25</v>
      </c>
      <c r="P298" t="s">
        <v>26</v>
      </c>
      <c r="Q298" t="s">
        <v>27</v>
      </c>
      <c r="R298" t="s">
        <v>28</v>
      </c>
    </row>
    <row r="299" spans="1:18" x14ac:dyDescent="0.35">
      <c r="A299">
        <v>48499098</v>
      </c>
      <c r="B299" t="s">
        <v>633</v>
      </c>
      <c r="C299" t="s">
        <v>634</v>
      </c>
      <c r="D299" s="1">
        <v>45994</v>
      </c>
      <c r="E299" s="7">
        <v>57</v>
      </c>
      <c r="F299">
        <v>20</v>
      </c>
      <c r="G299" t="s">
        <v>19</v>
      </c>
      <c r="H299" t="s">
        <v>20</v>
      </c>
      <c r="I299" t="s">
        <v>31</v>
      </c>
      <c r="J299" s="1">
        <v>1</v>
      </c>
      <c r="K299" t="s">
        <v>22</v>
      </c>
      <c r="M299" t="s">
        <v>23</v>
      </c>
      <c r="N299" t="s">
        <v>24</v>
      </c>
      <c r="O299" t="s">
        <v>25</v>
      </c>
      <c r="P299" t="s">
        <v>26</v>
      </c>
      <c r="Q299" t="s">
        <v>27</v>
      </c>
      <c r="R299" t="s">
        <v>28</v>
      </c>
    </row>
    <row r="300" spans="1:18" x14ac:dyDescent="0.35">
      <c r="A300">
        <v>48499101</v>
      </c>
      <c r="B300" t="s">
        <v>635</v>
      </c>
      <c r="C300" t="s">
        <v>636</v>
      </c>
      <c r="D300" s="1">
        <v>45994</v>
      </c>
      <c r="E300" s="7">
        <v>67</v>
      </c>
      <c r="F300">
        <v>15</v>
      </c>
      <c r="G300" t="s">
        <v>19</v>
      </c>
      <c r="H300" t="s">
        <v>20</v>
      </c>
      <c r="I300" t="s">
        <v>31</v>
      </c>
      <c r="J300" s="1">
        <v>1</v>
      </c>
      <c r="K300" t="s">
        <v>22</v>
      </c>
      <c r="M300" t="s">
        <v>23</v>
      </c>
      <c r="N300" t="s">
        <v>24</v>
      </c>
      <c r="O300" t="s">
        <v>25</v>
      </c>
      <c r="P300" t="s">
        <v>26</v>
      </c>
      <c r="Q300" t="s">
        <v>27</v>
      </c>
      <c r="R300" t="s">
        <v>28</v>
      </c>
    </row>
    <row r="301" spans="1:18" x14ac:dyDescent="0.35">
      <c r="A301">
        <v>48499102</v>
      </c>
      <c r="B301" t="s">
        <v>637</v>
      </c>
      <c r="C301" t="s">
        <v>638</v>
      </c>
      <c r="D301" s="1">
        <v>45995</v>
      </c>
      <c r="E301" s="7">
        <v>32</v>
      </c>
      <c r="F301">
        <v>10</v>
      </c>
      <c r="G301" t="s">
        <v>19</v>
      </c>
      <c r="H301" t="s">
        <v>20</v>
      </c>
      <c r="I301" t="s">
        <v>21</v>
      </c>
      <c r="J301" s="1">
        <v>1</v>
      </c>
      <c r="K301" t="s">
        <v>22</v>
      </c>
      <c r="M301" t="s">
        <v>23</v>
      </c>
      <c r="N301" t="s">
        <v>24</v>
      </c>
      <c r="O301" t="s">
        <v>25</v>
      </c>
      <c r="P301" t="s">
        <v>26</v>
      </c>
      <c r="Q301" t="s">
        <v>27</v>
      </c>
      <c r="R301" t="s">
        <v>28</v>
      </c>
    </row>
    <row r="302" spans="1:18" x14ac:dyDescent="0.35">
      <c r="A302">
        <v>48499104</v>
      </c>
      <c r="B302" t="s">
        <v>639</v>
      </c>
      <c r="C302" t="s">
        <v>640</v>
      </c>
      <c r="D302" s="1">
        <v>45999</v>
      </c>
      <c r="E302" s="7">
        <v>41</v>
      </c>
      <c r="F302">
        <v>8</v>
      </c>
      <c r="G302" t="s">
        <v>19</v>
      </c>
      <c r="H302" t="s">
        <v>20</v>
      </c>
      <c r="I302" t="s">
        <v>21</v>
      </c>
      <c r="J302" s="1">
        <v>1</v>
      </c>
      <c r="K302" t="s">
        <v>22</v>
      </c>
      <c r="M302" t="s">
        <v>23</v>
      </c>
      <c r="N302" t="s">
        <v>24</v>
      </c>
      <c r="O302" t="s">
        <v>25</v>
      </c>
      <c r="P302" t="s">
        <v>26</v>
      </c>
      <c r="Q302" t="s">
        <v>27</v>
      </c>
      <c r="R302" t="s">
        <v>28</v>
      </c>
    </row>
    <row r="303" spans="1:18" x14ac:dyDescent="0.35">
      <c r="A303">
        <v>48499105</v>
      </c>
      <c r="B303" t="s">
        <v>641</v>
      </c>
      <c r="C303" t="s">
        <v>642</v>
      </c>
      <c r="D303" s="1">
        <v>45995</v>
      </c>
      <c r="E303" s="7">
        <v>26</v>
      </c>
      <c r="F303">
        <v>15</v>
      </c>
      <c r="G303" t="s">
        <v>19</v>
      </c>
      <c r="H303" t="s">
        <v>20</v>
      </c>
      <c r="I303" t="s">
        <v>21</v>
      </c>
      <c r="J303" s="1">
        <v>1</v>
      </c>
      <c r="K303" t="s">
        <v>22</v>
      </c>
      <c r="M303" t="s">
        <v>23</v>
      </c>
      <c r="N303" t="s">
        <v>24</v>
      </c>
      <c r="O303" t="s">
        <v>25</v>
      </c>
      <c r="P303" t="s">
        <v>26</v>
      </c>
      <c r="Q303" t="s">
        <v>27</v>
      </c>
      <c r="R303" t="s">
        <v>28</v>
      </c>
    </row>
    <row r="304" spans="1:18" x14ac:dyDescent="0.35">
      <c r="A304">
        <v>48499106</v>
      </c>
      <c r="B304" t="s">
        <v>643</v>
      </c>
      <c r="C304" t="s">
        <v>644</v>
      </c>
      <c r="D304" s="1">
        <v>45994</v>
      </c>
      <c r="E304" s="7">
        <v>29</v>
      </c>
      <c r="F304">
        <v>20</v>
      </c>
      <c r="G304" t="s">
        <v>19</v>
      </c>
      <c r="H304" t="s">
        <v>20</v>
      </c>
      <c r="I304" t="s">
        <v>31</v>
      </c>
      <c r="J304" s="1">
        <v>1</v>
      </c>
      <c r="K304" t="s">
        <v>22</v>
      </c>
      <c r="M304" t="s">
        <v>23</v>
      </c>
      <c r="N304" t="s">
        <v>24</v>
      </c>
      <c r="O304" t="s">
        <v>25</v>
      </c>
      <c r="P304" t="s">
        <v>26</v>
      </c>
      <c r="Q304" t="s">
        <v>27</v>
      </c>
      <c r="R304" t="s">
        <v>28</v>
      </c>
    </row>
    <row r="305" spans="1:18" x14ac:dyDescent="0.35">
      <c r="A305">
        <v>48499107</v>
      </c>
      <c r="B305" t="s">
        <v>645</v>
      </c>
      <c r="C305" t="s">
        <v>646</v>
      </c>
      <c r="D305" s="1">
        <v>45997</v>
      </c>
      <c r="E305" s="7">
        <v>36</v>
      </c>
      <c r="F305">
        <v>20</v>
      </c>
      <c r="G305" t="s">
        <v>19</v>
      </c>
      <c r="H305" t="s">
        <v>20</v>
      </c>
      <c r="I305" t="s">
        <v>31</v>
      </c>
      <c r="J305" s="1">
        <v>1</v>
      </c>
      <c r="K305" t="s">
        <v>22</v>
      </c>
      <c r="M305" t="s">
        <v>23</v>
      </c>
      <c r="N305" t="s">
        <v>24</v>
      </c>
      <c r="O305" t="s">
        <v>25</v>
      </c>
      <c r="P305" t="s">
        <v>26</v>
      </c>
      <c r="Q305" t="s">
        <v>27</v>
      </c>
      <c r="R305" t="s">
        <v>28</v>
      </c>
    </row>
    <row r="306" spans="1:18" x14ac:dyDescent="0.35">
      <c r="A306">
        <v>48499108</v>
      </c>
      <c r="B306" t="s">
        <v>647</v>
      </c>
      <c r="C306" t="s">
        <v>648</v>
      </c>
      <c r="D306" s="1">
        <v>45996</v>
      </c>
      <c r="E306" s="7">
        <v>36</v>
      </c>
      <c r="F306">
        <v>20</v>
      </c>
      <c r="G306" t="s">
        <v>19</v>
      </c>
      <c r="H306" t="s">
        <v>20</v>
      </c>
      <c r="I306" t="s">
        <v>21</v>
      </c>
      <c r="J306" s="1">
        <v>1</v>
      </c>
      <c r="K306" t="s">
        <v>22</v>
      </c>
      <c r="M306" t="s">
        <v>23</v>
      </c>
      <c r="N306" t="s">
        <v>24</v>
      </c>
      <c r="O306" t="s">
        <v>25</v>
      </c>
      <c r="P306" t="s">
        <v>26</v>
      </c>
      <c r="Q306" t="s">
        <v>27</v>
      </c>
      <c r="R306" t="s">
        <v>28</v>
      </c>
    </row>
    <row r="307" spans="1:18" x14ac:dyDescent="0.35">
      <c r="A307">
        <v>48499109</v>
      </c>
      <c r="B307" t="s">
        <v>649</v>
      </c>
      <c r="C307" t="s">
        <v>650</v>
      </c>
      <c r="D307" s="1">
        <v>45996</v>
      </c>
      <c r="E307" s="7">
        <v>30</v>
      </c>
      <c r="F307">
        <v>20</v>
      </c>
      <c r="G307" t="s">
        <v>19</v>
      </c>
      <c r="H307" t="s">
        <v>20</v>
      </c>
      <c r="I307" t="s">
        <v>31</v>
      </c>
      <c r="J307" s="1">
        <v>1</v>
      </c>
      <c r="K307" t="s">
        <v>22</v>
      </c>
      <c r="M307" t="s">
        <v>23</v>
      </c>
      <c r="N307" t="s">
        <v>24</v>
      </c>
      <c r="O307" t="s">
        <v>25</v>
      </c>
      <c r="P307" t="s">
        <v>26</v>
      </c>
      <c r="Q307" t="s">
        <v>27</v>
      </c>
      <c r="R307" t="s">
        <v>28</v>
      </c>
    </row>
    <row r="308" spans="1:18" x14ac:dyDescent="0.35">
      <c r="A308">
        <v>48499110</v>
      </c>
      <c r="B308" t="s">
        <v>651</v>
      </c>
      <c r="C308" t="s">
        <v>652</v>
      </c>
      <c r="D308" s="1">
        <v>45996</v>
      </c>
      <c r="E308" s="7">
        <v>47</v>
      </c>
      <c r="F308">
        <v>20</v>
      </c>
      <c r="G308" t="s">
        <v>19</v>
      </c>
      <c r="H308" t="s">
        <v>20</v>
      </c>
      <c r="I308" t="s">
        <v>31</v>
      </c>
      <c r="J308" s="1">
        <v>1</v>
      </c>
      <c r="K308" t="s">
        <v>22</v>
      </c>
      <c r="M308" t="s">
        <v>23</v>
      </c>
      <c r="N308" t="s">
        <v>24</v>
      </c>
      <c r="O308" t="s">
        <v>25</v>
      </c>
      <c r="P308" t="s">
        <v>26</v>
      </c>
      <c r="Q308" t="s">
        <v>27</v>
      </c>
      <c r="R308" t="s">
        <v>28</v>
      </c>
    </row>
    <row r="309" spans="1:18" x14ac:dyDescent="0.35">
      <c r="A309">
        <v>48499111</v>
      </c>
      <c r="B309" t="s">
        <v>653</v>
      </c>
      <c r="C309" t="s">
        <v>654</v>
      </c>
      <c r="D309" s="1">
        <v>45995</v>
      </c>
      <c r="E309" s="7" t="e">
        <v>#VALUE!</v>
      </c>
      <c r="F309">
        <v>20</v>
      </c>
      <c r="G309" t="s">
        <v>19</v>
      </c>
      <c r="H309" t="s">
        <v>20</v>
      </c>
      <c r="I309" t="s">
        <v>21</v>
      </c>
      <c r="J309" s="1">
        <v>1</v>
      </c>
      <c r="K309" t="s">
        <v>22</v>
      </c>
      <c r="M309" t="s">
        <v>23</v>
      </c>
      <c r="N309" t="s">
        <v>24</v>
      </c>
      <c r="O309" t="s">
        <v>25</v>
      </c>
      <c r="P309" t="s">
        <v>26</v>
      </c>
      <c r="Q309" t="s">
        <v>27</v>
      </c>
      <c r="R309" t="s">
        <v>28</v>
      </c>
    </row>
    <row r="310" spans="1:18" x14ac:dyDescent="0.35">
      <c r="A310">
        <v>48499112</v>
      </c>
      <c r="B310" t="s">
        <v>655</v>
      </c>
      <c r="C310" t="s">
        <v>656</v>
      </c>
      <c r="D310" s="1">
        <v>45997</v>
      </c>
      <c r="E310" s="7">
        <v>29</v>
      </c>
      <c r="F310">
        <v>10</v>
      </c>
      <c r="G310" t="s">
        <v>19</v>
      </c>
      <c r="H310" t="s">
        <v>20</v>
      </c>
      <c r="I310" t="s">
        <v>31</v>
      </c>
      <c r="J310" s="1">
        <v>1</v>
      </c>
      <c r="K310" t="s">
        <v>22</v>
      </c>
      <c r="M310" t="s">
        <v>23</v>
      </c>
      <c r="N310" t="s">
        <v>24</v>
      </c>
      <c r="O310" t="s">
        <v>25</v>
      </c>
      <c r="P310" t="s">
        <v>26</v>
      </c>
      <c r="Q310" t="s">
        <v>27</v>
      </c>
      <c r="R310" t="s">
        <v>28</v>
      </c>
    </row>
    <row r="311" spans="1:18" x14ac:dyDescent="0.35">
      <c r="A311">
        <v>48499113</v>
      </c>
      <c r="B311" t="s">
        <v>657</v>
      </c>
      <c r="C311" t="s">
        <v>658</v>
      </c>
      <c r="D311" s="1">
        <v>45997</v>
      </c>
      <c r="E311" s="7">
        <v>46</v>
      </c>
      <c r="F311">
        <v>10</v>
      </c>
      <c r="G311" t="s">
        <v>19</v>
      </c>
      <c r="H311" t="s">
        <v>20</v>
      </c>
      <c r="I311" t="s">
        <v>31</v>
      </c>
      <c r="J311" s="1">
        <v>1</v>
      </c>
      <c r="K311" t="s">
        <v>22</v>
      </c>
      <c r="M311" t="s">
        <v>23</v>
      </c>
      <c r="N311" t="s">
        <v>24</v>
      </c>
      <c r="O311" t="s">
        <v>25</v>
      </c>
      <c r="P311" t="s">
        <v>26</v>
      </c>
      <c r="Q311" t="s">
        <v>27</v>
      </c>
      <c r="R311" t="s">
        <v>28</v>
      </c>
    </row>
    <row r="312" spans="1:18" x14ac:dyDescent="0.35">
      <c r="A312">
        <v>48499115</v>
      </c>
      <c r="B312" t="s">
        <v>659</v>
      </c>
      <c r="C312" t="s">
        <v>660</v>
      </c>
      <c r="D312" s="1">
        <v>45993</v>
      </c>
      <c r="E312" s="7">
        <v>34</v>
      </c>
      <c r="F312">
        <v>10</v>
      </c>
      <c r="G312" t="s">
        <v>19</v>
      </c>
      <c r="H312" t="s">
        <v>20</v>
      </c>
      <c r="I312" t="s">
        <v>31</v>
      </c>
      <c r="J312" s="1">
        <v>1</v>
      </c>
      <c r="K312" t="s">
        <v>22</v>
      </c>
      <c r="M312" t="s">
        <v>23</v>
      </c>
      <c r="N312" t="s">
        <v>24</v>
      </c>
      <c r="O312" t="s">
        <v>25</v>
      </c>
      <c r="P312" t="s">
        <v>26</v>
      </c>
      <c r="Q312" t="s">
        <v>27</v>
      </c>
      <c r="R312" t="s">
        <v>28</v>
      </c>
    </row>
    <row r="313" spans="1:18" x14ac:dyDescent="0.35">
      <c r="A313">
        <v>48499116</v>
      </c>
      <c r="B313" t="s">
        <v>661</v>
      </c>
      <c r="C313" t="s">
        <v>662</v>
      </c>
      <c r="D313" s="1">
        <v>45994</v>
      </c>
      <c r="E313" s="7">
        <v>73</v>
      </c>
      <c r="F313">
        <v>9</v>
      </c>
      <c r="G313" t="s">
        <v>19</v>
      </c>
      <c r="H313" t="s">
        <v>20</v>
      </c>
      <c r="I313" t="s">
        <v>21</v>
      </c>
      <c r="J313" s="1">
        <v>1</v>
      </c>
      <c r="K313" t="s">
        <v>22</v>
      </c>
      <c r="M313" t="s">
        <v>23</v>
      </c>
      <c r="N313" t="s">
        <v>24</v>
      </c>
      <c r="O313" t="s">
        <v>25</v>
      </c>
      <c r="P313" t="s">
        <v>26</v>
      </c>
      <c r="Q313" t="s">
        <v>27</v>
      </c>
      <c r="R313" t="s">
        <v>28</v>
      </c>
    </row>
    <row r="314" spans="1:18" x14ac:dyDescent="0.35">
      <c r="A314">
        <v>48499117</v>
      </c>
      <c r="B314" t="s">
        <v>663</v>
      </c>
      <c r="C314" t="s">
        <v>664</v>
      </c>
      <c r="D314" s="1">
        <v>45995</v>
      </c>
      <c r="E314" s="7">
        <v>46</v>
      </c>
      <c r="F314">
        <v>20</v>
      </c>
      <c r="G314" t="s">
        <v>19</v>
      </c>
      <c r="H314" t="s">
        <v>20</v>
      </c>
      <c r="I314" t="s">
        <v>31</v>
      </c>
      <c r="J314" s="1">
        <v>1</v>
      </c>
      <c r="K314" t="s">
        <v>22</v>
      </c>
      <c r="M314" t="s">
        <v>23</v>
      </c>
      <c r="N314" t="s">
        <v>24</v>
      </c>
      <c r="O314" t="s">
        <v>25</v>
      </c>
      <c r="P314" t="s">
        <v>26</v>
      </c>
      <c r="Q314" t="s">
        <v>27</v>
      </c>
      <c r="R314" t="s">
        <v>28</v>
      </c>
    </row>
    <row r="315" spans="1:18" x14ac:dyDescent="0.35">
      <c r="A315">
        <v>48499118</v>
      </c>
      <c r="B315" t="s">
        <v>665</v>
      </c>
      <c r="C315" t="s">
        <v>666</v>
      </c>
      <c r="D315" s="1">
        <v>45997</v>
      </c>
      <c r="E315" s="7">
        <v>35</v>
      </c>
      <c r="F315">
        <v>15</v>
      </c>
      <c r="G315" t="s">
        <v>19</v>
      </c>
      <c r="H315" t="s">
        <v>20</v>
      </c>
      <c r="I315" t="s">
        <v>21</v>
      </c>
      <c r="J315" s="1">
        <v>1</v>
      </c>
      <c r="K315" t="s">
        <v>22</v>
      </c>
      <c r="M315" t="s">
        <v>23</v>
      </c>
      <c r="N315" t="s">
        <v>24</v>
      </c>
      <c r="O315" t="s">
        <v>25</v>
      </c>
      <c r="P315" t="s">
        <v>26</v>
      </c>
      <c r="Q315" t="s">
        <v>27</v>
      </c>
      <c r="R315" t="s">
        <v>28</v>
      </c>
    </row>
    <row r="316" spans="1:18" x14ac:dyDescent="0.35">
      <c r="A316">
        <v>48499119</v>
      </c>
      <c r="B316" t="s">
        <v>667</v>
      </c>
      <c r="C316" t="s">
        <v>668</v>
      </c>
      <c r="D316" s="1">
        <v>45994</v>
      </c>
      <c r="E316" s="7">
        <v>42</v>
      </c>
      <c r="F316">
        <v>20</v>
      </c>
      <c r="G316" t="s">
        <v>19</v>
      </c>
      <c r="H316" t="s">
        <v>20</v>
      </c>
      <c r="I316" t="s">
        <v>31</v>
      </c>
      <c r="J316" s="1">
        <v>1</v>
      </c>
      <c r="K316" t="s">
        <v>22</v>
      </c>
      <c r="M316" t="s">
        <v>23</v>
      </c>
      <c r="N316" t="s">
        <v>24</v>
      </c>
      <c r="O316" t="s">
        <v>25</v>
      </c>
      <c r="P316" t="s">
        <v>26</v>
      </c>
      <c r="Q316" t="s">
        <v>27</v>
      </c>
      <c r="R316" t="s">
        <v>28</v>
      </c>
    </row>
    <row r="317" spans="1:18" x14ac:dyDescent="0.35">
      <c r="A317">
        <v>48499121</v>
      </c>
      <c r="B317" t="s">
        <v>669</v>
      </c>
      <c r="C317" t="s">
        <v>670</v>
      </c>
      <c r="D317" s="1">
        <v>45996</v>
      </c>
      <c r="E317" s="7">
        <v>42</v>
      </c>
      <c r="F317">
        <v>8</v>
      </c>
      <c r="G317" t="s">
        <v>19</v>
      </c>
      <c r="H317" t="s">
        <v>20</v>
      </c>
      <c r="I317" t="s">
        <v>21</v>
      </c>
      <c r="J317" s="1">
        <v>1</v>
      </c>
      <c r="K317" t="s">
        <v>22</v>
      </c>
      <c r="M317" t="s">
        <v>23</v>
      </c>
      <c r="N317" t="s">
        <v>24</v>
      </c>
      <c r="O317" t="s">
        <v>25</v>
      </c>
      <c r="P317" t="s">
        <v>26</v>
      </c>
      <c r="Q317" t="s">
        <v>27</v>
      </c>
      <c r="R317" t="s">
        <v>28</v>
      </c>
    </row>
    <row r="318" spans="1:18" x14ac:dyDescent="0.35">
      <c r="A318">
        <v>48499124</v>
      </c>
      <c r="B318" t="s">
        <v>671</v>
      </c>
      <c r="C318" t="s">
        <v>672</v>
      </c>
      <c r="D318" s="1">
        <v>45995</v>
      </c>
      <c r="E318" s="7">
        <v>73</v>
      </c>
      <c r="F318">
        <v>15</v>
      </c>
      <c r="G318" t="s">
        <v>19</v>
      </c>
      <c r="H318" t="s">
        <v>20</v>
      </c>
      <c r="I318" t="s">
        <v>31</v>
      </c>
      <c r="J318" s="1">
        <v>1</v>
      </c>
      <c r="K318" t="s">
        <v>22</v>
      </c>
      <c r="M318" t="s">
        <v>23</v>
      </c>
      <c r="N318" t="s">
        <v>24</v>
      </c>
      <c r="O318" t="s">
        <v>25</v>
      </c>
      <c r="P318" t="s">
        <v>26</v>
      </c>
      <c r="Q318" t="s">
        <v>27</v>
      </c>
      <c r="R318" t="s">
        <v>28</v>
      </c>
    </row>
    <row r="319" spans="1:18" x14ac:dyDescent="0.35">
      <c r="A319">
        <v>48499125</v>
      </c>
      <c r="B319" t="s">
        <v>673</v>
      </c>
      <c r="C319" t="s">
        <v>674</v>
      </c>
      <c r="D319" s="1">
        <v>45994</v>
      </c>
      <c r="E319" s="7">
        <v>46</v>
      </c>
      <c r="F319">
        <v>10</v>
      </c>
      <c r="G319" t="s">
        <v>19</v>
      </c>
      <c r="H319" t="s">
        <v>20</v>
      </c>
      <c r="I319" t="s">
        <v>31</v>
      </c>
      <c r="J319" s="1">
        <v>1</v>
      </c>
      <c r="K319" t="s">
        <v>22</v>
      </c>
      <c r="M319" t="s">
        <v>23</v>
      </c>
      <c r="N319" t="s">
        <v>24</v>
      </c>
      <c r="O319" t="s">
        <v>25</v>
      </c>
      <c r="P319" t="s">
        <v>26</v>
      </c>
      <c r="Q319" t="s">
        <v>27</v>
      </c>
      <c r="R319" t="s">
        <v>28</v>
      </c>
    </row>
    <row r="320" spans="1:18" x14ac:dyDescent="0.35">
      <c r="A320">
        <v>48499126</v>
      </c>
      <c r="B320" t="s">
        <v>675</v>
      </c>
      <c r="C320" t="s">
        <v>676</v>
      </c>
      <c r="D320" s="1">
        <v>45995</v>
      </c>
      <c r="E320" s="7">
        <v>81</v>
      </c>
      <c r="F320">
        <v>20</v>
      </c>
      <c r="G320" t="s">
        <v>19</v>
      </c>
      <c r="H320" t="s">
        <v>20</v>
      </c>
      <c r="I320" t="s">
        <v>31</v>
      </c>
      <c r="J320" s="1">
        <v>1</v>
      </c>
      <c r="K320" t="s">
        <v>22</v>
      </c>
      <c r="M320" t="s">
        <v>23</v>
      </c>
      <c r="N320" t="s">
        <v>24</v>
      </c>
      <c r="O320" t="s">
        <v>25</v>
      </c>
      <c r="P320" t="s">
        <v>26</v>
      </c>
      <c r="Q320" t="s">
        <v>27</v>
      </c>
      <c r="R320" t="s">
        <v>28</v>
      </c>
    </row>
    <row r="321" spans="1:18" x14ac:dyDescent="0.35">
      <c r="A321">
        <v>48499128</v>
      </c>
      <c r="B321" t="s">
        <v>677</v>
      </c>
      <c r="C321" t="s">
        <v>678</v>
      </c>
      <c r="D321" s="1">
        <v>45996</v>
      </c>
      <c r="E321" s="7">
        <v>59</v>
      </c>
      <c r="F321">
        <v>20</v>
      </c>
      <c r="G321" t="s">
        <v>19</v>
      </c>
      <c r="H321" t="s">
        <v>20</v>
      </c>
      <c r="I321" t="s">
        <v>31</v>
      </c>
      <c r="J321" s="1">
        <v>1</v>
      </c>
      <c r="K321" t="s">
        <v>22</v>
      </c>
      <c r="M321" t="s">
        <v>23</v>
      </c>
      <c r="N321" t="s">
        <v>24</v>
      </c>
      <c r="O321" t="s">
        <v>25</v>
      </c>
      <c r="P321" t="s">
        <v>26</v>
      </c>
      <c r="Q321" t="s">
        <v>27</v>
      </c>
      <c r="R321" t="s">
        <v>28</v>
      </c>
    </row>
    <row r="322" spans="1:18" x14ac:dyDescent="0.35">
      <c r="A322">
        <v>48499130</v>
      </c>
      <c r="B322" t="s">
        <v>679</v>
      </c>
      <c r="C322" t="s">
        <v>680</v>
      </c>
      <c r="D322" s="1">
        <v>45997</v>
      </c>
      <c r="E322" s="7">
        <v>42</v>
      </c>
      <c r="F322">
        <v>10</v>
      </c>
      <c r="G322" t="s">
        <v>19</v>
      </c>
      <c r="H322" t="s">
        <v>20</v>
      </c>
      <c r="I322" t="s">
        <v>21</v>
      </c>
      <c r="J322" s="1">
        <v>1</v>
      </c>
      <c r="K322" t="s">
        <v>22</v>
      </c>
      <c r="M322" t="s">
        <v>23</v>
      </c>
      <c r="N322" t="s">
        <v>24</v>
      </c>
      <c r="O322" t="s">
        <v>25</v>
      </c>
      <c r="P322" t="s">
        <v>26</v>
      </c>
      <c r="Q322" t="s">
        <v>27</v>
      </c>
      <c r="R322" t="s">
        <v>28</v>
      </c>
    </row>
    <row r="323" spans="1:18" x14ac:dyDescent="0.35">
      <c r="A323">
        <v>48499131</v>
      </c>
      <c r="B323" t="s">
        <v>681</v>
      </c>
      <c r="C323" t="s">
        <v>682</v>
      </c>
      <c r="D323" s="1">
        <v>45993</v>
      </c>
      <c r="E323" s="7">
        <v>36</v>
      </c>
      <c r="F323">
        <v>20</v>
      </c>
      <c r="G323" t="s">
        <v>19</v>
      </c>
      <c r="H323" t="s">
        <v>20</v>
      </c>
      <c r="I323" t="s">
        <v>31</v>
      </c>
      <c r="J323" s="1">
        <v>1</v>
      </c>
      <c r="K323" t="s">
        <v>22</v>
      </c>
      <c r="M323" t="s">
        <v>23</v>
      </c>
      <c r="N323" t="s">
        <v>24</v>
      </c>
      <c r="O323" t="s">
        <v>25</v>
      </c>
      <c r="P323" t="s">
        <v>26</v>
      </c>
      <c r="Q323" t="s">
        <v>27</v>
      </c>
      <c r="R323" t="s">
        <v>28</v>
      </c>
    </row>
    <row r="324" spans="1:18" x14ac:dyDescent="0.35">
      <c r="A324">
        <v>48499132</v>
      </c>
      <c r="B324" t="s">
        <v>683</v>
      </c>
      <c r="C324" t="s">
        <v>684</v>
      </c>
      <c r="D324" s="1">
        <v>45994</v>
      </c>
      <c r="E324" s="7">
        <v>28</v>
      </c>
      <c r="F324">
        <v>10</v>
      </c>
      <c r="G324" t="s">
        <v>19</v>
      </c>
      <c r="H324" t="s">
        <v>20</v>
      </c>
      <c r="I324" t="s">
        <v>31</v>
      </c>
      <c r="J324" s="1">
        <v>1</v>
      </c>
      <c r="K324" t="s">
        <v>22</v>
      </c>
      <c r="M324" t="s">
        <v>23</v>
      </c>
      <c r="N324" t="s">
        <v>24</v>
      </c>
      <c r="O324" t="s">
        <v>25</v>
      </c>
      <c r="P324" t="s">
        <v>26</v>
      </c>
      <c r="Q324" t="s">
        <v>27</v>
      </c>
      <c r="R324" t="s">
        <v>28</v>
      </c>
    </row>
    <row r="325" spans="1:18" x14ac:dyDescent="0.35">
      <c r="A325">
        <v>48499133</v>
      </c>
      <c r="B325" t="s">
        <v>685</v>
      </c>
      <c r="C325" t="s">
        <v>686</v>
      </c>
      <c r="D325" s="1">
        <v>45996</v>
      </c>
      <c r="E325" s="7">
        <v>28</v>
      </c>
      <c r="F325">
        <v>10</v>
      </c>
      <c r="G325" t="s">
        <v>19</v>
      </c>
      <c r="H325" t="s">
        <v>20</v>
      </c>
      <c r="I325" t="s">
        <v>31</v>
      </c>
      <c r="J325" s="1">
        <v>1</v>
      </c>
      <c r="K325" t="s">
        <v>22</v>
      </c>
      <c r="M325" t="s">
        <v>23</v>
      </c>
      <c r="N325" t="s">
        <v>24</v>
      </c>
      <c r="O325" t="s">
        <v>25</v>
      </c>
      <c r="P325" t="s">
        <v>26</v>
      </c>
      <c r="Q325" t="s">
        <v>27</v>
      </c>
      <c r="R325" t="s">
        <v>28</v>
      </c>
    </row>
    <row r="326" spans="1:18" x14ac:dyDescent="0.35">
      <c r="A326">
        <v>48499134</v>
      </c>
      <c r="B326" t="s">
        <v>687</v>
      </c>
      <c r="C326" t="s">
        <v>688</v>
      </c>
      <c r="D326" s="1">
        <v>45995</v>
      </c>
      <c r="E326" s="7">
        <v>59</v>
      </c>
      <c r="F326">
        <v>10</v>
      </c>
      <c r="G326" t="s">
        <v>19</v>
      </c>
      <c r="H326" t="s">
        <v>20</v>
      </c>
      <c r="I326" t="s">
        <v>21</v>
      </c>
      <c r="J326" s="1">
        <v>1</v>
      </c>
      <c r="K326" t="s">
        <v>22</v>
      </c>
      <c r="M326" t="s">
        <v>23</v>
      </c>
      <c r="N326" t="s">
        <v>24</v>
      </c>
      <c r="O326" t="s">
        <v>25</v>
      </c>
      <c r="P326" t="s">
        <v>26</v>
      </c>
      <c r="Q326" t="s">
        <v>27</v>
      </c>
      <c r="R326" t="s">
        <v>28</v>
      </c>
    </row>
    <row r="327" spans="1:18" x14ac:dyDescent="0.35">
      <c r="A327">
        <v>48499135</v>
      </c>
      <c r="B327" t="s">
        <v>689</v>
      </c>
      <c r="C327" t="s">
        <v>690</v>
      </c>
      <c r="D327" s="1">
        <v>45996</v>
      </c>
      <c r="E327" s="7">
        <v>38</v>
      </c>
      <c r="F327">
        <v>15</v>
      </c>
      <c r="G327" t="s">
        <v>19</v>
      </c>
      <c r="H327" t="s">
        <v>20</v>
      </c>
      <c r="I327" t="s">
        <v>31</v>
      </c>
      <c r="J327" s="1">
        <v>1</v>
      </c>
      <c r="K327" t="s">
        <v>22</v>
      </c>
      <c r="M327" t="s">
        <v>23</v>
      </c>
      <c r="N327" t="s">
        <v>24</v>
      </c>
      <c r="O327" t="s">
        <v>25</v>
      </c>
      <c r="P327" t="s">
        <v>26</v>
      </c>
      <c r="Q327" t="s">
        <v>27</v>
      </c>
      <c r="R327" t="s">
        <v>28</v>
      </c>
    </row>
    <row r="328" spans="1:18" x14ac:dyDescent="0.35">
      <c r="A328">
        <v>48499136</v>
      </c>
      <c r="B328" t="s">
        <v>691</v>
      </c>
      <c r="C328" t="s">
        <v>692</v>
      </c>
      <c r="D328" s="1">
        <v>45996</v>
      </c>
      <c r="E328" s="7">
        <v>73</v>
      </c>
      <c r="F328">
        <v>10</v>
      </c>
      <c r="G328" t="s">
        <v>19</v>
      </c>
      <c r="H328" t="s">
        <v>20</v>
      </c>
      <c r="I328" t="s">
        <v>31</v>
      </c>
      <c r="J328" s="1">
        <v>1</v>
      </c>
      <c r="K328" t="s">
        <v>22</v>
      </c>
      <c r="M328" t="s">
        <v>23</v>
      </c>
      <c r="N328" t="s">
        <v>24</v>
      </c>
      <c r="O328" t="s">
        <v>25</v>
      </c>
      <c r="P328" t="s">
        <v>26</v>
      </c>
      <c r="Q328" t="s">
        <v>27</v>
      </c>
      <c r="R328" t="s">
        <v>28</v>
      </c>
    </row>
    <row r="329" spans="1:18" x14ac:dyDescent="0.35">
      <c r="A329">
        <v>48499138</v>
      </c>
      <c r="B329" t="s">
        <v>693</v>
      </c>
      <c r="C329" t="s">
        <v>694</v>
      </c>
      <c r="D329" s="1">
        <v>45996</v>
      </c>
      <c r="E329" s="7">
        <v>48</v>
      </c>
      <c r="F329">
        <v>15</v>
      </c>
      <c r="G329" t="s">
        <v>19</v>
      </c>
      <c r="H329" t="s">
        <v>20</v>
      </c>
      <c r="I329" t="s">
        <v>31</v>
      </c>
      <c r="J329" s="1">
        <v>1</v>
      </c>
      <c r="K329" t="s">
        <v>22</v>
      </c>
      <c r="M329" t="s">
        <v>23</v>
      </c>
      <c r="N329" t="s">
        <v>24</v>
      </c>
      <c r="O329" t="s">
        <v>25</v>
      </c>
      <c r="P329" t="s">
        <v>26</v>
      </c>
      <c r="Q329" t="s">
        <v>27</v>
      </c>
      <c r="R329" t="s">
        <v>28</v>
      </c>
    </row>
    <row r="330" spans="1:18" x14ac:dyDescent="0.35">
      <c r="A330">
        <v>48499140</v>
      </c>
      <c r="B330" t="s">
        <v>695</v>
      </c>
      <c r="C330" t="s">
        <v>696</v>
      </c>
      <c r="D330" s="1">
        <v>45994</v>
      </c>
      <c r="E330" s="7">
        <v>67</v>
      </c>
      <c r="F330">
        <v>20</v>
      </c>
      <c r="G330" t="s">
        <v>19</v>
      </c>
      <c r="H330" t="s">
        <v>20</v>
      </c>
      <c r="I330" t="s">
        <v>31</v>
      </c>
      <c r="J330" s="1">
        <v>1</v>
      </c>
      <c r="K330" t="s">
        <v>22</v>
      </c>
      <c r="M330" t="s">
        <v>23</v>
      </c>
      <c r="N330" t="s">
        <v>24</v>
      </c>
      <c r="O330" t="s">
        <v>25</v>
      </c>
      <c r="P330" t="s">
        <v>26</v>
      </c>
      <c r="Q330" t="s">
        <v>27</v>
      </c>
      <c r="R330" t="s">
        <v>28</v>
      </c>
    </row>
    <row r="331" spans="1:18" x14ac:dyDescent="0.35">
      <c r="A331">
        <v>48499142</v>
      </c>
      <c r="B331" t="s">
        <v>697</v>
      </c>
      <c r="C331" t="s">
        <v>698</v>
      </c>
      <c r="D331" s="1">
        <v>45996</v>
      </c>
      <c r="E331" s="7">
        <v>52</v>
      </c>
      <c r="F331">
        <v>10</v>
      </c>
      <c r="G331" t="s">
        <v>19</v>
      </c>
      <c r="H331" t="s">
        <v>20</v>
      </c>
      <c r="I331" t="s">
        <v>31</v>
      </c>
      <c r="J331" s="1">
        <v>1</v>
      </c>
      <c r="K331" t="s">
        <v>22</v>
      </c>
      <c r="M331" t="s">
        <v>23</v>
      </c>
      <c r="N331" t="s">
        <v>24</v>
      </c>
      <c r="O331" t="s">
        <v>25</v>
      </c>
      <c r="P331" t="s">
        <v>26</v>
      </c>
      <c r="Q331" t="s">
        <v>27</v>
      </c>
      <c r="R331" t="s">
        <v>28</v>
      </c>
    </row>
    <row r="332" spans="1:18" x14ac:dyDescent="0.35">
      <c r="A332">
        <v>48499143</v>
      </c>
      <c r="B332" t="s">
        <v>699</v>
      </c>
      <c r="C332" t="s">
        <v>700</v>
      </c>
      <c r="D332" s="1">
        <v>45996</v>
      </c>
      <c r="E332" s="7">
        <v>48</v>
      </c>
      <c r="F332">
        <v>15</v>
      </c>
      <c r="G332" t="s">
        <v>19</v>
      </c>
      <c r="H332" t="s">
        <v>20</v>
      </c>
      <c r="I332" t="s">
        <v>31</v>
      </c>
      <c r="J332" s="1">
        <v>1</v>
      </c>
      <c r="K332" t="s">
        <v>22</v>
      </c>
      <c r="M332" t="s">
        <v>23</v>
      </c>
      <c r="N332" t="s">
        <v>24</v>
      </c>
      <c r="O332" t="s">
        <v>25</v>
      </c>
      <c r="P332" t="s">
        <v>26</v>
      </c>
      <c r="Q332" t="s">
        <v>27</v>
      </c>
      <c r="R332" t="s">
        <v>28</v>
      </c>
    </row>
    <row r="333" spans="1:18" x14ac:dyDescent="0.35">
      <c r="A333">
        <v>48499144</v>
      </c>
      <c r="B333" t="s">
        <v>701</v>
      </c>
      <c r="C333" t="s">
        <v>702</v>
      </c>
      <c r="D333" s="1">
        <v>45997</v>
      </c>
      <c r="E333" s="7">
        <v>82</v>
      </c>
      <c r="F333">
        <v>20</v>
      </c>
      <c r="G333" t="s">
        <v>19</v>
      </c>
      <c r="H333" t="s">
        <v>20</v>
      </c>
      <c r="I333" t="s">
        <v>21</v>
      </c>
      <c r="J333" s="1">
        <v>1</v>
      </c>
      <c r="K333" t="s">
        <v>22</v>
      </c>
      <c r="M333" t="s">
        <v>23</v>
      </c>
      <c r="N333" t="s">
        <v>24</v>
      </c>
      <c r="O333" t="s">
        <v>25</v>
      </c>
      <c r="P333" t="s">
        <v>26</v>
      </c>
      <c r="Q333" t="s">
        <v>27</v>
      </c>
      <c r="R333" t="s">
        <v>28</v>
      </c>
    </row>
    <row r="334" spans="1:18" x14ac:dyDescent="0.35">
      <c r="A334">
        <v>48499146</v>
      </c>
      <c r="B334" t="s">
        <v>703</v>
      </c>
      <c r="C334" t="s">
        <v>704</v>
      </c>
      <c r="D334" s="1">
        <v>45995</v>
      </c>
      <c r="E334" s="7">
        <v>36</v>
      </c>
      <c r="F334">
        <v>15</v>
      </c>
      <c r="G334" t="s">
        <v>19</v>
      </c>
      <c r="H334" t="s">
        <v>20</v>
      </c>
      <c r="I334" t="s">
        <v>31</v>
      </c>
      <c r="J334" s="1">
        <v>1</v>
      </c>
      <c r="K334" t="s">
        <v>22</v>
      </c>
      <c r="M334" t="s">
        <v>23</v>
      </c>
      <c r="N334" t="s">
        <v>24</v>
      </c>
      <c r="O334" t="s">
        <v>25</v>
      </c>
      <c r="P334" t="s">
        <v>26</v>
      </c>
      <c r="Q334" t="s">
        <v>27</v>
      </c>
      <c r="R334" t="s">
        <v>28</v>
      </c>
    </row>
    <row r="335" spans="1:18" x14ac:dyDescent="0.35">
      <c r="A335">
        <v>48499147</v>
      </c>
      <c r="B335" t="s">
        <v>705</v>
      </c>
      <c r="C335" t="s">
        <v>706</v>
      </c>
      <c r="D335" s="1">
        <v>45997</v>
      </c>
      <c r="E335" s="7">
        <v>37</v>
      </c>
      <c r="F335">
        <v>8</v>
      </c>
      <c r="G335" t="s">
        <v>19</v>
      </c>
      <c r="H335" t="s">
        <v>20</v>
      </c>
      <c r="I335" t="s">
        <v>31</v>
      </c>
      <c r="J335" s="1">
        <v>1</v>
      </c>
      <c r="K335" t="s">
        <v>22</v>
      </c>
      <c r="M335" t="s">
        <v>23</v>
      </c>
      <c r="N335" t="s">
        <v>24</v>
      </c>
      <c r="O335" t="s">
        <v>25</v>
      </c>
      <c r="P335" t="s">
        <v>26</v>
      </c>
      <c r="Q335" t="s">
        <v>27</v>
      </c>
      <c r="R335" t="s">
        <v>28</v>
      </c>
    </row>
    <row r="336" spans="1:18" x14ac:dyDescent="0.35">
      <c r="A336">
        <v>48499148</v>
      </c>
      <c r="B336" t="s">
        <v>707</v>
      </c>
      <c r="C336" t="s">
        <v>708</v>
      </c>
      <c r="D336" s="1">
        <v>45996</v>
      </c>
      <c r="E336" s="7">
        <v>31</v>
      </c>
      <c r="F336">
        <v>20</v>
      </c>
      <c r="G336" t="s">
        <v>19</v>
      </c>
      <c r="H336" t="s">
        <v>20</v>
      </c>
      <c r="I336" t="s">
        <v>31</v>
      </c>
      <c r="J336" s="1">
        <v>1</v>
      </c>
      <c r="K336" t="s">
        <v>22</v>
      </c>
      <c r="M336" t="s">
        <v>23</v>
      </c>
      <c r="N336" t="s">
        <v>24</v>
      </c>
      <c r="O336" t="s">
        <v>25</v>
      </c>
      <c r="P336" t="s">
        <v>26</v>
      </c>
      <c r="Q336" t="s">
        <v>27</v>
      </c>
      <c r="R336" t="s">
        <v>28</v>
      </c>
    </row>
    <row r="337" spans="1:18" x14ac:dyDescent="0.35">
      <c r="A337">
        <v>48499150</v>
      </c>
      <c r="B337" t="s">
        <v>709</v>
      </c>
      <c r="C337" t="s">
        <v>710</v>
      </c>
      <c r="D337" s="1">
        <v>45997</v>
      </c>
      <c r="E337" s="7">
        <v>58</v>
      </c>
      <c r="F337">
        <v>15</v>
      </c>
      <c r="G337" t="s">
        <v>19</v>
      </c>
      <c r="H337" t="s">
        <v>20</v>
      </c>
      <c r="I337" t="s">
        <v>31</v>
      </c>
      <c r="J337" s="1">
        <v>1</v>
      </c>
      <c r="K337" t="s">
        <v>22</v>
      </c>
      <c r="M337" t="s">
        <v>23</v>
      </c>
      <c r="N337" t="s">
        <v>24</v>
      </c>
      <c r="O337" t="s">
        <v>25</v>
      </c>
      <c r="P337" t="s">
        <v>26</v>
      </c>
      <c r="Q337" t="s">
        <v>27</v>
      </c>
      <c r="R337" t="s">
        <v>28</v>
      </c>
    </row>
    <row r="338" spans="1:18" x14ac:dyDescent="0.35">
      <c r="A338">
        <v>48499151</v>
      </c>
      <c r="B338" t="s">
        <v>711</v>
      </c>
      <c r="C338" t="s">
        <v>712</v>
      </c>
      <c r="D338" s="1">
        <v>46000</v>
      </c>
      <c r="E338" s="7">
        <v>64</v>
      </c>
      <c r="F338">
        <v>8</v>
      </c>
      <c r="G338" t="s">
        <v>19</v>
      </c>
      <c r="H338" t="s">
        <v>20</v>
      </c>
      <c r="I338" t="s">
        <v>31</v>
      </c>
      <c r="J338" s="1">
        <v>1</v>
      </c>
      <c r="K338" t="s">
        <v>22</v>
      </c>
      <c r="M338" t="s">
        <v>23</v>
      </c>
      <c r="N338" t="s">
        <v>24</v>
      </c>
      <c r="O338" t="s">
        <v>25</v>
      </c>
      <c r="P338" t="s">
        <v>26</v>
      </c>
      <c r="Q338" t="s">
        <v>27</v>
      </c>
      <c r="R338" t="s">
        <v>28</v>
      </c>
    </row>
    <row r="339" spans="1:18" x14ac:dyDescent="0.35">
      <c r="A339">
        <v>48499152</v>
      </c>
      <c r="B339" t="s">
        <v>713</v>
      </c>
      <c r="C339" t="s">
        <v>714</v>
      </c>
      <c r="D339" s="1">
        <v>45996</v>
      </c>
      <c r="E339" s="7">
        <v>55</v>
      </c>
      <c r="F339">
        <v>15</v>
      </c>
      <c r="G339" t="s">
        <v>19</v>
      </c>
      <c r="H339" t="s">
        <v>20</v>
      </c>
      <c r="I339" t="s">
        <v>31</v>
      </c>
      <c r="J339" s="1">
        <v>1</v>
      </c>
      <c r="K339" t="s">
        <v>22</v>
      </c>
      <c r="M339" t="s">
        <v>23</v>
      </c>
      <c r="N339" t="s">
        <v>24</v>
      </c>
      <c r="O339" t="s">
        <v>25</v>
      </c>
      <c r="P339" t="s">
        <v>26</v>
      </c>
      <c r="Q339" t="s">
        <v>27</v>
      </c>
      <c r="R339" t="s">
        <v>28</v>
      </c>
    </row>
    <row r="340" spans="1:18" x14ac:dyDescent="0.35">
      <c r="A340">
        <v>48499153</v>
      </c>
      <c r="B340" t="s">
        <v>715</v>
      </c>
      <c r="C340" t="s">
        <v>716</v>
      </c>
      <c r="D340" s="1">
        <v>45994</v>
      </c>
      <c r="E340" s="7">
        <v>31</v>
      </c>
      <c r="F340">
        <v>11</v>
      </c>
      <c r="G340" t="s">
        <v>19</v>
      </c>
      <c r="H340" t="s">
        <v>20</v>
      </c>
      <c r="I340" t="s">
        <v>21</v>
      </c>
      <c r="J340" s="1">
        <v>1</v>
      </c>
      <c r="K340" t="s">
        <v>22</v>
      </c>
      <c r="M340" t="s">
        <v>23</v>
      </c>
      <c r="N340" t="s">
        <v>24</v>
      </c>
      <c r="O340" t="s">
        <v>25</v>
      </c>
      <c r="P340" t="s">
        <v>26</v>
      </c>
      <c r="Q340" t="s">
        <v>27</v>
      </c>
      <c r="R340" t="s">
        <v>28</v>
      </c>
    </row>
    <row r="341" spans="1:18" x14ac:dyDescent="0.35">
      <c r="A341">
        <v>48499156</v>
      </c>
      <c r="B341" t="s">
        <v>717</v>
      </c>
      <c r="C341" t="s">
        <v>718</v>
      </c>
      <c r="D341" s="1">
        <v>45996</v>
      </c>
      <c r="E341" s="7">
        <v>40</v>
      </c>
      <c r="F341">
        <v>10</v>
      </c>
      <c r="G341" t="s">
        <v>19</v>
      </c>
      <c r="H341" t="s">
        <v>20</v>
      </c>
      <c r="I341" t="s">
        <v>31</v>
      </c>
      <c r="J341" s="1">
        <v>1</v>
      </c>
      <c r="K341" t="s">
        <v>22</v>
      </c>
      <c r="M341" t="s">
        <v>23</v>
      </c>
      <c r="N341" t="s">
        <v>24</v>
      </c>
      <c r="O341" t="s">
        <v>25</v>
      </c>
      <c r="P341" t="s">
        <v>26</v>
      </c>
      <c r="Q341" t="s">
        <v>27</v>
      </c>
      <c r="R341" t="s">
        <v>28</v>
      </c>
    </row>
    <row r="342" spans="1:18" x14ac:dyDescent="0.35">
      <c r="A342">
        <v>48499157</v>
      </c>
      <c r="B342" t="s">
        <v>719</v>
      </c>
      <c r="C342" t="s">
        <v>720</v>
      </c>
      <c r="D342" s="1">
        <v>45994</v>
      </c>
      <c r="E342" s="7">
        <v>54</v>
      </c>
      <c r="F342">
        <v>20</v>
      </c>
      <c r="G342" t="s">
        <v>19</v>
      </c>
      <c r="H342" t="s">
        <v>20</v>
      </c>
      <c r="I342" t="s">
        <v>21</v>
      </c>
      <c r="J342" s="1">
        <v>1</v>
      </c>
      <c r="K342" t="s">
        <v>22</v>
      </c>
      <c r="M342" t="s">
        <v>23</v>
      </c>
      <c r="N342" t="s">
        <v>24</v>
      </c>
      <c r="O342" t="s">
        <v>25</v>
      </c>
      <c r="P342" t="s">
        <v>26</v>
      </c>
      <c r="Q342" t="s">
        <v>27</v>
      </c>
      <c r="R342" t="s">
        <v>28</v>
      </c>
    </row>
    <row r="343" spans="1:18" x14ac:dyDescent="0.35">
      <c r="A343">
        <v>48499158</v>
      </c>
      <c r="B343" t="s">
        <v>721</v>
      </c>
      <c r="C343" t="s">
        <v>722</v>
      </c>
      <c r="D343" s="1">
        <v>45995</v>
      </c>
      <c r="E343" s="7">
        <v>33</v>
      </c>
      <c r="F343">
        <v>8</v>
      </c>
      <c r="G343" t="s">
        <v>19</v>
      </c>
      <c r="H343" t="s">
        <v>20</v>
      </c>
      <c r="I343" t="s">
        <v>21</v>
      </c>
      <c r="J343" s="1">
        <v>1</v>
      </c>
      <c r="K343" t="s">
        <v>22</v>
      </c>
      <c r="M343" t="s">
        <v>23</v>
      </c>
      <c r="N343" t="s">
        <v>24</v>
      </c>
      <c r="O343" t="s">
        <v>25</v>
      </c>
      <c r="P343" t="s">
        <v>26</v>
      </c>
      <c r="Q343" t="s">
        <v>27</v>
      </c>
      <c r="R343" t="s">
        <v>28</v>
      </c>
    </row>
    <row r="344" spans="1:18" x14ac:dyDescent="0.35">
      <c r="A344">
        <v>48499159</v>
      </c>
      <c r="B344" t="s">
        <v>723</v>
      </c>
      <c r="C344" t="s">
        <v>724</v>
      </c>
      <c r="D344" s="1">
        <v>45992</v>
      </c>
      <c r="E344" s="7">
        <v>31</v>
      </c>
      <c r="F344">
        <v>20</v>
      </c>
      <c r="G344" t="s">
        <v>19</v>
      </c>
      <c r="H344" t="s">
        <v>20</v>
      </c>
      <c r="I344" t="s">
        <v>31</v>
      </c>
      <c r="J344" s="1">
        <v>1</v>
      </c>
      <c r="K344" t="s">
        <v>22</v>
      </c>
      <c r="M344" t="s">
        <v>23</v>
      </c>
      <c r="N344" t="s">
        <v>24</v>
      </c>
      <c r="O344" t="s">
        <v>25</v>
      </c>
      <c r="P344" t="s">
        <v>26</v>
      </c>
      <c r="Q344" t="s">
        <v>27</v>
      </c>
      <c r="R344" t="s">
        <v>28</v>
      </c>
    </row>
    <row r="345" spans="1:18" x14ac:dyDescent="0.35">
      <c r="A345">
        <v>48499160</v>
      </c>
      <c r="B345" t="s">
        <v>725</v>
      </c>
      <c r="C345" t="s">
        <v>726</v>
      </c>
      <c r="D345" s="1">
        <v>45994</v>
      </c>
      <c r="E345" s="7">
        <v>26</v>
      </c>
      <c r="F345">
        <v>10</v>
      </c>
      <c r="G345" t="s">
        <v>19</v>
      </c>
      <c r="H345" t="s">
        <v>20</v>
      </c>
      <c r="I345" t="s">
        <v>21</v>
      </c>
      <c r="J345" s="1">
        <v>1</v>
      </c>
      <c r="K345" t="s">
        <v>22</v>
      </c>
      <c r="M345" t="s">
        <v>23</v>
      </c>
      <c r="N345" t="s">
        <v>24</v>
      </c>
      <c r="O345" t="s">
        <v>25</v>
      </c>
      <c r="P345" t="s">
        <v>26</v>
      </c>
      <c r="Q345" t="s">
        <v>27</v>
      </c>
      <c r="R345" t="s">
        <v>28</v>
      </c>
    </row>
    <row r="346" spans="1:18" x14ac:dyDescent="0.35">
      <c r="A346">
        <v>48499161</v>
      </c>
      <c r="B346" t="s">
        <v>727</v>
      </c>
      <c r="C346" t="s">
        <v>728</v>
      </c>
      <c r="D346" s="1">
        <v>45995</v>
      </c>
      <c r="E346" s="7">
        <v>28</v>
      </c>
      <c r="F346">
        <v>8</v>
      </c>
      <c r="G346" t="s">
        <v>19</v>
      </c>
      <c r="H346" t="s">
        <v>20</v>
      </c>
      <c r="I346" t="s">
        <v>31</v>
      </c>
      <c r="J346" s="1">
        <v>1</v>
      </c>
      <c r="K346" t="s">
        <v>22</v>
      </c>
      <c r="M346" t="s">
        <v>23</v>
      </c>
      <c r="N346" t="s">
        <v>24</v>
      </c>
      <c r="O346" t="s">
        <v>25</v>
      </c>
      <c r="P346" t="s">
        <v>26</v>
      </c>
      <c r="Q346" t="s">
        <v>27</v>
      </c>
      <c r="R346" t="s">
        <v>28</v>
      </c>
    </row>
    <row r="347" spans="1:18" x14ac:dyDescent="0.35">
      <c r="A347">
        <v>48499162</v>
      </c>
      <c r="B347" t="s">
        <v>729</v>
      </c>
      <c r="C347" t="s">
        <v>730</v>
      </c>
      <c r="D347" s="1">
        <v>45996</v>
      </c>
      <c r="E347" s="7">
        <v>35</v>
      </c>
      <c r="F347">
        <v>20</v>
      </c>
      <c r="G347" t="s">
        <v>19</v>
      </c>
      <c r="H347" t="s">
        <v>20</v>
      </c>
      <c r="I347" t="s">
        <v>31</v>
      </c>
      <c r="J347" s="1">
        <v>1</v>
      </c>
      <c r="K347" t="s">
        <v>22</v>
      </c>
      <c r="M347" t="s">
        <v>23</v>
      </c>
      <c r="N347" t="s">
        <v>24</v>
      </c>
      <c r="O347" t="s">
        <v>25</v>
      </c>
      <c r="P347" t="s">
        <v>26</v>
      </c>
      <c r="Q347" t="s">
        <v>27</v>
      </c>
      <c r="R347" t="s">
        <v>28</v>
      </c>
    </row>
    <row r="348" spans="1:18" x14ac:dyDescent="0.35">
      <c r="A348">
        <v>48499163</v>
      </c>
      <c r="B348" t="s">
        <v>731</v>
      </c>
      <c r="C348" t="s">
        <v>732</v>
      </c>
      <c r="D348" s="1">
        <v>45994</v>
      </c>
      <c r="E348" s="7">
        <v>59</v>
      </c>
      <c r="F348">
        <v>20</v>
      </c>
      <c r="G348" t="s">
        <v>19</v>
      </c>
      <c r="H348" t="s">
        <v>20</v>
      </c>
      <c r="I348" t="s">
        <v>31</v>
      </c>
      <c r="J348" s="1">
        <v>1</v>
      </c>
      <c r="K348" t="s">
        <v>22</v>
      </c>
      <c r="M348" t="s">
        <v>23</v>
      </c>
      <c r="N348" t="s">
        <v>24</v>
      </c>
      <c r="O348" t="s">
        <v>25</v>
      </c>
      <c r="P348" t="s">
        <v>26</v>
      </c>
      <c r="Q348" t="s">
        <v>27</v>
      </c>
      <c r="R348" t="s">
        <v>28</v>
      </c>
    </row>
    <row r="349" spans="1:18" x14ac:dyDescent="0.35">
      <c r="A349">
        <v>48499164</v>
      </c>
      <c r="B349" t="s">
        <v>733</v>
      </c>
      <c r="C349" t="s">
        <v>734</v>
      </c>
      <c r="D349" s="1">
        <v>45996</v>
      </c>
      <c r="E349" s="7">
        <v>34</v>
      </c>
      <c r="F349">
        <v>10</v>
      </c>
      <c r="G349" t="s">
        <v>19</v>
      </c>
      <c r="H349" t="s">
        <v>20</v>
      </c>
      <c r="I349" t="s">
        <v>21</v>
      </c>
      <c r="J349" s="1">
        <v>1</v>
      </c>
      <c r="K349" t="s">
        <v>22</v>
      </c>
      <c r="M349" t="s">
        <v>23</v>
      </c>
      <c r="N349" t="s">
        <v>24</v>
      </c>
      <c r="O349" t="s">
        <v>25</v>
      </c>
      <c r="P349" t="s">
        <v>26</v>
      </c>
      <c r="Q349" t="s">
        <v>27</v>
      </c>
      <c r="R349" t="s">
        <v>28</v>
      </c>
    </row>
    <row r="350" spans="1:18" x14ac:dyDescent="0.35">
      <c r="A350">
        <v>48499167</v>
      </c>
      <c r="B350" t="s">
        <v>735</v>
      </c>
      <c r="C350" t="s">
        <v>736</v>
      </c>
      <c r="D350" s="1">
        <v>45994</v>
      </c>
      <c r="E350" s="7">
        <v>35</v>
      </c>
      <c r="F350">
        <v>10</v>
      </c>
      <c r="G350" t="s">
        <v>19</v>
      </c>
      <c r="H350" t="s">
        <v>20</v>
      </c>
      <c r="I350" t="s">
        <v>31</v>
      </c>
      <c r="J350" s="1">
        <v>1</v>
      </c>
      <c r="K350" t="s">
        <v>22</v>
      </c>
      <c r="M350" t="s">
        <v>23</v>
      </c>
      <c r="N350" t="s">
        <v>24</v>
      </c>
      <c r="O350" t="s">
        <v>25</v>
      </c>
      <c r="P350" t="s">
        <v>26</v>
      </c>
      <c r="Q350" t="s">
        <v>27</v>
      </c>
      <c r="R350" t="s">
        <v>28</v>
      </c>
    </row>
    <row r="351" spans="1:18" x14ac:dyDescent="0.35">
      <c r="A351">
        <v>48499168</v>
      </c>
      <c r="B351" t="s">
        <v>737</v>
      </c>
      <c r="C351" t="s">
        <v>738</v>
      </c>
      <c r="D351" s="1">
        <v>45994</v>
      </c>
      <c r="E351" s="7">
        <v>27</v>
      </c>
      <c r="F351">
        <v>20</v>
      </c>
      <c r="G351" t="s">
        <v>19</v>
      </c>
      <c r="H351" t="s">
        <v>20</v>
      </c>
      <c r="I351" t="s">
        <v>21</v>
      </c>
      <c r="J351" s="1">
        <v>1</v>
      </c>
      <c r="K351" t="s">
        <v>22</v>
      </c>
      <c r="M351" t="s">
        <v>23</v>
      </c>
      <c r="N351" t="s">
        <v>24</v>
      </c>
      <c r="O351" t="s">
        <v>25</v>
      </c>
      <c r="P351" t="s">
        <v>26</v>
      </c>
      <c r="Q351" t="s">
        <v>27</v>
      </c>
      <c r="R351" t="s">
        <v>28</v>
      </c>
    </row>
    <row r="352" spans="1:18" x14ac:dyDescent="0.35">
      <c r="A352">
        <v>48499169</v>
      </c>
      <c r="B352" t="s">
        <v>739</v>
      </c>
      <c r="C352" t="s">
        <v>740</v>
      </c>
      <c r="D352" s="1">
        <v>45992</v>
      </c>
      <c r="E352" s="7">
        <v>28</v>
      </c>
      <c r="F352">
        <v>8</v>
      </c>
      <c r="G352" t="s">
        <v>19</v>
      </c>
      <c r="H352" t="s">
        <v>20</v>
      </c>
      <c r="I352" t="s">
        <v>21</v>
      </c>
      <c r="J352" s="1">
        <v>1</v>
      </c>
      <c r="K352" t="s">
        <v>22</v>
      </c>
      <c r="M352" t="s">
        <v>23</v>
      </c>
      <c r="N352" t="s">
        <v>24</v>
      </c>
      <c r="O352" t="s">
        <v>25</v>
      </c>
      <c r="P352" t="s">
        <v>26</v>
      </c>
      <c r="Q352" t="s">
        <v>27</v>
      </c>
      <c r="R352" t="s">
        <v>28</v>
      </c>
    </row>
    <row r="353" spans="1:18" x14ac:dyDescent="0.35">
      <c r="A353">
        <v>48499170</v>
      </c>
      <c r="B353" t="s">
        <v>741</v>
      </c>
      <c r="C353" t="s">
        <v>742</v>
      </c>
      <c r="D353" s="1">
        <v>45997</v>
      </c>
      <c r="E353" s="7">
        <v>31</v>
      </c>
      <c r="F353">
        <v>20</v>
      </c>
      <c r="G353" t="s">
        <v>19</v>
      </c>
      <c r="H353" t="s">
        <v>20</v>
      </c>
      <c r="I353" t="s">
        <v>31</v>
      </c>
      <c r="J353" s="1">
        <v>1</v>
      </c>
      <c r="K353" t="s">
        <v>22</v>
      </c>
      <c r="M353" t="s">
        <v>23</v>
      </c>
      <c r="N353" t="s">
        <v>24</v>
      </c>
      <c r="O353" t="s">
        <v>25</v>
      </c>
      <c r="P353" t="s">
        <v>26</v>
      </c>
      <c r="Q353" t="s">
        <v>27</v>
      </c>
      <c r="R353" t="s">
        <v>28</v>
      </c>
    </row>
    <row r="354" spans="1:18" x14ac:dyDescent="0.35">
      <c r="A354">
        <v>48499171</v>
      </c>
      <c r="B354" t="s">
        <v>743</v>
      </c>
      <c r="C354" t="s">
        <v>744</v>
      </c>
      <c r="D354" s="1">
        <v>45996</v>
      </c>
      <c r="E354" s="7">
        <v>35</v>
      </c>
      <c r="F354">
        <v>20</v>
      </c>
      <c r="G354" t="s">
        <v>19</v>
      </c>
      <c r="H354" t="s">
        <v>20</v>
      </c>
      <c r="I354" t="s">
        <v>21</v>
      </c>
      <c r="J354" s="1">
        <v>1</v>
      </c>
      <c r="K354" t="s">
        <v>22</v>
      </c>
      <c r="M354" t="s">
        <v>23</v>
      </c>
      <c r="N354" t="s">
        <v>24</v>
      </c>
      <c r="O354" t="s">
        <v>25</v>
      </c>
      <c r="P354" t="s">
        <v>26</v>
      </c>
      <c r="Q354" t="s">
        <v>27</v>
      </c>
      <c r="R354" t="s">
        <v>28</v>
      </c>
    </row>
    <row r="355" spans="1:18" x14ac:dyDescent="0.35">
      <c r="A355">
        <v>48499172</v>
      </c>
      <c r="B355" t="s">
        <v>745</v>
      </c>
      <c r="C355" t="s">
        <v>746</v>
      </c>
      <c r="D355" s="1">
        <v>45995</v>
      </c>
      <c r="E355" s="7">
        <v>47</v>
      </c>
      <c r="F355">
        <v>20</v>
      </c>
      <c r="G355" t="s">
        <v>19</v>
      </c>
      <c r="H355" t="s">
        <v>20</v>
      </c>
      <c r="I355" t="s">
        <v>21</v>
      </c>
      <c r="J355" s="1">
        <v>1</v>
      </c>
      <c r="K355" t="s">
        <v>22</v>
      </c>
      <c r="M355" t="s">
        <v>23</v>
      </c>
      <c r="N355" t="s">
        <v>24</v>
      </c>
      <c r="O355" t="s">
        <v>25</v>
      </c>
      <c r="P355" t="s">
        <v>26</v>
      </c>
      <c r="Q355" t="s">
        <v>27</v>
      </c>
      <c r="R355" t="s">
        <v>28</v>
      </c>
    </row>
    <row r="356" spans="1:18" x14ac:dyDescent="0.35">
      <c r="A356">
        <v>48499173</v>
      </c>
      <c r="B356" t="s">
        <v>747</v>
      </c>
      <c r="C356" t="s">
        <v>748</v>
      </c>
      <c r="D356" s="1">
        <v>45993</v>
      </c>
      <c r="E356" s="7">
        <v>66</v>
      </c>
      <c r="F356">
        <v>20</v>
      </c>
      <c r="G356" t="s">
        <v>19</v>
      </c>
      <c r="H356" t="s">
        <v>20</v>
      </c>
      <c r="I356" t="s">
        <v>21</v>
      </c>
      <c r="J356" s="1">
        <v>1</v>
      </c>
      <c r="K356" t="s">
        <v>22</v>
      </c>
      <c r="M356" t="s">
        <v>23</v>
      </c>
      <c r="N356" t="s">
        <v>24</v>
      </c>
      <c r="O356" t="s">
        <v>25</v>
      </c>
      <c r="P356" t="s">
        <v>26</v>
      </c>
      <c r="Q356" t="s">
        <v>27</v>
      </c>
      <c r="R356" t="s">
        <v>28</v>
      </c>
    </row>
    <row r="357" spans="1:18" x14ac:dyDescent="0.35">
      <c r="A357">
        <v>48499174</v>
      </c>
      <c r="B357" t="s">
        <v>749</v>
      </c>
      <c r="C357" t="s">
        <v>750</v>
      </c>
      <c r="D357" s="1">
        <v>45997</v>
      </c>
      <c r="E357" s="7">
        <v>56</v>
      </c>
      <c r="F357">
        <v>20</v>
      </c>
      <c r="G357" t="s">
        <v>19</v>
      </c>
      <c r="H357" t="s">
        <v>20</v>
      </c>
      <c r="I357" t="s">
        <v>31</v>
      </c>
      <c r="J357" s="1">
        <v>1</v>
      </c>
      <c r="K357" t="s">
        <v>22</v>
      </c>
      <c r="M357" t="s">
        <v>23</v>
      </c>
      <c r="N357" t="s">
        <v>24</v>
      </c>
      <c r="O357" t="s">
        <v>25</v>
      </c>
      <c r="P357" t="s">
        <v>26</v>
      </c>
      <c r="Q357" t="s">
        <v>27</v>
      </c>
      <c r="R357" t="s">
        <v>28</v>
      </c>
    </row>
    <row r="358" spans="1:18" x14ac:dyDescent="0.35">
      <c r="A358">
        <v>48499175</v>
      </c>
      <c r="B358" t="s">
        <v>751</v>
      </c>
      <c r="C358" t="s">
        <v>752</v>
      </c>
      <c r="D358" s="1">
        <v>46000</v>
      </c>
      <c r="E358" s="7">
        <v>32</v>
      </c>
      <c r="F358">
        <v>8</v>
      </c>
      <c r="G358" t="s">
        <v>19</v>
      </c>
      <c r="H358" t="s">
        <v>20</v>
      </c>
      <c r="I358" t="s">
        <v>21</v>
      </c>
      <c r="J358" s="1">
        <v>1</v>
      </c>
      <c r="K358" t="s">
        <v>22</v>
      </c>
      <c r="M358" t="s">
        <v>23</v>
      </c>
      <c r="N358" t="s">
        <v>24</v>
      </c>
      <c r="O358" t="s">
        <v>25</v>
      </c>
      <c r="P358" t="s">
        <v>26</v>
      </c>
      <c r="Q358" t="s">
        <v>27</v>
      </c>
      <c r="R358" t="s">
        <v>28</v>
      </c>
    </row>
    <row r="359" spans="1:18" x14ac:dyDescent="0.35">
      <c r="A359">
        <v>48499176</v>
      </c>
      <c r="B359" t="s">
        <v>753</v>
      </c>
      <c r="C359" t="s">
        <v>754</v>
      </c>
      <c r="D359" s="1">
        <v>45997</v>
      </c>
      <c r="E359" s="7">
        <v>58</v>
      </c>
      <c r="F359">
        <v>20</v>
      </c>
      <c r="G359" t="s">
        <v>19</v>
      </c>
      <c r="H359" t="s">
        <v>20</v>
      </c>
      <c r="I359" t="s">
        <v>31</v>
      </c>
      <c r="J359" s="1">
        <v>1</v>
      </c>
      <c r="K359" t="s">
        <v>22</v>
      </c>
      <c r="M359" t="s">
        <v>23</v>
      </c>
      <c r="N359" t="s">
        <v>24</v>
      </c>
      <c r="O359" t="s">
        <v>25</v>
      </c>
      <c r="P359" t="s">
        <v>26</v>
      </c>
      <c r="Q359" t="s">
        <v>27</v>
      </c>
      <c r="R359" t="s">
        <v>28</v>
      </c>
    </row>
    <row r="360" spans="1:18" x14ac:dyDescent="0.35">
      <c r="A360">
        <v>48499189</v>
      </c>
      <c r="B360" t="s">
        <v>755</v>
      </c>
      <c r="C360" t="s">
        <v>756</v>
      </c>
      <c r="D360" s="1">
        <v>46002</v>
      </c>
      <c r="E360" s="7">
        <v>24</v>
      </c>
      <c r="F360">
        <v>13</v>
      </c>
      <c r="G360" t="s">
        <v>19</v>
      </c>
      <c r="H360" t="s">
        <v>20</v>
      </c>
      <c r="I360" t="s">
        <v>21</v>
      </c>
      <c r="J360" s="1">
        <v>1</v>
      </c>
      <c r="K360" t="s">
        <v>22</v>
      </c>
      <c r="M360" t="s">
        <v>23</v>
      </c>
      <c r="N360" t="s">
        <v>38</v>
      </c>
      <c r="O360" t="s">
        <v>25</v>
      </c>
      <c r="P360" t="s">
        <v>26</v>
      </c>
      <c r="Q360" t="s">
        <v>27</v>
      </c>
      <c r="R360" t="s">
        <v>28</v>
      </c>
    </row>
    <row r="361" spans="1:18" x14ac:dyDescent="0.35">
      <c r="A361">
        <v>48499190</v>
      </c>
      <c r="B361" t="s">
        <v>757</v>
      </c>
      <c r="C361" t="s">
        <v>758</v>
      </c>
      <c r="D361" s="1">
        <v>46002</v>
      </c>
      <c r="E361" s="7">
        <v>24</v>
      </c>
      <c r="F361">
        <v>13</v>
      </c>
      <c r="G361" t="s">
        <v>19</v>
      </c>
      <c r="H361" t="s">
        <v>20</v>
      </c>
      <c r="I361" t="s">
        <v>31</v>
      </c>
      <c r="J361" s="1">
        <v>1</v>
      </c>
      <c r="K361" t="s">
        <v>22</v>
      </c>
      <c r="M361" t="s">
        <v>23</v>
      </c>
      <c r="N361" t="s">
        <v>38</v>
      </c>
      <c r="O361" t="s">
        <v>25</v>
      </c>
      <c r="P361" t="s">
        <v>26</v>
      </c>
      <c r="Q361" t="s">
        <v>27</v>
      </c>
      <c r="R361" t="s">
        <v>28</v>
      </c>
    </row>
    <row r="362" spans="1:18" x14ac:dyDescent="0.35">
      <c r="A362">
        <v>48499191</v>
      </c>
      <c r="B362" t="s">
        <v>759</v>
      </c>
      <c r="C362" t="s">
        <v>760</v>
      </c>
      <c r="D362" s="1">
        <v>46002</v>
      </c>
      <c r="E362" s="7">
        <v>30</v>
      </c>
      <c r="F362">
        <v>75</v>
      </c>
      <c r="G362" t="s">
        <v>370</v>
      </c>
      <c r="H362" t="s">
        <v>20</v>
      </c>
      <c r="I362" t="s">
        <v>31</v>
      </c>
      <c r="J362" s="1">
        <v>1</v>
      </c>
      <c r="K362" t="s">
        <v>22</v>
      </c>
      <c r="M362" t="s">
        <v>23</v>
      </c>
      <c r="N362" t="s">
        <v>38</v>
      </c>
      <c r="O362" t="s">
        <v>25</v>
      </c>
      <c r="P362" t="s">
        <v>26</v>
      </c>
      <c r="Q362" t="s">
        <v>27</v>
      </c>
      <c r="R362" t="s">
        <v>28</v>
      </c>
    </row>
    <row r="363" spans="1:18" x14ac:dyDescent="0.35">
      <c r="A363">
        <v>48499192</v>
      </c>
      <c r="B363" t="s">
        <v>761</v>
      </c>
      <c r="C363" t="s">
        <v>762</v>
      </c>
      <c r="D363" s="1">
        <v>46002</v>
      </c>
      <c r="E363" s="7">
        <v>44</v>
      </c>
      <c r="F363">
        <v>15</v>
      </c>
      <c r="G363" t="s">
        <v>19</v>
      </c>
      <c r="H363" t="s">
        <v>20</v>
      </c>
      <c r="I363" t="s">
        <v>31</v>
      </c>
      <c r="J363" s="1">
        <v>1</v>
      </c>
      <c r="K363" t="s">
        <v>22</v>
      </c>
      <c r="M363" t="s">
        <v>23</v>
      </c>
      <c r="N363" t="s">
        <v>38</v>
      </c>
      <c r="O363" t="s">
        <v>25</v>
      </c>
      <c r="P363" t="s">
        <v>26</v>
      </c>
      <c r="Q363" t="s">
        <v>27</v>
      </c>
      <c r="R363" t="s">
        <v>28</v>
      </c>
    </row>
    <row r="364" spans="1:18" x14ac:dyDescent="0.35">
      <c r="A364">
        <v>48499193</v>
      </c>
      <c r="B364" t="s">
        <v>763</v>
      </c>
      <c r="C364" t="s">
        <v>764</v>
      </c>
      <c r="D364" s="1">
        <v>46002</v>
      </c>
      <c r="E364" s="7">
        <v>37</v>
      </c>
      <c r="F364">
        <v>15</v>
      </c>
      <c r="G364" t="s">
        <v>19</v>
      </c>
      <c r="H364" t="s">
        <v>20</v>
      </c>
      <c r="I364" t="s">
        <v>31</v>
      </c>
      <c r="J364" s="1">
        <v>1</v>
      </c>
      <c r="K364" t="s">
        <v>22</v>
      </c>
      <c r="M364" t="s">
        <v>23</v>
      </c>
      <c r="N364" t="s">
        <v>38</v>
      </c>
      <c r="O364" t="s">
        <v>25</v>
      </c>
      <c r="P364" t="s">
        <v>26</v>
      </c>
      <c r="Q364" t="s">
        <v>27</v>
      </c>
      <c r="R364" t="s">
        <v>28</v>
      </c>
    </row>
    <row r="365" spans="1:18" x14ac:dyDescent="0.35">
      <c r="A365">
        <v>48499194</v>
      </c>
      <c r="B365" t="s">
        <v>765</v>
      </c>
      <c r="C365" t="s">
        <v>766</v>
      </c>
      <c r="D365" s="1">
        <v>46002</v>
      </c>
      <c r="E365" s="7">
        <v>57</v>
      </c>
      <c r="F365">
        <v>13</v>
      </c>
      <c r="G365" t="s">
        <v>19</v>
      </c>
      <c r="H365" t="s">
        <v>20</v>
      </c>
      <c r="I365" t="s">
        <v>31</v>
      </c>
      <c r="J365" s="1">
        <v>1</v>
      </c>
      <c r="K365" t="s">
        <v>22</v>
      </c>
      <c r="M365" t="s">
        <v>23</v>
      </c>
      <c r="N365" t="s">
        <v>38</v>
      </c>
      <c r="O365" t="s">
        <v>25</v>
      </c>
      <c r="P365" t="s">
        <v>26</v>
      </c>
      <c r="Q365" t="s">
        <v>27</v>
      </c>
      <c r="R365" t="s">
        <v>28</v>
      </c>
    </row>
    <row r="366" spans="1:18" x14ac:dyDescent="0.35">
      <c r="A366">
        <v>48499195</v>
      </c>
      <c r="B366" t="s">
        <v>767</v>
      </c>
      <c r="C366" t="s">
        <v>768</v>
      </c>
      <c r="D366" s="1">
        <v>46002</v>
      </c>
      <c r="E366" s="7">
        <v>29</v>
      </c>
      <c r="F366">
        <v>20</v>
      </c>
      <c r="G366" t="s">
        <v>19</v>
      </c>
      <c r="H366" t="s">
        <v>20</v>
      </c>
      <c r="I366" t="s">
        <v>31</v>
      </c>
      <c r="J366" s="1">
        <v>1</v>
      </c>
      <c r="K366" t="s">
        <v>22</v>
      </c>
      <c r="M366" t="s">
        <v>23</v>
      </c>
      <c r="N366" t="s">
        <v>38</v>
      </c>
      <c r="O366" t="s">
        <v>25</v>
      </c>
      <c r="P366" t="s">
        <v>26</v>
      </c>
      <c r="Q366" t="s">
        <v>27</v>
      </c>
      <c r="R366" t="s">
        <v>28</v>
      </c>
    </row>
    <row r="367" spans="1:18" x14ac:dyDescent="0.35">
      <c r="A367">
        <v>48499196</v>
      </c>
      <c r="B367" t="s">
        <v>769</v>
      </c>
      <c r="C367" t="s">
        <v>770</v>
      </c>
      <c r="D367" s="1">
        <v>46002</v>
      </c>
      <c r="E367" s="7">
        <v>37</v>
      </c>
      <c r="F367">
        <v>45</v>
      </c>
      <c r="G367" t="s">
        <v>37</v>
      </c>
      <c r="H367" t="s">
        <v>20</v>
      </c>
      <c r="I367" t="s">
        <v>31</v>
      </c>
      <c r="J367" s="1">
        <v>1</v>
      </c>
      <c r="K367" t="s">
        <v>22</v>
      </c>
      <c r="M367" t="s">
        <v>23</v>
      </c>
      <c r="N367" t="s">
        <v>38</v>
      </c>
      <c r="O367" t="s">
        <v>25</v>
      </c>
      <c r="P367" t="s">
        <v>26</v>
      </c>
      <c r="Q367" t="s">
        <v>27</v>
      </c>
      <c r="R367" t="s">
        <v>28</v>
      </c>
    </row>
    <row r="368" spans="1:18" x14ac:dyDescent="0.35">
      <c r="A368">
        <v>48499197</v>
      </c>
      <c r="B368" t="s">
        <v>771</v>
      </c>
      <c r="C368" t="s">
        <v>772</v>
      </c>
      <c r="D368" s="1">
        <v>46002</v>
      </c>
      <c r="E368" s="7">
        <v>27</v>
      </c>
      <c r="F368">
        <v>15</v>
      </c>
      <c r="G368" t="s">
        <v>19</v>
      </c>
      <c r="H368" t="s">
        <v>20</v>
      </c>
      <c r="I368" t="s">
        <v>21</v>
      </c>
      <c r="J368" s="1">
        <v>1</v>
      </c>
      <c r="K368" t="s">
        <v>22</v>
      </c>
      <c r="M368" t="s">
        <v>23</v>
      </c>
      <c r="N368" t="s">
        <v>38</v>
      </c>
      <c r="O368" t="s">
        <v>25</v>
      </c>
      <c r="P368" t="s">
        <v>26</v>
      </c>
      <c r="Q368" t="s">
        <v>27</v>
      </c>
      <c r="R368" t="s">
        <v>28</v>
      </c>
    </row>
    <row r="369" spans="1:18" x14ac:dyDescent="0.35">
      <c r="A369">
        <v>48499198</v>
      </c>
      <c r="B369" t="s">
        <v>773</v>
      </c>
      <c r="C369" t="s">
        <v>774</v>
      </c>
      <c r="D369" s="1">
        <v>46002</v>
      </c>
      <c r="E369" s="7">
        <v>23</v>
      </c>
      <c r="F369">
        <v>13</v>
      </c>
      <c r="G369" t="s">
        <v>19</v>
      </c>
      <c r="H369" t="s">
        <v>20</v>
      </c>
      <c r="I369" t="s">
        <v>31</v>
      </c>
      <c r="J369" s="1">
        <v>1</v>
      </c>
      <c r="K369" t="s">
        <v>22</v>
      </c>
      <c r="M369" t="s">
        <v>23</v>
      </c>
      <c r="N369" t="s">
        <v>38</v>
      </c>
      <c r="O369" t="s">
        <v>25</v>
      </c>
      <c r="P369" t="s">
        <v>26</v>
      </c>
      <c r="Q369" t="s">
        <v>27</v>
      </c>
      <c r="R369" t="s">
        <v>28</v>
      </c>
    </row>
    <row r="370" spans="1:18" x14ac:dyDescent="0.35">
      <c r="A370">
        <v>48499199</v>
      </c>
      <c r="B370" t="s">
        <v>775</v>
      </c>
      <c r="C370" t="s">
        <v>776</v>
      </c>
      <c r="D370" s="1">
        <v>46002</v>
      </c>
      <c r="E370" s="7">
        <v>41</v>
      </c>
      <c r="F370">
        <v>180</v>
      </c>
      <c r="G370" t="s">
        <v>31</v>
      </c>
      <c r="H370" t="s">
        <v>20</v>
      </c>
      <c r="I370" t="s">
        <v>31</v>
      </c>
      <c r="J370" s="1">
        <v>1</v>
      </c>
      <c r="K370" t="s">
        <v>22</v>
      </c>
      <c r="M370" t="s">
        <v>23</v>
      </c>
      <c r="N370" t="s">
        <v>38</v>
      </c>
      <c r="O370" t="s">
        <v>25</v>
      </c>
      <c r="P370" t="s">
        <v>26</v>
      </c>
      <c r="Q370" t="s">
        <v>27</v>
      </c>
      <c r="R370" t="s">
        <v>28</v>
      </c>
    </row>
    <row r="371" spans="1:18" x14ac:dyDescent="0.35">
      <c r="A371">
        <v>48499200</v>
      </c>
      <c r="B371" t="s">
        <v>777</v>
      </c>
      <c r="C371" t="s">
        <v>778</v>
      </c>
      <c r="D371" s="1">
        <v>46001</v>
      </c>
      <c r="E371" s="7">
        <v>33</v>
      </c>
      <c r="F371">
        <v>60</v>
      </c>
      <c r="G371" t="s">
        <v>37</v>
      </c>
      <c r="H371" t="s">
        <v>20</v>
      </c>
      <c r="I371" t="s">
        <v>31</v>
      </c>
      <c r="J371" s="1">
        <v>1</v>
      </c>
      <c r="K371" t="s">
        <v>22</v>
      </c>
      <c r="M371" t="s">
        <v>23</v>
      </c>
      <c r="N371" t="s">
        <v>38</v>
      </c>
      <c r="O371" t="s">
        <v>25</v>
      </c>
      <c r="P371" t="s">
        <v>26</v>
      </c>
      <c r="Q371" t="s">
        <v>27</v>
      </c>
      <c r="R371" t="s">
        <v>28</v>
      </c>
    </row>
    <row r="372" spans="1:18" x14ac:dyDescent="0.35">
      <c r="A372">
        <v>48499201</v>
      </c>
      <c r="B372" t="s">
        <v>779</v>
      </c>
      <c r="C372" t="s">
        <v>780</v>
      </c>
      <c r="D372" s="1">
        <v>46001</v>
      </c>
      <c r="E372" s="7">
        <v>24</v>
      </c>
      <c r="F372">
        <v>13</v>
      </c>
      <c r="G372" t="s">
        <v>19</v>
      </c>
      <c r="H372" t="s">
        <v>20</v>
      </c>
      <c r="I372" t="s">
        <v>31</v>
      </c>
      <c r="J372" s="1">
        <v>1</v>
      </c>
      <c r="K372" t="s">
        <v>22</v>
      </c>
      <c r="M372" t="s">
        <v>23</v>
      </c>
      <c r="N372" t="s">
        <v>38</v>
      </c>
      <c r="O372" t="s">
        <v>25</v>
      </c>
      <c r="P372" t="s">
        <v>26</v>
      </c>
      <c r="Q372" t="s">
        <v>27</v>
      </c>
      <c r="R372" t="s">
        <v>28</v>
      </c>
    </row>
    <row r="373" spans="1:18" x14ac:dyDescent="0.35">
      <c r="A373">
        <v>48499202</v>
      </c>
      <c r="B373" t="s">
        <v>781</v>
      </c>
      <c r="C373" t="s">
        <v>782</v>
      </c>
      <c r="D373" s="1">
        <v>46001</v>
      </c>
      <c r="E373" s="7">
        <v>49</v>
      </c>
      <c r="F373">
        <v>75</v>
      </c>
      <c r="G373" t="s">
        <v>370</v>
      </c>
      <c r="H373" t="s">
        <v>20</v>
      </c>
      <c r="I373" t="s">
        <v>31</v>
      </c>
      <c r="J373" s="1">
        <v>1</v>
      </c>
      <c r="K373" t="s">
        <v>22</v>
      </c>
      <c r="M373" t="s">
        <v>23</v>
      </c>
      <c r="N373" t="s">
        <v>38</v>
      </c>
      <c r="O373" t="s">
        <v>25</v>
      </c>
      <c r="P373" t="s">
        <v>26</v>
      </c>
      <c r="Q373" t="s">
        <v>27</v>
      </c>
      <c r="R373" t="s">
        <v>28</v>
      </c>
    </row>
    <row r="374" spans="1:18" x14ac:dyDescent="0.35">
      <c r="A374">
        <v>48499204</v>
      </c>
      <c r="B374" t="s">
        <v>783</v>
      </c>
      <c r="C374" t="s">
        <v>784</v>
      </c>
      <c r="D374" s="1">
        <v>46001</v>
      </c>
      <c r="E374" s="7">
        <v>25</v>
      </c>
      <c r="F374">
        <v>20</v>
      </c>
      <c r="G374" t="s">
        <v>19</v>
      </c>
      <c r="H374" t="s">
        <v>20</v>
      </c>
      <c r="I374" t="s">
        <v>31</v>
      </c>
      <c r="J374" s="1">
        <v>1</v>
      </c>
      <c r="K374" t="s">
        <v>22</v>
      </c>
      <c r="M374" t="s">
        <v>23</v>
      </c>
      <c r="N374" t="s">
        <v>38</v>
      </c>
      <c r="O374" t="s">
        <v>25</v>
      </c>
      <c r="P374" t="s">
        <v>26</v>
      </c>
      <c r="Q374" t="s">
        <v>27</v>
      </c>
      <c r="R374" t="s">
        <v>28</v>
      </c>
    </row>
    <row r="375" spans="1:18" x14ac:dyDescent="0.35">
      <c r="A375">
        <v>48499205</v>
      </c>
      <c r="B375" t="s">
        <v>785</v>
      </c>
      <c r="C375" t="s">
        <v>786</v>
      </c>
      <c r="D375" s="1">
        <v>46001</v>
      </c>
      <c r="E375" s="7">
        <v>24</v>
      </c>
      <c r="F375">
        <v>15</v>
      </c>
      <c r="G375" t="s">
        <v>19</v>
      </c>
      <c r="H375" t="s">
        <v>20</v>
      </c>
      <c r="I375" t="s">
        <v>31</v>
      </c>
      <c r="J375" s="1">
        <v>1</v>
      </c>
      <c r="K375" t="s">
        <v>22</v>
      </c>
      <c r="M375" t="s">
        <v>23</v>
      </c>
      <c r="N375" t="s">
        <v>38</v>
      </c>
      <c r="O375" t="s">
        <v>25</v>
      </c>
      <c r="P375" t="s">
        <v>26</v>
      </c>
      <c r="Q375" t="s">
        <v>27</v>
      </c>
      <c r="R375" t="s">
        <v>28</v>
      </c>
    </row>
    <row r="376" spans="1:18" x14ac:dyDescent="0.35">
      <c r="A376">
        <v>48499206</v>
      </c>
      <c r="B376" t="s">
        <v>787</v>
      </c>
      <c r="C376" t="s">
        <v>788</v>
      </c>
      <c r="D376" s="1">
        <v>46001</v>
      </c>
      <c r="E376" s="7">
        <v>29</v>
      </c>
      <c r="F376">
        <v>13</v>
      </c>
      <c r="G376" t="s">
        <v>19</v>
      </c>
      <c r="H376" t="s">
        <v>20</v>
      </c>
      <c r="I376" t="s">
        <v>21</v>
      </c>
      <c r="J376" s="1">
        <v>1</v>
      </c>
      <c r="K376" t="s">
        <v>22</v>
      </c>
      <c r="M376" t="s">
        <v>23</v>
      </c>
      <c r="N376" t="s">
        <v>38</v>
      </c>
      <c r="O376" t="s">
        <v>25</v>
      </c>
      <c r="P376" t="s">
        <v>26</v>
      </c>
      <c r="Q376" t="s">
        <v>27</v>
      </c>
      <c r="R376" t="s">
        <v>28</v>
      </c>
    </row>
    <row r="377" spans="1:18" x14ac:dyDescent="0.35">
      <c r="A377">
        <v>48499207</v>
      </c>
      <c r="B377" t="s">
        <v>789</v>
      </c>
      <c r="C377" t="s">
        <v>790</v>
      </c>
      <c r="D377" s="1">
        <v>46001</v>
      </c>
      <c r="E377" s="7">
        <v>62</v>
      </c>
      <c r="F377">
        <v>45</v>
      </c>
      <c r="G377" t="s">
        <v>37</v>
      </c>
      <c r="H377" t="s">
        <v>20</v>
      </c>
      <c r="I377" t="s">
        <v>31</v>
      </c>
      <c r="J377" s="1">
        <v>1</v>
      </c>
      <c r="K377" t="s">
        <v>22</v>
      </c>
      <c r="M377" t="s">
        <v>23</v>
      </c>
      <c r="N377" t="s">
        <v>38</v>
      </c>
      <c r="O377" t="s">
        <v>25</v>
      </c>
      <c r="P377" t="s">
        <v>26</v>
      </c>
      <c r="Q377" t="s">
        <v>27</v>
      </c>
      <c r="R377" t="s">
        <v>28</v>
      </c>
    </row>
    <row r="378" spans="1:18" x14ac:dyDescent="0.35">
      <c r="A378">
        <v>48499208</v>
      </c>
      <c r="B378" t="s">
        <v>791</v>
      </c>
      <c r="C378" t="s">
        <v>792</v>
      </c>
      <c r="D378" s="1">
        <v>46001</v>
      </c>
      <c r="E378" s="7">
        <v>51</v>
      </c>
      <c r="F378">
        <v>15</v>
      </c>
      <c r="G378" t="s">
        <v>19</v>
      </c>
      <c r="H378" t="s">
        <v>20</v>
      </c>
      <c r="I378" t="s">
        <v>21</v>
      </c>
      <c r="J378" s="1">
        <v>1</v>
      </c>
      <c r="K378" t="s">
        <v>22</v>
      </c>
      <c r="M378" t="s">
        <v>23</v>
      </c>
      <c r="N378" t="s">
        <v>38</v>
      </c>
      <c r="O378" t="s">
        <v>25</v>
      </c>
      <c r="P378" t="s">
        <v>26</v>
      </c>
      <c r="Q378" t="s">
        <v>27</v>
      </c>
      <c r="R378" t="s">
        <v>28</v>
      </c>
    </row>
    <row r="379" spans="1:18" x14ac:dyDescent="0.35">
      <c r="A379">
        <v>48499209</v>
      </c>
      <c r="B379" t="s">
        <v>793</v>
      </c>
      <c r="C379" t="s">
        <v>794</v>
      </c>
      <c r="D379" s="1">
        <v>46001</v>
      </c>
      <c r="E379" s="7">
        <v>25</v>
      </c>
      <c r="F379">
        <v>13</v>
      </c>
      <c r="G379" t="s">
        <v>19</v>
      </c>
      <c r="H379" t="s">
        <v>20</v>
      </c>
      <c r="I379" t="s">
        <v>21</v>
      </c>
      <c r="J379" s="1">
        <v>1</v>
      </c>
      <c r="K379" t="s">
        <v>22</v>
      </c>
      <c r="M379" t="s">
        <v>23</v>
      </c>
      <c r="N379" t="s">
        <v>38</v>
      </c>
      <c r="O379" t="s">
        <v>25</v>
      </c>
      <c r="P379" t="s">
        <v>26</v>
      </c>
      <c r="Q379" t="s">
        <v>27</v>
      </c>
      <c r="R379" t="s">
        <v>28</v>
      </c>
    </row>
    <row r="380" spans="1:18" x14ac:dyDescent="0.35">
      <c r="A380">
        <v>48499210</v>
      </c>
      <c r="B380" t="s">
        <v>795</v>
      </c>
      <c r="C380" t="s">
        <v>796</v>
      </c>
      <c r="D380" s="1">
        <v>46000</v>
      </c>
      <c r="E380" s="7">
        <v>25</v>
      </c>
      <c r="F380">
        <v>13</v>
      </c>
      <c r="G380" t="s">
        <v>19</v>
      </c>
      <c r="H380" t="s">
        <v>20</v>
      </c>
      <c r="I380" t="s">
        <v>31</v>
      </c>
      <c r="J380" s="1">
        <v>1</v>
      </c>
      <c r="K380" t="s">
        <v>22</v>
      </c>
      <c r="M380" t="s">
        <v>23</v>
      </c>
      <c r="N380" t="s">
        <v>38</v>
      </c>
      <c r="O380" t="s">
        <v>25</v>
      </c>
      <c r="P380" t="s">
        <v>26</v>
      </c>
      <c r="Q380" t="s">
        <v>27</v>
      </c>
      <c r="R380" t="s">
        <v>28</v>
      </c>
    </row>
    <row r="381" spans="1:18" x14ac:dyDescent="0.35">
      <c r="A381">
        <v>48499211</v>
      </c>
      <c r="B381" t="s">
        <v>797</v>
      </c>
      <c r="C381" t="s">
        <v>798</v>
      </c>
      <c r="D381" s="1">
        <v>46000</v>
      </c>
      <c r="E381" s="7">
        <v>30</v>
      </c>
      <c r="F381">
        <v>60</v>
      </c>
      <c r="G381" t="s">
        <v>37</v>
      </c>
      <c r="H381" t="s">
        <v>20</v>
      </c>
      <c r="I381" t="s">
        <v>31</v>
      </c>
      <c r="J381" s="1">
        <v>1</v>
      </c>
      <c r="K381" t="s">
        <v>22</v>
      </c>
      <c r="M381" t="s">
        <v>23</v>
      </c>
      <c r="N381" t="s">
        <v>38</v>
      </c>
      <c r="O381" t="s">
        <v>25</v>
      </c>
      <c r="P381" t="s">
        <v>26</v>
      </c>
      <c r="Q381" t="s">
        <v>27</v>
      </c>
      <c r="R381" t="s">
        <v>28</v>
      </c>
    </row>
    <row r="382" spans="1:18" x14ac:dyDescent="0.35">
      <c r="A382">
        <v>48499214</v>
      </c>
      <c r="B382" t="s">
        <v>799</v>
      </c>
      <c r="C382" t="s">
        <v>800</v>
      </c>
      <c r="D382" s="1">
        <v>46000</v>
      </c>
      <c r="E382" s="7">
        <v>73</v>
      </c>
      <c r="F382">
        <v>45</v>
      </c>
      <c r="G382" t="s">
        <v>37</v>
      </c>
      <c r="H382" t="s">
        <v>20</v>
      </c>
      <c r="I382" t="s">
        <v>31</v>
      </c>
      <c r="J382" s="1">
        <v>1</v>
      </c>
      <c r="K382" t="s">
        <v>22</v>
      </c>
      <c r="M382" t="s">
        <v>23</v>
      </c>
      <c r="N382" t="s">
        <v>38</v>
      </c>
      <c r="O382" t="s">
        <v>25</v>
      </c>
      <c r="P382" t="s">
        <v>26</v>
      </c>
      <c r="Q382" t="s">
        <v>27</v>
      </c>
      <c r="R382" t="s">
        <v>28</v>
      </c>
    </row>
    <row r="383" spans="1:18" x14ac:dyDescent="0.35">
      <c r="A383">
        <v>48499217</v>
      </c>
      <c r="B383" t="s">
        <v>801</v>
      </c>
      <c r="C383" t="s">
        <v>802</v>
      </c>
      <c r="D383" s="1">
        <v>46000</v>
      </c>
      <c r="E383" s="7">
        <v>38</v>
      </c>
      <c r="F383">
        <v>160</v>
      </c>
      <c r="G383" t="s">
        <v>31</v>
      </c>
      <c r="H383" t="s">
        <v>20</v>
      </c>
      <c r="I383" t="s">
        <v>31</v>
      </c>
      <c r="J383" s="1">
        <v>1</v>
      </c>
      <c r="K383" t="s">
        <v>22</v>
      </c>
      <c r="M383" t="s">
        <v>23</v>
      </c>
      <c r="N383" t="s">
        <v>38</v>
      </c>
      <c r="O383" t="s">
        <v>25</v>
      </c>
      <c r="P383" t="s">
        <v>26</v>
      </c>
      <c r="Q383" t="s">
        <v>27</v>
      </c>
      <c r="R383" t="s">
        <v>28</v>
      </c>
    </row>
    <row r="384" spans="1:18" x14ac:dyDescent="0.35">
      <c r="A384">
        <v>48499218</v>
      </c>
      <c r="B384" t="s">
        <v>803</v>
      </c>
      <c r="C384" t="s">
        <v>804</v>
      </c>
      <c r="D384" s="1">
        <v>46000</v>
      </c>
      <c r="E384" s="7">
        <v>53</v>
      </c>
      <c r="F384">
        <v>15</v>
      </c>
      <c r="G384" t="s">
        <v>19</v>
      </c>
      <c r="H384" t="s">
        <v>20</v>
      </c>
      <c r="I384" t="s">
        <v>31</v>
      </c>
      <c r="J384" s="1">
        <v>1</v>
      </c>
      <c r="K384" t="s">
        <v>22</v>
      </c>
      <c r="M384" t="s">
        <v>23</v>
      </c>
      <c r="N384" t="s">
        <v>38</v>
      </c>
      <c r="O384" t="s">
        <v>25</v>
      </c>
      <c r="P384" t="s">
        <v>26</v>
      </c>
      <c r="Q384" t="s">
        <v>27</v>
      </c>
      <c r="R384" t="s">
        <v>28</v>
      </c>
    </row>
    <row r="385" spans="1:18" x14ac:dyDescent="0.35">
      <c r="A385">
        <v>48499219</v>
      </c>
      <c r="B385" t="s">
        <v>805</v>
      </c>
      <c r="C385" t="s">
        <v>806</v>
      </c>
      <c r="D385" s="1">
        <v>46000</v>
      </c>
      <c r="E385" s="7">
        <v>33</v>
      </c>
      <c r="F385">
        <v>15</v>
      </c>
      <c r="G385" t="s">
        <v>19</v>
      </c>
      <c r="H385" t="s">
        <v>20</v>
      </c>
      <c r="I385" t="s">
        <v>21</v>
      </c>
      <c r="J385" s="1">
        <v>1</v>
      </c>
      <c r="K385" t="s">
        <v>22</v>
      </c>
      <c r="M385" t="s">
        <v>23</v>
      </c>
      <c r="N385" t="s">
        <v>38</v>
      </c>
      <c r="O385" t="s">
        <v>25</v>
      </c>
      <c r="P385" t="s">
        <v>26</v>
      </c>
      <c r="Q385" t="s">
        <v>27</v>
      </c>
      <c r="R385" t="s">
        <v>28</v>
      </c>
    </row>
    <row r="386" spans="1:18" x14ac:dyDescent="0.35">
      <c r="A386">
        <v>48499220</v>
      </c>
      <c r="B386" t="s">
        <v>807</v>
      </c>
      <c r="C386" t="s">
        <v>808</v>
      </c>
      <c r="D386" s="1">
        <v>46000</v>
      </c>
      <c r="E386" s="7">
        <v>23</v>
      </c>
      <c r="F386">
        <v>90</v>
      </c>
      <c r="G386" t="s">
        <v>370</v>
      </c>
      <c r="H386" t="s">
        <v>20</v>
      </c>
      <c r="I386" t="s">
        <v>21</v>
      </c>
      <c r="J386" s="1">
        <v>1</v>
      </c>
      <c r="K386" t="s">
        <v>22</v>
      </c>
      <c r="M386" t="s">
        <v>23</v>
      </c>
      <c r="N386" t="s">
        <v>38</v>
      </c>
      <c r="O386" t="s">
        <v>25</v>
      </c>
      <c r="P386" t="s">
        <v>26</v>
      </c>
      <c r="Q386" t="s">
        <v>27</v>
      </c>
      <c r="R386" t="s">
        <v>28</v>
      </c>
    </row>
    <row r="387" spans="1:18" x14ac:dyDescent="0.35">
      <c r="A387">
        <v>48499221</v>
      </c>
      <c r="B387" t="s">
        <v>809</v>
      </c>
      <c r="C387" t="s">
        <v>810</v>
      </c>
      <c r="D387" s="1">
        <v>45999</v>
      </c>
      <c r="E387" s="7">
        <v>48</v>
      </c>
      <c r="F387">
        <v>15</v>
      </c>
      <c r="G387" t="s">
        <v>19</v>
      </c>
      <c r="H387" t="s">
        <v>20</v>
      </c>
      <c r="I387" t="s">
        <v>31</v>
      </c>
      <c r="J387" s="1">
        <v>1</v>
      </c>
      <c r="K387" t="s">
        <v>22</v>
      </c>
      <c r="M387" t="s">
        <v>23</v>
      </c>
      <c r="N387" t="s">
        <v>38</v>
      </c>
      <c r="O387" t="s">
        <v>25</v>
      </c>
      <c r="P387" t="s">
        <v>26</v>
      </c>
      <c r="Q387" t="s">
        <v>27</v>
      </c>
      <c r="R387" t="s">
        <v>28</v>
      </c>
    </row>
    <row r="388" spans="1:18" x14ac:dyDescent="0.35">
      <c r="A388">
        <v>48499223</v>
      </c>
      <c r="B388" t="s">
        <v>811</v>
      </c>
      <c r="C388" t="s">
        <v>812</v>
      </c>
      <c r="D388" s="1">
        <v>45999</v>
      </c>
      <c r="E388" s="7">
        <v>42</v>
      </c>
      <c r="F388">
        <v>13</v>
      </c>
      <c r="G388" t="s">
        <v>19</v>
      </c>
      <c r="H388" t="s">
        <v>20</v>
      </c>
      <c r="I388" t="s">
        <v>31</v>
      </c>
      <c r="J388" s="1">
        <v>1</v>
      </c>
      <c r="K388" t="s">
        <v>22</v>
      </c>
      <c r="M388" t="s">
        <v>23</v>
      </c>
      <c r="N388" t="s">
        <v>38</v>
      </c>
      <c r="O388" t="s">
        <v>25</v>
      </c>
      <c r="P388" t="s">
        <v>26</v>
      </c>
      <c r="Q388" t="s">
        <v>27</v>
      </c>
      <c r="R388" t="s">
        <v>28</v>
      </c>
    </row>
    <row r="389" spans="1:18" x14ac:dyDescent="0.35">
      <c r="A389">
        <v>48499224</v>
      </c>
      <c r="B389" t="s">
        <v>813</v>
      </c>
      <c r="C389" t="s">
        <v>814</v>
      </c>
      <c r="D389" s="1">
        <v>45999</v>
      </c>
      <c r="E389" s="7">
        <v>24</v>
      </c>
      <c r="F389">
        <v>45</v>
      </c>
      <c r="G389" t="s">
        <v>37</v>
      </c>
      <c r="H389" t="s">
        <v>20</v>
      </c>
      <c r="I389" t="s">
        <v>21</v>
      </c>
      <c r="J389" s="1">
        <v>1</v>
      </c>
      <c r="K389" t="s">
        <v>22</v>
      </c>
      <c r="M389" t="s">
        <v>23</v>
      </c>
      <c r="N389" t="s">
        <v>38</v>
      </c>
      <c r="O389" t="s">
        <v>25</v>
      </c>
      <c r="P389" t="s">
        <v>26</v>
      </c>
      <c r="Q389" t="s">
        <v>27</v>
      </c>
      <c r="R389" t="s">
        <v>28</v>
      </c>
    </row>
    <row r="390" spans="1:18" x14ac:dyDescent="0.35">
      <c r="A390">
        <v>48499225</v>
      </c>
      <c r="B390" t="s">
        <v>815</v>
      </c>
      <c r="C390" t="s">
        <v>816</v>
      </c>
      <c r="D390" s="1">
        <v>45999</v>
      </c>
      <c r="E390" s="7">
        <v>32</v>
      </c>
      <c r="F390">
        <v>45</v>
      </c>
      <c r="G390" t="s">
        <v>37</v>
      </c>
      <c r="H390" t="s">
        <v>20</v>
      </c>
      <c r="I390" t="s">
        <v>21</v>
      </c>
      <c r="J390" s="1">
        <v>1</v>
      </c>
      <c r="K390" t="s">
        <v>22</v>
      </c>
      <c r="M390" t="s">
        <v>23</v>
      </c>
      <c r="N390" t="s">
        <v>38</v>
      </c>
      <c r="O390" t="s">
        <v>25</v>
      </c>
      <c r="P390" t="s">
        <v>26</v>
      </c>
      <c r="Q390" t="s">
        <v>27</v>
      </c>
      <c r="R390" t="s">
        <v>28</v>
      </c>
    </row>
    <row r="391" spans="1:18" x14ac:dyDescent="0.35">
      <c r="A391">
        <v>48499226</v>
      </c>
      <c r="B391" t="s">
        <v>817</v>
      </c>
      <c r="C391" t="s">
        <v>818</v>
      </c>
      <c r="D391" s="1">
        <v>45999</v>
      </c>
      <c r="E391" s="7">
        <v>33</v>
      </c>
      <c r="F391">
        <v>15</v>
      </c>
      <c r="G391" t="s">
        <v>19</v>
      </c>
      <c r="H391" t="s">
        <v>20</v>
      </c>
      <c r="I391" t="s">
        <v>21</v>
      </c>
      <c r="J391" s="1">
        <v>1</v>
      </c>
      <c r="K391" t="s">
        <v>22</v>
      </c>
      <c r="M391" t="s">
        <v>23</v>
      </c>
      <c r="N391" t="s">
        <v>38</v>
      </c>
      <c r="O391" t="s">
        <v>25</v>
      </c>
      <c r="P391" t="s">
        <v>26</v>
      </c>
      <c r="Q391" t="s">
        <v>27</v>
      </c>
      <c r="R391" t="s">
        <v>28</v>
      </c>
    </row>
    <row r="392" spans="1:18" x14ac:dyDescent="0.35">
      <c r="A392">
        <v>48499227</v>
      </c>
      <c r="B392" t="s">
        <v>819</v>
      </c>
      <c r="C392" t="s">
        <v>820</v>
      </c>
      <c r="D392" s="1">
        <v>45999</v>
      </c>
      <c r="E392" s="7">
        <v>59</v>
      </c>
      <c r="F392">
        <v>13</v>
      </c>
      <c r="G392" t="s">
        <v>19</v>
      </c>
      <c r="H392" t="s">
        <v>20</v>
      </c>
      <c r="I392" t="s">
        <v>21</v>
      </c>
      <c r="J392" s="1">
        <v>1</v>
      </c>
      <c r="K392" t="s">
        <v>22</v>
      </c>
      <c r="M392" t="s">
        <v>23</v>
      </c>
      <c r="N392" t="s">
        <v>38</v>
      </c>
      <c r="O392" t="s">
        <v>25</v>
      </c>
      <c r="P392" t="s">
        <v>26</v>
      </c>
      <c r="Q392" t="s">
        <v>27</v>
      </c>
      <c r="R392" t="s">
        <v>28</v>
      </c>
    </row>
    <row r="393" spans="1:18" x14ac:dyDescent="0.35">
      <c r="A393">
        <v>48499229</v>
      </c>
      <c r="B393" t="s">
        <v>821</v>
      </c>
      <c r="C393" t="s">
        <v>822</v>
      </c>
      <c r="D393" s="1">
        <v>45999</v>
      </c>
      <c r="E393" s="7">
        <v>28</v>
      </c>
      <c r="F393">
        <v>15</v>
      </c>
      <c r="G393" t="s">
        <v>19</v>
      </c>
      <c r="H393" t="s">
        <v>20</v>
      </c>
      <c r="I393" t="s">
        <v>21</v>
      </c>
      <c r="J393" s="1">
        <v>1</v>
      </c>
      <c r="K393" t="s">
        <v>22</v>
      </c>
      <c r="M393" t="s">
        <v>23</v>
      </c>
      <c r="N393" t="s">
        <v>38</v>
      </c>
      <c r="O393" t="s">
        <v>25</v>
      </c>
      <c r="P393" t="s">
        <v>26</v>
      </c>
      <c r="Q393" t="s">
        <v>27</v>
      </c>
      <c r="R393" t="s">
        <v>28</v>
      </c>
    </row>
    <row r="394" spans="1:18" x14ac:dyDescent="0.35">
      <c r="A394">
        <v>48499230</v>
      </c>
      <c r="B394" t="s">
        <v>823</v>
      </c>
      <c r="C394" t="s">
        <v>824</v>
      </c>
      <c r="D394" s="1">
        <v>45999</v>
      </c>
      <c r="E394" s="7">
        <v>32</v>
      </c>
      <c r="F394">
        <v>15</v>
      </c>
      <c r="G394" t="s">
        <v>19</v>
      </c>
      <c r="H394" t="s">
        <v>20</v>
      </c>
      <c r="I394" t="s">
        <v>21</v>
      </c>
      <c r="J394" s="1">
        <v>1</v>
      </c>
      <c r="K394" t="s">
        <v>22</v>
      </c>
      <c r="M394" t="s">
        <v>23</v>
      </c>
      <c r="N394" t="s">
        <v>38</v>
      </c>
      <c r="O394" t="s">
        <v>25</v>
      </c>
      <c r="P394" t="s">
        <v>26</v>
      </c>
      <c r="Q394" t="s">
        <v>27</v>
      </c>
      <c r="R394" t="s">
        <v>28</v>
      </c>
    </row>
    <row r="395" spans="1:18" x14ac:dyDescent="0.35">
      <c r="A395">
        <v>48499243</v>
      </c>
      <c r="B395" t="s">
        <v>825</v>
      </c>
      <c r="C395" t="s">
        <v>826</v>
      </c>
      <c r="D395" s="1">
        <v>46003</v>
      </c>
      <c r="E395" s="7">
        <v>25</v>
      </c>
      <c r="F395">
        <v>15</v>
      </c>
      <c r="G395" t="s">
        <v>19</v>
      </c>
      <c r="H395" t="s">
        <v>20</v>
      </c>
      <c r="I395" t="s">
        <v>31</v>
      </c>
      <c r="J395" s="1">
        <v>1</v>
      </c>
      <c r="K395" t="s">
        <v>22</v>
      </c>
      <c r="M395" t="s">
        <v>23</v>
      </c>
      <c r="N395" t="s">
        <v>38</v>
      </c>
      <c r="O395" t="s">
        <v>25</v>
      </c>
      <c r="P395" t="s">
        <v>26</v>
      </c>
      <c r="Q395" t="s">
        <v>27</v>
      </c>
      <c r="R395" t="s">
        <v>28</v>
      </c>
    </row>
    <row r="396" spans="1:18" x14ac:dyDescent="0.35">
      <c r="A396">
        <v>48499244</v>
      </c>
      <c r="B396" t="s">
        <v>827</v>
      </c>
      <c r="C396" t="s">
        <v>828</v>
      </c>
      <c r="D396" s="1">
        <v>46003</v>
      </c>
      <c r="E396" s="7">
        <v>26</v>
      </c>
      <c r="F396">
        <v>38</v>
      </c>
      <c r="G396" t="s">
        <v>37</v>
      </c>
      <c r="H396" t="s">
        <v>20</v>
      </c>
      <c r="I396" t="s">
        <v>21</v>
      </c>
      <c r="J396" s="1">
        <v>1</v>
      </c>
      <c r="K396" t="s">
        <v>22</v>
      </c>
      <c r="M396" t="s">
        <v>23</v>
      </c>
      <c r="N396" t="s">
        <v>38</v>
      </c>
      <c r="O396" t="s">
        <v>25</v>
      </c>
      <c r="P396" t="s">
        <v>26</v>
      </c>
      <c r="Q396" t="s">
        <v>27</v>
      </c>
      <c r="R396" t="s">
        <v>28</v>
      </c>
    </row>
    <row r="397" spans="1:18" x14ac:dyDescent="0.35">
      <c r="A397">
        <v>48499245</v>
      </c>
      <c r="B397" t="s">
        <v>829</v>
      </c>
      <c r="C397" t="s">
        <v>830</v>
      </c>
      <c r="D397" s="1">
        <v>46003</v>
      </c>
      <c r="E397" s="7">
        <v>38</v>
      </c>
      <c r="F397">
        <v>38</v>
      </c>
      <c r="G397" t="s">
        <v>37</v>
      </c>
      <c r="H397" t="s">
        <v>20</v>
      </c>
      <c r="I397" t="s">
        <v>31</v>
      </c>
      <c r="J397" s="1">
        <v>1</v>
      </c>
      <c r="K397" t="s">
        <v>22</v>
      </c>
      <c r="M397" t="s">
        <v>23</v>
      </c>
      <c r="N397" t="s">
        <v>38</v>
      </c>
      <c r="O397" t="s">
        <v>25</v>
      </c>
      <c r="P397" t="s">
        <v>26</v>
      </c>
      <c r="Q397" t="s">
        <v>27</v>
      </c>
      <c r="R397" t="s">
        <v>28</v>
      </c>
    </row>
    <row r="398" spans="1:18" x14ac:dyDescent="0.35">
      <c r="A398">
        <v>48499246</v>
      </c>
      <c r="B398" t="s">
        <v>831</v>
      </c>
      <c r="C398" t="s">
        <v>832</v>
      </c>
      <c r="D398" s="1">
        <v>46003</v>
      </c>
      <c r="E398" s="7">
        <v>42</v>
      </c>
      <c r="F398">
        <v>20</v>
      </c>
      <c r="G398" t="s">
        <v>19</v>
      </c>
      <c r="H398" t="s">
        <v>20</v>
      </c>
      <c r="I398" t="s">
        <v>31</v>
      </c>
      <c r="J398" s="1">
        <v>1</v>
      </c>
      <c r="K398" t="s">
        <v>22</v>
      </c>
      <c r="M398" t="s">
        <v>23</v>
      </c>
      <c r="N398" t="s">
        <v>38</v>
      </c>
      <c r="O398" t="s">
        <v>25</v>
      </c>
      <c r="P398" t="s">
        <v>26</v>
      </c>
      <c r="Q398" t="s">
        <v>27</v>
      </c>
      <c r="R398" t="s">
        <v>28</v>
      </c>
    </row>
    <row r="399" spans="1:18" x14ac:dyDescent="0.35">
      <c r="A399">
        <v>48499247</v>
      </c>
      <c r="B399" t="s">
        <v>833</v>
      </c>
      <c r="C399" t="s">
        <v>834</v>
      </c>
      <c r="D399" s="1">
        <v>46003</v>
      </c>
      <c r="E399" s="7">
        <v>46</v>
      </c>
      <c r="F399">
        <v>150</v>
      </c>
      <c r="G399" t="s">
        <v>31</v>
      </c>
      <c r="H399" t="s">
        <v>20</v>
      </c>
      <c r="I399" t="s">
        <v>31</v>
      </c>
      <c r="J399" s="1">
        <v>1</v>
      </c>
      <c r="K399" t="s">
        <v>22</v>
      </c>
      <c r="M399" t="s">
        <v>23</v>
      </c>
      <c r="N399" t="s">
        <v>38</v>
      </c>
      <c r="O399" t="s">
        <v>25</v>
      </c>
      <c r="P399" t="s">
        <v>26</v>
      </c>
      <c r="Q399" t="s">
        <v>27</v>
      </c>
      <c r="R399" t="s">
        <v>28</v>
      </c>
    </row>
    <row r="400" spans="1:18" x14ac:dyDescent="0.35">
      <c r="A400">
        <v>48499248</v>
      </c>
      <c r="B400" t="s">
        <v>835</v>
      </c>
      <c r="C400" t="s">
        <v>836</v>
      </c>
      <c r="D400" s="1">
        <v>46003</v>
      </c>
      <c r="E400" s="7">
        <v>35</v>
      </c>
      <c r="F400">
        <v>45</v>
      </c>
      <c r="G400" t="s">
        <v>37</v>
      </c>
      <c r="H400" t="s">
        <v>20</v>
      </c>
      <c r="I400" t="s">
        <v>21</v>
      </c>
      <c r="J400" s="1">
        <v>1</v>
      </c>
      <c r="K400" t="s">
        <v>22</v>
      </c>
      <c r="M400" t="s">
        <v>23</v>
      </c>
      <c r="N400" t="s">
        <v>38</v>
      </c>
      <c r="O400" t="s">
        <v>25</v>
      </c>
      <c r="P400" t="s">
        <v>26</v>
      </c>
      <c r="Q400" t="s">
        <v>27</v>
      </c>
      <c r="R400" t="s">
        <v>28</v>
      </c>
    </row>
    <row r="401" spans="1:18" x14ac:dyDescent="0.35">
      <c r="A401">
        <v>48499250</v>
      </c>
      <c r="B401" t="s">
        <v>837</v>
      </c>
      <c r="C401" t="s">
        <v>838</v>
      </c>
      <c r="D401" s="1">
        <v>46002</v>
      </c>
      <c r="E401" s="7">
        <v>23</v>
      </c>
      <c r="F401">
        <v>75</v>
      </c>
      <c r="G401" t="s">
        <v>370</v>
      </c>
      <c r="H401" t="s">
        <v>20</v>
      </c>
      <c r="I401" t="s">
        <v>21</v>
      </c>
      <c r="J401" s="1">
        <v>1</v>
      </c>
      <c r="K401" t="s">
        <v>22</v>
      </c>
      <c r="M401" t="s">
        <v>23</v>
      </c>
      <c r="N401" t="s">
        <v>38</v>
      </c>
      <c r="O401" t="s">
        <v>25</v>
      </c>
      <c r="P401" t="s">
        <v>26</v>
      </c>
      <c r="Q401" t="s">
        <v>27</v>
      </c>
      <c r="R401" t="s">
        <v>28</v>
      </c>
    </row>
    <row r="402" spans="1:18" x14ac:dyDescent="0.35">
      <c r="A402">
        <v>48499251</v>
      </c>
      <c r="B402" t="s">
        <v>839</v>
      </c>
      <c r="C402" t="s">
        <v>840</v>
      </c>
      <c r="D402" s="1">
        <v>46002</v>
      </c>
      <c r="E402" s="7">
        <v>26</v>
      </c>
      <c r="F402">
        <v>45</v>
      </c>
      <c r="G402" t="s">
        <v>37</v>
      </c>
      <c r="H402" t="s">
        <v>20</v>
      </c>
      <c r="I402" t="s">
        <v>31</v>
      </c>
      <c r="J402" s="1">
        <v>1</v>
      </c>
      <c r="K402" t="s">
        <v>22</v>
      </c>
      <c r="M402" t="s">
        <v>23</v>
      </c>
      <c r="N402" t="s">
        <v>38</v>
      </c>
      <c r="O402" t="s">
        <v>25</v>
      </c>
      <c r="P402" t="s">
        <v>26</v>
      </c>
      <c r="Q402" t="s">
        <v>27</v>
      </c>
      <c r="R402" t="s">
        <v>28</v>
      </c>
    </row>
    <row r="403" spans="1:18" x14ac:dyDescent="0.35">
      <c r="A403">
        <v>48499252</v>
      </c>
      <c r="B403" t="s">
        <v>841</v>
      </c>
      <c r="C403" t="s">
        <v>842</v>
      </c>
      <c r="D403" s="1">
        <v>46001</v>
      </c>
      <c r="E403" s="7">
        <v>24</v>
      </c>
      <c r="F403">
        <v>20</v>
      </c>
      <c r="G403" t="s">
        <v>19</v>
      </c>
      <c r="H403" t="s">
        <v>20</v>
      </c>
      <c r="I403" t="s">
        <v>31</v>
      </c>
      <c r="J403" s="1">
        <v>1</v>
      </c>
      <c r="K403" t="s">
        <v>22</v>
      </c>
      <c r="M403" t="s">
        <v>23</v>
      </c>
      <c r="N403" t="s">
        <v>38</v>
      </c>
      <c r="O403" t="s">
        <v>25</v>
      </c>
      <c r="P403" t="s">
        <v>26</v>
      </c>
      <c r="Q403" t="s">
        <v>27</v>
      </c>
      <c r="R403" t="s">
        <v>28</v>
      </c>
    </row>
    <row r="404" spans="1:18" x14ac:dyDescent="0.35">
      <c r="A404">
        <v>48499253</v>
      </c>
      <c r="B404" t="s">
        <v>843</v>
      </c>
      <c r="C404" t="s">
        <v>844</v>
      </c>
      <c r="D404" s="1">
        <v>45999</v>
      </c>
      <c r="E404" s="7">
        <v>27</v>
      </c>
      <c r="F404">
        <v>15</v>
      </c>
      <c r="G404" t="s">
        <v>19</v>
      </c>
      <c r="H404" t="s">
        <v>20</v>
      </c>
      <c r="I404" t="s">
        <v>21</v>
      </c>
      <c r="J404" s="1">
        <v>1</v>
      </c>
      <c r="K404" t="s">
        <v>22</v>
      </c>
      <c r="M404" t="s">
        <v>23</v>
      </c>
      <c r="N404" t="s">
        <v>38</v>
      </c>
      <c r="O404" t="s">
        <v>25</v>
      </c>
      <c r="P404" t="s">
        <v>26</v>
      </c>
      <c r="Q404" t="s">
        <v>27</v>
      </c>
      <c r="R404" t="s">
        <v>28</v>
      </c>
    </row>
    <row r="405" spans="1:18" x14ac:dyDescent="0.35">
      <c r="A405">
        <v>48499254</v>
      </c>
      <c r="B405" t="s">
        <v>845</v>
      </c>
      <c r="C405" t="s">
        <v>846</v>
      </c>
      <c r="D405" s="1">
        <v>45999</v>
      </c>
      <c r="E405" s="7">
        <v>57</v>
      </c>
      <c r="F405">
        <v>45</v>
      </c>
      <c r="G405" t="s">
        <v>37</v>
      </c>
      <c r="H405" t="s">
        <v>20</v>
      </c>
      <c r="I405" t="s">
        <v>21</v>
      </c>
      <c r="J405" s="1">
        <v>1</v>
      </c>
      <c r="K405" t="s">
        <v>22</v>
      </c>
      <c r="M405" t="s">
        <v>23</v>
      </c>
      <c r="N405" t="s">
        <v>38</v>
      </c>
      <c r="O405" t="s">
        <v>25</v>
      </c>
      <c r="P405" t="s">
        <v>26</v>
      </c>
      <c r="Q405" t="s">
        <v>27</v>
      </c>
      <c r="R405" t="s">
        <v>28</v>
      </c>
    </row>
    <row r="406" spans="1:18" x14ac:dyDescent="0.35">
      <c r="A406">
        <v>48499255</v>
      </c>
      <c r="B406" t="s">
        <v>847</v>
      </c>
      <c r="C406" t="s">
        <v>848</v>
      </c>
      <c r="D406" s="1">
        <v>45999</v>
      </c>
      <c r="E406" s="7">
        <v>23</v>
      </c>
      <c r="F406">
        <v>45</v>
      </c>
      <c r="G406" t="s">
        <v>37</v>
      </c>
      <c r="H406" t="s">
        <v>20</v>
      </c>
      <c r="I406" t="s">
        <v>31</v>
      </c>
      <c r="J406" s="1">
        <v>1</v>
      </c>
      <c r="K406" t="s">
        <v>22</v>
      </c>
      <c r="M406" t="s">
        <v>23</v>
      </c>
      <c r="N406" t="s">
        <v>38</v>
      </c>
      <c r="O406" t="s">
        <v>25</v>
      </c>
      <c r="P406" t="s">
        <v>26</v>
      </c>
      <c r="Q406" t="s">
        <v>27</v>
      </c>
      <c r="R406" t="s">
        <v>28</v>
      </c>
    </row>
    <row r="407" spans="1:18" x14ac:dyDescent="0.35">
      <c r="A407">
        <v>48499280</v>
      </c>
      <c r="B407" t="s">
        <v>849</v>
      </c>
      <c r="C407" t="s">
        <v>850</v>
      </c>
      <c r="D407" s="1">
        <v>46004</v>
      </c>
      <c r="E407" s="7">
        <v>43</v>
      </c>
      <c r="F407">
        <v>5</v>
      </c>
      <c r="G407" t="s">
        <v>19</v>
      </c>
      <c r="H407" t="s">
        <v>20</v>
      </c>
      <c r="I407" t="s">
        <v>31</v>
      </c>
      <c r="J407" s="1">
        <v>1</v>
      </c>
      <c r="K407" t="s">
        <v>22</v>
      </c>
      <c r="M407" t="s">
        <v>23</v>
      </c>
      <c r="N407" t="s">
        <v>234</v>
      </c>
      <c r="O407" t="s">
        <v>25</v>
      </c>
      <c r="P407" t="s">
        <v>26</v>
      </c>
      <c r="Q407" t="s">
        <v>27</v>
      </c>
      <c r="R407" t="s">
        <v>28</v>
      </c>
    </row>
    <row r="408" spans="1:18" x14ac:dyDescent="0.35">
      <c r="A408">
        <v>48499281</v>
      </c>
      <c r="B408" t="s">
        <v>851</v>
      </c>
      <c r="C408" t="s">
        <v>852</v>
      </c>
      <c r="D408" s="1">
        <v>46004</v>
      </c>
      <c r="E408" s="7">
        <v>48</v>
      </c>
      <c r="F408">
        <v>5</v>
      </c>
      <c r="G408" t="s">
        <v>19</v>
      </c>
      <c r="H408" t="s">
        <v>20</v>
      </c>
      <c r="I408" t="s">
        <v>31</v>
      </c>
      <c r="J408" s="1">
        <v>1</v>
      </c>
      <c r="K408" t="s">
        <v>22</v>
      </c>
      <c r="M408" t="s">
        <v>23</v>
      </c>
      <c r="N408" t="s">
        <v>234</v>
      </c>
      <c r="O408" t="s">
        <v>25</v>
      </c>
      <c r="P408" t="s">
        <v>26</v>
      </c>
      <c r="Q408" t="s">
        <v>27</v>
      </c>
      <c r="R408" t="s">
        <v>28</v>
      </c>
    </row>
    <row r="409" spans="1:18" x14ac:dyDescent="0.35">
      <c r="A409">
        <v>48499284</v>
      </c>
      <c r="B409" t="s">
        <v>853</v>
      </c>
      <c r="C409" t="s">
        <v>854</v>
      </c>
      <c r="D409" s="1">
        <v>46004</v>
      </c>
      <c r="E409" s="7">
        <v>29</v>
      </c>
      <c r="F409">
        <v>10</v>
      </c>
      <c r="G409" t="s">
        <v>19</v>
      </c>
      <c r="H409" t="s">
        <v>20</v>
      </c>
      <c r="I409" t="s">
        <v>21</v>
      </c>
      <c r="J409" s="1">
        <v>1</v>
      </c>
      <c r="K409" t="s">
        <v>22</v>
      </c>
      <c r="M409" t="s">
        <v>23</v>
      </c>
      <c r="N409" t="s">
        <v>234</v>
      </c>
      <c r="O409" t="s">
        <v>25</v>
      </c>
      <c r="P409" t="s">
        <v>26</v>
      </c>
      <c r="Q409" t="s">
        <v>27</v>
      </c>
      <c r="R409" t="s">
        <v>28</v>
      </c>
    </row>
    <row r="410" spans="1:18" x14ac:dyDescent="0.35">
      <c r="A410">
        <v>48607047</v>
      </c>
      <c r="B410" t="s">
        <v>855</v>
      </c>
      <c r="C410" t="s">
        <v>856</v>
      </c>
      <c r="D410" s="1">
        <v>46000</v>
      </c>
      <c r="E410" s="7">
        <v>48</v>
      </c>
      <c r="F410">
        <v>100</v>
      </c>
      <c r="G410" t="s">
        <v>31</v>
      </c>
      <c r="H410" t="s">
        <v>20</v>
      </c>
      <c r="I410" t="s">
        <v>21</v>
      </c>
      <c r="J410" s="1">
        <v>1</v>
      </c>
      <c r="K410" t="s">
        <v>22</v>
      </c>
      <c r="M410" t="s">
        <v>23</v>
      </c>
      <c r="N410" t="s">
        <v>857</v>
      </c>
      <c r="O410" t="s">
        <v>25</v>
      </c>
      <c r="P410" t="s">
        <v>26</v>
      </c>
      <c r="Q410" t="s">
        <v>27</v>
      </c>
      <c r="R410" t="s">
        <v>28</v>
      </c>
    </row>
    <row r="411" spans="1:18" x14ac:dyDescent="0.35">
      <c r="A411">
        <v>48607048</v>
      </c>
      <c r="B411" t="s">
        <v>858</v>
      </c>
      <c r="C411" t="s">
        <v>859</v>
      </c>
      <c r="D411" s="1">
        <v>46000</v>
      </c>
      <c r="E411" s="7">
        <v>54</v>
      </c>
      <c r="F411">
        <v>60</v>
      </c>
      <c r="G411" t="s">
        <v>31</v>
      </c>
      <c r="H411" t="s">
        <v>20</v>
      </c>
      <c r="I411" t="s">
        <v>31</v>
      </c>
      <c r="J411" s="1">
        <v>1</v>
      </c>
      <c r="K411" t="s">
        <v>22</v>
      </c>
      <c r="M411" t="s">
        <v>23</v>
      </c>
      <c r="N411" t="s">
        <v>857</v>
      </c>
      <c r="O411" t="s">
        <v>25</v>
      </c>
      <c r="P411" t="s">
        <v>26</v>
      </c>
      <c r="Q411" t="s">
        <v>27</v>
      </c>
      <c r="R411" t="s">
        <v>28</v>
      </c>
    </row>
    <row r="412" spans="1:18" x14ac:dyDescent="0.35">
      <c r="A412">
        <v>48607049</v>
      </c>
      <c r="B412" t="s">
        <v>860</v>
      </c>
      <c r="C412" t="s">
        <v>861</v>
      </c>
      <c r="D412" s="1">
        <v>46000</v>
      </c>
      <c r="E412" s="7">
        <v>32</v>
      </c>
      <c r="F412">
        <v>60</v>
      </c>
      <c r="G412" t="s">
        <v>31</v>
      </c>
      <c r="H412" t="s">
        <v>20</v>
      </c>
      <c r="I412" t="s">
        <v>31</v>
      </c>
      <c r="J412" s="1">
        <v>1</v>
      </c>
      <c r="K412" t="s">
        <v>22</v>
      </c>
      <c r="M412" t="s">
        <v>23</v>
      </c>
      <c r="N412" t="s">
        <v>857</v>
      </c>
      <c r="O412" t="s">
        <v>25</v>
      </c>
      <c r="P412" t="s">
        <v>26</v>
      </c>
      <c r="Q412" t="s">
        <v>27</v>
      </c>
      <c r="R412" t="s">
        <v>28</v>
      </c>
    </row>
    <row r="413" spans="1:18" x14ac:dyDescent="0.35">
      <c r="A413">
        <v>48607050</v>
      </c>
      <c r="B413" t="s">
        <v>862</v>
      </c>
      <c r="C413" t="s">
        <v>863</v>
      </c>
      <c r="D413" s="1">
        <v>46000</v>
      </c>
      <c r="E413" s="7">
        <v>26</v>
      </c>
      <c r="F413">
        <v>60</v>
      </c>
      <c r="G413" t="s">
        <v>31</v>
      </c>
      <c r="H413" t="s">
        <v>20</v>
      </c>
      <c r="I413" t="s">
        <v>21</v>
      </c>
      <c r="J413" s="1">
        <v>1</v>
      </c>
      <c r="K413" t="s">
        <v>22</v>
      </c>
      <c r="M413" t="s">
        <v>23</v>
      </c>
      <c r="N413" t="s">
        <v>857</v>
      </c>
      <c r="O413" t="s">
        <v>25</v>
      </c>
      <c r="P413" t="s">
        <v>26</v>
      </c>
      <c r="Q413" t="s">
        <v>27</v>
      </c>
      <c r="R413" t="s">
        <v>28</v>
      </c>
    </row>
    <row r="414" spans="1:18" x14ac:dyDescent="0.35">
      <c r="A414">
        <v>48607052</v>
      </c>
      <c r="B414" t="s">
        <v>864</v>
      </c>
      <c r="C414" t="s">
        <v>865</v>
      </c>
      <c r="D414" s="1">
        <v>46000</v>
      </c>
      <c r="E414" s="7">
        <v>33</v>
      </c>
      <c r="F414">
        <v>60</v>
      </c>
      <c r="G414" t="s">
        <v>31</v>
      </c>
      <c r="H414" t="s">
        <v>20</v>
      </c>
      <c r="I414" t="s">
        <v>31</v>
      </c>
      <c r="J414" s="1">
        <v>1</v>
      </c>
      <c r="K414" t="s">
        <v>22</v>
      </c>
      <c r="M414" t="s">
        <v>23</v>
      </c>
      <c r="N414" t="s">
        <v>857</v>
      </c>
      <c r="O414" t="s">
        <v>25</v>
      </c>
      <c r="P414" t="s">
        <v>26</v>
      </c>
      <c r="Q414" t="s">
        <v>27</v>
      </c>
      <c r="R414" t="s">
        <v>28</v>
      </c>
    </row>
    <row r="415" spans="1:18" x14ac:dyDescent="0.35">
      <c r="A415">
        <v>48607053</v>
      </c>
      <c r="B415" t="s">
        <v>866</v>
      </c>
      <c r="C415" t="s">
        <v>867</v>
      </c>
      <c r="D415" s="1">
        <v>46000</v>
      </c>
      <c r="E415" s="7">
        <v>31</v>
      </c>
      <c r="F415">
        <v>60</v>
      </c>
      <c r="G415" t="s">
        <v>31</v>
      </c>
      <c r="H415" t="s">
        <v>20</v>
      </c>
      <c r="I415" t="s">
        <v>31</v>
      </c>
      <c r="J415" s="1">
        <v>1</v>
      </c>
      <c r="K415" t="s">
        <v>22</v>
      </c>
      <c r="M415" t="s">
        <v>23</v>
      </c>
      <c r="N415" t="s">
        <v>857</v>
      </c>
      <c r="O415" t="s">
        <v>25</v>
      </c>
      <c r="P415" t="s">
        <v>26</v>
      </c>
      <c r="Q415" t="s">
        <v>27</v>
      </c>
      <c r="R415" t="s">
        <v>28</v>
      </c>
    </row>
    <row r="416" spans="1:18" x14ac:dyDescent="0.35">
      <c r="A416">
        <v>48607055</v>
      </c>
      <c r="B416" t="s">
        <v>868</v>
      </c>
      <c r="C416" t="s">
        <v>869</v>
      </c>
      <c r="D416" s="1">
        <v>46000</v>
      </c>
      <c r="E416" s="7">
        <v>19</v>
      </c>
      <c r="F416">
        <v>60</v>
      </c>
      <c r="G416" t="s">
        <v>31</v>
      </c>
      <c r="H416" t="s">
        <v>20</v>
      </c>
      <c r="I416" t="s">
        <v>31</v>
      </c>
      <c r="J416" s="1">
        <v>1</v>
      </c>
      <c r="K416" t="s">
        <v>22</v>
      </c>
      <c r="M416" t="s">
        <v>23</v>
      </c>
      <c r="N416" t="s">
        <v>857</v>
      </c>
      <c r="O416" t="s">
        <v>25</v>
      </c>
      <c r="P416" t="s">
        <v>26</v>
      </c>
      <c r="Q416" t="s">
        <v>27</v>
      </c>
      <c r="R416" t="s">
        <v>28</v>
      </c>
    </row>
    <row r="417" spans="1:18" x14ac:dyDescent="0.35">
      <c r="A417">
        <v>48607056</v>
      </c>
      <c r="B417" t="s">
        <v>870</v>
      </c>
      <c r="C417" t="s">
        <v>871</v>
      </c>
      <c r="D417" s="1">
        <v>46000</v>
      </c>
      <c r="E417" s="7">
        <v>24</v>
      </c>
      <c r="F417">
        <v>60</v>
      </c>
      <c r="G417" t="s">
        <v>31</v>
      </c>
      <c r="H417" t="s">
        <v>20</v>
      </c>
      <c r="I417" t="s">
        <v>31</v>
      </c>
      <c r="J417" s="1">
        <v>1</v>
      </c>
      <c r="K417" t="s">
        <v>22</v>
      </c>
      <c r="M417" t="s">
        <v>23</v>
      </c>
      <c r="N417" t="s">
        <v>857</v>
      </c>
      <c r="O417" t="s">
        <v>25</v>
      </c>
      <c r="P417" t="s">
        <v>26</v>
      </c>
      <c r="Q417" t="s">
        <v>27</v>
      </c>
      <c r="R417" t="s">
        <v>28</v>
      </c>
    </row>
    <row r="418" spans="1:18" x14ac:dyDescent="0.35">
      <c r="A418">
        <v>48607057</v>
      </c>
      <c r="B418" t="s">
        <v>872</v>
      </c>
      <c r="C418" t="s">
        <v>873</v>
      </c>
      <c r="D418" s="1">
        <v>46001</v>
      </c>
      <c r="E418" s="7">
        <v>39</v>
      </c>
      <c r="F418">
        <v>60</v>
      </c>
      <c r="G418" t="s">
        <v>31</v>
      </c>
      <c r="H418" t="s">
        <v>20</v>
      </c>
      <c r="I418" t="s">
        <v>31</v>
      </c>
      <c r="J418" s="1">
        <v>1</v>
      </c>
      <c r="K418" t="s">
        <v>22</v>
      </c>
      <c r="M418" t="s">
        <v>23</v>
      </c>
      <c r="N418" t="s">
        <v>857</v>
      </c>
      <c r="O418" t="s">
        <v>25</v>
      </c>
      <c r="P418" t="s">
        <v>26</v>
      </c>
      <c r="Q418" t="s">
        <v>27</v>
      </c>
      <c r="R418" t="s">
        <v>28</v>
      </c>
    </row>
    <row r="419" spans="1:18" x14ac:dyDescent="0.35">
      <c r="A419">
        <v>48607058</v>
      </c>
      <c r="B419" t="s">
        <v>874</v>
      </c>
      <c r="C419" t="s">
        <v>875</v>
      </c>
      <c r="D419" s="1">
        <v>46001</v>
      </c>
      <c r="E419" s="7">
        <v>39</v>
      </c>
      <c r="F419">
        <v>60</v>
      </c>
      <c r="G419" t="s">
        <v>31</v>
      </c>
      <c r="H419" t="s">
        <v>20</v>
      </c>
      <c r="I419" t="s">
        <v>31</v>
      </c>
      <c r="J419" s="1">
        <v>1</v>
      </c>
      <c r="K419" t="s">
        <v>22</v>
      </c>
      <c r="M419" t="s">
        <v>23</v>
      </c>
      <c r="N419" t="s">
        <v>857</v>
      </c>
      <c r="O419" t="s">
        <v>25</v>
      </c>
      <c r="P419" t="s">
        <v>26</v>
      </c>
      <c r="Q419" t="s">
        <v>27</v>
      </c>
      <c r="R419" t="s">
        <v>28</v>
      </c>
    </row>
    <row r="420" spans="1:18" x14ac:dyDescent="0.35">
      <c r="A420">
        <v>48607060</v>
      </c>
      <c r="B420" t="s">
        <v>876</v>
      </c>
      <c r="C420" t="s">
        <v>877</v>
      </c>
      <c r="D420" s="1">
        <v>46001</v>
      </c>
      <c r="E420" s="7">
        <v>47</v>
      </c>
      <c r="F420">
        <v>60</v>
      </c>
      <c r="G420" t="s">
        <v>31</v>
      </c>
      <c r="H420" t="s">
        <v>20</v>
      </c>
      <c r="I420" t="s">
        <v>31</v>
      </c>
      <c r="J420" s="1">
        <v>1</v>
      </c>
      <c r="K420" t="s">
        <v>22</v>
      </c>
      <c r="M420" t="s">
        <v>23</v>
      </c>
      <c r="N420" t="s">
        <v>857</v>
      </c>
      <c r="O420" t="s">
        <v>25</v>
      </c>
      <c r="P420" t="s">
        <v>26</v>
      </c>
      <c r="Q420" t="s">
        <v>27</v>
      </c>
      <c r="R420" t="s">
        <v>28</v>
      </c>
    </row>
    <row r="421" spans="1:18" x14ac:dyDescent="0.35">
      <c r="A421">
        <v>48607061</v>
      </c>
      <c r="B421" t="s">
        <v>878</v>
      </c>
      <c r="C421" t="s">
        <v>879</v>
      </c>
      <c r="D421" s="1">
        <v>46000</v>
      </c>
      <c r="E421" s="7">
        <v>24</v>
      </c>
      <c r="F421">
        <v>60</v>
      </c>
      <c r="G421" t="s">
        <v>31</v>
      </c>
      <c r="H421" t="s">
        <v>20</v>
      </c>
      <c r="I421" t="s">
        <v>31</v>
      </c>
      <c r="J421" s="1">
        <v>1</v>
      </c>
      <c r="K421" t="s">
        <v>22</v>
      </c>
      <c r="M421" t="s">
        <v>23</v>
      </c>
      <c r="N421" t="s">
        <v>857</v>
      </c>
      <c r="O421" t="s">
        <v>25</v>
      </c>
      <c r="P421" t="s">
        <v>26</v>
      </c>
      <c r="Q421" t="s">
        <v>27</v>
      </c>
      <c r="R421" t="s">
        <v>28</v>
      </c>
    </row>
    <row r="422" spans="1:18" x14ac:dyDescent="0.35">
      <c r="A422">
        <v>48607063</v>
      </c>
      <c r="B422" t="s">
        <v>880</v>
      </c>
      <c r="C422" t="s">
        <v>881</v>
      </c>
      <c r="D422" s="1">
        <v>46000</v>
      </c>
      <c r="E422" s="7">
        <v>22</v>
      </c>
      <c r="F422">
        <v>60</v>
      </c>
      <c r="G422" t="s">
        <v>31</v>
      </c>
      <c r="H422" t="s">
        <v>20</v>
      </c>
      <c r="I422" t="s">
        <v>31</v>
      </c>
      <c r="J422" s="1">
        <v>1</v>
      </c>
      <c r="K422" t="s">
        <v>22</v>
      </c>
      <c r="M422" t="s">
        <v>23</v>
      </c>
      <c r="N422" t="s">
        <v>857</v>
      </c>
      <c r="O422" t="s">
        <v>25</v>
      </c>
      <c r="P422" t="s">
        <v>26</v>
      </c>
      <c r="Q422" t="s">
        <v>27</v>
      </c>
      <c r="R422" t="s">
        <v>28</v>
      </c>
    </row>
    <row r="423" spans="1:18" x14ac:dyDescent="0.35">
      <c r="A423">
        <v>48607065</v>
      </c>
      <c r="B423" t="s">
        <v>882</v>
      </c>
      <c r="C423" t="s">
        <v>883</v>
      </c>
      <c r="D423" s="1">
        <v>46000</v>
      </c>
      <c r="E423" s="7">
        <v>27</v>
      </c>
      <c r="F423">
        <v>60</v>
      </c>
      <c r="G423" t="s">
        <v>31</v>
      </c>
      <c r="H423" t="s">
        <v>20</v>
      </c>
      <c r="I423" t="s">
        <v>31</v>
      </c>
      <c r="J423" s="1">
        <v>1</v>
      </c>
      <c r="K423" t="s">
        <v>22</v>
      </c>
      <c r="M423" t="s">
        <v>23</v>
      </c>
      <c r="N423" t="s">
        <v>857</v>
      </c>
      <c r="O423" t="s">
        <v>25</v>
      </c>
      <c r="P423" t="s">
        <v>26</v>
      </c>
      <c r="Q423" t="s">
        <v>27</v>
      </c>
      <c r="R423" t="s">
        <v>28</v>
      </c>
    </row>
    <row r="424" spans="1:18" x14ac:dyDescent="0.35">
      <c r="A424">
        <v>48607066</v>
      </c>
      <c r="B424" t="s">
        <v>884</v>
      </c>
      <c r="C424" t="s">
        <v>885</v>
      </c>
      <c r="D424" s="1">
        <v>46001</v>
      </c>
      <c r="E424" s="7">
        <v>55</v>
      </c>
      <c r="F424">
        <v>60</v>
      </c>
      <c r="G424" t="s">
        <v>31</v>
      </c>
      <c r="H424" t="s">
        <v>20</v>
      </c>
      <c r="I424" t="s">
        <v>31</v>
      </c>
      <c r="J424" s="1">
        <v>1</v>
      </c>
      <c r="K424" t="s">
        <v>22</v>
      </c>
      <c r="M424" t="s">
        <v>23</v>
      </c>
      <c r="N424" t="s">
        <v>857</v>
      </c>
      <c r="O424" t="s">
        <v>25</v>
      </c>
      <c r="P424" t="s">
        <v>26</v>
      </c>
      <c r="Q424" t="s">
        <v>27</v>
      </c>
      <c r="R424" t="s">
        <v>28</v>
      </c>
    </row>
    <row r="425" spans="1:18" x14ac:dyDescent="0.35">
      <c r="A425">
        <v>48607071</v>
      </c>
      <c r="B425" t="s">
        <v>886</v>
      </c>
      <c r="C425" t="s">
        <v>887</v>
      </c>
      <c r="D425" s="1">
        <v>46001</v>
      </c>
      <c r="E425" s="7">
        <v>75</v>
      </c>
      <c r="F425">
        <v>60</v>
      </c>
      <c r="G425" t="s">
        <v>31</v>
      </c>
      <c r="H425" t="s">
        <v>20</v>
      </c>
      <c r="I425" t="s">
        <v>31</v>
      </c>
      <c r="J425" s="1">
        <v>1</v>
      </c>
      <c r="K425" t="s">
        <v>22</v>
      </c>
      <c r="M425" t="s">
        <v>23</v>
      </c>
      <c r="N425" t="s">
        <v>857</v>
      </c>
      <c r="O425" t="s">
        <v>25</v>
      </c>
      <c r="P425" t="s">
        <v>26</v>
      </c>
      <c r="Q425" t="s">
        <v>27</v>
      </c>
      <c r="R425" t="s">
        <v>28</v>
      </c>
    </row>
    <row r="426" spans="1:18" x14ac:dyDescent="0.35">
      <c r="A426">
        <v>48607073</v>
      </c>
      <c r="B426" t="s">
        <v>888</v>
      </c>
      <c r="C426" t="s">
        <v>889</v>
      </c>
      <c r="D426" s="1">
        <v>46002</v>
      </c>
      <c r="E426" s="7">
        <v>23</v>
      </c>
      <c r="F426">
        <v>60</v>
      </c>
      <c r="G426" t="s">
        <v>31</v>
      </c>
      <c r="H426" t="s">
        <v>20</v>
      </c>
      <c r="I426" t="s">
        <v>21</v>
      </c>
      <c r="J426" s="1">
        <v>1</v>
      </c>
      <c r="K426" t="s">
        <v>22</v>
      </c>
      <c r="M426" t="s">
        <v>23</v>
      </c>
      <c r="N426" t="s">
        <v>857</v>
      </c>
      <c r="O426" t="s">
        <v>25</v>
      </c>
      <c r="P426" t="s">
        <v>26</v>
      </c>
      <c r="Q426" t="s">
        <v>27</v>
      </c>
      <c r="R426" t="s">
        <v>28</v>
      </c>
    </row>
    <row r="427" spans="1:18" x14ac:dyDescent="0.35">
      <c r="A427">
        <v>48607074</v>
      </c>
      <c r="B427" t="s">
        <v>890</v>
      </c>
      <c r="C427" t="s">
        <v>891</v>
      </c>
      <c r="D427" s="1">
        <v>46002</v>
      </c>
      <c r="E427" s="7">
        <v>37</v>
      </c>
      <c r="F427">
        <v>100</v>
      </c>
      <c r="G427" t="s">
        <v>31</v>
      </c>
      <c r="H427" t="s">
        <v>20</v>
      </c>
      <c r="I427" t="s">
        <v>31</v>
      </c>
      <c r="J427" s="1">
        <v>1</v>
      </c>
      <c r="K427" t="s">
        <v>22</v>
      </c>
      <c r="M427" t="s">
        <v>23</v>
      </c>
      <c r="N427" t="s">
        <v>857</v>
      </c>
      <c r="O427" t="s">
        <v>25</v>
      </c>
      <c r="P427" t="s">
        <v>26</v>
      </c>
      <c r="Q427" t="s">
        <v>27</v>
      </c>
      <c r="R427" t="s">
        <v>28</v>
      </c>
    </row>
    <row r="428" spans="1:18" x14ac:dyDescent="0.35">
      <c r="A428">
        <v>48607075</v>
      </c>
      <c r="B428" t="s">
        <v>892</v>
      </c>
      <c r="C428" t="s">
        <v>893</v>
      </c>
      <c r="D428" s="1">
        <v>46002</v>
      </c>
      <c r="E428" s="7">
        <v>28</v>
      </c>
      <c r="F428">
        <v>60</v>
      </c>
      <c r="G428" t="s">
        <v>31</v>
      </c>
      <c r="H428" t="s">
        <v>20</v>
      </c>
      <c r="I428" t="s">
        <v>31</v>
      </c>
      <c r="J428" s="1">
        <v>1</v>
      </c>
      <c r="K428" t="s">
        <v>22</v>
      </c>
      <c r="M428" t="s">
        <v>23</v>
      </c>
      <c r="N428" t="s">
        <v>857</v>
      </c>
      <c r="O428" t="s">
        <v>25</v>
      </c>
      <c r="P428" t="s">
        <v>26</v>
      </c>
      <c r="Q428" t="s">
        <v>27</v>
      </c>
      <c r="R428" t="s">
        <v>28</v>
      </c>
    </row>
    <row r="429" spans="1:18" x14ac:dyDescent="0.35">
      <c r="A429">
        <v>48607076</v>
      </c>
      <c r="B429" t="s">
        <v>894</v>
      </c>
      <c r="C429" t="s">
        <v>895</v>
      </c>
      <c r="D429" s="1">
        <v>46002</v>
      </c>
      <c r="E429" s="7">
        <v>24</v>
      </c>
      <c r="F429">
        <v>60</v>
      </c>
      <c r="G429" t="s">
        <v>31</v>
      </c>
      <c r="H429" t="s">
        <v>20</v>
      </c>
      <c r="I429" t="s">
        <v>31</v>
      </c>
      <c r="J429" s="1">
        <v>1</v>
      </c>
      <c r="K429" t="s">
        <v>22</v>
      </c>
      <c r="M429" t="s">
        <v>23</v>
      </c>
      <c r="N429" t="s">
        <v>857</v>
      </c>
      <c r="O429" t="s">
        <v>25</v>
      </c>
      <c r="P429" t="s">
        <v>26</v>
      </c>
      <c r="Q429" t="s">
        <v>27</v>
      </c>
      <c r="R429" t="s">
        <v>28</v>
      </c>
    </row>
    <row r="430" spans="1:18" x14ac:dyDescent="0.35">
      <c r="A430">
        <v>48607077</v>
      </c>
      <c r="B430" t="s">
        <v>896</v>
      </c>
      <c r="C430" t="s">
        <v>897</v>
      </c>
      <c r="D430" s="1">
        <v>46002</v>
      </c>
      <c r="E430" s="7">
        <v>20</v>
      </c>
      <c r="F430">
        <v>60</v>
      </c>
      <c r="G430" t="s">
        <v>31</v>
      </c>
      <c r="H430" t="s">
        <v>20</v>
      </c>
      <c r="I430" t="s">
        <v>21</v>
      </c>
      <c r="J430" s="1">
        <v>1</v>
      </c>
      <c r="K430" t="s">
        <v>22</v>
      </c>
      <c r="M430" t="s">
        <v>23</v>
      </c>
      <c r="N430" t="s">
        <v>857</v>
      </c>
      <c r="O430" t="s">
        <v>25</v>
      </c>
      <c r="P430" t="s">
        <v>26</v>
      </c>
      <c r="Q430" t="s">
        <v>27</v>
      </c>
      <c r="R430" t="s">
        <v>28</v>
      </c>
    </row>
    <row r="431" spans="1:18" x14ac:dyDescent="0.35">
      <c r="A431">
        <v>48607078</v>
      </c>
      <c r="B431" t="s">
        <v>898</v>
      </c>
      <c r="C431" t="s">
        <v>899</v>
      </c>
      <c r="D431" s="1">
        <v>46002</v>
      </c>
      <c r="E431" s="7">
        <v>19</v>
      </c>
      <c r="F431">
        <v>60</v>
      </c>
      <c r="G431" t="s">
        <v>31</v>
      </c>
      <c r="H431" t="s">
        <v>20</v>
      </c>
      <c r="I431" t="s">
        <v>31</v>
      </c>
      <c r="J431" s="1">
        <v>1</v>
      </c>
      <c r="K431" t="s">
        <v>22</v>
      </c>
      <c r="M431" t="s">
        <v>23</v>
      </c>
      <c r="N431" t="s">
        <v>857</v>
      </c>
      <c r="O431" t="s">
        <v>25</v>
      </c>
      <c r="P431" t="s">
        <v>26</v>
      </c>
      <c r="Q431" t="s">
        <v>27</v>
      </c>
      <c r="R431" t="s">
        <v>28</v>
      </c>
    </row>
    <row r="432" spans="1:18" x14ac:dyDescent="0.35">
      <c r="A432">
        <v>48607079</v>
      </c>
      <c r="B432" t="s">
        <v>900</v>
      </c>
      <c r="C432" t="s">
        <v>901</v>
      </c>
      <c r="D432" s="1">
        <v>46002</v>
      </c>
      <c r="E432" s="7">
        <v>33</v>
      </c>
      <c r="F432">
        <v>2</v>
      </c>
      <c r="G432" t="s">
        <v>19</v>
      </c>
      <c r="H432" t="s">
        <v>20</v>
      </c>
      <c r="I432" t="s">
        <v>31</v>
      </c>
      <c r="J432" s="1">
        <v>1</v>
      </c>
      <c r="K432" t="s">
        <v>22</v>
      </c>
      <c r="M432" t="s">
        <v>23</v>
      </c>
      <c r="N432" t="s">
        <v>857</v>
      </c>
      <c r="O432" t="s">
        <v>25</v>
      </c>
      <c r="P432" t="s">
        <v>26</v>
      </c>
      <c r="Q432" t="s">
        <v>27</v>
      </c>
      <c r="R432" t="s">
        <v>28</v>
      </c>
    </row>
    <row r="433" spans="1:18" x14ac:dyDescent="0.35">
      <c r="A433">
        <v>48607080</v>
      </c>
      <c r="B433" t="s">
        <v>902</v>
      </c>
      <c r="C433" t="s">
        <v>903</v>
      </c>
      <c r="D433" s="1">
        <v>46002</v>
      </c>
      <c r="E433" s="7">
        <v>19</v>
      </c>
      <c r="F433">
        <v>60</v>
      </c>
      <c r="G433" t="s">
        <v>31</v>
      </c>
      <c r="H433" t="s">
        <v>20</v>
      </c>
      <c r="I433" t="s">
        <v>31</v>
      </c>
      <c r="J433" s="1">
        <v>1</v>
      </c>
      <c r="K433" t="s">
        <v>22</v>
      </c>
      <c r="M433" t="s">
        <v>23</v>
      </c>
      <c r="N433" t="s">
        <v>857</v>
      </c>
      <c r="O433" t="s">
        <v>25</v>
      </c>
      <c r="P433" t="s">
        <v>26</v>
      </c>
      <c r="Q433" t="s">
        <v>27</v>
      </c>
      <c r="R433" t="s">
        <v>28</v>
      </c>
    </row>
    <row r="434" spans="1:18" x14ac:dyDescent="0.35">
      <c r="A434">
        <v>48607081</v>
      </c>
      <c r="B434" t="s">
        <v>904</v>
      </c>
      <c r="C434" t="s">
        <v>905</v>
      </c>
      <c r="D434" s="1">
        <v>46002</v>
      </c>
      <c r="E434" s="7">
        <v>26</v>
      </c>
      <c r="F434">
        <v>60</v>
      </c>
      <c r="G434" t="s">
        <v>31</v>
      </c>
      <c r="H434" t="s">
        <v>20</v>
      </c>
      <c r="I434" t="s">
        <v>31</v>
      </c>
      <c r="J434" s="1">
        <v>1</v>
      </c>
      <c r="K434" t="s">
        <v>22</v>
      </c>
      <c r="M434" t="s">
        <v>23</v>
      </c>
      <c r="N434" t="s">
        <v>857</v>
      </c>
      <c r="O434" t="s">
        <v>25</v>
      </c>
      <c r="P434" t="s">
        <v>26</v>
      </c>
      <c r="Q434" t="s">
        <v>27</v>
      </c>
      <c r="R434" t="s">
        <v>28</v>
      </c>
    </row>
    <row r="435" spans="1:18" x14ac:dyDescent="0.35">
      <c r="A435">
        <v>48607082</v>
      </c>
      <c r="B435" t="s">
        <v>906</v>
      </c>
      <c r="C435" t="s">
        <v>907</v>
      </c>
      <c r="D435" s="1">
        <v>46002</v>
      </c>
      <c r="E435" s="7">
        <v>45</v>
      </c>
      <c r="F435">
        <v>10</v>
      </c>
      <c r="G435" t="s">
        <v>19</v>
      </c>
      <c r="H435" t="s">
        <v>20</v>
      </c>
      <c r="I435" t="s">
        <v>31</v>
      </c>
      <c r="J435" s="1">
        <v>1</v>
      </c>
      <c r="K435" t="s">
        <v>22</v>
      </c>
      <c r="M435" t="s">
        <v>23</v>
      </c>
      <c r="N435" t="s">
        <v>857</v>
      </c>
      <c r="O435" t="s">
        <v>25</v>
      </c>
      <c r="P435" t="s">
        <v>26</v>
      </c>
      <c r="Q435" t="s">
        <v>27</v>
      </c>
      <c r="R435" t="s">
        <v>28</v>
      </c>
    </row>
    <row r="436" spans="1:18" x14ac:dyDescent="0.35">
      <c r="A436">
        <v>48607083</v>
      </c>
      <c r="B436" t="s">
        <v>908</v>
      </c>
      <c r="C436" t="s">
        <v>909</v>
      </c>
      <c r="D436" s="1">
        <v>46002</v>
      </c>
      <c r="E436" s="7">
        <v>62</v>
      </c>
      <c r="F436">
        <v>60</v>
      </c>
      <c r="G436" t="s">
        <v>31</v>
      </c>
      <c r="H436" t="s">
        <v>20</v>
      </c>
      <c r="I436" t="s">
        <v>31</v>
      </c>
      <c r="J436" s="1">
        <v>1</v>
      </c>
      <c r="K436" t="s">
        <v>22</v>
      </c>
      <c r="M436" t="s">
        <v>23</v>
      </c>
      <c r="N436" t="s">
        <v>857</v>
      </c>
      <c r="O436" t="s">
        <v>25</v>
      </c>
      <c r="P436" t="s">
        <v>26</v>
      </c>
      <c r="Q436" t="s">
        <v>27</v>
      </c>
      <c r="R436" t="s">
        <v>28</v>
      </c>
    </row>
    <row r="437" spans="1:18" x14ac:dyDescent="0.35">
      <c r="A437">
        <v>48607084</v>
      </c>
      <c r="B437" t="s">
        <v>910</v>
      </c>
      <c r="C437" t="s">
        <v>911</v>
      </c>
      <c r="D437" s="1">
        <v>46002</v>
      </c>
      <c r="E437" s="7">
        <v>54</v>
      </c>
      <c r="F437">
        <v>10</v>
      </c>
      <c r="G437" t="s">
        <v>19</v>
      </c>
      <c r="H437" t="s">
        <v>20</v>
      </c>
      <c r="I437" t="s">
        <v>21</v>
      </c>
      <c r="J437" s="1">
        <v>1</v>
      </c>
      <c r="K437" t="s">
        <v>22</v>
      </c>
      <c r="M437" t="s">
        <v>23</v>
      </c>
      <c r="N437" t="s">
        <v>857</v>
      </c>
      <c r="O437" t="s">
        <v>25</v>
      </c>
      <c r="P437" t="s">
        <v>26</v>
      </c>
      <c r="Q437" t="s">
        <v>27</v>
      </c>
      <c r="R437" t="s">
        <v>28</v>
      </c>
    </row>
    <row r="438" spans="1:18" x14ac:dyDescent="0.35">
      <c r="A438">
        <v>48607085</v>
      </c>
      <c r="B438" t="s">
        <v>912</v>
      </c>
      <c r="C438" t="s">
        <v>913</v>
      </c>
      <c r="D438" s="1">
        <v>46002</v>
      </c>
      <c r="E438" s="7">
        <v>39</v>
      </c>
      <c r="F438">
        <v>120</v>
      </c>
      <c r="G438" t="s">
        <v>31</v>
      </c>
      <c r="H438" t="s">
        <v>20</v>
      </c>
      <c r="I438" t="s">
        <v>31</v>
      </c>
      <c r="J438" s="1">
        <v>1</v>
      </c>
      <c r="K438" t="s">
        <v>22</v>
      </c>
      <c r="M438" t="s">
        <v>23</v>
      </c>
      <c r="N438" t="s">
        <v>857</v>
      </c>
      <c r="O438" t="s">
        <v>25</v>
      </c>
      <c r="P438" t="s">
        <v>26</v>
      </c>
      <c r="Q438" t="s">
        <v>27</v>
      </c>
      <c r="R438" t="s">
        <v>28</v>
      </c>
    </row>
    <row r="439" spans="1:18" x14ac:dyDescent="0.35">
      <c r="A439">
        <v>48607086</v>
      </c>
      <c r="B439" t="s">
        <v>914</v>
      </c>
      <c r="C439" t="s">
        <v>915</v>
      </c>
      <c r="D439" s="1">
        <v>46002</v>
      </c>
      <c r="E439" s="7">
        <v>36</v>
      </c>
      <c r="F439">
        <v>60</v>
      </c>
      <c r="G439" t="s">
        <v>31</v>
      </c>
      <c r="H439" t="s">
        <v>20</v>
      </c>
      <c r="I439" t="s">
        <v>31</v>
      </c>
      <c r="J439" s="1">
        <v>1</v>
      </c>
      <c r="K439" t="s">
        <v>22</v>
      </c>
      <c r="M439" t="s">
        <v>23</v>
      </c>
      <c r="N439" t="s">
        <v>857</v>
      </c>
      <c r="O439" t="s">
        <v>25</v>
      </c>
      <c r="P439" t="s">
        <v>26</v>
      </c>
      <c r="Q439" t="s">
        <v>27</v>
      </c>
      <c r="R439" t="s">
        <v>28</v>
      </c>
    </row>
    <row r="440" spans="1:18" x14ac:dyDescent="0.35">
      <c r="A440">
        <v>48607087</v>
      </c>
      <c r="B440" t="s">
        <v>916</v>
      </c>
      <c r="C440" t="s">
        <v>917</v>
      </c>
      <c r="D440" s="1">
        <v>46002</v>
      </c>
      <c r="E440" s="7">
        <v>61</v>
      </c>
      <c r="F440">
        <v>120</v>
      </c>
      <c r="G440" t="s">
        <v>31</v>
      </c>
      <c r="H440" t="s">
        <v>20</v>
      </c>
      <c r="I440" t="s">
        <v>31</v>
      </c>
      <c r="J440" s="1">
        <v>1</v>
      </c>
      <c r="K440" t="s">
        <v>22</v>
      </c>
      <c r="M440" t="s">
        <v>23</v>
      </c>
      <c r="N440" t="s">
        <v>857</v>
      </c>
      <c r="O440" t="s">
        <v>25</v>
      </c>
      <c r="P440" t="s">
        <v>26</v>
      </c>
      <c r="Q440" t="s">
        <v>27</v>
      </c>
      <c r="R440" t="s">
        <v>28</v>
      </c>
    </row>
    <row r="441" spans="1:18" x14ac:dyDescent="0.35">
      <c r="A441">
        <v>48607088</v>
      </c>
      <c r="B441" t="s">
        <v>918</v>
      </c>
      <c r="C441" t="s">
        <v>919</v>
      </c>
      <c r="D441" s="1">
        <v>46002</v>
      </c>
      <c r="E441" s="7">
        <v>49</v>
      </c>
      <c r="F441">
        <v>30</v>
      </c>
      <c r="G441" t="s">
        <v>37</v>
      </c>
      <c r="H441" t="s">
        <v>20</v>
      </c>
      <c r="I441" t="s">
        <v>31</v>
      </c>
      <c r="J441" s="1">
        <v>1</v>
      </c>
      <c r="K441" t="s">
        <v>22</v>
      </c>
      <c r="M441" t="s">
        <v>23</v>
      </c>
      <c r="N441" t="s">
        <v>857</v>
      </c>
      <c r="O441" t="s">
        <v>25</v>
      </c>
      <c r="P441" t="s">
        <v>26</v>
      </c>
      <c r="Q441" t="s">
        <v>27</v>
      </c>
      <c r="R441" t="s">
        <v>28</v>
      </c>
    </row>
    <row r="442" spans="1:18" x14ac:dyDescent="0.35">
      <c r="A442">
        <v>48615066</v>
      </c>
      <c r="B442" t="s">
        <v>920</v>
      </c>
      <c r="C442" t="s">
        <v>921</v>
      </c>
      <c r="D442" s="1">
        <v>46002</v>
      </c>
      <c r="E442" s="7">
        <v>20</v>
      </c>
      <c r="F442">
        <v>60</v>
      </c>
      <c r="G442" t="s">
        <v>31</v>
      </c>
      <c r="H442" t="s">
        <v>20</v>
      </c>
      <c r="I442" t="s">
        <v>31</v>
      </c>
      <c r="J442" s="1">
        <v>1</v>
      </c>
      <c r="K442" t="s">
        <v>22</v>
      </c>
      <c r="M442" t="s">
        <v>23</v>
      </c>
      <c r="N442" t="s">
        <v>857</v>
      </c>
      <c r="O442" t="s">
        <v>25</v>
      </c>
      <c r="P442" t="s">
        <v>26</v>
      </c>
      <c r="Q442" t="s">
        <v>27</v>
      </c>
      <c r="R442" t="s">
        <v>28</v>
      </c>
    </row>
    <row r="443" spans="1:18" x14ac:dyDescent="0.35">
      <c r="A443">
        <v>48615067</v>
      </c>
      <c r="B443" t="s">
        <v>922</v>
      </c>
      <c r="C443" t="s">
        <v>923</v>
      </c>
      <c r="D443" s="1">
        <v>46002</v>
      </c>
      <c r="E443" s="7">
        <v>25</v>
      </c>
      <c r="F443">
        <v>60</v>
      </c>
      <c r="G443" t="s">
        <v>31</v>
      </c>
      <c r="H443" t="s">
        <v>20</v>
      </c>
      <c r="I443" t="s">
        <v>31</v>
      </c>
      <c r="J443" s="1">
        <v>1</v>
      </c>
      <c r="K443" t="s">
        <v>22</v>
      </c>
      <c r="M443" t="s">
        <v>23</v>
      </c>
      <c r="N443" t="s">
        <v>857</v>
      </c>
      <c r="O443" t="s">
        <v>25</v>
      </c>
      <c r="P443" t="s">
        <v>26</v>
      </c>
      <c r="Q443" t="s">
        <v>27</v>
      </c>
      <c r="R443" t="s">
        <v>28</v>
      </c>
    </row>
    <row r="444" spans="1:18" x14ac:dyDescent="0.35">
      <c r="A444">
        <v>48615071</v>
      </c>
      <c r="B444" t="s">
        <v>924</v>
      </c>
      <c r="C444" t="s">
        <v>925</v>
      </c>
      <c r="D444" s="1">
        <v>46003</v>
      </c>
      <c r="E444" s="7">
        <v>65</v>
      </c>
      <c r="F444">
        <v>30</v>
      </c>
      <c r="G444" t="s">
        <v>37</v>
      </c>
      <c r="H444" t="s">
        <v>20</v>
      </c>
      <c r="I444" t="s">
        <v>31</v>
      </c>
      <c r="J444" s="1">
        <v>1</v>
      </c>
      <c r="K444" t="s">
        <v>22</v>
      </c>
      <c r="M444" t="s">
        <v>23</v>
      </c>
      <c r="N444" t="s">
        <v>857</v>
      </c>
      <c r="O444" t="s">
        <v>25</v>
      </c>
      <c r="P444" t="s">
        <v>26</v>
      </c>
      <c r="Q444" t="s">
        <v>27</v>
      </c>
      <c r="R444" t="s">
        <v>28</v>
      </c>
    </row>
    <row r="445" spans="1:18" x14ac:dyDescent="0.35">
      <c r="A445">
        <v>48615073</v>
      </c>
      <c r="B445" t="s">
        <v>926</v>
      </c>
      <c r="C445" t="s">
        <v>927</v>
      </c>
      <c r="D445" s="1">
        <v>46003</v>
      </c>
      <c r="E445" s="7">
        <v>24</v>
      </c>
      <c r="F445">
        <v>60</v>
      </c>
      <c r="G445" t="s">
        <v>31</v>
      </c>
      <c r="H445" t="s">
        <v>20</v>
      </c>
      <c r="I445" t="s">
        <v>31</v>
      </c>
      <c r="J445" s="1">
        <v>1</v>
      </c>
      <c r="K445" t="s">
        <v>22</v>
      </c>
      <c r="M445" t="s">
        <v>23</v>
      </c>
      <c r="N445" t="s">
        <v>857</v>
      </c>
      <c r="O445" t="s">
        <v>25</v>
      </c>
      <c r="P445" t="s">
        <v>26</v>
      </c>
      <c r="Q445" t="s">
        <v>27</v>
      </c>
      <c r="R445" t="s">
        <v>28</v>
      </c>
    </row>
    <row r="446" spans="1:18" x14ac:dyDescent="0.35">
      <c r="A446">
        <v>48615075</v>
      </c>
      <c r="B446" t="s">
        <v>928</v>
      </c>
      <c r="C446" t="s">
        <v>929</v>
      </c>
      <c r="D446" s="1">
        <v>46003</v>
      </c>
      <c r="E446" s="7">
        <v>23</v>
      </c>
      <c r="F446">
        <v>60</v>
      </c>
      <c r="G446" t="s">
        <v>31</v>
      </c>
      <c r="H446" t="s">
        <v>20</v>
      </c>
      <c r="I446" t="s">
        <v>31</v>
      </c>
      <c r="J446" s="1">
        <v>1</v>
      </c>
      <c r="K446" t="s">
        <v>22</v>
      </c>
      <c r="M446" t="s">
        <v>23</v>
      </c>
      <c r="N446" t="s">
        <v>857</v>
      </c>
      <c r="O446" t="s">
        <v>25</v>
      </c>
      <c r="P446" t="s">
        <v>26</v>
      </c>
      <c r="Q446" t="s">
        <v>27</v>
      </c>
      <c r="R446" t="s">
        <v>28</v>
      </c>
    </row>
    <row r="447" spans="1:18" x14ac:dyDescent="0.35">
      <c r="A447">
        <v>48615076</v>
      </c>
      <c r="B447" t="s">
        <v>930</v>
      </c>
      <c r="C447" t="s">
        <v>931</v>
      </c>
      <c r="D447" s="1">
        <v>46003</v>
      </c>
      <c r="E447" s="7">
        <v>24</v>
      </c>
      <c r="F447">
        <v>60</v>
      </c>
      <c r="G447" t="s">
        <v>31</v>
      </c>
      <c r="H447" t="s">
        <v>20</v>
      </c>
      <c r="I447" t="s">
        <v>31</v>
      </c>
      <c r="J447" s="1">
        <v>1</v>
      </c>
      <c r="K447" t="s">
        <v>22</v>
      </c>
      <c r="M447" t="s">
        <v>23</v>
      </c>
      <c r="N447" t="s">
        <v>857</v>
      </c>
      <c r="O447" t="s">
        <v>25</v>
      </c>
      <c r="P447" t="s">
        <v>26</v>
      </c>
      <c r="Q447" t="s">
        <v>27</v>
      </c>
      <c r="R447" t="s">
        <v>28</v>
      </c>
    </row>
    <row r="448" spans="1:18" x14ac:dyDescent="0.35">
      <c r="A448">
        <v>48615077</v>
      </c>
      <c r="B448" t="s">
        <v>932</v>
      </c>
      <c r="C448" t="s">
        <v>933</v>
      </c>
      <c r="D448" s="1">
        <v>46003</v>
      </c>
      <c r="E448" s="7">
        <v>26</v>
      </c>
      <c r="F448">
        <v>60</v>
      </c>
      <c r="G448" t="s">
        <v>31</v>
      </c>
      <c r="H448" t="s">
        <v>20</v>
      </c>
      <c r="I448" t="s">
        <v>21</v>
      </c>
      <c r="J448" s="1">
        <v>1</v>
      </c>
      <c r="K448" t="s">
        <v>22</v>
      </c>
      <c r="M448" t="s">
        <v>23</v>
      </c>
      <c r="N448" t="s">
        <v>857</v>
      </c>
      <c r="O448" t="s">
        <v>25</v>
      </c>
      <c r="P448" t="s">
        <v>26</v>
      </c>
      <c r="Q448" t="s">
        <v>27</v>
      </c>
      <c r="R448" t="s">
        <v>28</v>
      </c>
    </row>
    <row r="449" spans="1:18" x14ac:dyDescent="0.35">
      <c r="A449">
        <v>48615081</v>
      </c>
      <c r="B449" t="s">
        <v>934</v>
      </c>
      <c r="C449" t="s">
        <v>935</v>
      </c>
      <c r="D449" s="1">
        <v>46004</v>
      </c>
      <c r="E449" s="7">
        <v>29</v>
      </c>
      <c r="F449">
        <v>120</v>
      </c>
      <c r="G449" t="s">
        <v>31</v>
      </c>
      <c r="H449" t="s">
        <v>20</v>
      </c>
      <c r="I449" t="s">
        <v>31</v>
      </c>
      <c r="J449" s="1">
        <v>1</v>
      </c>
      <c r="K449" t="s">
        <v>22</v>
      </c>
      <c r="M449" t="s">
        <v>23</v>
      </c>
      <c r="N449" t="s">
        <v>857</v>
      </c>
      <c r="O449" t="s">
        <v>25</v>
      </c>
      <c r="P449" t="s">
        <v>26</v>
      </c>
      <c r="Q449" t="s">
        <v>27</v>
      </c>
      <c r="R449" t="s">
        <v>28</v>
      </c>
    </row>
    <row r="450" spans="1:18" x14ac:dyDescent="0.35">
      <c r="A450">
        <v>48615082</v>
      </c>
      <c r="B450" t="s">
        <v>936</v>
      </c>
      <c r="C450" t="s">
        <v>937</v>
      </c>
      <c r="D450" s="1">
        <v>46004</v>
      </c>
      <c r="E450" s="7">
        <v>32</v>
      </c>
      <c r="F450">
        <v>300</v>
      </c>
      <c r="G450" t="s">
        <v>31</v>
      </c>
      <c r="H450" t="s">
        <v>20</v>
      </c>
      <c r="I450" t="s">
        <v>31</v>
      </c>
      <c r="J450" s="1">
        <v>1</v>
      </c>
      <c r="K450" t="s">
        <v>22</v>
      </c>
      <c r="M450" t="s">
        <v>23</v>
      </c>
      <c r="N450" t="s">
        <v>857</v>
      </c>
      <c r="O450" t="s">
        <v>25</v>
      </c>
      <c r="P450" t="s">
        <v>26</v>
      </c>
      <c r="Q450" t="s">
        <v>27</v>
      </c>
      <c r="R450" t="s">
        <v>28</v>
      </c>
    </row>
    <row r="451" spans="1:18" x14ac:dyDescent="0.35">
      <c r="A451">
        <v>48615083</v>
      </c>
      <c r="B451" t="s">
        <v>938</v>
      </c>
      <c r="C451" t="s">
        <v>939</v>
      </c>
      <c r="D451" s="1">
        <v>46004</v>
      </c>
      <c r="E451" s="7">
        <v>28</v>
      </c>
      <c r="F451">
        <v>60</v>
      </c>
      <c r="G451" t="s">
        <v>31</v>
      </c>
      <c r="H451" t="s">
        <v>20</v>
      </c>
      <c r="I451" t="s">
        <v>31</v>
      </c>
      <c r="J451" s="1">
        <v>1</v>
      </c>
      <c r="K451" t="s">
        <v>22</v>
      </c>
      <c r="M451" t="s">
        <v>23</v>
      </c>
      <c r="N451" t="s">
        <v>857</v>
      </c>
      <c r="O451" t="s">
        <v>25</v>
      </c>
      <c r="P451" t="s">
        <v>26</v>
      </c>
      <c r="Q451" t="s">
        <v>27</v>
      </c>
      <c r="R451" t="s">
        <v>28</v>
      </c>
    </row>
    <row r="452" spans="1:18" x14ac:dyDescent="0.35">
      <c r="A452">
        <v>48615084</v>
      </c>
      <c r="B452" t="s">
        <v>940</v>
      </c>
      <c r="C452" t="s">
        <v>941</v>
      </c>
      <c r="D452" s="1">
        <v>46004</v>
      </c>
      <c r="E452" s="7">
        <v>38</v>
      </c>
      <c r="F452">
        <v>60</v>
      </c>
      <c r="G452" t="s">
        <v>31</v>
      </c>
      <c r="H452" t="s">
        <v>20</v>
      </c>
      <c r="I452" t="s">
        <v>31</v>
      </c>
      <c r="J452" s="1">
        <v>1</v>
      </c>
      <c r="K452" t="s">
        <v>22</v>
      </c>
      <c r="M452" t="s">
        <v>23</v>
      </c>
      <c r="N452" t="s">
        <v>857</v>
      </c>
      <c r="O452" t="s">
        <v>25</v>
      </c>
      <c r="P452" t="s">
        <v>26</v>
      </c>
      <c r="Q452" t="s">
        <v>27</v>
      </c>
      <c r="R452" t="s">
        <v>28</v>
      </c>
    </row>
    <row r="453" spans="1:18" x14ac:dyDescent="0.35">
      <c r="A453">
        <v>48615085</v>
      </c>
      <c r="B453" t="s">
        <v>942</v>
      </c>
      <c r="C453" t="s">
        <v>943</v>
      </c>
      <c r="D453" s="1">
        <v>46004</v>
      </c>
      <c r="E453" s="7">
        <v>56</v>
      </c>
      <c r="F453">
        <v>60</v>
      </c>
      <c r="G453" t="s">
        <v>31</v>
      </c>
      <c r="H453" t="s">
        <v>20</v>
      </c>
      <c r="I453" t="s">
        <v>31</v>
      </c>
      <c r="J453" s="1">
        <v>1</v>
      </c>
      <c r="K453" t="s">
        <v>22</v>
      </c>
      <c r="M453" t="s">
        <v>23</v>
      </c>
      <c r="N453" t="s">
        <v>857</v>
      </c>
      <c r="O453" t="s">
        <v>25</v>
      </c>
      <c r="P453" t="s">
        <v>26</v>
      </c>
      <c r="Q453" t="s">
        <v>27</v>
      </c>
      <c r="R453" t="s">
        <v>28</v>
      </c>
    </row>
    <row r="454" spans="1:18" x14ac:dyDescent="0.35">
      <c r="A454">
        <v>48615086</v>
      </c>
      <c r="B454" t="s">
        <v>944</v>
      </c>
      <c r="C454" t="s">
        <v>945</v>
      </c>
      <c r="D454" s="1">
        <v>46004</v>
      </c>
      <c r="E454" s="7">
        <v>40</v>
      </c>
      <c r="F454">
        <v>120</v>
      </c>
      <c r="G454" t="s">
        <v>31</v>
      </c>
      <c r="H454" t="s">
        <v>20</v>
      </c>
      <c r="I454" t="s">
        <v>31</v>
      </c>
      <c r="J454" s="1">
        <v>1</v>
      </c>
      <c r="K454" t="s">
        <v>22</v>
      </c>
      <c r="M454" t="s">
        <v>23</v>
      </c>
      <c r="N454" t="s">
        <v>857</v>
      </c>
      <c r="O454" t="s">
        <v>25</v>
      </c>
      <c r="P454" t="s">
        <v>26</v>
      </c>
      <c r="Q454" t="s">
        <v>27</v>
      </c>
      <c r="R454" t="s">
        <v>28</v>
      </c>
    </row>
    <row r="455" spans="1:18" x14ac:dyDescent="0.35">
      <c r="A455">
        <v>48615089</v>
      </c>
      <c r="B455" t="s">
        <v>946</v>
      </c>
      <c r="C455" t="s">
        <v>947</v>
      </c>
      <c r="D455" s="1">
        <v>46004</v>
      </c>
      <c r="E455" s="7">
        <v>44</v>
      </c>
      <c r="F455">
        <v>240</v>
      </c>
      <c r="G455" t="s">
        <v>31</v>
      </c>
      <c r="H455" t="s">
        <v>20</v>
      </c>
      <c r="I455" t="s">
        <v>31</v>
      </c>
      <c r="J455" s="1">
        <v>1</v>
      </c>
      <c r="K455" t="s">
        <v>22</v>
      </c>
      <c r="M455" t="s">
        <v>23</v>
      </c>
      <c r="N455" t="s">
        <v>857</v>
      </c>
      <c r="O455" t="s">
        <v>25</v>
      </c>
      <c r="P455" t="s">
        <v>26</v>
      </c>
      <c r="Q455" t="s">
        <v>27</v>
      </c>
      <c r="R455" t="s">
        <v>28</v>
      </c>
    </row>
    <row r="456" spans="1:18" x14ac:dyDescent="0.35">
      <c r="A456">
        <v>48615090</v>
      </c>
      <c r="B456" t="s">
        <v>948</v>
      </c>
      <c r="C456" t="s">
        <v>949</v>
      </c>
      <c r="D456" s="1">
        <v>46004</v>
      </c>
      <c r="E456" s="7">
        <v>25</v>
      </c>
      <c r="F456">
        <v>60</v>
      </c>
      <c r="G456" t="s">
        <v>31</v>
      </c>
      <c r="H456" t="s">
        <v>20</v>
      </c>
      <c r="I456" t="s">
        <v>31</v>
      </c>
      <c r="J456" s="1">
        <v>1</v>
      </c>
      <c r="K456" t="s">
        <v>22</v>
      </c>
      <c r="M456" t="s">
        <v>23</v>
      </c>
      <c r="N456" t="s">
        <v>857</v>
      </c>
      <c r="O456" t="s">
        <v>25</v>
      </c>
      <c r="P456" t="s">
        <v>26</v>
      </c>
      <c r="Q456" t="s">
        <v>27</v>
      </c>
      <c r="R456" t="s">
        <v>28</v>
      </c>
    </row>
    <row r="457" spans="1:18" x14ac:dyDescent="0.35">
      <c r="A457">
        <v>48615091</v>
      </c>
      <c r="B457" t="s">
        <v>950</v>
      </c>
      <c r="C457" t="s">
        <v>951</v>
      </c>
      <c r="D457" s="1">
        <v>46004</v>
      </c>
      <c r="E457" s="7">
        <v>36</v>
      </c>
      <c r="F457">
        <v>120</v>
      </c>
      <c r="G457" t="s">
        <v>31</v>
      </c>
      <c r="H457" t="s">
        <v>20</v>
      </c>
      <c r="I457" t="s">
        <v>31</v>
      </c>
      <c r="J457" s="1">
        <v>1</v>
      </c>
      <c r="K457" t="s">
        <v>22</v>
      </c>
      <c r="M457" t="s">
        <v>23</v>
      </c>
      <c r="N457" t="s">
        <v>857</v>
      </c>
      <c r="O457" t="s">
        <v>25</v>
      </c>
      <c r="P457" t="s">
        <v>26</v>
      </c>
      <c r="Q457" t="s">
        <v>27</v>
      </c>
      <c r="R457" t="s">
        <v>28</v>
      </c>
    </row>
    <row r="458" spans="1:18" x14ac:dyDescent="0.35">
      <c r="A458">
        <v>48615092</v>
      </c>
      <c r="B458" t="s">
        <v>952</v>
      </c>
      <c r="C458" t="s">
        <v>953</v>
      </c>
      <c r="D458" s="1">
        <v>46004</v>
      </c>
      <c r="E458" s="7">
        <v>75</v>
      </c>
      <c r="F458">
        <v>120</v>
      </c>
      <c r="G458" t="s">
        <v>31</v>
      </c>
      <c r="H458" t="s">
        <v>20</v>
      </c>
      <c r="I458" t="s">
        <v>31</v>
      </c>
      <c r="J458" s="1">
        <v>1</v>
      </c>
      <c r="K458" t="s">
        <v>22</v>
      </c>
      <c r="M458" t="s">
        <v>23</v>
      </c>
      <c r="N458" t="s">
        <v>857</v>
      </c>
      <c r="O458" t="s">
        <v>25</v>
      </c>
      <c r="P458" t="s">
        <v>26</v>
      </c>
      <c r="Q458" t="s">
        <v>27</v>
      </c>
      <c r="R458" t="s">
        <v>28</v>
      </c>
    </row>
    <row r="459" spans="1:18" x14ac:dyDescent="0.35">
      <c r="A459">
        <v>48615093</v>
      </c>
      <c r="B459" t="s">
        <v>954</v>
      </c>
      <c r="C459" t="s">
        <v>955</v>
      </c>
      <c r="D459" s="1">
        <v>46004</v>
      </c>
      <c r="E459" s="7">
        <v>25</v>
      </c>
      <c r="F459">
        <v>70</v>
      </c>
      <c r="G459" t="s">
        <v>31</v>
      </c>
      <c r="H459" t="s">
        <v>20</v>
      </c>
      <c r="I459" t="s">
        <v>31</v>
      </c>
      <c r="J459" s="1">
        <v>1</v>
      </c>
      <c r="K459" t="s">
        <v>22</v>
      </c>
      <c r="M459" t="s">
        <v>23</v>
      </c>
      <c r="N459" t="s">
        <v>857</v>
      </c>
      <c r="O459" t="s">
        <v>25</v>
      </c>
      <c r="P459" t="s">
        <v>26</v>
      </c>
      <c r="Q459" t="s">
        <v>27</v>
      </c>
      <c r="R459" t="s">
        <v>28</v>
      </c>
    </row>
    <row r="460" spans="1:18" x14ac:dyDescent="0.35">
      <c r="A460">
        <v>48615094</v>
      </c>
      <c r="B460" t="s">
        <v>956</v>
      </c>
      <c r="C460" t="s">
        <v>957</v>
      </c>
      <c r="D460" s="1">
        <v>46004</v>
      </c>
      <c r="E460" s="7">
        <v>66</v>
      </c>
      <c r="F460">
        <v>60</v>
      </c>
      <c r="G460" t="s">
        <v>31</v>
      </c>
      <c r="H460" t="s">
        <v>20</v>
      </c>
      <c r="I460" t="s">
        <v>31</v>
      </c>
      <c r="J460" s="1">
        <v>1</v>
      </c>
      <c r="K460" t="s">
        <v>22</v>
      </c>
      <c r="M460" t="s">
        <v>23</v>
      </c>
      <c r="N460" t="s">
        <v>857</v>
      </c>
      <c r="O460" t="s">
        <v>25</v>
      </c>
      <c r="P460" t="s">
        <v>26</v>
      </c>
      <c r="Q460" t="s">
        <v>27</v>
      </c>
      <c r="R460" t="s">
        <v>28</v>
      </c>
    </row>
    <row r="461" spans="1:18" x14ac:dyDescent="0.35">
      <c r="A461">
        <v>48615095</v>
      </c>
      <c r="B461" t="s">
        <v>958</v>
      </c>
      <c r="C461" t="s">
        <v>959</v>
      </c>
      <c r="D461" s="1">
        <v>46004</v>
      </c>
      <c r="E461" s="7">
        <v>33</v>
      </c>
      <c r="F461">
        <v>60</v>
      </c>
      <c r="G461" t="s">
        <v>31</v>
      </c>
      <c r="H461" t="s">
        <v>20</v>
      </c>
      <c r="I461" t="s">
        <v>31</v>
      </c>
      <c r="J461" s="1">
        <v>1</v>
      </c>
      <c r="K461" t="s">
        <v>22</v>
      </c>
      <c r="M461" t="s">
        <v>23</v>
      </c>
      <c r="N461" t="s">
        <v>857</v>
      </c>
      <c r="O461" t="s">
        <v>25</v>
      </c>
      <c r="P461" t="s">
        <v>26</v>
      </c>
      <c r="Q461" t="s">
        <v>27</v>
      </c>
      <c r="R461" t="s">
        <v>28</v>
      </c>
    </row>
    <row r="462" spans="1:18" x14ac:dyDescent="0.35">
      <c r="A462">
        <v>48615096</v>
      </c>
      <c r="B462" t="s">
        <v>960</v>
      </c>
      <c r="C462" t="s">
        <v>961</v>
      </c>
      <c r="D462" s="1">
        <v>46004</v>
      </c>
      <c r="E462" s="7">
        <v>21</v>
      </c>
      <c r="F462">
        <v>60</v>
      </c>
      <c r="G462" t="s">
        <v>31</v>
      </c>
      <c r="H462" t="s">
        <v>20</v>
      </c>
      <c r="I462" t="s">
        <v>31</v>
      </c>
      <c r="J462" s="1">
        <v>1</v>
      </c>
      <c r="K462" t="s">
        <v>22</v>
      </c>
      <c r="M462" t="s">
        <v>23</v>
      </c>
      <c r="N462" t="s">
        <v>857</v>
      </c>
      <c r="O462" t="s">
        <v>25</v>
      </c>
      <c r="P462" t="s">
        <v>26</v>
      </c>
      <c r="Q462" t="s">
        <v>27</v>
      </c>
      <c r="R462" t="s">
        <v>28</v>
      </c>
    </row>
    <row r="463" spans="1:18" x14ac:dyDescent="0.35">
      <c r="A463">
        <v>48615099</v>
      </c>
      <c r="B463" t="s">
        <v>962</v>
      </c>
      <c r="C463" t="s">
        <v>963</v>
      </c>
      <c r="D463" s="1">
        <v>46004</v>
      </c>
      <c r="E463" s="7">
        <v>23</v>
      </c>
      <c r="F463">
        <v>15</v>
      </c>
      <c r="G463" t="s">
        <v>19</v>
      </c>
      <c r="H463" t="s">
        <v>20</v>
      </c>
      <c r="I463" t="s">
        <v>21</v>
      </c>
      <c r="J463" s="1">
        <v>1</v>
      </c>
      <c r="K463" t="s">
        <v>22</v>
      </c>
      <c r="M463" t="s">
        <v>23</v>
      </c>
      <c r="N463" t="s">
        <v>38</v>
      </c>
      <c r="O463" t="s">
        <v>25</v>
      </c>
      <c r="P463" t="s">
        <v>26</v>
      </c>
      <c r="Q463" t="s">
        <v>27</v>
      </c>
      <c r="R463" t="s">
        <v>28</v>
      </c>
    </row>
    <row r="464" spans="1:18" x14ac:dyDescent="0.35">
      <c r="A464">
        <v>48615100</v>
      </c>
      <c r="B464" t="s">
        <v>964</v>
      </c>
      <c r="C464" t="s">
        <v>965</v>
      </c>
      <c r="D464" s="1">
        <v>46004</v>
      </c>
      <c r="E464" s="7">
        <v>48</v>
      </c>
      <c r="F464">
        <v>13</v>
      </c>
      <c r="G464" t="s">
        <v>19</v>
      </c>
      <c r="H464" t="s">
        <v>20</v>
      </c>
      <c r="I464" t="s">
        <v>31</v>
      </c>
      <c r="J464" s="1">
        <v>1</v>
      </c>
      <c r="K464" t="s">
        <v>22</v>
      </c>
      <c r="M464" t="s">
        <v>23</v>
      </c>
      <c r="N464" t="s">
        <v>38</v>
      </c>
      <c r="O464" t="s">
        <v>25</v>
      </c>
      <c r="P464" t="s">
        <v>26</v>
      </c>
      <c r="Q464" t="s">
        <v>27</v>
      </c>
      <c r="R464" t="s">
        <v>28</v>
      </c>
    </row>
    <row r="465" spans="1:18" x14ac:dyDescent="0.35">
      <c r="A465">
        <v>48615103</v>
      </c>
      <c r="B465" t="s">
        <v>966</v>
      </c>
      <c r="C465" t="s">
        <v>967</v>
      </c>
      <c r="D465" s="1">
        <v>46004</v>
      </c>
      <c r="E465" s="7">
        <v>34</v>
      </c>
      <c r="F465">
        <v>15</v>
      </c>
      <c r="G465" t="s">
        <v>19</v>
      </c>
      <c r="H465" t="s">
        <v>20</v>
      </c>
      <c r="I465" t="s">
        <v>21</v>
      </c>
      <c r="J465" s="1">
        <v>1</v>
      </c>
      <c r="K465" t="s">
        <v>22</v>
      </c>
      <c r="M465" t="s">
        <v>23</v>
      </c>
      <c r="N465" t="s">
        <v>38</v>
      </c>
      <c r="O465" t="s">
        <v>25</v>
      </c>
      <c r="P465" t="s">
        <v>26</v>
      </c>
      <c r="Q465" t="s">
        <v>27</v>
      </c>
      <c r="R465" t="s">
        <v>28</v>
      </c>
    </row>
    <row r="466" spans="1:18" x14ac:dyDescent="0.35">
      <c r="A466">
        <v>48615104</v>
      </c>
      <c r="B466" t="s">
        <v>968</v>
      </c>
      <c r="C466" t="s">
        <v>969</v>
      </c>
      <c r="D466" s="1">
        <v>46004</v>
      </c>
      <c r="E466" s="7">
        <v>26</v>
      </c>
      <c r="F466">
        <v>15</v>
      </c>
      <c r="G466" t="s">
        <v>19</v>
      </c>
      <c r="H466" t="s">
        <v>20</v>
      </c>
      <c r="I466" t="s">
        <v>21</v>
      </c>
      <c r="J466" s="1">
        <v>1</v>
      </c>
      <c r="K466" t="s">
        <v>22</v>
      </c>
      <c r="M466" t="s">
        <v>23</v>
      </c>
      <c r="N466" t="s">
        <v>38</v>
      </c>
      <c r="O466" t="s">
        <v>25</v>
      </c>
      <c r="P466" t="s">
        <v>26</v>
      </c>
      <c r="Q466" t="s">
        <v>27</v>
      </c>
      <c r="R466" t="s">
        <v>28</v>
      </c>
    </row>
    <row r="467" spans="1:18" x14ac:dyDescent="0.35">
      <c r="A467">
        <v>48615105</v>
      </c>
      <c r="B467" t="s">
        <v>970</v>
      </c>
      <c r="C467" t="s">
        <v>971</v>
      </c>
      <c r="D467" s="1">
        <v>46004</v>
      </c>
      <c r="E467" s="7">
        <v>29</v>
      </c>
      <c r="F467">
        <v>15</v>
      </c>
      <c r="G467" t="s">
        <v>19</v>
      </c>
      <c r="H467" t="s">
        <v>20</v>
      </c>
      <c r="I467" t="s">
        <v>21</v>
      </c>
      <c r="J467" s="1">
        <v>1</v>
      </c>
      <c r="K467" t="s">
        <v>22</v>
      </c>
      <c r="M467" t="s">
        <v>23</v>
      </c>
      <c r="N467" t="s">
        <v>38</v>
      </c>
      <c r="O467" t="s">
        <v>25</v>
      </c>
      <c r="P467" t="s">
        <v>26</v>
      </c>
      <c r="Q467" t="s">
        <v>27</v>
      </c>
      <c r="R467" t="s">
        <v>28</v>
      </c>
    </row>
    <row r="468" spans="1:18" x14ac:dyDescent="0.35">
      <c r="A468">
        <v>48615106</v>
      </c>
      <c r="B468" t="s">
        <v>972</v>
      </c>
      <c r="C468" t="s">
        <v>973</v>
      </c>
      <c r="D468" s="1">
        <v>46004</v>
      </c>
      <c r="E468" s="7">
        <v>38</v>
      </c>
      <c r="F468">
        <v>15</v>
      </c>
      <c r="G468" t="s">
        <v>19</v>
      </c>
      <c r="H468" t="s">
        <v>20</v>
      </c>
      <c r="I468" t="s">
        <v>31</v>
      </c>
      <c r="J468" s="1">
        <v>1</v>
      </c>
      <c r="K468" t="s">
        <v>22</v>
      </c>
      <c r="M468" t="s">
        <v>23</v>
      </c>
      <c r="N468" t="s">
        <v>38</v>
      </c>
      <c r="O468" t="s">
        <v>25</v>
      </c>
      <c r="P468" t="s">
        <v>26</v>
      </c>
      <c r="Q468" t="s">
        <v>27</v>
      </c>
      <c r="R468" t="s">
        <v>28</v>
      </c>
    </row>
    <row r="469" spans="1:18" x14ac:dyDescent="0.35">
      <c r="A469">
        <v>48615107</v>
      </c>
      <c r="B469" t="s">
        <v>974</v>
      </c>
      <c r="C469" t="s">
        <v>975</v>
      </c>
      <c r="D469" s="1">
        <v>46004</v>
      </c>
      <c r="E469" s="7">
        <v>32</v>
      </c>
      <c r="F469">
        <v>13</v>
      </c>
      <c r="G469" t="s">
        <v>19</v>
      </c>
      <c r="H469" t="s">
        <v>20</v>
      </c>
      <c r="I469" t="s">
        <v>21</v>
      </c>
      <c r="J469" s="1">
        <v>1</v>
      </c>
      <c r="K469" t="s">
        <v>22</v>
      </c>
      <c r="M469" t="s">
        <v>23</v>
      </c>
      <c r="N469" t="s">
        <v>38</v>
      </c>
      <c r="O469" t="s">
        <v>25</v>
      </c>
      <c r="P469" t="s">
        <v>26</v>
      </c>
      <c r="Q469" t="s">
        <v>27</v>
      </c>
      <c r="R469" t="s">
        <v>28</v>
      </c>
    </row>
    <row r="470" spans="1:18" x14ac:dyDescent="0.35">
      <c r="A470">
        <v>48615109</v>
      </c>
      <c r="B470" t="s">
        <v>976</v>
      </c>
      <c r="C470" t="s">
        <v>977</v>
      </c>
      <c r="D470" s="1">
        <v>46004</v>
      </c>
      <c r="E470" s="7">
        <v>64</v>
      </c>
      <c r="F470">
        <v>20</v>
      </c>
      <c r="G470" t="s">
        <v>19</v>
      </c>
      <c r="H470" t="s">
        <v>20</v>
      </c>
      <c r="I470" t="s">
        <v>21</v>
      </c>
      <c r="J470" s="1">
        <v>1</v>
      </c>
      <c r="K470" t="s">
        <v>22</v>
      </c>
      <c r="M470" t="s">
        <v>23</v>
      </c>
      <c r="N470" t="s">
        <v>38</v>
      </c>
      <c r="O470" t="s">
        <v>25</v>
      </c>
      <c r="P470" t="s">
        <v>26</v>
      </c>
      <c r="Q470" t="s">
        <v>27</v>
      </c>
      <c r="R470" t="s">
        <v>28</v>
      </c>
    </row>
    <row r="471" spans="1:18" x14ac:dyDescent="0.35">
      <c r="A471">
        <v>48615111</v>
      </c>
      <c r="B471" t="s">
        <v>978</v>
      </c>
      <c r="C471" t="s">
        <v>979</v>
      </c>
      <c r="D471" s="1">
        <v>46004</v>
      </c>
      <c r="E471" s="7">
        <v>23</v>
      </c>
      <c r="F471">
        <v>13</v>
      </c>
      <c r="G471" t="s">
        <v>19</v>
      </c>
      <c r="H471" t="s">
        <v>20</v>
      </c>
      <c r="I471" t="s">
        <v>31</v>
      </c>
      <c r="J471" s="1">
        <v>1</v>
      </c>
      <c r="K471" t="s">
        <v>22</v>
      </c>
      <c r="M471" t="s">
        <v>23</v>
      </c>
      <c r="N471" t="s">
        <v>38</v>
      </c>
      <c r="O471" t="s">
        <v>25</v>
      </c>
      <c r="P471" t="s">
        <v>26</v>
      </c>
      <c r="Q471" t="s">
        <v>27</v>
      </c>
      <c r="R471" t="s">
        <v>28</v>
      </c>
    </row>
    <row r="472" spans="1:18" x14ac:dyDescent="0.35">
      <c r="A472">
        <v>48615112</v>
      </c>
      <c r="B472" t="s">
        <v>980</v>
      </c>
      <c r="C472" t="s">
        <v>981</v>
      </c>
      <c r="D472" s="1">
        <v>46004</v>
      </c>
      <c r="E472" s="7">
        <v>38</v>
      </c>
      <c r="F472">
        <v>13</v>
      </c>
      <c r="G472" t="s">
        <v>19</v>
      </c>
      <c r="H472" t="s">
        <v>20</v>
      </c>
      <c r="I472" t="s">
        <v>31</v>
      </c>
      <c r="J472" s="1">
        <v>1</v>
      </c>
      <c r="K472" t="s">
        <v>22</v>
      </c>
      <c r="M472" t="s">
        <v>23</v>
      </c>
      <c r="N472" t="s">
        <v>38</v>
      </c>
      <c r="O472" t="s">
        <v>25</v>
      </c>
      <c r="P472" t="s">
        <v>26</v>
      </c>
      <c r="Q472" t="s">
        <v>27</v>
      </c>
      <c r="R472" t="s">
        <v>28</v>
      </c>
    </row>
    <row r="473" spans="1:18" x14ac:dyDescent="0.35">
      <c r="A473">
        <v>48615113</v>
      </c>
      <c r="B473" t="s">
        <v>982</v>
      </c>
      <c r="C473" t="s">
        <v>983</v>
      </c>
      <c r="D473" s="1">
        <v>46004</v>
      </c>
      <c r="E473" s="7">
        <v>41</v>
      </c>
      <c r="F473">
        <v>90</v>
      </c>
      <c r="G473" t="s">
        <v>370</v>
      </c>
      <c r="H473" t="s">
        <v>20</v>
      </c>
      <c r="I473" t="s">
        <v>31</v>
      </c>
      <c r="J473" s="1">
        <v>1</v>
      </c>
      <c r="K473" t="s">
        <v>22</v>
      </c>
      <c r="M473" t="s">
        <v>23</v>
      </c>
      <c r="N473" t="s">
        <v>38</v>
      </c>
      <c r="O473" t="s">
        <v>25</v>
      </c>
      <c r="P473" t="s">
        <v>26</v>
      </c>
      <c r="Q473" t="s">
        <v>27</v>
      </c>
      <c r="R473" t="s">
        <v>28</v>
      </c>
    </row>
    <row r="474" spans="1:18" x14ac:dyDescent="0.35">
      <c r="A474">
        <v>48615114</v>
      </c>
      <c r="B474" t="s">
        <v>984</v>
      </c>
      <c r="C474" t="s">
        <v>985</v>
      </c>
      <c r="D474" s="1">
        <v>46004</v>
      </c>
      <c r="E474" s="7">
        <v>62</v>
      </c>
      <c r="F474">
        <v>20</v>
      </c>
      <c r="G474" t="s">
        <v>19</v>
      </c>
      <c r="H474" t="s">
        <v>20</v>
      </c>
      <c r="I474" t="s">
        <v>31</v>
      </c>
      <c r="J474" s="1">
        <v>1</v>
      </c>
      <c r="K474" t="s">
        <v>22</v>
      </c>
      <c r="M474" t="s">
        <v>23</v>
      </c>
      <c r="N474" t="s">
        <v>38</v>
      </c>
      <c r="O474" t="s">
        <v>25</v>
      </c>
      <c r="P474" t="s">
        <v>26</v>
      </c>
      <c r="Q474" t="s">
        <v>27</v>
      </c>
      <c r="R474" t="s">
        <v>28</v>
      </c>
    </row>
    <row r="475" spans="1:18" x14ac:dyDescent="0.35">
      <c r="A475">
        <v>48615115</v>
      </c>
      <c r="B475" t="s">
        <v>986</v>
      </c>
      <c r="C475" t="s">
        <v>987</v>
      </c>
      <c r="D475" s="1">
        <v>46004</v>
      </c>
      <c r="E475" s="7">
        <v>25</v>
      </c>
      <c r="F475">
        <v>45</v>
      </c>
      <c r="G475" t="s">
        <v>37</v>
      </c>
      <c r="H475" t="s">
        <v>20</v>
      </c>
      <c r="I475" t="s">
        <v>31</v>
      </c>
      <c r="J475" s="1">
        <v>1</v>
      </c>
      <c r="K475" t="s">
        <v>22</v>
      </c>
      <c r="M475" t="s">
        <v>23</v>
      </c>
      <c r="N475" t="s">
        <v>38</v>
      </c>
      <c r="O475" t="s">
        <v>25</v>
      </c>
      <c r="P475" t="s">
        <v>26</v>
      </c>
      <c r="Q475" t="s">
        <v>27</v>
      </c>
      <c r="R475" t="s">
        <v>28</v>
      </c>
    </row>
    <row r="476" spans="1:18" x14ac:dyDescent="0.35">
      <c r="A476">
        <v>48615118</v>
      </c>
      <c r="B476" t="s">
        <v>988</v>
      </c>
      <c r="C476" t="s">
        <v>989</v>
      </c>
      <c r="D476" s="1">
        <v>46004</v>
      </c>
      <c r="E476" s="7">
        <v>48</v>
      </c>
      <c r="F476">
        <v>13</v>
      </c>
      <c r="G476" t="s">
        <v>19</v>
      </c>
      <c r="H476" t="s">
        <v>20</v>
      </c>
      <c r="I476" t="s">
        <v>31</v>
      </c>
      <c r="J476" s="1">
        <v>1</v>
      </c>
      <c r="K476" t="s">
        <v>22</v>
      </c>
      <c r="M476" t="s">
        <v>23</v>
      </c>
      <c r="N476" t="s">
        <v>38</v>
      </c>
      <c r="O476" t="s">
        <v>25</v>
      </c>
      <c r="P476" t="s">
        <v>26</v>
      </c>
      <c r="Q476" t="s">
        <v>27</v>
      </c>
      <c r="R476" t="s">
        <v>28</v>
      </c>
    </row>
    <row r="477" spans="1:18" x14ac:dyDescent="0.35">
      <c r="A477">
        <v>48615119</v>
      </c>
      <c r="B477" t="s">
        <v>990</v>
      </c>
      <c r="C477" t="s">
        <v>991</v>
      </c>
      <c r="D477" s="1">
        <v>46004</v>
      </c>
      <c r="E477" s="7">
        <v>37</v>
      </c>
      <c r="F477">
        <v>15</v>
      </c>
      <c r="G477" t="s">
        <v>19</v>
      </c>
      <c r="H477" t="s">
        <v>20</v>
      </c>
      <c r="I477" t="s">
        <v>31</v>
      </c>
      <c r="J477" s="1">
        <v>1</v>
      </c>
      <c r="K477" t="s">
        <v>22</v>
      </c>
      <c r="M477" t="s">
        <v>23</v>
      </c>
      <c r="N477" t="s">
        <v>38</v>
      </c>
      <c r="O477" t="s">
        <v>25</v>
      </c>
      <c r="P477" t="s">
        <v>26</v>
      </c>
      <c r="Q477" t="s">
        <v>27</v>
      </c>
      <c r="R477" t="s">
        <v>28</v>
      </c>
    </row>
    <row r="478" spans="1:18" x14ac:dyDescent="0.35">
      <c r="A478">
        <v>48615120</v>
      </c>
      <c r="B478" t="s">
        <v>992</v>
      </c>
      <c r="C478" t="s">
        <v>993</v>
      </c>
      <c r="D478" s="1">
        <v>46003</v>
      </c>
      <c r="E478" s="7">
        <v>28</v>
      </c>
      <c r="F478">
        <v>38</v>
      </c>
      <c r="G478" t="s">
        <v>37</v>
      </c>
      <c r="H478" t="s">
        <v>20</v>
      </c>
      <c r="I478" t="s">
        <v>31</v>
      </c>
      <c r="J478" s="1">
        <v>1</v>
      </c>
      <c r="K478" t="s">
        <v>22</v>
      </c>
      <c r="M478" t="s">
        <v>23</v>
      </c>
      <c r="N478" t="s">
        <v>38</v>
      </c>
      <c r="O478" t="s">
        <v>25</v>
      </c>
      <c r="P478" t="s">
        <v>26</v>
      </c>
      <c r="Q478" t="s">
        <v>27</v>
      </c>
      <c r="R478" t="s">
        <v>28</v>
      </c>
    </row>
    <row r="479" spans="1:18" x14ac:dyDescent="0.35">
      <c r="A479">
        <v>48615121</v>
      </c>
      <c r="B479" t="s">
        <v>994</v>
      </c>
      <c r="C479" t="s">
        <v>995</v>
      </c>
      <c r="D479" s="1">
        <v>46003</v>
      </c>
      <c r="E479" s="7">
        <v>33</v>
      </c>
      <c r="F479">
        <v>13</v>
      </c>
      <c r="G479" t="s">
        <v>19</v>
      </c>
      <c r="H479" t="s">
        <v>20</v>
      </c>
      <c r="I479" t="s">
        <v>21</v>
      </c>
      <c r="J479" s="1">
        <v>1</v>
      </c>
      <c r="K479" t="s">
        <v>22</v>
      </c>
      <c r="M479" t="s">
        <v>23</v>
      </c>
      <c r="N479" t="s">
        <v>38</v>
      </c>
      <c r="O479" t="s">
        <v>25</v>
      </c>
      <c r="P479" t="s">
        <v>26</v>
      </c>
      <c r="Q479" t="s">
        <v>27</v>
      </c>
      <c r="R479" t="s">
        <v>28</v>
      </c>
    </row>
    <row r="480" spans="1:18" x14ac:dyDescent="0.35">
      <c r="A480">
        <v>48615122</v>
      </c>
      <c r="B480" t="s">
        <v>996</v>
      </c>
      <c r="C480" t="s">
        <v>997</v>
      </c>
      <c r="D480" s="1">
        <v>46003</v>
      </c>
      <c r="E480" s="7">
        <v>33</v>
      </c>
      <c r="F480">
        <v>15</v>
      </c>
      <c r="G480" t="s">
        <v>19</v>
      </c>
      <c r="H480" t="s">
        <v>20</v>
      </c>
      <c r="I480" t="s">
        <v>31</v>
      </c>
      <c r="J480" s="1">
        <v>1</v>
      </c>
      <c r="K480" t="s">
        <v>22</v>
      </c>
      <c r="M480" t="s">
        <v>23</v>
      </c>
      <c r="N480" t="s">
        <v>38</v>
      </c>
      <c r="O480" t="s">
        <v>25</v>
      </c>
      <c r="P480" t="s">
        <v>26</v>
      </c>
      <c r="Q480" t="s">
        <v>27</v>
      </c>
      <c r="R480" t="s">
        <v>28</v>
      </c>
    </row>
    <row r="481" spans="1:18" x14ac:dyDescent="0.35">
      <c r="A481">
        <v>48615123</v>
      </c>
      <c r="B481" t="s">
        <v>998</v>
      </c>
      <c r="C481" t="s">
        <v>999</v>
      </c>
      <c r="D481" s="1">
        <v>46003</v>
      </c>
      <c r="E481" s="7">
        <v>35</v>
      </c>
      <c r="F481">
        <v>38</v>
      </c>
      <c r="G481" t="s">
        <v>37</v>
      </c>
      <c r="H481" t="s">
        <v>20</v>
      </c>
      <c r="I481" t="s">
        <v>31</v>
      </c>
      <c r="J481" s="1">
        <v>1</v>
      </c>
      <c r="K481" t="s">
        <v>22</v>
      </c>
      <c r="M481" t="s">
        <v>23</v>
      </c>
      <c r="N481" t="s">
        <v>38</v>
      </c>
      <c r="O481" t="s">
        <v>25</v>
      </c>
      <c r="P481" t="s">
        <v>26</v>
      </c>
      <c r="Q481" t="s">
        <v>27</v>
      </c>
      <c r="R481" t="s">
        <v>28</v>
      </c>
    </row>
    <row r="482" spans="1:18" x14ac:dyDescent="0.35">
      <c r="A482">
        <v>48615124</v>
      </c>
      <c r="B482" t="s">
        <v>1000</v>
      </c>
      <c r="C482" t="s">
        <v>1001</v>
      </c>
      <c r="D482" s="1">
        <v>46003</v>
      </c>
      <c r="E482" s="7">
        <v>30</v>
      </c>
      <c r="F482">
        <v>13</v>
      </c>
      <c r="G482" t="s">
        <v>19</v>
      </c>
      <c r="H482" t="s">
        <v>20</v>
      </c>
      <c r="I482" t="s">
        <v>31</v>
      </c>
      <c r="J482" s="1">
        <v>1</v>
      </c>
      <c r="K482" t="s">
        <v>22</v>
      </c>
      <c r="M482" t="s">
        <v>23</v>
      </c>
      <c r="N482" t="s">
        <v>38</v>
      </c>
      <c r="O482" t="s">
        <v>25</v>
      </c>
      <c r="P482" t="s">
        <v>26</v>
      </c>
      <c r="Q482" t="s">
        <v>27</v>
      </c>
      <c r="R482" t="s">
        <v>28</v>
      </c>
    </row>
    <row r="483" spans="1:18" x14ac:dyDescent="0.35">
      <c r="A483">
        <v>48615125</v>
      </c>
      <c r="B483" t="s">
        <v>1002</v>
      </c>
      <c r="C483" t="s">
        <v>1003</v>
      </c>
      <c r="D483" s="1">
        <v>46003</v>
      </c>
      <c r="E483" s="7">
        <v>27</v>
      </c>
      <c r="F483">
        <v>38</v>
      </c>
      <c r="G483" t="s">
        <v>37</v>
      </c>
      <c r="H483" t="s">
        <v>20</v>
      </c>
      <c r="I483" t="s">
        <v>31</v>
      </c>
      <c r="J483" s="1">
        <v>1</v>
      </c>
      <c r="K483" t="s">
        <v>22</v>
      </c>
      <c r="M483" t="s">
        <v>23</v>
      </c>
      <c r="N483" t="s">
        <v>38</v>
      </c>
      <c r="O483" t="s">
        <v>25</v>
      </c>
      <c r="P483" t="s">
        <v>26</v>
      </c>
      <c r="Q483" t="s">
        <v>27</v>
      </c>
      <c r="R483" t="s">
        <v>28</v>
      </c>
    </row>
    <row r="484" spans="1:18" x14ac:dyDescent="0.35">
      <c r="A484">
        <v>48615126</v>
      </c>
      <c r="B484" t="s">
        <v>1004</v>
      </c>
      <c r="C484" t="s">
        <v>1005</v>
      </c>
      <c r="D484" s="1">
        <v>46003</v>
      </c>
      <c r="E484" s="7">
        <v>30</v>
      </c>
      <c r="F484">
        <v>150</v>
      </c>
      <c r="G484" t="s">
        <v>31</v>
      </c>
      <c r="H484" t="s">
        <v>20</v>
      </c>
      <c r="I484" t="s">
        <v>31</v>
      </c>
      <c r="J484" s="1">
        <v>1</v>
      </c>
      <c r="K484" t="s">
        <v>22</v>
      </c>
      <c r="M484" t="s">
        <v>23</v>
      </c>
      <c r="N484" t="s">
        <v>38</v>
      </c>
      <c r="O484" t="s">
        <v>25</v>
      </c>
      <c r="P484" t="s">
        <v>26</v>
      </c>
      <c r="Q484" t="s">
        <v>27</v>
      </c>
      <c r="R484" t="s">
        <v>28</v>
      </c>
    </row>
    <row r="485" spans="1:18" x14ac:dyDescent="0.35">
      <c r="A485">
        <v>48615128</v>
      </c>
      <c r="B485" t="s">
        <v>1006</v>
      </c>
      <c r="C485" t="s">
        <v>1007</v>
      </c>
      <c r="D485" s="1">
        <v>46003</v>
      </c>
      <c r="E485" s="7">
        <v>24</v>
      </c>
      <c r="F485">
        <v>45</v>
      </c>
      <c r="G485" t="s">
        <v>37</v>
      </c>
      <c r="H485" t="s">
        <v>20</v>
      </c>
      <c r="I485" t="s">
        <v>31</v>
      </c>
      <c r="J485" s="1">
        <v>1</v>
      </c>
      <c r="K485" t="s">
        <v>22</v>
      </c>
      <c r="M485" t="s">
        <v>23</v>
      </c>
      <c r="N485" t="s">
        <v>38</v>
      </c>
      <c r="O485" t="s">
        <v>25</v>
      </c>
      <c r="P485" t="s">
        <v>26</v>
      </c>
      <c r="Q485" t="s">
        <v>27</v>
      </c>
      <c r="R485" t="s">
        <v>28</v>
      </c>
    </row>
    <row r="486" spans="1:18" x14ac:dyDescent="0.35">
      <c r="A486">
        <v>48615129</v>
      </c>
      <c r="B486" t="s">
        <v>1008</v>
      </c>
      <c r="C486" t="s">
        <v>1009</v>
      </c>
      <c r="D486" s="1">
        <v>46003</v>
      </c>
      <c r="E486" s="7">
        <v>36</v>
      </c>
      <c r="F486">
        <v>45</v>
      </c>
      <c r="G486" t="s">
        <v>37</v>
      </c>
      <c r="H486" t="s">
        <v>20</v>
      </c>
      <c r="I486" t="s">
        <v>31</v>
      </c>
      <c r="J486" s="1">
        <v>1</v>
      </c>
      <c r="K486" t="s">
        <v>22</v>
      </c>
      <c r="M486" t="s">
        <v>23</v>
      </c>
      <c r="N486" t="s">
        <v>38</v>
      </c>
      <c r="O486" t="s">
        <v>25</v>
      </c>
      <c r="P486" t="s">
        <v>26</v>
      </c>
      <c r="Q486" t="s">
        <v>27</v>
      </c>
      <c r="R486" t="s">
        <v>28</v>
      </c>
    </row>
    <row r="487" spans="1:18" x14ac:dyDescent="0.35">
      <c r="A487">
        <v>48615130</v>
      </c>
      <c r="B487" t="s">
        <v>1010</v>
      </c>
      <c r="C487" t="s">
        <v>1011</v>
      </c>
      <c r="D487" s="1">
        <v>46003</v>
      </c>
      <c r="E487" s="7">
        <v>33</v>
      </c>
      <c r="F487">
        <v>20</v>
      </c>
      <c r="G487" t="s">
        <v>19</v>
      </c>
      <c r="H487" t="s">
        <v>20</v>
      </c>
      <c r="I487" t="s">
        <v>31</v>
      </c>
      <c r="J487" s="1">
        <v>1</v>
      </c>
      <c r="K487" t="s">
        <v>22</v>
      </c>
      <c r="M487" t="s">
        <v>23</v>
      </c>
      <c r="N487" t="s">
        <v>38</v>
      </c>
      <c r="O487" t="s">
        <v>25</v>
      </c>
      <c r="P487" t="s">
        <v>26</v>
      </c>
      <c r="Q487" t="s">
        <v>27</v>
      </c>
      <c r="R487" t="s">
        <v>28</v>
      </c>
    </row>
    <row r="488" spans="1:18" x14ac:dyDescent="0.35">
      <c r="A488">
        <v>48615132</v>
      </c>
      <c r="B488" t="s">
        <v>1012</v>
      </c>
      <c r="C488" t="s">
        <v>1013</v>
      </c>
      <c r="D488" s="1">
        <v>46003</v>
      </c>
      <c r="E488" s="7">
        <v>23</v>
      </c>
      <c r="F488">
        <v>15</v>
      </c>
      <c r="G488" t="s">
        <v>19</v>
      </c>
      <c r="H488" t="s">
        <v>20</v>
      </c>
      <c r="I488" t="s">
        <v>21</v>
      </c>
      <c r="J488" s="1">
        <v>1</v>
      </c>
      <c r="K488" t="s">
        <v>22</v>
      </c>
      <c r="M488" t="s">
        <v>23</v>
      </c>
      <c r="N488" t="s">
        <v>38</v>
      </c>
      <c r="O488" t="s">
        <v>25</v>
      </c>
      <c r="P488" t="s">
        <v>26</v>
      </c>
      <c r="Q488" t="s">
        <v>27</v>
      </c>
      <c r="R488" t="s">
        <v>28</v>
      </c>
    </row>
    <row r="489" spans="1:18" x14ac:dyDescent="0.35">
      <c r="A489">
        <v>48615133</v>
      </c>
      <c r="B489" t="s">
        <v>1014</v>
      </c>
      <c r="C489" t="s">
        <v>1015</v>
      </c>
      <c r="D489" s="1">
        <v>46003</v>
      </c>
      <c r="E489" s="7">
        <v>24</v>
      </c>
      <c r="F489">
        <v>15</v>
      </c>
      <c r="G489" t="s">
        <v>19</v>
      </c>
      <c r="H489" t="s">
        <v>20</v>
      </c>
      <c r="I489" t="s">
        <v>31</v>
      </c>
      <c r="J489" s="1">
        <v>1</v>
      </c>
      <c r="K489" t="s">
        <v>22</v>
      </c>
      <c r="M489" t="s">
        <v>23</v>
      </c>
      <c r="N489" t="s">
        <v>38</v>
      </c>
      <c r="O489" t="s">
        <v>25</v>
      </c>
      <c r="P489" t="s">
        <v>26</v>
      </c>
      <c r="Q489" t="s">
        <v>27</v>
      </c>
      <c r="R489" t="s">
        <v>28</v>
      </c>
    </row>
    <row r="490" spans="1:18" x14ac:dyDescent="0.35">
      <c r="A490">
        <v>48615134</v>
      </c>
      <c r="B490" t="s">
        <v>1016</v>
      </c>
      <c r="C490" t="s">
        <v>1017</v>
      </c>
      <c r="D490" s="1">
        <v>46003</v>
      </c>
      <c r="E490" s="7">
        <v>53</v>
      </c>
      <c r="F490">
        <v>180</v>
      </c>
      <c r="G490" t="s">
        <v>31</v>
      </c>
      <c r="H490" t="s">
        <v>20</v>
      </c>
      <c r="I490" t="s">
        <v>31</v>
      </c>
      <c r="J490" s="1">
        <v>1</v>
      </c>
      <c r="K490" t="s">
        <v>22</v>
      </c>
      <c r="M490" t="s">
        <v>23</v>
      </c>
      <c r="N490" t="s">
        <v>38</v>
      </c>
      <c r="O490" t="s">
        <v>25</v>
      </c>
      <c r="P490" t="s">
        <v>26</v>
      </c>
      <c r="Q490" t="s">
        <v>27</v>
      </c>
      <c r="R490" t="s">
        <v>28</v>
      </c>
    </row>
    <row r="491" spans="1:18" x14ac:dyDescent="0.35">
      <c r="A491">
        <v>48615135</v>
      </c>
      <c r="B491" t="s">
        <v>1018</v>
      </c>
      <c r="C491" t="s">
        <v>1019</v>
      </c>
      <c r="D491" s="1">
        <v>46003</v>
      </c>
      <c r="E491" s="7">
        <v>25</v>
      </c>
      <c r="F491">
        <v>45</v>
      </c>
      <c r="G491" t="s">
        <v>37</v>
      </c>
      <c r="H491" t="s">
        <v>20</v>
      </c>
      <c r="I491" t="s">
        <v>31</v>
      </c>
      <c r="J491" s="1">
        <v>1</v>
      </c>
      <c r="K491" t="s">
        <v>22</v>
      </c>
      <c r="M491" t="s">
        <v>23</v>
      </c>
      <c r="N491" t="s">
        <v>38</v>
      </c>
      <c r="O491" t="s">
        <v>25</v>
      </c>
      <c r="P491" t="s">
        <v>26</v>
      </c>
      <c r="Q491" t="s">
        <v>27</v>
      </c>
      <c r="R491" t="s">
        <v>28</v>
      </c>
    </row>
    <row r="492" spans="1:18" x14ac:dyDescent="0.35">
      <c r="A492">
        <v>48615137</v>
      </c>
      <c r="B492" t="s">
        <v>1020</v>
      </c>
      <c r="C492" t="s">
        <v>1021</v>
      </c>
      <c r="D492" s="1">
        <v>46003</v>
      </c>
      <c r="E492" s="7">
        <v>24</v>
      </c>
      <c r="F492">
        <v>13</v>
      </c>
      <c r="G492" t="s">
        <v>19</v>
      </c>
      <c r="H492" t="s">
        <v>20</v>
      </c>
      <c r="I492" t="s">
        <v>21</v>
      </c>
      <c r="J492" s="1">
        <v>1</v>
      </c>
      <c r="K492" t="s">
        <v>22</v>
      </c>
      <c r="M492" t="s">
        <v>23</v>
      </c>
      <c r="N492" t="s">
        <v>38</v>
      </c>
      <c r="O492" t="s">
        <v>25</v>
      </c>
      <c r="P492" t="s">
        <v>26</v>
      </c>
      <c r="Q492" t="s">
        <v>27</v>
      </c>
      <c r="R492" t="s">
        <v>28</v>
      </c>
    </row>
    <row r="493" spans="1:18" x14ac:dyDescent="0.35">
      <c r="A493">
        <v>48615138</v>
      </c>
      <c r="B493" t="s">
        <v>1022</v>
      </c>
      <c r="C493" t="s">
        <v>1023</v>
      </c>
      <c r="D493" s="1">
        <v>46003</v>
      </c>
      <c r="E493" s="7">
        <v>27</v>
      </c>
      <c r="F493">
        <v>13</v>
      </c>
      <c r="G493" t="s">
        <v>19</v>
      </c>
      <c r="H493" t="s">
        <v>20</v>
      </c>
      <c r="I493" t="s">
        <v>21</v>
      </c>
      <c r="J493" s="1">
        <v>1</v>
      </c>
      <c r="K493" t="s">
        <v>22</v>
      </c>
      <c r="M493" t="s">
        <v>23</v>
      </c>
      <c r="N493" t="s">
        <v>38</v>
      </c>
      <c r="O493" t="s">
        <v>25</v>
      </c>
      <c r="P493" t="s">
        <v>26</v>
      </c>
      <c r="Q493" t="s">
        <v>27</v>
      </c>
      <c r="R493" t="s">
        <v>28</v>
      </c>
    </row>
    <row r="494" spans="1:18" x14ac:dyDescent="0.35">
      <c r="A494">
        <v>48615140</v>
      </c>
      <c r="B494" t="s">
        <v>1024</v>
      </c>
      <c r="C494" t="s">
        <v>1025</v>
      </c>
      <c r="D494" s="1">
        <v>46003</v>
      </c>
      <c r="E494" s="7">
        <v>40</v>
      </c>
      <c r="F494">
        <v>60</v>
      </c>
      <c r="G494" t="s">
        <v>37</v>
      </c>
      <c r="H494" t="s">
        <v>20</v>
      </c>
      <c r="I494" t="s">
        <v>31</v>
      </c>
      <c r="J494" s="1">
        <v>1</v>
      </c>
      <c r="K494" t="s">
        <v>22</v>
      </c>
      <c r="M494" t="s">
        <v>23</v>
      </c>
      <c r="N494" t="s">
        <v>38</v>
      </c>
      <c r="O494" t="s">
        <v>25</v>
      </c>
      <c r="P494" t="s">
        <v>26</v>
      </c>
      <c r="Q494" t="s">
        <v>27</v>
      </c>
      <c r="R494" t="s">
        <v>28</v>
      </c>
    </row>
    <row r="495" spans="1:18" x14ac:dyDescent="0.35">
      <c r="A495">
        <v>48615141</v>
      </c>
      <c r="B495" t="s">
        <v>1026</v>
      </c>
      <c r="C495" t="s">
        <v>1027</v>
      </c>
      <c r="D495" s="1">
        <v>46003</v>
      </c>
      <c r="E495" s="7">
        <v>53</v>
      </c>
      <c r="F495">
        <v>20</v>
      </c>
      <c r="G495" t="s">
        <v>19</v>
      </c>
      <c r="H495" t="s">
        <v>20</v>
      </c>
      <c r="I495" t="s">
        <v>31</v>
      </c>
      <c r="J495" s="1">
        <v>1</v>
      </c>
      <c r="K495" t="s">
        <v>22</v>
      </c>
      <c r="M495" t="s">
        <v>23</v>
      </c>
      <c r="N495" t="s">
        <v>38</v>
      </c>
      <c r="O495" t="s">
        <v>25</v>
      </c>
      <c r="P495" t="s">
        <v>26</v>
      </c>
      <c r="Q495" t="s">
        <v>27</v>
      </c>
      <c r="R495" t="s">
        <v>28</v>
      </c>
    </row>
    <row r="496" spans="1:18" x14ac:dyDescent="0.35">
      <c r="A496">
        <v>48615143</v>
      </c>
      <c r="B496" t="s">
        <v>1028</v>
      </c>
      <c r="C496" t="s">
        <v>1029</v>
      </c>
      <c r="D496" s="1">
        <v>46002</v>
      </c>
      <c r="E496" s="7">
        <v>24</v>
      </c>
      <c r="F496">
        <v>15</v>
      </c>
      <c r="G496" t="s">
        <v>19</v>
      </c>
      <c r="H496" t="s">
        <v>20</v>
      </c>
      <c r="I496" t="s">
        <v>31</v>
      </c>
      <c r="J496" s="1">
        <v>1</v>
      </c>
      <c r="K496" t="s">
        <v>22</v>
      </c>
      <c r="M496" t="s">
        <v>23</v>
      </c>
      <c r="N496" t="s">
        <v>38</v>
      </c>
      <c r="O496" t="s">
        <v>25</v>
      </c>
      <c r="P496" t="s">
        <v>26</v>
      </c>
      <c r="Q496" t="s">
        <v>27</v>
      </c>
      <c r="R496" t="s">
        <v>28</v>
      </c>
    </row>
    <row r="497" spans="1:18" x14ac:dyDescent="0.35">
      <c r="A497">
        <v>48615145</v>
      </c>
      <c r="B497" t="s">
        <v>1030</v>
      </c>
      <c r="C497" t="s">
        <v>1031</v>
      </c>
      <c r="D497" s="1">
        <v>46002</v>
      </c>
      <c r="E497" s="7">
        <v>45</v>
      </c>
      <c r="F497">
        <v>13</v>
      </c>
      <c r="G497" t="s">
        <v>19</v>
      </c>
      <c r="H497" t="s">
        <v>20</v>
      </c>
      <c r="I497" t="s">
        <v>31</v>
      </c>
      <c r="J497" s="1">
        <v>1</v>
      </c>
      <c r="K497" t="s">
        <v>22</v>
      </c>
      <c r="M497" t="s">
        <v>23</v>
      </c>
      <c r="N497" t="s">
        <v>38</v>
      </c>
      <c r="O497" t="s">
        <v>25</v>
      </c>
      <c r="P497" t="s">
        <v>26</v>
      </c>
      <c r="Q497" t="s">
        <v>27</v>
      </c>
      <c r="R497" t="s">
        <v>28</v>
      </c>
    </row>
    <row r="498" spans="1:18" x14ac:dyDescent="0.35">
      <c r="A498">
        <v>48615146</v>
      </c>
      <c r="B498" t="s">
        <v>1032</v>
      </c>
      <c r="C498" t="s">
        <v>1033</v>
      </c>
      <c r="D498" s="1">
        <v>46002</v>
      </c>
      <c r="E498" s="7">
        <v>23</v>
      </c>
      <c r="F498">
        <v>15</v>
      </c>
      <c r="G498" t="s">
        <v>19</v>
      </c>
      <c r="H498" t="s">
        <v>20</v>
      </c>
      <c r="I498" t="s">
        <v>21</v>
      </c>
      <c r="J498" s="1">
        <v>1</v>
      </c>
      <c r="K498" t="s">
        <v>22</v>
      </c>
      <c r="M498" t="s">
        <v>23</v>
      </c>
      <c r="N498" t="s">
        <v>38</v>
      </c>
      <c r="O498" t="s">
        <v>25</v>
      </c>
      <c r="P498" t="s">
        <v>26</v>
      </c>
      <c r="Q498" t="s">
        <v>27</v>
      </c>
      <c r="R498" t="s">
        <v>28</v>
      </c>
    </row>
    <row r="499" spans="1:18" x14ac:dyDescent="0.35">
      <c r="A499">
        <v>48615147</v>
      </c>
      <c r="B499" t="s">
        <v>1034</v>
      </c>
      <c r="C499" t="s">
        <v>1035</v>
      </c>
      <c r="D499" s="1">
        <v>46002</v>
      </c>
      <c r="E499" s="7">
        <v>36</v>
      </c>
      <c r="F499">
        <v>13</v>
      </c>
      <c r="G499" t="s">
        <v>19</v>
      </c>
      <c r="H499" t="s">
        <v>20</v>
      </c>
      <c r="I499" t="s">
        <v>21</v>
      </c>
      <c r="J499" s="1">
        <v>1</v>
      </c>
      <c r="K499" t="s">
        <v>22</v>
      </c>
      <c r="M499" t="s">
        <v>23</v>
      </c>
      <c r="N499" t="s">
        <v>38</v>
      </c>
      <c r="O499" t="s">
        <v>25</v>
      </c>
      <c r="P499" t="s">
        <v>26</v>
      </c>
      <c r="Q499" t="s">
        <v>27</v>
      </c>
      <c r="R499" t="s">
        <v>28</v>
      </c>
    </row>
    <row r="500" spans="1:18" x14ac:dyDescent="0.35">
      <c r="A500">
        <v>48615148</v>
      </c>
      <c r="B500" t="s">
        <v>1036</v>
      </c>
      <c r="C500" t="s">
        <v>1037</v>
      </c>
      <c r="D500" s="1">
        <v>46002</v>
      </c>
      <c r="E500" s="7">
        <v>32</v>
      </c>
      <c r="F500">
        <v>38</v>
      </c>
      <c r="G500" t="s">
        <v>37</v>
      </c>
      <c r="H500" t="s">
        <v>20</v>
      </c>
      <c r="I500" t="s">
        <v>21</v>
      </c>
      <c r="J500" s="1">
        <v>1</v>
      </c>
      <c r="K500" t="s">
        <v>22</v>
      </c>
      <c r="M500" t="s">
        <v>23</v>
      </c>
      <c r="N500" t="s">
        <v>38</v>
      </c>
      <c r="O500" t="s">
        <v>25</v>
      </c>
      <c r="P500" t="s">
        <v>26</v>
      </c>
      <c r="Q500" t="s">
        <v>27</v>
      </c>
      <c r="R500" t="s">
        <v>28</v>
      </c>
    </row>
    <row r="501" spans="1:18" x14ac:dyDescent="0.35">
      <c r="A501">
        <v>48615149</v>
      </c>
      <c r="B501" t="s">
        <v>1038</v>
      </c>
      <c r="C501" t="s">
        <v>1039</v>
      </c>
      <c r="D501" s="1">
        <v>46002</v>
      </c>
      <c r="E501" s="7">
        <v>27</v>
      </c>
      <c r="F501">
        <v>13</v>
      </c>
      <c r="G501" t="s">
        <v>19</v>
      </c>
      <c r="H501" t="s">
        <v>20</v>
      </c>
      <c r="I501" t="s">
        <v>31</v>
      </c>
      <c r="J501" s="1">
        <v>1</v>
      </c>
      <c r="K501" t="s">
        <v>22</v>
      </c>
      <c r="M501" t="s">
        <v>23</v>
      </c>
      <c r="N501" t="s">
        <v>38</v>
      </c>
      <c r="O501" t="s">
        <v>25</v>
      </c>
      <c r="P501" t="s">
        <v>26</v>
      </c>
      <c r="Q501" t="s">
        <v>27</v>
      </c>
      <c r="R501" t="s">
        <v>28</v>
      </c>
    </row>
    <row r="502" spans="1:18" x14ac:dyDescent="0.35">
      <c r="A502">
        <v>48615150</v>
      </c>
      <c r="B502" t="s">
        <v>1040</v>
      </c>
      <c r="C502" t="s">
        <v>1041</v>
      </c>
      <c r="D502" s="1">
        <v>46002</v>
      </c>
      <c r="E502" s="7">
        <v>25</v>
      </c>
      <c r="F502">
        <v>20</v>
      </c>
      <c r="G502" t="s">
        <v>19</v>
      </c>
      <c r="H502" t="s">
        <v>20</v>
      </c>
      <c r="I502" t="s">
        <v>21</v>
      </c>
      <c r="J502" s="1">
        <v>1</v>
      </c>
      <c r="K502" t="s">
        <v>22</v>
      </c>
      <c r="M502" t="s">
        <v>23</v>
      </c>
      <c r="N502" t="s">
        <v>38</v>
      </c>
      <c r="O502" t="s">
        <v>25</v>
      </c>
      <c r="P502" t="s">
        <v>26</v>
      </c>
      <c r="Q502" t="s">
        <v>27</v>
      </c>
      <c r="R502" t="s">
        <v>28</v>
      </c>
    </row>
    <row r="503" spans="1:18" x14ac:dyDescent="0.35">
      <c r="A503">
        <v>48615151</v>
      </c>
      <c r="B503" t="s">
        <v>1042</v>
      </c>
      <c r="C503" t="s">
        <v>1043</v>
      </c>
      <c r="D503" s="1">
        <v>46002</v>
      </c>
      <c r="E503" s="7">
        <v>24</v>
      </c>
      <c r="F503">
        <v>13</v>
      </c>
      <c r="G503" t="s">
        <v>19</v>
      </c>
      <c r="H503" t="s">
        <v>20</v>
      </c>
      <c r="I503" t="s">
        <v>31</v>
      </c>
      <c r="J503" s="1">
        <v>1</v>
      </c>
      <c r="K503" t="s">
        <v>22</v>
      </c>
      <c r="M503" t="s">
        <v>23</v>
      </c>
      <c r="N503" t="s">
        <v>38</v>
      </c>
      <c r="O503" t="s">
        <v>25</v>
      </c>
      <c r="P503" t="s">
        <v>26</v>
      </c>
      <c r="Q503" t="s">
        <v>27</v>
      </c>
      <c r="R503" t="s">
        <v>28</v>
      </c>
    </row>
    <row r="504" spans="1:18" x14ac:dyDescent="0.35">
      <c r="A504">
        <v>48615152</v>
      </c>
      <c r="B504" t="s">
        <v>1044</v>
      </c>
      <c r="C504" t="s">
        <v>1045</v>
      </c>
      <c r="D504" s="1">
        <v>46002</v>
      </c>
      <c r="E504" s="7">
        <v>28</v>
      </c>
      <c r="F504">
        <v>15</v>
      </c>
      <c r="G504" t="s">
        <v>19</v>
      </c>
      <c r="H504" t="s">
        <v>20</v>
      </c>
      <c r="I504" t="s">
        <v>21</v>
      </c>
      <c r="J504" s="1">
        <v>1</v>
      </c>
      <c r="K504" t="s">
        <v>22</v>
      </c>
      <c r="M504" t="s">
        <v>23</v>
      </c>
      <c r="N504" t="s">
        <v>38</v>
      </c>
      <c r="O504" t="s">
        <v>25</v>
      </c>
      <c r="P504" t="s">
        <v>26</v>
      </c>
      <c r="Q504" t="s">
        <v>27</v>
      </c>
      <c r="R504" t="s">
        <v>28</v>
      </c>
    </row>
    <row r="505" spans="1:18" x14ac:dyDescent="0.35">
      <c r="A505">
        <v>48615154</v>
      </c>
      <c r="B505" t="s">
        <v>1046</v>
      </c>
      <c r="C505" t="s">
        <v>1047</v>
      </c>
      <c r="D505" s="1">
        <v>46002</v>
      </c>
      <c r="E505" s="7">
        <v>62</v>
      </c>
      <c r="F505">
        <v>45</v>
      </c>
      <c r="G505" t="s">
        <v>37</v>
      </c>
      <c r="H505" t="s">
        <v>20</v>
      </c>
      <c r="I505" t="s">
        <v>31</v>
      </c>
      <c r="J505" s="1">
        <v>1</v>
      </c>
      <c r="K505" t="s">
        <v>22</v>
      </c>
      <c r="M505" t="s">
        <v>23</v>
      </c>
      <c r="N505" t="s">
        <v>38</v>
      </c>
      <c r="O505" t="s">
        <v>25</v>
      </c>
      <c r="P505" t="s">
        <v>26</v>
      </c>
      <c r="Q505" t="s">
        <v>27</v>
      </c>
      <c r="R505" t="s">
        <v>28</v>
      </c>
    </row>
    <row r="506" spans="1:18" x14ac:dyDescent="0.35">
      <c r="A506">
        <v>48615156</v>
      </c>
      <c r="B506" t="s">
        <v>1048</v>
      </c>
      <c r="C506" t="s">
        <v>1049</v>
      </c>
      <c r="D506" s="1">
        <v>46002</v>
      </c>
      <c r="E506" s="7">
        <v>31</v>
      </c>
      <c r="F506">
        <v>15</v>
      </c>
      <c r="G506" t="s">
        <v>19</v>
      </c>
      <c r="H506" t="s">
        <v>20</v>
      </c>
      <c r="I506" t="s">
        <v>21</v>
      </c>
      <c r="J506" s="1">
        <v>1</v>
      </c>
      <c r="K506" t="s">
        <v>22</v>
      </c>
      <c r="M506" t="s">
        <v>23</v>
      </c>
      <c r="N506" t="s">
        <v>38</v>
      </c>
      <c r="O506" t="s">
        <v>25</v>
      </c>
      <c r="P506" t="s">
        <v>26</v>
      </c>
      <c r="Q506" t="s">
        <v>27</v>
      </c>
      <c r="R506" t="s">
        <v>28</v>
      </c>
    </row>
    <row r="507" spans="1:18" x14ac:dyDescent="0.35">
      <c r="A507">
        <v>48615157</v>
      </c>
      <c r="B507" t="s">
        <v>1050</v>
      </c>
      <c r="C507" t="s">
        <v>1051</v>
      </c>
      <c r="D507" s="1">
        <v>46002</v>
      </c>
      <c r="E507" s="7">
        <v>42</v>
      </c>
      <c r="F507">
        <v>30</v>
      </c>
      <c r="G507" t="s">
        <v>19</v>
      </c>
      <c r="H507" t="s">
        <v>20</v>
      </c>
      <c r="I507" t="s">
        <v>21</v>
      </c>
      <c r="J507" s="1">
        <v>1</v>
      </c>
      <c r="K507" t="s">
        <v>22</v>
      </c>
      <c r="M507" t="s">
        <v>23</v>
      </c>
      <c r="N507" t="s">
        <v>38</v>
      </c>
      <c r="O507" t="s">
        <v>25</v>
      </c>
      <c r="P507" t="s">
        <v>26</v>
      </c>
      <c r="Q507" t="s">
        <v>27</v>
      </c>
      <c r="R507" t="s">
        <v>28</v>
      </c>
    </row>
    <row r="508" spans="1:18" x14ac:dyDescent="0.35">
      <c r="A508">
        <v>48615158</v>
      </c>
      <c r="B508" t="s">
        <v>1052</v>
      </c>
      <c r="C508" t="s">
        <v>1053</v>
      </c>
      <c r="D508" s="1">
        <v>46002</v>
      </c>
      <c r="E508" s="7">
        <v>30</v>
      </c>
      <c r="F508">
        <v>15</v>
      </c>
      <c r="G508" t="s">
        <v>19</v>
      </c>
      <c r="H508" t="s">
        <v>20</v>
      </c>
      <c r="I508" t="s">
        <v>21</v>
      </c>
      <c r="J508" s="1">
        <v>1</v>
      </c>
      <c r="K508" t="s">
        <v>22</v>
      </c>
      <c r="M508" t="s">
        <v>23</v>
      </c>
      <c r="N508" t="s">
        <v>38</v>
      </c>
      <c r="O508" t="s">
        <v>25</v>
      </c>
      <c r="P508" t="s">
        <v>26</v>
      </c>
      <c r="Q508" t="s">
        <v>27</v>
      </c>
      <c r="R508" t="s">
        <v>28</v>
      </c>
    </row>
    <row r="509" spans="1:18" x14ac:dyDescent="0.35">
      <c r="A509">
        <v>48615159</v>
      </c>
      <c r="B509" t="s">
        <v>1054</v>
      </c>
      <c r="C509" t="s">
        <v>1055</v>
      </c>
      <c r="D509" s="1">
        <v>46002</v>
      </c>
      <c r="E509" s="7">
        <v>35</v>
      </c>
      <c r="F509">
        <v>45</v>
      </c>
      <c r="G509" t="s">
        <v>37</v>
      </c>
      <c r="H509" t="s">
        <v>20</v>
      </c>
      <c r="I509" t="s">
        <v>21</v>
      </c>
      <c r="J509" s="1">
        <v>1</v>
      </c>
      <c r="K509" t="s">
        <v>22</v>
      </c>
      <c r="M509" t="s">
        <v>23</v>
      </c>
      <c r="N509" t="s">
        <v>38</v>
      </c>
      <c r="O509" t="s">
        <v>25</v>
      </c>
      <c r="P509" t="s">
        <v>26</v>
      </c>
      <c r="Q509" t="s">
        <v>27</v>
      </c>
      <c r="R509" t="s">
        <v>28</v>
      </c>
    </row>
    <row r="510" spans="1:18" x14ac:dyDescent="0.35">
      <c r="A510">
        <v>48615161</v>
      </c>
      <c r="B510" t="s">
        <v>1056</v>
      </c>
      <c r="C510" t="s">
        <v>1057</v>
      </c>
      <c r="D510" s="1">
        <v>46002</v>
      </c>
      <c r="E510" s="7">
        <v>44</v>
      </c>
      <c r="F510">
        <v>15</v>
      </c>
      <c r="G510" t="s">
        <v>19</v>
      </c>
      <c r="H510" t="s">
        <v>20</v>
      </c>
      <c r="I510" t="s">
        <v>21</v>
      </c>
      <c r="J510" s="1">
        <v>1</v>
      </c>
      <c r="K510" t="s">
        <v>22</v>
      </c>
      <c r="M510" t="s">
        <v>23</v>
      </c>
      <c r="N510" t="s">
        <v>38</v>
      </c>
      <c r="O510" t="s">
        <v>25</v>
      </c>
      <c r="P510" t="s">
        <v>26</v>
      </c>
      <c r="Q510" t="s">
        <v>27</v>
      </c>
      <c r="R510" t="s">
        <v>28</v>
      </c>
    </row>
    <row r="511" spans="1:18" x14ac:dyDescent="0.35">
      <c r="A511">
        <v>48615164</v>
      </c>
      <c r="B511" t="s">
        <v>1058</v>
      </c>
      <c r="C511" t="s">
        <v>1059</v>
      </c>
      <c r="D511" s="1">
        <v>46002</v>
      </c>
      <c r="E511" s="7">
        <v>34</v>
      </c>
      <c r="F511">
        <v>45</v>
      </c>
      <c r="G511" t="s">
        <v>37</v>
      </c>
      <c r="H511" t="s">
        <v>20</v>
      </c>
      <c r="I511" t="s">
        <v>21</v>
      </c>
      <c r="J511" s="1">
        <v>1</v>
      </c>
      <c r="K511" t="s">
        <v>22</v>
      </c>
      <c r="M511" t="s">
        <v>23</v>
      </c>
      <c r="N511" t="s">
        <v>38</v>
      </c>
      <c r="O511" t="s">
        <v>25</v>
      </c>
      <c r="P511" t="s">
        <v>26</v>
      </c>
      <c r="Q511" t="s">
        <v>27</v>
      </c>
      <c r="R511" t="s">
        <v>28</v>
      </c>
    </row>
    <row r="512" spans="1:18" x14ac:dyDescent="0.35">
      <c r="A512">
        <v>48563463</v>
      </c>
      <c r="B512" t="s">
        <v>1060</v>
      </c>
      <c r="C512" t="s">
        <v>1061</v>
      </c>
      <c r="D512" s="1">
        <v>46006</v>
      </c>
      <c r="E512" s="7">
        <v>38</v>
      </c>
      <c r="F512">
        <v>8</v>
      </c>
      <c r="G512" t="s">
        <v>19</v>
      </c>
      <c r="H512" t="s">
        <v>20</v>
      </c>
      <c r="I512" t="s">
        <v>31</v>
      </c>
      <c r="J512" s="1">
        <v>1</v>
      </c>
      <c r="K512" t="s">
        <v>22</v>
      </c>
      <c r="M512" t="s">
        <v>23</v>
      </c>
      <c r="N512" t="s">
        <v>24</v>
      </c>
      <c r="O512" t="s">
        <v>25</v>
      </c>
      <c r="P512" t="s">
        <v>26</v>
      </c>
      <c r="Q512" t="s">
        <v>27</v>
      </c>
      <c r="R512" t="s">
        <v>28</v>
      </c>
    </row>
    <row r="513" spans="1:18" x14ac:dyDescent="0.35">
      <c r="A513">
        <v>48563464</v>
      </c>
      <c r="B513" t="s">
        <v>1062</v>
      </c>
      <c r="C513" t="s">
        <v>1063</v>
      </c>
      <c r="D513" s="1">
        <v>46008</v>
      </c>
      <c r="E513" s="7">
        <v>57</v>
      </c>
      <c r="F513">
        <v>20</v>
      </c>
      <c r="G513" t="s">
        <v>19</v>
      </c>
      <c r="H513" t="s">
        <v>20</v>
      </c>
      <c r="I513" t="s">
        <v>31</v>
      </c>
      <c r="J513" s="1">
        <v>1</v>
      </c>
      <c r="K513" t="s">
        <v>22</v>
      </c>
      <c r="M513" t="s">
        <v>23</v>
      </c>
      <c r="N513" t="s">
        <v>24</v>
      </c>
      <c r="O513" t="s">
        <v>25</v>
      </c>
      <c r="P513" t="s">
        <v>26</v>
      </c>
      <c r="Q513" t="s">
        <v>27</v>
      </c>
      <c r="R513" t="s">
        <v>28</v>
      </c>
    </row>
    <row r="514" spans="1:18" x14ac:dyDescent="0.35">
      <c r="A514">
        <v>48563465</v>
      </c>
      <c r="B514" t="s">
        <v>1064</v>
      </c>
      <c r="C514" t="s">
        <v>1065</v>
      </c>
      <c r="D514" s="1">
        <v>46006</v>
      </c>
      <c r="E514" s="7">
        <v>30</v>
      </c>
      <c r="F514">
        <v>10</v>
      </c>
      <c r="G514" t="s">
        <v>19</v>
      </c>
      <c r="H514" t="s">
        <v>20</v>
      </c>
      <c r="I514" t="s">
        <v>21</v>
      </c>
      <c r="J514" s="1">
        <v>1</v>
      </c>
      <c r="K514" t="s">
        <v>22</v>
      </c>
      <c r="M514" t="s">
        <v>23</v>
      </c>
      <c r="N514" t="s">
        <v>24</v>
      </c>
      <c r="O514" t="s">
        <v>25</v>
      </c>
      <c r="P514" t="s">
        <v>26</v>
      </c>
      <c r="Q514" t="s">
        <v>27</v>
      </c>
      <c r="R514" t="s">
        <v>28</v>
      </c>
    </row>
    <row r="515" spans="1:18" x14ac:dyDescent="0.35">
      <c r="A515">
        <v>48563466</v>
      </c>
      <c r="B515" t="s">
        <v>1066</v>
      </c>
      <c r="C515" t="s">
        <v>1067</v>
      </c>
      <c r="D515" s="1">
        <v>46007</v>
      </c>
      <c r="E515" s="7">
        <v>34</v>
      </c>
      <c r="F515">
        <v>20</v>
      </c>
      <c r="G515" t="s">
        <v>19</v>
      </c>
      <c r="H515" t="s">
        <v>20</v>
      </c>
      <c r="I515" t="s">
        <v>31</v>
      </c>
      <c r="J515" s="1">
        <v>1</v>
      </c>
      <c r="K515" t="s">
        <v>22</v>
      </c>
      <c r="M515" t="s">
        <v>23</v>
      </c>
      <c r="N515" t="s">
        <v>24</v>
      </c>
      <c r="O515" t="s">
        <v>25</v>
      </c>
      <c r="P515" t="s">
        <v>26</v>
      </c>
      <c r="Q515" t="s">
        <v>27</v>
      </c>
      <c r="R515" t="s">
        <v>28</v>
      </c>
    </row>
    <row r="516" spans="1:18" x14ac:dyDescent="0.35">
      <c r="A516">
        <v>48563467</v>
      </c>
      <c r="B516" t="s">
        <v>1068</v>
      </c>
      <c r="C516" t="s">
        <v>1069</v>
      </c>
      <c r="D516" s="1">
        <v>46009</v>
      </c>
      <c r="E516" s="7">
        <v>33</v>
      </c>
      <c r="F516">
        <v>10</v>
      </c>
      <c r="G516" t="s">
        <v>19</v>
      </c>
      <c r="H516" t="s">
        <v>20</v>
      </c>
      <c r="I516" t="s">
        <v>21</v>
      </c>
      <c r="J516" s="1">
        <v>1</v>
      </c>
      <c r="K516" t="s">
        <v>22</v>
      </c>
      <c r="M516" t="s">
        <v>23</v>
      </c>
      <c r="N516" t="s">
        <v>24</v>
      </c>
      <c r="O516" t="s">
        <v>25</v>
      </c>
      <c r="P516" t="s">
        <v>26</v>
      </c>
      <c r="Q516" t="s">
        <v>27</v>
      </c>
      <c r="R516" t="s">
        <v>28</v>
      </c>
    </row>
    <row r="517" spans="1:18" x14ac:dyDescent="0.35">
      <c r="A517">
        <v>48563468</v>
      </c>
      <c r="B517" t="s">
        <v>1070</v>
      </c>
      <c r="C517" t="s">
        <v>1071</v>
      </c>
      <c r="D517" s="1">
        <v>46008</v>
      </c>
      <c r="E517" s="7">
        <v>65</v>
      </c>
      <c r="F517">
        <v>10</v>
      </c>
      <c r="G517" t="s">
        <v>19</v>
      </c>
      <c r="H517" t="s">
        <v>20</v>
      </c>
      <c r="I517" t="s">
        <v>31</v>
      </c>
      <c r="J517" s="1">
        <v>1</v>
      </c>
      <c r="K517" t="s">
        <v>22</v>
      </c>
      <c r="M517" t="s">
        <v>23</v>
      </c>
      <c r="N517" t="s">
        <v>24</v>
      </c>
      <c r="O517" t="s">
        <v>25</v>
      </c>
      <c r="P517" t="s">
        <v>26</v>
      </c>
      <c r="Q517" t="s">
        <v>27</v>
      </c>
      <c r="R517" t="s">
        <v>28</v>
      </c>
    </row>
    <row r="518" spans="1:18" x14ac:dyDescent="0.35">
      <c r="A518">
        <v>48563469</v>
      </c>
      <c r="B518" t="s">
        <v>1072</v>
      </c>
      <c r="C518" t="s">
        <v>1073</v>
      </c>
      <c r="D518" s="1">
        <v>46008</v>
      </c>
      <c r="E518" s="7">
        <v>36</v>
      </c>
      <c r="F518">
        <v>240</v>
      </c>
      <c r="G518" t="s">
        <v>31</v>
      </c>
      <c r="H518" t="s">
        <v>20</v>
      </c>
      <c r="I518" t="s">
        <v>31</v>
      </c>
      <c r="J518" s="1">
        <v>1</v>
      </c>
      <c r="K518" t="s">
        <v>22</v>
      </c>
      <c r="M518" t="s">
        <v>23</v>
      </c>
      <c r="N518" t="s">
        <v>24</v>
      </c>
      <c r="O518" t="s">
        <v>25</v>
      </c>
      <c r="P518" t="s">
        <v>26</v>
      </c>
      <c r="Q518" t="s">
        <v>27</v>
      </c>
      <c r="R518" t="s">
        <v>28</v>
      </c>
    </row>
    <row r="519" spans="1:18" x14ac:dyDescent="0.35">
      <c r="A519">
        <v>48563488</v>
      </c>
      <c r="B519" t="s">
        <v>1074</v>
      </c>
      <c r="C519" t="s">
        <v>1075</v>
      </c>
      <c r="D519" s="1">
        <v>46009</v>
      </c>
      <c r="E519" s="7">
        <v>78</v>
      </c>
      <c r="F519">
        <v>10</v>
      </c>
      <c r="G519" t="s">
        <v>19</v>
      </c>
      <c r="H519" t="s">
        <v>20</v>
      </c>
      <c r="I519" t="s">
        <v>31</v>
      </c>
      <c r="J519" s="1">
        <v>1</v>
      </c>
      <c r="K519" t="s">
        <v>22</v>
      </c>
      <c r="M519" t="s">
        <v>23</v>
      </c>
      <c r="N519" t="s">
        <v>24</v>
      </c>
      <c r="O519" t="s">
        <v>25</v>
      </c>
      <c r="P519" t="s">
        <v>26</v>
      </c>
      <c r="Q519" t="s">
        <v>27</v>
      </c>
      <c r="R519" t="s">
        <v>28</v>
      </c>
    </row>
    <row r="520" spans="1:18" x14ac:dyDescent="0.35">
      <c r="A520">
        <v>48563489</v>
      </c>
      <c r="B520" t="s">
        <v>1076</v>
      </c>
      <c r="C520" t="s">
        <v>1077</v>
      </c>
      <c r="D520" s="1">
        <v>46009</v>
      </c>
      <c r="E520" s="7">
        <v>86</v>
      </c>
      <c r="F520">
        <v>20</v>
      </c>
      <c r="G520" t="s">
        <v>19</v>
      </c>
      <c r="H520" t="s">
        <v>20</v>
      </c>
      <c r="I520" t="s">
        <v>31</v>
      </c>
      <c r="J520" s="1">
        <v>1</v>
      </c>
      <c r="K520" t="s">
        <v>22</v>
      </c>
      <c r="M520" t="s">
        <v>23</v>
      </c>
      <c r="N520" t="s">
        <v>24</v>
      </c>
      <c r="O520" t="s">
        <v>25</v>
      </c>
      <c r="P520" t="s">
        <v>26</v>
      </c>
      <c r="Q520" t="s">
        <v>27</v>
      </c>
      <c r="R520" t="s">
        <v>28</v>
      </c>
    </row>
    <row r="521" spans="1:18" x14ac:dyDescent="0.35">
      <c r="A521">
        <v>48563490</v>
      </c>
      <c r="B521" t="s">
        <v>1078</v>
      </c>
      <c r="C521" t="s">
        <v>1079</v>
      </c>
      <c r="D521" s="1">
        <v>46010</v>
      </c>
      <c r="E521" s="7">
        <v>47</v>
      </c>
      <c r="F521">
        <v>10</v>
      </c>
      <c r="G521" t="s">
        <v>19</v>
      </c>
      <c r="H521" t="s">
        <v>20</v>
      </c>
      <c r="I521" t="s">
        <v>31</v>
      </c>
      <c r="J521" s="1">
        <v>1</v>
      </c>
      <c r="K521" t="s">
        <v>22</v>
      </c>
      <c r="M521" t="s">
        <v>23</v>
      </c>
      <c r="N521" t="s">
        <v>24</v>
      </c>
      <c r="O521" t="s">
        <v>25</v>
      </c>
      <c r="P521" t="s">
        <v>26</v>
      </c>
      <c r="Q521" t="s">
        <v>27</v>
      </c>
      <c r="R521" t="s">
        <v>28</v>
      </c>
    </row>
    <row r="522" spans="1:18" x14ac:dyDescent="0.35">
      <c r="A522">
        <v>48563491</v>
      </c>
      <c r="B522" t="s">
        <v>1080</v>
      </c>
      <c r="C522" t="s">
        <v>1081</v>
      </c>
      <c r="D522" s="1">
        <v>46009</v>
      </c>
      <c r="E522" s="7">
        <v>42</v>
      </c>
      <c r="F522">
        <v>10</v>
      </c>
      <c r="G522" t="s">
        <v>19</v>
      </c>
      <c r="H522" t="s">
        <v>20</v>
      </c>
      <c r="I522" t="s">
        <v>31</v>
      </c>
      <c r="J522" s="1">
        <v>1</v>
      </c>
      <c r="K522" t="s">
        <v>22</v>
      </c>
      <c r="M522" t="s">
        <v>23</v>
      </c>
      <c r="N522" t="s">
        <v>24</v>
      </c>
      <c r="O522" t="s">
        <v>25</v>
      </c>
      <c r="P522" t="s">
        <v>26</v>
      </c>
      <c r="Q522" t="s">
        <v>27</v>
      </c>
      <c r="R522" t="s">
        <v>28</v>
      </c>
    </row>
    <row r="523" spans="1:18" x14ac:dyDescent="0.35">
      <c r="A523">
        <v>48563492</v>
      </c>
      <c r="B523" t="s">
        <v>1082</v>
      </c>
      <c r="C523" t="s">
        <v>1083</v>
      </c>
      <c r="D523" s="1">
        <v>46009</v>
      </c>
      <c r="E523" s="7">
        <v>57</v>
      </c>
      <c r="F523">
        <v>20</v>
      </c>
      <c r="G523" t="s">
        <v>19</v>
      </c>
      <c r="H523" t="s">
        <v>20</v>
      </c>
      <c r="I523" t="s">
        <v>31</v>
      </c>
      <c r="J523" s="1">
        <v>1</v>
      </c>
      <c r="K523" t="s">
        <v>22</v>
      </c>
      <c r="M523" t="s">
        <v>23</v>
      </c>
      <c r="N523" t="s">
        <v>24</v>
      </c>
      <c r="O523" t="s">
        <v>25</v>
      </c>
      <c r="P523" t="s">
        <v>26</v>
      </c>
      <c r="Q523" t="s">
        <v>27</v>
      </c>
      <c r="R523" t="s">
        <v>28</v>
      </c>
    </row>
    <row r="524" spans="1:18" x14ac:dyDescent="0.35">
      <c r="A524">
        <v>48563493</v>
      </c>
      <c r="B524" t="s">
        <v>1084</v>
      </c>
      <c r="C524" t="s">
        <v>1085</v>
      </c>
      <c r="D524" s="1">
        <v>46009</v>
      </c>
      <c r="E524" s="7">
        <v>69</v>
      </c>
      <c r="F524">
        <v>20</v>
      </c>
      <c r="G524" t="s">
        <v>19</v>
      </c>
      <c r="H524" t="s">
        <v>20</v>
      </c>
      <c r="I524" t="s">
        <v>31</v>
      </c>
      <c r="J524" s="1">
        <v>1</v>
      </c>
      <c r="K524" t="s">
        <v>22</v>
      </c>
      <c r="M524" t="s">
        <v>23</v>
      </c>
      <c r="N524" t="s">
        <v>24</v>
      </c>
      <c r="O524" t="s">
        <v>25</v>
      </c>
      <c r="P524" t="s">
        <v>26</v>
      </c>
      <c r="Q524" t="s">
        <v>27</v>
      </c>
      <c r="R524" t="s">
        <v>28</v>
      </c>
    </row>
    <row r="525" spans="1:18" x14ac:dyDescent="0.35">
      <c r="A525">
        <v>48563494</v>
      </c>
      <c r="B525" t="s">
        <v>1086</v>
      </c>
      <c r="C525" t="s">
        <v>1087</v>
      </c>
      <c r="D525" s="1">
        <v>46009</v>
      </c>
      <c r="E525" s="7">
        <v>84</v>
      </c>
      <c r="F525">
        <v>10</v>
      </c>
      <c r="G525" t="s">
        <v>19</v>
      </c>
      <c r="H525" t="s">
        <v>20</v>
      </c>
      <c r="I525" t="s">
        <v>31</v>
      </c>
      <c r="J525" s="1">
        <v>1</v>
      </c>
      <c r="K525" t="s">
        <v>22</v>
      </c>
      <c r="M525" t="s">
        <v>23</v>
      </c>
      <c r="N525" t="s">
        <v>24</v>
      </c>
      <c r="O525" t="s">
        <v>25</v>
      </c>
      <c r="P525" t="s">
        <v>26</v>
      </c>
      <c r="Q525" t="s">
        <v>27</v>
      </c>
      <c r="R525" t="s">
        <v>28</v>
      </c>
    </row>
    <row r="526" spans="1:18" x14ac:dyDescent="0.35">
      <c r="A526">
        <v>48563497</v>
      </c>
      <c r="B526" t="s">
        <v>1088</v>
      </c>
      <c r="C526" t="s">
        <v>1089</v>
      </c>
      <c r="D526" s="1">
        <v>46009</v>
      </c>
      <c r="E526" s="7">
        <v>81</v>
      </c>
      <c r="F526">
        <v>15</v>
      </c>
      <c r="G526" t="s">
        <v>19</v>
      </c>
      <c r="H526" t="s">
        <v>20</v>
      </c>
      <c r="I526" t="s">
        <v>31</v>
      </c>
      <c r="J526" s="1">
        <v>1</v>
      </c>
      <c r="K526" t="s">
        <v>22</v>
      </c>
      <c r="M526" t="s">
        <v>23</v>
      </c>
      <c r="N526" t="s">
        <v>24</v>
      </c>
      <c r="O526" t="s">
        <v>25</v>
      </c>
      <c r="P526" t="s">
        <v>26</v>
      </c>
      <c r="Q526" t="s">
        <v>27</v>
      </c>
      <c r="R526" t="s">
        <v>28</v>
      </c>
    </row>
    <row r="527" spans="1:18" x14ac:dyDescent="0.35">
      <c r="A527">
        <v>48563498</v>
      </c>
      <c r="B527" t="s">
        <v>1090</v>
      </c>
      <c r="C527" t="s">
        <v>1091</v>
      </c>
      <c r="D527" s="1">
        <v>46010</v>
      </c>
      <c r="E527" s="7">
        <v>43</v>
      </c>
      <c r="F527">
        <v>15</v>
      </c>
      <c r="G527" t="s">
        <v>19</v>
      </c>
      <c r="H527" t="s">
        <v>20</v>
      </c>
      <c r="I527" t="s">
        <v>31</v>
      </c>
      <c r="J527" s="1">
        <v>1</v>
      </c>
      <c r="K527" t="s">
        <v>22</v>
      </c>
      <c r="M527" t="s">
        <v>23</v>
      </c>
      <c r="N527" t="s">
        <v>24</v>
      </c>
      <c r="O527" t="s">
        <v>25</v>
      </c>
      <c r="P527" t="s">
        <v>26</v>
      </c>
      <c r="Q527" t="s">
        <v>27</v>
      </c>
      <c r="R527" t="s">
        <v>28</v>
      </c>
    </row>
    <row r="528" spans="1:18" x14ac:dyDescent="0.35">
      <c r="A528">
        <v>48563499</v>
      </c>
      <c r="B528" t="s">
        <v>1092</v>
      </c>
      <c r="C528" t="s">
        <v>1093</v>
      </c>
      <c r="D528" s="1">
        <v>46009</v>
      </c>
      <c r="E528" s="7">
        <v>31</v>
      </c>
      <c r="F528">
        <v>10</v>
      </c>
      <c r="G528" t="s">
        <v>19</v>
      </c>
      <c r="H528" t="s">
        <v>20</v>
      </c>
      <c r="I528" t="s">
        <v>31</v>
      </c>
      <c r="J528" s="1">
        <v>1</v>
      </c>
      <c r="K528" t="s">
        <v>22</v>
      </c>
      <c r="M528" t="s">
        <v>23</v>
      </c>
      <c r="N528" t="s">
        <v>24</v>
      </c>
      <c r="O528" t="s">
        <v>25</v>
      </c>
      <c r="P528" t="s">
        <v>26</v>
      </c>
      <c r="Q528" t="s">
        <v>27</v>
      </c>
      <c r="R528" t="s">
        <v>28</v>
      </c>
    </row>
    <row r="529" spans="1:18" x14ac:dyDescent="0.35">
      <c r="A529">
        <v>48563500</v>
      </c>
      <c r="B529" t="s">
        <v>1094</v>
      </c>
      <c r="C529" t="s">
        <v>1095</v>
      </c>
      <c r="D529" s="1">
        <v>46009</v>
      </c>
      <c r="E529" s="7">
        <v>43</v>
      </c>
      <c r="F529">
        <v>20</v>
      </c>
      <c r="G529" t="s">
        <v>19</v>
      </c>
      <c r="H529" t="s">
        <v>20</v>
      </c>
      <c r="I529" t="s">
        <v>21</v>
      </c>
      <c r="J529" s="1">
        <v>1</v>
      </c>
      <c r="K529" t="s">
        <v>22</v>
      </c>
      <c r="M529" t="s">
        <v>23</v>
      </c>
      <c r="N529" t="s">
        <v>24</v>
      </c>
      <c r="O529" t="s">
        <v>25</v>
      </c>
      <c r="P529" t="s">
        <v>26</v>
      </c>
      <c r="Q529" t="s">
        <v>27</v>
      </c>
      <c r="R529" t="s">
        <v>28</v>
      </c>
    </row>
    <row r="530" spans="1:18" x14ac:dyDescent="0.35">
      <c r="A530">
        <v>48563501</v>
      </c>
      <c r="B530" t="s">
        <v>1096</v>
      </c>
      <c r="C530" t="s">
        <v>1097</v>
      </c>
      <c r="D530" s="1">
        <v>46009</v>
      </c>
      <c r="E530" s="7">
        <v>82</v>
      </c>
      <c r="F530">
        <v>10</v>
      </c>
      <c r="G530" t="s">
        <v>19</v>
      </c>
      <c r="H530" t="s">
        <v>20</v>
      </c>
      <c r="I530" t="s">
        <v>31</v>
      </c>
      <c r="J530" s="1">
        <v>1</v>
      </c>
      <c r="K530" t="s">
        <v>22</v>
      </c>
      <c r="M530" t="s">
        <v>23</v>
      </c>
      <c r="N530" t="s">
        <v>24</v>
      </c>
      <c r="O530" t="s">
        <v>25</v>
      </c>
      <c r="P530" t="s">
        <v>26</v>
      </c>
      <c r="Q530" t="s">
        <v>27</v>
      </c>
      <c r="R530" t="s">
        <v>28</v>
      </c>
    </row>
    <row r="531" spans="1:18" x14ac:dyDescent="0.35">
      <c r="A531">
        <v>48563502</v>
      </c>
      <c r="B531" t="s">
        <v>1098</v>
      </c>
      <c r="C531" t="s">
        <v>1099</v>
      </c>
      <c r="D531" s="1">
        <v>46009</v>
      </c>
      <c r="E531" s="7">
        <v>45</v>
      </c>
      <c r="F531">
        <v>15</v>
      </c>
      <c r="G531" t="s">
        <v>19</v>
      </c>
      <c r="H531" t="s">
        <v>20</v>
      </c>
      <c r="I531" t="s">
        <v>21</v>
      </c>
      <c r="J531" s="1">
        <v>1</v>
      </c>
      <c r="K531" t="s">
        <v>22</v>
      </c>
      <c r="M531" t="s">
        <v>23</v>
      </c>
      <c r="N531" t="s">
        <v>24</v>
      </c>
      <c r="O531" t="s">
        <v>25</v>
      </c>
      <c r="P531" t="s">
        <v>26</v>
      </c>
      <c r="Q531" t="s">
        <v>27</v>
      </c>
      <c r="R531" t="s">
        <v>28</v>
      </c>
    </row>
    <row r="532" spans="1:18" x14ac:dyDescent="0.35">
      <c r="A532">
        <v>48563503</v>
      </c>
      <c r="B532" t="s">
        <v>1100</v>
      </c>
      <c r="C532" t="s">
        <v>1101</v>
      </c>
      <c r="D532" s="1">
        <v>46009</v>
      </c>
      <c r="E532" s="7">
        <v>70</v>
      </c>
      <c r="F532">
        <v>20</v>
      </c>
      <c r="G532" t="s">
        <v>19</v>
      </c>
      <c r="H532" t="s">
        <v>20</v>
      </c>
      <c r="I532" t="s">
        <v>31</v>
      </c>
      <c r="J532" s="1">
        <v>1</v>
      </c>
      <c r="K532" t="s">
        <v>22</v>
      </c>
      <c r="M532" t="s">
        <v>23</v>
      </c>
      <c r="N532" t="s">
        <v>24</v>
      </c>
      <c r="O532" t="s">
        <v>25</v>
      </c>
      <c r="P532" t="s">
        <v>26</v>
      </c>
      <c r="Q532" t="s">
        <v>27</v>
      </c>
      <c r="R532" t="s">
        <v>28</v>
      </c>
    </row>
    <row r="533" spans="1:18" x14ac:dyDescent="0.35">
      <c r="A533">
        <v>48563504</v>
      </c>
      <c r="B533" t="s">
        <v>1102</v>
      </c>
      <c r="C533" t="s">
        <v>1103</v>
      </c>
      <c r="D533" s="1">
        <v>46010</v>
      </c>
      <c r="E533" s="7">
        <v>33</v>
      </c>
      <c r="F533">
        <v>20</v>
      </c>
      <c r="G533" t="s">
        <v>19</v>
      </c>
      <c r="H533" t="s">
        <v>20</v>
      </c>
      <c r="I533" t="s">
        <v>31</v>
      </c>
      <c r="J533" s="1">
        <v>1</v>
      </c>
      <c r="K533" t="s">
        <v>22</v>
      </c>
      <c r="M533" t="s">
        <v>23</v>
      </c>
      <c r="N533" t="s">
        <v>24</v>
      </c>
      <c r="O533" t="s">
        <v>25</v>
      </c>
      <c r="P533" t="s">
        <v>26</v>
      </c>
      <c r="Q533" t="s">
        <v>27</v>
      </c>
      <c r="R533" t="s">
        <v>28</v>
      </c>
    </row>
    <row r="534" spans="1:18" x14ac:dyDescent="0.35">
      <c r="A534">
        <v>48563506</v>
      </c>
      <c r="B534" t="s">
        <v>1104</v>
      </c>
      <c r="C534" t="s">
        <v>1105</v>
      </c>
      <c r="D534" s="1">
        <v>46009</v>
      </c>
      <c r="E534" s="7">
        <v>67</v>
      </c>
      <c r="F534">
        <v>15</v>
      </c>
      <c r="G534" t="s">
        <v>19</v>
      </c>
      <c r="H534" t="s">
        <v>20</v>
      </c>
      <c r="I534" t="s">
        <v>31</v>
      </c>
      <c r="J534" s="1">
        <v>1</v>
      </c>
      <c r="K534" t="s">
        <v>22</v>
      </c>
      <c r="M534" t="s">
        <v>23</v>
      </c>
      <c r="N534" t="s">
        <v>24</v>
      </c>
      <c r="O534" t="s">
        <v>25</v>
      </c>
      <c r="P534" t="s">
        <v>26</v>
      </c>
      <c r="Q534" t="s">
        <v>27</v>
      </c>
      <c r="R534" t="s">
        <v>28</v>
      </c>
    </row>
    <row r="535" spans="1:18" x14ac:dyDescent="0.35">
      <c r="A535">
        <v>48563507</v>
      </c>
      <c r="B535" t="s">
        <v>1106</v>
      </c>
      <c r="C535" t="s">
        <v>1107</v>
      </c>
      <c r="D535" s="1">
        <v>46009</v>
      </c>
      <c r="E535" s="7">
        <v>52</v>
      </c>
      <c r="F535">
        <v>30</v>
      </c>
      <c r="G535" t="s">
        <v>37</v>
      </c>
      <c r="H535" t="s">
        <v>20</v>
      </c>
      <c r="I535" t="s">
        <v>21</v>
      </c>
      <c r="J535" s="1">
        <v>1</v>
      </c>
      <c r="K535" t="s">
        <v>22</v>
      </c>
      <c r="M535" t="s">
        <v>23</v>
      </c>
      <c r="N535" t="s">
        <v>24</v>
      </c>
      <c r="O535" t="s">
        <v>25</v>
      </c>
      <c r="P535" t="s">
        <v>26</v>
      </c>
      <c r="Q535" t="s">
        <v>27</v>
      </c>
      <c r="R535" t="s">
        <v>28</v>
      </c>
    </row>
    <row r="536" spans="1:18" x14ac:dyDescent="0.35">
      <c r="A536">
        <v>48563508</v>
      </c>
      <c r="B536" t="s">
        <v>1108</v>
      </c>
      <c r="C536" t="s">
        <v>1109</v>
      </c>
      <c r="D536" s="1">
        <v>46009</v>
      </c>
      <c r="E536" s="7">
        <v>33</v>
      </c>
      <c r="F536">
        <v>20</v>
      </c>
      <c r="G536" t="s">
        <v>19</v>
      </c>
      <c r="H536" t="s">
        <v>20</v>
      </c>
      <c r="I536" t="s">
        <v>31</v>
      </c>
      <c r="J536" s="1">
        <v>1</v>
      </c>
      <c r="K536" t="s">
        <v>22</v>
      </c>
      <c r="M536" t="s">
        <v>23</v>
      </c>
      <c r="N536" t="s">
        <v>24</v>
      </c>
      <c r="O536" t="s">
        <v>25</v>
      </c>
      <c r="P536" t="s">
        <v>26</v>
      </c>
      <c r="Q536" t="s">
        <v>27</v>
      </c>
      <c r="R536" t="s">
        <v>28</v>
      </c>
    </row>
    <row r="537" spans="1:18" x14ac:dyDescent="0.35">
      <c r="A537">
        <v>48563530</v>
      </c>
      <c r="B537" t="s">
        <v>1110</v>
      </c>
      <c r="C537" t="s">
        <v>1111</v>
      </c>
      <c r="D537" s="1">
        <v>46011</v>
      </c>
      <c r="E537" s="7">
        <v>82</v>
      </c>
      <c r="F537">
        <v>10</v>
      </c>
      <c r="G537" t="s">
        <v>19</v>
      </c>
      <c r="H537" t="s">
        <v>20</v>
      </c>
      <c r="I537" t="s">
        <v>31</v>
      </c>
      <c r="J537" s="1">
        <v>1</v>
      </c>
      <c r="K537" t="s">
        <v>22</v>
      </c>
      <c r="M537" t="s">
        <v>23</v>
      </c>
      <c r="N537" t="s">
        <v>24</v>
      </c>
      <c r="O537" t="s">
        <v>25</v>
      </c>
      <c r="P537" t="s">
        <v>26</v>
      </c>
      <c r="Q537" t="s">
        <v>27</v>
      </c>
      <c r="R537" t="s">
        <v>28</v>
      </c>
    </row>
    <row r="538" spans="1:18" x14ac:dyDescent="0.35">
      <c r="A538">
        <v>48563531</v>
      </c>
      <c r="B538" t="s">
        <v>1112</v>
      </c>
      <c r="C538" t="s">
        <v>1113</v>
      </c>
      <c r="D538" s="1">
        <v>46011</v>
      </c>
      <c r="E538" s="7">
        <v>44</v>
      </c>
      <c r="F538">
        <v>100</v>
      </c>
      <c r="G538" t="s">
        <v>31</v>
      </c>
      <c r="H538" t="s">
        <v>20</v>
      </c>
      <c r="I538" t="s">
        <v>31</v>
      </c>
      <c r="J538" s="1">
        <v>1</v>
      </c>
      <c r="K538" t="s">
        <v>22</v>
      </c>
      <c r="M538" t="s">
        <v>23</v>
      </c>
      <c r="N538" t="s">
        <v>24</v>
      </c>
      <c r="O538" t="s">
        <v>25</v>
      </c>
      <c r="P538" t="s">
        <v>26</v>
      </c>
      <c r="Q538" t="s">
        <v>27</v>
      </c>
      <c r="R538" t="s">
        <v>28</v>
      </c>
    </row>
    <row r="539" spans="1:18" x14ac:dyDescent="0.35">
      <c r="A539">
        <v>48563533</v>
      </c>
      <c r="B539" t="s">
        <v>1114</v>
      </c>
      <c r="C539" t="s">
        <v>1115</v>
      </c>
      <c r="D539" s="1">
        <v>46011</v>
      </c>
      <c r="E539" s="7">
        <v>30</v>
      </c>
      <c r="F539">
        <v>10</v>
      </c>
      <c r="G539" t="s">
        <v>19</v>
      </c>
      <c r="H539" t="s">
        <v>20</v>
      </c>
      <c r="I539" t="s">
        <v>21</v>
      </c>
      <c r="J539" s="1">
        <v>1</v>
      </c>
      <c r="K539" t="s">
        <v>22</v>
      </c>
      <c r="M539" t="s">
        <v>23</v>
      </c>
      <c r="N539" t="s">
        <v>24</v>
      </c>
      <c r="O539" t="s">
        <v>25</v>
      </c>
      <c r="P539" t="s">
        <v>26</v>
      </c>
      <c r="Q539" t="s">
        <v>27</v>
      </c>
      <c r="R539" t="s">
        <v>28</v>
      </c>
    </row>
    <row r="540" spans="1:18" x14ac:dyDescent="0.35">
      <c r="A540">
        <v>48563534</v>
      </c>
      <c r="B540" t="s">
        <v>1116</v>
      </c>
      <c r="C540" t="s">
        <v>1117</v>
      </c>
      <c r="D540" s="1">
        <v>46010</v>
      </c>
      <c r="E540" s="7">
        <v>64</v>
      </c>
      <c r="F540">
        <v>10</v>
      </c>
      <c r="G540" t="s">
        <v>19</v>
      </c>
      <c r="H540" t="s">
        <v>20</v>
      </c>
      <c r="I540" t="s">
        <v>31</v>
      </c>
      <c r="J540" s="1">
        <v>1</v>
      </c>
      <c r="K540" t="s">
        <v>22</v>
      </c>
      <c r="M540" t="s">
        <v>23</v>
      </c>
      <c r="N540" t="s">
        <v>24</v>
      </c>
      <c r="O540" t="s">
        <v>25</v>
      </c>
      <c r="P540" t="s">
        <v>26</v>
      </c>
      <c r="Q540" t="s">
        <v>27</v>
      </c>
      <c r="R540" t="s">
        <v>28</v>
      </c>
    </row>
    <row r="541" spans="1:18" x14ac:dyDescent="0.35">
      <c r="A541">
        <v>48563535</v>
      </c>
      <c r="B541" t="s">
        <v>1118</v>
      </c>
      <c r="C541" t="s">
        <v>1119</v>
      </c>
      <c r="D541" s="1">
        <v>46011</v>
      </c>
      <c r="E541" s="7">
        <v>49</v>
      </c>
      <c r="F541">
        <v>10</v>
      </c>
      <c r="G541" t="s">
        <v>19</v>
      </c>
      <c r="H541" t="s">
        <v>20</v>
      </c>
      <c r="I541" t="s">
        <v>31</v>
      </c>
      <c r="J541" s="1">
        <v>1</v>
      </c>
      <c r="K541" t="s">
        <v>22</v>
      </c>
      <c r="M541" t="s">
        <v>23</v>
      </c>
      <c r="N541" t="s">
        <v>24</v>
      </c>
      <c r="O541" t="s">
        <v>25</v>
      </c>
      <c r="P541" t="s">
        <v>26</v>
      </c>
      <c r="Q541" t="s">
        <v>27</v>
      </c>
      <c r="R541" t="s">
        <v>28</v>
      </c>
    </row>
    <row r="542" spans="1:18" x14ac:dyDescent="0.35">
      <c r="A542">
        <v>48563536</v>
      </c>
      <c r="B542" t="s">
        <v>1120</v>
      </c>
      <c r="C542" t="s">
        <v>1121</v>
      </c>
      <c r="D542" s="1">
        <v>46011</v>
      </c>
      <c r="E542" s="7">
        <v>34</v>
      </c>
      <c r="F542">
        <v>10</v>
      </c>
      <c r="G542" t="s">
        <v>19</v>
      </c>
      <c r="H542" t="s">
        <v>20</v>
      </c>
      <c r="I542" t="s">
        <v>31</v>
      </c>
      <c r="J542" s="1">
        <v>1</v>
      </c>
      <c r="K542" t="s">
        <v>22</v>
      </c>
      <c r="M542" t="s">
        <v>23</v>
      </c>
      <c r="N542" t="s">
        <v>24</v>
      </c>
      <c r="O542" t="s">
        <v>25</v>
      </c>
      <c r="P542" t="s">
        <v>26</v>
      </c>
      <c r="Q542" t="s">
        <v>27</v>
      </c>
      <c r="R542" t="s">
        <v>28</v>
      </c>
    </row>
    <row r="543" spans="1:18" x14ac:dyDescent="0.35">
      <c r="A543">
        <v>48563537</v>
      </c>
      <c r="B543" t="s">
        <v>1122</v>
      </c>
      <c r="C543" t="s">
        <v>1123</v>
      </c>
      <c r="D543" s="1">
        <v>46010</v>
      </c>
      <c r="E543" s="7">
        <v>53</v>
      </c>
      <c r="F543">
        <v>20</v>
      </c>
      <c r="G543" t="s">
        <v>19</v>
      </c>
      <c r="H543" t="s">
        <v>20</v>
      </c>
      <c r="I543" t="s">
        <v>31</v>
      </c>
      <c r="J543" s="1">
        <v>1</v>
      </c>
      <c r="K543" t="s">
        <v>22</v>
      </c>
      <c r="M543" t="s">
        <v>23</v>
      </c>
      <c r="N543" t="s">
        <v>24</v>
      </c>
      <c r="O543" t="s">
        <v>25</v>
      </c>
      <c r="P543" t="s">
        <v>26</v>
      </c>
      <c r="Q543" t="s">
        <v>27</v>
      </c>
      <c r="R543" t="s">
        <v>28</v>
      </c>
    </row>
    <row r="544" spans="1:18" x14ac:dyDescent="0.35">
      <c r="A544">
        <v>48563538</v>
      </c>
      <c r="B544" t="s">
        <v>1124</v>
      </c>
      <c r="C544" t="s">
        <v>1125</v>
      </c>
      <c r="D544" s="1">
        <v>46011</v>
      </c>
      <c r="E544" s="7">
        <v>32</v>
      </c>
      <c r="F544">
        <v>50</v>
      </c>
      <c r="G544" t="s">
        <v>37</v>
      </c>
      <c r="H544" t="s">
        <v>20</v>
      </c>
      <c r="I544" t="s">
        <v>31</v>
      </c>
      <c r="J544" s="1">
        <v>1</v>
      </c>
      <c r="K544" t="s">
        <v>22</v>
      </c>
      <c r="M544" t="s">
        <v>23</v>
      </c>
      <c r="N544" t="s">
        <v>24</v>
      </c>
      <c r="O544" t="s">
        <v>25</v>
      </c>
      <c r="P544" t="s">
        <v>26</v>
      </c>
      <c r="Q544" t="s">
        <v>27</v>
      </c>
      <c r="R544" t="s">
        <v>28</v>
      </c>
    </row>
    <row r="545" spans="1:18" x14ac:dyDescent="0.35">
      <c r="A545">
        <v>48563539</v>
      </c>
      <c r="B545" t="s">
        <v>1126</v>
      </c>
      <c r="C545" t="s">
        <v>1127</v>
      </c>
      <c r="D545" s="1">
        <v>46011</v>
      </c>
      <c r="E545" s="7">
        <v>30</v>
      </c>
      <c r="F545">
        <v>20</v>
      </c>
      <c r="G545" t="s">
        <v>19</v>
      </c>
      <c r="H545" t="s">
        <v>20</v>
      </c>
      <c r="I545" t="s">
        <v>21</v>
      </c>
      <c r="J545" s="1">
        <v>1</v>
      </c>
      <c r="K545" t="s">
        <v>22</v>
      </c>
      <c r="M545" t="s">
        <v>23</v>
      </c>
      <c r="N545" t="s">
        <v>24</v>
      </c>
      <c r="O545" t="s">
        <v>25</v>
      </c>
      <c r="P545" t="s">
        <v>26</v>
      </c>
      <c r="Q545" t="s">
        <v>27</v>
      </c>
      <c r="R545" t="s">
        <v>28</v>
      </c>
    </row>
    <row r="546" spans="1:18" x14ac:dyDescent="0.35">
      <c r="A546">
        <v>48563540</v>
      </c>
      <c r="B546" t="s">
        <v>1128</v>
      </c>
      <c r="C546" t="s">
        <v>1129</v>
      </c>
      <c r="D546" s="1">
        <v>46011</v>
      </c>
      <c r="E546" s="7">
        <v>35</v>
      </c>
      <c r="F546">
        <v>10</v>
      </c>
      <c r="G546" t="s">
        <v>19</v>
      </c>
      <c r="H546" t="s">
        <v>20</v>
      </c>
      <c r="I546" t="s">
        <v>21</v>
      </c>
      <c r="J546" s="1">
        <v>1</v>
      </c>
      <c r="K546" t="s">
        <v>22</v>
      </c>
      <c r="M546" t="s">
        <v>23</v>
      </c>
      <c r="N546" t="s">
        <v>24</v>
      </c>
      <c r="O546" t="s">
        <v>25</v>
      </c>
      <c r="P546" t="s">
        <v>26</v>
      </c>
      <c r="Q546" t="s">
        <v>27</v>
      </c>
      <c r="R546" t="s">
        <v>28</v>
      </c>
    </row>
    <row r="547" spans="1:18" x14ac:dyDescent="0.35">
      <c r="A547">
        <v>48563541</v>
      </c>
      <c r="B547" t="s">
        <v>1130</v>
      </c>
      <c r="C547" t="s">
        <v>1131</v>
      </c>
      <c r="D547" s="1">
        <v>46011</v>
      </c>
      <c r="E547" s="7">
        <v>30</v>
      </c>
      <c r="F547">
        <v>10</v>
      </c>
      <c r="G547" t="s">
        <v>19</v>
      </c>
      <c r="H547" t="s">
        <v>20</v>
      </c>
      <c r="I547" t="s">
        <v>31</v>
      </c>
      <c r="J547" s="1">
        <v>1</v>
      </c>
      <c r="K547" t="s">
        <v>22</v>
      </c>
      <c r="M547" t="s">
        <v>23</v>
      </c>
      <c r="N547" t="s">
        <v>24</v>
      </c>
      <c r="O547" t="s">
        <v>25</v>
      </c>
      <c r="P547" t="s">
        <v>26</v>
      </c>
      <c r="Q547" t="s">
        <v>27</v>
      </c>
      <c r="R547" t="s">
        <v>28</v>
      </c>
    </row>
    <row r="548" spans="1:18" x14ac:dyDescent="0.35">
      <c r="A548">
        <v>48563542</v>
      </c>
      <c r="B548" t="s">
        <v>1132</v>
      </c>
      <c r="C548" t="s">
        <v>1133</v>
      </c>
      <c r="D548" s="1">
        <v>46010</v>
      </c>
      <c r="E548" s="7">
        <v>43</v>
      </c>
      <c r="F548">
        <v>8</v>
      </c>
      <c r="G548" t="s">
        <v>19</v>
      </c>
      <c r="H548" t="s">
        <v>20</v>
      </c>
      <c r="I548" t="s">
        <v>31</v>
      </c>
      <c r="J548" s="1">
        <v>1</v>
      </c>
      <c r="K548" t="s">
        <v>22</v>
      </c>
      <c r="M548" t="s">
        <v>23</v>
      </c>
      <c r="N548" t="s">
        <v>24</v>
      </c>
      <c r="O548" t="s">
        <v>25</v>
      </c>
      <c r="P548" t="s">
        <v>26</v>
      </c>
      <c r="Q548" t="s">
        <v>27</v>
      </c>
      <c r="R548" t="s">
        <v>28</v>
      </c>
    </row>
    <row r="549" spans="1:18" x14ac:dyDescent="0.35">
      <c r="A549">
        <v>48563543</v>
      </c>
      <c r="B549" t="s">
        <v>1134</v>
      </c>
      <c r="C549" t="s">
        <v>1135</v>
      </c>
      <c r="D549" s="1">
        <v>46011</v>
      </c>
      <c r="E549" s="7">
        <v>57</v>
      </c>
      <c r="F549">
        <v>15</v>
      </c>
      <c r="G549" t="s">
        <v>19</v>
      </c>
      <c r="H549" t="s">
        <v>20</v>
      </c>
      <c r="I549" t="s">
        <v>31</v>
      </c>
      <c r="J549" s="1">
        <v>1</v>
      </c>
      <c r="K549" t="s">
        <v>22</v>
      </c>
      <c r="M549" t="s">
        <v>23</v>
      </c>
      <c r="N549" t="s">
        <v>24</v>
      </c>
      <c r="O549" t="s">
        <v>25</v>
      </c>
      <c r="P549" t="s">
        <v>26</v>
      </c>
      <c r="Q549" t="s">
        <v>27</v>
      </c>
      <c r="R549" t="s">
        <v>28</v>
      </c>
    </row>
    <row r="550" spans="1:18" x14ac:dyDescent="0.35">
      <c r="A550">
        <v>48563572</v>
      </c>
      <c r="B550" t="s">
        <v>1136</v>
      </c>
      <c r="C550" t="s">
        <v>1137</v>
      </c>
      <c r="D550" s="1">
        <v>46006</v>
      </c>
      <c r="E550" s="7">
        <v>44</v>
      </c>
      <c r="F550">
        <v>15</v>
      </c>
      <c r="G550" t="s">
        <v>19</v>
      </c>
      <c r="H550" t="s">
        <v>159</v>
      </c>
      <c r="I550" t="s">
        <v>31</v>
      </c>
      <c r="J550" s="1">
        <v>1</v>
      </c>
      <c r="K550" t="s">
        <v>22</v>
      </c>
      <c r="M550" t="s">
        <v>23</v>
      </c>
      <c r="N550" t="s">
        <v>253</v>
      </c>
      <c r="O550" t="s">
        <v>25</v>
      </c>
      <c r="P550" t="s">
        <v>26</v>
      </c>
      <c r="Q550" t="s">
        <v>27</v>
      </c>
      <c r="R550" t="s">
        <v>28</v>
      </c>
    </row>
    <row r="551" spans="1:18" x14ac:dyDescent="0.35">
      <c r="A551">
        <v>48563574</v>
      </c>
      <c r="B551" t="s">
        <v>1138</v>
      </c>
      <c r="C551" t="s">
        <v>1139</v>
      </c>
      <c r="D551" s="1">
        <v>46007</v>
      </c>
      <c r="E551" s="7">
        <v>31</v>
      </c>
      <c r="F551">
        <v>12</v>
      </c>
      <c r="G551" t="s">
        <v>19</v>
      </c>
      <c r="H551" t="s">
        <v>159</v>
      </c>
      <c r="I551" t="s">
        <v>21</v>
      </c>
      <c r="J551" s="1">
        <v>1</v>
      </c>
      <c r="K551" t="s">
        <v>22</v>
      </c>
      <c r="M551" t="s">
        <v>23</v>
      </c>
      <c r="N551" t="s">
        <v>253</v>
      </c>
      <c r="O551" t="s">
        <v>25</v>
      </c>
      <c r="P551" t="s">
        <v>26</v>
      </c>
      <c r="Q551" t="s">
        <v>27</v>
      </c>
      <c r="R551" t="s">
        <v>28</v>
      </c>
    </row>
    <row r="552" spans="1:18" x14ac:dyDescent="0.35">
      <c r="A552">
        <v>48563576</v>
      </c>
      <c r="B552" t="s">
        <v>1140</v>
      </c>
      <c r="C552" t="s">
        <v>1141</v>
      </c>
      <c r="D552" s="1">
        <v>46007</v>
      </c>
      <c r="E552" s="7">
        <v>46</v>
      </c>
      <c r="F552">
        <v>12</v>
      </c>
      <c r="G552" t="s">
        <v>19</v>
      </c>
      <c r="H552" t="s">
        <v>159</v>
      </c>
      <c r="I552" t="s">
        <v>31</v>
      </c>
      <c r="J552" s="1">
        <v>1</v>
      </c>
      <c r="K552" t="s">
        <v>22</v>
      </c>
      <c r="M552" t="s">
        <v>23</v>
      </c>
      <c r="N552" t="s">
        <v>253</v>
      </c>
      <c r="O552" t="s">
        <v>25</v>
      </c>
      <c r="P552" t="s">
        <v>26</v>
      </c>
      <c r="Q552" t="s">
        <v>27</v>
      </c>
      <c r="R552" t="s">
        <v>28</v>
      </c>
    </row>
    <row r="553" spans="1:18" x14ac:dyDescent="0.35">
      <c r="A553">
        <v>48563577</v>
      </c>
      <c r="B553" t="s">
        <v>1142</v>
      </c>
      <c r="C553" t="s">
        <v>1143</v>
      </c>
      <c r="D553" s="1">
        <v>46007</v>
      </c>
      <c r="E553" s="7">
        <v>46</v>
      </c>
      <c r="F553">
        <v>12</v>
      </c>
      <c r="G553" t="s">
        <v>19</v>
      </c>
      <c r="H553" t="s">
        <v>159</v>
      </c>
      <c r="I553" t="s">
        <v>31</v>
      </c>
      <c r="J553" s="1">
        <v>1</v>
      </c>
      <c r="K553" t="s">
        <v>22</v>
      </c>
      <c r="M553" t="s">
        <v>23</v>
      </c>
      <c r="N553" t="s">
        <v>253</v>
      </c>
      <c r="O553" t="s">
        <v>25</v>
      </c>
      <c r="P553" t="s">
        <v>26</v>
      </c>
      <c r="Q553" t="s">
        <v>27</v>
      </c>
      <c r="R553" t="s">
        <v>28</v>
      </c>
    </row>
    <row r="554" spans="1:18" x14ac:dyDescent="0.35">
      <c r="A554">
        <v>48563578</v>
      </c>
      <c r="B554" t="s">
        <v>1144</v>
      </c>
      <c r="C554" t="s">
        <v>1145</v>
      </c>
      <c r="D554" s="1">
        <v>46007</v>
      </c>
      <c r="E554" s="7">
        <v>36</v>
      </c>
      <c r="F554">
        <v>12</v>
      </c>
      <c r="G554" t="s">
        <v>19</v>
      </c>
      <c r="H554" t="s">
        <v>159</v>
      </c>
      <c r="I554" t="s">
        <v>31</v>
      </c>
      <c r="J554" s="1">
        <v>1</v>
      </c>
      <c r="K554" t="s">
        <v>22</v>
      </c>
      <c r="M554" t="s">
        <v>23</v>
      </c>
      <c r="N554" t="s">
        <v>253</v>
      </c>
      <c r="O554" t="s">
        <v>25</v>
      </c>
      <c r="P554" t="s">
        <v>26</v>
      </c>
      <c r="Q554" t="s">
        <v>27</v>
      </c>
      <c r="R554" t="s">
        <v>28</v>
      </c>
    </row>
    <row r="555" spans="1:18" x14ac:dyDescent="0.35">
      <c r="A555">
        <v>48563579</v>
      </c>
      <c r="B555" t="s">
        <v>1146</v>
      </c>
      <c r="C555" t="s">
        <v>1147</v>
      </c>
      <c r="D555" s="1">
        <v>46007</v>
      </c>
      <c r="E555" s="7">
        <v>22</v>
      </c>
      <c r="F555">
        <v>12</v>
      </c>
      <c r="G555" t="s">
        <v>19</v>
      </c>
      <c r="H555" t="s">
        <v>159</v>
      </c>
      <c r="I555" t="s">
        <v>31</v>
      </c>
      <c r="J555" s="1">
        <v>1</v>
      </c>
      <c r="K555" t="s">
        <v>22</v>
      </c>
      <c r="M555" t="s">
        <v>23</v>
      </c>
      <c r="N555" t="s">
        <v>253</v>
      </c>
      <c r="O555" t="s">
        <v>25</v>
      </c>
      <c r="P555" t="s">
        <v>26</v>
      </c>
      <c r="Q555" t="s">
        <v>27</v>
      </c>
      <c r="R555" t="s">
        <v>28</v>
      </c>
    </row>
    <row r="556" spans="1:18" x14ac:dyDescent="0.35">
      <c r="A556">
        <v>48563580</v>
      </c>
      <c r="B556" t="s">
        <v>1148</v>
      </c>
      <c r="C556" t="s">
        <v>1149</v>
      </c>
      <c r="D556" s="1">
        <v>46007</v>
      </c>
      <c r="E556" s="7">
        <v>25</v>
      </c>
      <c r="F556">
        <v>15</v>
      </c>
      <c r="G556" t="s">
        <v>19</v>
      </c>
      <c r="H556" t="s">
        <v>159</v>
      </c>
      <c r="I556" t="s">
        <v>31</v>
      </c>
      <c r="J556" s="1">
        <v>1</v>
      </c>
      <c r="K556" t="s">
        <v>22</v>
      </c>
      <c r="M556" t="s">
        <v>23</v>
      </c>
      <c r="N556" t="s">
        <v>253</v>
      </c>
      <c r="O556" t="s">
        <v>25</v>
      </c>
      <c r="P556" t="s">
        <v>26</v>
      </c>
      <c r="Q556" t="s">
        <v>27</v>
      </c>
      <c r="R556" t="s">
        <v>28</v>
      </c>
    </row>
    <row r="557" spans="1:18" x14ac:dyDescent="0.35">
      <c r="A557">
        <v>48563581</v>
      </c>
      <c r="B557" t="s">
        <v>1150</v>
      </c>
      <c r="C557" t="s">
        <v>1151</v>
      </c>
      <c r="D557" s="1">
        <v>46007</v>
      </c>
      <c r="E557" s="7">
        <v>32</v>
      </c>
      <c r="F557">
        <v>12</v>
      </c>
      <c r="G557" t="s">
        <v>19</v>
      </c>
      <c r="H557" t="s">
        <v>159</v>
      </c>
      <c r="I557" t="s">
        <v>21</v>
      </c>
      <c r="J557" s="1">
        <v>1</v>
      </c>
      <c r="K557" t="s">
        <v>22</v>
      </c>
      <c r="M557" t="s">
        <v>23</v>
      </c>
      <c r="N557" t="s">
        <v>253</v>
      </c>
      <c r="O557" t="s">
        <v>25</v>
      </c>
      <c r="P557" t="s">
        <v>26</v>
      </c>
      <c r="Q557" t="s">
        <v>27</v>
      </c>
      <c r="R557" t="s">
        <v>28</v>
      </c>
    </row>
    <row r="558" spans="1:18" x14ac:dyDescent="0.35">
      <c r="A558">
        <v>48563582</v>
      </c>
      <c r="B558" t="s">
        <v>1152</v>
      </c>
      <c r="C558" t="s">
        <v>1153</v>
      </c>
      <c r="D558" s="1">
        <v>46007</v>
      </c>
      <c r="E558" s="7">
        <v>23</v>
      </c>
      <c r="F558">
        <v>12</v>
      </c>
      <c r="G558" t="s">
        <v>19</v>
      </c>
      <c r="H558" t="s">
        <v>159</v>
      </c>
      <c r="I558" t="s">
        <v>31</v>
      </c>
      <c r="J558" s="1">
        <v>1</v>
      </c>
      <c r="K558" t="s">
        <v>22</v>
      </c>
      <c r="M558" t="s">
        <v>23</v>
      </c>
      <c r="N558" t="s">
        <v>253</v>
      </c>
      <c r="O558" t="s">
        <v>25</v>
      </c>
      <c r="P558" t="s">
        <v>26</v>
      </c>
      <c r="Q558" t="s">
        <v>27</v>
      </c>
      <c r="R558" t="s">
        <v>28</v>
      </c>
    </row>
    <row r="559" spans="1:18" x14ac:dyDescent="0.35">
      <c r="A559">
        <v>48563583</v>
      </c>
      <c r="B559" t="s">
        <v>1154</v>
      </c>
      <c r="C559" t="s">
        <v>1155</v>
      </c>
      <c r="D559" s="1">
        <v>46007</v>
      </c>
      <c r="E559" s="7">
        <v>24</v>
      </c>
      <c r="F559">
        <v>12</v>
      </c>
      <c r="G559" t="s">
        <v>19</v>
      </c>
      <c r="H559" t="s">
        <v>159</v>
      </c>
      <c r="I559" t="s">
        <v>31</v>
      </c>
      <c r="J559" s="1">
        <v>1</v>
      </c>
      <c r="K559" t="s">
        <v>22</v>
      </c>
      <c r="M559" t="s">
        <v>23</v>
      </c>
      <c r="N559" t="s">
        <v>253</v>
      </c>
      <c r="O559" t="s">
        <v>25</v>
      </c>
      <c r="P559" t="s">
        <v>26</v>
      </c>
      <c r="Q559" t="s">
        <v>27</v>
      </c>
      <c r="R559" t="s">
        <v>28</v>
      </c>
    </row>
    <row r="560" spans="1:18" x14ac:dyDescent="0.35">
      <c r="A560">
        <v>48563584</v>
      </c>
      <c r="B560" t="s">
        <v>1156</v>
      </c>
      <c r="C560" t="s">
        <v>1157</v>
      </c>
      <c r="D560" s="1">
        <v>46008</v>
      </c>
      <c r="E560" s="7">
        <v>41</v>
      </c>
      <c r="F560">
        <v>12</v>
      </c>
      <c r="G560" t="s">
        <v>19</v>
      </c>
      <c r="H560" t="s">
        <v>159</v>
      </c>
      <c r="I560" t="s">
        <v>31</v>
      </c>
      <c r="J560" s="1">
        <v>1</v>
      </c>
      <c r="K560" t="s">
        <v>22</v>
      </c>
      <c r="M560" t="s">
        <v>23</v>
      </c>
      <c r="N560" t="s">
        <v>253</v>
      </c>
      <c r="O560" t="s">
        <v>25</v>
      </c>
      <c r="P560" t="s">
        <v>26</v>
      </c>
      <c r="Q560" t="s">
        <v>27</v>
      </c>
      <c r="R560" t="s">
        <v>28</v>
      </c>
    </row>
    <row r="561" spans="1:18" x14ac:dyDescent="0.35">
      <c r="A561">
        <v>48563586</v>
      </c>
      <c r="B561" t="s">
        <v>1158</v>
      </c>
      <c r="C561" t="s">
        <v>1159</v>
      </c>
      <c r="D561" s="1">
        <v>46008</v>
      </c>
      <c r="E561" s="7">
        <v>30</v>
      </c>
      <c r="F561">
        <v>15</v>
      </c>
      <c r="G561" t="s">
        <v>19</v>
      </c>
      <c r="H561" t="s">
        <v>159</v>
      </c>
      <c r="I561" t="s">
        <v>31</v>
      </c>
      <c r="J561" s="1">
        <v>1</v>
      </c>
      <c r="K561" t="s">
        <v>22</v>
      </c>
      <c r="M561" t="s">
        <v>23</v>
      </c>
      <c r="N561" t="s">
        <v>253</v>
      </c>
      <c r="O561" t="s">
        <v>25</v>
      </c>
      <c r="P561" t="s">
        <v>26</v>
      </c>
      <c r="Q561" t="s">
        <v>27</v>
      </c>
      <c r="R561" t="s">
        <v>28</v>
      </c>
    </row>
    <row r="562" spans="1:18" x14ac:dyDescent="0.35">
      <c r="A562">
        <v>48563587</v>
      </c>
      <c r="B562" t="s">
        <v>1160</v>
      </c>
      <c r="C562" t="s">
        <v>1161</v>
      </c>
      <c r="D562" s="1">
        <v>46008</v>
      </c>
      <c r="E562" s="7">
        <v>46</v>
      </c>
      <c r="F562">
        <v>12</v>
      </c>
      <c r="G562" t="s">
        <v>19</v>
      </c>
      <c r="H562" t="s">
        <v>159</v>
      </c>
      <c r="I562" t="s">
        <v>31</v>
      </c>
      <c r="J562" s="1">
        <v>1</v>
      </c>
      <c r="K562" t="s">
        <v>22</v>
      </c>
      <c r="M562" t="s">
        <v>23</v>
      </c>
      <c r="N562" t="s">
        <v>253</v>
      </c>
      <c r="O562" t="s">
        <v>25</v>
      </c>
      <c r="P562" t="s">
        <v>26</v>
      </c>
      <c r="Q562" t="s">
        <v>27</v>
      </c>
      <c r="R562" t="s">
        <v>28</v>
      </c>
    </row>
    <row r="563" spans="1:18" x14ac:dyDescent="0.35">
      <c r="A563">
        <v>48563588</v>
      </c>
      <c r="B563" t="s">
        <v>1162</v>
      </c>
      <c r="C563" t="s">
        <v>1163</v>
      </c>
      <c r="D563" s="1">
        <v>46008</v>
      </c>
      <c r="E563" s="7">
        <v>30</v>
      </c>
      <c r="F563">
        <v>12</v>
      </c>
      <c r="G563" t="s">
        <v>19</v>
      </c>
      <c r="H563" t="s">
        <v>159</v>
      </c>
      <c r="I563" t="s">
        <v>21</v>
      </c>
      <c r="J563" s="1">
        <v>1</v>
      </c>
      <c r="K563" t="s">
        <v>22</v>
      </c>
      <c r="M563" t="s">
        <v>23</v>
      </c>
      <c r="N563" t="s">
        <v>253</v>
      </c>
      <c r="O563" t="s">
        <v>25</v>
      </c>
      <c r="P563" t="s">
        <v>26</v>
      </c>
      <c r="Q563" t="s">
        <v>27</v>
      </c>
      <c r="R563" t="s">
        <v>28</v>
      </c>
    </row>
    <row r="564" spans="1:18" x14ac:dyDescent="0.35">
      <c r="A564">
        <v>48563589</v>
      </c>
      <c r="B564" t="s">
        <v>1164</v>
      </c>
      <c r="C564" t="s">
        <v>1165</v>
      </c>
      <c r="D564" s="1">
        <v>46008</v>
      </c>
      <c r="E564" s="7">
        <v>40</v>
      </c>
      <c r="F564">
        <v>12</v>
      </c>
      <c r="G564" t="s">
        <v>19</v>
      </c>
      <c r="H564" t="s">
        <v>159</v>
      </c>
      <c r="I564" t="s">
        <v>21</v>
      </c>
      <c r="J564" s="1">
        <v>1</v>
      </c>
      <c r="K564" t="s">
        <v>22</v>
      </c>
      <c r="M564" t="s">
        <v>23</v>
      </c>
      <c r="N564" t="s">
        <v>253</v>
      </c>
      <c r="O564" t="s">
        <v>25</v>
      </c>
      <c r="P564" t="s">
        <v>26</v>
      </c>
      <c r="Q564" t="s">
        <v>27</v>
      </c>
      <c r="R564" t="s">
        <v>28</v>
      </c>
    </row>
    <row r="565" spans="1:18" x14ac:dyDescent="0.35">
      <c r="A565">
        <v>48563590</v>
      </c>
      <c r="B565" t="s">
        <v>1166</v>
      </c>
      <c r="C565" t="s">
        <v>1167</v>
      </c>
      <c r="D565" s="1">
        <v>46008</v>
      </c>
      <c r="E565" s="7">
        <v>65</v>
      </c>
      <c r="F565">
        <v>15</v>
      </c>
      <c r="G565" t="s">
        <v>19</v>
      </c>
      <c r="H565" t="s">
        <v>159</v>
      </c>
      <c r="I565" t="s">
        <v>31</v>
      </c>
      <c r="J565" s="1">
        <v>1</v>
      </c>
      <c r="K565" t="s">
        <v>22</v>
      </c>
      <c r="M565" t="s">
        <v>23</v>
      </c>
      <c r="N565" t="s">
        <v>253</v>
      </c>
      <c r="O565" t="s">
        <v>25</v>
      </c>
      <c r="P565" t="s">
        <v>26</v>
      </c>
      <c r="Q565" t="s">
        <v>27</v>
      </c>
      <c r="R565" t="s">
        <v>28</v>
      </c>
    </row>
    <row r="566" spans="1:18" x14ac:dyDescent="0.35">
      <c r="A566">
        <v>48563591</v>
      </c>
      <c r="B566" t="s">
        <v>1168</v>
      </c>
      <c r="C566" t="s">
        <v>1169</v>
      </c>
      <c r="D566" s="1">
        <v>46008</v>
      </c>
      <c r="E566" s="7">
        <v>38</v>
      </c>
      <c r="F566">
        <v>12</v>
      </c>
      <c r="G566" t="s">
        <v>19</v>
      </c>
      <c r="H566" t="s">
        <v>159</v>
      </c>
      <c r="I566" t="s">
        <v>21</v>
      </c>
      <c r="J566" s="1">
        <v>1</v>
      </c>
      <c r="K566" t="s">
        <v>22</v>
      </c>
      <c r="M566" t="s">
        <v>23</v>
      </c>
      <c r="N566" t="s">
        <v>253</v>
      </c>
      <c r="O566" t="s">
        <v>25</v>
      </c>
      <c r="P566" t="s">
        <v>26</v>
      </c>
      <c r="Q566" t="s">
        <v>27</v>
      </c>
      <c r="R566" t="s">
        <v>28</v>
      </c>
    </row>
    <row r="567" spans="1:18" x14ac:dyDescent="0.35">
      <c r="A567">
        <v>48563593</v>
      </c>
      <c r="B567" t="s">
        <v>1170</v>
      </c>
      <c r="C567" t="s">
        <v>1171</v>
      </c>
      <c r="D567" s="1">
        <v>46008</v>
      </c>
      <c r="E567" s="7">
        <v>35</v>
      </c>
      <c r="F567">
        <v>12</v>
      </c>
      <c r="G567" t="s">
        <v>19</v>
      </c>
      <c r="H567" t="s">
        <v>159</v>
      </c>
      <c r="I567" t="s">
        <v>21</v>
      </c>
      <c r="J567" s="1">
        <v>1</v>
      </c>
      <c r="K567" t="s">
        <v>22</v>
      </c>
      <c r="M567" t="s">
        <v>23</v>
      </c>
      <c r="N567" t="s">
        <v>253</v>
      </c>
      <c r="O567" t="s">
        <v>25</v>
      </c>
      <c r="P567" t="s">
        <v>26</v>
      </c>
      <c r="Q567" t="s">
        <v>27</v>
      </c>
      <c r="R567" t="s">
        <v>28</v>
      </c>
    </row>
    <row r="568" spans="1:18" x14ac:dyDescent="0.35">
      <c r="A568">
        <v>48563594</v>
      </c>
      <c r="B568" t="s">
        <v>1172</v>
      </c>
      <c r="C568" t="s">
        <v>1173</v>
      </c>
      <c r="D568" s="1">
        <v>46008</v>
      </c>
      <c r="E568" s="7">
        <v>60</v>
      </c>
      <c r="F568">
        <v>12</v>
      </c>
      <c r="G568" t="s">
        <v>19</v>
      </c>
      <c r="H568" t="s">
        <v>159</v>
      </c>
      <c r="I568" t="s">
        <v>31</v>
      </c>
      <c r="J568" s="1">
        <v>1</v>
      </c>
      <c r="K568" t="s">
        <v>22</v>
      </c>
      <c r="M568" t="s">
        <v>23</v>
      </c>
      <c r="N568" t="s">
        <v>253</v>
      </c>
      <c r="O568" t="s">
        <v>25</v>
      </c>
      <c r="P568" t="s">
        <v>26</v>
      </c>
      <c r="Q568" t="s">
        <v>27</v>
      </c>
      <c r="R568" t="s">
        <v>28</v>
      </c>
    </row>
    <row r="569" spans="1:18" x14ac:dyDescent="0.35">
      <c r="A569">
        <v>48563595</v>
      </c>
      <c r="B569" t="s">
        <v>1174</v>
      </c>
      <c r="C569" t="s">
        <v>1175</v>
      </c>
      <c r="D569" s="1">
        <v>46008</v>
      </c>
      <c r="E569" s="7">
        <v>90</v>
      </c>
      <c r="F569">
        <v>12</v>
      </c>
      <c r="G569" t="s">
        <v>19</v>
      </c>
      <c r="H569" t="s">
        <v>159</v>
      </c>
      <c r="I569" t="s">
        <v>31</v>
      </c>
      <c r="J569" s="1">
        <v>1</v>
      </c>
      <c r="K569" t="s">
        <v>22</v>
      </c>
      <c r="M569" t="s">
        <v>23</v>
      </c>
      <c r="N569" t="s">
        <v>253</v>
      </c>
      <c r="O569" t="s">
        <v>25</v>
      </c>
      <c r="P569" t="s">
        <v>26</v>
      </c>
      <c r="Q569" t="s">
        <v>27</v>
      </c>
      <c r="R569" t="s">
        <v>28</v>
      </c>
    </row>
    <row r="570" spans="1:18" x14ac:dyDescent="0.35">
      <c r="A570">
        <v>48563596</v>
      </c>
      <c r="B570" t="s">
        <v>1176</v>
      </c>
      <c r="C570" t="s">
        <v>1177</v>
      </c>
      <c r="D570" s="1">
        <v>46008</v>
      </c>
      <c r="E570" s="7">
        <v>53</v>
      </c>
      <c r="F570">
        <v>12</v>
      </c>
      <c r="G570" t="s">
        <v>19</v>
      </c>
      <c r="H570" t="s">
        <v>159</v>
      </c>
      <c r="I570" t="s">
        <v>31</v>
      </c>
      <c r="J570" s="1">
        <v>1</v>
      </c>
      <c r="K570" t="s">
        <v>22</v>
      </c>
      <c r="M570" t="s">
        <v>23</v>
      </c>
      <c r="N570" t="s">
        <v>253</v>
      </c>
      <c r="O570" t="s">
        <v>25</v>
      </c>
      <c r="P570" t="s">
        <v>26</v>
      </c>
      <c r="Q570" t="s">
        <v>27</v>
      </c>
      <c r="R570" t="s">
        <v>28</v>
      </c>
    </row>
    <row r="571" spans="1:18" x14ac:dyDescent="0.35">
      <c r="A571">
        <v>48563597</v>
      </c>
      <c r="B571" t="s">
        <v>1178</v>
      </c>
      <c r="C571" t="s">
        <v>1179</v>
      </c>
      <c r="D571" s="1">
        <v>46008</v>
      </c>
      <c r="E571" s="7">
        <v>26</v>
      </c>
      <c r="F571">
        <v>12</v>
      </c>
      <c r="G571" t="s">
        <v>19</v>
      </c>
      <c r="H571" t="s">
        <v>159</v>
      </c>
      <c r="I571" t="s">
        <v>31</v>
      </c>
      <c r="J571" s="1">
        <v>1</v>
      </c>
      <c r="K571" t="s">
        <v>22</v>
      </c>
      <c r="M571" t="s">
        <v>23</v>
      </c>
      <c r="N571" t="s">
        <v>253</v>
      </c>
      <c r="O571" t="s">
        <v>25</v>
      </c>
      <c r="P571" t="s">
        <v>26</v>
      </c>
      <c r="Q571" t="s">
        <v>27</v>
      </c>
      <c r="R571" t="s">
        <v>28</v>
      </c>
    </row>
    <row r="572" spans="1:18" x14ac:dyDescent="0.35">
      <c r="A572">
        <v>48563598</v>
      </c>
      <c r="B572" t="s">
        <v>1180</v>
      </c>
      <c r="C572" t="s">
        <v>1181</v>
      </c>
      <c r="D572" s="1">
        <v>46008</v>
      </c>
      <c r="E572" s="7">
        <v>76</v>
      </c>
      <c r="F572">
        <v>12</v>
      </c>
      <c r="G572" t="s">
        <v>19</v>
      </c>
      <c r="H572" t="s">
        <v>159</v>
      </c>
      <c r="I572" t="s">
        <v>31</v>
      </c>
      <c r="J572" s="1">
        <v>1</v>
      </c>
      <c r="K572" t="s">
        <v>22</v>
      </c>
      <c r="M572" t="s">
        <v>23</v>
      </c>
      <c r="N572" t="s">
        <v>253</v>
      </c>
      <c r="O572" t="s">
        <v>25</v>
      </c>
      <c r="P572" t="s">
        <v>26</v>
      </c>
      <c r="Q572" t="s">
        <v>27</v>
      </c>
      <c r="R572" t="s">
        <v>28</v>
      </c>
    </row>
    <row r="573" spans="1:18" x14ac:dyDescent="0.35">
      <c r="A573">
        <v>48563599</v>
      </c>
      <c r="B573" t="s">
        <v>1182</v>
      </c>
      <c r="C573" t="s">
        <v>1183</v>
      </c>
      <c r="D573" s="1">
        <v>46008</v>
      </c>
      <c r="E573" s="7">
        <v>32</v>
      </c>
      <c r="F573">
        <v>12</v>
      </c>
      <c r="G573" t="s">
        <v>19</v>
      </c>
      <c r="H573" t="s">
        <v>159</v>
      </c>
      <c r="I573" t="s">
        <v>21</v>
      </c>
      <c r="J573" s="1">
        <v>1</v>
      </c>
      <c r="K573" t="s">
        <v>22</v>
      </c>
      <c r="M573" t="s">
        <v>23</v>
      </c>
      <c r="N573" t="s">
        <v>253</v>
      </c>
      <c r="O573" t="s">
        <v>25</v>
      </c>
      <c r="P573" t="s">
        <v>26</v>
      </c>
      <c r="Q573" t="s">
        <v>27</v>
      </c>
      <c r="R573" t="s">
        <v>28</v>
      </c>
    </row>
    <row r="574" spans="1:18" x14ac:dyDescent="0.35">
      <c r="A574">
        <v>48563600</v>
      </c>
      <c r="B574" t="s">
        <v>1184</v>
      </c>
      <c r="C574" t="s">
        <v>1185</v>
      </c>
      <c r="D574" s="1">
        <v>46008</v>
      </c>
      <c r="E574" s="7">
        <v>50</v>
      </c>
      <c r="F574">
        <v>12</v>
      </c>
      <c r="G574" t="s">
        <v>19</v>
      </c>
      <c r="H574" t="s">
        <v>159</v>
      </c>
      <c r="I574" t="s">
        <v>31</v>
      </c>
      <c r="J574" s="1">
        <v>1</v>
      </c>
      <c r="K574" t="s">
        <v>22</v>
      </c>
      <c r="M574" t="s">
        <v>23</v>
      </c>
      <c r="N574" t="s">
        <v>253</v>
      </c>
      <c r="O574" t="s">
        <v>25</v>
      </c>
      <c r="P574" t="s">
        <v>26</v>
      </c>
      <c r="Q574" t="s">
        <v>27</v>
      </c>
      <c r="R574" t="s">
        <v>28</v>
      </c>
    </row>
    <row r="575" spans="1:18" x14ac:dyDescent="0.35">
      <c r="A575">
        <v>48563601</v>
      </c>
      <c r="B575" t="s">
        <v>1186</v>
      </c>
      <c r="C575" t="s">
        <v>1187</v>
      </c>
      <c r="D575" s="1">
        <v>46008</v>
      </c>
      <c r="E575" s="7">
        <v>38</v>
      </c>
      <c r="F575">
        <v>12</v>
      </c>
      <c r="G575" t="s">
        <v>19</v>
      </c>
      <c r="H575" t="s">
        <v>159</v>
      </c>
      <c r="I575" t="s">
        <v>31</v>
      </c>
      <c r="J575" s="1">
        <v>1</v>
      </c>
      <c r="K575" t="s">
        <v>22</v>
      </c>
      <c r="M575" t="s">
        <v>23</v>
      </c>
      <c r="N575" t="s">
        <v>253</v>
      </c>
      <c r="O575" t="s">
        <v>25</v>
      </c>
      <c r="P575" t="s">
        <v>26</v>
      </c>
      <c r="Q575" t="s">
        <v>27</v>
      </c>
      <c r="R575" t="s">
        <v>28</v>
      </c>
    </row>
    <row r="576" spans="1:18" x14ac:dyDescent="0.35">
      <c r="A576">
        <v>48563602</v>
      </c>
      <c r="B576" t="s">
        <v>1188</v>
      </c>
      <c r="C576" t="s">
        <v>1189</v>
      </c>
      <c r="D576" s="1">
        <v>46008</v>
      </c>
      <c r="E576" s="7">
        <v>59</v>
      </c>
      <c r="F576">
        <v>12</v>
      </c>
      <c r="G576" t="s">
        <v>19</v>
      </c>
      <c r="H576" t="s">
        <v>159</v>
      </c>
      <c r="I576" t="s">
        <v>31</v>
      </c>
      <c r="J576" s="1">
        <v>1</v>
      </c>
      <c r="K576" t="s">
        <v>22</v>
      </c>
      <c r="M576" t="s">
        <v>23</v>
      </c>
      <c r="N576" t="s">
        <v>253</v>
      </c>
      <c r="O576" t="s">
        <v>25</v>
      </c>
      <c r="P576" t="s">
        <v>26</v>
      </c>
      <c r="Q576" t="s">
        <v>27</v>
      </c>
      <c r="R576" t="s">
        <v>28</v>
      </c>
    </row>
    <row r="577" spans="1:18" x14ac:dyDescent="0.35">
      <c r="A577">
        <v>48563603</v>
      </c>
      <c r="B577" t="s">
        <v>1190</v>
      </c>
      <c r="C577" t="s">
        <v>1191</v>
      </c>
      <c r="D577" s="1">
        <v>46008</v>
      </c>
      <c r="E577" s="7">
        <v>29</v>
      </c>
      <c r="F577">
        <v>12</v>
      </c>
      <c r="G577" t="s">
        <v>19</v>
      </c>
      <c r="H577" t="s">
        <v>159</v>
      </c>
      <c r="I577" t="s">
        <v>31</v>
      </c>
      <c r="J577" s="1">
        <v>1</v>
      </c>
      <c r="K577" t="s">
        <v>22</v>
      </c>
      <c r="M577" t="s">
        <v>23</v>
      </c>
      <c r="N577" t="s">
        <v>253</v>
      </c>
      <c r="O577" t="s">
        <v>25</v>
      </c>
      <c r="P577" t="s">
        <v>26</v>
      </c>
      <c r="Q577" t="s">
        <v>27</v>
      </c>
      <c r="R577" t="s">
        <v>28</v>
      </c>
    </row>
    <row r="578" spans="1:18" x14ac:dyDescent="0.35">
      <c r="A578">
        <v>48563604</v>
      </c>
      <c r="B578" t="s">
        <v>1192</v>
      </c>
      <c r="C578" t="s">
        <v>1193</v>
      </c>
      <c r="D578" s="1">
        <v>46008</v>
      </c>
      <c r="E578" s="7">
        <v>31</v>
      </c>
      <c r="F578">
        <v>12</v>
      </c>
      <c r="G578" t="s">
        <v>19</v>
      </c>
      <c r="H578" t="s">
        <v>159</v>
      </c>
      <c r="I578" t="s">
        <v>21</v>
      </c>
      <c r="J578" s="1">
        <v>1</v>
      </c>
      <c r="K578" t="s">
        <v>22</v>
      </c>
      <c r="M578" t="s">
        <v>23</v>
      </c>
      <c r="N578" t="s">
        <v>253</v>
      </c>
      <c r="O578" t="s">
        <v>25</v>
      </c>
      <c r="P578" t="s">
        <v>26</v>
      </c>
      <c r="Q578" t="s">
        <v>27</v>
      </c>
      <c r="R578" t="s">
        <v>28</v>
      </c>
    </row>
    <row r="579" spans="1:18" x14ac:dyDescent="0.35">
      <c r="A579">
        <v>48563605</v>
      </c>
      <c r="B579" t="s">
        <v>1194</v>
      </c>
      <c r="C579" t="s">
        <v>1195</v>
      </c>
      <c r="D579" s="1">
        <v>46008</v>
      </c>
      <c r="E579" s="7">
        <v>36</v>
      </c>
      <c r="F579">
        <v>12</v>
      </c>
      <c r="G579" t="s">
        <v>19</v>
      </c>
      <c r="H579" t="s">
        <v>159</v>
      </c>
      <c r="I579" t="s">
        <v>31</v>
      </c>
      <c r="J579" s="1">
        <v>1</v>
      </c>
      <c r="K579" t="s">
        <v>22</v>
      </c>
      <c r="M579" t="s">
        <v>23</v>
      </c>
      <c r="N579" t="s">
        <v>253</v>
      </c>
      <c r="O579" t="s">
        <v>25</v>
      </c>
      <c r="P579" t="s">
        <v>26</v>
      </c>
      <c r="Q579" t="s">
        <v>27</v>
      </c>
      <c r="R579" t="s">
        <v>28</v>
      </c>
    </row>
    <row r="580" spans="1:18" x14ac:dyDescent="0.35">
      <c r="A580">
        <v>48563606</v>
      </c>
      <c r="B580" t="s">
        <v>1196</v>
      </c>
      <c r="C580" t="s">
        <v>1197</v>
      </c>
      <c r="D580" s="1">
        <v>46008</v>
      </c>
      <c r="E580" s="7">
        <v>92</v>
      </c>
      <c r="F580">
        <v>12</v>
      </c>
      <c r="G580" t="s">
        <v>19</v>
      </c>
      <c r="H580" t="s">
        <v>159</v>
      </c>
      <c r="I580" t="s">
        <v>31</v>
      </c>
      <c r="J580" s="1">
        <v>1</v>
      </c>
      <c r="K580" t="s">
        <v>22</v>
      </c>
      <c r="M580" t="s">
        <v>23</v>
      </c>
      <c r="N580" t="s">
        <v>253</v>
      </c>
      <c r="O580" t="s">
        <v>25</v>
      </c>
      <c r="P580" t="s">
        <v>26</v>
      </c>
      <c r="Q580" t="s">
        <v>27</v>
      </c>
      <c r="R580" t="s">
        <v>28</v>
      </c>
    </row>
    <row r="581" spans="1:18" x14ac:dyDescent="0.35">
      <c r="A581">
        <v>48563608</v>
      </c>
      <c r="B581" t="s">
        <v>1198</v>
      </c>
      <c r="C581" t="s">
        <v>1199</v>
      </c>
      <c r="D581" s="1">
        <v>46008</v>
      </c>
      <c r="E581" s="7">
        <v>46</v>
      </c>
      <c r="F581">
        <v>12</v>
      </c>
      <c r="G581" t="s">
        <v>19</v>
      </c>
      <c r="H581" t="s">
        <v>159</v>
      </c>
      <c r="I581" t="s">
        <v>31</v>
      </c>
      <c r="J581" s="1">
        <v>1</v>
      </c>
      <c r="K581" t="s">
        <v>22</v>
      </c>
      <c r="M581" t="s">
        <v>23</v>
      </c>
      <c r="N581" t="s">
        <v>253</v>
      </c>
      <c r="O581" t="s">
        <v>25</v>
      </c>
      <c r="P581" t="s">
        <v>26</v>
      </c>
      <c r="Q581" t="s">
        <v>27</v>
      </c>
      <c r="R581" t="s">
        <v>28</v>
      </c>
    </row>
    <row r="582" spans="1:18" x14ac:dyDescent="0.35">
      <c r="A582">
        <v>48563609</v>
      </c>
      <c r="B582" t="s">
        <v>1200</v>
      </c>
      <c r="C582" t="s">
        <v>1201</v>
      </c>
      <c r="D582" s="1">
        <v>46008</v>
      </c>
      <c r="E582" s="7">
        <v>78</v>
      </c>
      <c r="F582">
        <v>12</v>
      </c>
      <c r="G582" t="s">
        <v>19</v>
      </c>
      <c r="H582" t="s">
        <v>159</v>
      </c>
      <c r="I582" t="s">
        <v>31</v>
      </c>
      <c r="J582" s="1">
        <v>1</v>
      </c>
      <c r="K582" t="s">
        <v>22</v>
      </c>
      <c r="M582" t="s">
        <v>23</v>
      </c>
      <c r="N582" t="s">
        <v>253</v>
      </c>
      <c r="O582" t="s">
        <v>25</v>
      </c>
      <c r="P582" t="s">
        <v>26</v>
      </c>
      <c r="Q582" t="s">
        <v>27</v>
      </c>
      <c r="R582" t="s">
        <v>28</v>
      </c>
    </row>
    <row r="583" spans="1:18" x14ac:dyDescent="0.35">
      <c r="A583">
        <v>48563610</v>
      </c>
      <c r="B583" t="s">
        <v>1202</v>
      </c>
      <c r="C583" t="s">
        <v>1203</v>
      </c>
      <c r="D583" s="1">
        <v>46008</v>
      </c>
      <c r="E583" s="7">
        <v>58</v>
      </c>
      <c r="F583">
        <v>12</v>
      </c>
      <c r="G583" t="s">
        <v>19</v>
      </c>
      <c r="H583" t="s">
        <v>159</v>
      </c>
      <c r="I583" t="s">
        <v>31</v>
      </c>
      <c r="J583" s="1">
        <v>1</v>
      </c>
      <c r="K583" t="s">
        <v>22</v>
      </c>
      <c r="M583" t="s">
        <v>23</v>
      </c>
      <c r="N583" t="s">
        <v>253</v>
      </c>
      <c r="O583" t="s">
        <v>25</v>
      </c>
      <c r="P583" t="s">
        <v>26</v>
      </c>
      <c r="Q583" t="s">
        <v>27</v>
      </c>
      <c r="R583" t="s">
        <v>28</v>
      </c>
    </row>
    <row r="584" spans="1:18" x14ac:dyDescent="0.35">
      <c r="A584">
        <v>48563611</v>
      </c>
      <c r="B584" t="s">
        <v>1204</v>
      </c>
      <c r="C584" t="s">
        <v>1205</v>
      </c>
      <c r="D584" s="1">
        <v>46008</v>
      </c>
      <c r="E584" s="7">
        <v>32</v>
      </c>
      <c r="F584">
        <v>12</v>
      </c>
      <c r="G584" t="s">
        <v>19</v>
      </c>
      <c r="H584" t="s">
        <v>159</v>
      </c>
      <c r="I584" t="s">
        <v>31</v>
      </c>
      <c r="J584" s="1">
        <v>1</v>
      </c>
      <c r="K584" t="s">
        <v>22</v>
      </c>
      <c r="M584" t="s">
        <v>23</v>
      </c>
      <c r="N584" t="s">
        <v>253</v>
      </c>
      <c r="O584" t="s">
        <v>25</v>
      </c>
      <c r="P584" t="s">
        <v>26</v>
      </c>
      <c r="Q584" t="s">
        <v>27</v>
      </c>
      <c r="R584" t="s">
        <v>28</v>
      </c>
    </row>
    <row r="585" spans="1:18" x14ac:dyDescent="0.35">
      <c r="A585">
        <v>48563612</v>
      </c>
      <c r="B585" t="s">
        <v>1206</v>
      </c>
      <c r="C585" t="s">
        <v>1207</v>
      </c>
      <c r="D585" s="1">
        <v>46008</v>
      </c>
      <c r="E585" s="7">
        <v>38</v>
      </c>
      <c r="F585">
        <v>12</v>
      </c>
      <c r="G585" t="s">
        <v>19</v>
      </c>
      <c r="H585" t="s">
        <v>159</v>
      </c>
      <c r="I585" t="s">
        <v>31</v>
      </c>
      <c r="J585" s="1">
        <v>1</v>
      </c>
      <c r="K585" t="s">
        <v>22</v>
      </c>
      <c r="M585" t="s">
        <v>23</v>
      </c>
      <c r="N585" t="s">
        <v>253</v>
      </c>
      <c r="O585" t="s">
        <v>25</v>
      </c>
      <c r="P585" t="s">
        <v>26</v>
      </c>
      <c r="Q585" t="s">
        <v>27</v>
      </c>
      <c r="R585" t="s">
        <v>28</v>
      </c>
    </row>
    <row r="586" spans="1:18" x14ac:dyDescent="0.35">
      <c r="A586">
        <v>48563613</v>
      </c>
      <c r="B586" t="s">
        <v>1208</v>
      </c>
      <c r="C586" t="s">
        <v>1209</v>
      </c>
      <c r="D586" s="1">
        <v>46008</v>
      </c>
      <c r="E586" s="7">
        <v>53</v>
      </c>
      <c r="F586">
        <v>24</v>
      </c>
      <c r="G586" t="s">
        <v>19</v>
      </c>
      <c r="H586" t="s">
        <v>159</v>
      </c>
      <c r="I586" t="s">
        <v>31</v>
      </c>
      <c r="J586" s="1">
        <v>1</v>
      </c>
      <c r="K586" t="s">
        <v>22</v>
      </c>
      <c r="M586" t="s">
        <v>23</v>
      </c>
      <c r="N586" t="s">
        <v>253</v>
      </c>
      <c r="O586" t="s">
        <v>25</v>
      </c>
      <c r="P586" t="s">
        <v>26</v>
      </c>
      <c r="Q586" t="s">
        <v>27</v>
      </c>
      <c r="R586" t="s">
        <v>28</v>
      </c>
    </row>
    <row r="587" spans="1:18" x14ac:dyDescent="0.35">
      <c r="A587">
        <v>48563614</v>
      </c>
      <c r="B587" t="s">
        <v>1210</v>
      </c>
      <c r="C587" t="s">
        <v>1211</v>
      </c>
      <c r="D587" s="1">
        <v>46008</v>
      </c>
      <c r="E587" s="7">
        <v>30</v>
      </c>
      <c r="F587">
        <v>12</v>
      </c>
      <c r="G587" t="s">
        <v>19</v>
      </c>
      <c r="H587" t="s">
        <v>159</v>
      </c>
      <c r="I587" t="s">
        <v>21</v>
      </c>
      <c r="J587" s="1">
        <v>1</v>
      </c>
      <c r="K587" t="s">
        <v>22</v>
      </c>
      <c r="M587" t="s">
        <v>23</v>
      </c>
      <c r="N587" t="s">
        <v>253</v>
      </c>
      <c r="O587" t="s">
        <v>25</v>
      </c>
      <c r="P587" t="s">
        <v>26</v>
      </c>
      <c r="Q587" t="s">
        <v>27</v>
      </c>
      <c r="R587" t="s">
        <v>28</v>
      </c>
    </row>
    <row r="588" spans="1:18" x14ac:dyDescent="0.35">
      <c r="A588">
        <v>48563616</v>
      </c>
      <c r="B588" t="s">
        <v>1212</v>
      </c>
      <c r="C588" t="s">
        <v>1213</v>
      </c>
      <c r="D588" s="1">
        <v>46008</v>
      </c>
      <c r="E588" s="7">
        <v>37</v>
      </c>
      <c r="F588">
        <v>12</v>
      </c>
      <c r="G588" t="s">
        <v>19</v>
      </c>
      <c r="H588" t="s">
        <v>159</v>
      </c>
      <c r="I588" t="s">
        <v>31</v>
      </c>
      <c r="J588" s="1">
        <v>1</v>
      </c>
      <c r="K588" t="s">
        <v>22</v>
      </c>
      <c r="M588" t="s">
        <v>23</v>
      </c>
      <c r="N588" t="s">
        <v>253</v>
      </c>
      <c r="O588" t="s">
        <v>25</v>
      </c>
      <c r="P588" t="s">
        <v>26</v>
      </c>
      <c r="Q588" t="s">
        <v>27</v>
      </c>
      <c r="R588" t="s">
        <v>28</v>
      </c>
    </row>
    <row r="589" spans="1:18" x14ac:dyDescent="0.35">
      <c r="A589">
        <v>48563617</v>
      </c>
      <c r="B589" t="s">
        <v>1214</v>
      </c>
      <c r="C589" t="s">
        <v>1215</v>
      </c>
      <c r="D589" s="1">
        <v>46008</v>
      </c>
      <c r="E589" s="7">
        <v>34</v>
      </c>
      <c r="F589">
        <v>12</v>
      </c>
      <c r="G589" t="s">
        <v>19</v>
      </c>
      <c r="H589" t="s">
        <v>159</v>
      </c>
      <c r="I589" t="s">
        <v>31</v>
      </c>
      <c r="J589" s="1">
        <v>1</v>
      </c>
      <c r="K589" t="s">
        <v>22</v>
      </c>
      <c r="M589" t="s">
        <v>23</v>
      </c>
      <c r="N589" t="s">
        <v>253</v>
      </c>
      <c r="O589" t="s">
        <v>25</v>
      </c>
      <c r="P589" t="s">
        <v>26</v>
      </c>
      <c r="Q589" t="s">
        <v>27</v>
      </c>
      <c r="R589" t="s">
        <v>28</v>
      </c>
    </row>
    <row r="590" spans="1:18" x14ac:dyDescent="0.35">
      <c r="A590">
        <v>48563619</v>
      </c>
      <c r="B590" t="s">
        <v>1216</v>
      </c>
      <c r="C590" t="s">
        <v>1217</v>
      </c>
      <c r="D590" s="1">
        <v>46009</v>
      </c>
      <c r="E590" s="7">
        <v>73</v>
      </c>
      <c r="F590">
        <v>12</v>
      </c>
      <c r="G590" t="s">
        <v>19</v>
      </c>
      <c r="H590" t="s">
        <v>159</v>
      </c>
      <c r="I590" t="s">
        <v>31</v>
      </c>
      <c r="J590" s="1">
        <v>1</v>
      </c>
      <c r="K590" t="s">
        <v>22</v>
      </c>
      <c r="M590" t="s">
        <v>23</v>
      </c>
      <c r="N590" t="s">
        <v>253</v>
      </c>
      <c r="O590" t="s">
        <v>25</v>
      </c>
      <c r="P590" t="s">
        <v>26</v>
      </c>
      <c r="Q590" t="s">
        <v>27</v>
      </c>
      <c r="R590" t="s">
        <v>28</v>
      </c>
    </row>
    <row r="591" spans="1:18" x14ac:dyDescent="0.35">
      <c r="A591">
        <v>48563620</v>
      </c>
      <c r="B591" t="s">
        <v>1218</v>
      </c>
      <c r="C591" t="s">
        <v>1219</v>
      </c>
      <c r="D591" s="1">
        <v>46009</v>
      </c>
      <c r="E591" s="7">
        <v>36</v>
      </c>
      <c r="F591">
        <v>15</v>
      </c>
      <c r="G591" t="s">
        <v>19</v>
      </c>
      <c r="H591" t="s">
        <v>159</v>
      </c>
      <c r="I591" t="s">
        <v>31</v>
      </c>
      <c r="J591" s="1">
        <v>1</v>
      </c>
      <c r="K591" t="s">
        <v>22</v>
      </c>
      <c r="M591" t="s">
        <v>23</v>
      </c>
      <c r="N591" t="s">
        <v>253</v>
      </c>
      <c r="O591" t="s">
        <v>25</v>
      </c>
      <c r="P591" t="s">
        <v>26</v>
      </c>
      <c r="Q591" t="s">
        <v>27</v>
      </c>
      <c r="R591" t="s">
        <v>28</v>
      </c>
    </row>
    <row r="592" spans="1:18" x14ac:dyDescent="0.35">
      <c r="A592">
        <v>48563621</v>
      </c>
      <c r="B592" t="s">
        <v>1220</v>
      </c>
      <c r="C592" t="s">
        <v>1221</v>
      </c>
      <c r="D592" s="1">
        <v>46009</v>
      </c>
      <c r="E592" s="7">
        <v>43</v>
      </c>
      <c r="F592">
        <v>15</v>
      </c>
      <c r="G592" t="s">
        <v>19</v>
      </c>
      <c r="H592" t="s">
        <v>159</v>
      </c>
      <c r="I592" t="s">
        <v>31</v>
      </c>
      <c r="J592" s="1">
        <v>1</v>
      </c>
      <c r="K592" t="s">
        <v>22</v>
      </c>
      <c r="M592" t="s">
        <v>23</v>
      </c>
      <c r="N592" t="s">
        <v>253</v>
      </c>
      <c r="O592" t="s">
        <v>25</v>
      </c>
      <c r="P592" t="s">
        <v>26</v>
      </c>
      <c r="Q592" t="s">
        <v>27</v>
      </c>
      <c r="R592" t="s">
        <v>28</v>
      </c>
    </row>
    <row r="593" spans="1:18" x14ac:dyDescent="0.35">
      <c r="A593">
        <v>48563623</v>
      </c>
      <c r="B593" t="s">
        <v>1222</v>
      </c>
      <c r="C593" t="s">
        <v>1223</v>
      </c>
      <c r="D593" s="1">
        <v>46009</v>
      </c>
      <c r="E593" s="7">
        <v>46</v>
      </c>
      <c r="F593">
        <v>12</v>
      </c>
      <c r="G593" t="s">
        <v>19</v>
      </c>
      <c r="H593" t="s">
        <v>159</v>
      </c>
      <c r="I593" t="s">
        <v>31</v>
      </c>
      <c r="J593" s="1">
        <v>1</v>
      </c>
      <c r="K593" t="s">
        <v>22</v>
      </c>
      <c r="M593" t="s">
        <v>23</v>
      </c>
      <c r="N593" t="s">
        <v>253</v>
      </c>
      <c r="O593" t="s">
        <v>25</v>
      </c>
      <c r="P593" t="s">
        <v>26</v>
      </c>
      <c r="Q593" t="s">
        <v>27</v>
      </c>
      <c r="R593" t="s">
        <v>28</v>
      </c>
    </row>
    <row r="594" spans="1:18" x14ac:dyDescent="0.35">
      <c r="A594">
        <v>48563624</v>
      </c>
      <c r="B594" t="s">
        <v>1224</v>
      </c>
      <c r="C594" t="s">
        <v>1225</v>
      </c>
      <c r="D594" s="1">
        <v>46009</v>
      </c>
      <c r="E594" s="7">
        <v>30</v>
      </c>
      <c r="F594">
        <v>12</v>
      </c>
      <c r="G594" t="s">
        <v>19</v>
      </c>
      <c r="H594" t="s">
        <v>159</v>
      </c>
      <c r="I594" t="s">
        <v>31</v>
      </c>
      <c r="J594" s="1">
        <v>1</v>
      </c>
      <c r="K594" t="s">
        <v>22</v>
      </c>
      <c r="M594" t="s">
        <v>23</v>
      </c>
      <c r="N594" t="s">
        <v>253</v>
      </c>
      <c r="O594" t="s">
        <v>25</v>
      </c>
      <c r="P594" t="s">
        <v>26</v>
      </c>
      <c r="Q594" t="s">
        <v>27</v>
      </c>
      <c r="R594" t="s">
        <v>28</v>
      </c>
    </row>
    <row r="595" spans="1:18" x14ac:dyDescent="0.35">
      <c r="A595">
        <v>48563625</v>
      </c>
      <c r="B595" t="s">
        <v>1226</v>
      </c>
      <c r="C595" t="s">
        <v>1227</v>
      </c>
      <c r="D595" s="1">
        <v>46009</v>
      </c>
      <c r="E595" s="7">
        <v>78</v>
      </c>
      <c r="F595">
        <v>12</v>
      </c>
      <c r="G595" t="s">
        <v>19</v>
      </c>
      <c r="H595" t="s">
        <v>159</v>
      </c>
      <c r="I595" t="s">
        <v>31</v>
      </c>
      <c r="J595" s="1">
        <v>1</v>
      </c>
      <c r="K595" t="s">
        <v>22</v>
      </c>
      <c r="M595" t="s">
        <v>23</v>
      </c>
      <c r="N595" t="s">
        <v>253</v>
      </c>
      <c r="O595" t="s">
        <v>25</v>
      </c>
      <c r="P595" t="s">
        <v>26</v>
      </c>
      <c r="Q595" t="s">
        <v>27</v>
      </c>
      <c r="R595" t="s">
        <v>28</v>
      </c>
    </row>
    <row r="596" spans="1:18" x14ac:dyDescent="0.35">
      <c r="A596">
        <v>48563626</v>
      </c>
      <c r="B596" t="s">
        <v>1228</v>
      </c>
      <c r="C596" t="s">
        <v>1229</v>
      </c>
      <c r="D596" s="1">
        <v>46009</v>
      </c>
      <c r="E596" s="7">
        <v>25</v>
      </c>
      <c r="F596">
        <v>15</v>
      </c>
      <c r="G596" t="s">
        <v>19</v>
      </c>
      <c r="H596" t="s">
        <v>159</v>
      </c>
      <c r="I596" t="s">
        <v>21</v>
      </c>
      <c r="J596" s="1">
        <v>1</v>
      </c>
      <c r="K596" t="s">
        <v>22</v>
      </c>
      <c r="M596" t="s">
        <v>23</v>
      </c>
      <c r="N596" t="s">
        <v>253</v>
      </c>
      <c r="O596" t="s">
        <v>25</v>
      </c>
      <c r="P596" t="s">
        <v>26</v>
      </c>
      <c r="Q596" t="s">
        <v>27</v>
      </c>
      <c r="R596" t="s">
        <v>28</v>
      </c>
    </row>
    <row r="597" spans="1:18" x14ac:dyDescent="0.35">
      <c r="A597">
        <v>48563628</v>
      </c>
      <c r="B597" t="s">
        <v>1230</v>
      </c>
      <c r="C597" t="s">
        <v>1231</v>
      </c>
      <c r="D597" s="1">
        <v>46009</v>
      </c>
      <c r="E597" s="7">
        <v>75</v>
      </c>
      <c r="F597">
        <v>15</v>
      </c>
      <c r="G597" t="s">
        <v>19</v>
      </c>
      <c r="H597" t="s">
        <v>159</v>
      </c>
      <c r="I597" t="s">
        <v>31</v>
      </c>
      <c r="J597" s="1">
        <v>1</v>
      </c>
      <c r="K597" t="s">
        <v>22</v>
      </c>
      <c r="M597" t="s">
        <v>23</v>
      </c>
      <c r="N597" t="s">
        <v>253</v>
      </c>
      <c r="O597" t="s">
        <v>25</v>
      </c>
      <c r="P597" t="s">
        <v>26</v>
      </c>
      <c r="Q597" t="s">
        <v>27</v>
      </c>
      <c r="R597" t="s">
        <v>28</v>
      </c>
    </row>
    <row r="598" spans="1:18" x14ac:dyDescent="0.35">
      <c r="A598">
        <v>48563629</v>
      </c>
      <c r="B598" t="s">
        <v>1232</v>
      </c>
      <c r="C598" t="s">
        <v>1233</v>
      </c>
      <c r="D598" s="1">
        <v>46009</v>
      </c>
      <c r="E598" s="7">
        <v>56</v>
      </c>
      <c r="F598">
        <v>15</v>
      </c>
      <c r="G598" t="s">
        <v>19</v>
      </c>
      <c r="H598" t="s">
        <v>159</v>
      </c>
      <c r="I598" t="s">
        <v>31</v>
      </c>
      <c r="J598" s="1">
        <v>1</v>
      </c>
      <c r="K598" t="s">
        <v>22</v>
      </c>
      <c r="M598" t="s">
        <v>23</v>
      </c>
      <c r="N598" t="s">
        <v>253</v>
      </c>
      <c r="O598" t="s">
        <v>25</v>
      </c>
      <c r="P598" t="s">
        <v>26</v>
      </c>
      <c r="Q598" t="s">
        <v>27</v>
      </c>
      <c r="R598" t="s">
        <v>28</v>
      </c>
    </row>
    <row r="599" spans="1:18" x14ac:dyDescent="0.35">
      <c r="A599">
        <v>48563630</v>
      </c>
      <c r="B599" t="s">
        <v>1234</v>
      </c>
      <c r="C599" t="s">
        <v>1235</v>
      </c>
      <c r="D599" s="1">
        <v>46009</v>
      </c>
      <c r="E599" s="7">
        <v>27</v>
      </c>
      <c r="F599">
        <v>12</v>
      </c>
      <c r="G599" t="s">
        <v>19</v>
      </c>
      <c r="H599" t="s">
        <v>159</v>
      </c>
      <c r="I599" t="s">
        <v>31</v>
      </c>
      <c r="J599" s="1">
        <v>1</v>
      </c>
      <c r="K599" t="s">
        <v>22</v>
      </c>
      <c r="M599" t="s">
        <v>23</v>
      </c>
      <c r="N599" t="s">
        <v>253</v>
      </c>
      <c r="O599" t="s">
        <v>25</v>
      </c>
      <c r="P599" t="s">
        <v>26</v>
      </c>
      <c r="Q599" t="s">
        <v>27</v>
      </c>
      <c r="R599" t="s">
        <v>28</v>
      </c>
    </row>
    <row r="600" spans="1:18" x14ac:dyDescent="0.35">
      <c r="A600">
        <v>48563631</v>
      </c>
      <c r="B600" t="s">
        <v>1236</v>
      </c>
      <c r="C600" t="s">
        <v>1237</v>
      </c>
      <c r="D600" s="1">
        <v>46009</v>
      </c>
      <c r="E600" s="7">
        <v>22</v>
      </c>
      <c r="F600">
        <v>12</v>
      </c>
      <c r="G600" t="s">
        <v>19</v>
      </c>
      <c r="H600" t="s">
        <v>159</v>
      </c>
      <c r="I600" t="s">
        <v>31</v>
      </c>
      <c r="J600" s="1">
        <v>1</v>
      </c>
      <c r="K600" t="s">
        <v>22</v>
      </c>
      <c r="M600" t="s">
        <v>23</v>
      </c>
      <c r="N600" t="s">
        <v>253</v>
      </c>
      <c r="O600" t="s">
        <v>25</v>
      </c>
      <c r="P600" t="s">
        <v>26</v>
      </c>
      <c r="Q600" t="s">
        <v>27</v>
      </c>
      <c r="R600" t="s">
        <v>28</v>
      </c>
    </row>
    <row r="601" spans="1:18" x14ac:dyDescent="0.35">
      <c r="A601">
        <v>48563632</v>
      </c>
      <c r="B601" t="s">
        <v>1238</v>
      </c>
      <c r="C601" t="s">
        <v>1239</v>
      </c>
      <c r="D601" s="1">
        <v>46009</v>
      </c>
      <c r="E601" s="7">
        <v>28</v>
      </c>
      <c r="F601">
        <v>12</v>
      </c>
      <c r="G601" t="s">
        <v>19</v>
      </c>
      <c r="H601" t="s">
        <v>159</v>
      </c>
      <c r="I601" t="s">
        <v>31</v>
      </c>
      <c r="J601" s="1">
        <v>1</v>
      </c>
      <c r="K601" t="s">
        <v>22</v>
      </c>
      <c r="M601" t="s">
        <v>23</v>
      </c>
      <c r="N601" t="s">
        <v>253</v>
      </c>
      <c r="O601" t="s">
        <v>25</v>
      </c>
      <c r="P601" t="s">
        <v>26</v>
      </c>
      <c r="Q601" t="s">
        <v>27</v>
      </c>
      <c r="R601" t="s">
        <v>28</v>
      </c>
    </row>
    <row r="602" spans="1:18" x14ac:dyDescent="0.35">
      <c r="A602">
        <v>48563633</v>
      </c>
      <c r="B602" t="s">
        <v>1240</v>
      </c>
      <c r="C602" t="s">
        <v>1241</v>
      </c>
      <c r="D602" s="1">
        <v>46009</v>
      </c>
      <c r="E602" s="7">
        <v>24</v>
      </c>
      <c r="F602">
        <v>12</v>
      </c>
      <c r="G602" t="s">
        <v>19</v>
      </c>
      <c r="H602" t="s">
        <v>159</v>
      </c>
      <c r="I602" t="s">
        <v>21</v>
      </c>
      <c r="J602" s="1">
        <v>1</v>
      </c>
      <c r="K602" t="s">
        <v>22</v>
      </c>
      <c r="M602" t="s">
        <v>23</v>
      </c>
      <c r="N602" t="s">
        <v>253</v>
      </c>
      <c r="O602" t="s">
        <v>25</v>
      </c>
      <c r="P602" t="s">
        <v>26</v>
      </c>
      <c r="Q602" t="s">
        <v>27</v>
      </c>
      <c r="R602" t="s">
        <v>28</v>
      </c>
    </row>
    <row r="603" spans="1:18" x14ac:dyDescent="0.35">
      <c r="A603">
        <v>48563634</v>
      </c>
      <c r="B603" t="s">
        <v>1242</v>
      </c>
      <c r="C603" t="s">
        <v>1243</v>
      </c>
      <c r="D603" s="1">
        <v>46009</v>
      </c>
      <c r="E603" s="7">
        <v>46</v>
      </c>
      <c r="F603">
        <v>12</v>
      </c>
      <c r="G603" t="s">
        <v>19</v>
      </c>
      <c r="H603" t="s">
        <v>159</v>
      </c>
      <c r="I603" t="s">
        <v>31</v>
      </c>
      <c r="J603" s="1">
        <v>1</v>
      </c>
      <c r="K603" t="s">
        <v>22</v>
      </c>
      <c r="M603" t="s">
        <v>23</v>
      </c>
      <c r="N603" t="s">
        <v>253</v>
      </c>
      <c r="O603" t="s">
        <v>25</v>
      </c>
      <c r="P603" t="s">
        <v>26</v>
      </c>
      <c r="Q603" t="s">
        <v>27</v>
      </c>
      <c r="R603" t="s">
        <v>28</v>
      </c>
    </row>
    <row r="604" spans="1:18" x14ac:dyDescent="0.35">
      <c r="A604">
        <v>48563635</v>
      </c>
      <c r="B604" t="s">
        <v>1244</v>
      </c>
      <c r="C604" t="s">
        <v>1245</v>
      </c>
      <c r="D604" s="1">
        <v>46009</v>
      </c>
      <c r="E604" s="7">
        <v>48</v>
      </c>
      <c r="F604">
        <v>12</v>
      </c>
      <c r="G604" t="s">
        <v>19</v>
      </c>
      <c r="H604" t="s">
        <v>159</v>
      </c>
      <c r="I604" t="s">
        <v>21</v>
      </c>
      <c r="J604" s="1">
        <v>1</v>
      </c>
      <c r="K604" t="s">
        <v>22</v>
      </c>
      <c r="M604" t="s">
        <v>23</v>
      </c>
      <c r="N604" t="s">
        <v>253</v>
      </c>
      <c r="O604" t="s">
        <v>25</v>
      </c>
      <c r="P604" t="s">
        <v>26</v>
      </c>
      <c r="Q604" t="s">
        <v>27</v>
      </c>
      <c r="R604" t="s">
        <v>28</v>
      </c>
    </row>
    <row r="605" spans="1:18" x14ac:dyDescent="0.35">
      <c r="A605">
        <v>48563636</v>
      </c>
      <c r="B605" t="s">
        <v>1246</v>
      </c>
      <c r="C605" t="s">
        <v>1247</v>
      </c>
      <c r="D605" s="1">
        <v>46009</v>
      </c>
      <c r="E605" s="7">
        <v>31</v>
      </c>
      <c r="F605">
        <v>15</v>
      </c>
      <c r="G605" t="s">
        <v>19</v>
      </c>
      <c r="H605" t="s">
        <v>159</v>
      </c>
      <c r="I605" t="s">
        <v>31</v>
      </c>
      <c r="J605" s="1">
        <v>1</v>
      </c>
      <c r="K605" t="s">
        <v>22</v>
      </c>
      <c r="M605" t="s">
        <v>23</v>
      </c>
      <c r="N605" t="s">
        <v>253</v>
      </c>
      <c r="O605" t="s">
        <v>25</v>
      </c>
      <c r="P605" t="s">
        <v>26</v>
      </c>
      <c r="Q605" t="s">
        <v>27</v>
      </c>
      <c r="R605" t="s">
        <v>28</v>
      </c>
    </row>
    <row r="606" spans="1:18" x14ac:dyDescent="0.35">
      <c r="A606">
        <v>48563638</v>
      </c>
      <c r="B606" t="s">
        <v>1248</v>
      </c>
      <c r="C606" t="s">
        <v>1249</v>
      </c>
      <c r="D606" s="1">
        <v>46009</v>
      </c>
      <c r="E606" s="7">
        <v>51</v>
      </c>
      <c r="F606">
        <v>20</v>
      </c>
      <c r="G606" t="s">
        <v>19</v>
      </c>
      <c r="H606" t="s">
        <v>159</v>
      </c>
      <c r="I606" t="s">
        <v>31</v>
      </c>
      <c r="J606" s="1">
        <v>1</v>
      </c>
      <c r="K606" t="s">
        <v>22</v>
      </c>
      <c r="M606" t="s">
        <v>23</v>
      </c>
      <c r="N606" t="s">
        <v>253</v>
      </c>
      <c r="O606" t="s">
        <v>25</v>
      </c>
      <c r="P606" t="s">
        <v>26</v>
      </c>
      <c r="Q606" t="s">
        <v>27</v>
      </c>
      <c r="R606" t="s">
        <v>28</v>
      </c>
    </row>
    <row r="607" spans="1:18" x14ac:dyDescent="0.35">
      <c r="A607">
        <v>48563639</v>
      </c>
      <c r="B607" t="s">
        <v>1250</v>
      </c>
      <c r="C607" t="s">
        <v>1251</v>
      </c>
      <c r="D607" s="1">
        <v>46009</v>
      </c>
      <c r="E607" s="7">
        <v>36</v>
      </c>
      <c r="F607">
        <v>12</v>
      </c>
      <c r="G607" t="s">
        <v>19</v>
      </c>
      <c r="H607" t="s">
        <v>159</v>
      </c>
      <c r="I607" t="s">
        <v>21</v>
      </c>
      <c r="J607" s="1">
        <v>1</v>
      </c>
      <c r="K607" t="s">
        <v>22</v>
      </c>
      <c r="M607" t="s">
        <v>23</v>
      </c>
      <c r="N607" t="s">
        <v>253</v>
      </c>
      <c r="O607" t="s">
        <v>25</v>
      </c>
      <c r="P607" t="s">
        <v>26</v>
      </c>
      <c r="Q607" t="s">
        <v>27</v>
      </c>
      <c r="R607" t="s">
        <v>28</v>
      </c>
    </row>
    <row r="608" spans="1:18" x14ac:dyDescent="0.35">
      <c r="A608">
        <v>48563642</v>
      </c>
      <c r="B608" t="s">
        <v>1252</v>
      </c>
      <c r="C608" t="s">
        <v>1253</v>
      </c>
      <c r="D608" s="1">
        <v>46009</v>
      </c>
      <c r="E608" s="7">
        <v>41</v>
      </c>
      <c r="F608">
        <v>12</v>
      </c>
      <c r="G608" t="s">
        <v>19</v>
      </c>
      <c r="H608" t="s">
        <v>159</v>
      </c>
      <c r="I608" t="s">
        <v>21</v>
      </c>
      <c r="J608" s="1">
        <v>1</v>
      </c>
      <c r="K608" t="s">
        <v>22</v>
      </c>
      <c r="M608" t="s">
        <v>23</v>
      </c>
      <c r="N608" t="s">
        <v>253</v>
      </c>
      <c r="O608" t="s">
        <v>25</v>
      </c>
      <c r="P608" t="s">
        <v>26</v>
      </c>
      <c r="Q608" t="s">
        <v>27</v>
      </c>
      <c r="R608" t="s">
        <v>28</v>
      </c>
    </row>
    <row r="609" spans="1:18" x14ac:dyDescent="0.35">
      <c r="A609">
        <v>48563643</v>
      </c>
      <c r="B609" t="s">
        <v>1254</v>
      </c>
      <c r="C609" t="s">
        <v>1255</v>
      </c>
      <c r="D609" s="1">
        <v>46009</v>
      </c>
      <c r="E609" s="7">
        <v>37</v>
      </c>
      <c r="F609">
        <v>15</v>
      </c>
      <c r="G609" t="s">
        <v>19</v>
      </c>
      <c r="H609" t="s">
        <v>159</v>
      </c>
      <c r="I609" t="s">
        <v>31</v>
      </c>
      <c r="J609" s="1">
        <v>1</v>
      </c>
      <c r="K609" t="s">
        <v>22</v>
      </c>
      <c r="M609" t="s">
        <v>23</v>
      </c>
      <c r="N609" t="s">
        <v>253</v>
      </c>
      <c r="O609" t="s">
        <v>25</v>
      </c>
      <c r="P609" t="s">
        <v>26</v>
      </c>
      <c r="Q609" t="s">
        <v>27</v>
      </c>
      <c r="R609" t="s">
        <v>28</v>
      </c>
    </row>
    <row r="610" spans="1:18" x14ac:dyDescent="0.35">
      <c r="A610">
        <v>48563647</v>
      </c>
      <c r="B610" t="s">
        <v>1256</v>
      </c>
      <c r="C610" t="s">
        <v>1257</v>
      </c>
      <c r="D610" s="1">
        <v>46009</v>
      </c>
      <c r="E610" s="7">
        <v>35</v>
      </c>
      <c r="F610">
        <v>12</v>
      </c>
      <c r="G610" t="s">
        <v>19</v>
      </c>
      <c r="H610" t="s">
        <v>159</v>
      </c>
      <c r="I610" t="s">
        <v>31</v>
      </c>
      <c r="J610" s="1">
        <v>1</v>
      </c>
      <c r="K610" t="s">
        <v>22</v>
      </c>
      <c r="M610" t="s">
        <v>23</v>
      </c>
      <c r="N610" t="s">
        <v>253</v>
      </c>
      <c r="O610" t="s">
        <v>25</v>
      </c>
      <c r="P610" t="s">
        <v>26</v>
      </c>
      <c r="Q610" t="s">
        <v>27</v>
      </c>
      <c r="R610" t="s">
        <v>28</v>
      </c>
    </row>
    <row r="611" spans="1:18" x14ac:dyDescent="0.35">
      <c r="A611">
        <v>48563649</v>
      </c>
      <c r="B611" t="s">
        <v>1258</v>
      </c>
      <c r="C611" t="s">
        <v>1259</v>
      </c>
      <c r="D611" s="1">
        <v>46010</v>
      </c>
      <c r="E611" s="7">
        <v>57</v>
      </c>
      <c r="F611">
        <v>15</v>
      </c>
      <c r="G611" t="s">
        <v>19</v>
      </c>
      <c r="H611" t="s">
        <v>159</v>
      </c>
      <c r="I611" t="s">
        <v>31</v>
      </c>
      <c r="J611" s="1">
        <v>1</v>
      </c>
      <c r="K611" t="s">
        <v>22</v>
      </c>
      <c r="M611" t="s">
        <v>23</v>
      </c>
      <c r="N611" t="s">
        <v>253</v>
      </c>
      <c r="O611" t="s">
        <v>25</v>
      </c>
      <c r="P611" t="s">
        <v>26</v>
      </c>
      <c r="Q611" t="s">
        <v>27</v>
      </c>
      <c r="R611" t="s">
        <v>28</v>
      </c>
    </row>
    <row r="612" spans="1:18" x14ac:dyDescent="0.35">
      <c r="A612">
        <v>48563650</v>
      </c>
      <c r="B612" t="s">
        <v>1260</v>
      </c>
      <c r="C612" t="s">
        <v>1261</v>
      </c>
      <c r="D612" s="1">
        <v>46011</v>
      </c>
      <c r="E612" s="7">
        <v>55</v>
      </c>
      <c r="F612">
        <v>15</v>
      </c>
      <c r="G612" t="s">
        <v>19</v>
      </c>
      <c r="H612" t="s">
        <v>159</v>
      </c>
      <c r="I612" t="s">
        <v>31</v>
      </c>
      <c r="J612" s="1">
        <v>1</v>
      </c>
      <c r="K612" t="s">
        <v>22</v>
      </c>
      <c r="M612" t="s">
        <v>23</v>
      </c>
      <c r="N612" t="s">
        <v>253</v>
      </c>
      <c r="O612" t="s">
        <v>25</v>
      </c>
      <c r="P612" t="s">
        <v>26</v>
      </c>
      <c r="Q612" t="s">
        <v>27</v>
      </c>
      <c r="R612" t="s">
        <v>28</v>
      </c>
    </row>
    <row r="613" spans="1:18" x14ac:dyDescent="0.35">
      <c r="A613">
        <v>48563651</v>
      </c>
      <c r="B613" t="s">
        <v>1262</v>
      </c>
      <c r="C613" t="s">
        <v>1263</v>
      </c>
      <c r="D613" s="1">
        <v>46011</v>
      </c>
      <c r="E613" s="7">
        <v>45</v>
      </c>
      <c r="F613">
        <v>15</v>
      </c>
      <c r="G613" t="s">
        <v>19</v>
      </c>
      <c r="H613" t="s">
        <v>159</v>
      </c>
      <c r="I613" t="s">
        <v>31</v>
      </c>
      <c r="J613" s="1">
        <v>1</v>
      </c>
      <c r="K613" t="s">
        <v>22</v>
      </c>
      <c r="M613" t="s">
        <v>23</v>
      </c>
      <c r="N613" t="s">
        <v>253</v>
      </c>
      <c r="O613" t="s">
        <v>25</v>
      </c>
      <c r="P613" t="s">
        <v>26</v>
      </c>
      <c r="Q613" t="s">
        <v>27</v>
      </c>
      <c r="R613" t="s">
        <v>28</v>
      </c>
    </row>
    <row r="614" spans="1:18" x14ac:dyDescent="0.35">
      <c r="A614">
        <v>48563653</v>
      </c>
      <c r="B614" t="s">
        <v>1264</v>
      </c>
      <c r="C614" t="s">
        <v>1265</v>
      </c>
      <c r="D614" s="1">
        <v>46011</v>
      </c>
      <c r="E614" s="7">
        <v>56</v>
      </c>
      <c r="F614">
        <v>15</v>
      </c>
      <c r="G614" t="s">
        <v>19</v>
      </c>
      <c r="H614" t="s">
        <v>159</v>
      </c>
      <c r="I614" t="s">
        <v>31</v>
      </c>
      <c r="J614" s="1">
        <v>1</v>
      </c>
      <c r="K614" t="s">
        <v>22</v>
      </c>
      <c r="M614" t="s">
        <v>23</v>
      </c>
      <c r="N614" t="s">
        <v>253</v>
      </c>
      <c r="O614" t="s">
        <v>25</v>
      </c>
      <c r="P614" t="s">
        <v>26</v>
      </c>
      <c r="Q614" t="s">
        <v>27</v>
      </c>
      <c r="R614" t="s">
        <v>28</v>
      </c>
    </row>
    <row r="615" spans="1:18" x14ac:dyDescent="0.35">
      <c r="A615">
        <v>48563655</v>
      </c>
      <c r="B615" t="s">
        <v>1266</v>
      </c>
      <c r="C615" t="s">
        <v>1267</v>
      </c>
      <c r="D615" s="1">
        <v>46011</v>
      </c>
      <c r="E615" s="7">
        <v>40</v>
      </c>
      <c r="F615">
        <v>20</v>
      </c>
      <c r="G615" t="s">
        <v>19</v>
      </c>
      <c r="H615" t="s">
        <v>159</v>
      </c>
      <c r="I615" t="s">
        <v>31</v>
      </c>
      <c r="J615" s="1">
        <v>1</v>
      </c>
      <c r="K615" t="s">
        <v>22</v>
      </c>
      <c r="M615" t="s">
        <v>23</v>
      </c>
      <c r="N615" t="s">
        <v>253</v>
      </c>
      <c r="O615" t="s">
        <v>25</v>
      </c>
      <c r="P615" t="s">
        <v>26</v>
      </c>
      <c r="Q615" t="s">
        <v>27</v>
      </c>
      <c r="R615" t="s">
        <v>28</v>
      </c>
    </row>
    <row r="616" spans="1:18" x14ac:dyDescent="0.35">
      <c r="A616">
        <v>48563656</v>
      </c>
      <c r="B616" t="s">
        <v>1268</v>
      </c>
      <c r="C616" t="s">
        <v>1269</v>
      </c>
      <c r="D616" s="1">
        <v>46011</v>
      </c>
      <c r="E616" s="7">
        <v>29</v>
      </c>
      <c r="F616">
        <v>15</v>
      </c>
      <c r="G616" t="s">
        <v>19</v>
      </c>
      <c r="H616" t="s">
        <v>159</v>
      </c>
      <c r="I616" t="s">
        <v>21</v>
      </c>
      <c r="J616" s="1">
        <v>1</v>
      </c>
      <c r="K616" t="s">
        <v>22</v>
      </c>
      <c r="M616" t="s">
        <v>23</v>
      </c>
      <c r="N616" t="s">
        <v>253</v>
      </c>
      <c r="O616" t="s">
        <v>25</v>
      </c>
      <c r="P616" t="s">
        <v>26</v>
      </c>
      <c r="Q616" t="s">
        <v>27</v>
      </c>
      <c r="R616" t="s">
        <v>28</v>
      </c>
    </row>
    <row r="617" spans="1:18" x14ac:dyDescent="0.35">
      <c r="A617">
        <v>48563657</v>
      </c>
      <c r="B617" t="s">
        <v>1270</v>
      </c>
      <c r="C617" t="s">
        <v>1271</v>
      </c>
      <c r="D617" s="1">
        <v>46011</v>
      </c>
      <c r="E617" s="7">
        <v>62</v>
      </c>
      <c r="F617">
        <v>15</v>
      </c>
      <c r="G617" t="s">
        <v>19</v>
      </c>
      <c r="H617" t="s">
        <v>159</v>
      </c>
      <c r="I617" t="s">
        <v>21</v>
      </c>
      <c r="J617" s="1">
        <v>1</v>
      </c>
      <c r="K617" t="s">
        <v>22</v>
      </c>
      <c r="M617" t="s">
        <v>23</v>
      </c>
      <c r="N617" t="s">
        <v>253</v>
      </c>
      <c r="O617" t="s">
        <v>25</v>
      </c>
      <c r="P617" t="s">
        <v>26</v>
      </c>
      <c r="Q617" t="s">
        <v>27</v>
      </c>
      <c r="R617" t="s">
        <v>28</v>
      </c>
    </row>
    <row r="618" spans="1:18" x14ac:dyDescent="0.35">
      <c r="A618">
        <v>48563658</v>
      </c>
      <c r="B618" t="s">
        <v>1272</v>
      </c>
      <c r="C618" t="s">
        <v>1273</v>
      </c>
      <c r="D618" s="1">
        <v>46006</v>
      </c>
      <c r="E618" s="7">
        <v>22</v>
      </c>
      <c r="F618">
        <v>15</v>
      </c>
      <c r="G618" t="s">
        <v>19</v>
      </c>
      <c r="H618" t="s">
        <v>159</v>
      </c>
      <c r="I618" t="s">
        <v>21</v>
      </c>
      <c r="J618" s="1">
        <v>1</v>
      </c>
      <c r="K618" t="s">
        <v>22</v>
      </c>
      <c r="M618" t="s">
        <v>23</v>
      </c>
      <c r="N618" t="s">
        <v>253</v>
      </c>
      <c r="O618" t="s">
        <v>25</v>
      </c>
      <c r="P618" t="s">
        <v>26</v>
      </c>
      <c r="Q618" t="s">
        <v>27</v>
      </c>
      <c r="R618" t="s">
        <v>28</v>
      </c>
    </row>
    <row r="619" spans="1:18" x14ac:dyDescent="0.35">
      <c r="A619">
        <v>48563659</v>
      </c>
      <c r="B619" t="s">
        <v>1274</v>
      </c>
      <c r="C619" t="s">
        <v>1275</v>
      </c>
      <c r="D619" s="1">
        <v>46006</v>
      </c>
      <c r="E619" s="7">
        <v>28</v>
      </c>
      <c r="F619">
        <v>12</v>
      </c>
      <c r="G619" t="s">
        <v>19</v>
      </c>
      <c r="H619" t="s">
        <v>159</v>
      </c>
      <c r="I619" t="s">
        <v>31</v>
      </c>
      <c r="J619" s="1">
        <v>1</v>
      </c>
      <c r="K619" t="s">
        <v>22</v>
      </c>
      <c r="M619" t="s">
        <v>23</v>
      </c>
      <c r="N619" t="s">
        <v>253</v>
      </c>
      <c r="O619" t="s">
        <v>25</v>
      </c>
      <c r="P619" t="s">
        <v>26</v>
      </c>
      <c r="Q619" t="s">
        <v>27</v>
      </c>
      <c r="R619" t="s">
        <v>28</v>
      </c>
    </row>
    <row r="620" spans="1:18" x14ac:dyDescent="0.35">
      <c r="A620">
        <v>48563660</v>
      </c>
      <c r="B620" t="s">
        <v>1276</v>
      </c>
      <c r="C620" t="s">
        <v>1277</v>
      </c>
      <c r="D620" s="1">
        <v>46006</v>
      </c>
      <c r="E620" s="7">
        <v>38</v>
      </c>
      <c r="F620">
        <v>12</v>
      </c>
      <c r="G620" t="s">
        <v>19</v>
      </c>
      <c r="H620" t="s">
        <v>159</v>
      </c>
      <c r="I620" t="s">
        <v>31</v>
      </c>
      <c r="J620" s="1">
        <v>1</v>
      </c>
      <c r="K620" t="s">
        <v>22</v>
      </c>
      <c r="M620" t="s">
        <v>23</v>
      </c>
      <c r="N620" t="s">
        <v>253</v>
      </c>
      <c r="O620" t="s">
        <v>25</v>
      </c>
      <c r="P620" t="s">
        <v>26</v>
      </c>
      <c r="Q620" t="s">
        <v>27</v>
      </c>
      <c r="R620" t="s">
        <v>28</v>
      </c>
    </row>
    <row r="621" spans="1:18" x14ac:dyDescent="0.35">
      <c r="A621">
        <v>48563661</v>
      </c>
      <c r="B621" t="s">
        <v>1278</v>
      </c>
      <c r="C621" t="s">
        <v>1279</v>
      </c>
      <c r="D621" s="1">
        <v>46006</v>
      </c>
      <c r="E621" s="7">
        <v>55</v>
      </c>
      <c r="F621">
        <v>15</v>
      </c>
      <c r="G621" t="s">
        <v>19</v>
      </c>
      <c r="H621" t="s">
        <v>159</v>
      </c>
      <c r="I621" t="s">
        <v>31</v>
      </c>
      <c r="J621" s="1">
        <v>1</v>
      </c>
      <c r="K621" t="s">
        <v>22</v>
      </c>
      <c r="M621" t="s">
        <v>23</v>
      </c>
      <c r="N621" t="s">
        <v>253</v>
      </c>
      <c r="O621" t="s">
        <v>25</v>
      </c>
      <c r="P621" t="s">
        <v>26</v>
      </c>
      <c r="Q621" t="s">
        <v>27</v>
      </c>
      <c r="R621" t="s">
        <v>28</v>
      </c>
    </row>
    <row r="622" spans="1:18" x14ac:dyDescent="0.35">
      <c r="A622">
        <v>48563662</v>
      </c>
      <c r="B622" t="s">
        <v>1280</v>
      </c>
      <c r="C622" t="s">
        <v>1281</v>
      </c>
      <c r="D622" s="1">
        <v>46006</v>
      </c>
      <c r="E622" s="7" t="e">
        <v>#VALUE!</v>
      </c>
      <c r="F622">
        <v>15</v>
      </c>
      <c r="G622" t="s">
        <v>19</v>
      </c>
      <c r="H622" t="s">
        <v>159</v>
      </c>
      <c r="I622" t="s">
        <v>21</v>
      </c>
      <c r="J622" s="1">
        <v>1</v>
      </c>
      <c r="K622" t="s">
        <v>22</v>
      </c>
      <c r="M622" t="s">
        <v>23</v>
      </c>
      <c r="N622" t="s">
        <v>160</v>
      </c>
      <c r="O622" t="s">
        <v>25</v>
      </c>
      <c r="P622" t="s">
        <v>26</v>
      </c>
      <c r="Q622" t="s">
        <v>27</v>
      </c>
      <c r="R622" t="s">
        <v>28</v>
      </c>
    </row>
    <row r="623" spans="1:18" x14ac:dyDescent="0.35">
      <c r="A623">
        <v>48563663</v>
      </c>
      <c r="B623" t="s">
        <v>1282</v>
      </c>
      <c r="C623" t="s">
        <v>1283</v>
      </c>
      <c r="D623" s="1">
        <v>46006</v>
      </c>
      <c r="E623" s="7">
        <v>52</v>
      </c>
      <c r="F623">
        <v>20</v>
      </c>
      <c r="G623" t="s">
        <v>19</v>
      </c>
      <c r="H623" t="s">
        <v>159</v>
      </c>
      <c r="I623" t="s">
        <v>21</v>
      </c>
      <c r="J623" s="1">
        <v>1</v>
      </c>
      <c r="K623" t="s">
        <v>22</v>
      </c>
      <c r="M623" t="s">
        <v>23</v>
      </c>
      <c r="N623" t="s">
        <v>160</v>
      </c>
      <c r="O623" t="s">
        <v>25</v>
      </c>
      <c r="P623" t="s">
        <v>26</v>
      </c>
      <c r="Q623" t="s">
        <v>27</v>
      </c>
      <c r="R623" t="s">
        <v>28</v>
      </c>
    </row>
    <row r="624" spans="1:18" x14ac:dyDescent="0.35">
      <c r="A624">
        <v>48563666</v>
      </c>
      <c r="B624" t="s">
        <v>1284</v>
      </c>
      <c r="C624" t="s">
        <v>1285</v>
      </c>
      <c r="D624" s="1">
        <v>46008</v>
      </c>
      <c r="E624" s="7">
        <v>40</v>
      </c>
      <c r="F624">
        <v>15</v>
      </c>
      <c r="G624" t="s">
        <v>19</v>
      </c>
      <c r="H624" t="s">
        <v>159</v>
      </c>
      <c r="I624" t="s">
        <v>21</v>
      </c>
      <c r="J624" s="1">
        <v>1</v>
      </c>
      <c r="K624" t="s">
        <v>22</v>
      </c>
      <c r="M624" t="s">
        <v>23</v>
      </c>
      <c r="N624" t="s">
        <v>160</v>
      </c>
      <c r="O624" t="s">
        <v>25</v>
      </c>
      <c r="P624" t="s">
        <v>26</v>
      </c>
      <c r="Q624" t="s">
        <v>27</v>
      </c>
      <c r="R624" t="s">
        <v>28</v>
      </c>
    </row>
    <row r="625" spans="1:18" x14ac:dyDescent="0.35">
      <c r="A625">
        <v>48563667</v>
      </c>
      <c r="B625" t="s">
        <v>1286</v>
      </c>
      <c r="C625" t="s">
        <v>1287</v>
      </c>
      <c r="D625" s="1">
        <v>46008</v>
      </c>
      <c r="E625" s="7">
        <v>63</v>
      </c>
      <c r="F625">
        <v>15</v>
      </c>
      <c r="G625" t="s">
        <v>19</v>
      </c>
      <c r="H625" t="s">
        <v>159</v>
      </c>
      <c r="I625" t="s">
        <v>31</v>
      </c>
      <c r="J625" s="1">
        <v>1</v>
      </c>
      <c r="K625" t="s">
        <v>22</v>
      </c>
      <c r="M625" t="s">
        <v>23</v>
      </c>
      <c r="N625" t="s">
        <v>160</v>
      </c>
      <c r="O625" t="s">
        <v>25</v>
      </c>
      <c r="P625" t="s">
        <v>26</v>
      </c>
      <c r="Q625" t="s">
        <v>27</v>
      </c>
      <c r="R625" t="s">
        <v>28</v>
      </c>
    </row>
    <row r="626" spans="1:18" x14ac:dyDescent="0.35">
      <c r="A626">
        <v>48563668</v>
      </c>
      <c r="B626" t="s">
        <v>1288</v>
      </c>
      <c r="C626" t="s">
        <v>1289</v>
      </c>
      <c r="D626" s="1">
        <v>46008</v>
      </c>
      <c r="E626" s="7">
        <v>47</v>
      </c>
      <c r="F626">
        <v>15</v>
      </c>
      <c r="G626" t="s">
        <v>19</v>
      </c>
      <c r="H626" t="s">
        <v>159</v>
      </c>
      <c r="I626" t="s">
        <v>31</v>
      </c>
      <c r="J626" s="1">
        <v>1</v>
      </c>
      <c r="K626" t="s">
        <v>22</v>
      </c>
      <c r="M626" t="s">
        <v>23</v>
      </c>
      <c r="N626" t="s">
        <v>160</v>
      </c>
      <c r="O626" t="s">
        <v>25</v>
      </c>
      <c r="P626" t="s">
        <v>26</v>
      </c>
      <c r="Q626" t="s">
        <v>27</v>
      </c>
      <c r="R626" t="s">
        <v>28</v>
      </c>
    </row>
    <row r="627" spans="1:18" x14ac:dyDescent="0.35">
      <c r="A627">
        <v>48563669</v>
      </c>
      <c r="B627" t="s">
        <v>1290</v>
      </c>
      <c r="C627" t="s">
        <v>1291</v>
      </c>
      <c r="D627" s="1">
        <v>46008</v>
      </c>
      <c r="E627" s="7">
        <v>46</v>
      </c>
      <c r="F627">
        <v>15</v>
      </c>
      <c r="G627" t="s">
        <v>19</v>
      </c>
      <c r="H627" t="s">
        <v>159</v>
      </c>
      <c r="I627" t="s">
        <v>21</v>
      </c>
      <c r="J627" s="1">
        <v>1</v>
      </c>
      <c r="K627" t="s">
        <v>22</v>
      </c>
      <c r="M627" t="s">
        <v>23</v>
      </c>
      <c r="N627" t="s">
        <v>160</v>
      </c>
      <c r="O627" t="s">
        <v>25</v>
      </c>
      <c r="P627" t="s">
        <v>26</v>
      </c>
      <c r="Q627" t="s">
        <v>27</v>
      </c>
      <c r="R627" t="s">
        <v>28</v>
      </c>
    </row>
    <row r="628" spans="1:18" x14ac:dyDescent="0.35">
      <c r="A628">
        <v>48563670</v>
      </c>
      <c r="B628" t="s">
        <v>1292</v>
      </c>
      <c r="C628" t="s">
        <v>1293</v>
      </c>
      <c r="D628" s="1">
        <v>46008</v>
      </c>
      <c r="E628" s="7">
        <v>45</v>
      </c>
      <c r="F628">
        <v>15</v>
      </c>
      <c r="G628" t="s">
        <v>19</v>
      </c>
      <c r="H628" t="s">
        <v>159</v>
      </c>
      <c r="I628" t="s">
        <v>31</v>
      </c>
      <c r="J628" s="1">
        <v>1</v>
      </c>
      <c r="K628" t="s">
        <v>22</v>
      </c>
      <c r="M628" t="s">
        <v>23</v>
      </c>
      <c r="N628" t="s">
        <v>160</v>
      </c>
      <c r="O628" t="s">
        <v>25</v>
      </c>
      <c r="P628" t="s">
        <v>26</v>
      </c>
      <c r="Q628" t="s">
        <v>27</v>
      </c>
      <c r="R628" t="s">
        <v>28</v>
      </c>
    </row>
    <row r="629" spans="1:18" x14ac:dyDescent="0.35">
      <c r="A629">
        <v>48563671</v>
      </c>
      <c r="B629" t="s">
        <v>1294</v>
      </c>
      <c r="C629" t="s">
        <v>1295</v>
      </c>
      <c r="D629" s="1">
        <v>46008</v>
      </c>
      <c r="E629" s="7">
        <v>41</v>
      </c>
      <c r="F629">
        <v>15</v>
      </c>
      <c r="G629" t="s">
        <v>19</v>
      </c>
      <c r="H629" t="s">
        <v>159</v>
      </c>
      <c r="I629" t="s">
        <v>31</v>
      </c>
      <c r="J629" s="1">
        <v>1</v>
      </c>
      <c r="K629" t="s">
        <v>22</v>
      </c>
      <c r="M629" t="s">
        <v>23</v>
      </c>
      <c r="N629" t="s">
        <v>160</v>
      </c>
      <c r="O629" t="s">
        <v>25</v>
      </c>
      <c r="P629" t="s">
        <v>26</v>
      </c>
      <c r="Q629" t="s">
        <v>27</v>
      </c>
      <c r="R629" t="s">
        <v>28</v>
      </c>
    </row>
    <row r="630" spans="1:18" x14ac:dyDescent="0.35">
      <c r="A630">
        <v>48563672</v>
      </c>
      <c r="B630" t="s">
        <v>1296</v>
      </c>
      <c r="C630" t="s">
        <v>1297</v>
      </c>
      <c r="D630" s="1">
        <v>46010</v>
      </c>
      <c r="E630" s="7">
        <v>65</v>
      </c>
      <c r="F630">
        <v>10</v>
      </c>
      <c r="G630" t="s">
        <v>19</v>
      </c>
      <c r="H630" t="s">
        <v>159</v>
      </c>
      <c r="I630" t="s">
        <v>31</v>
      </c>
      <c r="J630" s="1">
        <v>1</v>
      </c>
      <c r="K630" t="s">
        <v>22</v>
      </c>
      <c r="M630" t="s">
        <v>23</v>
      </c>
      <c r="N630" t="s">
        <v>160</v>
      </c>
      <c r="O630" t="s">
        <v>25</v>
      </c>
      <c r="P630" t="s">
        <v>26</v>
      </c>
      <c r="Q630" t="s">
        <v>27</v>
      </c>
      <c r="R630" t="s">
        <v>28</v>
      </c>
    </row>
    <row r="631" spans="1:18" x14ac:dyDescent="0.35">
      <c r="A631">
        <v>48563673</v>
      </c>
      <c r="B631" t="s">
        <v>1298</v>
      </c>
      <c r="C631" t="s">
        <v>1299</v>
      </c>
      <c r="D631" s="1">
        <v>46010</v>
      </c>
      <c r="E631" s="7">
        <v>38</v>
      </c>
      <c r="F631">
        <v>10</v>
      </c>
      <c r="G631" t="s">
        <v>19</v>
      </c>
      <c r="H631" t="s">
        <v>159</v>
      </c>
      <c r="I631" t="s">
        <v>31</v>
      </c>
      <c r="J631" s="1">
        <v>1</v>
      </c>
      <c r="K631" t="s">
        <v>22</v>
      </c>
      <c r="M631" t="s">
        <v>23</v>
      </c>
      <c r="N631" t="s">
        <v>160</v>
      </c>
      <c r="O631" t="s">
        <v>25</v>
      </c>
      <c r="P631" t="s">
        <v>26</v>
      </c>
      <c r="Q631" t="s">
        <v>27</v>
      </c>
      <c r="R631" t="s">
        <v>28</v>
      </c>
    </row>
    <row r="632" spans="1:18" x14ac:dyDescent="0.35">
      <c r="A632">
        <v>48563674</v>
      </c>
      <c r="B632" t="s">
        <v>1300</v>
      </c>
      <c r="C632" t="s">
        <v>1301</v>
      </c>
      <c r="D632" s="1">
        <v>46010</v>
      </c>
      <c r="E632" s="7">
        <v>64</v>
      </c>
      <c r="F632">
        <v>15</v>
      </c>
      <c r="G632" t="s">
        <v>19</v>
      </c>
      <c r="H632" t="s">
        <v>159</v>
      </c>
      <c r="I632" t="s">
        <v>31</v>
      </c>
      <c r="J632" s="1">
        <v>1</v>
      </c>
      <c r="K632" t="s">
        <v>22</v>
      </c>
      <c r="M632" t="s">
        <v>23</v>
      </c>
      <c r="N632" t="s">
        <v>160</v>
      </c>
      <c r="O632" t="s">
        <v>25</v>
      </c>
      <c r="P632" t="s">
        <v>26</v>
      </c>
      <c r="Q632" t="s">
        <v>27</v>
      </c>
      <c r="R632" t="s">
        <v>28</v>
      </c>
    </row>
    <row r="633" spans="1:18" x14ac:dyDescent="0.35">
      <c r="A633">
        <v>48563675</v>
      </c>
      <c r="B633" t="s">
        <v>1302</v>
      </c>
      <c r="C633" t="s">
        <v>1303</v>
      </c>
      <c r="D633" s="1">
        <v>46008</v>
      </c>
      <c r="E633" s="7">
        <v>34</v>
      </c>
      <c r="F633">
        <v>10</v>
      </c>
      <c r="G633" t="s">
        <v>19</v>
      </c>
      <c r="H633" t="s">
        <v>20</v>
      </c>
      <c r="I633" t="s">
        <v>21</v>
      </c>
      <c r="J633" s="1">
        <v>1</v>
      </c>
      <c r="K633" t="s">
        <v>22</v>
      </c>
      <c r="M633" t="s">
        <v>23</v>
      </c>
      <c r="N633" t="s">
        <v>24</v>
      </c>
      <c r="O633" t="s">
        <v>25</v>
      </c>
      <c r="P633" t="s">
        <v>26</v>
      </c>
      <c r="Q633" t="s">
        <v>27</v>
      </c>
      <c r="R633" t="s">
        <v>28</v>
      </c>
    </row>
    <row r="634" spans="1:18" x14ac:dyDescent="0.35">
      <c r="A634">
        <v>48563676</v>
      </c>
      <c r="B634" t="s">
        <v>1304</v>
      </c>
      <c r="C634" t="s">
        <v>1305</v>
      </c>
      <c r="D634" s="1">
        <v>46011</v>
      </c>
      <c r="E634" s="7">
        <v>48</v>
      </c>
      <c r="F634">
        <v>8</v>
      </c>
      <c r="G634" t="s">
        <v>19</v>
      </c>
      <c r="H634" t="s">
        <v>20</v>
      </c>
      <c r="I634" t="s">
        <v>31</v>
      </c>
      <c r="J634" s="1">
        <v>1</v>
      </c>
      <c r="K634" t="s">
        <v>22</v>
      </c>
      <c r="M634" t="s">
        <v>23</v>
      </c>
      <c r="N634" t="s">
        <v>24</v>
      </c>
      <c r="O634" t="s">
        <v>25</v>
      </c>
      <c r="P634" t="s">
        <v>26</v>
      </c>
      <c r="Q634" t="s">
        <v>27</v>
      </c>
      <c r="R634" t="s">
        <v>28</v>
      </c>
    </row>
    <row r="635" spans="1:18" x14ac:dyDescent="0.35">
      <c r="A635">
        <v>48563677</v>
      </c>
      <c r="B635" t="s">
        <v>1306</v>
      </c>
      <c r="C635" t="s">
        <v>1307</v>
      </c>
      <c r="D635" s="1">
        <v>46011</v>
      </c>
      <c r="E635" s="7">
        <v>41</v>
      </c>
      <c r="F635">
        <v>15</v>
      </c>
      <c r="G635" t="s">
        <v>19</v>
      </c>
      <c r="H635" t="s">
        <v>20</v>
      </c>
      <c r="I635" t="s">
        <v>31</v>
      </c>
      <c r="J635" s="1">
        <v>1</v>
      </c>
      <c r="K635" t="s">
        <v>22</v>
      </c>
      <c r="M635" t="s">
        <v>23</v>
      </c>
      <c r="N635" t="s">
        <v>24</v>
      </c>
      <c r="O635" t="s">
        <v>25</v>
      </c>
      <c r="P635" t="s">
        <v>26</v>
      </c>
      <c r="Q635" t="s">
        <v>27</v>
      </c>
      <c r="R635" t="s">
        <v>28</v>
      </c>
    </row>
    <row r="636" spans="1:18" x14ac:dyDescent="0.35">
      <c r="A636">
        <v>48563678</v>
      </c>
      <c r="B636" t="s">
        <v>1308</v>
      </c>
      <c r="C636" t="s">
        <v>1309</v>
      </c>
      <c r="D636" s="1">
        <v>46013</v>
      </c>
      <c r="E636" s="7">
        <v>50</v>
      </c>
      <c r="F636">
        <v>8</v>
      </c>
      <c r="G636" t="s">
        <v>19</v>
      </c>
      <c r="H636" t="s">
        <v>20</v>
      </c>
      <c r="I636" t="s">
        <v>31</v>
      </c>
      <c r="J636" s="1">
        <v>1</v>
      </c>
      <c r="K636" t="s">
        <v>22</v>
      </c>
      <c r="M636" t="s">
        <v>23</v>
      </c>
      <c r="N636" t="s">
        <v>24</v>
      </c>
      <c r="O636" t="s">
        <v>25</v>
      </c>
      <c r="P636" t="s">
        <v>26</v>
      </c>
      <c r="Q636" t="s">
        <v>27</v>
      </c>
      <c r="R636" t="s">
        <v>28</v>
      </c>
    </row>
    <row r="637" spans="1:18" x14ac:dyDescent="0.35">
      <c r="A637">
        <v>48563679</v>
      </c>
      <c r="B637" t="s">
        <v>1310</v>
      </c>
      <c r="C637" t="s">
        <v>1311</v>
      </c>
      <c r="D637" s="1">
        <v>46011</v>
      </c>
      <c r="E637" s="7">
        <v>33</v>
      </c>
      <c r="F637">
        <v>15</v>
      </c>
      <c r="G637" t="s">
        <v>19</v>
      </c>
      <c r="H637" t="s">
        <v>20</v>
      </c>
      <c r="I637" t="s">
        <v>31</v>
      </c>
      <c r="J637" s="1">
        <v>1</v>
      </c>
      <c r="K637" t="s">
        <v>22</v>
      </c>
      <c r="M637" t="s">
        <v>23</v>
      </c>
      <c r="N637" t="s">
        <v>24</v>
      </c>
      <c r="O637" t="s">
        <v>25</v>
      </c>
      <c r="P637" t="s">
        <v>26</v>
      </c>
      <c r="Q637" t="s">
        <v>27</v>
      </c>
      <c r="R637" t="s">
        <v>28</v>
      </c>
    </row>
    <row r="638" spans="1:18" x14ac:dyDescent="0.35">
      <c r="A638">
        <v>48563680</v>
      </c>
      <c r="B638" t="s">
        <v>1312</v>
      </c>
      <c r="C638" t="s">
        <v>1313</v>
      </c>
      <c r="D638" s="1">
        <v>46008</v>
      </c>
      <c r="E638" s="7">
        <v>63</v>
      </c>
      <c r="F638">
        <v>100</v>
      </c>
      <c r="G638" t="s">
        <v>31</v>
      </c>
      <c r="H638" t="s">
        <v>20</v>
      </c>
      <c r="I638" t="s">
        <v>31</v>
      </c>
      <c r="J638" s="1">
        <v>1</v>
      </c>
      <c r="K638" t="s">
        <v>22</v>
      </c>
      <c r="M638" t="s">
        <v>23</v>
      </c>
      <c r="N638" t="s">
        <v>24</v>
      </c>
      <c r="O638" t="s">
        <v>25</v>
      </c>
      <c r="P638" t="s">
        <v>26</v>
      </c>
      <c r="Q638" t="s">
        <v>27</v>
      </c>
      <c r="R638" t="s">
        <v>28</v>
      </c>
    </row>
    <row r="639" spans="1:18" x14ac:dyDescent="0.35">
      <c r="A639">
        <v>48563681</v>
      </c>
      <c r="B639" t="s">
        <v>1314</v>
      </c>
      <c r="C639" t="s">
        <v>1315</v>
      </c>
      <c r="D639" s="1">
        <v>46006</v>
      </c>
      <c r="E639" s="7">
        <v>47</v>
      </c>
      <c r="F639">
        <v>20</v>
      </c>
      <c r="G639" t="s">
        <v>19</v>
      </c>
      <c r="H639" t="s">
        <v>20</v>
      </c>
      <c r="I639" t="s">
        <v>31</v>
      </c>
      <c r="J639" s="1">
        <v>1</v>
      </c>
      <c r="K639" t="s">
        <v>22</v>
      </c>
      <c r="M639" t="s">
        <v>23</v>
      </c>
      <c r="N639" t="s">
        <v>24</v>
      </c>
      <c r="O639" t="s">
        <v>25</v>
      </c>
      <c r="P639" t="s">
        <v>26</v>
      </c>
      <c r="Q639" t="s">
        <v>27</v>
      </c>
      <c r="R639" t="s">
        <v>28</v>
      </c>
    </row>
    <row r="640" spans="1:18" x14ac:dyDescent="0.35">
      <c r="A640">
        <v>48563682</v>
      </c>
      <c r="B640" t="s">
        <v>1316</v>
      </c>
      <c r="C640" t="s">
        <v>1317</v>
      </c>
      <c r="D640" s="1">
        <v>46010</v>
      </c>
      <c r="E640" s="7">
        <v>47</v>
      </c>
      <c r="F640">
        <v>20</v>
      </c>
      <c r="G640" t="s">
        <v>19</v>
      </c>
      <c r="H640" t="s">
        <v>20</v>
      </c>
      <c r="I640" t="s">
        <v>31</v>
      </c>
      <c r="J640" s="1">
        <v>1</v>
      </c>
      <c r="K640" t="s">
        <v>22</v>
      </c>
      <c r="M640" t="s">
        <v>23</v>
      </c>
      <c r="N640" t="s">
        <v>24</v>
      </c>
      <c r="O640" t="s">
        <v>25</v>
      </c>
      <c r="P640" t="s">
        <v>26</v>
      </c>
      <c r="Q640" t="s">
        <v>27</v>
      </c>
      <c r="R640" t="s">
        <v>28</v>
      </c>
    </row>
    <row r="641" spans="1:18" x14ac:dyDescent="0.35">
      <c r="A641">
        <v>48563684</v>
      </c>
      <c r="B641" t="s">
        <v>1318</v>
      </c>
      <c r="C641" t="s">
        <v>1319</v>
      </c>
      <c r="D641" s="1">
        <v>46013</v>
      </c>
      <c r="E641" s="7">
        <v>46</v>
      </c>
      <c r="F641">
        <v>20</v>
      </c>
      <c r="G641" t="s">
        <v>19</v>
      </c>
      <c r="H641" t="s">
        <v>20</v>
      </c>
      <c r="I641" t="s">
        <v>31</v>
      </c>
      <c r="J641" s="1">
        <v>1</v>
      </c>
      <c r="K641" t="s">
        <v>22</v>
      </c>
      <c r="M641" t="s">
        <v>23</v>
      </c>
      <c r="N641" t="s">
        <v>24</v>
      </c>
      <c r="O641" t="s">
        <v>25</v>
      </c>
      <c r="P641" t="s">
        <v>26</v>
      </c>
      <c r="Q641" t="s">
        <v>27</v>
      </c>
      <c r="R641" t="s">
        <v>28</v>
      </c>
    </row>
    <row r="642" spans="1:18" x14ac:dyDescent="0.35">
      <c r="A642">
        <v>48563685</v>
      </c>
      <c r="B642" t="s">
        <v>1320</v>
      </c>
      <c r="C642" t="s">
        <v>1321</v>
      </c>
      <c r="D642" s="1">
        <v>46011</v>
      </c>
      <c r="E642" s="7">
        <v>42</v>
      </c>
      <c r="F642">
        <v>50</v>
      </c>
      <c r="G642" t="s">
        <v>370</v>
      </c>
      <c r="H642" t="s">
        <v>20</v>
      </c>
      <c r="I642" t="s">
        <v>31</v>
      </c>
      <c r="J642" s="1">
        <v>1</v>
      </c>
      <c r="K642" t="s">
        <v>22</v>
      </c>
      <c r="M642" t="s">
        <v>23</v>
      </c>
      <c r="N642" t="s">
        <v>24</v>
      </c>
      <c r="O642" t="s">
        <v>25</v>
      </c>
      <c r="P642" t="s">
        <v>26</v>
      </c>
      <c r="Q642" t="s">
        <v>27</v>
      </c>
      <c r="R642" t="s">
        <v>28</v>
      </c>
    </row>
    <row r="643" spans="1:18" x14ac:dyDescent="0.35">
      <c r="A643">
        <v>48563686</v>
      </c>
      <c r="B643" t="s">
        <v>1322</v>
      </c>
      <c r="C643" t="s">
        <v>1323</v>
      </c>
      <c r="D643" s="1">
        <v>46006</v>
      </c>
      <c r="E643" s="7">
        <v>37</v>
      </c>
      <c r="F643">
        <v>15</v>
      </c>
      <c r="G643" t="s">
        <v>19</v>
      </c>
      <c r="H643" t="s">
        <v>20</v>
      </c>
      <c r="I643" t="s">
        <v>21</v>
      </c>
      <c r="J643" s="1">
        <v>1</v>
      </c>
      <c r="K643" t="s">
        <v>22</v>
      </c>
      <c r="M643" t="s">
        <v>23</v>
      </c>
      <c r="N643" t="s">
        <v>24</v>
      </c>
      <c r="O643" t="s">
        <v>25</v>
      </c>
      <c r="P643" t="s">
        <v>26</v>
      </c>
      <c r="Q643" t="s">
        <v>27</v>
      </c>
      <c r="R643" t="s">
        <v>28</v>
      </c>
    </row>
    <row r="644" spans="1:18" x14ac:dyDescent="0.35">
      <c r="A644">
        <v>48563687</v>
      </c>
      <c r="B644" t="s">
        <v>1324</v>
      </c>
      <c r="C644" t="s">
        <v>1325</v>
      </c>
      <c r="D644" s="1">
        <v>46011</v>
      </c>
      <c r="E644" s="7">
        <v>65</v>
      </c>
      <c r="F644">
        <v>10</v>
      </c>
      <c r="G644" t="s">
        <v>19</v>
      </c>
      <c r="H644" t="s">
        <v>20</v>
      </c>
      <c r="I644" t="s">
        <v>31</v>
      </c>
      <c r="J644" s="1">
        <v>1</v>
      </c>
      <c r="K644" t="s">
        <v>22</v>
      </c>
      <c r="M644" t="s">
        <v>23</v>
      </c>
      <c r="N644" t="s">
        <v>24</v>
      </c>
      <c r="O644" t="s">
        <v>25</v>
      </c>
      <c r="P644" t="s">
        <v>26</v>
      </c>
      <c r="Q644" t="s">
        <v>27</v>
      </c>
      <c r="R644" t="s">
        <v>28</v>
      </c>
    </row>
    <row r="645" spans="1:18" x14ac:dyDescent="0.35">
      <c r="A645">
        <v>48563688</v>
      </c>
      <c r="B645" t="s">
        <v>1326</v>
      </c>
      <c r="C645" t="s">
        <v>1327</v>
      </c>
      <c r="D645" s="1">
        <v>46013</v>
      </c>
      <c r="E645" s="7">
        <v>57</v>
      </c>
      <c r="F645">
        <v>8</v>
      </c>
      <c r="G645" t="s">
        <v>19</v>
      </c>
      <c r="H645" t="s">
        <v>20</v>
      </c>
      <c r="I645" t="s">
        <v>31</v>
      </c>
      <c r="J645" s="1">
        <v>1</v>
      </c>
      <c r="K645" t="s">
        <v>22</v>
      </c>
      <c r="M645" t="s">
        <v>23</v>
      </c>
      <c r="N645" t="s">
        <v>24</v>
      </c>
      <c r="O645" t="s">
        <v>25</v>
      </c>
      <c r="P645" t="s">
        <v>26</v>
      </c>
      <c r="Q645" t="s">
        <v>27</v>
      </c>
      <c r="R645" t="s">
        <v>28</v>
      </c>
    </row>
    <row r="646" spans="1:18" x14ac:dyDescent="0.35">
      <c r="A646">
        <v>48563689</v>
      </c>
      <c r="B646" t="s">
        <v>1328</v>
      </c>
      <c r="C646" t="s">
        <v>1329</v>
      </c>
      <c r="D646" s="1">
        <v>46013</v>
      </c>
      <c r="E646" s="7">
        <v>68</v>
      </c>
      <c r="F646">
        <v>20</v>
      </c>
      <c r="G646" t="s">
        <v>19</v>
      </c>
      <c r="H646" t="s">
        <v>20</v>
      </c>
      <c r="I646" t="s">
        <v>31</v>
      </c>
      <c r="J646" s="1">
        <v>1</v>
      </c>
      <c r="K646" t="s">
        <v>22</v>
      </c>
      <c r="M646" t="s">
        <v>23</v>
      </c>
      <c r="N646" t="s">
        <v>24</v>
      </c>
      <c r="O646" t="s">
        <v>25</v>
      </c>
      <c r="P646" t="s">
        <v>26</v>
      </c>
      <c r="Q646" t="s">
        <v>27</v>
      </c>
      <c r="R646" t="s">
        <v>28</v>
      </c>
    </row>
    <row r="647" spans="1:18" x14ac:dyDescent="0.35">
      <c r="A647">
        <v>48563690</v>
      </c>
      <c r="B647" t="s">
        <v>1330</v>
      </c>
      <c r="C647" t="s">
        <v>1331</v>
      </c>
      <c r="D647" s="1">
        <v>46009</v>
      </c>
      <c r="E647" s="7">
        <v>64</v>
      </c>
      <c r="F647">
        <v>8</v>
      </c>
      <c r="G647" t="s">
        <v>19</v>
      </c>
      <c r="H647" t="s">
        <v>20</v>
      </c>
      <c r="I647" t="s">
        <v>31</v>
      </c>
      <c r="J647" s="1">
        <v>1</v>
      </c>
      <c r="K647" t="s">
        <v>22</v>
      </c>
      <c r="M647" t="s">
        <v>23</v>
      </c>
      <c r="N647" t="s">
        <v>24</v>
      </c>
      <c r="O647" t="s">
        <v>25</v>
      </c>
      <c r="P647" t="s">
        <v>26</v>
      </c>
      <c r="Q647" t="s">
        <v>27</v>
      </c>
      <c r="R647" t="s">
        <v>28</v>
      </c>
    </row>
    <row r="648" spans="1:18" x14ac:dyDescent="0.35">
      <c r="A648">
        <v>48563691</v>
      </c>
      <c r="B648" t="s">
        <v>1332</v>
      </c>
      <c r="C648" t="s">
        <v>1333</v>
      </c>
      <c r="D648" s="1">
        <v>46006</v>
      </c>
      <c r="E648" s="7">
        <v>30</v>
      </c>
      <c r="F648">
        <v>20</v>
      </c>
      <c r="G648" t="s">
        <v>19</v>
      </c>
      <c r="H648" t="s">
        <v>20</v>
      </c>
      <c r="I648" t="s">
        <v>31</v>
      </c>
      <c r="J648" s="1">
        <v>1</v>
      </c>
      <c r="K648" t="s">
        <v>22</v>
      </c>
      <c r="M648" t="s">
        <v>23</v>
      </c>
      <c r="N648" t="s">
        <v>24</v>
      </c>
      <c r="O648" t="s">
        <v>25</v>
      </c>
      <c r="P648" t="s">
        <v>26</v>
      </c>
      <c r="Q648" t="s">
        <v>27</v>
      </c>
      <c r="R648" t="s">
        <v>28</v>
      </c>
    </row>
    <row r="649" spans="1:18" x14ac:dyDescent="0.35">
      <c r="A649">
        <v>48563693</v>
      </c>
      <c r="B649" t="s">
        <v>1334</v>
      </c>
      <c r="C649" t="s">
        <v>1335</v>
      </c>
      <c r="D649" s="1">
        <v>46013</v>
      </c>
      <c r="E649" s="7">
        <v>31</v>
      </c>
      <c r="F649">
        <v>8</v>
      </c>
      <c r="G649" t="s">
        <v>19</v>
      </c>
      <c r="H649" t="s">
        <v>20</v>
      </c>
      <c r="I649" t="s">
        <v>21</v>
      </c>
      <c r="J649" s="1">
        <v>1</v>
      </c>
      <c r="K649" t="s">
        <v>22</v>
      </c>
      <c r="M649" t="s">
        <v>23</v>
      </c>
      <c r="N649" t="s">
        <v>24</v>
      </c>
      <c r="O649" t="s">
        <v>25</v>
      </c>
      <c r="P649" t="s">
        <v>26</v>
      </c>
      <c r="Q649" t="s">
        <v>27</v>
      </c>
      <c r="R649" t="s">
        <v>28</v>
      </c>
    </row>
    <row r="650" spans="1:18" x14ac:dyDescent="0.35">
      <c r="A650">
        <v>48563694</v>
      </c>
      <c r="B650" t="s">
        <v>1336</v>
      </c>
      <c r="C650" t="s">
        <v>1337</v>
      </c>
      <c r="D650" s="1">
        <v>46011</v>
      </c>
      <c r="E650" s="7">
        <v>40</v>
      </c>
      <c r="F650">
        <v>20</v>
      </c>
      <c r="G650" t="s">
        <v>19</v>
      </c>
      <c r="H650" t="s">
        <v>20</v>
      </c>
      <c r="I650" t="s">
        <v>31</v>
      </c>
      <c r="J650" s="1">
        <v>1</v>
      </c>
      <c r="K650" t="s">
        <v>22</v>
      </c>
      <c r="M650" t="s">
        <v>23</v>
      </c>
      <c r="N650" t="s">
        <v>24</v>
      </c>
      <c r="O650" t="s">
        <v>25</v>
      </c>
      <c r="P650" t="s">
        <v>26</v>
      </c>
      <c r="Q650" t="s">
        <v>27</v>
      </c>
      <c r="R650" t="s">
        <v>28</v>
      </c>
    </row>
    <row r="651" spans="1:18" x14ac:dyDescent="0.35">
      <c r="A651">
        <v>48563695</v>
      </c>
      <c r="B651" t="s">
        <v>1338</v>
      </c>
      <c r="C651" t="s">
        <v>1339</v>
      </c>
      <c r="D651" s="1">
        <v>46013</v>
      </c>
      <c r="E651" s="7">
        <v>34</v>
      </c>
      <c r="F651">
        <v>15</v>
      </c>
      <c r="G651" t="s">
        <v>19</v>
      </c>
      <c r="H651" t="s">
        <v>20</v>
      </c>
      <c r="I651" t="s">
        <v>21</v>
      </c>
      <c r="J651" s="1">
        <v>1</v>
      </c>
      <c r="K651" t="s">
        <v>22</v>
      </c>
      <c r="M651" t="s">
        <v>23</v>
      </c>
      <c r="N651" t="s">
        <v>24</v>
      </c>
      <c r="O651" t="s">
        <v>25</v>
      </c>
      <c r="P651" t="s">
        <v>26</v>
      </c>
      <c r="Q651" t="s">
        <v>27</v>
      </c>
      <c r="R651" t="s">
        <v>28</v>
      </c>
    </row>
    <row r="652" spans="1:18" x14ac:dyDescent="0.35">
      <c r="A652">
        <v>48563696</v>
      </c>
      <c r="B652" t="s">
        <v>1340</v>
      </c>
      <c r="C652" t="s">
        <v>1341</v>
      </c>
      <c r="D652" s="1">
        <v>46009</v>
      </c>
      <c r="E652" s="7">
        <v>66</v>
      </c>
      <c r="F652">
        <v>8</v>
      </c>
      <c r="G652" t="s">
        <v>19</v>
      </c>
      <c r="H652" t="s">
        <v>20</v>
      </c>
      <c r="I652" t="s">
        <v>31</v>
      </c>
      <c r="J652" s="1">
        <v>1</v>
      </c>
      <c r="K652" t="s">
        <v>22</v>
      </c>
      <c r="M652" t="s">
        <v>23</v>
      </c>
      <c r="N652" t="s">
        <v>24</v>
      </c>
      <c r="O652" t="s">
        <v>25</v>
      </c>
      <c r="P652" t="s">
        <v>26</v>
      </c>
      <c r="Q652" t="s">
        <v>27</v>
      </c>
      <c r="R652" t="s">
        <v>28</v>
      </c>
    </row>
    <row r="653" spans="1:18" x14ac:dyDescent="0.35">
      <c r="A653">
        <v>48563697</v>
      </c>
      <c r="B653" t="s">
        <v>1342</v>
      </c>
      <c r="C653" t="s">
        <v>1343</v>
      </c>
      <c r="D653" s="1">
        <v>46013</v>
      </c>
      <c r="E653" s="7">
        <v>30</v>
      </c>
      <c r="F653">
        <v>10</v>
      </c>
      <c r="G653" t="s">
        <v>19</v>
      </c>
      <c r="H653" t="s">
        <v>20</v>
      </c>
      <c r="I653" t="s">
        <v>31</v>
      </c>
      <c r="J653" s="1">
        <v>1</v>
      </c>
      <c r="K653" t="s">
        <v>22</v>
      </c>
      <c r="M653" t="s">
        <v>23</v>
      </c>
      <c r="N653" t="s">
        <v>24</v>
      </c>
      <c r="O653" t="s">
        <v>25</v>
      </c>
      <c r="P653" t="s">
        <v>26</v>
      </c>
      <c r="Q653" t="s">
        <v>27</v>
      </c>
      <c r="R653" t="s">
        <v>28</v>
      </c>
    </row>
    <row r="654" spans="1:18" x14ac:dyDescent="0.35">
      <c r="A654">
        <v>48563698</v>
      </c>
      <c r="B654" t="s">
        <v>1344</v>
      </c>
      <c r="C654" t="s">
        <v>1345</v>
      </c>
      <c r="D654" s="1">
        <v>46010</v>
      </c>
      <c r="E654" s="7">
        <v>35</v>
      </c>
      <c r="F654">
        <v>20</v>
      </c>
      <c r="G654" t="s">
        <v>19</v>
      </c>
      <c r="H654" t="s">
        <v>20</v>
      </c>
      <c r="I654" t="s">
        <v>31</v>
      </c>
      <c r="J654" s="1">
        <v>1</v>
      </c>
      <c r="K654" t="s">
        <v>22</v>
      </c>
      <c r="M654" t="s">
        <v>23</v>
      </c>
      <c r="N654" t="s">
        <v>24</v>
      </c>
      <c r="O654" t="s">
        <v>25</v>
      </c>
      <c r="P654" t="s">
        <v>26</v>
      </c>
      <c r="Q654" t="s">
        <v>27</v>
      </c>
      <c r="R654" t="s">
        <v>28</v>
      </c>
    </row>
    <row r="655" spans="1:18" x14ac:dyDescent="0.35">
      <c r="A655">
        <v>48563699</v>
      </c>
      <c r="B655" t="s">
        <v>1346</v>
      </c>
      <c r="C655" t="s">
        <v>1347</v>
      </c>
      <c r="D655" s="1">
        <v>46013</v>
      </c>
      <c r="E655" s="7">
        <v>87</v>
      </c>
      <c r="F655">
        <v>20</v>
      </c>
      <c r="G655" t="s">
        <v>19</v>
      </c>
      <c r="H655" t="s">
        <v>20</v>
      </c>
      <c r="I655" t="s">
        <v>31</v>
      </c>
      <c r="J655" s="1">
        <v>1</v>
      </c>
      <c r="K655" t="s">
        <v>22</v>
      </c>
      <c r="M655" t="s">
        <v>23</v>
      </c>
      <c r="N655" t="s">
        <v>24</v>
      </c>
      <c r="O655" t="s">
        <v>25</v>
      </c>
      <c r="P655" t="s">
        <v>26</v>
      </c>
      <c r="Q655" t="s">
        <v>27</v>
      </c>
      <c r="R655" t="s">
        <v>28</v>
      </c>
    </row>
    <row r="656" spans="1:18" x14ac:dyDescent="0.35">
      <c r="A656">
        <v>48563700</v>
      </c>
      <c r="B656" t="s">
        <v>1348</v>
      </c>
      <c r="C656" t="s">
        <v>1349</v>
      </c>
      <c r="D656" s="1">
        <v>46007</v>
      </c>
      <c r="E656" s="7">
        <v>34</v>
      </c>
      <c r="F656">
        <v>20</v>
      </c>
      <c r="G656" t="s">
        <v>19</v>
      </c>
      <c r="H656" t="s">
        <v>20</v>
      </c>
      <c r="I656" t="s">
        <v>31</v>
      </c>
      <c r="J656" s="1">
        <v>1</v>
      </c>
      <c r="K656" t="s">
        <v>22</v>
      </c>
      <c r="M656" t="s">
        <v>23</v>
      </c>
      <c r="N656" t="s">
        <v>24</v>
      </c>
      <c r="O656" t="s">
        <v>25</v>
      </c>
      <c r="P656" t="s">
        <v>26</v>
      </c>
      <c r="Q656" t="s">
        <v>27</v>
      </c>
      <c r="R656" t="s">
        <v>28</v>
      </c>
    </row>
    <row r="657" spans="1:18" x14ac:dyDescent="0.35">
      <c r="A657">
        <v>48563701</v>
      </c>
      <c r="B657" t="s">
        <v>1350</v>
      </c>
      <c r="C657" t="s">
        <v>1351</v>
      </c>
      <c r="D657" s="1">
        <v>46013</v>
      </c>
      <c r="E657" s="7">
        <v>49</v>
      </c>
      <c r="F657">
        <v>8</v>
      </c>
      <c r="G657" t="s">
        <v>19</v>
      </c>
      <c r="H657" t="s">
        <v>20</v>
      </c>
      <c r="I657" t="s">
        <v>31</v>
      </c>
      <c r="J657" s="1">
        <v>1</v>
      </c>
      <c r="K657" t="s">
        <v>22</v>
      </c>
      <c r="M657" t="s">
        <v>23</v>
      </c>
      <c r="N657" t="s">
        <v>24</v>
      </c>
      <c r="O657" t="s">
        <v>25</v>
      </c>
      <c r="P657" t="s">
        <v>26</v>
      </c>
      <c r="Q657" t="s">
        <v>27</v>
      </c>
      <c r="R657" t="s">
        <v>28</v>
      </c>
    </row>
    <row r="658" spans="1:18" x14ac:dyDescent="0.35">
      <c r="A658">
        <v>48563702</v>
      </c>
      <c r="B658" t="s">
        <v>1352</v>
      </c>
      <c r="C658" t="s">
        <v>1353</v>
      </c>
      <c r="D658" s="1">
        <v>46010</v>
      </c>
      <c r="E658" s="7">
        <v>52</v>
      </c>
      <c r="F658">
        <v>10</v>
      </c>
      <c r="G658" t="s">
        <v>19</v>
      </c>
      <c r="H658" t="s">
        <v>20</v>
      </c>
      <c r="I658" t="s">
        <v>31</v>
      </c>
      <c r="J658" s="1">
        <v>1</v>
      </c>
      <c r="K658" t="s">
        <v>22</v>
      </c>
      <c r="M658" t="s">
        <v>23</v>
      </c>
      <c r="N658" t="s">
        <v>24</v>
      </c>
      <c r="O658" t="s">
        <v>25</v>
      </c>
      <c r="P658" t="s">
        <v>26</v>
      </c>
      <c r="Q658" t="s">
        <v>27</v>
      </c>
      <c r="R658" t="s">
        <v>28</v>
      </c>
    </row>
    <row r="659" spans="1:18" x14ac:dyDescent="0.35">
      <c r="A659">
        <v>48563703</v>
      </c>
      <c r="B659" t="s">
        <v>1354</v>
      </c>
      <c r="C659" t="s">
        <v>1355</v>
      </c>
      <c r="D659" s="1">
        <v>46011</v>
      </c>
      <c r="E659" s="7">
        <v>42</v>
      </c>
      <c r="F659">
        <v>5</v>
      </c>
      <c r="G659" t="s">
        <v>19</v>
      </c>
      <c r="H659" t="s">
        <v>20</v>
      </c>
      <c r="I659" t="s">
        <v>21</v>
      </c>
      <c r="J659" s="1">
        <v>1</v>
      </c>
      <c r="K659" t="s">
        <v>22</v>
      </c>
      <c r="M659" t="s">
        <v>23</v>
      </c>
      <c r="N659" t="s">
        <v>24</v>
      </c>
      <c r="O659" t="s">
        <v>25</v>
      </c>
      <c r="P659" t="s">
        <v>26</v>
      </c>
      <c r="Q659" t="s">
        <v>27</v>
      </c>
      <c r="R659" t="s">
        <v>28</v>
      </c>
    </row>
    <row r="660" spans="1:18" x14ac:dyDescent="0.35">
      <c r="A660">
        <v>48563704</v>
      </c>
      <c r="B660" t="s">
        <v>1356</v>
      </c>
      <c r="C660" t="s">
        <v>1357</v>
      </c>
      <c r="D660" s="1">
        <v>46013</v>
      </c>
      <c r="E660" s="7">
        <v>36</v>
      </c>
      <c r="F660">
        <v>20</v>
      </c>
      <c r="G660" t="s">
        <v>19</v>
      </c>
      <c r="H660" t="s">
        <v>20</v>
      </c>
      <c r="I660" t="s">
        <v>21</v>
      </c>
      <c r="J660" s="1">
        <v>1</v>
      </c>
      <c r="K660" t="s">
        <v>22</v>
      </c>
      <c r="M660" t="s">
        <v>23</v>
      </c>
      <c r="N660" t="s">
        <v>24</v>
      </c>
      <c r="O660" t="s">
        <v>25</v>
      </c>
      <c r="P660" t="s">
        <v>26</v>
      </c>
      <c r="Q660" t="s">
        <v>27</v>
      </c>
      <c r="R660" t="s">
        <v>28</v>
      </c>
    </row>
    <row r="661" spans="1:18" x14ac:dyDescent="0.35">
      <c r="A661">
        <v>48563705</v>
      </c>
      <c r="B661" t="s">
        <v>1358</v>
      </c>
      <c r="C661" t="s">
        <v>1359</v>
      </c>
      <c r="D661" s="1">
        <v>46011</v>
      </c>
      <c r="E661" s="7">
        <v>35</v>
      </c>
      <c r="F661">
        <v>20</v>
      </c>
      <c r="G661" t="s">
        <v>19</v>
      </c>
      <c r="H661" t="s">
        <v>20</v>
      </c>
      <c r="I661" t="s">
        <v>31</v>
      </c>
      <c r="J661" s="1">
        <v>1</v>
      </c>
      <c r="K661" t="s">
        <v>22</v>
      </c>
      <c r="M661" t="s">
        <v>23</v>
      </c>
      <c r="N661" t="s">
        <v>24</v>
      </c>
      <c r="O661" t="s">
        <v>25</v>
      </c>
      <c r="P661" t="s">
        <v>26</v>
      </c>
      <c r="Q661" t="s">
        <v>27</v>
      </c>
      <c r="R661" t="s">
        <v>28</v>
      </c>
    </row>
    <row r="662" spans="1:18" x14ac:dyDescent="0.35">
      <c r="A662">
        <v>48563706</v>
      </c>
      <c r="B662" t="s">
        <v>1360</v>
      </c>
      <c r="C662" t="s">
        <v>1361</v>
      </c>
      <c r="D662" s="1">
        <v>46013</v>
      </c>
      <c r="E662" s="7">
        <v>32</v>
      </c>
      <c r="F662">
        <v>10</v>
      </c>
      <c r="G662" t="s">
        <v>19</v>
      </c>
      <c r="H662" t="s">
        <v>20</v>
      </c>
      <c r="I662" t="s">
        <v>31</v>
      </c>
      <c r="J662" s="1">
        <v>1</v>
      </c>
      <c r="K662" t="s">
        <v>22</v>
      </c>
      <c r="M662" t="s">
        <v>23</v>
      </c>
      <c r="N662" t="s">
        <v>24</v>
      </c>
      <c r="O662" t="s">
        <v>25</v>
      </c>
      <c r="P662" t="s">
        <v>26</v>
      </c>
      <c r="Q662" t="s">
        <v>27</v>
      </c>
      <c r="R662" t="s">
        <v>28</v>
      </c>
    </row>
    <row r="663" spans="1:18" x14ac:dyDescent="0.35">
      <c r="A663">
        <v>48563707</v>
      </c>
      <c r="B663" t="s">
        <v>1362</v>
      </c>
      <c r="C663" t="s">
        <v>1363</v>
      </c>
      <c r="D663" s="1">
        <v>46006</v>
      </c>
      <c r="E663" s="7">
        <v>76</v>
      </c>
      <c r="F663">
        <v>10</v>
      </c>
      <c r="G663" t="s">
        <v>19</v>
      </c>
      <c r="H663" t="s">
        <v>20</v>
      </c>
      <c r="I663" t="s">
        <v>31</v>
      </c>
      <c r="J663" s="1">
        <v>1</v>
      </c>
      <c r="K663" t="s">
        <v>22</v>
      </c>
      <c r="M663" t="s">
        <v>23</v>
      </c>
      <c r="N663" t="s">
        <v>24</v>
      </c>
      <c r="O663" t="s">
        <v>25</v>
      </c>
      <c r="P663" t="s">
        <v>26</v>
      </c>
      <c r="Q663" t="s">
        <v>27</v>
      </c>
      <c r="R663" t="s">
        <v>28</v>
      </c>
    </row>
    <row r="664" spans="1:18" x14ac:dyDescent="0.35">
      <c r="A664">
        <v>48563708</v>
      </c>
      <c r="B664" t="s">
        <v>1364</v>
      </c>
      <c r="C664" t="s">
        <v>1365</v>
      </c>
      <c r="D664" s="1">
        <v>46009</v>
      </c>
      <c r="E664" s="7">
        <v>40</v>
      </c>
      <c r="F664">
        <v>20</v>
      </c>
      <c r="G664" t="s">
        <v>19</v>
      </c>
      <c r="H664" t="s">
        <v>20</v>
      </c>
      <c r="I664" t="s">
        <v>21</v>
      </c>
      <c r="J664" s="1">
        <v>1</v>
      </c>
      <c r="K664" t="s">
        <v>22</v>
      </c>
      <c r="M664" t="s">
        <v>23</v>
      </c>
      <c r="N664" t="s">
        <v>24</v>
      </c>
      <c r="O664" t="s">
        <v>25</v>
      </c>
      <c r="P664" t="s">
        <v>26</v>
      </c>
      <c r="Q664" t="s">
        <v>27</v>
      </c>
      <c r="R664" t="s">
        <v>28</v>
      </c>
    </row>
    <row r="665" spans="1:18" x14ac:dyDescent="0.35">
      <c r="A665">
        <v>48563709</v>
      </c>
      <c r="B665" t="s">
        <v>1366</v>
      </c>
      <c r="C665" t="s">
        <v>1367</v>
      </c>
      <c r="D665" s="1">
        <v>46007</v>
      </c>
      <c r="E665" s="7">
        <v>33</v>
      </c>
      <c r="F665">
        <v>20</v>
      </c>
      <c r="G665" t="s">
        <v>19</v>
      </c>
      <c r="H665" t="s">
        <v>20</v>
      </c>
      <c r="I665" t="s">
        <v>31</v>
      </c>
      <c r="J665" s="1">
        <v>1</v>
      </c>
      <c r="K665" t="s">
        <v>22</v>
      </c>
      <c r="M665" t="s">
        <v>23</v>
      </c>
      <c r="N665" t="s">
        <v>24</v>
      </c>
      <c r="O665" t="s">
        <v>25</v>
      </c>
      <c r="P665" t="s">
        <v>26</v>
      </c>
      <c r="Q665" t="s">
        <v>27</v>
      </c>
      <c r="R665" t="s">
        <v>28</v>
      </c>
    </row>
    <row r="666" spans="1:18" x14ac:dyDescent="0.35">
      <c r="A666">
        <v>48563710</v>
      </c>
      <c r="B666" t="s">
        <v>1368</v>
      </c>
      <c r="C666" t="s">
        <v>1369</v>
      </c>
      <c r="D666" s="1">
        <v>46013</v>
      </c>
      <c r="E666" s="7">
        <v>33</v>
      </c>
      <c r="F666">
        <v>15</v>
      </c>
      <c r="G666" t="s">
        <v>19</v>
      </c>
      <c r="H666" t="s">
        <v>20</v>
      </c>
      <c r="I666" t="s">
        <v>31</v>
      </c>
      <c r="J666" s="1">
        <v>1</v>
      </c>
      <c r="K666" t="s">
        <v>22</v>
      </c>
      <c r="M666" t="s">
        <v>23</v>
      </c>
      <c r="N666" t="s">
        <v>24</v>
      </c>
      <c r="O666" t="s">
        <v>25</v>
      </c>
      <c r="P666" t="s">
        <v>26</v>
      </c>
      <c r="Q666" t="s">
        <v>27</v>
      </c>
      <c r="R666" t="s">
        <v>28</v>
      </c>
    </row>
    <row r="667" spans="1:18" x14ac:dyDescent="0.35">
      <c r="A667">
        <v>48563711</v>
      </c>
      <c r="B667" t="s">
        <v>1370</v>
      </c>
      <c r="C667" t="s">
        <v>1371</v>
      </c>
      <c r="D667" s="1">
        <v>46011</v>
      </c>
      <c r="E667" s="7">
        <v>36</v>
      </c>
      <c r="F667">
        <v>10</v>
      </c>
      <c r="G667" t="s">
        <v>19</v>
      </c>
      <c r="H667" t="s">
        <v>20</v>
      </c>
      <c r="I667" t="s">
        <v>31</v>
      </c>
      <c r="J667" s="1">
        <v>1</v>
      </c>
      <c r="K667" t="s">
        <v>22</v>
      </c>
      <c r="M667" t="s">
        <v>23</v>
      </c>
      <c r="N667" t="s">
        <v>24</v>
      </c>
      <c r="O667" t="s">
        <v>25</v>
      </c>
      <c r="P667" t="s">
        <v>26</v>
      </c>
      <c r="Q667" t="s">
        <v>27</v>
      </c>
      <c r="R667" t="s">
        <v>28</v>
      </c>
    </row>
    <row r="668" spans="1:18" x14ac:dyDescent="0.35">
      <c r="A668">
        <v>48563712</v>
      </c>
      <c r="B668" t="s">
        <v>1372</v>
      </c>
      <c r="C668" t="s">
        <v>1373</v>
      </c>
      <c r="D668" s="1">
        <v>46008</v>
      </c>
      <c r="E668" s="7">
        <v>36</v>
      </c>
      <c r="F668">
        <v>8</v>
      </c>
      <c r="G668" t="s">
        <v>19</v>
      </c>
      <c r="H668" t="s">
        <v>20</v>
      </c>
      <c r="I668" t="s">
        <v>31</v>
      </c>
      <c r="J668" s="1">
        <v>1</v>
      </c>
      <c r="K668" t="s">
        <v>22</v>
      </c>
      <c r="M668" t="s">
        <v>23</v>
      </c>
      <c r="N668" t="s">
        <v>24</v>
      </c>
      <c r="O668" t="s">
        <v>25</v>
      </c>
      <c r="P668" t="s">
        <v>26</v>
      </c>
      <c r="Q668" t="s">
        <v>27</v>
      </c>
      <c r="R668" t="s">
        <v>28</v>
      </c>
    </row>
    <row r="669" spans="1:18" x14ac:dyDescent="0.35">
      <c r="A669">
        <v>48563713</v>
      </c>
      <c r="B669" t="s">
        <v>1374</v>
      </c>
      <c r="C669" t="s">
        <v>1375</v>
      </c>
      <c r="D669" s="1">
        <v>46011</v>
      </c>
      <c r="E669" s="7">
        <v>37</v>
      </c>
      <c r="F669">
        <v>20</v>
      </c>
      <c r="G669" t="s">
        <v>19</v>
      </c>
      <c r="H669" t="s">
        <v>20</v>
      </c>
      <c r="I669" t="s">
        <v>21</v>
      </c>
      <c r="J669" s="1">
        <v>1</v>
      </c>
      <c r="K669" t="s">
        <v>22</v>
      </c>
      <c r="M669" t="s">
        <v>23</v>
      </c>
      <c r="N669" t="s">
        <v>24</v>
      </c>
      <c r="O669" t="s">
        <v>25</v>
      </c>
      <c r="P669" t="s">
        <v>26</v>
      </c>
      <c r="Q669" t="s">
        <v>27</v>
      </c>
      <c r="R669" t="s">
        <v>28</v>
      </c>
    </row>
    <row r="670" spans="1:18" x14ac:dyDescent="0.35">
      <c r="A670">
        <v>48563714</v>
      </c>
      <c r="B670" t="s">
        <v>1376</v>
      </c>
      <c r="C670" t="s">
        <v>1377</v>
      </c>
      <c r="D670" s="1">
        <v>46010</v>
      </c>
      <c r="E670" s="7">
        <v>63</v>
      </c>
      <c r="F670">
        <v>20</v>
      </c>
      <c r="G670" t="s">
        <v>19</v>
      </c>
      <c r="H670" t="s">
        <v>20</v>
      </c>
      <c r="I670" t="s">
        <v>21</v>
      </c>
      <c r="J670" s="1">
        <v>1</v>
      </c>
      <c r="K670" t="s">
        <v>22</v>
      </c>
      <c r="M670" t="s">
        <v>23</v>
      </c>
      <c r="N670" t="s">
        <v>24</v>
      </c>
      <c r="O670" t="s">
        <v>25</v>
      </c>
      <c r="P670" t="s">
        <v>26</v>
      </c>
      <c r="Q670" t="s">
        <v>27</v>
      </c>
      <c r="R670" t="s">
        <v>28</v>
      </c>
    </row>
    <row r="671" spans="1:18" x14ac:dyDescent="0.35">
      <c r="A671">
        <v>48563715</v>
      </c>
      <c r="B671" t="s">
        <v>1378</v>
      </c>
      <c r="C671" t="s">
        <v>1379</v>
      </c>
      <c r="D671" s="1">
        <v>46011</v>
      </c>
      <c r="E671" s="7">
        <v>35</v>
      </c>
      <c r="F671">
        <v>10</v>
      </c>
      <c r="G671" t="s">
        <v>19</v>
      </c>
      <c r="H671" t="s">
        <v>20</v>
      </c>
      <c r="I671" t="s">
        <v>21</v>
      </c>
      <c r="J671" s="1">
        <v>1</v>
      </c>
      <c r="K671" t="s">
        <v>22</v>
      </c>
      <c r="M671" t="s">
        <v>23</v>
      </c>
      <c r="N671" t="s">
        <v>24</v>
      </c>
      <c r="O671" t="s">
        <v>25</v>
      </c>
      <c r="P671" t="s">
        <v>26</v>
      </c>
      <c r="Q671" t="s">
        <v>27</v>
      </c>
      <c r="R671" t="s">
        <v>28</v>
      </c>
    </row>
    <row r="672" spans="1:18" x14ac:dyDescent="0.35">
      <c r="A672">
        <v>48563724</v>
      </c>
      <c r="B672" t="s">
        <v>1380</v>
      </c>
      <c r="C672" t="s">
        <v>1381</v>
      </c>
      <c r="D672" s="1">
        <v>46007</v>
      </c>
      <c r="E672" s="7">
        <v>28</v>
      </c>
      <c r="F672">
        <v>10</v>
      </c>
      <c r="G672" t="s">
        <v>19</v>
      </c>
      <c r="H672" t="s">
        <v>20</v>
      </c>
      <c r="I672" t="s">
        <v>21</v>
      </c>
      <c r="J672" s="1">
        <v>1</v>
      </c>
      <c r="K672" t="s">
        <v>22</v>
      </c>
      <c r="M672" t="s">
        <v>23</v>
      </c>
      <c r="N672" t="s">
        <v>24</v>
      </c>
      <c r="O672" t="s">
        <v>25</v>
      </c>
      <c r="P672" t="s">
        <v>26</v>
      </c>
      <c r="Q672" t="s">
        <v>27</v>
      </c>
      <c r="R672" t="s">
        <v>28</v>
      </c>
    </row>
    <row r="673" spans="1:18" x14ac:dyDescent="0.35">
      <c r="A673">
        <v>48563725</v>
      </c>
      <c r="B673" t="s">
        <v>1382</v>
      </c>
      <c r="C673" t="s">
        <v>1383</v>
      </c>
      <c r="D673" s="1">
        <v>46009</v>
      </c>
      <c r="E673" s="7">
        <v>50</v>
      </c>
      <c r="F673">
        <v>8</v>
      </c>
      <c r="G673" t="s">
        <v>19</v>
      </c>
      <c r="H673" t="s">
        <v>20</v>
      </c>
      <c r="I673" t="s">
        <v>31</v>
      </c>
      <c r="J673" s="1">
        <v>1</v>
      </c>
      <c r="K673" t="s">
        <v>22</v>
      </c>
      <c r="M673" t="s">
        <v>23</v>
      </c>
      <c r="N673" t="s">
        <v>24</v>
      </c>
      <c r="O673" t="s">
        <v>25</v>
      </c>
      <c r="P673" t="s">
        <v>26</v>
      </c>
      <c r="Q673" t="s">
        <v>27</v>
      </c>
      <c r="R673" t="s">
        <v>28</v>
      </c>
    </row>
    <row r="674" spans="1:18" x14ac:dyDescent="0.35">
      <c r="A674">
        <v>48563726</v>
      </c>
      <c r="B674" t="s">
        <v>1384</v>
      </c>
      <c r="C674" t="s">
        <v>1385</v>
      </c>
      <c r="D674" s="1">
        <v>46011</v>
      </c>
      <c r="E674" s="7">
        <v>32</v>
      </c>
      <c r="F674">
        <v>10</v>
      </c>
      <c r="G674" t="s">
        <v>19</v>
      </c>
      <c r="H674" t="s">
        <v>20</v>
      </c>
      <c r="I674" t="s">
        <v>31</v>
      </c>
      <c r="J674" s="1">
        <v>1</v>
      </c>
      <c r="K674" t="s">
        <v>22</v>
      </c>
      <c r="M674" t="s">
        <v>23</v>
      </c>
      <c r="N674" t="s">
        <v>24</v>
      </c>
      <c r="O674" t="s">
        <v>25</v>
      </c>
      <c r="P674" t="s">
        <v>26</v>
      </c>
      <c r="Q674" t="s">
        <v>27</v>
      </c>
      <c r="R674" t="s">
        <v>28</v>
      </c>
    </row>
    <row r="675" spans="1:18" x14ac:dyDescent="0.35">
      <c r="A675">
        <v>48563727</v>
      </c>
      <c r="B675" t="s">
        <v>1386</v>
      </c>
      <c r="C675" t="s">
        <v>1387</v>
      </c>
      <c r="D675" s="1">
        <v>46010</v>
      </c>
      <c r="E675" s="7">
        <v>35</v>
      </c>
      <c r="F675">
        <v>15</v>
      </c>
      <c r="G675" t="s">
        <v>19</v>
      </c>
      <c r="H675" t="s">
        <v>20</v>
      </c>
      <c r="I675" t="s">
        <v>31</v>
      </c>
      <c r="J675" s="1">
        <v>1</v>
      </c>
      <c r="K675" t="s">
        <v>22</v>
      </c>
      <c r="M675" t="s">
        <v>23</v>
      </c>
      <c r="N675" t="s">
        <v>24</v>
      </c>
      <c r="O675" t="s">
        <v>25</v>
      </c>
      <c r="P675" t="s">
        <v>26</v>
      </c>
      <c r="Q675" t="s">
        <v>27</v>
      </c>
      <c r="R675" t="s">
        <v>28</v>
      </c>
    </row>
    <row r="676" spans="1:18" x14ac:dyDescent="0.35">
      <c r="A676">
        <v>48563728</v>
      </c>
      <c r="B676" t="s">
        <v>1388</v>
      </c>
      <c r="C676" t="s">
        <v>1389</v>
      </c>
      <c r="D676" s="1">
        <v>46009</v>
      </c>
      <c r="E676" s="7">
        <v>45</v>
      </c>
      <c r="F676">
        <v>8</v>
      </c>
      <c r="G676" t="s">
        <v>19</v>
      </c>
      <c r="H676" t="s">
        <v>20</v>
      </c>
      <c r="I676" t="s">
        <v>31</v>
      </c>
      <c r="J676" s="1">
        <v>1</v>
      </c>
      <c r="K676" t="s">
        <v>22</v>
      </c>
      <c r="M676" t="s">
        <v>23</v>
      </c>
      <c r="N676" t="s">
        <v>24</v>
      </c>
      <c r="O676" t="s">
        <v>25</v>
      </c>
      <c r="P676" t="s">
        <v>26</v>
      </c>
      <c r="Q676" t="s">
        <v>27</v>
      </c>
      <c r="R676" t="s">
        <v>28</v>
      </c>
    </row>
    <row r="677" spans="1:18" x14ac:dyDescent="0.35">
      <c r="A677">
        <v>48563729</v>
      </c>
      <c r="B677" t="s">
        <v>1390</v>
      </c>
      <c r="C677" t="s">
        <v>1391</v>
      </c>
      <c r="D677" s="1">
        <v>46007</v>
      </c>
      <c r="E677" s="7">
        <v>28</v>
      </c>
      <c r="F677">
        <v>10</v>
      </c>
      <c r="G677" t="s">
        <v>19</v>
      </c>
      <c r="H677" t="s">
        <v>20</v>
      </c>
      <c r="I677" t="s">
        <v>21</v>
      </c>
      <c r="J677" s="1">
        <v>1</v>
      </c>
      <c r="K677" t="s">
        <v>22</v>
      </c>
      <c r="M677" t="s">
        <v>23</v>
      </c>
      <c r="N677" t="s">
        <v>24</v>
      </c>
      <c r="O677" t="s">
        <v>25</v>
      </c>
      <c r="P677" t="s">
        <v>26</v>
      </c>
      <c r="Q677" t="s">
        <v>27</v>
      </c>
      <c r="R677" t="s">
        <v>28</v>
      </c>
    </row>
    <row r="678" spans="1:18" x14ac:dyDescent="0.35">
      <c r="A678">
        <v>48563730</v>
      </c>
      <c r="B678" t="s">
        <v>1392</v>
      </c>
      <c r="C678" t="s">
        <v>1393</v>
      </c>
      <c r="D678" s="1">
        <v>46007</v>
      </c>
      <c r="E678" s="7">
        <v>28</v>
      </c>
      <c r="F678">
        <v>20</v>
      </c>
      <c r="G678" t="s">
        <v>19</v>
      </c>
      <c r="H678" t="s">
        <v>20</v>
      </c>
      <c r="I678" t="s">
        <v>21</v>
      </c>
      <c r="J678" s="1">
        <v>1</v>
      </c>
      <c r="K678" t="s">
        <v>22</v>
      </c>
      <c r="M678" t="s">
        <v>23</v>
      </c>
      <c r="N678" t="s">
        <v>24</v>
      </c>
      <c r="O678" t="s">
        <v>25</v>
      </c>
      <c r="P678" t="s">
        <v>26</v>
      </c>
      <c r="Q678" t="s">
        <v>27</v>
      </c>
      <c r="R678" t="s">
        <v>28</v>
      </c>
    </row>
    <row r="679" spans="1:18" x14ac:dyDescent="0.35">
      <c r="A679">
        <v>48563731</v>
      </c>
      <c r="B679" t="s">
        <v>1394</v>
      </c>
      <c r="C679" t="s">
        <v>1395</v>
      </c>
      <c r="D679" s="1">
        <v>46010</v>
      </c>
      <c r="E679" s="7">
        <v>55</v>
      </c>
      <c r="F679">
        <v>10</v>
      </c>
      <c r="G679" t="s">
        <v>19</v>
      </c>
      <c r="H679" t="s">
        <v>20</v>
      </c>
      <c r="I679" t="s">
        <v>31</v>
      </c>
      <c r="J679" s="1">
        <v>1</v>
      </c>
      <c r="K679" t="s">
        <v>22</v>
      </c>
      <c r="M679" t="s">
        <v>23</v>
      </c>
      <c r="N679" t="s">
        <v>24</v>
      </c>
      <c r="O679" t="s">
        <v>25</v>
      </c>
      <c r="P679" t="s">
        <v>26</v>
      </c>
      <c r="Q679" t="s">
        <v>27</v>
      </c>
      <c r="R679" t="s">
        <v>28</v>
      </c>
    </row>
    <row r="680" spans="1:18" x14ac:dyDescent="0.35">
      <c r="A680">
        <v>48563732</v>
      </c>
      <c r="B680" t="s">
        <v>1396</v>
      </c>
      <c r="C680" t="s">
        <v>1397</v>
      </c>
      <c r="D680" s="1">
        <v>46011</v>
      </c>
      <c r="E680" s="7">
        <v>65</v>
      </c>
      <c r="F680">
        <v>10</v>
      </c>
      <c r="G680" t="s">
        <v>19</v>
      </c>
      <c r="H680" t="s">
        <v>20</v>
      </c>
      <c r="I680" t="s">
        <v>31</v>
      </c>
      <c r="J680" s="1">
        <v>1</v>
      </c>
      <c r="K680" t="s">
        <v>22</v>
      </c>
      <c r="M680" t="s">
        <v>23</v>
      </c>
      <c r="N680" t="s">
        <v>24</v>
      </c>
      <c r="O680" t="s">
        <v>25</v>
      </c>
      <c r="P680" t="s">
        <v>26</v>
      </c>
      <c r="Q680" t="s">
        <v>27</v>
      </c>
      <c r="R680" t="s">
        <v>28</v>
      </c>
    </row>
    <row r="681" spans="1:18" x14ac:dyDescent="0.35">
      <c r="A681">
        <v>48563735</v>
      </c>
      <c r="B681" t="s">
        <v>1398</v>
      </c>
      <c r="C681" t="s">
        <v>1399</v>
      </c>
      <c r="D681" s="1">
        <v>46010</v>
      </c>
      <c r="E681" s="7">
        <v>62</v>
      </c>
      <c r="F681">
        <v>20</v>
      </c>
      <c r="G681" t="s">
        <v>19</v>
      </c>
      <c r="H681" t="s">
        <v>20</v>
      </c>
      <c r="I681" t="s">
        <v>31</v>
      </c>
      <c r="J681" s="1">
        <v>1</v>
      </c>
      <c r="K681" t="s">
        <v>22</v>
      </c>
      <c r="M681" t="s">
        <v>23</v>
      </c>
      <c r="N681" t="s">
        <v>24</v>
      </c>
      <c r="O681" t="s">
        <v>25</v>
      </c>
      <c r="P681" t="s">
        <v>26</v>
      </c>
      <c r="Q681" t="s">
        <v>27</v>
      </c>
      <c r="R681" t="s">
        <v>28</v>
      </c>
    </row>
    <row r="682" spans="1:18" x14ac:dyDescent="0.35">
      <c r="A682">
        <v>48563736</v>
      </c>
      <c r="B682" t="s">
        <v>1400</v>
      </c>
      <c r="C682" t="s">
        <v>1401</v>
      </c>
      <c r="D682" s="1">
        <v>46009</v>
      </c>
      <c r="E682" s="7">
        <v>71</v>
      </c>
      <c r="F682">
        <v>20</v>
      </c>
      <c r="G682" t="s">
        <v>19</v>
      </c>
      <c r="H682" t="s">
        <v>20</v>
      </c>
      <c r="I682" t="s">
        <v>31</v>
      </c>
      <c r="J682" s="1">
        <v>1</v>
      </c>
      <c r="K682" t="s">
        <v>22</v>
      </c>
      <c r="M682" t="s">
        <v>23</v>
      </c>
      <c r="N682" t="s">
        <v>24</v>
      </c>
      <c r="O682" t="s">
        <v>25</v>
      </c>
      <c r="P682" t="s">
        <v>26</v>
      </c>
      <c r="Q682" t="s">
        <v>27</v>
      </c>
      <c r="R682" t="s">
        <v>28</v>
      </c>
    </row>
    <row r="683" spans="1:18" x14ac:dyDescent="0.35">
      <c r="A683">
        <v>48563737</v>
      </c>
      <c r="B683" t="s">
        <v>1402</v>
      </c>
      <c r="C683" t="s">
        <v>1403</v>
      </c>
      <c r="D683" s="1">
        <v>46007</v>
      </c>
      <c r="E683" s="7">
        <v>28</v>
      </c>
      <c r="F683">
        <v>10</v>
      </c>
      <c r="G683" t="s">
        <v>19</v>
      </c>
      <c r="H683" t="s">
        <v>20</v>
      </c>
      <c r="I683" t="s">
        <v>21</v>
      </c>
      <c r="J683" s="1">
        <v>1</v>
      </c>
      <c r="K683" t="s">
        <v>22</v>
      </c>
      <c r="M683" t="s">
        <v>23</v>
      </c>
      <c r="N683" t="s">
        <v>24</v>
      </c>
      <c r="O683" t="s">
        <v>25</v>
      </c>
      <c r="P683" t="s">
        <v>26</v>
      </c>
      <c r="Q683" t="s">
        <v>27</v>
      </c>
      <c r="R683" t="s">
        <v>28</v>
      </c>
    </row>
    <row r="684" spans="1:18" x14ac:dyDescent="0.35">
      <c r="A684">
        <v>48563738</v>
      </c>
      <c r="B684" t="s">
        <v>1404</v>
      </c>
      <c r="C684" t="s">
        <v>1405</v>
      </c>
      <c r="D684" s="1">
        <v>46008</v>
      </c>
      <c r="E684" s="7">
        <v>37</v>
      </c>
      <c r="F684">
        <v>10</v>
      </c>
      <c r="G684" t="s">
        <v>19</v>
      </c>
      <c r="H684" t="s">
        <v>20</v>
      </c>
      <c r="I684" t="s">
        <v>21</v>
      </c>
      <c r="J684" s="1">
        <v>1</v>
      </c>
      <c r="K684" t="s">
        <v>22</v>
      </c>
      <c r="M684" t="s">
        <v>23</v>
      </c>
      <c r="N684" t="s">
        <v>24</v>
      </c>
      <c r="O684" t="s">
        <v>25</v>
      </c>
      <c r="P684" t="s">
        <v>26</v>
      </c>
      <c r="Q684" t="s">
        <v>27</v>
      </c>
      <c r="R684" t="s">
        <v>28</v>
      </c>
    </row>
    <row r="685" spans="1:18" x14ac:dyDescent="0.35">
      <c r="A685">
        <v>48563739</v>
      </c>
      <c r="B685" t="s">
        <v>1406</v>
      </c>
      <c r="C685" t="s">
        <v>1407</v>
      </c>
      <c r="D685" s="1">
        <v>46010</v>
      </c>
      <c r="E685" s="7">
        <v>34</v>
      </c>
      <c r="F685">
        <v>10</v>
      </c>
      <c r="G685" t="s">
        <v>19</v>
      </c>
      <c r="H685" t="s">
        <v>20</v>
      </c>
      <c r="I685" t="s">
        <v>31</v>
      </c>
      <c r="J685" s="1">
        <v>1</v>
      </c>
      <c r="K685" t="s">
        <v>22</v>
      </c>
      <c r="M685" t="s">
        <v>23</v>
      </c>
      <c r="N685" t="s">
        <v>24</v>
      </c>
      <c r="O685" t="s">
        <v>25</v>
      </c>
      <c r="P685" t="s">
        <v>26</v>
      </c>
      <c r="Q685" t="s">
        <v>27</v>
      </c>
      <c r="R685" t="s">
        <v>28</v>
      </c>
    </row>
    <row r="686" spans="1:18" x14ac:dyDescent="0.35">
      <c r="A686">
        <v>48563742</v>
      </c>
      <c r="B686" t="s">
        <v>1408</v>
      </c>
      <c r="C686" t="s">
        <v>1409</v>
      </c>
      <c r="D686" s="1">
        <v>46011</v>
      </c>
      <c r="E686" s="7">
        <v>32</v>
      </c>
      <c r="F686">
        <v>10</v>
      </c>
      <c r="G686" t="s">
        <v>19</v>
      </c>
      <c r="H686" t="s">
        <v>20</v>
      </c>
      <c r="I686" t="s">
        <v>21</v>
      </c>
      <c r="J686" s="1">
        <v>1</v>
      </c>
      <c r="K686" t="s">
        <v>22</v>
      </c>
      <c r="M686" t="s">
        <v>23</v>
      </c>
      <c r="N686" t="s">
        <v>24</v>
      </c>
      <c r="O686" t="s">
        <v>25</v>
      </c>
      <c r="P686" t="s">
        <v>26</v>
      </c>
      <c r="Q686" t="s">
        <v>27</v>
      </c>
      <c r="R686" t="s">
        <v>28</v>
      </c>
    </row>
    <row r="687" spans="1:18" x14ac:dyDescent="0.35">
      <c r="A687">
        <v>48563743</v>
      </c>
      <c r="B687" t="s">
        <v>1410</v>
      </c>
      <c r="C687" t="s">
        <v>1411</v>
      </c>
      <c r="D687" s="1">
        <v>46006</v>
      </c>
      <c r="E687" s="7">
        <v>26</v>
      </c>
      <c r="F687">
        <v>15</v>
      </c>
      <c r="G687" t="s">
        <v>37</v>
      </c>
      <c r="H687" t="s">
        <v>20</v>
      </c>
      <c r="I687" t="s">
        <v>31</v>
      </c>
      <c r="J687" s="1">
        <v>1</v>
      </c>
      <c r="K687" t="s">
        <v>22</v>
      </c>
      <c r="M687" t="s">
        <v>23</v>
      </c>
      <c r="N687" t="s">
        <v>24</v>
      </c>
      <c r="O687" t="s">
        <v>25</v>
      </c>
      <c r="P687" t="s">
        <v>26</v>
      </c>
      <c r="Q687" t="s">
        <v>27</v>
      </c>
      <c r="R687" t="s">
        <v>28</v>
      </c>
    </row>
    <row r="688" spans="1:18" x14ac:dyDescent="0.35">
      <c r="A688">
        <v>48563744</v>
      </c>
      <c r="B688" t="s">
        <v>1412</v>
      </c>
      <c r="C688" t="s">
        <v>1413</v>
      </c>
      <c r="D688" s="1">
        <v>46010</v>
      </c>
      <c r="E688" s="7">
        <v>34</v>
      </c>
      <c r="F688">
        <v>20</v>
      </c>
      <c r="G688" t="s">
        <v>19</v>
      </c>
      <c r="H688" t="s">
        <v>20</v>
      </c>
      <c r="I688" t="s">
        <v>31</v>
      </c>
      <c r="J688" s="1">
        <v>1</v>
      </c>
      <c r="K688" t="s">
        <v>22</v>
      </c>
      <c r="M688" t="s">
        <v>23</v>
      </c>
      <c r="N688" t="s">
        <v>24</v>
      </c>
      <c r="O688" t="s">
        <v>25</v>
      </c>
      <c r="P688" t="s">
        <v>26</v>
      </c>
      <c r="Q688" t="s">
        <v>27</v>
      </c>
      <c r="R688" t="s">
        <v>28</v>
      </c>
    </row>
    <row r="689" spans="1:18" x14ac:dyDescent="0.35">
      <c r="A689">
        <v>48563746</v>
      </c>
      <c r="B689" t="s">
        <v>1414</v>
      </c>
      <c r="C689" t="s">
        <v>1415</v>
      </c>
      <c r="D689" s="1">
        <v>46009</v>
      </c>
      <c r="E689" s="7">
        <v>34</v>
      </c>
      <c r="F689">
        <v>20</v>
      </c>
      <c r="G689" t="s">
        <v>19</v>
      </c>
      <c r="H689" t="s">
        <v>20</v>
      </c>
      <c r="I689" t="s">
        <v>31</v>
      </c>
      <c r="J689" s="1">
        <v>1</v>
      </c>
      <c r="K689" t="s">
        <v>22</v>
      </c>
      <c r="M689" t="s">
        <v>23</v>
      </c>
      <c r="N689" t="s">
        <v>24</v>
      </c>
      <c r="O689" t="s">
        <v>25</v>
      </c>
      <c r="P689" t="s">
        <v>26</v>
      </c>
      <c r="Q689" t="s">
        <v>27</v>
      </c>
      <c r="R689" t="s">
        <v>28</v>
      </c>
    </row>
    <row r="690" spans="1:18" x14ac:dyDescent="0.35">
      <c r="A690">
        <v>48563747</v>
      </c>
      <c r="B690" t="s">
        <v>1416</v>
      </c>
      <c r="C690" t="s">
        <v>1417</v>
      </c>
      <c r="D690" s="1">
        <v>46010</v>
      </c>
      <c r="E690" s="7">
        <v>32</v>
      </c>
      <c r="F690">
        <v>10</v>
      </c>
      <c r="G690" t="s">
        <v>19</v>
      </c>
      <c r="H690" t="s">
        <v>20</v>
      </c>
      <c r="I690" t="s">
        <v>31</v>
      </c>
      <c r="J690" s="1">
        <v>1</v>
      </c>
      <c r="K690" t="s">
        <v>22</v>
      </c>
      <c r="M690" t="s">
        <v>23</v>
      </c>
      <c r="N690" t="s">
        <v>24</v>
      </c>
      <c r="O690" t="s">
        <v>25</v>
      </c>
      <c r="P690" t="s">
        <v>26</v>
      </c>
      <c r="Q690" t="s">
        <v>27</v>
      </c>
      <c r="R690" t="s">
        <v>28</v>
      </c>
    </row>
    <row r="691" spans="1:18" x14ac:dyDescent="0.35">
      <c r="A691">
        <v>48563749</v>
      </c>
      <c r="B691" t="s">
        <v>1418</v>
      </c>
      <c r="C691" t="s">
        <v>1419</v>
      </c>
      <c r="D691" s="1">
        <v>46007</v>
      </c>
      <c r="E691" s="7">
        <v>28</v>
      </c>
      <c r="F691">
        <v>8</v>
      </c>
      <c r="G691" t="s">
        <v>19</v>
      </c>
      <c r="H691" t="s">
        <v>20</v>
      </c>
      <c r="I691" t="s">
        <v>21</v>
      </c>
      <c r="J691" s="1">
        <v>1</v>
      </c>
      <c r="K691" t="s">
        <v>22</v>
      </c>
      <c r="M691" t="s">
        <v>23</v>
      </c>
      <c r="N691" t="s">
        <v>24</v>
      </c>
      <c r="O691" t="s">
        <v>25</v>
      </c>
      <c r="P691" t="s">
        <v>26</v>
      </c>
      <c r="Q691" t="s">
        <v>27</v>
      </c>
      <c r="R691" t="s">
        <v>28</v>
      </c>
    </row>
    <row r="692" spans="1:18" x14ac:dyDescent="0.35">
      <c r="A692">
        <v>48563750</v>
      </c>
      <c r="B692" t="s">
        <v>1420</v>
      </c>
      <c r="C692" t="s">
        <v>1421</v>
      </c>
      <c r="D692" s="1">
        <v>46011</v>
      </c>
      <c r="E692" s="7">
        <v>29</v>
      </c>
      <c r="F692">
        <v>20</v>
      </c>
      <c r="G692" t="s">
        <v>19</v>
      </c>
      <c r="H692" t="s">
        <v>20</v>
      </c>
      <c r="I692" t="s">
        <v>31</v>
      </c>
      <c r="J692" s="1">
        <v>1</v>
      </c>
      <c r="K692" t="s">
        <v>22</v>
      </c>
      <c r="M692" t="s">
        <v>23</v>
      </c>
      <c r="N692" t="s">
        <v>24</v>
      </c>
      <c r="O692" t="s">
        <v>25</v>
      </c>
      <c r="P692" t="s">
        <v>26</v>
      </c>
      <c r="Q692" t="s">
        <v>27</v>
      </c>
      <c r="R692" t="s">
        <v>28</v>
      </c>
    </row>
    <row r="693" spans="1:18" x14ac:dyDescent="0.35">
      <c r="A693">
        <v>48563751</v>
      </c>
      <c r="B693" t="s">
        <v>1422</v>
      </c>
      <c r="C693" t="s">
        <v>1423</v>
      </c>
      <c r="D693" s="1">
        <v>46011</v>
      </c>
      <c r="E693" s="7">
        <v>44</v>
      </c>
      <c r="F693">
        <v>20</v>
      </c>
      <c r="G693" t="s">
        <v>19</v>
      </c>
      <c r="H693" t="s">
        <v>20</v>
      </c>
      <c r="I693" t="s">
        <v>31</v>
      </c>
      <c r="J693" s="1">
        <v>1</v>
      </c>
      <c r="K693" t="s">
        <v>22</v>
      </c>
      <c r="M693" t="s">
        <v>23</v>
      </c>
      <c r="N693" t="s">
        <v>24</v>
      </c>
      <c r="O693" t="s">
        <v>25</v>
      </c>
      <c r="P693" t="s">
        <v>26</v>
      </c>
      <c r="Q693" t="s">
        <v>27</v>
      </c>
      <c r="R693" t="s">
        <v>28</v>
      </c>
    </row>
    <row r="694" spans="1:18" x14ac:dyDescent="0.35">
      <c r="A694">
        <v>48563752</v>
      </c>
      <c r="B694" t="s">
        <v>1424</v>
      </c>
      <c r="C694" t="s">
        <v>1425</v>
      </c>
      <c r="D694" s="1">
        <v>46010</v>
      </c>
      <c r="E694" s="7">
        <v>84</v>
      </c>
      <c r="F694">
        <v>20</v>
      </c>
      <c r="G694" t="s">
        <v>19</v>
      </c>
      <c r="H694" t="s">
        <v>20</v>
      </c>
      <c r="I694" t="s">
        <v>31</v>
      </c>
      <c r="J694" s="1">
        <v>1</v>
      </c>
      <c r="K694" t="s">
        <v>22</v>
      </c>
      <c r="M694" t="s">
        <v>23</v>
      </c>
      <c r="N694" t="s">
        <v>24</v>
      </c>
      <c r="O694" t="s">
        <v>25</v>
      </c>
      <c r="P694" t="s">
        <v>26</v>
      </c>
      <c r="Q694" t="s">
        <v>27</v>
      </c>
      <c r="R694" t="s">
        <v>28</v>
      </c>
    </row>
    <row r="695" spans="1:18" x14ac:dyDescent="0.35">
      <c r="A695">
        <v>48563753</v>
      </c>
      <c r="B695" t="s">
        <v>1426</v>
      </c>
      <c r="C695" t="s">
        <v>1427</v>
      </c>
      <c r="D695" s="1">
        <v>46009</v>
      </c>
      <c r="E695" s="7">
        <v>45</v>
      </c>
      <c r="F695">
        <v>10</v>
      </c>
      <c r="G695" t="s">
        <v>19</v>
      </c>
      <c r="H695" t="s">
        <v>20</v>
      </c>
      <c r="I695" t="s">
        <v>31</v>
      </c>
      <c r="J695" s="1">
        <v>1</v>
      </c>
      <c r="K695" t="s">
        <v>22</v>
      </c>
      <c r="M695" t="s">
        <v>23</v>
      </c>
      <c r="N695" t="s">
        <v>24</v>
      </c>
      <c r="O695" t="s">
        <v>25</v>
      </c>
      <c r="P695" t="s">
        <v>26</v>
      </c>
      <c r="Q695" t="s">
        <v>27</v>
      </c>
      <c r="R695" t="s">
        <v>28</v>
      </c>
    </row>
    <row r="696" spans="1:18" x14ac:dyDescent="0.35">
      <c r="A696">
        <v>48563755</v>
      </c>
      <c r="B696" t="s">
        <v>1428</v>
      </c>
      <c r="C696" t="s">
        <v>1429</v>
      </c>
      <c r="D696" s="1">
        <v>46010</v>
      </c>
      <c r="E696" s="7">
        <v>56</v>
      </c>
      <c r="F696">
        <v>10</v>
      </c>
      <c r="G696" t="s">
        <v>19</v>
      </c>
      <c r="H696" t="s">
        <v>20</v>
      </c>
      <c r="I696" t="s">
        <v>31</v>
      </c>
      <c r="J696" s="1">
        <v>1</v>
      </c>
      <c r="K696" t="s">
        <v>22</v>
      </c>
      <c r="M696" t="s">
        <v>23</v>
      </c>
      <c r="N696" t="s">
        <v>24</v>
      </c>
      <c r="O696" t="s">
        <v>25</v>
      </c>
      <c r="P696" t="s">
        <v>26</v>
      </c>
      <c r="Q696" t="s">
        <v>27</v>
      </c>
      <c r="R696" t="s">
        <v>28</v>
      </c>
    </row>
    <row r="697" spans="1:18" x14ac:dyDescent="0.35">
      <c r="A697">
        <v>48563756</v>
      </c>
      <c r="B697" t="s">
        <v>1430</v>
      </c>
      <c r="C697" t="s">
        <v>1431</v>
      </c>
      <c r="D697" s="1">
        <v>46010</v>
      </c>
      <c r="E697" s="7">
        <v>44</v>
      </c>
      <c r="F697">
        <v>15</v>
      </c>
      <c r="G697" t="s">
        <v>19</v>
      </c>
      <c r="H697" t="s">
        <v>20</v>
      </c>
      <c r="I697" t="s">
        <v>31</v>
      </c>
      <c r="J697" s="1">
        <v>1</v>
      </c>
      <c r="K697" t="s">
        <v>22</v>
      </c>
      <c r="M697" t="s">
        <v>23</v>
      </c>
      <c r="N697" t="s">
        <v>24</v>
      </c>
      <c r="O697" t="s">
        <v>25</v>
      </c>
      <c r="P697" t="s">
        <v>26</v>
      </c>
      <c r="Q697" t="s">
        <v>27</v>
      </c>
      <c r="R697" t="s">
        <v>28</v>
      </c>
    </row>
    <row r="698" spans="1:18" x14ac:dyDescent="0.35">
      <c r="A698">
        <v>48563757</v>
      </c>
      <c r="B698" t="s">
        <v>1432</v>
      </c>
      <c r="C698" t="s">
        <v>1433</v>
      </c>
      <c r="D698" s="1">
        <v>46006</v>
      </c>
      <c r="E698" s="7">
        <v>73</v>
      </c>
      <c r="F698">
        <v>8</v>
      </c>
      <c r="G698" t="s">
        <v>19</v>
      </c>
      <c r="H698" t="s">
        <v>20</v>
      </c>
      <c r="I698" t="s">
        <v>31</v>
      </c>
      <c r="J698" s="1">
        <v>1</v>
      </c>
      <c r="K698" t="s">
        <v>22</v>
      </c>
      <c r="M698" t="s">
        <v>23</v>
      </c>
      <c r="N698" t="s">
        <v>24</v>
      </c>
      <c r="O698" t="s">
        <v>25</v>
      </c>
      <c r="P698" t="s">
        <v>26</v>
      </c>
      <c r="Q698" t="s">
        <v>27</v>
      </c>
      <c r="R698" t="s">
        <v>28</v>
      </c>
    </row>
    <row r="699" spans="1:18" x14ac:dyDescent="0.35">
      <c r="A699">
        <v>48563761</v>
      </c>
      <c r="B699" t="s">
        <v>1434</v>
      </c>
      <c r="C699" t="s">
        <v>1435</v>
      </c>
      <c r="D699" s="1">
        <v>46011</v>
      </c>
      <c r="E699" s="7">
        <v>89</v>
      </c>
      <c r="F699">
        <v>10</v>
      </c>
      <c r="G699" t="s">
        <v>19</v>
      </c>
      <c r="H699" t="s">
        <v>20</v>
      </c>
      <c r="I699" t="s">
        <v>31</v>
      </c>
      <c r="J699" s="1">
        <v>1</v>
      </c>
      <c r="K699" t="s">
        <v>22</v>
      </c>
      <c r="M699" t="s">
        <v>23</v>
      </c>
      <c r="N699" t="s">
        <v>24</v>
      </c>
      <c r="O699" t="s">
        <v>25</v>
      </c>
      <c r="P699" t="s">
        <v>26</v>
      </c>
      <c r="Q699" t="s">
        <v>27</v>
      </c>
      <c r="R699" t="s">
        <v>28</v>
      </c>
    </row>
    <row r="700" spans="1:18" x14ac:dyDescent="0.35">
      <c r="A700">
        <v>48563762</v>
      </c>
      <c r="B700" t="s">
        <v>1436</v>
      </c>
      <c r="C700" t="s">
        <v>1437</v>
      </c>
      <c r="D700" s="1">
        <v>46013</v>
      </c>
      <c r="E700" s="7">
        <v>30</v>
      </c>
      <c r="F700">
        <v>20</v>
      </c>
      <c r="G700" t="s">
        <v>19</v>
      </c>
      <c r="H700" t="s">
        <v>20</v>
      </c>
      <c r="I700" t="s">
        <v>31</v>
      </c>
      <c r="J700" s="1">
        <v>1</v>
      </c>
      <c r="K700" t="s">
        <v>22</v>
      </c>
      <c r="M700" t="s">
        <v>23</v>
      </c>
      <c r="N700" t="s">
        <v>24</v>
      </c>
      <c r="O700" t="s">
        <v>25</v>
      </c>
      <c r="P700" t="s">
        <v>26</v>
      </c>
      <c r="Q700" t="s">
        <v>27</v>
      </c>
      <c r="R700" t="s">
        <v>28</v>
      </c>
    </row>
    <row r="701" spans="1:18" x14ac:dyDescent="0.35">
      <c r="A701">
        <v>48563763</v>
      </c>
      <c r="B701" t="s">
        <v>1438</v>
      </c>
      <c r="C701" t="s">
        <v>1439</v>
      </c>
      <c r="D701" s="1">
        <v>46007</v>
      </c>
      <c r="E701" s="7">
        <v>65</v>
      </c>
      <c r="F701">
        <v>10</v>
      </c>
      <c r="G701" t="s">
        <v>19</v>
      </c>
      <c r="H701" t="s">
        <v>20</v>
      </c>
      <c r="I701" t="s">
        <v>31</v>
      </c>
      <c r="J701" s="1">
        <v>1</v>
      </c>
      <c r="K701" t="s">
        <v>22</v>
      </c>
      <c r="M701" t="s">
        <v>23</v>
      </c>
      <c r="N701" t="s">
        <v>24</v>
      </c>
      <c r="O701" t="s">
        <v>25</v>
      </c>
      <c r="P701" t="s">
        <v>26</v>
      </c>
      <c r="Q701" t="s">
        <v>27</v>
      </c>
      <c r="R701" t="s">
        <v>28</v>
      </c>
    </row>
    <row r="702" spans="1:18" x14ac:dyDescent="0.35">
      <c r="A702">
        <v>48563764</v>
      </c>
      <c r="B702" t="s">
        <v>1440</v>
      </c>
      <c r="C702" t="s">
        <v>1441</v>
      </c>
      <c r="D702" s="1">
        <v>46009</v>
      </c>
      <c r="E702" s="7">
        <v>28</v>
      </c>
      <c r="F702">
        <v>15</v>
      </c>
      <c r="G702" t="s">
        <v>19</v>
      </c>
      <c r="H702" t="s">
        <v>20</v>
      </c>
      <c r="I702" t="s">
        <v>31</v>
      </c>
      <c r="J702" s="1">
        <v>1</v>
      </c>
      <c r="K702" t="s">
        <v>22</v>
      </c>
      <c r="M702" t="s">
        <v>23</v>
      </c>
      <c r="N702" t="s">
        <v>24</v>
      </c>
      <c r="O702" t="s">
        <v>25</v>
      </c>
      <c r="P702" t="s">
        <v>26</v>
      </c>
      <c r="Q702" t="s">
        <v>27</v>
      </c>
      <c r="R702" t="s">
        <v>28</v>
      </c>
    </row>
    <row r="703" spans="1:18" x14ac:dyDescent="0.35">
      <c r="A703">
        <v>48563765</v>
      </c>
      <c r="B703" t="s">
        <v>1442</v>
      </c>
      <c r="C703" t="s">
        <v>1443</v>
      </c>
      <c r="D703" s="1">
        <v>46008</v>
      </c>
      <c r="E703" s="7">
        <v>69</v>
      </c>
      <c r="F703">
        <v>20</v>
      </c>
      <c r="G703" t="s">
        <v>19</v>
      </c>
      <c r="H703" t="s">
        <v>20</v>
      </c>
      <c r="I703" t="s">
        <v>31</v>
      </c>
      <c r="J703" s="1">
        <v>1</v>
      </c>
      <c r="K703" t="s">
        <v>22</v>
      </c>
      <c r="M703" t="s">
        <v>23</v>
      </c>
      <c r="N703" t="s">
        <v>24</v>
      </c>
      <c r="O703" t="s">
        <v>25</v>
      </c>
      <c r="P703" t="s">
        <v>26</v>
      </c>
      <c r="Q703" t="s">
        <v>27</v>
      </c>
      <c r="R703" t="s">
        <v>28</v>
      </c>
    </row>
    <row r="704" spans="1:18" x14ac:dyDescent="0.35">
      <c r="A704">
        <v>48563767</v>
      </c>
      <c r="B704" t="s">
        <v>1444</v>
      </c>
      <c r="C704" t="s">
        <v>1445</v>
      </c>
      <c r="D704" s="1">
        <v>46009</v>
      </c>
      <c r="E704" s="7">
        <v>66</v>
      </c>
      <c r="F704">
        <v>8</v>
      </c>
      <c r="G704" t="s">
        <v>19</v>
      </c>
      <c r="H704" t="s">
        <v>20</v>
      </c>
      <c r="I704" t="s">
        <v>21</v>
      </c>
      <c r="J704" s="1">
        <v>1</v>
      </c>
      <c r="K704" t="s">
        <v>22</v>
      </c>
      <c r="M704" t="s">
        <v>23</v>
      </c>
      <c r="N704" t="s">
        <v>24</v>
      </c>
      <c r="O704" t="s">
        <v>25</v>
      </c>
      <c r="P704" t="s">
        <v>26</v>
      </c>
      <c r="Q704" t="s">
        <v>27</v>
      </c>
      <c r="R704" t="s">
        <v>28</v>
      </c>
    </row>
    <row r="705" spans="1:18" x14ac:dyDescent="0.35">
      <c r="A705">
        <v>48563770</v>
      </c>
      <c r="B705" t="s">
        <v>1446</v>
      </c>
      <c r="C705" t="s">
        <v>1447</v>
      </c>
      <c r="D705" s="1">
        <v>46008</v>
      </c>
      <c r="E705" s="7">
        <v>53</v>
      </c>
      <c r="F705">
        <v>10</v>
      </c>
      <c r="G705" t="s">
        <v>19</v>
      </c>
      <c r="H705" t="s">
        <v>20</v>
      </c>
      <c r="I705" t="s">
        <v>31</v>
      </c>
      <c r="J705" s="1">
        <v>1</v>
      </c>
      <c r="K705" t="s">
        <v>22</v>
      </c>
      <c r="M705" t="s">
        <v>23</v>
      </c>
      <c r="N705" t="s">
        <v>24</v>
      </c>
      <c r="O705" t="s">
        <v>25</v>
      </c>
      <c r="P705" t="s">
        <v>26</v>
      </c>
      <c r="Q705" t="s">
        <v>27</v>
      </c>
      <c r="R705" t="s">
        <v>28</v>
      </c>
    </row>
    <row r="706" spans="1:18" x14ac:dyDescent="0.35">
      <c r="A706">
        <v>48563771</v>
      </c>
      <c r="B706" t="s">
        <v>1448</v>
      </c>
      <c r="C706" t="s">
        <v>1449</v>
      </c>
      <c r="D706" s="1">
        <v>46011</v>
      </c>
      <c r="E706" s="7" t="e">
        <v>#VALUE!</v>
      </c>
      <c r="F706">
        <v>15</v>
      </c>
      <c r="G706" t="s">
        <v>19</v>
      </c>
      <c r="H706" t="s">
        <v>20</v>
      </c>
      <c r="I706" t="s">
        <v>21</v>
      </c>
      <c r="J706" s="1">
        <v>1</v>
      </c>
      <c r="K706" t="s">
        <v>22</v>
      </c>
      <c r="M706" t="s">
        <v>23</v>
      </c>
      <c r="N706" t="s">
        <v>24</v>
      </c>
      <c r="O706" t="s">
        <v>25</v>
      </c>
      <c r="P706" t="s">
        <v>26</v>
      </c>
      <c r="Q706" t="s">
        <v>27</v>
      </c>
      <c r="R706" t="s">
        <v>28</v>
      </c>
    </row>
    <row r="707" spans="1:18" x14ac:dyDescent="0.35">
      <c r="A707">
        <v>48563772</v>
      </c>
      <c r="B707" t="s">
        <v>1450</v>
      </c>
      <c r="C707" t="s">
        <v>1451</v>
      </c>
      <c r="D707" s="1">
        <v>46007</v>
      </c>
      <c r="E707" s="7">
        <v>41</v>
      </c>
      <c r="F707">
        <v>8</v>
      </c>
      <c r="G707" t="s">
        <v>19</v>
      </c>
      <c r="H707" t="s">
        <v>20</v>
      </c>
      <c r="I707" t="s">
        <v>31</v>
      </c>
      <c r="J707" s="1">
        <v>1</v>
      </c>
      <c r="K707" t="s">
        <v>22</v>
      </c>
      <c r="M707" t="s">
        <v>23</v>
      </c>
      <c r="N707" t="s">
        <v>24</v>
      </c>
      <c r="O707" t="s">
        <v>25</v>
      </c>
      <c r="P707" t="s">
        <v>26</v>
      </c>
      <c r="Q707" t="s">
        <v>27</v>
      </c>
      <c r="R707" t="s">
        <v>28</v>
      </c>
    </row>
    <row r="708" spans="1:18" x14ac:dyDescent="0.35">
      <c r="A708">
        <v>48563775</v>
      </c>
      <c r="B708" t="s">
        <v>1452</v>
      </c>
      <c r="C708" t="s">
        <v>1453</v>
      </c>
      <c r="D708" s="1">
        <v>46009</v>
      </c>
      <c r="E708" s="7">
        <v>48</v>
      </c>
      <c r="F708">
        <v>20</v>
      </c>
      <c r="G708" t="s">
        <v>19</v>
      </c>
      <c r="H708" t="s">
        <v>20</v>
      </c>
      <c r="I708" t="s">
        <v>21</v>
      </c>
      <c r="J708" s="1">
        <v>1</v>
      </c>
      <c r="K708" t="s">
        <v>22</v>
      </c>
      <c r="M708" t="s">
        <v>23</v>
      </c>
      <c r="N708" t="s">
        <v>24</v>
      </c>
      <c r="O708" t="s">
        <v>25</v>
      </c>
      <c r="P708" t="s">
        <v>26</v>
      </c>
      <c r="Q708" t="s">
        <v>27</v>
      </c>
      <c r="R708" t="s">
        <v>28</v>
      </c>
    </row>
    <row r="709" spans="1:18" x14ac:dyDescent="0.35">
      <c r="A709">
        <v>48563776</v>
      </c>
      <c r="B709" t="s">
        <v>1454</v>
      </c>
      <c r="C709" t="s">
        <v>1455</v>
      </c>
      <c r="D709" s="1">
        <v>46010</v>
      </c>
      <c r="E709" s="7">
        <v>68</v>
      </c>
      <c r="F709">
        <v>20</v>
      </c>
      <c r="G709" t="s">
        <v>19</v>
      </c>
      <c r="H709" t="s">
        <v>20</v>
      </c>
      <c r="I709" t="s">
        <v>31</v>
      </c>
      <c r="J709" s="1">
        <v>1</v>
      </c>
      <c r="K709" t="s">
        <v>22</v>
      </c>
      <c r="M709" t="s">
        <v>23</v>
      </c>
      <c r="N709" t="s">
        <v>24</v>
      </c>
      <c r="O709" t="s">
        <v>25</v>
      </c>
      <c r="P709" t="s">
        <v>26</v>
      </c>
      <c r="Q709" t="s">
        <v>27</v>
      </c>
      <c r="R709" t="s">
        <v>28</v>
      </c>
    </row>
    <row r="710" spans="1:18" x14ac:dyDescent="0.35">
      <c r="A710">
        <v>48607091</v>
      </c>
      <c r="B710" t="s">
        <v>1456</v>
      </c>
      <c r="C710" t="s">
        <v>1457</v>
      </c>
      <c r="D710" s="1">
        <v>46011</v>
      </c>
      <c r="E710" s="7">
        <v>33</v>
      </c>
      <c r="F710">
        <v>8</v>
      </c>
      <c r="G710" t="s">
        <v>19</v>
      </c>
      <c r="H710" t="s">
        <v>20</v>
      </c>
      <c r="I710" t="s">
        <v>31</v>
      </c>
      <c r="J710" s="1">
        <v>1</v>
      </c>
      <c r="K710" t="s">
        <v>22</v>
      </c>
      <c r="M710" t="s">
        <v>23</v>
      </c>
      <c r="N710" t="s">
        <v>24</v>
      </c>
      <c r="O710" t="s">
        <v>25</v>
      </c>
      <c r="P710" t="s">
        <v>26</v>
      </c>
      <c r="Q710" t="s">
        <v>27</v>
      </c>
      <c r="R710" t="s">
        <v>28</v>
      </c>
    </row>
    <row r="711" spans="1:18" x14ac:dyDescent="0.35">
      <c r="A711">
        <v>48607092</v>
      </c>
      <c r="B711" t="s">
        <v>1458</v>
      </c>
      <c r="C711" t="s">
        <v>1459</v>
      </c>
      <c r="D711" s="1">
        <v>46006</v>
      </c>
      <c r="E711" s="7">
        <v>63</v>
      </c>
      <c r="F711">
        <v>15</v>
      </c>
      <c r="G711" t="s">
        <v>19</v>
      </c>
      <c r="H711" t="s">
        <v>20</v>
      </c>
      <c r="I711" t="s">
        <v>31</v>
      </c>
      <c r="J711" s="1">
        <v>1</v>
      </c>
      <c r="K711" t="s">
        <v>22</v>
      </c>
      <c r="M711" t="s">
        <v>23</v>
      </c>
      <c r="N711" t="s">
        <v>24</v>
      </c>
      <c r="O711" t="s">
        <v>25</v>
      </c>
      <c r="P711" t="s">
        <v>26</v>
      </c>
      <c r="Q711" t="s">
        <v>27</v>
      </c>
      <c r="R711" t="s">
        <v>28</v>
      </c>
    </row>
    <row r="712" spans="1:18" x14ac:dyDescent="0.35">
      <c r="A712">
        <v>48615165</v>
      </c>
      <c r="B712" t="s">
        <v>1460</v>
      </c>
      <c r="C712" t="s">
        <v>1461</v>
      </c>
      <c r="D712" s="1">
        <v>46002</v>
      </c>
      <c r="E712" s="7">
        <v>24</v>
      </c>
      <c r="F712">
        <v>15</v>
      </c>
      <c r="G712" t="s">
        <v>19</v>
      </c>
      <c r="H712" t="s">
        <v>20</v>
      </c>
      <c r="I712" t="s">
        <v>21</v>
      </c>
      <c r="J712" s="1">
        <v>1</v>
      </c>
      <c r="K712" t="s">
        <v>22</v>
      </c>
      <c r="M712" t="s">
        <v>23</v>
      </c>
      <c r="N712" t="s">
        <v>38</v>
      </c>
      <c r="O712" t="s">
        <v>25</v>
      </c>
      <c r="P712" t="s">
        <v>26</v>
      </c>
      <c r="Q712" t="s">
        <v>27</v>
      </c>
      <c r="R712" t="s">
        <v>28</v>
      </c>
    </row>
    <row r="713" spans="1:18" x14ac:dyDescent="0.35">
      <c r="A713">
        <v>48615166</v>
      </c>
      <c r="B713" t="s">
        <v>1462</v>
      </c>
      <c r="C713" t="s">
        <v>1463</v>
      </c>
      <c r="D713" s="1">
        <v>46002</v>
      </c>
      <c r="E713" s="7">
        <v>37</v>
      </c>
      <c r="F713">
        <v>15</v>
      </c>
      <c r="G713" t="s">
        <v>19</v>
      </c>
      <c r="H713" t="s">
        <v>20</v>
      </c>
      <c r="I713" t="s">
        <v>31</v>
      </c>
      <c r="J713" s="1">
        <v>1</v>
      </c>
      <c r="K713" t="s">
        <v>22</v>
      </c>
      <c r="M713" t="s">
        <v>23</v>
      </c>
      <c r="N713" t="s">
        <v>38</v>
      </c>
      <c r="O713" t="s">
        <v>25</v>
      </c>
      <c r="P713" t="s">
        <v>26</v>
      </c>
      <c r="Q713" t="s">
        <v>27</v>
      </c>
      <c r="R713" t="s">
        <v>28</v>
      </c>
    </row>
    <row r="714" spans="1:18" x14ac:dyDescent="0.35">
      <c r="A714">
        <v>48615169</v>
      </c>
      <c r="B714" t="s">
        <v>1464</v>
      </c>
      <c r="C714" t="s">
        <v>1465</v>
      </c>
      <c r="D714" s="1">
        <v>46001</v>
      </c>
      <c r="E714" s="7">
        <v>27</v>
      </c>
      <c r="F714">
        <v>45</v>
      </c>
      <c r="G714" t="s">
        <v>37</v>
      </c>
      <c r="H714" t="s">
        <v>20</v>
      </c>
      <c r="I714" t="s">
        <v>31</v>
      </c>
      <c r="J714" s="1">
        <v>1</v>
      </c>
      <c r="K714" t="s">
        <v>22</v>
      </c>
      <c r="M714" t="s">
        <v>23</v>
      </c>
      <c r="N714" t="s">
        <v>38</v>
      </c>
      <c r="O714" t="s">
        <v>25</v>
      </c>
      <c r="P714" t="s">
        <v>26</v>
      </c>
      <c r="Q714" t="s">
        <v>27</v>
      </c>
      <c r="R714" t="s">
        <v>28</v>
      </c>
    </row>
    <row r="715" spans="1:18" x14ac:dyDescent="0.35">
      <c r="A715">
        <v>48615170</v>
      </c>
      <c r="B715" t="s">
        <v>1466</v>
      </c>
      <c r="C715" t="s">
        <v>1467</v>
      </c>
      <c r="D715" s="1">
        <v>46001</v>
      </c>
      <c r="E715" s="7">
        <v>32</v>
      </c>
      <c r="F715">
        <v>45</v>
      </c>
      <c r="G715" t="s">
        <v>37</v>
      </c>
      <c r="H715" t="s">
        <v>20</v>
      </c>
      <c r="I715" t="s">
        <v>31</v>
      </c>
      <c r="J715" s="1">
        <v>1</v>
      </c>
      <c r="K715" t="s">
        <v>22</v>
      </c>
      <c r="M715" t="s">
        <v>23</v>
      </c>
      <c r="N715" t="s">
        <v>38</v>
      </c>
      <c r="O715" t="s">
        <v>25</v>
      </c>
      <c r="P715" t="s">
        <v>26</v>
      </c>
      <c r="Q715" t="s">
        <v>27</v>
      </c>
      <c r="R715" t="s">
        <v>28</v>
      </c>
    </row>
    <row r="716" spans="1:18" x14ac:dyDescent="0.35">
      <c r="A716">
        <v>48615172</v>
      </c>
      <c r="B716" t="s">
        <v>1468</v>
      </c>
      <c r="C716" t="s">
        <v>1469</v>
      </c>
      <c r="D716" s="1">
        <v>46001</v>
      </c>
      <c r="E716" s="7">
        <v>23</v>
      </c>
      <c r="F716">
        <v>60</v>
      </c>
      <c r="G716" t="s">
        <v>37</v>
      </c>
      <c r="H716" t="s">
        <v>20</v>
      </c>
      <c r="I716" t="s">
        <v>31</v>
      </c>
      <c r="J716" s="1">
        <v>1</v>
      </c>
      <c r="K716" t="s">
        <v>22</v>
      </c>
      <c r="M716" t="s">
        <v>23</v>
      </c>
      <c r="N716" t="s">
        <v>38</v>
      </c>
      <c r="O716" t="s">
        <v>25</v>
      </c>
      <c r="P716" t="s">
        <v>26</v>
      </c>
      <c r="Q716" t="s">
        <v>27</v>
      </c>
      <c r="R716" t="s">
        <v>28</v>
      </c>
    </row>
    <row r="717" spans="1:18" x14ac:dyDescent="0.35">
      <c r="A717">
        <v>48615173</v>
      </c>
      <c r="B717" t="s">
        <v>1470</v>
      </c>
      <c r="C717" t="s">
        <v>1471</v>
      </c>
      <c r="D717" s="1">
        <v>46001</v>
      </c>
      <c r="E717" s="7">
        <v>40</v>
      </c>
      <c r="F717">
        <v>150</v>
      </c>
      <c r="G717" t="s">
        <v>31</v>
      </c>
      <c r="H717" t="s">
        <v>20</v>
      </c>
      <c r="I717" t="s">
        <v>31</v>
      </c>
      <c r="J717" s="1">
        <v>1</v>
      </c>
      <c r="K717" t="s">
        <v>22</v>
      </c>
      <c r="M717" t="s">
        <v>23</v>
      </c>
      <c r="N717" t="s">
        <v>38</v>
      </c>
      <c r="O717" t="s">
        <v>25</v>
      </c>
      <c r="P717" t="s">
        <v>26</v>
      </c>
      <c r="Q717" t="s">
        <v>27</v>
      </c>
      <c r="R717" t="s">
        <v>28</v>
      </c>
    </row>
    <row r="718" spans="1:18" x14ac:dyDescent="0.35">
      <c r="A718">
        <v>48615174</v>
      </c>
      <c r="B718" t="s">
        <v>1472</v>
      </c>
      <c r="C718" t="s">
        <v>1473</v>
      </c>
      <c r="D718" s="1">
        <v>46001</v>
      </c>
      <c r="E718" s="7">
        <v>24</v>
      </c>
      <c r="F718">
        <v>20</v>
      </c>
      <c r="G718" t="s">
        <v>19</v>
      </c>
      <c r="H718" t="s">
        <v>20</v>
      </c>
      <c r="I718" t="s">
        <v>31</v>
      </c>
      <c r="J718" s="1">
        <v>1</v>
      </c>
      <c r="K718" t="s">
        <v>22</v>
      </c>
      <c r="M718" t="s">
        <v>23</v>
      </c>
      <c r="N718" t="s">
        <v>38</v>
      </c>
      <c r="O718" t="s">
        <v>25</v>
      </c>
      <c r="P718" t="s">
        <v>26</v>
      </c>
      <c r="Q718" t="s">
        <v>27</v>
      </c>
      <c r="R718" t="s">
        <v>28</v>
      </c>
    </row>
    <row r="719" spans="1:18" x14ac:dyDescent="0.35">
      <c r="A719">
        <v>48615175</v>
      </c>
      <c r="B719" t="s">
        <v>1474</v>
      </c>
      <c r="C719" t="s">
        <v>1475</v>
      </c>
      <c r="D719" s="1">
        <v>46001</v>
      </c>
      <c r="E719" s="7">
        <v>24</v>
      </c>
      <c r="F719">
        <v>60</v>
      </c>
      <c r="G719" t="s">
        <v>37</v>
      </c>
      <c r="H719" t="s">
        <v>20</v>
      </c>
      <c r="I719" t="s">
        <v>21</v>
      </c>
      <c r="J719" s="1">
        <v>1</v>
      </c>
      <c r="K719" t="s">
        <v>22</v>
      </c>
      <c r="M719" t="s">
        <v>23</v>
      </c>
      <c r="N719" t="s">
        <v>38</v>
      </c>
      <c r="O719" t="s">
        <v>25</v>
      </c>
      <c r="P719" t="s">
        <v>26</v>
      </c>
      <c r="Q719" t="s">
        <v>27</v>
      </c>
      <c r="R719" t="s">
        <v>28</v>
      </c>
    </row>
    <row r="720" spans="1:18" x14ac:dyDescent="0.35">
      <c r="A720">
        <v>48615176</v>
      </c>
      <c r="B720" t="s">
        <v>1476</v>
      </c>
      <c r="C720" t="s">
        <v>1477</v>
      </c>
      <c r="D720" s="1">
        <v>46001</v>
      </c>
      <c r="E720" s="7">
        <v>49</v>
      </c>
      <c r="F720">
        <v>45</v>
      </c>
      <c r="G720" t="s">
        <v>37</v>
      </c>
      <c r="H720" t="s">
        <v>20</v>
      </c>
      <c r="I720" t="s">
        <v>31</v>
      </c>
      <c r="J720" s="1">
        <v>1</v>
      </c>
      <c r="K720" t="s">
        <v>22</v>
      </c>
      <c r="M720" t="s">
        <v>23</v>
      </c>
      <c r="N720" t="s">
        <v>38</v>
      </c>
      <c r="O720" t="s">
        <v>25</v>
      </c>
      <c r="P720" t="s">
        <v>26</v>
      </c>
      <c r="Q720" t="s">
        <v>27</v>
      </c>
      <c r="R720" t="s">
        <v>28</v>
      </c>
    </row>
    <row r="721" spans="1:18" x14ac:dyDescent="0.35">
      <c r="A721">
        <v>48615178</v>
      </c>
      <c r="B721" t="s">
        <v>1478</v>
      </c>
      <c r="C721" t="s">
        <v>1479</v>
      </c>
      <c r="D721" s="1">
        <v>46001</v>
      </c>
      <c r="E721" s="7">
        <v>39</v>
      </c>
      <c r="F721">
        <v>60</v>
      </c>
      <c r="G721" t="s">
        <v>37</v>
      </c>
      <c r="H721" t="s">
        <v>20</v>
      </c>
      <c r="I721" t="s">
        <v>21</v>
      </c>
      <c r="J721" s="1">
        <v>1</v>
      </c>
      <c r="K721" t="s">
        <v>22</v>
      </c>
      <c r="M721" t="s">
        <v>23</v>
      </c>
      <c r="N721" t="s">
        <v>38</v>
      </c>
      <c r="O721" t="s">
        <v>25</v>
      </c>
      <c r="P721" t="s">
        <v>26</v>
      </c>
      <c r="Q721" t="s">
        <v>27</v>
      </c>
      <c r="R721" t="s">
        <v>28</v>
      </c>
    </row>
    <row r="722" spans="1:18" x14ac:dyDescent="0.35">
      <c r="A722">
        <v>48615179</v>
      </c>
      <c r="B722" t="s">
        <v>1480</v>
      </c>
      <c r="C722" t="s">
        <v>1481</v>
      </c>
      <c r="D722" s="1">
        <v>46001</v>
      </c>
      <c r="E722" s="7">
        <v>52</v>
      </c>
      <c r="F722">
        <v>13</v>
      </c>
      <c r="G722" t="s">
        <v>19</v>
      </c>
      <c r="H722" t="s">
        <v>20</v>
      </c>
      <c r="I722" t="s">
        <v>31</v>
      </c>
      <c r="J722" s="1">
        <v>1</v>
      </c>
      <c r="K722" t="s">
        <v>22</v>
      </c>
      <c r="M722" t="s">
        <v>23</v>
      </c>
      <c r="N722" t="s">
        <v>38</v>
      </c>
      <c r="O722" t="s">
        <v>25</v>
      </c>
      <c r="P722" t="s">
        <v>26</v>
      </c>
      <c r="Q722" t="s">
        <v>27</v>
      </c>
      <c r="R722" t="s">
        <v>28</v>
      </c>
    </row>
    <row r="723" spans="1:18" x14ac:dyDescent="0.35">
      <c r="A723">
        <v>48615180</v>
      </c>
      <c r="B723" t="s">
        <v>1482</v>
      </c>
      <c r="C723" t="s">
        <v>1483</v>
      </c>
      <c r="D723" s="1">
        <v>46001</v>
      </c>
      <c r="E723" s="7">
        <v>32</v>
      </c>
      <c r="F723">
        <v>13</v>
      </c>
      <c r="G723" t="s">
        <v>19</v>
      </c>
      <c r="H723" t="s">
        <v>20</v>
      </c>
      <c r="I723" t="s">
        <v>31</v>
      </c>
      <c r="J723" s="1">
        <v>1</v>
      </c>
      <c r="K723" t="s">
        <v>22</v>
      </c>
      <c r="M723" t="s">
        <v>23</v>
      </c>
      <c r="N723" t="s">
        <v>38</v>
      </c>
      <c r="O723" t="s">
        <v>25</v>
      </c>
      <c r="P723" t="s">
        <v>26</v>
      </c>
      <c r="Q723" t="s">
        <v>27</v>
      </c>
      <c r="R723" t="s">
        <v>28</v>
      </c>
    </row>
    <row r="724" spans="1:18" x14ac:dyDescent="0.35">
      <c r="A724">
        <v>48615182</v>
      </c>
      <c r="B724" t="s">
        <v>1484</v>
      </c>
      <c r="C724" t="s">
        <v>1485</v>
      </c>
      <c r="D724" s="1">
        <v>46001</v>
      </c>
      <c r="E724" s="7">
        <v>23</v>
      </c>
      <c r="F724">
        <v>60</v>
      </c>
      <c r="G724" t="s">
        <v>37</v>
      </c>
      <c r="H724" t="s">
        <v>20</v>
      </c>
      <c r="I724" t="s">
        <v>31</v>
      </c>
      <c r="J724" s="1">
        <v>1</v>
      </c>
      <c r="K724" t="s">
        <v>22</v>
      </c>
      <c r="M724" t="s">
        <v>23</v>
      </c>
      <c r="N724" t="s">
        <v>38</v>
      </c>
      <c r="O724" t="s">
        <v>25</v>
      </c>
      <c r="P724" t="s">
        <v>26</v>
      </c>
      <c r="Q724" t="s">
        <v>27</v>
      </c>
      <c r="R724" t="s">
        <v>28</v>
      </c>
    </row>
    <row r="725" spans="1:18" x14ac:dyDescent="0.35">
      <c r="A725">
        <v>48615184</v>
      </c>
      <c r="B725" t="s">
        <v>1486</v>
      </c>
      <c r="C725" t="s">
        <v>1487</v>
      </c>
      <c r="D725" s="1">
        <v>46001</v>
      </c>
      <c r="E725" s="7">
        <v>31</v>
      </c>
      <c r="F725">
        <v>15</v>
      </c>
      <c r="G725" t="s">
        <v>19</v>
      </c>
      <c r="H725" t="s">
        <v>20</v>
      </c>
      <c r="I725" t="s">
        <v>31</v>
      </c>
      <c r="J725" s="1">
        <v>1</v>
      </c>
      <c r="K725" t="s">
        <v>22</v>
      </c>
      <c r="M725" t="s">
        <v>23</v>
      </c>
      <c r="N725" t="s">
        <v>38</v>
      </c>
      <c r="O725" t="s">
        <v>25</v>
      </c>
      <c r="P725" t="s">
        <v>26</v>
      </c>
      <c r="Q725" t="s">
        <v>27</v>
      </c>
      <c r="R725" t="s">
        <v>28</v>
      </c>
    </row>
    <row r="726" spans="1:18" x14ac:dyDescent="0.35">
      <c r="A726">
        <v>48615185</v>
      </c>
      <c r="B726" t="s">
        <v>1488</v>
      </c>
      <c r="C726" t="s">
        <v>1489</v>
      </c>
      <c r="D726" s="1">
        <v>46001</v>
      </c>
      <c r="E726" s="7">
        <v>27</v>
      </c>
      <c r="F726">
        <v>30</v>
      </c>
      <c r="G726" t="s">
        <v>19</v>
      </c>
      <c r="H726" t="s">
        <v>20</v>
      </c>
      <c r="I726" t="s">
        <v>21</v>
      </c>
      <c r="J726" s="1">
        <v>1</v>
      </c>
      <c r="K726" t="s">
        <v>22</v>
      </c>
      <c r="M726" t="s">
        <v>23</v>
      </c>
      <c r="N726" t="s">
        <v>38</v>
      </c>
      <c r="O726" t="s">
        <v>25</v>
      </c>
      <c r="P726" t="s">
        <v>26</v>
      </c>
      <c r="Q726" t="s">
        <v>27</v>
      </c>
      <c r="R726" t="s">
        <v>28</v>
      </c>
    </row>
    <row r="727" spans="1:18" x14ac:dyDescent="0.35">
      <c r="A727">
        <v>48615188</v>
      </c>
      <c r="B727" t="s">
        <v>1490</v>
      </c>
      <c r="C727" t="s">
        <v>1491</v>
      </c>
      <c r="D727" s="1">
        <v>46001</v>
      </c>
      <c r="E727" s="7">
        <v>37</v>
      </c>
      <c r="F727">
        <v>45</v>
      </c>
      <c r="G727" t="s">
        <v>37</v>
      </c>
      <c r="H727" t="s">
        <v>20</v>
      </c>
      <c r="I727" t="s">
        <v>21</v>
      </c>
      <c r="J727" s="1">
        <v>1</v>
      </c>
      <c r="K727" t="s">
        <v>22</v>
      </c>
      <c r="M727" t="s">
        <v>23</v>
      </c>
      <c r="N727" t="s">
        <v>38</v>
      </c>
      <c r="O727" t="s">
        <v>25</v>
      </c>
      <c r="P727" t="s">
        <v>26</v>
      </c>
      <c r="Q727" t="s">
        <v>27</v>
      </c>
      <c r="R727" t="s">
        <v>28</v>
      </c>
    </row>
    <row r="728" spans="1:18" x14ac:dyDescent="0.35">
      <c r="A728">
        <v>48615189</v>
      </c>
      <c r="B728" t="s">
        <v>1492</v>
      </c>
      <c r="C728" t="s">
        <v>1493</v>
      </c>
      <c r="D728" s="1">
        <v>46001</v>
      </c>
      <c r="E728" s="7">
        <v>29</v>
      </c>
      <c r="F728">
        <v>15</v>
      </c>
      <c r="G728" t="s">
        <v>19</v>
      </c>
      <c r="H728" t="s">
        <v>20</v>
      </c>
      <c r="I728" t="s">
        <v>31</v>
      </c>
      <c r="J728" s="1">
        <v>1</v>
      </c>
      <c r="K728" t="s">
        <v>22</v>
      </c>
      <c r="M728" t="s">
        <v>23</v>
      </c>
      <c r="N728" t="s">
        <v>38</v>
      </c>
      <c r="O728" t="s">
        <v>25</v>
      </c>
      <c r="P728" t="s">
        <v>26</v>
      </c>
      <c r="Q728" t="s">
        <v>27</v>
      </c>
      <c r="R728" t="s">
        <v>28</v>
      </c>
    </row>
    <row r="729" spans="1:18" x14ac:dyDescent="0.35">
      <c r="A729">
        <v>48615190</v>
      </c>
      <c r="B729" t="s">
        <v>1494</v>
      </c>
      <c r="C729" t="s">
        <v>1495</v>
      </c>
      <c r="D729" s="1">
        <v>46001</v>
      </c>
      <c r="E729" s="7">
        <v>27</v>
      </c>
      <c r="F729">
        <v>45</v>
      </c>
      <c r="G729" t="s">
        <v>37</v>
      </c>
      <c r="H729" t="s">
        <v>20</v>
      </c>
      <c r="I729" t="s">
        <v>31</v>
      </c>
      <c r="J729" s="1">
        <v>1</v>
      </c>
      <c r="K729" t="s">
        <v>22</v>
      </c>
      <c r="M729" t="s">
        <v>23</v>
      </c>
      <c r="N729" t="s">
        <v>38</v>
      </c>
      <c r="O729" t="s">
        <v>25</v>
      </c>
      <c r="P729" t="s">
        <v>26</v>
      </c>
      <c r="Q729" t="s">
        <v>27</v>
      </c>
      <c r="R729" t="s">
        <v>28</v>
      </c>
    </row>
    <row r="730" spans="1:18" x14ac:dyDescent="0.35">
      <c r="A730">
        <v>48615191</v>
      </c>
      <c r="B730" t="s">
        <v>1496</v>
      </c>
      <c r="C730" t="s">
        <v>1497</v>
      </c>
      <c r="D730" s="1">
        <v>46001</v>
      </c>
      <c r="E730" s="7">
        <v>59</v>
      </c>
      <c r="F730">
        <v>13</v>
      </c>
      <c r="G730" t="s">
        <v>19</v>
      </c>
      <c r="H730" t="s">
        <v>20</v>
      </c>
      <c r="I730" t="s">
        <v>31</v>
      </c>
      <c r="J730" s="1">
        <v>1</v>
      </c>
      <c r="K730" t="s">
        <v>22</v>
      </c>
      <c r="M730" t="s">
        <v>23</v>
      </c>
      <c r="N730" t="s">
        <v>38</v>
      </c>
      <c r="O730" t="s">
        <v>25</v>
      </c>
      <c r="P730" t="s">
        <v>26</v>
      </c>
      <c r="Q730" t="s">
        <v>27</v>
      </c>
      <c r="R730" t="s">
        <v>28</v>
      </c>
    </row>
    <row r="731" spans="1:18" x14ac:dyDescent="0.35">
      <c r="A731">
        <v>48615192</v>
      </c>
      <c r="B731" t="s">
        <v>1498</v>
      </c>
      <c r="C731" t="s">
        <v>1499</v>
      </c>
      <c r="D731" s="1">
        <v>46001</v>
      </c>
      <c r="E731" s="7">
        <v>45</v>
      </c>
      <c r="F731">
        <v>150</v>
      </c>
      <c r="G731" t="s">
        <v>31</v>
      </c>
      <c r="H731" t="s">
        <v>20</v>
      </c>
      <c r="I731" t="s">
        <v>21</v>
      </c>
      <c r="J731" s="1">
        <v>1</v>
      </c>
      <c r="K731" t="s">
        <v>22</v>
      </c>
      <c r="M731" t="s">
        <v>23</v>
      </c>
      <c r="N731" t="s">
        <v>38</v>
      </c>
      <c r="O731" t="s">
        <v>25</v>
      </c>
      <c r="P731" t="s">
        <v>26</v>
      </c>
      <c r="Q731" t="s">
        <v>27</v>
      </c>
      <c r="R731" t="s">
        <v>28</v>
      </c>
    </row>
    <row r="732" spans="1:18" x14ac:dyDescent="0.35">
      <c r="A732">
        <v>48615193</v>
      </c>
      <c r="B732" t="s">
        <v>1500</v>
      </c>
      <c r="C732" t="s">
        <v>1501</v>
      </c>
      <c r="D732" s="1">
        <v>46001</v>
      </c>
      <c r="E732" s="7">
        <v>27</v>
      </c>
      <c r="F732">
        <v>15</v>
      </c>
      <c r="G732" t="s">
        <v>19</v>
      </c>
      <c r="H732" t="s">
        <v>20</v>
      </c>
      <c r="I732" t="s">
        <v>31</v>
      </c>
      <c r="J732" s="1">
        <v>1</v>
      </c>
      <c r="K732" t="s">
        <v>22</v>
      </c>
      <c r="M732" t="s">
        <v>23</v>
      </c>
      <c r="N732" t="s">
        <v>38</v>
      </c>
      <c r="O732" t="s">
        <v>25</v>
      </c>
      <c r="P732" t="s">
        <v>26</v>
      </c>
      <c r="Q732" t="s">
        <v>27</v>
      </c>
      <c r="R732" t="s">
        <v>28</v>
      </c>
    </row>
    <row r="733" spans="1:18" x14ac:dyDescent="0.35">
      <c r="A733">
        <v>48615194</v>
      </c>
      <c r="B733" t="s">
        <v>1502</v>
      </c>
      <c r="C733" t="s">
        <v>1503</v>
      </c>
      <c r="D733" s="1">
        <v>46001</v>
      </c>
      <c r="E733" s="7">
        <v>31</v>
      </c>
      <c r="F733">
        <v>13</v>
      </c>
      <c r="G733" t="s">
        <v>19</v>
      </c>
      <c r="H733" t="s">
        <v>20</v>
      </c>
      <c r="I733" t="s">
        <v>31</v>
      </c>
      <c r="J733" s="1">
        <v>1</v>
      </c>
      <c r="K733" t="s">
        <v>22</v>
      </c>
      <c r="M733" t="s">
        <v>23</v>
      </c>
      <c r="N733" t="s">
        <v>38</v>
      </c>
      <c r="O733" t="s">
        <v>25</v>
      </c>
      <c r="P733" t="s">
        <v>26</v>
      </c>
      <c r="Q733" t="s">
        <v>27</v>
      </c>
      <c r="R733" t="s">
        <v>28</v>
      </c>
    </row>
    <row r="734" spans="1:18" x14ac:dyDescent="0.35">
      <c r="A734">
        <v>48615195</v>
      </c>
      <c r="B734" t="s">
        <v>1504</v>
      </c>
      <c r="C734" t="s">
        <v>1505</v>
      </c>
      <c r="D734" s="1">
        <v>46001</v>
      </c>
      <c r="E734" s="7">
        <v>33</v>
      </c>
      <c r="F734">
        <v>180</v>
      </c>
      <c r="G734" t="s">
        <v>31</v>
      </c>
      <c r="H734" t="s">
        <v>20</v>
      </c>
      <c r="I734" t="s">
        <v>31</v>
      </c>
      <c r="J734" s="1">
        <v>1</v>
      </c>
      <c r="K734" t="s">
        <v>22</v>
      </c>
      <c r="M734" t="s">
        <v>23</v>
      </c>
      <c r="N734" t="s">
        <v>38</v>
      </c>
      <c r="O734" t="s">
        <v>25</v>
      </c>
      <c r="P734" t="s">
        <v>26</v>
      </c>
      <c r="Q734" t="s">
        <v>27</v>
      </c>
      <c r="R734" t="s">
        <v>28</v>
      </c>
    </row>
    <row r="735" spans="1:18" x14ac:dyDescent="0.35">
      <c r="A735">
        <v>48615196</v>
      </c>
      <c r="B735" t="s">
        <v>1506</v>
      </c>
      <c r="C735" t="s">
        <v>1507</v>
      </c>
      <c r="D735" s="1">
        <v>46001</v>
      </c>
      <c r="E735" s="7">
        <v>43</v>
      </c>
      <c r="F735">
        <v>60</v>
      </c>
      <c r="G735" t="s">
        <v>37</v>
      </c>
      <c r="H735" t="s">
        <v>20</v>
      </c>
      <c r="I735" t="s">
        <v>31</v>
      </c>
      <c r="J735" s="1">
        <v>1</v>
      </c>
      <c r="K735" t="s">
        <v>22</v>
      </c>
      <c r="M735" t="s">
        <v>23</v>
      </c>
      <c r="N735" t="s">
        <v>38</v>
      </c>
      <c r="O735" t="s">
        <v>25</v>
      </c>
      <c r="P735" t="s">
        <v>26</v>
      </c>
      <c r="Q735" t="s">
        <v>27</v>
      </c>
      <c r="R735" t="s">
        <v>28</v>
      </c>
    </row>
    <row r="736" spans="1:18" x14ac:dyDescent="0.35">
      <c r="A736">
        <v>48615198</v>
      </c>
      <c r="B736" t="s">
        <v>1508</v>
      </c>
      <c r="C736" t="s">
        <v>1509</v>
      </c>
      <c r="D736" s="1">
        <v>46001</v>
      </c>
      <c r="E736" s="7">
        <v>24</v>
      </c>
      <c r="F736">
        <v>13</v>
      </c>
      <c r="G736" t="s">
        <v>19</v>
      </c>
      <c r="H736" t="s">
        <v>20</v>
      </c>
      <c r="I736" t="s">
        <v>21</v>
      </c>
      <c r="J736" s="1">
        <v>1</v>
      </c>
      <c r="K736" t="s">
        <v>22</v>
      </c>
      <c r="M736" t="s">
        <v>23</v>
      </c>
      <c r="N736" t="s">
        <v>38</v>
      </c>
      <c r="O736" t="s">
        <v>25</v>
      </c>
      <c r="P736" t="s">
        <v>26</v>
      </c>
      <c r="Q736" t="s">
        <v>27</v>
      </c>
      <c r="R736" t="s">
        <v>28</v>
      </c>
    </row>
    <row r="737" spans="1:18" x14ac:dyDescent="0.35">
      <c r="A737">
        <v>48615199</v>
      </c>
      <c r="B737" t="s">
        <v>1510</v>
      </c>
      <c r="C737" t="s">
        <v>1511</v>
      </c>
      <c r="D737" s="1">
        <v>46001</v>
      </c>
      <c r="E737" s="7">
        <v>36</v>
      </c>
      <c r="F737">
        <v>13</v>
      </c>
      <c r="G737" t="s">
        <v>19</v>
      </c>
      <c r="H737" t="s">
        <v>20</v>
      </c>
      <c r="I737" t="s">
        <v>21</v>
      </c>
      <c r="J737" s="1">
        <v>1</v>
      </c>
      <c r="K737" t="s">
        <v>22</v>
      </c>
      <c r="M737" t="s">
        <v>23</v>
      </c>
      <c r="N737" t="s">
        <v>38</v>
      </c>
      <c r="O737" t="s">
        <v>25</v>
      </c>
      <c r="P737" t="s">
        <v>26</v>
      </c>
      <c r="Q737" t="s">
        <v>27</v>
      </c>
      <c r="R737" t="s">
        <v>28</v>
      </c>
    </row>
    <row r="738" spans="1:18" x14ac:dyDescent="0.35">
      <c r="A738">
        <v>48615200</v>
      </c>
      <c r="B738" t="s">
        <v>1512</v>
      </c>
      <c r="C738" t="s">
        <v>1513</v>
      </c>
      <c r="D738" s="1">
        <v>46001</v>
      </c>
      <c r="E738" s="7">
        <v>49</v>
      </c>
      <c r="F738">
        <v>15</v>
      </c>
      <c r="G738" t="s">
        <v>19</v>
      </c>
      <c r="H738" t="s">
        <v>20</v>
      </c>
      <c r="I738" t="s">
        <v>31</v>
      </c>
      <c r="J738" s="1">
        <v>1</v>
      </c>
      <c r="K738" t="s">
        <v>22</v>
      </c>
      <c r="M738" t="s">
        <v>23</v>
      </c>
      <c r="N738" t="s">
        <v>38</v>
      </c>
      <c r="O738" t="s">
        <v>25</v>
      </c>
      <c r="P738" t="s">
        <v>26</v>
      </c>
      <c r="Q738" t="s">
        <v>27</v>
      </c>
      <c r="R738" t="s">
        <v>28</v>
      </c>
    </row>
    <row r="739" spans="1:18" x14ac:dyDescent="0.35">
      <c r="A739">
        <v>48615201</v>
      </c>
      <c r="B739" t="s">
        <v>1514</v>
      </c>
      <c r="C739" t="s">
        <v>1515</v>
      </c>
      <c r="D739" s="1">
        <v>46000</v>
      </c>
      <c r="E739" s="7">
        <v>30</v>
      </c>
      <c r="F739">
        <v>15</v>
      </c>
      <c r="G739" t="s">
        <v>19</v>
      </c>
      <c r="H739" t="s">
        <v>20</v>
      </c>
      <c r="I739" t="s">
        <v>21</v>
      </c>
      <c r="J739" s="1">
        <v>1</v>
      </c>
      <c r="K739" t="s">
        <v>22</v>
      </c>
      <c r="M739" t="s">
        <v>23</v>
      </c>
      <c r="N739" t="s">
        <v>38</v>
      </c>
      <c r="O739" t="s">
        <v>25</v>
      </c>
      <c r="P739" t="s">
        <v>26</v>
      </c>
      <c r="Q739" t="s">
        <v>27</v>
      </c>
      <c r="R739" t="s">
        <v>28</v>
      </c>
    </row>
    <row r="740" spans="1:18" x14ac:dyDescent="0.35">
      <c r="A740">
        <v>48615205</v>
      </c>
      <c r="B740" t="s">
        <v>1516</v>
      </c>
      <c r="C740" t="s">
        <v>1517</v>
      </c>
      <c r="D740" s="1">
        <v>46000</v>
      </c>
      <c r="E740" s="7">
        <v>34</v>
      </c>
      <c r="F740">
        <v>15</v>
      </c>
      <c r="G740" t="s">
        <v>19</v>
      </c>
      <c r="H740" t="s">
        <v>20</v>
      </c>
      <c r="I740" t="s">
        <v>31</v>
      </c>
      <c r="J740" s="1">
        <v>1</v>
      </c>
      <c r="K740" t="s">
        <v>22</v>
      </c>
      <c r="M740" t="s">
        <v>23</v>
      </c>
      <c r="N740" t="s">
        <v>38</v>
      </c>
      <c r="O740" t="s">
        <v>25</v>
      </c>
      <c r="P740" t="s">
        <v>26</v>
      </c>
      <c r="Q740" t="s">
        <v>27</v>
      </c>
      <c r="R740" t="s">
        <v>28</v>
      </c>
    </row>
    <row r="741" spans="1:18" x14ac:dyDescent="0.35">
      <c r="A741">
        <v>48615207</v>
      </c>
      <c r="B741" t="s">
        <v>1518</v>
      </c>
      <c r="C741" t="s">
        <v>1519</v>
      </c>
      <c r="D741" s="1">
        <v>46000</v>
      </c>
      <c r="E741" s="7">
        <v>27</v>
      </c>
      <c r="F741">
        <v>15</v>
      </c>
      <c r="G741" t="s">
        <v>19</v>
      </c>
      <c r="H741" t="s">
        <v>20</v>
      </c>
      <c r="I741" t="s">
        <v>21</v>
      </c>
      <c r="J741" s="1">
        <v>1</v>
      </c>
      <c r="K741" t="s">
        <v>22</v>
      </c>
      <c r="M741" t="s">
        <v>23</v>
      </c>
      <c r="N741" t="s">
        <v>38</v>
      </c>
      <c r="O741" t="s">
        <v>25</v>
      </c>
      <c r="P741" t="s">
        <v>26</v>
      </c>
      <c r="Q741" t="s">
        <v>27</v>
      </c>
      <c r="R741" t="s">
        <v>28</v>
      </c>
    </row>
    <row r="742" spans="1:18" x14ac:dyDescent="0.35">
      <c r="A742">
        <v>48615209</v>
      </c>
      <c r="B742" t="s">
        <v>1520</v>
      </c>
      <c r="C742" t="s">
        <v>1521</v>
      </c>
      <c r="D742" s="1">
        <v>46000</v>
      </c>
      <c r="E742" s="7">
        <v>23</v>
      </c>
      <c r="F742">
        <v>13</v>
      </c>
      <c r="G742" t="s">
        <v>19</v>
      </c>
      <c r="H742" t="s">
        <v>20</v>
      </c>
      <c r="I742" t="s">
        <v>21</v>
      </c>
      <c r="J742" s="1">
        <v>1</v>
      </c>
      <c r="K742" t="s">
        <v>22</v>
      </c>
      <c r="M742" t="s">
        <v>23</v>
      </c>
      <c r="N742" t="s">
        <v>38</v>
      </c>
      <c r="O742" t="s">
        <v>25</v>
      </c>
      <c r="P742" t="s">
        <v>26</v>
      </c>
      <c r="Q742" t="s">
        <v>27</v>
      </c>
      <c r="R742" t="s">
        <v>28</v>
      </c>
    </row>
    <row r="743" spans="1:18" x14ac:dyDescent="0.35">
      <c r="A743">
        <v>48615210</v>
      </c>
      <c r="B743" t="s">
        <v>1522</v>
      </c>
      <c r="C743" t="s">
        <v>1523</v>
      </c>
      <c r="D743" s="1">
        <v>46000</v>
      </c>
      <c r="E743" s="7">
        <v>52</v>
      </c>
      <c r="F743">
        <v>38</v>
      </c>
      <c r="G743" t="s">
        <v>37</v>
      </c>
      <c r="H743" t="s">
        <v>20</v>
      </c>
      <c r="I743" t="s">
        <v>31</v>
      </c>
      <c r="J743" s="1">
        <v>1</v>
      </c>
      <c r="K743" t="s">
        <v>22</v>
      </c>
      <c r="M743" t="s">
        <v>23</v>
      </c>
      <c r="N743" t="s">
        <v>38</v>
      </c>
      <c r="O743" t="s">
        <v>25</v>
      </c>
      <c r="P743" t="s">
        <v>26</v>
      </c>
      <c r="Q743" t="s">
        <v>27</v>
      </c>
      <c r="R743" t="s">
        <v>28</v>
      </c>
    </row>
    <row r="744" spans="1:18" x14ac:dyDescent="0.35">
      <c r="A744">
        <v>48615211</v>
      </c>
      <c r="B744" t="s">
        <v>1524</v>
      </c>
      <c r="C744" t="s">
        <v>1525</v>
      </c>
      <c r="D744" s="1">
        <v>46000</v>
      </c>
      <c r="E744" s="7">
        <v>34</v>
      </c>
      <c r="F744">
        <v>13</v>
      </c>
      <c r="G744" t="s">
        <v>19</v>
      </c>
      <c r="H744" t="s">
        <v>20</v>
      </c>
      <c r="I744" t="s">
        <v>21</v>
      </c>
      <c r="J744" s="1">
        <v>1</v>
      </c>
      <c r="K744" t="s">
        <v>22</v>
      </c>
      <c r="M744" t="s">
        <v>23</v>
      </c>
      <c r="N744" t="s">
        <v>38</v>
      </c>
      <c r="O744" t="s">
        <v>25</v>
      </c>
      <c r="P744" t="s">
        <v>26</v>
      </c>
      <c r="Q744" t="s">
        <v>27</v>
      </c>
      <c r="R744" t="s">
        <v>28</v>
      </c>
    </row>
    <row r="745" spans="1:18" x14ac:dyDescent="0.35">
      <c r="A745">
        <v>48615213</v>
      </c>
      <c r="B745" t="s">
        <v>1526</v>
      </c>
      <c r="C745" t="s">
        <v>1527</v>
      </c>
      <c r="D745" s="1">
        <v>46000</v>
      </c>
      <c r="E745" s="7">
        <v>36</v>
      </c>
      <c r="F745">
        <v>180</v>
      </c>
      <c r="G745" t="s">
        <v>31</v>
      </c>
      <c r="H745" t="s">
        <v>20</v>
      </c>
      <c r="I745" t="s">
        <v>31</v>
      </c>
      <c r="J745" s="1">
        <v>1</v>
      </c>
      <c r="K745" t="s">
        <v>22</v>
      </c>
      <c r="M745" t="s">
        <v>23</v>
      </c>
      <c r="N745" t="s">
        <v>38</v>
      </c>
      <c r="O745" t="s">
        <v>25</v>
      </c>
      <c r="P745" t="s">
        <v>26</v>
      </c>
      <c r="Q745" t="s">
        <v>27</v>
      </c>
      <c r="R745" t="s">
        <v>28</v>
      </c>
    </row>
    <row r="746" spans="1:18" x14ac:dyDescent="0.35">
      <c r="A746">
        <v>48615214</v>
      </c>
      <c r="B746" t="s">
        <v>1528</v>
      </c>
      <c r="C746" t="s">
        <v>1529</v>
      </c>
      <c r="D746" s="1">
        <v>46000</v>
      </c>
      <c r="E746" s="7">
        <v>23</v>
      </c>
      <c r="F746">
        <v>75</v>
      </c>
      <c r="G746" t="s">
        <v>370</v>
      </c>
      <c r="H746" t="s">
        <v>20</v>
      </c>
      <c r="I746" t="s">
        <v>31</v>
      </c>
      <c r="J746" s="1">
        <v>1</v>
      </c>
      <c r="K746" t="s">
        <v>22</v>
      </c>
      <c r="M746" t="s">
        <v>23</v>
      </c>
      <c r="N746" t="s">
        <v>38</v>
      </c>
      <c r="O746" t="s">
        <v>25</v>
      </c>
      <c r="P746" t="s">
        <v>26</v>
      </c>
      <c r="Q746" t="s">
        <v>27</v>
      </c>
      <c r="R746" t="s">
        <v>28</v>
      </c>
    </row>
    <row r="747" spans="1:18" x14ac:dyDescent="0.35">
      <c r="A747">
        <v>48615215</v>
      </c>
      <c r="B747" t="s">
        <v>1530</v>
      </c>
      <c r="C747" t="s">
        <v>1531</v>
      </c>
      <c r="D747" s="1">
        <v>46000</v>
      </c>
      <c r="E747" s="7">
        <v>69</v>
      </c>
      <c r="F747">
        <v>90</v>
      </c>
      <c r="G747" t="s">
        <v>370</v>
      </c>
      <c r="H747" t="s">
        <v>20</v>
      </c>
      <c r="I747" t="s">
        <v>31</v>
      </c>
      <c r="J747" s="1">
        <v>1</v>
      </c>
      <c r="K747" t="s">
        <v>22</v>
      </c>
      <c r="M747" t="s">
        <v>23</v>
      </c>
      <c r="N747" t="s">
        <v>38</v>
      </c>
      <c r="O747" t="s">
        <v>25</v>
      </c>
      <c r="P747" t="s">
        <v>26</v>
      </c>
      <c r="Q747" t="s">
        <v>27</v>
      </c>
      <c r="R747" t="s">
        <v>28</v>
      </c>
    </row>
    <row r="748" spans="1:18" x14ac:dyDescent="0.35">
      <c r="A748">
        <v>48615216</v>
      </c>
      <c r="B748" t="s">
        <v>1532</v>
      </c>
      <c r="C748" t="s">
        <v>1533</v>
      </c>
      <c r="D748" s="1">
        <v>46000</v>
      </c>
      <c r="E748" s="7">
        <v>23</v>
      </c>
      <c r="F748">
        <v>15</v>
      </c>
      <c r="G748" t="s">
        <v>19</v>
      </c>
      <c r="H748" t="s">
        <v>20</v>
      </c>
      <c r="I748" t="s">
        <v>21</v>
      </c>
      <c r="J748" s="1">
        <v>1</v>
      </c>
      <c r="K748" t="s">
        <v>22</v>
      </c>
      <c r="M748" t="s">
        <v>23</v>
      </c>
      <c r="N748" t="s">
        <v>38</v>
      </c>
      <c r="O748" t="s">
        <v>25</v>
      </c>
      <c r="P748" t="s">
        <v>26</v>
      </c>
      <c r="Q748" t="s">
        <v>27</v>
      </c>
      <c r="R748" t="s">
        <v>28</v>
      </c>
    </row>
    <row r="749" spans="1:18" x14ac:dyDescent="0.35">
      <c r="A749">
        <v>48615217</v>
      </c>
      <c r="B749" t="s">
        <v>1534</v>
      </c>
      <c r="C749" t="s">
        <v>1535</v>
      </c>
      <c r="D749" s="1">
        <v>46000</v>
      </c>
      <c r="E749" s="7">
        <v>34</v>
      </c>
      <c r="F749">
        <v>13</v>
      </c>
      <c r="G749" t="s">
        <v>19</v>
      </c>
      <c r="H749" t="s">
        <v>20</v>
      </c>
      <c r="I749" t="s">
        <v>31</v>
      </c>
      <c r="J749" s="1">
        <v>1</v>
      </c>
      <c r="K749" t="s">
        <v>22</v>
      </c>
      <c r="M749" t="s">
        <v>23</v>
      </c>
      <c r="N749" t="s">
        <v>38</v>
      </c>
      <c r="O749" t="s">
        <v>25</v>
      </c>
      <c r="P749" t="s">
        <v>26</v>
      </c>
      <c r="Q749" t="s">
        <v>27</v>
      </c>
      <c r="R749" t="s">
        <v>28</v>
      </c>
    </row>
    <row r="750" spans="1:18" x14ac:dyDescent="0.35">
      <c r="A750">
        <v>48615218</v>
      </c>
      <c r="B750" t="s">
        <v>1536</v>
      </c>
      <c r="C750" t="s">
        <v>1537</v>
      </c>
      <c r="D750" s="1">
        <v>45999</v>
      </c>
      <c r="E750" s="7">
        <v>23</v>
      </c>
      <c r="F750">
        <v>15</v>
      </c>
      <c r="G750" t="s">
        <v>19</v>
      </c>
      <c r="H750" t="s">
        <v>20</v>
      </c>
      <c r="I750" t="s">
        <v>31</v>
      </c>
      <c r="J750" s="1">
        <v>1</v>
      </c>
      <c r="K750" t="s">
        <v>22</v>
      </c>
      <c r="M750" t="s">
        <v>23</v>
      </c>
      <c r="N750" t="s">
        <v>38</v>
      </c>
      <c r="O750" t="s">
        <v>25</v>
      </c>
      <c r="P750" t="s">
        <v>26</v>
      </c>
      <c r="Q750" t="s">
        <v>27</v>
      </c>
      <c r="R750" t="s">
        <v>28</v>
      </c>
    </row>
    <row r="751" spans="1:18" x14ac:dyDescent="0.35">
      <c r="A751">
        <v>48615219</v>
      </c>
      <c r="B751" t="s">
        <v>1538</v>
      </c>
      <c r="C751" t="s">
        <v>1539</v>
      </c>
      <c r="D751" s="1">
        <v>45999</v>
      </c>
      <c r="E751" s="7">
        <v>28</v>
      </c>
      <c r="F751">
        <v>15</v>
      </c>
      <c r="G751" t="s">
        <v>19</v>
      </c>
      <c r="H751" t="s">
        <v>20</v>
      </c>
      <c r="I751" t="s">
        <v>31</v>
      </c>
      <c r="J751" s="1">
        <v>1</v>
      </c>
      <c r="K751" t="s">
        <v>22</v>
      </c>
      <c r="M751" t="s">
        <v>23</v>
      </c>
      <c r="N751" t="s">
        <v>38</v>
      </c>
      <c r="O751" t="s">
        <v>25</v>
      </c>
      <c r="P751" t="s">
        <v>26</v>
      </c>
      <c r="Q751" t="s">
        <v>27</v>
      </c>
      <c r="R751" t="s">
        <v>28</v>
      </c>
    </row>
    <row r="752" spans="1:18" x14ac:dyDescent="0.35">
      <c r="A752">
        <v>48615220</v>
      </c>
      <c r="B752" t="s">
        <v>1540</v>
      </c>
      <c r="C752" t="s">
        <v>1541</v>
      </c>
      <c r="D752" s="1">
        <v>45999</v>
      </c>
      <c r="E752" s="7">
        <v>24</v>
      </c>
      <c r="F752">
        <v>13</v>
      </c>
      <c r="G752" t="s">
        <v>19</v>
      </c>
      <c r="H752" t="s">
        <v>20</v>
      </c>
      <c r="I752" t="s">
        <v>21</v>
      </c>
      <c r="J752" s="1">
        <v>1</v>
      </c>
      <c r="K752" t="s">
        <v>22</v>
      </c>
      <c r="M752" t="s">
        <v>23</v>
      </c>
      <c r="N752" t="s">
        <v>38</v>
      </c>
      <c r="O752" t="s">
        <v>25</v>
      </c>
      <c r="P752" t="s">
        <v>26</v>
      </c>
      <c r="Q752" t="s">
        <v>27</v>
      </c>
      <c r="R752" t="s">
        <v>28</v>
      </c>
    </row>
    <row r="753" spans="1:18" x14ac:dyDescent="0.35">
      <c r="A753">
        <v>48615221</v>
      </c>
      <c r="B753" t="s">
        <v>1542</v>
      </c>
      <c r="C753" t="s">
        <v>1543</v>
      </c>
      <c r="D753" s="1">
        <v>45999</v>
      </c>
      <c r="E753" s="7">
        <v>23</v>
      </c>
      <c r="F753">
        <v>15</v>
      </c>
      <c r="G753" t="s">
        <v>19</v>
      </c>
      <c r="H753" t="s">
        <v>20</v>
      </c>
      <c r="I753" t="s">
        <v>31</v>
      </c>
      <c r="J753" s="1">
        <v>1</v>
      </c>
      <c r="K753" t="s">
        <v>22</v>
      </c>
      <c r="M753" t="s">
        <v>23</v>
      </c>
      <c r="N753" t="s">
        <v>38</v>
      </c>
      <c r="O753" t="s">
        <v>25</v>
      </c>
      <c r="P753" t="s">
        <v>26</v>
      </c>
      <c r="Q753" t="s">
        <v>27</v>
      </c>
      <c r="R753" t="s">
        <v>28</v>
      </c>
    </row>
    <row r="754" spans="1:18" x14ac:dyDescent="0.35">
      <c r="A754">
        <v>48615222</v>
      </c>
      <c r="B754" t="s">
        <v>1544</v>
      </c>
      <c r="C754" t="s">
        <v>1545</v>
      </c>
      <c r="D754" s="1">
        <v>45999</v>
      </c>
      <c r="E754" s="7">
        <v>49</v>
      </c>
      <c r="F754">
        <v>20</v>
      </c>
      <c r="G754" t="s">
        <v>19</v>
      </c>
      <c r="H754" t="s">
        <v>20</v>
      </c>
      <c r="I754" t="s">
        <v>31</v>
      </c>
      <c r="J754" s="1">
        <v>1</v>
      </c>
      <c r="K754" t="s">
        <v>22</v>
      </c>
      <c r="M754" t="s">
        <v>23</v>
      </c>
      <c r="N754" t="s">
        <v>38</v>
      </c>
      <c r="O754" t="s">
        <v>25</v>
      </c>
      <c r="P754" t="s">
        <v>26</v>
      </c>
      <c r="Q754" t="s">
        <v>27</v>
      </c>
      <c r="R754" t="s">
        <v>28</v>
      </c>
    </row>
    <row r="755" spans="1:18" x14ac:dyDescent="0.35">
      <c r="A755">
        <v>48615223</v>
      </c>
      <c r="B755" t="s">
        <v>1546</v>
      </c>
      <c r="C755" t="s">
        <v>1547</v>
      </c>
      <c r="D755" s="1">
        <v>45999</v>
      </c>
      <c r="E755" s="7">
        <v>24</v>
      </c>
      <c r="F755">
        <v>13</v>
      </c>
      <c r="G755" t="s">
        <v>19</v>
      </c>
      <c r="H755" t="s">
        <v>20</v>
      </c>
      <c r="I755" t="s">
        <v>31</v>
      </c>
      <c r="J755" s="1">
        <v>1</v>
      </c>
      <c r="K755" t="s">
        <v>22</v>
      </c>
      <c r="M755" t="s">
        <v>23</v>
      </c>
      <c r="N755" t="s">
        <v>38</v>
      </c>
      <c r="O755" t="s">
        <v>25</v>
      </c>
      <c r="P755" t="s">
        <v>26</v>
      </c>
      <c r="Q755" t="s">
        <v>27</v>
      </c>
      <c r="R755" t="s">
        <v>28</v>
      </c>
    </row>
    <row r="756" spans="1:18" x14ac:dyDescent="0.35">
      <c r="A756">
        <v>48615224</v>
      </c>
      <c r="B756" t="s">
        <v>1548</v>
      </c>
      <c r="C756" t="s">
        <v>1549</v>
      </c>
      <c r="D756" s="1">
        <v>45999</v>
      </c>
      <c r="E756" s="7">
        <v>44</v>
      </c>
      <c r="F756">
        <v>120</v>
      </c>
      <c r="G756" t="s">
        <v>370</v>
      </c>
      <c r="H756" t="s">
        <v>20</v>
      </c>
      <c r="I756" t="s">
        <v>31</v>
      </c>
      <c r="J756" s="1">
        <v>1</v>
      </c>
      <c r="K756" t="s">
        <v>22</v>
      </c>
      <c r="M756" t="s">
        <v>23</v>
      </c>
      <c r="N756" t="s">
        <v>38</v>
      </c>
      <c r="O756" t="s">
        <v>25</v>
      </c>
      <c r="P756" t="s">
        <v>26</v>
      </c>
      <c r="Q756" t="s">
        <v>27</v>
      </c>
      <c r="R756" t="s">
        <v>28</v>
      </c>
    </row>
    <row r="757" spans="1:18" x14ac:dyDescent="0.35">
      <c r="A757">
        <v>48615225</v>
      </c>
      <c r="B757" t="s">
        <v>1550</v>
      </c>
      <c r="C757" t="s">
        <v>1551</v>
      </c>
      <c r="D757" s="1">
        <v>45999</v>
      </c>
      <c r="E757" s="7">
        <v>23</v>
      </c>
      <c r="F757">
        <v>45</v>
      </c>
      <c r="G757" t="s">
        <v>37</v>
      </c>
      <c r="H757" t="s">
        <v>20</v>
      </c>
      <c r="I757" t="s">
        <v>21</v>
      </c>
      <c r="J757" s="1">
        <v>1</v>
      </c>
      <c r="K757" t="s">
        <v>22</v>
      </c>
      <c r="M757" t="s">
        <v>23</v>
      </c>
      <c r="N757" t="s">
        <v>38</v>
      </c>
      <c r="O757" t="s">
        <v>25</v>
      </c>
      <c r="P757" t="s">
        <v>26</v>
      </c>
      <c r="Q757" t="s">
        <v>27</v>
      </c>
      <c r="R757" t="s">
        <v>28</v>
      </c>
    </row>
    <row r="758" spans="1:18" x14ac:dyDescent="0.35">
      <c r="A758">
        <v>48615226</v>
      </c>
      <c r="B758" t="s">
        <v>1552</v>
      </c>
      <c r="C758" t="s">
        <v>1553</v>
      </c>
      <c r="D758" s="1">
        <v>45999</v>
      </c>
      <c r="E758" s="7">
        <v>23</v>
      </c>
      <c r="F758">
        <v>13</v>
      </c>
      <c r="G758" t="s">
        <v>19</v>
      </c>
      <c r="H758" t="s">
        <v>20</v>
      </c>
      <c r="I758" t="s">
        <v>21</v>
      </c>
      <c r="J758" s="1">
        <v>1</v>
      </c>
      <c r="K758" t="s">
        <v>22</v>
      </c>
      <c r="M758" t="s">
        <v>23</v>
      </c>
      <c r="N758" t="s">
        <v>38</v>
      </c>
      <c r="O758" t="s">
        <v>25</v>
      </c>
      <c r="P758" t="s">
        <v>26</v>
      </c>
      <c r="Q758" t="s">
        <v>27</v>
      </c>
      <c r="R758" t="s">
        <v>28</v>
      </c>
    </row>
    <row r="759" spans="1:18" x14ac:dyDescent="0.35">
      <c r="A759">
        <v>48615227</v>
      </c>
      <c r="B759" t="s">
        <v>1554</v>
      </c>
      <c r="C759" t="s">
        <v>1555</v>
      </c>
      <c r="D759" s="1">
        <v>45999</v>
      </c>
      <c r="E759" s="7">
        <v>51</v>
      </c>
      <c r="F759">
        <v>13</v>
      </c>
      <c r="G759" t="s">
        <v>19</v>
      </c>
      <c r="H759" t="s">
        <v>20</v>
      </c>
      <c r="I759" t="s">
        <v>31</v>
      </c>
      <c r="J759" s="1">
        <v>1</v>
      </c>
      <c r="K759" t="s">
        <v>22</v>
      </c>
      <c r="M759" t="s">
        <v>23</v>
      </c>
      <c r="N759" t="s">
        <v>38</v>
      </c>
      <c r="O759" t="s">
        <v>25</v>
      </c>
      <c r="P759" t="s">
        <v>26</v>
      </c>
      <c r="Q759" t="s">
        <v>27</v>
      </c>
      <c r="R759" t="s">
        <v>28</v>
      </c>
    </row>
    <row r="760" spans="1:18" x14ac:dyDescent="0.35">
      <c r="A760">
        <v>48615229</v>
      </c>
      <c r="B760" t="s">
        <v>1556</v>
      </c>
      <c r="C760" t="s">
        <v>1557</v>
      </c>
      <c r="D760" s="1">
        <v>45999</v>
      </c>
      <c r="E760" s="7">
        <v>28</v>
      </c>
      <c r="F760">
        <v>13</v>
      </c>
      <c r="G760" t="s">
        <v>19</v>
      </c>
      <c r="H760" t="s">
        <v>20</v>
      </c>
      <c r="I760" t="s">
        <v>31</v>
      </c>
      <c r="J760" s="1">
        <v>1</v>
      </c>
      <c r="K760" t="s">
        <v>22</v>
      </c>
      <c r="M760" t="s">
        <v>23</v>
      </c>
      <c r="N760" t="s">
        <v>38</v>
      </c>
      <c r="O760" t="s">
        <v>25</v>
      </c>
      <c r="P760" t="s">
        <v>26</v>
      </c>
      <c r="Q760" t="s">
        <v>27</v>
      </c>
      <c r="R760" t="s">
        <v>28</v>
      </c>
    </row>
    <row r="761" spans="1:18" x14ac:dyDescent="0.35">
      <c r="A761">
        <v>48615230</v>
      </c>
      <c r="B761" t="s">
        <v>1558</v>
      </c>
      <c r="C761" t="s">
        <v>1559</v>
      </c>
      <c r="D761" s="1">
        <v>45999</v>
      </c>
      <c r="E761" s="7">
        <v>34</v>
      </c>
      <c r="F761">
        <v>20</v>
      </c>
      <c r="G761" t="s">
        <v>19</v>
      </c>
      <c r="H761" t="s">
        <v>20</v>
      </c>
      <c r="I761" t="s">
        <v>21</v>
      </c>
      <c r="J761" s="1">
        <v>1</v>
      </c>
      <c r="K761" t="s">
        <v>22</v>
      </c>
      <c r="M761" t="s">
        <v>23</v>
      </c>
      <c r="N761" t="s">
        <v>38</v>
      </c>
      <c r="O761" t="s">
        <v>25</v>
      </c>
      <c r="P761" t="s">
        <v>26</v>
      </c>
      <c r="Q761" t="s">
        <v>27</v>
      </c>
      <c r="R761" t="s">
        <v>28</v>
      </c>
    </row>
    <row r="762" spans="1:18" x14ac:dyDescent="0.35">
      <c r="A762">
        <v>48615233</v>
      </c>
      <c r="B762" t="s">
        <v>1560</v>
      </c>
      <c r="C762" t="s">
        <v>1561</v>
      </c>
      <c r="D762" s="1">
        <v>45999</v>
      </c>
      <c r="E762" s="7">
        <v>36</v>
      </c>
      <c r="F762">
        <v>20</v>
      </c>
      <c r="G762" t="s">
        <v>19</v>
      </c>
      <c r="H762" t="s">
        <v>20</v>
      </c>
      <c r="I762" t="s">
        <v>21</v>
      </c>
      <c r="J762" s="1">
        <v>1</v>
      </c>
      <c r="K762" t="s">
        <v>22</v>
      </c>
      <c r="M762" t="s">
        <v>23</v>
      </c>
      <c r="N762" t="s">
        <v>38</v>
      </c>
      <c r="O762" t="s">
        <v>25</v>
      </c>
      <c r="P762" t="s">
        <v>26</v>
      </c>
      <c r="Q762" t="s">
        <v>27</v>
      </c>
      <c r="R762" t="s">
        <v>28</v>
      </c>
    </row>
    <row r="763" spans="1:18" x14ac:dyDescent="0.35">
      <c r="A763">
        <v>48615236</v>
      </c>
      <c r="B763" t="s">
        <v>1562</v>
      </c>
      <c r="C763" t="s">
        <v>1563</v>
      </c>
      <c r="D763" s="1">
        <v>45999</v>
      </c>
      <c r="E763" s="7">
        <v>25</v>
      </c>
      <c r="F763">
        <v>15</v>
      </c>
      <c r="G763" t="s">
        <v>19</v>
      </c>
      <c r="H763" t="s">
        <v>20</v>
      </c>
      <c r="I763" t="s">
        <v>21</v>
      </c>
      <c r="J763" s="1">
        <v>1</v>
      </c>
      <c r="K763" t="s">
        <v>22</v>
      </c>
      <c r="M763" t="s">
        <v>23</v>
      </c>
      <c r="N763" t="s">
        <v>38</v>
      </c>
      <c r="O763" t="s">
        <v>25</v>
      </c>
      <c r="P763" t="s">
        <v>26</v>
      </c>
      <c r="Q763" t="s">
        <v>27</v>
      </c>
      <c r="R763" t="s">
        <v>28</v>
      </c>
    </row>
    <row r="764" spans="1:18" x14ac:dyDescent="0.35">
      <c r="A764">
        <v>48615250</v>
      </c>
      <c r="B764" t="s">
        <v>1564</v>
      </c>
      <c r="C764" t="s">
        <v>1565</v>
      </c>
      <c r="D764" s="1">
        <v>46007</v>
      </c>
      <c r="E764" s="7">
        <v>24</v>
      </c>
      <c r="F764">
        <v>5</v>
      </c>
      <c r="G764" t="s">
        <v>19</v>
      </c>
      <c r="H764" t="s">
        <v>20</v>
      </c>
      <c r="I764" t="s">
        <v>31</v>
      </c>
      <c r="J764" s="1">
        <v>1</v>
      </c>
      <c r="K764" t="s">
        <v>22</v>
      </c>
      <c r="M764" t="s">
        <v>23</v>
      </c>
      <c r="N764" t="s">
        <v>32</v>
      </c>
      <c r="O764" t="s">
        <v>25</v>
      </c>
      <c r="P764" t="s">
        <v>26</v>
      </c>
      <c r="Q764" t="s">
        <v>27</v>
      </c>
      <c r="R764" t="s">
        <v>28</v>
      </c>
    </row>
    <row r="765" spans="1:18" x14ac:dyDescent="0.35">
      <c r="A765">
        <v>48615251</v>
      </c>
      <c r="B765" t="s">
        <v>1566</v>
      </c>
      <c r="C765" t="s">
        <v>1567</v>
      </c>
      <c r="D765" s="1">
        <v>46007</v>
      </c>
      <c r="E765" s="7">
        <v>49</v>
      </c>
      <c r="F765">
        <v>10</v>
      </c>
      <c r="G765" t="s">
        <v>19</v>
      </c>
      <c r="H765" t="s">
        <v>20</v>
      </c>
      <c r="I765" t="s">
        <v>31</v>
      </c>
      <c r="J765" s="1">
        <v>1</v>
      </c>
      <c r="K765" t="s">
        <v>22</v>
      </c>
      <c r="M765" t="s">
        <v>23</v>
      </c>
      <c r="N765" t="s">
        <v>32</v>
      </c>
      <c r="O765" t="s">
        <v>25</v>
      </c>
      <c r="P765" t="s">
        <v>26</v>
      </c>
      <c r="Q765" t="s">
        <v>27</v>
      </c>
      <c r="R765" t="s">
        <v>28</v>
      </c>
    </row>
    <row r="766" spans="1:18" x14ac:dyDescent="0.35">
      <c r="A766">
        <v>48615261</v>
      </c>
      <c r="B766" t="s">
        <v>1568</v>
      </c>
      <c r="C766" t="s">
        <v>1569</v>
      </c>
      <c r="D766" s="1">
        <v>46007</v>
      </c>
      <c r="E766" s="7">
        <v>42</v>
      </c>
      <c r="F766">
        <v>25</v>
      </c>
      <c r="G766" t="s">
        <v>19</v>
      </c>
      <c r="H766" t="s">
        <v>20</v>
      </c>
      <c r="I766" t="s">
        <v>31</v>
      </c>
      <c r="J766" s="1">
        <v>1</v>
      </c>
      <c r="K766" t="s">
        <v>22</v>
      </c>
      <c r="M766" t="s">
        <v>23</v>
      </c>
      <c r="N766" t="s">
        <v>32</v>
      </c>
      <c r="O766" t="s">
        <v>25</v>
      </c>
      <c r="P766" t="s">
        <v>26</v>
      </c>
      <c r="Q766" t="s">
        <v>27</v>
      </c>
      <c r="R766" t="s">
        <v>28</v>
      </c>
    </row>
    <row r="767" spans="1:18" x14ac:dyDescent="0.35">
      <c r="A767">
        <v>48615262</v>
      </c>
      <c r="B767" t="s">
        <v>1570</v>
      </c>
      <c r="C767" t="s">
        <v>1571</v>
      </c>
      <c r="D767" s="1">
        <v>46007</v>
      </c>
      <c r="E767" s="7">
        <v>29</v>
      </c>
      <c r="F767">
        <v>20</v>
      </c>
      <c r="G767" t="s">
        <v>19</v>
      </c>
      <c r="H767" t="s">
        <v>20</v>
      </c>
      <c r="I767" t="s">
        <v>31</v>
      </c>
      <c r="J767" s="1">
        <v>1</v>
      </c>
      <c r="K767" t="s">
        <v>22</v>
      </c>
      <c r="M767" t="s">
        <v>23</v>
      </c>
      <c r="N767" t="s">
        <v>32</v>
      </c>
      <c r="O767" t="s">
        <v>25</v>
      </c>
      <c r="P767" t="s">
        <v>26</v>
      </c>
      <c r="Q767" t="s">
        <v>27</v>
      </c>
      <c r="R767" t="s">
        <v>28</v>
      </c>
    </row>
    <row r="768" spans="1:18" x14ac:dyDescent="0.35">
      <c r="A768">
        <v>48615264</v>
      </c>
      <c r="B768" t="s">
        <v>1572</v>
      </c>
      <c r="C768" t="s">
        <v>1573</v>
      </c>
      <c r="D768" s="1">
        <v>46007</v>
      </c>
      <c r="E768" s="7">
        <v>28</v>
      </c>
      <c r="F768">
        <v>60</v>
      </c>
      <c r="G768" t="s">
        <v>31</v>
      </c>
      <c r="H768" t="s">
        <v>20</v>
      </c>
      <c r="I768" t="s">
        <v>21</v>
      </c>
      <c r="J768" s="1">
        <v>1</v>
      </c>
      <c r="K768" t="s">
        <v>22</v>
      </c>
      <c r="M768" t="s">
        <v>23</v>
      </c>
      <c r="N768" t="s">
        <v>32</v>
      </c>
      <c r="O768" t="s">
        <v>25</v>
      </c>
      <c r="P768" t="s">
        <v>26</v>
      </c>
      <c r="Q768" t="s">
        <v>27</v>
      </c>
      <c r="R768" t="s">
        <v>28</v>
      </c>
    </row>
    <row r="769" spans="1:18" x14ac:dyDescent="0.35">
      <c r="A769">
        <v>48615266</v>
      </c>
      <c r="B769" t="s">
        <v>1574</v>
      </c>
      <c r="C769" t="s">
        <v>1575</v>
      </c>
      <c r="D769" s="1">
        <v>46007</v>
      </c>
      <c r="E769" s="7">
        <v>64</v>
      </c>
      <c r="F769">
        <v>240</v>
      </c>
      <c r="G769" t="s">
        <v>31</v>
      </c>
      <c r="H769" t="s">
        <v>20</v>
      </c>
      <c r="I769" t="s">
        <v>31</v>
      </c>
      <c r="J769" s="1">
        <v>1</v>
      </c>
      <c r="K769" t="s">
        <v>22</v>
      </c>
      <c r="M769" t="s">
        <v>23</v>
      </c>
      <c r="N769" t="s">
        <v>32</v>
      </c>
      <c r="O769" t="s">
        <v>25</v>
      </c>
      <c r="P769" t="s">
        <v>26</v>
      </c>
      <c r="Q769" t="s">
        <v>27</v>
      </c>
      <c r="R769" t="s">
        <v>28</v>
      </c>
    </row>
    <row r="770" spans="1:18" x14ac:dyDescent="0.35">
      <c r="A770">
        <v>48615267</v>
      </c>
      <c r="B770" t="s">
        <v>1576</v>
      </c>
      <c r="C770" t="s">
        <v>1577</v>
      </c>
      <c r="D770" s="1">
        <v>46007</v>
      </c>
      <c r="E770" s="7">
        <v>68</v>
      </c>
      <c r="F770">
        <v>5</v>
      </c>
      <c r="G770" t="s">
        <v>19</v>
      </c>
      <c r="H770" t="s">
        <v>20</v>
      </c>
      <c r="I770" t="s">
        <v>21</v>
      </c>
      <c r="J770" s="1">
        <v>1</v>
      </c>
      <c r="K770" t="s">
        <v>22</v>
      </c>
      <c r="M770" t="s">
        <v>23</v>
      </c>
      <c r="N770" t="s">
        <v>32</v>
      </c>
      <c r="O770" t="s">
        <v>25</v>
      </c>
      <c r="P770" t="s">
        <v>26</v>
      </c>
      <c r="Q770" t="s">
        <v>27</v>
      </c>
      <c r="R770" t="s">
        <v>28</v>
      </c>
    </row>
    <row r="771" spans="1:18" x14ac:dyDescent="0.35">
      <c r="A771">
        <v>48615268</v>
      </c>
      <c r="B771" t="s">
        <v>1578</v>
      </c>
      <c r="C771" t="s">
        <v>1579</v>
      </c>
      <c r="D771" s="1">
        <v>46007</v>
      </c>
      <c r="E771" s="7">
        <v>48</v>
      </c>
      <c r="F771">
        <v>15</v>
      </c>
      <c r="G771" t="s">
        <v>37</v>
      </c>
      <c r="H771" t="s">
        <v>20</v>
      </c>
      <c r="I771" t="s">
        <v>31</v>
      </c>
      <c r="J771" s="1">
        <v>1</v>
      </c>
      <c r="K771" t="s">
        <v>22</v>
      </c>
      <c r="M771" t="s">
        <v>23</v>
      </c>
      <c r="N771" t="s">
        <v>32</v>
      </c>
      <c r="O771" t="s">
        <v>25</v>
      </c>
      <c r="P771" t="s">
        <v>26</v>
      </c>
      <c r="Q771" t="s">
        <v>27</v>
      </c>
      <c r="R771" t="s">
        <v>28</v>
      </c>
    </row>
    <row r="772" spans="1:18" x14ac:dyDescent="0.35">
      <c r="A772">
        <v>48615269</v>
      </c>
      <c r="B772" t="s">
        <v>1580</v>
      </c>
      <c r="C772" t="s">
        <v>1581</v>
      </c>
      <c r="D772" s="1">
        <v>46007</v>
      </c>
      <c r="E772" s="7">
        <v>48</v>
      </c>
      <c r="F772">
        <v>5</v>
      </c>
      <c r="G772" t="s">
        <v>19</v>
      </c>
      <c r="H772" t="s">
        <v>20</v>
      </c>
      <c r="I772" t="s">
        <v>31</v>
      </c>
      <c r="J772" s="1">
        <v>1</v>
      </c>
      <c r="K772" t="s">
        <v>22</v>
      </c>
      <c r="M772" t="s">
        <v>23</v>
      </c>
      <c r="N772" t="s">
        <v>32</v>
      </c>
      <c r="O772" t="s">
        <v>25</v>
      </c>
      <c r="P772" t="s">
        <v>26</v>
      </c>
      <c r="Q772" t="s">
        <v>27</v>
      </c>
      <c r="R772" t="s">
        <v>28</v>
      </c>
    </row>
    <row r="773" spans="1:18" x14ac:dyDescent="0.35">
      <c r="A773">
        <v>48615271</v>
      </c>
      <c r="B773" t="s">
        <v>1582</v>
      </c>
      <c r="C773" t="s">
        <v>1583</v>
      </c>
      <c r="D773" s="1">
        <v>46007</v>
      </c>
      <c r="E773" s="7">
        <v>59</v>
      </c>
      <c r="F773">
        <v>5</v>
      </c>
      <c r="G773" t="s">
        <v>19</v>
      </c>
      <c r="H773" t="s">
        <v>20</v>
      </c>
      <c r="I773" t="s">
        <v>31</v>
      </c>
      <c r="J773" s="1">
        <v>1</v>
      </c>
      <c r="K773" t="s">
        <v>22</v>
      </c>
      <c r="M773" t="s">
        <v>23</v>
      </c>
      <c r="N773" t="s">
        <v>32</v>
      </c>
      <c r="O773" t="s">
        <v>25</v>
      </c>
      <c r="P773" t="s">
        <v>26</v>
      </c>
      <c r="Q773" t="s">
        <v>27</v>
      </c>
      <c r="R773" t="s">
        <v>28</v>
      </c>
    </row>
    <row r="774" spans="1:18" x14ac:dyDescent="0.35">
      <c r="A774">
        <v>48615283</v>
      </c>
      <c r="B774" t="s">
        <v>1584</v>
      </c>
      <c r="C774" t="s">
        <v>1585</v>
      </c>
      <c r="D774" s="1">
        <v>45999</v>
      </c>
      <c r="E774" s="7">
        <v>51</v>
      </c>
      <c r="F774">
        <v>15</v>
      </c>
      <c r="G774" t="s">
        <v>19</v>
      </c>
      <c r="H774" t="s">
        <v>20</v>
      </c>
      <c r="I774" t="s">
        <v>31</v>
      </c>
      <c r="J774" s="1">
        <v>1</v>
      </c>
      <c r="K774" t="s">
        <v>22</v>
      </c>
      <c r="M774" t="s">
        <v>23</v>
      </c>
      <c r="N774" t="s">
        <v>24</v>
      </c>
      <c r="O774" t="s">
        <v>25</v>
      </c>
      <c r="P774" t="s">
        <v>26</v>
      </c>
      <c r="Q774" t="s">
        <v>27</v>
      </c>
      <c r="R774" t="s">
        <v>28</v>
      </c>
    </row>
    <row r="775" spans="1:18" x14ac:dyDescent="0.35">
      <c r="A775">
        <v>48615284</v>
      </c>
      <c r="B775" t="s">
        <v>1586</v>
      </c>
      <c r="C775" t="s">
        <v>1587</v>
      </c>
      <c r="D775" s="1">
        <v>46001</v>
      </c>
      <c r="E775" s="7">
        <v>62</v>
      </c>
      <c r="F775">
        <v>10</v>
      </c>
      <c r="G775" t="s">
        <v>370</v>
      </c>
      <c r="H775" t="s">
        <v>20</v>
      </c>
      <c r="I775" t="s">
        <v>31</v>
      </c>
      <c r="J775" s="1">
        <v>1</v>
      </c>
      <c r="K775" t="s">
        <v>22</v>
      </c>
      <c r="M775" t="s">
        <v>23</v>
      </c>
      <c r="N775" t="s">
        <v>24</v>
      </c>
      <c r="O775" t="s">
        <v>25</v>
      </c>
      <c r="P775" t="s">
        <v>26</v>
      </c>
      <c r="Q775" t="s">
        <v>27</v>
      </c>
      <c r="R775" t="s">
        <v>28</v>
      </c>
    </row>
    <row r="776" spans="1:18" x14ac:dyDescent="0.35">
      <c r="A776">
        <v>48615285</v>
      </c>
      <c r="B776" t="s">
        <v>1588</v>
      </c>
      <c r="C776" t="s">
        <v>1589</v>
      </c>
      <c r="D776" s="1">
        <v>46000</v>
      </c>
      <c r="E776" s="7">
        <v>36</v>
      </c>
      <c r="F776">
        <v>8</v>
      </c>
      <c r="G776" t="s">
        <v>19</v>
      </c>
      <c r="H776" t="s">
        <v>20</v>
      </c>
      <c r="I776" t="s">
        <v>21</v>
      </c>
      <c r="J776" s="1">
        <v>1</v>
      </c>
      <c r="K776" t="s">
        <v>22</v>
      </c>
      <c r="M776" t="s">
        <v>23</v>
      </c>
      <c r="N776" t="s">
        <v>24</v>
      </c>
      <c r="O776" t="s">
        <v>25</v>
      </c>
      <c r="P776" t="s">
        <v>26</v>
      </c>
      <c r="Q776" t="s">
        <v>27</v>
      </c>
      <c r="R776" t="s">
        <v>28</v>
      </c>
    </row>
    <row r="777" spans="1:18" x14ac:dyDescent="0.35">
      <c r="A777">
        <v>48615286</v>
      </c>
      <c r="B777" t="s">
        <v>1590</v>
      </c>
      <c r="C777" t="s">
        <v>1591</v>
      </c>
      <c r="D777" s="1">
        <v>46000</v>
      </c>
      <c r="E777" s="7">
        <v>30</v>
      </c>
      <c r="F777">
        <v>8</v>
      </c>
      <c r="G777" t="s">
        <v>19</v>
      </c>
      <c r="H777" t="s">
        <v>20</v>
      </c>
      <c r="I777" t="s">
        <v>31</v>
      </c>
      <c r="J777" s="1">
        <v>1</v>
      </c>
      <c r="K777" t="s">
        <v>22</v>
      </c>
      <c r="M777" t="s">
        <v>23</v>
      </c>
      <c r="N777" t="s">
        <v>24</v>
      </c>
      <c r="O777" t="s">
        <v>25</v>
      </c>
      <c r="P777" t="s">
        <v>26</v>
      </c>
      <c r="Q777" t="s">
        <v>27</v>
      </c>
      <c r="R777" t="s">
        <v>28</v>
      </c>
    </row>
    <row r="778" spans="1:18" x14ac:dyDescent="0.35">
      <c r="A778">
        <v>48615287</v>
      </c>
      <c r="B778" t="s">
        <v>1592</v>
      </c>
      <c r="C778" t="s">
        <v>1593</v>
      </c>
      <c r="D778" s="1">
        <v>46000</v>
      </c>
      <c r="E778" s="7">
        <v>30</v>
      </c>
      <c r="F778">
        <v>10</v>
      </c>
      <c r="G778" t="s">
        <v>19</v>
      </c>
      <c r="H778" t="s">
        <v>20</v>
      </c>
      <c r="I778" t="s">
        <v>31</v>
      </c>
      <c r="J778" s="1">
        <v>1</v>
      </c>
      <c r="K778" t="s">
        <v>22</v>
      </c>
      <c r="M778" t="s">
        <v>23</v>
      </c>
      <c r="N778" t="s">
        <v>24</v>
      </c>
      <c r="O778" t="s">
        <v>25</v>
      </c>
      <c r="P778" t="s">
        <v>26</v>
      </c>
      <c r="Q778" t="s">
        <v>27</v>
      </c>
      <c r="R778" t="s">
        <v>28</v>
      </c>
    </row>
    <row r="779" spans="1:18" x14ac:dyDescent="0.35">
      <c r="A779">
        <v>48615288</v>
      </c>
      <c r="B779" t="s">
        <v>1594</v>
      </c>
      <c r="C779" t="s">
        <v>1595</v>
      </c>
      <c r="D779" s="1">
        <v>46000</v>
      </c>
      <c r="E779" s="7">
        <v>36</v>
      </c>
      <c r="F779">
        <v>15</v>
      </c>
      <c r="G779" t="s">
        <v>19</v>
      </c>
      <c r="H779" t="s">
        <v>20</v>
      </c>
      <c r="I779" t="s">
        <v>31</v>
      </c>
      <c r="J779" s="1">
        <v>1</v>
      </c>
      <c r="K779" t="s">
        <v>22</v>
      </c>
      <c r="M779" t="s">
        <v>23</v>
      </c>
      <c r="N779" t="s">
        <v>24</v>
      </c>
      <c r="O779" t="s">
        <v>25</v>
      </c>
      <c r="P779" t="s">
        <v>26</v>
      </c>
      <c r="Q779" t="s">
        <v>27</v>
      </c>
      <c r="R779" t="s">
        <v>28</v>
      </c>
    </row>
    <row r="780" spans="1:18" x14ac:dyDescent="0.35">
      <c r="A780">
        <v>48615289</v>
      </c>
      <c r="B780" t="s">
        <v>1596</v>
      </c>
      <c r="C780" t="s">
        <v>1597</v>
      </c>
      <c r="D780" s="1">
        <v>46000</v>
      </c>
      <c r="E780" s="7">
        <v>33</v>
      </c>
      <c r="F780">
        <v>10</v>
      </c>
      <c r="G780" t="s">
        <v>19</v>
      </c>
      <c r="H780" t="s">
        <v>20</v>
      </c>
      <c r="I780" t="s">
        <v>31</v>
      </c>
      <c r="J780" s="1">
        <v>1</v>
      </c>
      <c r="K780" t="s">
        <v>22</v>
      </c>
      <c r="M780" t="s">
        <v>23</v>
      </c>
      <c r="N780" t="s">
        <v>24</v>
      </c>
      <c r="O780" t="s">
        <v>25</v>
      </c>
      <c r="P780" t="s">
        <v>26</v>
      </c>
      <c r="Q780" t="s">
        <v>27</v>
      </c>
      <c r="R780" t="s">
        <v>28</v>
      </c>
    </row>
    <row r="781" spans="1:18" x14ac:dyDescent="0.35">
      <c r="A781">
        <v>48615291</v>
      </c>
      <c r="B781" t="s">
        <v>1598</v>
      </c>
      <c r="C781" t="s">
        <v>1599</v>
      </c>
      <c r="D781" s="1">
        <v>46002</v>
      </c>
      <c r="E781" s="7">
        <v>31</v>
      </c>
      <c r="F781">
        <v>20</v>
      </c>
      <c r="G781" t="s">
        <v>19</v>
      </c>
      <c r="H781" t="s">
        <v>20</v>
      </c>
      <c r="I781" t="s">
        <v>31</v>
      </c>
      <c r="J781" s="1">
        <v>1</v>
      </c>
      <c r="K781" t="s">
        <v>22</v>
      </c>
      <c r="M781" t="s">
        <v>23</v>
      </c>
      <c r="N781" t="s">
        <v>24</v>
      </c>
      <c r="O781" t="s">
        <v>25</v>
      </c>
      <c r="P781" t="s">
        <v>26</v>
      </c>
      <c r="Q781" t="s">
        <v>27</v>
      </c>
      <c r="R781" t="s">
        <v>28</v>
      </c>
    </row>
    <row r="782" spans="1:18" x14ac:dyDescent="0.35">
      <c r="A782">
        <v>48615292</v>
      </c>
      <c r="B782" t="s">
        <v>1600</v>
      </c>
      <c r="C782" t="s">
        <v>1601</v>
      </c>
      <c r="D782" s="1">
        <v>46003</v>
      </c>
      <c r="E782" s="7">
        <v>41</v>
      </c>
      <c r="F782">
        <v>8</v>
      </c>
      <c r="G782" t="s">
        <v>19</v>
      </c>
      <c r="H782" t="s">
        <v>20</v>
      </c>
      <c r="I782" t="s">
        <v>31</v>
      </c>
      <c r="J782" s="1">
        <v>1</v>
      </c>
      <c r="K782" t="s">
        <v>22</v>
      </c>
      <c r="M782" t="s">
        <v>23</v>
      </c>
      <c r="N782" t="s">
        <v>24</v>
      </c>
      <c r="O782" t="s">
        <v>25</v>
      </c>
      <c r="P782" t="s">
        <v>26</v>
      </c>
      <c r="Q782" t="s">
        <v>27</v>
      </c>
      <c r="R782" t="s">
        <v>28</v>
      </c>
    </row>
    <row r="783" spans="1:18" x14ac:dyDescent="0.35">
      <c r="A783">
        <v>48615293</v>
      </c>
      <c r="B783" t="s">
        <v>1602</v>
      </c>
      <c r="C783" t="s">
        <v>1603</v>
      </c>
      <c r="D783" s="1">
        <v>46002</v>
      </c>
      <c r="E783" s="7">
        <v>37</v>
      </c>
      <c r="F783">
        <v>8</v>
      </c>
      <c r="G783" t="s">
        <v>19</v>
      </c>
      <c r="H783" t="s">
        <v>20</v>
      </c>
      <c r="I783" t="s">
        <v>31</v>
      </c>
      <c r="J783" s="1">
        <v>1</v>
      </c>
      <c r="K783" t="s">
        <v>22</v>
      </c>
      <c r="M783" t="s">
        <v>23</v>
      </c>
      <c r="N783" t="s">
        <v>24</v>
      </c>
      <c r="O783" t="s">
        <v>25</v>
      </c>
      <c r="P783" t="s">
        <v>26</v>
      </c>
      <c r="Q783" t="s">
        <v>27</v>
      </c>
      <c r="R783" t="s">
        <v>28</v>
      </c>
    </row>
    <row r="784" spans="1:18" x14ac:dyDescent="0.35">
      <c r="A784">
        <v>48615294</v>
      </c>
      <c r="B784" t="s">
        <v>1604</v>
      </c>
      <c r="C784" t="s">
        <v>1605</v>
      </c>
      <c r="D784" s="1">
        <v>45999</v>
      </c>
      <c r="E784" s="7">
        <v>46</v>
      </c>
      <c r="F784">
        <v>10</v>
      </c>
      <c r="G784" t="s">
        <v>19</v>
      </c>
      <c r="H784" t="s">
        <v>20</v>
      </c>
      <c r="I784" t="s">
        <v>31</v>
      </c>
      <c r="J784" s="1">
        <v>1</v>
      </c>
      <c r="K784" t="s">
        <v>22</v>
      </c>
      <c r="M784" t="s">
        <v>23</v>
      </c>
      <c r="N784" t="s">
        <v>24</v>
      </c>
      <c r="O784" t="s">
        <v>25</v>
      </c>
      <c r="P784" t="s">
        <v>26</v>
      </c>
      <c r="Q784" t="s">
        <v>27</v>
      </c>
      <c r="R784" t="s">
        <v>28</v>
      </c>
    </row>
    <row r="785" spans="1:18" x14ac:dyDescent="0.35">
      <c r="A785">
        <v>48615295</v>
      </c>
      <c r="B785" t="s">
        <v>1606</v>
      </c>
      <c r="C785" t="s">
        <v>1607</v>
      </c>
      <c r="D785" s="1">
        <v>46003</v>
      </c>
      <c r="E785" s="7">
        <v>42</v>
      </c>
      <c r="F785">
        <v>20</v>
      </c>
      <c r="G785" t="s">
        <v>19</v>
      </c>
      <c r="H785" t="s">
        <v>20</v>
      </c>
      <c r="I785" t="s">
        <v>21</v>
      </c>
      <c r="J785" s="1">
        <v>1</v>
      </c>
      <c r="K785" t="s">
        <v>22</v>
      </c>
      <c r="M785" t="s">
        <v>23</v>
      </c>
      <c r="N785" t="s">
        <v>24</v>
      </c>
      <c r="O785" t="s">
        <v>25</v>
      </c>
      <c r="P785" t="s">
        <v>26</v>
      </c>
      <c r="Q785" t="s">
        <v>27</v>
      </c>
      <c r="R785" t="s">
        <v>28</v>
      </c>
    </row>
    <row r="786" spans="1:18" x14ac:dyDescent="0.35">
      <c r="A786">
        <v>48615296</v>
      </c>
      <c r="B786" t="s">
        <v>1608</v>
      </c>
      <c r="C786" t="s">
        <v>1609</v>
      </c>
      <c r="D786" s="1">
        <v>46000</v>
      </c>
      <c r="E786" s="7">
        <v>61</v>
      </c>
      <c r="F786">
        <v>8</v>
      </c>
      <c r="G786" t="s">
        <v>19</v>
      </c>
      <c r="H786" t="s">
        <v>20</v>
      </c>
      <c r="I786" t="s">
        <v>31</v>
      </c>
      <c r="J786" s="1">
        <v>1</v>
      </c>
      <c r="K786" t="s">
        <v>22</v>
      </c>
      <c r="M786" t="s">
        <v>23</v>
      </c>
      <c r="N786" t="s">
        <v>24</v>
      </c>
      <c r="O786" t="s">
        <v>25</v>
      </c>
      <c r="P786" t="s">
        <v>26</v>
      </c>
      <c r="Q786" t="s">
        <v>27</v>
      </c>
      <c r="R786" t="s">
        <v>28</v>
      </c>
    </row>
    <row r="787" spans="1:18" x14ac:dyDescent="0.35">
      <c r="A787">
        <v>48615297</v>
      </c>
      <c r="B787" t="s">
        <v>1610</v>
      </c>
      <c r="C787" t="s">
        <v>1611</v>
      </c>
      <c r="D787" s="1">
        <v>46003</v>
      </c>
      <c r="E787" s="7">
        <v>37</v>
      </c>
      <c r="F787">
        <v>8</v>
      </c>
      <c r="G787" t="s">
        <v>19</v>
      </c>
      <c r="H787" t="s">
        <v>20</v>
      </c>
      <c r="I787" t="s">
        <v>31</v>
      </c>
      <c r="J787" s="1">
        <v>1</v>
      </c>
      <c r="K787" t="s">
        <v>22</v>
      </c>
      <c r="M787" t="s">
        <v>23</v>
      </c>
      <c r="N787" t="s">
        <v>24</v>
      </c>
      <c r="O787" t="s">
        <v>25</v>
      </c>
      <c r="P787" t="s">
        <v>26</v>
      </c>
      <c r="Q787" t="s">
        <v>27</v>
      </c>
      <c r="R787" t="s">
        <v>28</v>
      </c>
    </row>
    <row r="788" spans="1:18" x14ac:dyDescent="0.35">
      <c r="A788">
        <v>48615298</v>
      </c>
      <c r="B788" t="s">
        <v>1612</v>
      </c>
      <c r="C788" t="s">
        <v>1613</v>
      </c>
      <c r="D788" s="1">
        <v>46001</v>
      </c>
      <c r="E788" s="7">
        <v>35</v>
      </c>
      <c r="F788">
        <v>8</v>
      </c>
      <c r="G788" t="s">
        <v>19</v>
      </c>
      <c r="H788" t="s">
        <v>20</v>
      </c>
      <c r="I788" t="s">
        <v>21</v>
      </c>
      <c r="J788" s="1">
        <v>1</v>
      </c>
      <c r="K788" t="s">
        <v>22</v>
      </c>
      <c r="M788" t="s">
        <v>23</v>
      </c>
      <c r="N788" t="s">
        <v>24</v>
      </c>
      <c r="O788" t="s">
        <v>25</v>
      </c>
      <c r="P788" t="s">
        <v>26</v>
      </c>
      <c r="Q788" t="s">
        <v>27</v>
      </c>
      <c r="R788" t="s">
        <v>28</v>
      </c>
    </row>
    <row r="789" spans="1:18" x14ac:dyDescent="0.35">
      <c r="A789">
        <v>48615299</v>
      </c>
      <c r="B789" t="s">
        <v>1614</v>
      </c>
      <c r="C789" t="s">
        <v>1615</v>
      </c>
      <c r="D789" s="1">
        <v>46003</v>
      </c>
      <c r="E789" s="7">
        <v>32</v>
      </c>
      <c r="F789">
        <v>8</v>
      </c>
      <c r="G789" t="s">
        <v>19</v>
      </c>
      <c r="H789" t="s">
        <v>20</v>
      </c>
      <c r="I789" t="s">
        <v>31</v>
      </c>
      <c r="J789" s="1">
        <v>1</v>
      </c>
      <c r="K789" t="s">
        <v>22</v>
      </c>
      <c r="M789" t="s">
        <v>23</v>
      </c>
      <c r="N789" t="s">
        <v>24</v>
      </c>
      <c r="O789" t="s">
        <v>25</v>
      </c>
      <c r="P789" t="s">
        <v>26</v>
      </c>
      <c r="Q789" t="s">
        <v>27</v>
      </c>
      <c r="R789" t="s">
        <v>28</v>
      </c>
    </row>
    <row r="790" spans="1:18" x14ac:dyDescent="0.35">
      <c r="A790">
        <v>48615300</v>
      </c>
      <c r="B790" t="s">
        <v>1616</v>
      </c>
      <c r="C790" t="s">
        <v>1617</v>
      </c>
      <c r="D790" s="1">
        <v>46004</v>
      </c>
      <c r="E790" s="7">
        <v>46</v>
      </c>
      <c r="F790">
        <v>10</v>
      </c>
      <c r="G790" t="s">
        <v>19</v>
      </c>
      <c r="H790" t="s">
        <v>20</v>
      </c>
      <c r="I790" t="s">
        <v>31</v>
      </c>
      <c r="J790" s="1">
        <v>1</v>
      </c>
      <c r="K790" t="s">
        <v>22</v>
      </c>
      <c r="M790" t="s">
        <v>23</v>
      </c>
      <c r="N790" t="s">
        <v>24</v>
      </c>
      <c r="O790" t="s">
        <v>25</v>
      </c>
      <c r="P790" t="s">
        <v>26</v>
      </c>
      <c r="Q790" t="s">
        <v>27</v>
      </c>
      <c r="R790" t="s">
        <v>28</v>
      </c>
    </row>
    <row r="791" spans="1:18" x14ac:dyDescent="0.35">
      <c r="A791">
        <v>48615301</v>
      </c>
      <c r="B791" t="s">
        <v>1618</v>
      </c>
      <c r="C791" t="s">
        <v>1619</v>
      </c>
      <c r="D791" s="1">
        <v>46002</v>
      </c>
      <c r="E791" s="7">
        <v>57</v>
      </c>
      <c r="F791">
        <v>10</v>
      </c>
      <c r="G791" t="s">
        <v>19</v>
      </c>
      <c r="H791" t="s">
        <v>20</v>
      </c>
      <c r="I791" t="s">
        <v>21</v>
      </c>
      <c r="J791" s="1">
        <v>1</v>
      </c>
      <c r="K791" t="s">
        <v>22</v>
      </c>
      <c r="M791" t="s">
        <v>23</v>
      </c>
      <c r="N791" t="s">
        <v>24</v>
      </c>
      <c r="O791" t="s">
        <v>25</v>
      </c>
      <c r="P791" t="s">
        <v>26</v>
      </c>
      <c r="Q791" t="s">
        <v>27</v>
      </c>
      <c r="R791" t="s">
        <v>28</v>
      </c>
    </row>
    <row r="792" spans="1:18" x14ac:dyDescent="0.35">
      <c r="A792">
        <v>48615302</v>
      </c>
      <c r="B792" t="s">
        <v>1620</v>
      </c>
      <c r="C792" t="s">
        <v>1621</v>
      </c>
      <c r="D792" s="1">
        <v>46000</v>
      </c>
      <c r="E792" s="7">
        <v>69</v>
      </c>
      <c r="F792">
        <v>18</v>
      </c>
      <c r="G792" t="s">
        <v>19</v>
      </c>
      <c r="H792" t="s">
        <v>20</v>
      </c>
      <c r="I792" t="s">
        <v>31</v>
      </c>
      <c r="J792" s="1">
        <v>1</v>
      </c>
      <c r="K792" t="s">
        <v>22</v>
      </c>
      <c r="M792" t="s">
        <v>23</v>
      </c>
      <c r="N792" t="s">
        <v>24</v>
      </c>
      <c r="O792" t="s">
        <v>25</v>
      </c>
      <c r="P792" t="s">
        <v>26</v>
      </c>
      <c r="Q792" t="s">
        <v>27</v>
      </c>
      <c r="R792" t="s">
        <v>28</v>
      </c>
    </row>
    <row r="793" spans="1:18" x14ac:dyDescent="0.35">
      <c r="A793">
        <v>48615303</v>
      </c>
      <c r="B793" t="s">
        <v>1622</v>
      </c>
      <c r="C793" t="s">
        <v>1623</v>
      </c>
      <c r="D793" s="1">
        <v>46002</v>
      </c>
      <c r="E793" s="7">
        <v>40</v>
      </c>
      <c r="F793">
        <v>20</v>
      </c>
      <c r="G793" t="s">
        <v>31</v>
      </c>
      <c r="H793" t="s">
        <v>20</v>
      </c>
      <c r="I793" t="s">
        <v>31</v>
      </c>
      <c r="J793" s="1">
        <v>1</v>
      </c>
      <c r="K793" t="s">
        <v>22</v>
      </c>
      <c r="M793" t="s">
        <v>23</v>
      </c>
      <c r="N793" t="s">
        <v>24</v>
      </c>
      <c r="O793" t="s">
        <v>25</v>
      </c>
      <c r="P793" t="s">
        <v>26</v>
      </c>
      <c r="Q793" t="s">
        <v>27</v>
      </c>
      <c r="R793" t="s">
        <v>28</v>
      </c>
    </row>
    <row r="794" spans="1:18" x14ac:dyDescent="0.35">
      <c r="A794">
        <v>48615304</v>
      </c>
      <c r="B794" t="s">
        <v>1624</v>
      </c>
      <c r="C794" t="s">
        <v>1625</v>
      </c>
      <c r="D794" s="1">
        <v>46002</v>
      </c>
      <c r="E794" s="7">
        <v>59</v>
      </c>
      <c r="F794">
        <v>20</v>
      </c>
      <c r="G794" t="s">
        <v>19</v>
      </c>
      <c r="H794" t="s">
        <v>20</v>
      </c>
      <c r="I794" t="s">
        <v>31</v>
      </c>
      <c r="J794" s="1">
        <v>1</v>
      </c>
      <c r="K794" t="s">
        <v>22</v>
      </c>
      <c r="M794" t="s">
        <v>23</v>
      </c>
      <c r="N794" t="s">
        <v>24</v>
      </c>
      <c r="O794" t="s">
        <v>25</v>
      </c>
      <c r="P794" t="s">
        <v>26</v>
      </c>
      <c r="Q794" t="s">
        <v>27</v>
      </c>
      <c r="R794" t="s">
        <v>28</v>
      </c>
    </row>
    <row r="795" spans="1:18" x14ac:dyDescent="0.35">
      <c r="A795">
        <v>48615306</v>
      </c>
      <c r="B795" t="s">
        <v>1626</v>
      </c>
      <c r="C795" t="s">
        <v>1627</v>
      </c>
      <c r="D795" s="1">
        <v>46002</v>
      </c>
      <c r="E795" s="7">
        <v>48</v>
      </c>
      <c r="F795">
        <v>15</v>
      </c>
      <c r="G795" t="s">
        <v>19</v>
      </c>
      <c r="H795" t="s">
        <v>20</v>
      </c>
      <c r="I795" t="s">
        <v>31</v>
      </c>
      <c r="J795" s="1">
        <v>1</v>
      </c>
      <c r="K795" t="s">
        <v>22</v>
      </c>
      <c r="M795" t="s">
        <v>23</v>
      </c>
      <c r="N795" t="s">
        <v>24</v>
      </c>
      <c r="O795" t="s">
        <v>25</v>
      </c>
      <c r="P795" t="s">
        <v>26</v>
      </c>
      <c r="Q795" t="s">
        <v>27</v>
      </c>
      <c r="R795" t="s">
        <v>28</v>
      </c>
    </row>
    <row r="796" spans="1:18" x14ac:dyDescent="0.35">
      <c r="A796">
        <v>48615307</v>
      </c>
      <c r="B796" t="s">
        <v>1628</v>
      </c>
      <c r="C796" t="s">
        <v>1629</v>
      </c>
      <c r="D796" s="1">
        <v>46003</v>
      </c>
      <c r="E796" s="7">
        <v>34</v>
      </c>
      <c r="F796">
        <v>10</v>
      </c>
      <c r="G796" t="s">
        <v>19</v>
      </c>
      <c r="H796" t="s">
        <v>20</v>
      </c>
      <c r="I796" t="s">
        <v>31</v>
      </c>
      <c r="J796" s="1">
        <v>1</v>
      </c>
      <c r="K796" t="s">
        <v>22</v>
      </c>
      <c r="M796" t="s">
        <v>23</v>
      </c>
      <c r="N796" t="s">
        <v>24</v>
      </c>
      <c r="O796" t="s">
        <v>25</v>
      </c>
      <c r="P796" t="s">
        <v>26</v>
      </c>
      <c r="Q796" t="s">
        <v>27</v>
      </c>
      <c r="R796" t="s">
        <v>28</v>
      </c>
    </row>
    <row r="797" spans="1:18" x14ac:dyDescent="0.35">
      <c r="A797">
        <v>48615308</v>
      </c>
      <c r="B797" t="s">
        <v>1630</v>
      </c>
      <c r="C797" t="s">
        <v>1631</v>
      </c>
      <c r="D797" s="1">
        <v>46002</v>
      </c>
      <c r="E797" s="7">
        <v>37</v>
      </c>
      <c r="F797">
        <v>10</v>
      </c>
      <c r="G797" t="s">
        <v>19</v>
      </c>
      <c r="H797" t="s">
        <v>20</v>
      </c>
      <c r="I797" t="s">
        <v>31</v>
      </c>
      <c r="J797" s="1">
        <v>1</v>
      </c>
      <c r="K797" t="s">
        <v>22</v>
      </c>
      <c r="M797" t="s">
        <v>23</v>
      </c>
      <c r="N797" t="s">
        <v>24</v>
      </c>
      <c r="O797" t="s">
        <v>25</v>
      </c>
      <c r="P797" t="s">
        <v>26</v>
      </c>
      <c r="Q797" t="s">
        <v>27</v>
      </c>
      <c r="R797" t="s">
        <v>28</v>
      </c>
    </row>
    <row r="798" spans="1:18" x14ac:dyDescent="0.35">
      <c r="A798">
        <v>48615312</v>
      </c>
      <c r="B798" t="s">
        <v>1632</v>
      </c>
      <c r="C798" t="s">
        <v>1633</v>
      </c>
      <c r="D798" s="1">
        <v>46000</v>
      </c>
      <c r="E798" s="7">
        <v>40</v>
      </c>
      <c r="F798">
        <v>15</v>
      </c>
      <c r="G798" t="s">
        <v>19</v>
      </c>
      <c r="H798" t="s">
        <v>159</v>
      </c>
      <c r="I798" t="s">
        <v>21</v>
      </c>
      <c r="J798" s="1">
        <v>1</v>
      </c>
      <c r="K798" t="s">
        <v>22</v>
      </c>
      <c r="M798" t="s">
        <v>23</v>
      </c>
      <c r="N798" t="s">
        <v>253</v>
      </c>
      <c r="O798" t="s">
        <v>25</v>
      </c>
      <c r="P798" t="s">
        <v>26</v>
      </c>
      <c r="Q798" t="s">
        <v>27</v>
      </c>
      <c r="R798" t="s">
        <v>28</v>
      </c>
    </row>
    <row r="799" spans="1:18" x14ac:dyDescent="0.35">
      <c r="A799">
        <v>48615313</v>
      </c>
      <c r="B799" t="s">
        <v>1634</v>
      </c>
      <c r="C799" t="s">
        <v>1635</v>
      </c>
      <c r="D799" s="1">
        <v>46000</v>
      </c>
      <c r="E799" s="7">
        <v>44</v>
      </c>
      <c r="F799">
        <v>12</v>
      </c>
      <c r="G799" t="s">
        <v>19</v>
      </c>
      <c r="H799" t="s">
        <v>159</v>
      </c>
      <c r="I799" t="s">
        <v>31</v>
      </c>
      <c r="J799" s="1">
        <v>1</v>
      </c>
      <c r="K799" t="s">
        <v>22</v>
      </c>
      <c r="M799" t="s">
        <v>23</v>
      </c>
      <c r="N799" t="s">
        <v>253</v>
      </c>
      <c r="O799" t="s">
        <v>25</v>
      </c>
      <c r="P799" t="s">
        <v>26</v>
      </c>
      <c r="Q799" t="s">
        <v>27</v>
      </c>
      <c r="R799" t="s">
        <v>28</v>
      </c>
    </row>
    <row r="800" spans="1:18" x14ac:dyDescent="0.35">
      <c r="A800">
        <v>48615314</v>
      </c>
      <c r="B800" t="s">
        <v>1636</v>
      </c>
      <c r="C800" t="s">
        <v>1637</v>
      </c>
      <c r="D800" s="1">
        <v>46000</v>
      </c>
      <c r="E800" s="7">
        <v>42</v>
      </c>
      <c r="F800">
        <v>15</v>
      </c>
      <c r="G800" t="s">
        <v>19</v>
      </c>
      <c r="H800" t="s">
        <v>159</v>
      </c>
      <c r="I800" t="s">
        <v>21</v>
      </c>
      <c r="J800" s="1">
        <v>1</v>
      </c>
      <c r="K800" t="s">
        <v>22</v>
      </c>
      <c r="M800" t="s">
        <v>23</v>
      </c>
      <c r="N800" t="s">
        <v>253</v>
      </c>
      <c r="O800" t="s">
        <v>25</v>
      </c>
      <c r="P800" t="s">
        <v>26</v>
      </c>
      <c r="Q800" t="s">
        <v>27</v>
      </c>
      <c r="R800" t="s">
        <v>28</v>
      </c>
    </row>
    <row r="801" spans="1:18" x14ac:dyDescent="0.35">
      <c r="A801">
        <v>48615315</v>
      </c>
      <c r="B801" t="s">
        <v>1638</v>
      </c>
      <c r="C801" t="s">
        <v>1639</v>
      </c>
      <c r="D801" s="1">
        <v>46001</v>
      </c>
      <c r="E801" s="7">
        <v>50</v>
      </c>
      <c r="F801">
        <v>12</v>
      </c>
      <c r="G801" t="s">
        <v>19</v>
      </c>
      <c r="H801" t="s">
        <v>159</v>
      </c>
      <c r="I801" t="s">
        <v>31</v>
      </c>
      <c r="J801" s="1">
        <v>1</v>
      </c>
      <c r="K801" t="s">
        <v>22</v>
      </c>
      <c r="M801" t="s">
        <v>23</v>
      </c>
      <c r="N801" t="s">
        <v>253</v>
      </c>
      <c r="O801" t="s">
        <v>25</v>
      </c>
      <c r="P801" t="s">
        <v>26</v>
      </c>
      <c r="Q801" t="s">
        <v>27</v>
      </c>
      <c r="R801" t="s">
        <v>28</v>
      </c>
    </row>
    <row r="802" spans="1:18" x14ac:dyDescent="0.35">
      <c r="A802">
        <v>48615316</v>
      </c>
      <c r="B802" t="s">
        <v>1640</v>
      </c>
      <c r="C802" t="s">
        <v>1641</v>
      </c>
      <c r="D802" s="1">
        <v>46001</v>
      </c>
      <c r="E802" s="7">
        <v>32</v>
      </c>
      <c r="F802">
        <v>12</v>
      </c>
      <c r="G802" t="s">
        <v>19</v>
      </c>
      <c r="H802" t="s">
        <v>159</v>
      </c>
      <c r="I802" t="s">
        <v>21</v>
      </c>
      <c r="J802" s="1">
        <v>1</v>
      </c>
      <c r="K802" t="s">
        <v>22</v>
      </c>
      <c r="M802" t="s">
        <v>23</v>
      </c>
      <c r="N802" t="s">
        <v>253</v>
      </c>
      <c r="O802" t="s">
        <v>25</v>
      </c>
      <c r="P802" t="s">
        <v>26</v>
      </c>
      <c r="Q802" t="s">
        <v>27</v>
      </c>
      <c r="R802" t="s">
        <v>28</v>
      </c>
    </row>
    <row r="803" spans="1:18" x14ac:dyDescent="0.35">
      <c r="A803">
        <v>48615317</v>
      </c>
      <c r="B803" t="s">
        <v>1642</v>
      </c>
      <c r="C803" t="s">
        <v>1643</v>
      </c>
      <c r="D803" s="1">
        <v>46001</v>
      </c>
      <c r="E803" s="7">
        <v>29</v>
      </c>
      <c r="F803">
        <v>12</v>
      </c>
      <c r="G803" t="s">
        <v>19</v>
      </c>
      <c r="H803" t="s">
        <v>159</v>
      </c>
      <c r="I803" t="s">
        <v>31</v>
      </c>
      <c r="J803" s="1">
        <v>1</v>
      </c>
      <c r="K803" t="s">
        <v>22</v>
      </c>
      <c r="M803" t="s">
        <v>23</v>
      </c>
      <c r="N803" t="s">
        <v>253</v>
      </c>
      <c r="O803" t="s">
        <v>25</v>
      </c>
      <c r="P803" t="s">
        <v>26</v>
      </c>
      <c r="Q803" t="s">
        <v>27</v>
      </c>
      <c r="R803" t="s">
        <v>28</v>
      </c>
    </row>
    <row r="804" spans="1:18" x14ac:dyDescent="0.35">
      <c r="A804">
        <v>48615318</v>
      </c>
      <c r="B804" t="s">
        <v>1644</v>
      </c>
      <c r="C804" t="s">
        <v>1645</v>
      </c>
      <c r="D804" s="1">
        <v>46001</v>
      </c>
      <c r="E804" s="7">
        <v>52</v>
      </c>
      <c r="F804">
        <v>12</v>
      </c>
      <c r="G804" t="s">
        <v>19</v>
      </c>
      <c r="H804" t="s">
        <v>159</v>
      </c>
      <c r="I804" t="s">
        <v>21</v>
      </c>
      <c r="J804" s="1">
        <v>1</v>
      </c>
      <c r="K804" t="s">
        <v>22</v>
      </c>
      <c r="M804" t="s">
        <v>23</v>
      </c>
      <c r="N804" t="s">
        <v>253</v>
      </c>
      <c r="O804" t="s">
        <v>25</v>
      </c>
      <c r="P804" t="s">
        <v>26</v>
      </c>
      <c r="Q804" t="s">
        <v>27</v>
      </c>
      <c r="R804" t="s">
        <v>28</v>
      </c>
    </row>
    <row r="805" spans="1:18" x14ac:dyDescent="0.35">
      <c r="A805">
        <v>48615319</v>
      </c>
      <c r="B805" t="s">
        <v>1646</v>
      </c>
      <c r="C805" t="s">
        <v>1647</v>
      </c>
      <c r="D805" s="1">
        <v>46001</v>
      </c>
      <c r="E805" s="7">
        <v>39</v>
      </c>
      <c r="F805">
        <v>15</v>
      </c>
      <c r="G805" t="s">
        <v>19</v>
      </c>
      <c r="H805" t="s">
        <v>159</v>
      </c>
      <c r="I805" t="s">
        <v>31</v>
      </c>
      <c r="J805" s="1">
        <v>1</v>
      </c>
      <c r="K805" t="s">
        <v>22</v>
      </c>
      <c r="M805" t="s">
        <v>23</v>
      </c>
      <c r="N805" t="s">
        <v>253</v>
      </c>
      <c r="O805" t="s">
        <v>25</v>
      </c>
      <c r="P805" t="s">
        <v>26</v>
      </c>
      <c r="Q805" t="s">
        <v>27</v>
      </c>
      <c r="R805" t="s">
        <v>28</v>
      </c>
    </row>
    <row r="806" spans="1:18" x14ac:dyDescent="0.35">
      <c r="A806">
        <v>48615321</v>
      </c>
      <c r="B806" t="s">
        <v>1648</v>
      </c>
      <c r="C806" t="s">
        <v>1649</v>
      </c>
      <c r="D806" s="1">
        <v>46001</v>
      </c>
      <c r="E806" s="7">
        <v>66</v>
      </c>
      <c r="F806">
        <v>15</v>
      </c>
      <c r="G806" t="s">
        <v>19</v>
      </c>
      <c r="H806" t="s">
        <v>159</v>
      </c>
      <c r="I806" t="s">
        <v>21</v>
      </c>
      <c r="J806" s="1">
        <v>1</v>
      </c>
      <c r="K806" t="s">
        <v>22</v>
      </c>
      <c r="M806" t="s">
        <v>23</v>
      </c>
      <c r="N806" t="s">
        <v>253</v>
      </c>
      <c r="O806" t="s">
        <v>25</v>
      </c>
      <c r="P806" t="s">
        <v>26</v>
      </c>
      <c r="Q806" t="s">
        <v>27</v>
      </c>
      <c r="R806" t="s">
        <v>28</v>
      </c>
    </row>
    <row r="807" spans="1:18" x14ac:dyDescent="0.35">
      <c r="A807">
        <v>48615322</v>
      </c>
      <c r="B807" t="s">
        <v>1650</v>
      </c>
      <c r="C807" t="s">
        <v>1651</v>
      </c>
      <c r="D807" s="1">
        <v>46001</v>
      </c>
      <c r="E807" s="7">
        <v>47</v>
      </c>
      <c r="F807">
        <v>12</v>
      </c>
      <c r="G807" t="s">
        <v>19</v>
      </c>
      <c r="H807" t="s">
        <v>159</v>
      </c>
      <c r="I807" t="s">
        <v>31</v>
      </c>
      <c r="J807" s="1">
        <v>1</v>
      </c>
      <c r="K807" t="s">
        <v>22</v>
      </c>
      <c r="M807" t="s">
        <v>23</v>
      </c>
      <c r="N807" t="s">
        <v>253</v>
      </c>
      <c r="O807" t="s">
        <v>25</v>
      </c>
      <c r="P807" t="s">
        <v>26</v>
      </c>
      <c r="Q807" t="s">
        <v>27</v>
      </c>
      <c r="R807" t="s">
        <v>28</v>
      </c>
    </row>
    <row r="808" spans="1:18" x14ac:dyDescent="0.35">
      <c r="A808">
        <v>48615323</v>
      </c>
      <c r="B808" t="s">
        <v>1652</v>
      </c>
      <c r="C808" t="s">
        <v>1653</v>
      </c>
      <c r="D808" s="1">
        <v>46001</v>
      </c>
      <c r="E808" s="7" t="e">
        <v>#N/A</v>
      </c>
      <c r="F808">
        <v>18</v>
      </c>
      <c r="G808" t="s">
        <v>19</v>
      </c>
      <c r="H808" t="s">
        <v>159</v>
      </c>
      <c r="I808" t="s">
        <v>21</v>
      </c>
      <c r="J808" s="1">
        <v>1</v>
      </c>
      <c r="K808" t="s">
        <v>22</v>
      </c>
      <c r="M808" t="s">
        <v>23</v>
      </c>
      <c r="N808" t="s">
        <v>253</v>
      </c>
      <c r="O808" t="s">
        <v>25</v>
      </c>
      <c r="P808" t="s">
        <v>26</v>
      </c>
      <c r="Q808" t="s">
        <v>27</v>
      </c>
      <c r="R808" t="s">
        <v>28</v>
      </c>
    </row>
    <row r="809" spans="1:18" x14ac:dyDescent="0.35">
      <c r="A809">
        <v>48615324</v>
      </c>
      <c r="B809" t="s">
        <v>1654</v>
      </c>
      <c r="C809" t="s">
        <v>1655</v>
      </c>
      <c r="D809" s="1">
        <v>46002</v>
      </c>
      <c r="E809" s="7">
        <v>58</v>
      </c>
      <c r="F809">
        <v>12</v>
      </c>
      <c r="G809" t="s">
        <v>19</v>
      </c>
      <c r="H809" t="s">
        <v>159</v>
      </c>
      <c r="I809" t="s">
        <v>21</v>
      </c>
      <c r="J809" s="1">
        <v>1</v>
      </c>
      <c r="K809" t="s">
        <v>22</v>
      </c>
      <c r="M809" t="s">
        <v>23</v>
      </c>
      <c r="N809" t="s">
        <v>253</v>
      </c>
      <c r="O809" t="s">
        <v>25</v>
      </c>
      <c r="P809" t="s">
        <v>26</v>
      </c>
      <c r="Q809" t="s">
        <v>27</v>
      </c>
      <c r="R809" t="s">
        <v>28</v>
      </c>
    </row>
    <row r="810" spans="1:18" x14ac:dyDescent="0.35">
      <c r="A810">
        <v>48615326</v>
      </c>
      <c r="B810" t="s">
        <v>1656</v>
      </c>
      <c r="C810" t="s">
        <v>1657</v>
      </c>
      <c r="D810" s="1">
        <v>46002</v>
      </c>
      <c r="E810" s="7">
        <v>35</v>
      </c>
      <c r="F810">
        <v>12</v>
      </c>
      <c r="G810" t="s">
        <v>19</v>
      </c>
      <c r="H810" t="s">
        <v>159</v>
      </c>
      <c r="I810" t="s">
        <v>21</v>
      </c>
      <c r="J810" s="1">
        <v>1</v>
      </c>
      <c r="K810" t="s">
        <v>22</v>
      </c>
      <c r="M810" t="s">
        <v>23</v>
      </c>
      <c r="N810" t="s">
        <v>253</v>
      </c>
      <c r="O810" t="s">
        <v>25</v>
      </c>
      <c r="P810" t="s">
        <v>26</v>
      </c>
      <c r="Q810" t="s">
        <v>27</v>
      </c>
      <c r="R810" t="s">
        <v>28</v>
      </c>
    </row>
    <row r="811" spans="1:18" x14ac:dyDescent="0.35">
      <c r="A811">
        <v>48615327</v>
      </c>
      <c r="B811" t="s">
        <v>1658</v>
      </c>
      <c r="C811" t="s">
        <v>1659</v>
      </c>
      <c r="D811" s="1">
        <v>46003</v>
      </c>
      <c r="E811" s="7">
        <v>50</v>
      </c>
      <c r="F811">
        <v>15</v>
      </c>
      <c r="G811" t="s">
        <v>19</v>
      </c>
      <c r="H811" t="s">
        <v>159</v>
      </c>
      <c r="I811" t="s">
        <v>21</v>
      </c>
      <c r="J811" s="1">
        <v>1</v>
      </c>
      <c r="K811" t="s">
        <v>22</v>
      </c>
      <c r="M811" t="s">
        <v>23</v>
      </c>
      <c r="N811" t="s">
        <v>253</v>
      </c>
      <c r="O811" t="s">
        <v>25</v>
      </c>
      <c r="P811" t="s">
        <v>26</v>
      </c>
      <c r="Q811" t="s">
        <v>27</v>
      </c>
      <c r="R811" t="s">
        <v>28</v>
      </c>
    </row>
    <row r="812" spans="1:18" x14ac:dyDescent="0.35">
      <c r="A812">
        <v>48615328</v>
      </c>
      <c r="B812" t="s">
        <v>1660</v>
      </c>
      <c r="C812" t="s">
        <v>1661</v>
      </c>
      <c r="D812" s="1">
        <v>46003</v>
      </c>
      <c r="E812" s="7">
        <v>61</v>
      </c>
      <c r="F812">
        <v>15</v>
      </c>
      <c r="G812" t="s">
        <v>19</v>
      </c>
      <c r="H812" t="s">
        <v>159</v>
      </c>
      <c r="I812" t="s">
        <v>31</v>
      </c>
      <c r="J812" s="1">
        <v>1</v>
      </c>
      <c r="K812" t="s">
        <v>22</v>
      </c>
      <c r="M812" t="s">
        <v>23</v>
      </c>
      <c r="N812" t="s">
        <v>253</v>
      </c>
      <c r="O812" t="s">
        <v>25</v>
      </c>
      <c r="P812" t="s">
        <v>26</v>
      </c>
      <c r="Q812" t="s">
        <v>27</v>
      </c>
      <c r="R812" t="s">
        <v>28</v>
      </c>
    </row>
    <row r="813" spans="1:18" x14ac:dyDescent="0.35">
      <c r="A813">
        <v>48615329</v>
      </c>
      <c r="B813" t="s">
        <v>1662</v>
      </c>
      <c r="C813" t="s">
        <v>1663</v>
      </c>
      <c r="D813" s="1">
        <v>46003</v>
      </c>
      <c r="E813" s="7">
        <v>63</v>
      </c>
      <c r="F813">
        <v>15</v>
      </c>
      <c r="G813" t="s">
        <v>19</v>
      </c>
      <c r="H813" t="s">
        <v>159</v>
      </c>
      <c r="I813" t="s">
        <v>31</v>
      </c>
      <c r="J813" s="1">
        <v>1</v>
      </c>
      <c r="K813" t="s">
        <v>22</v>
      </c>
      <c r="M813" t="s">
        <v>23</v>
      </c>
      <c r="N813" t="s">
        <v>253</v>
      </c>
      <c r="O813" t="s">
        <v>25</v>
      </c>
      <c r="P813" t="s">
        <v>26</v>
      </c>
      <c r="Q813" t="s">
        <v>27</v>
      </c>
      <c r="R813" t="s">
        <v>28</v>
      </c>
    </row>
    <row r="814" spans="1:18" x14ac:dyDescent="0.35">
      <c r="A814">
        <v>48615330</v>
      </c>
      <c r="B814" t="s">
        <v>1664</v>
      </c>
      <c r="C814" t="s">
        <v>1665</v>
      </c>
      <c r="D814" s="1">
        <v>46003</v>
      </c>
      <c r="E814" s="7">
        <v>52</v>
      </c>
      <c r="F814">
        <v>100</v>
      </c>
      <c r="G814" t="s">
        <v>31</v>
      </c>
      <c r="H814" t="s">
        <v>159</v>
      </c>
      <c r="I814" t="s">
        <v>31</v>
      </c>
      <c r="J814" s="1">
        <v>1</v>
      </c>
      <c r="K814" t="s">
        <v>22</v>
      </c>
      <c r="M814" t="s">
        <v>23</v>
      </c>
      <c r="N814" t="s">
        <v>253</v>
      </c>
      <c r="O814" t="s">
        <v>25</v>
      </c>
      <c r="P814" t="s">
        <v>26</v>
      </c>
      <c r="Q814" t="s">
        <v>27</v>
      </c>
      <c r="R814" t="s">
        <v>28</v>
      </c>
    </row>
    <row r="815" spans="1:18" x14ac:dyDescent="0.35">
      <c r="A815">
        <v>48615332</v>
      </c>
      <c r="B815" t="s">
        <v>1666</v>
      </c>
      <c r="C815" t="s">
        <v>1667</v>
      </c>
      <c r="D815" s="1">
        <v>46004</v>
      </c>
      <c r="E815" s="7">
        <v>27</v>
      </c>
      <c r="F815">
        <v>12</v>
      </c>
      <c r="G815" t="s">
        <v>19</v>
      </c>
      <c r="H815" t="s">
        <v>159</v>
      </c>
      <c r="I815" t="s">
        <v>31</v>
      </c>
      <c r="J815" s="1">
        <v>1</v>
      </c>
      <c r="K815" t="s">
        <v>22</v>
      </c>
      <c r="M815" t="s">
        <v>23</v>
      </c>
      <c r="N815" t="s">
        <v>253</v>
      </c>
      <c r="O815" t="s">
        <v>25</v>
      </c>
      <c r="P815" t="s">
        <v>26</v>
      </c>
      <c r="Q815" t="s">
        <v>27</v>
      </c>
      <c r="R815" t="s">
        <v>28</v>
      </c>
    </row>
    <row r="816" spans="1:18" x14ac:dyDescent="0.35">
      <c r="A816">
        <v>48615335</v>
      </c>
      <c r="B816" t="s">
        <v>1668</v>
      </c>
      <c r="C816" t="s">
        <v>1669</v>
      </c>
      <c r="D816" s="1">
        <v>46004</v>
      </c>
      <c r="E816" s="7">
        <v>48</v>
      </c>
      <c r="F816">
        <v>15</v>
      </c>
      <c r="G816" t="s">
        <v>19</v>
      </c>
      <c r="H816" t="s">
        <v>159</v>
      </c>
      <c r="I816" t="s">
        <v>31</v>
      </c>
      <c r="J816" s="1">
        <v>1</v>
      </c>
      <c r="K816" t="s">
        <v>22</v>
      </c>
      <c r="M816" t="s">
        <v>23</v>
      </c>
      <c r="N816" t="s">
        <v>253</v>
      </c>
      <c r="O816" t="s">
        <v>25</v>
      </c>
      <c r="P816" t="s">
        <v>26</v>
      </c>
      <c r="Q816" t="s">
        <v>27</v>
      </c>
      <c r="R816" t="s">
        <v>28</v>
      </c>
    </row>
    <row r="817" spans="1:18" x14ac:dyDescent="0.35">
      <c r="A817">
        <v>48615336</v>
      </c>
      <c r="B817" t="s">
        <v>1670</v>
      </c>
      <c r="C817" t="s">
        <v>1671</v>
      </c>
      <c r="D817" s="1">
        <v>46004</v>
      </c>
      <c r="E817" s="7">
        <v>52</v>
      </c>
      <c r="F817">
        <v>15</v>
      </c>
      <c r="G817" t="s">
        <v>19</v>
      </c>
      <c r="H817" t="s">
        <v>159</v>
      </c>
      <c r="I817" t="s">
        <v>21</v>
      </c>
      <c r="J817" s="1">
        <v>1</v>
      </c>
      <c r="K817" t="s">
        <v>22</v>
      </c>
      <c r="M817" t="s">
        <v>23</v>
      </c>
      <c r="N817" t="s">
        <v>253</v>
      </c>
      <c r="O817" t="s">
        <v>25</v>
      </c>
      <c r="P817" t="s">
        <v>26</v>
      </c>
      <c r="Q817" t="s">
        <v>27</v>
      </c>
      <c r="R817" t="s">
        <v>28</v>
      </c>
    </row>
    <row r="818" spans="1:18" x14ac:dyDescent="0.35">
      <c r="A818">
        <v>48615342</v>
      </c>
      <c r="B818" t="s">
        <v>1672</v>
      </c>
      <c r="C818" t="s">
        <v>1673</v>
      </c>
      <c r="D818" s="1">
        <v>46008</v>
      </c>
      <c r="E818" s="7">
        <v>38</v>
      </c>
      <c r="F818">
        <v>15</v>
      </c>
      <c r="G818" t="s">
        <v>19</v>
      </c>
      <c r="H818" t="s">
        <v>20</v>
      </c>
      <c r="I818" t="s">
        <v>31</v>
      </c>
      <c r="J818" s="1">
        <v>1</v>
      </c>
      <c r="K818" t="s">
        <v>22</v>
      </c>
      <c r="M818" t="s">
        <v>23</v>
      </c>
      <c r="N818" t="s">
        <v>32</v>
      </c>
      <c r="O818" t="s">
        <v>25</v>
      </c>
      <c r="P818" t="s">
        <v>26</v>
      </c>
      <c r="Q818" t="s">
        <v>27</v>
      </c>
      <c r="R818" t="s">
        <v>28</v>
      </c>
    </row>
    <row r="819" spans="1:18" x14ac:dyDescent="0.35">
      <c r="A819">
        <v>48615347</v>
      </c>
      <c r="B819" t="s">
        <v>1674</v>
      </c>
      <c r="C819" t="s">
        <v>1675</v>
      </c>
      <c r="D819" s="1">
        <v>46008</v>
      </c>
      <c r="E819" s="7">
        <v>24</v>
      </c>
      <c r="F819">
        <v>10</v>
      </c>
      <c r="G819" t="s">
        <v>19</v>
      </c>
      <c r="H819" t="s">
        <v>20</v>
      </c>
      <c r="I819" t="s">
        <v>31</v>
      </c>
      <c r="J819" s="1">
        <v>1</v>
      </c>
      <c r="K819" t="s">
        <v>22</v>
      </c>
      <c r="M819" t="s">
        <v>23</v>
      </c>
      <c r="N819" t="s">
        <v>32</v>
      </c>
      <c r="O819" t="s">
        <v>25</v>
      </c>
      <c r="P819" t="s">
        <v>26</v>
      </c>
      <c r="Q819" t="s">
        <v>27</v>
      </c>
      <c r="R819" t="s">
        <v>28</v>
      </c>
    </row>
    <row r="820" spans="1:18" x14ac:dyDescent="0.35">
      <c r="A820">
        <v>48615348</v>
      </c>
      <c r="B820" t="s">
        <v>1676</v>
      </c>
      <c r="C820" t="s">
        <v>1677</v>
      </c>
      <c r="D820" s="1">
        <v>46008</v>
      </c>
      <c r="E820" s="7">
        <v>27</v>
      </c>
      <c r="F820">
        <v>5</v>
      </c>
      <c r="G820" t="s">
        <v>19</v>
      </c>
      <c r="H820" t="s">
        <v>20</v>
      </c>
      <c r="I820" t="s">
        <v>31</v>
      </c>
      <c r="J820" s="1">
        <v>1</v>
      </c>
      <c r="K820" t="s">
        <v>22</v>
      </c>
      <c r="M820" t="s">
        <v>23</v>
      </c>
      <c r="N820" t="s">
        <v>32</v>
      </c>
      <c r="O820" t="s">
        <v>25</v>
      </c>
      <c r="P820" t="s">
        <v>26</v>
      </c>
      <c r="Q820" t="s">
        <v>27</v>
      </c>
      <c r="R820" t="s">
        <v>28</v>
      </c>
    </row>
    <row r="821" spans="1:18" x14ac:dyDescent="0.35">
      <c r="A821">
        <v>48615349</v>
      </c>
      <c r="B821" t="s">
        <v>1678</v>
      </c>
      <c r="C821" t="s">
        <v>1679</v>
      </c>
      <c r="D821" s="1">
        <v>46008</v>
      </c>
      <c r="E821" s="7">
        <v>34</v>
      </c>
      <c r="F821">
        <v>5</v>
      </c>
      <c r="G821" t="s">
        <v>19</v>
      </c>
      <c r="H821" t="s">
        <v>20</v>
      </c>
      <c r="I821" t="s">
        <v>21</v>
      </c>
      <c r="J821" s="1">
        <v>1</v>
      </c>
      <c r="K821" t="s">
        <v>22</v>
      </c>
      <c r="M821" t="s">
        <v>23</v>
      </c>
      <c r="N821" t="s">
        <v>32</v>
      </c>
      <c r="O821" t="s">
        <v>25</v>
      </c>
      <c r="P821" t="s">
        <v>26</v>
      </c>
      <c r="Q821" t="s">
        <v>27</v>
      </c>
      <c r="R821" t="s">
        <v>28</v>
      </c>
    </row>
    <row r="822" spans="1:18" x14ac:dyDescent="0.35">
      <c r="A822">
        <v>48615352</v>
      </c>
      <c r="B822" t="s">
        <v>1680</v>
      </c>
      <c r="C822" t="s">
        <v>1681</v>
      </c>
      <c r="D822" s="1">
        <v>46008</v>
      </c>
      <c r="E822" s="7">
        <v>19</v>
      </c>
      <c r="F822">
        <v>5</v>
      </c>
      <c r="G822" t="s">
        <v>19</v>
      </c>
      <c r="H822" t="s">
        <v>20</v>
      </c>
      <c r="I822" t="s">
        <v>31</v>
      </c>
      <c r="J822" s="1">
        <v>1</v>
      </c>
      <c r="K822" t="s">
        <v>22</v>
      </c>
      <c r="M822" t="s">
        <v>23</v>
      </c>
      <c r="N822" t="s">
        <v>32</v>
      </c>
      <c r="O822" t="s">
        <v>25</v>
      </c>
      <c r="P822" t="s">
        <v>26</v>
      </c>
      <c r="Q822" t="s">
        <v>27</v>
      </c>
      <c r="R822" t="s">
        <v>28</v>
      </c>
    </row>
    <row r="823" spans="1:18" x14ac:dyDescent="0.35">
      <c r="A823">
        <v>48615353</v>
      </c>
      <c r="B823" t="s">
        <v>1682</v>
      </c>
      <c r="C823" t="s">
        <v>1683</v>
      </c>
      <c r="D823" s="1">
        <v>46008</v>
      </c>
      <c r="E823" s="7">
        <v>37</v>
      </c>
      <c r="F823">
        <v>10</v>
      </c>
      <c r="G823" t="s">
        <v>19</v>
      </c>
      <c r="H823" t="s">
        <v>20</v>
      </c>
      <c r="I823" t="s">
        <v>21</v>
      </c>
      <c r="J823" s="1">
        <v>1</v>
      </c>
      <c r="K823" t="s">
        <v>22</v>
      </c>
      <c r="M823" t="s">
        <v>23</v>
      </c>
      <c r="N823" t="s">
        <v>32</v>
      </c>
      <c r="O823" t="s">
        <v>25</v>
      </c>
      <c r="P823" t="s">
        <v>26</v>
      </c>
      <c r="Q823" t="s">
        <v>27</v>
      </c>
      <c r="R823" t="s">
        <v>28</v>
      </c>
    </row>
    <row r="824" spans="1:18" x14ac:dyDescent="0.35">
      <c r="A824">
        <v>48615355</v>
      </c>
      <c r="B824" t="s">
        <v>1684</v>
      </c>
      <c r="C824" t="s">
        <v>1685</v>
      </c>
      <c r="D824" s="1">
        <v>46008</v>
      </c>
      <c r="E824" s="7">
        <v>53</v>
      </c>
      <c r="F824">
        <v>5</v>
      </c>
      <c r="G824" t="s">
        <v>19</v>
      </c>
      <c r="H824" t="s">
        <v>20</v>
      </c>
      <c r="I824" t="s">
        <v>31</v>
      </c>
      <c r="J824" s="1">
        <v>1</v>
      </c>
      <c r="K824" t="s">
        <v>22</v>
      </c>
      <c r="M824" t="s">
        <v>23</v>
      </c>
      <c r="N824" t="s">
        <v>32</v>
      </c>
      <c r="O824" t="s">
        <v>25</v>
      </c>
      <c r="P824" t="s">
        <v>26</v>
      </c>
      <c r="Q824" t="s">
        <v>27</v>
      </c>
      <c r="R824" t="s">
        <v>28</v>
      </c>
    </row>
    <row r="825" spans="1:18" x14ac:dyDescent="0.35">
      <c r="A825">
        <v>48615357</v>
      </c>
      <c r="B825" t="s">
        <v>1686</v>
      </c>
      <c r="C825" t="s">
        <v>1687</v>
      </c>
      <c r="D825" s="1">
        <v>46008</v>
      </c>
      <c r="E825" s="7">
        <v>26</v>
      </c>
      <c r="F825">
        <v>10</v>
      </c>
      <c r="G825" t="s">
        <v>19</v>
      </c>
      <c r="H825" t="s">
        <v>20</v>
      </c>
      <c r="I825" t="s">
        <v>31</v>
      </c>
      <c r="J825" s="1">
        <v>1</v>
      </c>
      <c r="K825" t="s">
        <v>22</v>
      </c>
      <c r="M825" t="s">
        <v>23</v>
      </c>
      <c r="N825" t="s">
        <v>32</v>
      </c>
      <c r="O825" t="s">
        <v>25</v>
      </c>
      <c r="P825" t="s">
        <v>26</v>
      </c>
      <c r="Q825" t="s">
        <v>27</v>
      </c>
      <c r="R825" t="s">
        <v>28</v>
      </c>
    </row>
    <row r="826" spans="1:18" x14ac:dyDescent="0.35">
      <c r="A826">
        <v>48615363</v>
      </c>
      <c r="B826" t="s">
        <v>1688</v>
      </c>
      <c r="C826" t="s">
        <v>1689</v>
      </c>
      <c r="D826" s="1">
        <v>45999</v>
      </c>
      <c r="E826" s="7">
        <v>35</v>
      </c>
      <c r="F826">
        <v>15</v>
      </c>
      <c r="G826" t="s">
        <v>19</v>
      </c>
      <c r="H826" t="s">
        <v>159</v>
      </c>
      <c r="I826" t="s">
        <v>31</v>
      </c>
      <c r="J826" s="1">
        <v>1</v>
      </c>
      <c r="K826" t="s">
        <v>22</v>
      </c>
      <c r="M826" t="s">
        <v>23</v>
      </c>
      <c r="N826" t="s">
        <v>160</v>
      </c>
      <c r="O826" t="s">
        <v>25</v>
      </c>
      <c r="P826" t="s">
        <v>26</v>
      </c>
      <c r="Q826" t="s">
        <v>27</v>
      </c>
      <c r="R826" t="s">
        <v>28</v>
      </c>
    </row>
    <row r="827" spans="1:18" x14ac:dyDescent="0.35">
      <c r="A827">
        <v>48615364</v>
      </c>
      <c r="B827" t="s">
        <v>1690</v>
      </c>
      <c r="C827" t="s">
        <v>1691</v>
      </c>
      <c r="D827" s="1">
        <v>45999</v>
      </c>
      <c r="E827" s="7">
        <v>59</v>
      </c>
      <c r="F827">
        <v>15</v>
      </c>
      <c r="G827" t="s">
        <v>19</v>
      </c>
      <c r="H827" t="s">
        <v>159</v>
      </c>
      <c r="I827" t="s">
        <v>31</v>
      </c>
      <c r="J827" s="1">
        <v>1</v>
      </c>
      <c r="K827" t="s">
        <v>22</v>
      </c>
      <c r="M827" t="s">
        <v>23</v>
      </c>
      <c r="N827" t="s">
        <v>160</v>
      </c>
      <c r="O827" t="s">
        <v>25</v>
      </c>
      <c r="P827" t="s">
        <v>26</v>
      </c>
      <c r="Q827" t="s">
        <v>27</v>
      </c>
      <c r="R827" t="s">
        <v>28</v>
      </c>
    </row>
    <row r="828" spans="1:18" x14ac:dyDescent="0.35">
      <c r="A828">
        <v>48615365</v>
      </c>
      <c r="B828" t="s">
        <v>1692</v>
      </c>
      <c r="C828" t="s">
        <v>1693</v>
      </c>
      <c r="D828" s="1">
        <v>46000</v>
      </c>
      <c r="E828" s="7">
        <v>43</v>
      </c>
      <c r="F828">
        <v>15</v>
      </c>
      <c r="G828" t="s">
        <v>19</v>
      </c>
      <c r="H828" t="s">
        <v>159</v>
      </c>
      <c r="I828" t="s">
        <v>21</v>
      </c>
      <c r="J828" s="1">
        <v>1</v>
      </c>
      <c r="K828" t="s">
        <v>22</v>
      </c>
      <c r="M828" t="s">
        <v>23</v>
      </c>
      <c r="N828" t="s">
        <v>160</v>
      </c>
      <c r="O828" t="s">
        <v>25</v>
      </c>
      <c r="P828" t="s">
        <v>26</v>
      </c>
      <c r="Q828" t="s">
        <v>27</v>
      </c>
      <c r="R828" t="s">
        <v>28</v>
      </c>
    </row>
    <row r="829" spans="1:18" x14ac:dyDescent="0.35">
      <c r="A829">
        <v>48615366</v>
      </c>
      <c r="B829" t="s">
        <v>1694</v>
      </c>
      <c r="C829" t="s">
        <v>1695</v>
      </c>
      <c r="D829" s="1">
        <v>46001</v>
      </c>
      <c r="E829" s="7">
        <v>46</v>
      </c>
      <c r="F829">
        <v>15</v>
      </c>
      <c r="G829" t="s">
        <v>19</v>
      </c>
      <c r="H829" t="s">
        <v>159</v>
      </c>
      <c r="I829" t="s">
        <v>31</v>
      </c>
      <c r="J829" s="1">
        <v>1</v>
      </c>
      <c r="K829" t="s">
        <v>22</v>
      </c>
      <c r="M829" t="s">
        <v>23</v>
      </c>
      <c r="N829" t="s">
        <v>160</v>
      </c>
      <c r="O829" t="s">
        <v>25</v>
      </c>
      <c r="P829" t="s">
        <v>26</v>
      </c>
      <c r="Q829" t="s">
        <v>27</v>
      </c>
      <c r="R829" t="s">
        <v>28</v>
      </c>
    </row>
    <row r="830" spans="1:18" x14ac:dyDescent="0.35">
      <c r="A830">
        <v>48615367</v>
      </c>
      <c r="B830" t="s">
        <v>1696</v>
      </c>
      <c r="C830" t="s">
        <v>1697</v>
      </c>
      <c r="D830" s="1">
        <v>46001</v>
      </c>
      <c r="E830" s="7">
        <v>53</v>
      </c>
      <c r="F830">
        <v>15</v>
      </c>
      <c r="G830" t="s">
        <v>19</v>
      </c>
      <c r="H830" t="s">
        <v>159</v>
      </c>
      <c r="I830" t="s">
        <v>21</v>
      </c>
      <c r="J830" s="1">
        <v>1</v>
      </c>
      <c r="K830" t="s">
        <v>22</v>
      </c>
      <c r="M830" t="s">
        <v>23</v>
      </c>
      <c r="N830" t="s">
        <v>160</v>
      </c>
      <c r="O830" t="s">
        <v>25</v>
      </c>
      <c r="P830" t="s">
        <v>26</v>
      </c>
      <c r="Q830" t="s">
        <v>27</v>
      </c>
      <c r="R830" t="s">
        <v>28</v>
      </c>
    </row>
    <row r="831" spans="1:18" x14ac:dyDescent="0.35">
      <c r="A831">
        <v>48615368</v>
      </c>
      <c r="B831" t="s">
        <v>1698</v>
      </c>
      <c r="C831" t="s">
        <v>1699</v>
      </c>
      <c r="D831" s="1">
        <v>46001</v>
      </c>
      <c r="E831" s="7">
        <v>53</v>
      </c>
      <c r="F831">
        <v>10</v>
      </c>
      <c r="G831" t="s">
        <v>19</v>
      </c>
      <c r="H831" t="s">
        <v>159</v>
      </c>
      <c r="I831" t="s">
        <v>31</v>
      </c>
      <c r="J831" s="1">
        <v>1</v>
      </c>
      <c r="K831" t="s">
        <v>22</v>
      </c>
      <c r="M831" t="s">
        <v>23</v>
      </c>
      <c r="N831" t="s">
        <v>160</v>
      </c>
      <c r="O831" t="s">
        <v>25</v>
      </c>
      <c r="P831" t="s">
        <v>26</v>
      </c>
      <c r="Q831" t="s">
        <v>27</v>
      </c>
      <c r="R831" t="s">
        <v>28</v>
      </c>
    </row>
    <row r="832" spans="1:18" x14ac:dyDescent="0.35">
      <c r="A832">
        <v>48615369</v>
      </c>
      <c r="B832" t="s">
        <v>1700</v>
      </c>
      <c r="C832" t="s">
        <v>1701</v>
      </c>
      <c r="D832" s="1">
        <v>46001</v>
      </c>
      <c r="E832" s="7">
        <v>44</v>
      </c>
      <c r="F832">
        <v>15</v>
      </c>
      <c r="G832" t="s">
        <v>19</v>
      </c>
      <c r="H832" t="s">
        <v>159</v>
      </c>
      <c r="I832" t="s">
        <v>31</v>
      </c>
      <c r="J832" s="1">
        <v>1</v>
      </c>
      <c r="K832" t="s">
        <v>22</v>
      </c>
      <c r="M832" t="s">
        <v>23</v>
      </c>
      <c r="N832" t="s">
        <v>160</v>
      </c>
      <c r="O832" t="s">
        <v>25</v>
      </c>
      <c r="P832" t="s">
        <v>26</v>
      </c>
      <c r="Q832" t="s">
        <v>27</v>
      </c>
      <c r="R832" t="s">
        <v>28</v>
      </c>
    </row>
    <row r="833" spans="1:18" x14ac:dyDescent="0.35">
      <c r="A833">
        <v>48615370</v>
      </c>
      <c r="B833" t="s">
        <v>1702</v>
      </c>
      <c r="C833" t="s">
        <v>1703</v>
      </c>
      <c r="D833" s="1">
        <v>46001</v>
      </c>
      <c r="E833" s="7">
        <v>45</v>
      </c>
      <c r="F833">
        <v>15</v>
      </c>
      <c r="G833" t="s">
        <v>19</v>
      </c>
      <c r="H833" t="s">
        <v>159</v>
      </c>
      <c r="I833" t="s">
        <v>31</v>
      </c>
      <c r="J833" s="1">
        <v>1</v>
      </c>
      <c r="K833" t="s">
        <v>22</v>
      </c>
      <c r="M833" t="s">
        <v>23</v>
      </c>
      <c r="N833" t="s">
        <v>160</v>
      </c>
      <c r="O833" t="s">
        <v>25</v>
      </c>
      <c r="P833" t="s">
        <v>26</v>
      </c>
      <c r="Q833" t="s">
        <v>27</v>
      </c>
      <c r="R833" t="s">
        <v>28</v>
      </c>
    </row>
    <row r="834" spans="1:18" x14ac:dyDescent="0.35">
      <c r="A834">
        <v>48615371</v>
      </c>
      <c r="B834" t="s">
        <v>1704</v>
      </c>
      <c r="C834" t="s">
        <v>1705</v>
      </c>
      <c r="D834" s="1">
        <v>46001</v>
      </c>
      <c r="E834" s="7">
        <v>39</v>
      </c>
      <c r="F834">
        <v>15</v>
      </c>
      <c r="G834" t="s">
        <v>19</v>
      </c>
      <c r="H834" t="s">
        <v>159</v>
      </c>
      <c r="I834" t="s">
        <v>31</v>
      </c>
      <c r="J834" s="1">
        <v>1</v>
      </c>
      <c r="K834" t="s">
        <v>22</v>
      </c>
      <c r="M834" t="s">
        <v>23</v>
      </c>
      <c r="N834" t="s">
        <v>160</v>
      </c>
      <c r="O834" t="s">
        <v>25</v>
      </c>
      <c r="P834" t="s">
        <v>26</v>
      </c>
      <c r="Q834" t="s">
        <v>27</v>
      </c>
      <c r="R834" t="s">
        <v>28</v>
      </c>
    </row>
    <row r="835" spans="1:18" x14ac:dyDescent="0.35">
      <c r="A835">
        <v>48615372</v>
      </c>
      <c r="B835" t="s">
        <v>1706</v>
      </c>
      <c r="C835" t="s">
        <v>1707</v>
      </c>
      <c r="D835" s="1">
        <v>46001</v>
      </c>
      <c r="E835" s="7">
        <v>33</v>
      </c>
      <c r="F835">
        <v>15</v>
      </c>
      <c r="G835" t="s">
        <v>19</v>
      </c>
      <c r="H835" t="s">
        <v>159</v>
      </c>
      <c r="I835" t="s">
        <v>31</v>
      </c>
      <c r="J835" s="1">
        <v>1</v>
      </c>
      <c r="K835" t="s">
        <v>22</v>
      </c>
      <c r="M835" t="s">
        <v>23</v>
      </c>
      <c r="N835" t="s">
        <v>160</v>
      </c>
      <c r="O835" t="s">
        <v>25</v>
      </c>
      <c r="P835" t="s">
        <v>26</v>
      </c>
      <c r="Q835" t="s">
        <v>27</v>
      </c>
      <c r="R835" t="s">
        <v>28</v>
      </c>
    </row>
    <row r="836" spans="1:18" x14ac:dyDescent="0.35">
      <c r="A836">
        <v>48615373</v>
      </c>
      <c r="B836" t="s">
        <v>1708</v>
      </c>
      <c r="C836" t="s">
        <v>1709</v>
      </c>
      <c r="D836" s="1">
        <v>46002</v>
      </c>
      <c r="E836" s="7">
        <v>41</v>
      </c>
      <c r="F836">
        <v>15</v>
      </c>
      <c r="G836" t="s">
        <v>19</v>
      </c>
      <c r="H836" t="s">
        <v>159</v>
      </c>
      <c r="I836" t="s">
        <v>31</v>
      </c>
      <c r="J836" s="1">
        <v>1</v>
      </c>
      <c r="K836" t="s">
        <v>22</v>
      </c>
      <c r="M836" t="s">
        <v>23</v>
      </c>
      <c r="N836" t="s">
        <v>160</v>
      </c>
      <c r="O836" t="s">
        <v>25</v>
      </c>
      <c r="P836" t="s">
        <v>26</v>
      </c>
      <c r="Q836" t="s">
        <v>27</v>
      </c>
      <c r="R836" t="s">
        <v>28</v>
      </c>
    </row>
    <row r="837" spans="1:18" x14ac:dyDescent="0.35">
      <c r="A837">
        <v>48615374</v>
      </c>
      <c r="B837" t="s">
        <v>1710</v>
      </c>
      <c r="C837" t="s">
        <v>1711</v>
      </c>
      <c r="D837" s="1">
        <v>46001</v>
      </c>
      <c r="E837" s="7">
        <v>39</v>
      </c>
      <c r="F837">
        <v>15</v>
      </c>
      <c r="G837" t="s">
        <v>19</v>
      </c>
      <c r="H837" t="s">
        <v>159</v>
      </c>
      <c r="I837" t="s">
        <v>31</v>
      </c>
      <c r="J837" s="1">
        <v>1</v>
      </c>
      <c r="K837" t="s">
        <v>22</v>
      </c>
      <c r="M837" t="s">
        <v>23</v>
      </c>
      <c r="N837" t="s">
        <v>160</v>
      </c>
      <c r="O837" t="s">
        <v>25</v>
      </c>
      <c r="P837" t="s">
        <v>26</v>
      </c>
      <c r="Q837" t="s">
        <v>27</v>
      </c>
      <c r="R837" t="s">
        <v>28</v>
      </c>
    </row>
    <row r="838" spans="1:18" x14ac:dyDescent="0.35">
      <c r="A838">
        <v>48615375</v>
      </c>
      <c r="B838" t="s">
        <v>1712</v>
      </c>
      <c r="C838" t="s">
        <v>1713</v>
      </c>
      <c r="D838" s="1">
        <v>46002</v>
      </c>
      <c r="E838" s="7">
        <v>77</v>
      </c>
      <c r="F838">
        <v>15</v>
      </c>
      <c r="G838" t="s">
        <v>19</v>
      </c>
      <c r="H838" t="s">
        <v>159</v>
      </c>
      <c r="I838" t="s">
        <v>31</v>
      </c>
      <c r="J838" s="1">
        <v>1</v>
      </c>
      <c r="K838" t="s">
        <v>22</v>
      </c>
      <c r="M838" t="s">
        <v>23</v>
      </c>
      <c r="N838" t="s">
        <v>160</v>
      </c>
      <c r="O838" t="s">
        <v>25</v>
      </c>
      <c r="P838" t="s">
        <v>26</v>
      </c>
      <c r="Q838" t="s">
        <v>27</v>
      </c>
      <c r="R838" t="s">
        <v>28</v>
      </c>
    </row>
    <row r="839" spans="1:18" x14ac:dyDescent="0.35">
      <c r="A839">
        <v>48615376</v>
      </c>
      <c r="B839" t="s">
        <v>1714</v>
      </c>
      <c r="C839" t="s">
        <v>1715</v>
      </c>
      <c r="D839" s="1">
        <v>46002</v>
      </c>
      <c r="E839" s="7" t="e">
        <v>#VALUE!</v>
      </c>
      <c r="F839">
        <v>15</v>
      </c>
      <c r="G839" t="s">
        <v>19</v>
      </c>
      <c r="H839" t="s">
        <v>159</v>
      </c>
      <c r="I839" t="s">
        <v>21</v>
      </c>
      <c r="J839" s="1">
        <v>1</v>
      </c>
      <c r="K839" t="s">
        <v>22</v>
      </c>
      <c r="M839" t="s">
        <v>23</v>
      </c>
      <c r="N839" t="s">
        <v>160</v>
      </c>
      <c r="O839" t="s">
        <v>25</v>
      </c>
      <c r="P839" t="s">
        <v>26</v>
      </c>
      <c r="Q839" t="s">
        <v>27</v>
      </c>
      <c r="R839" t="s">
        <v>28</v>
      </c>
    </row>
    <row r="840" spans="1:18" x14ac:dyDescent="0.35">
      <c r="A840">
        <v>48615378</v>
      </c>
      <c r="B840" t="s">
        <v>1716</v>
      </c>
      <c r="C840" t="s">
        <v>1717</v>
      </c>
      <c r="D840" s="1">
        <v>46002</v>
      </c>
      <c r="E840" s="7">
        <v>56</v>
      </c>
      <c r="F840">
        <v>20</v>
      </c>
      <c r="G840" t="s">
        <v>19</v>
      </c>
      <c r="H840" t="s">
        <v>159</v>
      </c>
      <c r="I840" t="s">
        <v>31</v>
      </c>
      <c r="J840" s="1">
        <v>1</v>
      </c>
      <c r="K840" t="s">
        <v>22</v>
      </c>
      <c r="M840" t="s">
        <v>23</v>
      </c>
      <c r="N840" t="s">
        <v>160</v>
      </c>
      <c r="O840" t="s">
        <v>25</v>
      </c>
      <c r="P840" t="s">
        <v>26</v>
      </c>
      <c r="Q840" t="s">
        <v>27</v>
      </c>
      <c r="R840" t="s">
        <v>28</v>
      </c>
    </row>
    <row r="841" spans="1:18" x14ac:dyDescent="0.35">
      <c r="A841">
        <v>48615379</v>
      </c>
      <c r="B841" t="s">
        <v>1718</v>
      </c>
      <c r="C841" t="s">
        <v>1719</v>
      </c>
      <c r="D841" s="1">
        <v>46003</v>
      </c>
      <c r="E841" s="7">
        <v>54</v>
      </c>
      <c r="F841">
        <v>20</v>
      </c>
      <c r="G841" t="s">
        <v>19</v>
      </c>
      <c r="H841" t="s">
        <v>159</v>
      </c>
      <c r="I841" t="s">
        <v>31</v>
      </c>
      <c r="J841" s="1">
        <v>1</v>
      </c>
      <c r="K841" t="s">
        <v>22</v>
      </c>
      <c r="M841" t="s">
        <v>23</v>
      </c>
      <c r="N841" t="s">
        <v>160</v>
      </c>
      <c r="O841" t="s">
        <v>25</v>
      </c>
      <c r="P841" t="s">
        <v>26</v>
      </c>
      <c r="Q841" t="s">
        <v>27</v>
      </c>
      <c r="R841" t="s">
        <v>28</v>
      </c>
    </row>
    <row r="842" spans="1:18" x14ac:dyDescent="0.35">
      <c r="A842">
        <v>48615380</v>
      </c>
      <c r="B842" t="s">
        <v>1720</v>
      </c>
      <c r="C842" t="s">
        <v>1721</v>
      </c>
      <c r="D842" s="1">
        <v>46002</v>
      </c>
      <c r="E842" s="7">
        <v>73</v>
      </c>
      <c r="F842">
        <v>20</v>
      </c>
      <c r="G842" t="s">
        <v>19</v>
      </c>
      <c r="H842" t="s">
        <v>159</v>
      </c>
      <c r="I842" t="s">
        <v>31</v>
      </c>
      <c r="J842" s="1">
        <v>1</v>
      </c>
      <c r="K842" t="s">
        <v>22</v>
      </c>
      <c r="M842" t="s">
        <v>23</v>
      </c>
      <c r="N842" t="s">
        <v>160</v>
      </c>
      <c r="O842" t="s">
        <v>25</v>
      </c>
      <c r="P842" t="s">
        <v>26</v>
      </c>
      <c r="Q842" t="s">
        <v>27</v>
      </c>
      <c r="R842" t="s">
        <v>28</v>
      </c>
    </row>
    <row r="843" spans="1:18" x14ac:dyDescent="0.35">
      <c r="A843">
        <v>48615381</v>
      </c>
      <c r="B843" t="s">
        <v>1722</v>
      </c>
      <c r="C843" t="s">
        <v>1723</v>
      </c>
      <c r="D843" s="1">
        <v>46003</v>
      </c>
      <c r="E843" s="7">
        <v>41</v>
      </c>
      <c r="F843">
        <v>20</v>
      </c>
      <c r="G843" t="s">
        <v>19</v>
      </c>
      <c r="H843" t="s">
        <v>159</v>
      </c>
      <c r="I843" t="s">
        <v>21</v>
      </c>
      <c r="J843" s="1">
        <v>1</v>
      </c>
      <c r="K843" t="s">
        <v>22</v>
      </c>
      <c r="M843" t="s">
        <v>23</v>
      </c>
      <c r="N843" t="s">
        <v>160</v>
      </c>
      <c r="O843" t="s">
        <v>25</v>
      </c>
      <c r="P843" t="s">
        <v>26</v>
      </c>
      <c r="Q843" t="s">
        <v>27</v>
      </c>
      <c r="R843" t="s">
        <v>28</v>
      </c>
    </row>
    <row r="844" spans="1:18" x14ac:dyDescent="0.35">
      <c r="A844">
        <v>48615382</v>
      </c>
      <c r="B844" t="s">
        <v>1724</v>
      </c>
      <c r="C844" t="s">
        <v>1725</v>
      </c>
      <c r="D844" s="1">
        <v>46003</v>
      </c>
      <c r="E844" s="7">
        <v>48</v>
      </c>
      <c r="F844">
        <v>20</v>
      </c>
      <c r="G844" t="s">
        <v>19</v>
      </c>
      <c r="H844" t="s">
        <v>159</v>
      </c>
      <c r="I844" t="s">
        <v>31</v>
      </c>
      <c r="J844" s="1">
        <v>1</v>
      </c>
      <c r="K844" t="s">
        <v>22</v>
      </c>
      <c r="M844" t="s">
        <v>23</v>
      </c>
      <c r="N844" t="s">
        <v>160</v>
      </c>
      <c r="O844" t="s">
        <v>25</v>
      </c>
      <c r="P844" t="s">
        <v>26</v>
      </c>
      <c r="Q844" t="s">
        <v>27</v>
      </c>
      <c r="R844" t="s">
        <v>28</v>
      </c>
    </row>
    <row r="845" spans="1:18" x14ac:dyDescent="0.35">
      <c r="A845">
        <v>48615383</v>
      </c>
      <c r="B845" t="s">
        <v>1726</v>
      </c>
      <c r="C845" t="s">
        <v>1727</v>
      </c>
      <c r="D845" s="1">
        <v>46003</v>
      </c>
      <c r="E845" s="7">
        <v>39</v>
      </c>
      <c r="F845">
        <v>15</v>
      </c>
      <c r="G845" t="s">
        <v>19</v>
      </c>
      <c r="H845" t="s">
        <v>159</v>
      </c>
      <c r="I845" t="s">
        <v>21</v>
      </c>
      <c r="J845" s="1">
        <v>1</v>
      </c>
      <c r="K845" t="s">
        <v>22</v>
      </c>
      <c r="M845" t="s">
        <v>23</v>
      </c>
      <c r="N845" t="s">
        <v>160</v>
      </c>
      <c r="O845" t="s">
        <v>25</v>
      </c>
      <c r="P845" t="s">
        <v>26</v>
      </c>
      <c r="Q845" t="s">
        <v>27</v>
      </c>
      <c r="R845" t="s">
        <v>28</v>
      </c>
    </row>
    <row r="846" spans="1:18" x14ac:dyDescent="0.35">
      <c r="A846">
        <v>48615384</v>
      </c>
      <c r="B846" t="s">
        <v>1728</v>
      </c>
      <c r="C846" t="s">
        <v>1729</v>
      </c>
      <c r="D846" s="1">
        <v>46003</v>
      </c>
      <c r="E846" s="7">
        <v>41</v>
      </c>
      <c r="F846">
        <v>20</v>
      </c>
      <c r="G846" t="s">
        <v>19</v>
      </c>
      <c r="H846" t="s">
        <v>159</v>
      </c>
      <c r="I846" t="s">
        <v>31</v>
      </c>
      <c r="J846" s="1">
        <v>1</v>
      </c>
      <c r="K846" t="s">
        <v>22</v>
      </c>
      <c r="M846" t="s">
        <v>23</v>
      </c>
      <c r="N846" t="s">
        <v>160</v>
      </c>
      <c r="O846" t="s">
        <v>25</v>
      </c>
      <c r="P846" t="s">
        <v>26</v>
      </c>
      <c r="Q846" t="s">
        <v>27</v>
      </c>
      <c r="R846" t="s">
        <v>28</v>
      </c>
    </row>
    <row r="847" spans="1:18" x14ac:dyDescent="0.35">
      <c r="A847">
        <v>48615387</v>
      </c>
      <c r="B847" t="s">
        <v>1730</v>
      </c>
      <c r="C847" t="s">
        <v>1731</v>
      </c>
      <c r="D847" s="1">
        <v>46004</v>
      </c>
      <c r="E847" s="7">
        <v>47</v>
      </c>
      <c r="F847">
        <v>15</v>
      </c>
      <c r="G847" t="s">
        <v>19</v>
      </c>
      <c r="H847" t="s">
        <v>159</v>
      </c>
      <c r="I847" t="s">
        <v>21</v>
      </c>
      <c r="J847" s="1">
        <v>1</v>
      </c>
      <c r="K847" t="s">
        <v>22</v>
      </c>
      <c r="M847" t="s">
        <v>23</v>
      </c>
      <c r="N847" t="s">
        <v>160</v>
      </c>
      <c r="O847" t="s">
        <v>25</v>
      </c>
      <c r="P847" t="s">
        <v>26</v>
      </c>
      <c r="Q847" t="s">
        <v>27</v>
      </c>
      <c r="R847" t="s">
        <v>28</v>
      </c>
    </row>
    <row r="848" spans="1:18" x14ac:dyDescent="0.35">
      <c r="A848">
        <v>48615388</v>
      </c>
      <c r="B848" t="s">
        <v>1732</v>
      </c>
      <c r="C848" t="s">
        <v>1733</v>
      </c>
      <c r="D848" s="1">
        <v>46004</v>
      </c>
      <c r="E848" s="7">
        <v>45</v>
      </c>
      <c r="F848">
        <v>20</v>
      </c>
      <c r="G848" t="s">
        <v>19</v>
      </c>
      <c r="H848" t="s">
        <v>159</v>
      </c>
      <c r="I848" t="s">
        <v>31</v>
      </c>
      <c r="J848" s="1">
        <v>1</v>
      </c>
      <c r="K848" t="s">
        <v>22</v>
      </c>
      <c r="M848" t="s">
        <v>23</v>
      </c>
      <c r="N848" t="s">
        <v>160</v>
      </c>
      <c r="O848" t="s">
        <v>25</v>
      </c>
      <c r="P848" t="s">
        <v>26</v>
      </c>
      <c r="Q848" t="s">
        <v>27</v>
      </c>
      <c r="R848" t="s">
        <v>28</v>
      </c>
    </row>
    <row r="849" spans="1:18" x14ac:dyDescent="0.35">
      <c r="A849">
        <v>48615390</v>
      </c>
      <c r="B849" t="s">
        <v>1734</v>
      </c>
      <c r="C849" t="s">
        <v>1735</v>
      </c>
      <c r="D849" s="1">
        <v>46004</v>
      </c>
      <c r="E849" s="7">
        <v>39</v>
      </c>
      <c r="F849">
        <v>20</v>
      </c>
      <c r="G849" t="s">
        <v>19</v>
      </c>
      <c r="H849" t="s">
        <v>159</v>
      </c>
      <c r="I849" t="s">
        <v>31</v>
      </c>
      <c r="J849" s="1">
        <v>1</v>
      </c>
      <c r="K849" t="s">
        <v>22</v>
      </c>
      <c r="M849" t="s">
        <v>23</v>
      </c>
      <c r="N849" t="s">
        <v>160</v>
      </c>
      <c r="O849" t="s">
        <v>25</v>
      </c>
      <c r="P849" t="s">
        <v>26</v>
      </c>
      <c r="Q849" t="s">
        <v>27</v>
      </c>
      <c r="R849" t="s">
        <v>28</v>
      </c>
    </row>
    <row r="850" spans="1:18" x14ac:dyDescent="0.35">
      <c r="A850">
        <v>48615391</v>
      </c>
      <c r="B850" t="s">
        <v>1736</v>
      </c>
      <c r="C850" t="s">
        <v>1737</v>
      </c>
      <c r="D850" s="1">
        <v>46004</v>
      </c>
      <c r="E850" s="7">
        <v>60</v>
      </c>
      <c r="F850">
        <v>15</v>
      </c>
      <c r="G850" t="s">
        <v>19</v>
      </c>
      <c r="H850" t="s">
        <v>159</v>
      </c>
      <c r="I850" t="s">
        <v>31</v>
      </c>
      <c r="J850" s="1">
        <v>1</v>
      </c>
      <c r="K850" t="s">
        <v>22</v>
      </c>
      <c r="M850" t="s">
        <v>23</v>
      </c>
      <c r="N850" t="s">
        <v>160</v>
      </c>
      <c r="O850" t="s">
        <v>25</v>
      </c>
      <c r="P850" t="s">
        <v>26</v>
      </c>
      <c r="Q850" t="s">
        <v>27</v>
      </c>
      <c r="R850" t="s">
        <v>28</v>
      </c>
    </row>
    <row r="851" spans="1:18" x14ac:dyDescent="0.35">
      <c r="A851">
        <v>48615397</v>
      </c>
      <c r="B851" t="s">
        <v>1738</v>
      </c>
      <c r="C851" t="s">
        <v>1739</v>
      </c>
      <c r="D851" s="1">
        <v>46009</v>
      </c>
      <c r="E851" s="7">
        <v>50</v>
      </c>
      <c r="F851">
        <v>60</v>
      </c>
      <c r="G851" t="s">
        <v>31</v>
      </c>
      <c r="H851" t="s">
        <v>20</v>
      </c>
      <c r="I851" t="s">
        <v>31</v>
      </c>
      <c r="J851" s="1">
        <v>1</v>
      </c>
      <c r="K851" t="s">
        <v>22</v>
      </c>
      <c r="M851" t="s">
        <v>23</v>
      </c>
      <c r="N851" t="s">
        <v>1740</v>
      </c>
      <c r="O851" t="s">
        <v>25</v>
      </c>
      <c r="P851" t="s">
        <v>26</v>
      </c>
      <c r="Q851" t="s">
        <v>27</v>
      </c>
      <c r="R851" t="s">
        <v>28</v>
      </c>
    </row>
    <row r="852" spans="1:18" x14ac:dyDescent="0.35">
      <c r="A852">
        <v>48615398</v>
      </c>
      <c r="B852" t="s">
        <v>1741</v>
      </c>
      <c r="C852" t="s">
        <v>1742</v>
      </c>
      <c r="D852" s="1">
        <v>46009</v>
      </c>
      <c r="E852" s="7">
        <v>25</v>
      </c>
      <c r="F852">
        <v>10</v>
      </c>
      <c r="G852" t="s">
        <v>19</v>
      </c>
      <c r="H852" t="s">
        <v>20</v>
      </c>
      <c r="I852" t="s">
        <v>21</v>
      </c>
      <c r="J852" s="1">
        <v>1</v>
      </c>
      <c r="K852" t="s">
        <v>22</v>
      </c>
      <c r="M852" t="s">
        <v>23</v>
      </c>
      <c r="N852" t="s">
        <v>1740</v>
      </c>
      <c r="O852" t="s">
        <v>25</v>
      </c>
      <c r="P852" t="s">
        <v>26</v>
      </c>
      <c r="Q852" t="s">
        <v>27</v>
      </c>
      <c r="R852" t="s">
        <v>28</v>
      </c>
    </row>
    <row r="853" spans="1:18" x14ac:dyDescent="0.35">
      <c r="A853">
        <v>48615412</v>
      </c>
      <c r="B853" t="s">
        <v>1743</v>
      </c>
      <c r="C853" t="s">
        <v>1744</v>
      </c>
      <c r="D853" s="1">
        <v>46009</v>
      </c>
      <c r="E853" s="7">
        <v>21</v>
      </c>
      <c r="F853">
        <v>50</v>
      </c>
      <c r="G853" t="s">
        <v>19</v>
      </c>
      <c r="H853" t="s">
        <v>20</v>
      </c>
      <c r="I853" t="s">
        <v>21</v>
      </c>
      <c r="J853" s="1">
        <v>1</v>
      </c>
      <c r="K853" t="s">
        <v>22</v>
      </c>
      <c r="M853" t="s">
        <v>23</v>
      </c>
      <c r="N853" t="s">
        <v>1740</v>
      </c>
      <c r="O853" t="s">
        <v>25</v>
      </c>
      <c r="P853" t="s">
        <v>26</v>
      </c>
      <c r="Q853" t="s">
        <v>27</v>
      </c>
      <c r="R853" t="s">
        <v>28</v>
      </c>
    </row>
    <row r="854" spans="1:18" x14ac:dyDescent="0.35">
      <c r="A854">
        <v>48615413</v>
      </c>
      <c r="B854" t="s">
        <v>1745</v>
      </c>
      <c r="C854" t="s">
        <v>1746</v>
      </c>
      <c r="D854" s="1">
        <v>46009</v>
      </c>
      <c r="E854" s="7">
        <v>26</v>
      </c>
      <c r="F854">
        <v>15</v>
      </c>
      <c r="G854" t="s">
        <v>37</v>
      </c>
      <c r="H854" t="s">
        <v>20</v>
      </c>
      <c r="I854" t="s">
        <v>31</v>
      </c>
      <c r="J854" s="1">
        <v>1</v>
      </c>
      <c r="K854" t="s">
        <v>22</v>
      </c>
      <c r="M854" t="s">
        <v>23</v>
      </c>
      <c r="N854" t="s">
        <v>1740</v>
      </c>
      <c r="O854" t="s">
        <v>25</v>
      </c>
      <c r="P854" t="s">
        <v>26</v>
      </c>
      <c r="Q854" t="s">
        <v>27</v>
      </c>
      <c r="R854" t="s">
        <v>28</v>
      </c>
    </row>
    <row r="855" spans="1:18" x14ac:dyDescent="0.35">
      <c r="A855">
        <v>48615415</v>
      </c>
      <c r="B855" t="s">
        <v>1747</v>
      </c>
      <c r="C855" t="s">
        <v>1748</v>
      </c>
      <c r="D855" s="1">
        <v>46009</v>
      </c>
      <c r="E855" s="7">
        <v>30</v>
      </c>
      <c r="F855">
        <v>5</v>
      </c>
      <c r="G855" t="s">
        <v>19</v>
      </c>
      <c r="H855" t="s">
        <v>20</v>
      </c>
      <c r="I855" t="s">
        <v>31</v>
      </c>
      <c r="J855" s="1">
        <v>1</v>
      </c>
      <c r="K855" t="s">
        <v>22</v>
      </c>
      <c r="M855" t="s">
        <v>23</v>
      </c>
      <c r="N855" t="s">
        <v>1740</v>
      </c>
      <c r="O855" t="s">
        <v>25</v>
      </c>
      <c r="P855" t="s">
        <v>26</v>
      </c>
      <c r="Q855" t="s">
        <v>27</v>
      </c>
      <c r="R855" t="s">
        <v>28</v>
      </c>
    </row>
    <row r="856" spans="1:18" x14ac:dyDescent="0.35">
      <c r="A856">
        <v>48615416</v>
      </c>
      <c r="B856" t="s">
        <v>1749</v>
      </c>
      <c r="C856" t="s">
        <v>1750</v>
      </c>
      <c r="D856" s="1">
        <v>46009</v>
      </c>
      <c r="E856" s="7">
        <v>44</v>
      </c>
      <c r="F856">
        <v>5</v>
      </c>
      <c r="G856" t="s">
        <v>19</v>
      </c>
      <c r="H856" t="s">
        <v>20</v>
      </c>
      <c r="I856" t="s">
        <v>31</v>
      </c>
      <c r="J856" s="1">
        <v>1</v>
      </c>
      <c r="K856" t="s">
        <v>22</v>
      </c>
      <c r="M856" t="s">
        <v>23</v>
      </c>
      <c r="N856" t="s">
        <v>1740</v>
      </c>
      <c r="O856" t="s">
        <v>25</v>
      </c>
      <c r="P856" t="s">
        <v>26</v>
      </c>
      <c r="Q856" t="s">
        <v>27</v>
      </c>
      <c r="R856" t="s">
        <v>28</v>
      </c>
    </row>
    <row r="857" spans="1:18" x14ac:dyDescent="0.35">
      <c r="A857">
        <v>48615417</v>
      </c>
      <c r="B857" t="s">
        <v>1751</v>
      </c>
      <c r="C857" t="s">
        <v>1752</v>
      </c>
      <c r="D857" s="1">
        <v>46009</v>
      </c>
      <c r="E857" s="7">
        <v>27</v>
      </c>
      <c r="F857">
        <v>5</v>
      </c>
      <c r="G857" t="s">
        <v>19</v>
      </c>
      <c r="H857" t="s">
        <v>20</v>
      </c>
      <c r="I857" t="s">
        <v>31</v>
      </c>
      <c r="J857" s="1">
        <v>1</v>
      </c>
      <c r="K857" t="s">
        <v>22</v>
      </c>
      <c r="M857" t="s">
        <v>23</v>
      </c>
      <c r="N857" t="s">
        <v>1740</v>
      </c>
      <c r="O857" t="s">
        <v>25</v>
      </c>
      <c r="P857" t="s">
        <v>26</v>
      </c>
      <c r="Q857" t="s">
        <v>27</v>
      </c>
      <c r="R857" t="s">
        <v>28</v>
      </c>
    </row>
    <row r="858" spans="1:18" x14ac:dyDescent="0.35">
      <c r="A858">
        <v>48615420</v>
      </c>
      <c r="B858" t="s">
        <v>1753</v>
      </c>
      <c r="C858" t="s">
        <v>1754</v>
      </c>
      <c r="D858" s="1">
        <v>46009</v>
      </c>
      <c r="E858" s="7">
        <v>37</v>
      </c>
      <c r="F858">
        <v>5</v>
      </c>
      <c r="G858" t="s">
        <v>19</v>
      </c>
      <c r="H858" t="s">
        <v>20</v>
      </c>
      <c r="I858" t="s">
        <v>21</v>
      </c>
      <c r="J858" s="1">
        <v>1</v>
      </c>
      <c r="K858" t="s">
        <v>22</v>
      </c>
      <c r="M858" t="s">
        <v>23</v>
      </c>
      <c r="N858" t="s">
        <v>1740</v>
      </c>
      <c r="O858" t="s">
        <v>25</v>
      </c>
      <c r="P858" t="s">
        <v>26</v>
      </c>
      <c r="Q858" t="s">
        <v>27</v>
      </c>
      <c r="R858" t="s">
        <v>28</v>
      </c>
    </row>
    <row r="859" spans="1:18" x14ac:dyDescent="0.35">
      <c r="A859">
        <v>48615423</v>
      </c>
      <c r="B859" t="s">
        <v>1755</v>
      </c>
      <c r="C859" t="s">
        <v>1756</v>
      </c>
      <c r="D859" s="1">
        <v>46009</v>
      </c>
      <c r="E859" s="7">
        <v>58</v>
      </c>
      <c r="F859">
        <v>30</v>
      </c>
      <c r="G859" t="s">
        <v>37</v>
      </c>
      <c r="H859" t="s">
        <v>20</v>
      </c>
      <c r="I859" t="s">
        <v>31</v>
      </c>
      <c r="J859" s="1">
        <v>1</v>
      </c>
      <c r="K859" t="s">
        <v>22</v>
      </c>
      <c r="M859" t="s">
        <v>23</v>
      </c>
      <c r="N859" t="s">
        <v>1740</v>
      </c>
      <c r="O859" t="s">
        <v>25</v>
      </c>
      <c r="P859" t="s">
        <v>26</v>
      </c>
      <c r="Q859" t="s">
        <v>27</v>
      </c>
      <c r="R859" t="s">
        <v>28</v>
      </c>
    </row>
    <row r="860" spans="1:18" x14ac:dyDescent="0.35">
      <c r="A860">
        <v>48615425</v>
      </c>
      <c r="B860" t="s">
        <v>1757</v>
      </c>
      <c r="C860" t="s">
        <v>1758</v>
      </c>
      <c r="D860" s="1">
        <v>46009</v>
      </c>
      <c r="E860" s="7">
        <v>26</v>
      </c>
      <c r="F860">
        <v>5</v>
      </c>
      <c r="G860" t="s">
        <v>19</v>
      </c>
      <c r="H860" t="s">
        <v>20</v>
      </c>
      <c r="I860" t="s">
        <v>21</v>
      </c>
      <c r="J860" s="1">
        <v>1</v>
      </c>
      <c r="K860" t="s">
        <v>22</v>
      </c>
      <c r="M860" t="s">
        <v>23</v>
      </c>
      <c r="N860" t="s">
        <v>1740</v>
      </c>
      <c r="O860" t="s">
        <v>25</v>
      </c>
      <c r="P860" t="s">
        <v>26</v>
      </c>
      <c r="Q860" t="s">
        <v>27</v>
      </c>
      <c r="R860" t="s">
        <v>28</v>
      </c>
    </row>
    <row r="861" spans="1:18" x14ac:dyDescent="0.35">
      <c r="A861">
        <v>48615426</v>
      </c>
      <c r="B861" t="s">
        <v>1759</v>
      </c>
      <c r="C861" t="s">
        <v>1760</v>
      </c>
      <c r="D861" s="1">
        <v>46009</v>
      </c>
      <c r="E861" s="7">
        <v>27</v>
      </c>
      <c r="F861">
        <v>5</v>
      </c>
      <c r="G861" t="s">
        <v>19</v>
      </c>
      <c r="H861" t="s">
        <v>20</v>
      </c>
      <c r="I861" t="s">
        <v>31</v>
      </c>
      <c r="J861" s="1">
        <v>1</v>
      </c>
      <c r="K861" t="s">
        <v>22</v>
      </c>
      <c r="M861" t="s">
        <v>23</v>
      </c>
      <c r="N861" t="s">
        <v>1740</v>
      </c>
      <c r="O861" t="s">
        <v>25</v>
      </c>
      <c r="P861" t="s">
        <v>26</v>
      </c>
      <c r="Q861" t="s">
        <v>27</v>
      </c>
      <c r="R861" t="s">
        <v>28</v>
      </c>
    </row>
    <row r="862" spans="1:18" x14ac:dyDescent="0.35">
      <c r="A862">
        <v>48615428</v>
      </c>
      <c r="B862" t="s">
        <v>1761</v>
      </c>
      <c r="C862" t="s">
        <v>1762</v>
      </c>
      <c r="D862" s="1">
        <v>46009</v>
      </c>
      <c r="E862" s="7">
        <v>69</v>
      </c>
      <c r="F862">
        <v>10</v>
      </c>
      <c r="G862" t="s">
        <v>19</v>
      </c>
      <c r="H862" t="s">
        <v>20</v>
      </c>
      <c r="I862" t="s">
        <v>31</v>
      </c>
      <c r="J862" s="1">
        <v>1</v>
      </c>
      <c r="K862" t="s">
        <v>22</v>
      </c>
      <c r="M862" t="s">
        <v>23</v>
      </c>
      <c r="N862" t="s">
        <v>1740</v>
      </c>
      <c r="O862" t="s">
        <v>25</v>
      </c>
      <c r="P862" t="s">
        <v>26</v>
      </c>
      <c r="Q862" t="s">
        <v>27</v>
      </c>
      <c r="R862" t="s">
        <v>28</v>
      </c>
    </row>
    <row r="863" spans="1:18" x14ac:dyDescent="0.35">
      <c r="A863">
        <v>48615431</v>
      </c>
      <c r="B863" t="s">
        <v>1763</v>
      </c>
      <c r="C863" t="s">
        <v>1764</v>
      </c>
      <c r="D863" s="1">
        <v>46003</v>
      </c>
      <c r="E863" s="7">
        <v>73</v>
      </c>
      <c r="F863">
        <v>8</v>
      </c>
      <c r="G863" t="s">
        <v>19</v>
      </c>
      <c r="H863" t="s">
        <v>20</v>
      </c>
      <c r="I863" t="s">
        <v>31</v>
      </c>
      <c r="J863" s="1">
        <v>1</v>
      </c>
      <c r="K863" t="s">
        <v>22</v>
      </c>
      <c r="M863" t="s">
        <v>23</v>
      </c>
      <c r="N863" t="s">
        <v>24</v>
      </c>
      <c r="O863" t="s">
        <v>25</v>
      </c>
      <c r="P863" t="s">
        <v>26</v>
      </c>
      <c r="Q863" t="s">
        <v>27</v>
      </c>
      <c r="R863" t="s">
        <v>28</v>
      </c>
    </row>
    <row r="864" spans="1:18" x14ac:dyDescent="0.35">
      <c r="A864">
        <v>48615432</v>
      </c>
      <c r="B864" t="s">
        <v>1765</v>
      </c>
      <c r="C864" t="s">
        <v>1766</v>
      </c>
      <c r="D864" s="1">
        <v>46003</v>
      </c>
      <c r="E864" s="7">
        <v>51</v>
      </c>
      <c r="F864">
        <v>15</v>
      </c>
      <c r="G864" t="s">
        <v>19</v>
      </c>
      <c r="H864" t="s">
        <v>20</v>
      </c>
      <c r="I864" t="s">
        <v>31</v>
      </c>
      <c r="J864" s="1">
        <v>1</v>
      </c>
      <c r="K864" t="s">
        <v>22</v>
      </c>
      <c r="M864" t="s">
        <v>23</v>
      </c>
      <c r="N864" t="s">
        <v>24</v>
      </c>
      <c r="O864" t="s">
        <v>25</v>
      </c>
      <c r="P864" t="s">
        <v>26</v>
      </c>
      <c r="Q864" t="s">
        <v>27</v>
      </c>
      <c r="R864" t="s">
        <v>28</v>
      </c>
    </row>
    <row r="865" spans="1:18" x14ac:dyDescent="0.35">
      <c r="A865">
        <v>48615433</v>
      </c>
      <c r="B865" t="s">
        <v>1767</v>
      </c>
      <c r="C865" t="s">
        <v>1768</v>
      </c>
      <c r="D865" s="1">
        <v>46001</v>
      </c>
      <c r="E865" s="7">
        <v>45</v>
      </c>
      <c r="F865">
        <v>20</v>
      </c>
      <c r="G865" t="s">
        <v>19</v>
      </c>
      <c r="H865" t="s">
        <v>20</v>
      </c>
      <c r="I865" t="s">
        <v>31</v>
      </c>
      <c r="J865" s="1">
        <v>1</v>
      </c>
      <c r="K865" t="s">
        <v>22</v>
      </c>
      <c r="M865" t="s">
        <v>23</v>
      </c>
      <c r="N865" t="s">
        <v>24</v>
      </c>
      <c r="O865" t="s">
        <v>25</v>
      </c>
      <c r="P865" t="s">
        <v>26</v>
      </c>
      <c r="Q865" t="s">
        <v>27</v>
      </c>
      <c r="R865" t="s">
        <v>28</v>
      </c>
    </row>
    <row r="866" spans="1:18" x14ac:dyDescent="0.35">
      <c r="A866">
        <v>48615434</v>
      </c>
      <c r="B866" t="s">
        <v>1769</v>
      </c>
      <c r="C866" t="s">
        <v>1770</v>
      </c>
      <c r="D866" s="1">
        <v>46004</v>
      </c>
      <c r="E866" s="7">
        <v>63</v>
      </c>
      <c r="F866">
        <v>25</v>
      </c>
      <c r="G866" t="s">
        <v>19</v>
      </c>
      <c r="H866" t="s">
        <v>20</v>
      </c>
      <c r="I866" t="s">
        <v>31</v>
      </c>
      <c r="J866" s="1">
        <v>1</v>
      </c>
      <c r="K866" t="s">
        <v>22</v>
      </c>
      <c r="M866" t="s">
        <v>23</v>
      </c>
      <c r="N866" t="s">
        <v>24</v>
      </c>
      <c r="O866" t="s">
        <v>25</v>
      </c>
      <c r="P866" t="s">
        <v>26</v>
      </c>
      <c r="Q866" t="s">
        <v>27</v>
      </c>
      <c r="R866" t="s">
        <v>28</v>
      </c>
    </row>
    <row r="867" spans="1:18" x14ac:dyDescent="0.35">
      <c r="A867">
        <v>48615435</v>
      </c>
      <c r="B867" t="s">
        <v>1771</v>
      </c>
      <c r="C867" t="s">
        <v>1772</v>
      </c>
      <c r="D867" s="1">
        <v>46004</v>
      </c>
      <c r="E867" s="7">
        <v>57</v>
      </c>
      <c r="F867">
        <v>15</v>
      </c>
      <c r="G867" t="s">
        <v>19</v>
      </c>
      <c r="H867" t="s">
        <v>20</v>
      </c>
      <c r="I867" t="s">
        <v>31</v>
      </c>
      <c r="J867" s="1">
        <v>1</v>
      </c>
      <c r="K867" t="s">
        <v>22</v>
      </c>
      <c r="M867" t="s">
        <v>23</v>
      </c>
      <c r="N867" t="s">
        <v>24</v>
      </c>
      <c r="O867" t="s">
        <v>25</v>
      </c>
      <c r="P867" t="s">
        <v>26</v>
      </c>
      <c r="Q867" t="s">
        <v>27</v>
      </c>
      <c r="R867" t="s">
        <v>28</v>
      </c>
    </row>
    <row r="868" spans="1:18" x14ac:dyDescent="0.35">
      <c r="A868">
        <v>48615438</v>
      </c>
      <c r="B868" t="s">
        <v>1773</v>
      </c>
      <c r="C868" t="s">
        <v>1774</v>
      </c>
      <c r="D868" s="1">
        <v>46002</v>
      </c>
      <c r="E868" s="7">
        <v>36</v>
      </c>
      <c r="F868">
        <v>20</v>
      </c>
      <c r="G868" t="s">
        <v>19</v>
      </c>
      <c r="H868" t="s">
        <v>20</v>
      </c>
      <c r="I868" t="s">
        <v>31</v>
      </c>
      <c r="J868" s="1">
        <v>1</v>
      </c>
      <c r="K868" t="s">
        <v>22</v>
      </c>
      <c r="M868" t="s">
        <v>23</v>
      </c>
      <c r="N868" t="s">
        <v>24</v>
      </c>
      <c r="O868" t="s">
        <v>25</v>
      </c>
      <c r="P868" t="s">
        <v>26</v>
      </c>
      <c r="Q868" t="s">
        <v>27</v>
      </c>
      <c r="R868" t="s">
        <v>28</v>
      </c>
    </row>
    <row r="869" spans="1:18" x14ac:dyDescent="0.35">
      <c r="A869">
        <v>48615439</v>
      </c>
      <c r="B869" t="s">
        <v>1775</v>
      </c>
      <c r="C869" t="s">
        <v>1776</v>
      </c>
      <c r="D869" s="1">
        <v>46004</v>
      </c>
      <c r="E869" s="7">
        <v>37</v>
      </c>
      <c r="F869">
        <v>20</v>
      </c>
      <c r="G869" t="s">
        <v>19</v>
      </c>
      <c r="H869" t="s">
        <v>20</v>
      </c>
      <c r="I869" t="s">
        <v>31</v>
      </c>
      <c r="J869" s="1">
        <v>1</v>
      </c>
      <c r="K869" t="s">
        <v>22</v>
      </c>
      <c r="M869" t="s">
        <v>23</v>
      </c>
      <c r="N869" t="s">
        <v>24</v>
      </c>
      <c r="O869" t="s">
        <v>25</v>
      </c>
      <c r="P869" t="s">
        <v>26</v>
      </c>
      <c r="Q869" t="s">
        <v>27</v>
      </c>
      <c r="R869" t="s">
        <v>28</v>
      </c>
    </row>
    <row r="870" spans="1:18" x14ac:dyDescent="0.35">
      <c r="A870">
        <v>48615440</v>
      </c>
      <c r="B870" t="s">
        <v>1777</v>
      </c>
      <c r="C870" t="s">
        <v>1778</v>
      </c>
      <c r="D870" s="1">
        <v>46003</v>
      </c>
      <c r="E870" s="7">
        <v>70</v>
      </c>
      <c r="F870">
        <v>100</v>
      </c>
      <c r="G870" t="s">
        <v>31</v>
      </c>
      <c r="H870" t="s">
        <v>20</v>
      </c>
      <c r="I870" t="s">
        <v>31</v>
      </c>
      <c r="J870" s="1">
        <v>1</v>
      </c>
      <c r="K870" t="s">
        <v>22</v>
      </c>
      <c r="M870" t="s">
        <v>23</v>
      </c>
      <c r="N870" t="s">
        <v>24</v>
      </c>
      <c r="O870" t="s">
        <v>25</v>
      </c>
      <c r="P870" t="s">
        <v>26</v>
      </c>
      <c r="Q870" t="s">
        <v>27</v>
      </c>
      <c r="R870" t="s">
        <v>28</v>
      </c>
    </row>
    <row r="871" spans="1:18" x14ac:dyDescent="0.35">
      <c r="A871">
        <v>48615442</v>
      </c>
      <c r="B871" t="s">
        <v>1779</v>
      </c>
      <c r="C871" t="s">
        <v>1780</v>
      </c>
      <c r="D871" s="1">
        <v>46002</v>
      </c>
      <c r="E871" s="7">
        <v>36</v>
      </c>
      <c r="F871">
        <v>15</v>
      </c>
      <c r="G871" t="s">
        <v>19</v>
      </c>
      <c r="H871" t="s">
        <v>20</v>
      </c>
      <c r="I871" t="s">
        <v>21</v>
      </c>
      <c r="J871" s="1">
        <v>1</v>
      </c>
      <c r="K871" t="s">
        <v>22</v>
      </c>
      <c r="M871" t="s">
        <v>23</v>
      </c>
      <c r="N871" t="s">
        <v>24</v>
      </c>
      <c r="O871" t="s">
        <v>25</v>
      </c>
      <c r="P871" t="s">
        <v>26</v>
      </c>
      <c r="Q871" t="s">
        <v>27</v>
      </c>
      <c r="R871" t="s">
        <v>28</v>
      </c>
    </row>
    <row r="872" spans="1:18" x14ac:dyDescent="0.35">
      <c r="A872">
        <v>48615444</v>
      </c>
      <c r="B872" t="s">
        <v>1781</v>
      </c>
      <c r="C872" t="s">
        <v>1782</v>
      </c>
      <c r="D872" s="1">
        <v>46004</v>
      </c>
      <c r="E872" s="7">
        <v>59</v>
      </c>
      <c r="F872">
        <v>10</v>
      </c>
      <c r="G872" t="s">
        <v>19</v>
      </c>
      <c r="H872" t="s">
        <v>20</v>
      </c>
      <c r="I872" t="s">
        <v>31</v>
      </c>
      <c r="J872" s="1">
        <v>1</v>
      </c>
      <c r="K872" t="s">
        <v>22</v>
      </c>
      <c r="M872" t="s">
        <v>23</v>
      </c>
      <c r="N872" t="s">
        <v>24</v>
      </c>
      <c r="O872" t="s">
        <v>25</v>
      </c>
      <c r="P872" t="s">
        <v>26</v>
      </c>
      <c r="Q872" t="s">
        <v>27</v>
      </c>
      <c r="R872" t="s">
        <v>28</v>
      </c>
    </row>
    <row r="873" spans="1:18" x14ac:dyDescent="0.35">
      <c r="A873">
        <v>48615445</v>
      </c>
      <c r="B873" t="s">
        <v>1783</v>
      </c>
      <c r="C873" t="s">
        <v>1784</v>
      </c>
      <c r="D873" s="1">
        <v>46003</v>
      </c>
      <c r="E873" s="7">
        <v>48</v>
      </c>
      <c r="F873">
        <v>20</v>
      </c>
      <c r="G873" t="s">
        <v>19</v>
      </c>
      <c r="H873" t="s">
        <v>20</v>
      </c>
      <c r="I873" t="s">
        <v>31</v>
      </c>
      <c r="J873" s="1">
        <v>1</v>
      </c>
      <c r="K873" t="s">
        <v>22</v>
      </c>
      <c r="M873" t="s">
        <v>23</v>
      </c>
      <c r="N873" t="s">
        <v>24</v>
      </c>
      <c r="O873" t="s">
        <v>25</v>
      </c>
      <c r="P873" t="s">
        <v>26</v>
      </c>
      <c r="Q873" t="s">
        <v>27</v>
      </c>
      <c r="R873" t="s">
        <v>28</v>
      </c>
    </row>
    <row r="874" spans="1:18" x14ac:dyDescent="0.35">
      <c r="A874">
        <v>48615446</v>
      </c>
      <c r="B874" t="s">
        <v>1785</v>
      </c>
      <c r="C874" t="s">
        <v>1786</v>
      </c>
      <c r="D874" s="1">
        <v>46004</v>
      </c>
      <c r="E874" s="7">
        <v>73</v>
      </c>
      <c r="F874">
        <v>20</v>
      </c>
      <c r="G874" t="s">
        <v>19</v>
      </c>
      <c r="H874" t="s">
        <v>20</v>
      </c>
      <c r="I874" t="s">
        <v>31</v>
      </c>
      <c r="J874" s="1">
        <v>1</v>
      </c>
      <c r="K874" t="s">
        <v>22</v>
      </c>
      <c r="M874" t="s">
        <v>23</v>
      </c>
      <c r="N874" t="s">
        <v>24</v>
      </c>
      <c r="O874" t="s">
        <v>25</v>
      </c>
      <c r="P874" t="s">
        <v>26</v>
      </c>
      <c r="Q874" t="s">
        <v>27</v>
      </c>
      <c r="R874" t="s">
        <v>28</v>
      </c>
    </row>
    <row r="875" spans="1:18" x14ac:dyDescent="0.35">
      <c r="A875">
        <v>48615447</v>
      </c>
      <c r="B875" t="s">
        <v>1787</v>
      </c>
      <c r="C875" t="s">
        <v>1788</v>
      </c>
      <c r="D875" s="1">
        <v>46003</v>
      </c>
      <c r="E875" s="7">
        <v>46</v>
      </c>
      <c r="F875">
        <v>8</v>
      </c>
      <c r="G875" t="s">
        <v>19</v>
      </c>
      <c r="H875" t="s">
        <v>20</v>
      </c>
      <c r="I875" t="s">
        <v>31</v>
      </c>
      <c r="J875" s="1">
        <v>1</v>
      </c>
      <c r="K875" t="s">
        <v>22</v>
      </c>
      <c r="M875" t="s">
        <v>23</v>
      </c>
      <c r="N875" t="s">
        <v>24</v>
      </c>
      <c r="O875" t="s">
        <v>25</v>
      </c>
      <c r="P875" t="s">
        <v>26</v>
      </c>
      <c r="Q875" t="s">
        <v>27</v>
      </c>
      <c r="R875" t="s">
        <v>28</v>
      </c>
    </row>
    <row r="876" spans="1:18" x14ac:dyDescent="0.35">
      <c r="A876">
        <v>48615448</v>
      </c>
      <c r="B876" t="s">
        <v>1789</v>
      </c>
      <c r="C876" t="s">
        <v>1790</v>
      </c>
      <c r="D876" s="1">
        <v>46004</v>
      </c>
      <c r="E876" s="7">
        <v>60</v>
      </c>
      <c r="F876">
        <v>8</v>
      </c>
      <c r="G876" t="s">
        <v>19</v>
      </c>
      <c r="H876" t="s">
        <v>20</v>
      </c>
      <c r="I876" t="s">
        <v>31</v>
      </c>
      <c r="J876" s="1">
        <v>1</v>
      </c>
      <c r="K876" t="s">
        <v>22</v>
      </c>
      <c r="M876" t="s">
        <v>23</v>
      </c>
      <c r="N876" t="s">
        <v>24</v>
      </c>
      <c r="O876" t="s">
        <v>25</v>
      </c>
      <c r="P876" t="s">
        <v>26</v>
      </c>
      <c r="Q876" t="s">
        <v>27</v>
      </c>
      <c r="R876" t="s">
        <v>28</v>
      </c>
    </row>
    <row r="877" spans="1:18" x14ac:dyDescent="0.35">
      <c r="A877">
        <v>48615449</v>
      </c>
      <c r="B877" t="s">
        <v>1791</v>
      </c>
      <c r="C877" t="s">
        <v>1792</v>
      </c>
      <c r="D877" s="1">
        <v>46000</v>
      </c>
      <c r="E877" s="7">
        <v>52</v>
      </c>
      <c r="F877">
        <v>20</v>
      </c>
      <c r="G877" t="s">
        <v>19</v>
      </c>
      <c r="H877" t="s">
        <v>20</v>
      </c>
      <c r="I877" t="s">
        <v>31</v>
      </c>
      <c r="J877" s="1">
        <v>1</v>
      </c>
      <c r="K877" t="s">
        <v>22</v>
      </c>
      <c r="M877" t="s">
        <v>23</v>
      </c>
      <c r="N877" t="s">
        <v>24</v>
      </c>
      <c r="O877" t="s">
        <v>25</v>
      </c>
      <c r="P877" t="s">
        <v>26</v>
      </c>
      <c r="Q877" t="s">
        <v>27</v>
      </c>
      <c r="R877" t="s">
        <v>28</v>
      </c>
    </row>
    <row r="878" spans="1:18" x14ac:dyDescent="0.35">
      <c r="A878">
        <v>48615450</v>
      </c>
      <c r="B878" t="s">
        <v>1793</v>
      </c>
      <c r="C878" t="s">
        <v>1794</v>
      </c>
      <c r="D878" s="1">
        <v>46004</v>
      </c>
      <c r="E878" s="7">
        <v>46</v>
      </c>
      <c r="F878">
        <v>96</v>
      </c>
      <c r="G878" t="s">
        <v>31</v>
      </c>
      <c r="H878" t="s">
        <v>20</v>
      </c>
      <c r="I878" t="s">
        <v>31</v>
      </c>
      <c r="J878" s="1">
        <v>1</v>
      </c>
      <c r="K878" t="s">
        <v>22</v>
      </c>
      <c r="M878" t="s">
        <v>23</v>
      </c>
      <c r="N878" t="s">
        <v>24</v>
      </c>
      <c r="O878" t="s">
        <v>25</v>
      </c>
      <c r="P878" t="s">
        <v>26</v>
      </c>
      <c r="Q878" t="s">
        <v>27</v>
      </c>
      <c r="R878" t="s">
        <v>28</v>
      </c>
    </row>
    <row r="879" spans="1:18" x14ac:dyDescent="0.35">
      <c r="A879">
        <v>48615451</v>
      </c>
      <c r="B879" t="s">
        <v>1795</v>
      </c>
      <c r="C879" t="s">
        <v>1796</v>
      </c>
      <c r="D879" s="1">
        <v>46000</v>
      </c>
      <c r="E879" s="7">
        <v>52</v>
      </c>
      <c r="F879">
        <v>20</v>
      </c>
      <c r="G879" t="s">
        <v>19</v>
      </c>
      <c r="H879" t="s">
        <v>20</v>
      </c>
      <c r="I879" t="s">
        <v>31</v>
      </c>
      <c r="J879" s="1">
        <v>1</v>
      </c>
      <c r="K879" t="s">
        <v>22</v>
      </c>
      <c r="M879" t="s">
        <v>23</v>
      </c>
      <c r="N879" t="s">
        <v>24</v>
      </c>
      <c r="O879" t="s">
        <v>25</v>
      </c>
      <c r="P879" t="s">
        <v>26</v>
      </c>
      <c r="Q879" t="s">
        <v>27</v>
      </c>
      <c r="R879" t="s">
        <v>28</v>
      </c>
    </row>
    <row r="880" spans="1:18" x14ac:dyDescent="0.35">
      <c r="A880">
        <v>48615454</v>
      </c>
      <c r="B880" t="s">
        <v>1797</v>
      </c>
      <c r="C880" t="s">
        <v>1798</v>
      </c>
      <c r="D880" s="1">
        <v>46001</v>
      </c>
      <c r="E880" s="7">
        <v>34</v>
      </c>
      <c r="F880">
        <v>20</v>
      </c>
      <c r="G880" t="s">
        <v>19</v>
      </c>
      <c r="H880" t="s">
        <v>20</v>
      </c>
      <c r="I880" t="s">
        <v>31</v>
      </c>
      <c r="J880" s="1">
        <v>1</v>
      </c>
      <c r="K880" t="s">
        <v>22</v>
      </c>
      <c r="M880" t="s">
        <v>23</v>
      </c>
      <c r="N880" t="s">
        <v>24</v>
      </c>
      <c r="O880" t="s">
        <v>25</v>
      </c>
      <c r="P880" t="s">
        <v>26</v>
      </c>
      <c r="Q880" t="s">
        <v>27</v>
      </c>
      <c r="R880" t="s">
        <v>28</v>
      </c>
    </row>
    <row r="881" spans="1:18" x14ac:dyDescent="0.35">
      <c r="A881">
        <v>48615455</v>
      </c>
      <c r="B881" t="s">
        <v>1799</v>
      </c>
      <c r="C881" t="s">
        <v>1800</v>
      </c>
      <c r="D881" s="1">
        <v>46003</v>
      </c>
      <c r="E881" s="7">
        <v>63</v>
      </c>
      <c r="F881">
        <v>10</v>
      </c>
      <c r="G881" t="s">
        <v>19</v>
      </c>
      <c r="H881" t="s">
        <v>20</v>
      </c>
      <c r="I881" t="s">
        <v>31</v>
      </c>
      <c r="J881" s="1">
        <v>1</v>
      </c>
      <c r="K881" t="s">
        <v>22</v>
      </c>
      <c r="M881" t="s">
        <v>23</v>
      </c>
      <c r="N881" t="s">
        <v>24</v>
      </c>
      <c r="O881" t="s">
        <v>25</v>
      </c>
      <c r="P881" t="s">
        <v>26</v>
      </c>
      <c r="Q881" t="s">
        <v>27</v>
      </c>
      <c r="R881" t="s">
        <v>28</v>
      </c>
    </row>
    <row r="882" spans="1:18" x14ac:dyDescent="0.35">
      <c r="A882">
        <v>48615456</v>
      </c>
      <c r="B882" t="s">
        <v>1801</v>
      </c>
      <c r="C882" t="s">
        <v>1802</v>
      </c>
      <c r="D882" s="1">
        <v>46003</v>
      </c>
      <c r="E882" s="7">
        <v>54</v>
      </c>
      <c r="F882">
        <v>10</v>
      </c>
      <c r="G882" t="s">
        <v>19</v>
      </c>
      <c r="H882" t="s">
        <v>20</v>
      </c>
      <c r="I882" t="s">
        <v>31</v>
      </c>
      <c r="J882" s="1">
        <v>1</v>
      </c>
      <c r="K882" t="s">
        <v>22</v>
      </c>
      <c r="M882" t="s">
        <v>23</v>
      </c>
      <c r="N882" t="s">
        <v>24</v>
      </c>
      <c r="O882" t="s">
        <v>25</v>
      </c>
      <c r="P882" t="s">
        <v>26</v>
      </c>
      <c r="Q882" t="s">
        <v>27</v>
      </c>
      <c r="R882" t="s">
        <v>28</v>
      </c>
    </row>
    <row r="883" spans="1:18" x14ac:dyDescent="0.35">
      <c r="A883">
        <v>48615457</v>
      </c>
      <c r="B883" t="s">
        <v>1803</v>
      </c>
      <c r="C883" t="s">
        <v>1804</v>
      </c>
      <c r="D883" s="1">
        <v>46004</v>
      </c>
      <c r="E883" s="7">
        <v>38</v>
      </c>
      <c r="F883">
        <v>10</v>
      </c>
      <c r="G883" t="s">
        <v>19</v>
      </c>
      <c r="H883" t="s">
        <v>20</v>
      </c>
      <c r="I883" t="s">
        <v>31</v>
      </c>
      <c r="J883" s="1">
        <v>1</v>
      </c>
      <c r="K883" t="s">
        <v>22</v>
      </c>
      <c r="M883" t="s">
        <v>23</v>
      </c>
      <c r="N883" t="s">
        <v>24</v>
      </c>
      <c r="O883" t="s">
        <v>25</v>
      </c>
      <c r="P883" t="s">
        <v>26</v>
      </c>
      <c r="Q883" t="s">
        <v>27</v>
      </c>
      <c r="R883" t="s">
        <v>28</v>
      </c>
    </row>
    <row r="884" spans="1:18" x14ac:dyDescent="0.35">
      <c r="A884">
        <v>48615458</v>
      </c>
      <c r="B884" t="s">
        <v>1805</v>
      </c>
      <c r="C884" t="s">
        <v>1806</v>
      </c>
      <c r="D884" s="1">
        <v>45999</v>
      </c>
      <c r="E884" s="7">
        <v>59</v>
      </c>
      <c r="F884">
        <v>20</v>
      </c>
      <c r="G884" t="s">
        <v>19</v>
      </c>
      <c r="H884" t="s">
        <v>20</v>
      </c>
      <c r="I884" t="s">
        <v>31</v>
      </c>
      <c r="J884" s="1">
        <v>1</v>
      </c>
      <c r="K884" t="s">
        <v>22</v>
      </c>
      <c r="M884" t="s">
        <v>23</v>
      </c>
      <c r="N884" t="s">
        <v>24</v>
      </c>
      <c r="O884" t="s">
        <v>25</v>
      </c>
      <c r="P884" t="s">
        <v>26</v>
      </c>
      <c r="Q884" t="s">
        <v>27</v>
      </c>
      <c r="R884" t="s">
        <v>28</v>
      </c>
    </row>
    <row r="885" spans="1:18" x14ac:dyDescent="0.35">
      <c r="A885">
        <v>48615460</v>
      </c>
      <c r="B885" t="s">
        <v>1807</v>
      </c>
      <c r="C885" t="s">
        <v>1808</v>
      </c>
      <c r="D885" s="1">
        <v>46001</v>
      </c>
      <c r="E885" s="7">
        <v>36</v>
      </c>
      <c r="F885">
        <v>20</v>
      </c>
      <c r="G885" t="s">
        <v>19</v>
      </c>
      <c r="H885" t="s">
        <v>20</v>
      </c>
      <c r="I885" t="s">
        <v>31</v>
      </c>
      <c r="J885" s="1">
        <v>1</v>
      </c>
      <c r="K885" t="s">
        <v>22</v>
      </c>
      <c r="M885" t="s">
        <v>23</v>
      </c>
      <c r="N885" t="s">
        <v>24</v>
      </c>
      <c r="O885" t="s">
        <v>25</v>
      </c>
      <c r="P885" t="s">
        <v>26</v>
      </c>
      <c r="Q885" t="s">
        <v>27</v>
      </c>
      <c r="R885" t="s">
        <v>28</v>
      </c>
    </row>
    <row r="886" spans="1:18" x14ac:dyDescent="0.35">
      <c r="A886">
        <v>48615462</v>
      </c>
      <c r="B886" t="s">
        <v>1809</v>
      </c>
      <c r="C886" t="s">
        <v>1810</v>
      </c>
      <c r="D886" s="1">
        <v>46001</v>
      </c>
      <c r="E886" s="7">
        <v>67</v>
      </c>
      <c r="F886">
        <v>15</v>
      </c>
      <c r="G886" t="s">
        <v>19</v>
      </c>
      <c r="H886" t="s">
        <v>20</v>
      </c>
      <c r="I886" t="s">
        <v>31</v>
      </c>
      <c r="J886" s="1">
        <v>1</v>
      </c>
      <c r="K886" t="s">
        <v>22</v>
      </c>
      <c r="M886" t="s">
        <v>23</v>
      </c>
      <c r="N886" t="s">
        <v>24</v>
      </c>
      <c r="O886" t="s">
        <v>25</v>
      </c>
      <c r="P886" t="s">
        <v>26</v>
      </c>
      <c r="Q886" t="s">
        <v>27</v>
      </c>
      <c r="R886" t="s">
        <v>28</v>
      </c>
    </row>
    <row r="887" spans="1:18" x14ac:dyDescent="0.35">
      <c r="A887">
        <v>48615463</v>
      </c>
      <c r="B887" t="s">
        <v>1811</v>
      </c>
      <c r="C887" t="s">
        <v>1812</v>
      </c>
      <c r="D887" s="1">
        <v>46003</v>
      </c>
      <c r="E887" s="7">
        <v>35</v>
      </c>
      <c r="F887">
        <v>20</v>
      </c>
      <c r="G887" t="s">
        <v>19</v>
      </c>
      <c r="H887" t="s">
        <v>20</v>
      </c>
      <c r="I887" t="s">
        <v>21</v>
      </c>
      <c r="J887" s="1">
        <v>1</v>
      </c>
      <c r="K887" t="s">
        <v>22</v>
      </c>
      <c r="M887" t="s">
        <v>23</v>
      </c>
      <c r="N887" t="s">
        <v>24</v>
      </c>
      <c r="O887" t="s">
        <v>25</v>
      </c>
      <c r="P887" t="s">
        <v>26</v>
      </c>
      <c r="Q887" t="s">
        <v>27</v>
      </c>
      <c r="R887" t="s">
        <v>28</v>
      </c>
    </row>
    <row r="888" spans="1:18" x14ac:dyDescent="0.35">
      <c r="A888">
        <v>48615464</v>
      </c>
      <c r="B888" t="s">
        <v>1813</v>
      </c>
      <c r="C888" t="s">
        <v>1814</v>
      </c>
      <c r="D888" s="1">
        <v>46004</v>
      </c>
      <c r="E888" s="7">
        <v>84</v>
      </c>
      <c r="F888">
        <v>20</v>
      </c>
      <c r="G888" t="s">
        <v>19</v>
      </c>
      <c r="H888" t="s">
        <v>20</v>
      </c>
      <c r="I888" t="s">
        <v>31</v>
      </c>
      <c r="J888" s="1">
        <v>1</v>
      </c>
      <c r="K888" t="s">
        <v>22</v>
      </c>
      <c r="M888" t="s">
        <v>23</v>
      </c>
      <c r="N888" t="s">
        <v>24</v>
      </c>
      <c r="O888" t="s">
        <v>25</v>
      </c>
      <c r="P888" t="s">
        <v>26</v>
      </c>
      <c r="Q888" t="s">
        <v>27</v>
      </c>
      <c r="R888" t="s">
        <v>28</v>
      </c>
    </row>
    <row r="889" spans="1:18" x14ac:dyDescent="0.35">
      <c r="A889">
        <v>48615465</v>
      </c>
      <c r="B889" t="s">
        <v>1815</v>
      </c>
      <c r="C889" t="s">
        <v>1816</v>
      </c>
      <c r="D889" s="1">
        <v>45999</v>
      </c>
      <c r="E889" s="7">
        <v>70</v>
      </c>
      <c r="F889">
        <v>20</v>
      </c>
      <c r="G889" t="s">
        <v>19</v>
      </c>
      <c r="H889" t="s">
        <v>20</v>
      </c>
      <c r="I889" t="s">
        <v>31</v>
      </c>
      <c r="J889" s="1">
        <v>1</v>
      </c>
      <c r="K889" t="s">
        <v>22</v>
      </c>
      <c r="M889" t="s">
        <v>23</v>
      </c>
      <c r="N889" t="s">
        <v>24</v>
      </c>
      <c r="O889" t="s">
        <v>25</v>
      </c>
      <c r="P889" t="s">
        <v>26</v>
      </c>
      <c r="Q889" t="s">
        <v>27</v>
      </c>
      <c r="R889" t="s">
        <v>28</v>
      </c>
    </row>
    <row r="890" spans="1:18" x14ac:dyDescent="0.35">
      <c r="A890">
        <v>48615466</v>
      </c>
      <c r="B890" t="s">
        <v>1817</v>
      </c>
      <c r="C890" t="s">
        <v>1818</v>
      </c>
      <c r="D890" s="1">
        <v>46003</v>
      </c>
      <c r="E890" s="7">
        <v>83</v>
      </c>
      <c r="F890">
        <v>15</v>
      </c>
      <c r="G890" t="s">
        <v>19</v>
      </c>
      <c r="H890" t="s">
        <v>20</v>
      </c>
      <c r="I890" t="s">
        <v>31</v>
      </c>
      <c r="J890" s="1">
        <v>1</v>
      </c>
      <c r="K890" t="s">
        <v>22</v>
      </c>
      <c r="M890" t="s">
        <v>23</v>
      </c>
      <c r="N890" t="s">
        <v>24</v>
      </c>
      <c r="O890" t="s">
        <v>25</v>
      </c>
      <c r="P890" t="s">
        <v>26</v>
      </c>
      <c r="Q890" t="s">
        <v>27</v>
      </c>
      <c r="R890" t="s">
        <v>28</v>
      </c>
    </row>
    <row r="891" spans="1:18" x14ac:dyDescent="0.35">
      <c r="A891">
        <v>48615467</v>
      </c>
      <c r="B891" t="s">
        <v>1819</v>
      </c>
      <c r="C891" t="s">
        <v>1820</v>
      </c>
      <c r="D891" s="1">
        <v>46004</v>
      </c>
      <c r="E891" s="7">
        <v>64</v>
      </c>
      <c r="F891">
        <v>15</v>
      </c>
      <c r="G891" t="s">
        <v>19</v>
      </c>
      <c r="H891" t="s">
        <v>20</v>
      </c>
      <c r="I891" t="s">
        <v>31</v>
      </c>
      <c r="J891" s="1">
        <v>1</v>
      </c>
      <c r="K891" t="s">
        <v>22</v>
      </c>
      <c r="M891" t="s">
        <v>23</v>
      </c>
      <c r="N891" t="s">
        <v>24</v>
      </c>
      <c r="O891" t="s">
        <v>25</v>
      </c>
      <c r="P891" t="s">
        <v>26</v>
      </c>
      <c r="Q891" t="s">
        <v>27</v>
      </c>
      <c r="R891" t="s">
        <v>28</v>
      </c>
    </row>
    <row r="892" spans="1:18" x14ac:dyDescent="0.35">
      <c r="A892">
        <v>48615468</v>
      </c>
      <c r="B892" t="s">
        <v>1821</v>
      </c>
      <c r="C892" t="s">
        <v>1822</v>
      </c>
      <c r="D892" s="1">
        <v>46004</v>
      </c>
      <c r="E892" s="7">
        <v>60</v>
      </c>
      <c r="F892">
        <v>10</v>
      </c>
      <c r="G892" t="s">
        <v>19</v>
      </c>
      <c r="H892" t="s">
        <v>20</v>
      </c>
      <c r="I892" t="s">
        <v>31</v>
      </c>
      <c r="J892" s="1">
        <v>1</v>
      </c>
      <c r="K892" t="s">
        <v>22</v>
      </c>
      <c r="M892" t="s">
        <v>23</v>
      </c>
      <c r="N892" t="s">
        <v>24</v>
      </c>
      <c r="O892" t="s">
        <v>25</v>
      </c>
      <c r="P892" t="s">
        <v>26</v>
      </c>
      <c r="Q892" t="s">
        <v>27</v>
      </c>
      <c r="R892" t="s">
        <v>28</v>
      </c>
    </row>
    <row r="893" spans="1:18" x14ac:dyDescent="0.35">
      <c r="A893">
        <v>48615469</v>
      </c>
      <c r="B893" t="s">
        <v>1823</v>
      </c>
      <c r="C893" t="s">
        <v>1824</v>
      </c>
      <c r="D893" s="1">
        <v>46002</v>
      </c>
      <c r="E893" s="7">
        <v>34</v>
      </c>
      <c r="F893">
        <v>10</v>
      </c>
      <c r="G893" t="s">
        <v>19</v>
      </c>
      <c r="H893" t="s">
        <v>20</v>
      </c>
      <c r="I893" t="s">
        <v>31</v>
      </c>
      <c r="J893" s="1">
        <v>1</v>
      </c>
      <c r="K893" t="s">
        <v>22</v>
      </c>
      <c r="M893" t="s">
        <v>23</v>
      </c>
      <c r="N893" t="s">
        <v>24</v>
      </c>
      <c r="O893" t="s">
        <v>25</v>
      </c>
      <c r="P893" t="s">
        <v>26</v>
      </c>
      <c r="Q893" t="s">
        <v>27</v>
      </c>
      <c r="R893" t="s">
        <v>28</v>
      </c>
    </row>
    <row r="894" spans="1:18" x14ac:dyDescent="0.35">
      <c r="A894">
        <v>48615470</v>
      </c>
      <c r="B894" t="s">
        <v>1825</v>
      </c>
      <c r="C894" t="s">
        <v>1826</v>
      </c>
      <c r="D894" s="1">
        <v>46003</v>
      </c>
      <c r="E894" s="7">
        <v>32</v>
      </c>
      <c r="F894">
        <v>10</v>
      </c>
      <c r="G894" t="s">
        <v>19</v>
      </c>
      <c r="H894" t="s">
        <v>20</v>
      </c>
      <c r="I894" t="s">
        <v>21</v>
      </c>
      <c r="J894" s="1">
        <v>1</v>
      </c>
      <c r="K894" t="s">
        <v>22</v>
      </c>
      <c r="M894" t="s">
        <v>23</v>
      </c>
      <c r="N894" t="s">
        <v>24</v>
      </c>
      <c r="O894" t="s">
        <v>25</v>
      </c>
      <c r="P894" t="s">
        <v>26</v>
      </c>
      <c r="Q894" t="s">
        <v>27</v>
      </c>
      <c r="R894" t="s">
        <v>28</v>
      </c>
    </row>
    <row r="895" spans="1:18" x14ac:dyDescent="0.35">
      <c r="A895">
        <v>48615471</v>
      </c>
      <c r="B895" t="s">
        <v>1827</v>
      </c>
      <c r="C895" t="s">
        <v>1828</v>
      </c>
      <c r="D895" s="1">
        <v>46003</v>
      </c>
      <c r="E895" s="7">
        <v>64</v>
      </c>
      <c r="F895">
        <v>8</v>
      </c>
      <c r="G895" t="s">
        <v>19</v>
      </c>
      <c r="H895" t="s">
        <v>20</v>
      </c>
      <c r="I895" t="s">
        <v>31</v>
      </c>
      <c r="J895" s="1">
        <v>1</v>
      </c>
      <c r="K895" t="s">
        <v>22</v>
      </c>
      <c r="M895" t="s">
        <v>23</v>
      </c>
      <c r="N895" t="s">
        <v>24</v>
      </c>
      <c r="O895" t="s">
        <v>25</v>
      </c>
      <c r="P895" t="s">
        <v>26</v>
      </c>
      <c r="Q895" t="s">
        <v>27</v>
      </c>
      <c r="R895" t="s">
        <v>28</v>
      </c>
    </row>
    <row r="896" spans="1:18" x14ac:dyDescent="0.35">
      <c r="A896">
        <v>48615472</v>
      </c>
      <c r="B896" t="s">
        <v>1829</v>
      </c>
      <c r="C896" t="s">
        <v>1830</v>
      </c>
      <c r="D896" s="1">
        <v>46000</v>
      </c>
      <c r="E896" s="7">
        <v>56</v>
      </c>
      <c r="F896">
        <v>20</v>
      </c>
      <c r="G896" t="s">
        <v>19</v>
      </c>
      <c r="H896" t="s">
        <v>20</v>
      </c>
      <c r="I896" t="s">
        <v>31</v>
      </c>
      <c r="J896" s="1">
        <v>1</v>
      </c>
      <c r="K896" t="s">
        <v>22</v>
      </c>
      <c r="M896" t="s">
        <v>23</v>
      </c>
      <c r="N896" t="s">
        <v>24</v>
      </c>
      <c r="O896" t="s">
        <v>25</v>
      </c>
      <c r="P896" t="s">
        <v>26</v>
      </c>
      <c r="Q896" t="s">
        <v>27</v>
      </c>
      <c r="R896" t="s">
        <v>28</v>
      </c>
    </row>
    <row r="897" spans="1:18" x14ac:dyDescent="0.35">
      <c r="A897">
        <v>48615473</v>
      </c>
      <c r="B897" t="s">
        <v>1831</v>
      </c>
      <c r="C897" t="s">
        <v>1832</v>
      </c>
      <c r="D897" s="1">
        <v>46002</v>
      </c>
      <c r="E897" s="7">
        <v>78</v>
      </c>
      <c r="F897">
        <v>8</v>
      </c>
      <c r="G897" t="s">
        <v>19</v>
      </c>
      <c r="H897" t="s">
        <v>20</v>
      </c>
      <c r="I897" t="s">
        <v>31</v>
      </c>
      <c r="J897" s="1">
        <v>1</v>
      </c>
      <c r="K897" t="s">
        <v>22</v>
      </c>
      <c r="M897" t="s">
        <v>23</v>
      </c>
      <c r="N897" t="s">
        <v>24</v>
      </c>
      <c r="O897" t="s">
        <v>25</v>
      </c>
      <c r="P897" t="s">
        <v>26</v>
      </c>
      <c r="Q897" t="s">
        <v>27</v>
      </c>
      <c r="R897" t="s">
        <v>28</v>
      </c>
    </row>
    <row r="898" spans="1:18" x14ac:dyDescent="0.35">
      <c r="A898">
        <v>48615474</v>
      </c>
      <c r="B898" t="s">
        <v>1833</v>
      </c>
      <c r="C898" t="s">
        <v>1834</v>
      </c>
      <c r="D898" s="1">
        <v>45999</v>
      </c>
      <c r="E898" s="7">
        <v>45</v>
      </c>
      <c r="F898">
        <v>15</v>
      </c>
      <c r="G898" t="s">
        <v>19</v>
      </c>
      <c r="H898" t="s">
        <v>20</v>
      </c>
      <c r="I898" t="s">
        <v>31</v>
      </c>
      <c r="J898" s="1">
        <v>1</v>
      </c>
      <c r="K898" t="s">
        <v>22</v>
      </c>
      <c r="M898" t="s">
        <v>23</v>
      </c>
      <c r="N898" t="s">
        <v>24</v>
      </c>
      <c r="O898" t="s">
        <v>25</v>
      </c>
      <c r="P898" t="s">
        <v>26</v>
      </c>
      <c r="Q898" t="s">
        <v>27</v>
      </c>
      <c r="R898" t="s">
        <v>28</v>
      </c>
    </row>
    <row r="899" spans="1:18" x14ac:dyDescent="0.35">
      <c r="A899">
        <v>48615476</v>
      </c>
      <c r="B899" t="s">
        <v>1835</v>
      </c>
      <c r="C899" t="s">
        <v>1836</v>
      </c>
      <c r="D899" s="1">
        <v>46002</v>
      </c>
      <c r="E899" s="7">
        <v>30</v>
      </c>
      <c r="F899">
        <v>20</v>
      </c>
      <c r="G899" t="s">
        <v>19</v>
      </c>
      <c r="H899" t="s">
        <v>20</v>
      </c>
      <c r="I899" t="s">
        <v>21</v>
      </c>
      <c r="J899" s="1">
        <v>1</v>
      </c>
      <c r="K899" t="s">
        <v>22</v>
      </c>
      <c r="M899" t="s">
        <v>23</v>
      </c>
      <c r="N899" t="s">
        <v>24</v>
      </c>
      <c r="O899" t="s">
        <v>25</v>
      </c>
      <c r="P899" t="s">
        <v>26</v>
      </c>
      <c r="Q899" t="s">
        <v>27</v>
      </c>
      <c r="R899" t="s">
        <v>28</v>
      </c>
    </row>
    <row r="900" spans="1:18" x14ac:dyDescent="0.35">
      <c r="A900">
        <v>48615477</v>
      </c>
      <c r="B900" t="s">
        <v>1837</v>
      </c>
      <c r="C900" t="s">
        <v>1838</v>
      </c>
      <c r="D900" s="1">
        <v>46000</v>
      </c>
      <c r="E900" s="7">
        <v>57</v>
      </c>
      <c r="F900">
        <v>20</v>
      </c>
      <c r="G900" t="s">
        <v>19</v>
      </c>
      <c r="H900" t="s">
        <v>20</v>
      </c>
      <c r="I900" t="s">
        <v>31</v>
      </c>
      <c r="J900" s="1">
        <v>1</v>
      </c>
      <c r="K900" t="s">
        <v>22</v>
      </c>
      <c r="M900" t="s">
        <v>23</v>
      </c>
      <c r="N900" t="s">
        <v>24</v>
      </c>
      <c r="O900" t="s">
        <v>25</v>
      </c>
      <c r="P900" t="s">
        <v>26</v>
      </c>
      <c r="Q900" t="s">
        <v>27</v>
      </c>
      <c r="R900" t="s">
        <v>28</v>
      </c>
    </row>
    <row r="901" spans="1:18" x14ac:dyDescent="0.35">
      <c r="A901">
        <v>48615480</v>
      </c>
      <c r="B901" t="s">
        <v>1839</v>
      </c>
      <c r="C901" t="s">
        <v>1840</v>
      </c>
      <c r="D901" s="1">
        <v>46003</v>
      </c>
      <c r="E901" s="7">
        <v>28</v>
      </c>
      <c r="F901">
        <v>10</v>
      </c>
      <c r="G901" t="s">
        <v>19</v>
      </c>
      <c r="H901" t="s">
        <v>20</v>
      </c>
      <c r="I901" t="s">
        <v>31</v>
      </c>
      <c r="J901" s="1">
        <v>1</v>
      </c>
      <c r="K901" t="s">
        <v>22</v>
      </c>
      <c r="M901" t="s">
        <v>23</v>
      </c>
      <c r="N901" t="s">
        <v>24</v>
      </c>
      <c r="O901" t="s">
        <v>25</v>
      </c>
      <c r="P901" t="s">
        <v>26</v>
      </c>
      <c r="Q901" t="s">
        <v>27</v>
      </c>
      <c r="R901" t="s">
        <v>28</v>
      </c>
    </row>
    <row r="902" spans="1:18" x14ac:dyDescent="0.35">
      <c r="A902">
        <v>48615481</v>
      </c>
      <c r="B902" t="s">
        <v>1841</v>
      </c>
      <c r="C902" t="s">
        <v>1842</v>
      </c>
      <c r="D902" s="1">
        <v>46004</v>
      </c>
      <c r="E902" s="7">
        <v>74</v>
      </c>
      <c r="F902">
        <v>20</v>
      </c>
      <c r="G902" t="s">
        <v>19</v>
      </c>
      <c r="H902" t="s">
        <v>20</v>
      </c>
      <c r="I902" t="s">
        <v>31</v>
      </c>
      <c r="J902" s="1">
        <v>1</v>
      </c>
      <c r="K902" t="s">
        <v>22</v>
      </c>
      <c r="M902" t="s">
        <v>23</v>
      </c>
      <c r="N902" t="s">
        <v>24</v>
      </c>
      <c r="O902" t="s">
        <v>25</v>
      </c>
      <c r="P902" t="s">
        <v>26</v>
      </c>
      <c r="Q902" t="s">
        <v>27</v>
      </c>
      <c r="R902" t="s">
        <v>28</v>
      </c>
    </row>
    <row r="903" spans="1:18" x14ac:dyDescent="0.35">
      <c r="A903">
        <v>48615482</v>
      </c>
      <c r="B903" t="s">
        <v>1843</v>
      </c>
      <c r="C903" t="s">
        <v>1844</v>
      </c>
      <c r="D903" s="1">
        <v>46004</v>
      </c>
      <c r="E903" s="7">
        <v>28</v>
      </c>
      <c r="F903">
        <v>8</v>
      </c>
      <c r="G903" t="s">
        <v>19</v>
      </c>
      <c r="H903" t="s">
        <v>20</v>
      </c>
      <c r="I903" t="s">
        <v>31</v>
      </c>
      <c r="J903" s="1">
        <v>1</v>
      </c>
      <c r="K903" t="s">
        <v>22</v>
      </c>
      <c r="M903" t="s">
        <v>23</v>
      </c>
      <c r="N903" t="s">
        <v>24</v>
      </c>
      <c r="O903" t="s">
        <v>25</v>
      </c>
      <c r="P903" t="s">
        <v>26</v>
      </c>
      <c r="Q903" t="s">
        <v>27</v>
      </c>
      <c r="R903" t="s">
        <v>28</v>
      </c>
    </row>
    <row r="904" spans="1:18" x14ac:dyDescent="0.35">
      <c r="A904">
        <v>48615483</v>
      </c>
      <c r="B904" t="s">
        <v>1845</v>
      </c>
      <c r="C904" t="s">
        <v>1846</v>
      </c>
      <c r="D904" s="1">
        <v>45999</v>
      </c>
      <c r="E904" s="7">
        <v>38</v>
      </c>
      <c r="F904">
        <v>8</v>
      </c>
      <c r="G904" t="s">
        <v>19</v>
      </c>
      <c r="H904" t="s">
        <v>20</v>
      </c>
      <c r="I904" t="s">
        <v>31</v>
      </c>
      <c r="J904" s="1">
        <v>1</v>
      </c>
      <c r="K904" t="s">
        <v>22</v>
      </c>
      <c r="M904" t="s">
        <v>23</v>
      </c>
      <c r="N904" t="s">
        <v>24</v>
      </c>
      <c r="O904" t="s">
        <v>25</v>
      </c>
      <c r="P904" t="s">
        <v>26</v>
      </c>
      <c r="Q904" t="s">
        <v>27</v>
      </c>
      <c r="R904" t="s">
        <v>28</v>
      </c>
    </row>
    <row r="905" spans="1:18" x14ac:dyDescent="0.35">
      <c r="A905">
        <v>48615485</v>
      </c>
      <c r="B905" t="s">
        <v>1847</v>
      </c>
      <c r="C905" t="s">
        <v>1848</v>
      </c>
      <c r="D905" s="1">
        <v>46002</v>
      </c>
      <c r="E905" s="7">
        <v>26</v>
      </c>
      <c r="F905">
        <v>20</v>
      </c>
      <c r="G905" t="s">
        <v>19</v>
      </c>
      <c r="H905" t="s">
        <v>20</v>
      </c>
      <c r="I905" t="s">
        <v>21</v>
      </c>
      <c r="J905" s="1">
        <v>1</v>
      </c>
      <c r="K905" t="s">
        <v>22</v>
      </c>
      <c r="M905" t="s">
        <v>23</v>
      </c>
      <c r="N905" t="s">
        <v>24</v>
      </c>
      <c r="O905" t="s">
        <v>25</v>
      </c>
      <c r="P905" t="s">
        <v>26</v>
      </c>
      <c r="Q905" t="s">
        <v>27</v>
      </c>
      <c r="R905" t="s">
        <v>28</v>
      </c>
    </row>
    <row r="906" spans="1:18" x14ac:dyDescent="0.35">
      <c r="A906">
        <v>48615486</v>
      </c>
      <c r="B906" t="s">
        <v>1849</v>
      </c>
      <c r="C906" t="s">
        <v>1850</v>
      </c>
      <c r="D906" s="1">
        <v>46003</v>
      </c>
      <c r="E906" s="7">
        <v>50</v>
      </c>
      <c r="F906">
        <v>15</v>
      </c>
      <c r="G906" t="s">
        <v>19</v>
      </c>
      <c r="H906" t="s">
        <v>20</v>
      </c>
      <c r="I906" t="s">
        <v>31</v>
      </c>
      <c r="J906" s="1">
        <v>1</v>
      </c>
      <c r="K906" t="s">
        <v>22</v>
      </c>
      <c r="M906" t="s">
        <v>23</v>
      </c>
      <c r="N906" t="s">
        <v>24</v>
      </c>
      <c r="O906" t="s">
        <v>25</v>
      </c>
      <c r="P906" t="s">
        <v>26</v>
      </c>
      <c r="Q906" t="s">
        <v>27</v>
      </c>
      <c r="R906" t="s">
        <v>28</v>
      </c>
    </row>
    <row r="907" spans="1:18" x14ac:dyDescent="0.35">
      <c r="A907">
        <v>48615487</v>
      </c>
      <c r="B907" t="s">
        <v>1851</v>
      </c>
      <c r="C907" t="s">
        <v>1852</v>
      </c>
      <c r="D907" s="1">
        <v>46002</v>
      </c>
      <c r="E907" s="7">
        <v>85</v>
      </c>
      <c r="F907">
        <v>10</v>
      </c>
      <c r="G907" t="s">
        <v>19</v>
      </c>
      <c r="H907" t="s">
        <v>20</v>
      </c>
      <c r="I907" t="s">
        <v>31</v>
      </c>
      <c r="J907" s="1">
        <v>1</v>
      </c>
      <c r="K907" t="s">
        <v>22</v>
      </c>
      <c r="M907" t="s">
        <v>23</v>
      </c>
      <c r="N907" t="s">
        <v>24</v>
      </c>
      <c r="O907" t="s">
        <v>25</v>
      </c>
      <c r="P907" t="s">
        <v>26</v>
      </c>
      <c r="Q907" t="s">
        <v>27</v>
      </c>
      <c r="R907" t="s">
        <v>28</v>
      </c>
    </row>
    <row r="908" spans="1:18" x14ac:dyDescent="0.35">
      <c r="A908">
        <v>48615489</v>
      </c>
      <c r="B908" t="s">
        <v>1853</v>
      </c>
      <c r="C908" t="s">
        <v>1854</v>
      </c>
      <c r="D908" s="1">
        <v>46001</v>
      </c>
      <c r="E908" s="7">
        <v>70</v>
      </c>
      <c r="F908">
        <v>10</v>
      </c>
      <c r="G908" t="s">
        <v>19</v>
      </c>
      <c r="H908" t="s">
        <v>20</v>
      </c>
      <c r="I908" t="s">
        <v>31</v>
      </c>
      <c r="J908" s="1">
        <v>1</v>
      </c>
      <c r="K908" t="s">
        <v>22</v>
      </c>
      <c r="M908" t="s">
        <v>23</v>
      </c>
      <c r="N908" t="s">
        <v>24</v>
      </c>
      <c r="O908" t="s">
        <v>25</v>
      </c>
      <c r="P908" t="s">
        <v>26</v>
      </c>
      <c r="Q908" t="s">
        <v>27</v>
      </c>
      <c r="R908" t="s">
        <v>28</v>
      </c>
    </row>
    <row r="909" spans="1:18" x14ac:dyDescent="0.35">
      <c r="A909">
        <v>48615494</v>
      </c>
      <c r="B909" t="s">
        <v>1855</v>
      </c>
      <c r="C909" t="s">
        <v>1856</v>
      </c>
      <c r="D909" s="1">
        <v>46000</v>
      </c>
      <c r="E909" s="7">
        <v>34</v>
      </c>
      <c r="F909">
        <v>8</v>
      </c>
      <c r="G909" t="s">
        <v>19</v>
      </c>
      <c r="H909" t="s">
        <v>20</v>
      </c>
      <c r="I909" t="s">
        <v>31</v>
      </c>
      <c r="J909" s="1">
        <v>1</v>
      </c>
      <c r="K909" t="s">
        <v>22</v>
      </c>
      <c r="M909" t="s">
        <v>23</v>
      </c>
      <c r="N909" t="s">
        <v>24</v>
      </c>
      <c r="O909" t="s">
        <v>25</v>
      </c>
      <c r="P909" t="s">
        <v>26</v>
      </c>
      <c r="Q909" t="s">
        <v>27</v>
      </c>
      <c r="R909" t="s">
        <v>28</v>
      </c>
    </row>
    <row r="910" spans="1:18" x14ac:dyDescent="0.35">
      <c r="A910">
        <v>48615495</v>
      </c>
      <c r="B910" t="s">
        <v>1857</v>
      </c>
      <c r="C910" t="s">
        <v>1858</v>
      </c>
      <c r="D910" s="1">
        <v>46004</v>
      </c>
      <c r="E910" s="7">
        <v>59</v>
      </c>
      <c r="F910">
        <v>10</v>
      </c>
      <c r="G910" t="s">
        <v>19</v>
      </c>
      <c r="H910" t="s">
        <v>20</v>
      </c>
      <c r="I910" t="s">
        <v>31</v>
      </c>
      <c r="J910" s="1">
        <v>1</v>
      </c>
      <c r="K910" t="s">
        <v>22</v>
      </c>
      <c r="M910" t="s">
        <v>23</v>
      </c>
      <c r="N910" t="s">
        <v>24</v>
      </c>
      <c r="O910" t="s">
        <v>25</v>
      </c>
      <c r="P910" t="s">
        <v>26</v>
      </c>
      <c r="Q910" t="s">
        <v>27</v>
      </c>
      <c r="R910" t="s">
        <v>28</v>
      </c>
    </row>
    <row r="911" spans="1:18" x14ac:dyDescent="0.35">
      <c r="A911">
        <v>48615496</v>
      </c>
      <c r="B911" t="s">
        <v>1859</v>
      </c>
      <c r="C911" t="s">
        <v>1860</v>
      </c>
      <c r="D911" s="1">
        <v>46000</v>
      </c>
      <c r="E911" s="7">
        <v>68</v>
      </c>
      <c r="F911">
        <v>10</v>
      </c>
      <c r="G911" t="s">
        <v>19</v>
      </c>
      <c r="H911" t="s">
        <v>20</v>
      </c>
      <c r="I911" t="s">
        <v>21</v>
      </c>
      <c r="J911" s="1">
        <v>1</v>
      </c>
      <c r="K911" t="s">
        <v>22</v>
      </c>
      <c r="M911" t="s">
        <v>23</v>
      </c>
      <c r="N911" t="s">
        <v>24</v>
      </c>
      <c r="O911" t="s">
        <v>25</v>
      </c>
      <c r="P911" t="s">
        <v>26</v>
      </c>
      <c r="Q911" t="s">
        <v>27</v>
      </c>
      <c r="R911" t="s">
        <v>28</v>
      </c>
    </row>
    <row r="912" spans="1:18" x14ac:dyDescent="0.35">
      <c r="A912">
        <v>48615497</v>
      </c>
      <c r="B912" t="s">
        <v>1861</v>
      </c>
      <c r="C912" t="s">
        <v>1862</v>
      </c>
      <c r="D912" s="1">
        <v>46004</v>
      </c>
      <c r="E912" s="7">
        <v>39</v>
      </c>
      <c r="F912">
        <v>10</v>
      </c>
      <c r="G912" t="s">
        <v>19</v>
      </c>
      <c r="H912" t="s">
        <v>20</v>
      </c>
      <c r="I912" t="s">
        <v>31</v>
      </c>
      <c r="J912" s="1">
        <v>1</v>
      </c>
      <c r="K912" t="s">
        <v>22</v>
      </c>
      <c r="M912" t="s">
        <v>23</v>
      </c>
      <c r="N912" t="s">
        <v>24</v>
      </c>
      <c r="O912" t="s">
        <v>25</v>
      </c>
      <c r="P912" t="s">
        <v>26</v>
      </c>
      <c r="Q912" t="s">
        <v>27</v>
      </c>
      <c r="R912" t="s">
        <v>28</v>
      </c>
    </row>
    <row r="913" spans="1:18" x14ac:dyDescent="0.35">
      <c r="A913">
        <v>48615499</v>
      </c>
      <c r="B913" t="s">
        <v>1863</v>
      </c>
      <c r="C913" t="s">
        <v>1864</v>
      </c>
      <c r="D913" s="1">
        <v>46004</v>
      </c>
      <c r="E913" s="7">
        <v>36</v>
      </c>
      <c r="F913">
        <v>10</v>
      </c>
      <c r="G913" t="s">
        <v>19</v>
      </c>
      <c r="H913" t="s">
        <v>20</v>
      </c>
      <c r="I913" t="s">
        <v>31</v>
      </c>
      <c r="J913" s="1">
        <v>1</v>
      </c>
      <c r="K913" t="s">
        <v>22</v>
      </c>
      <c r="M913" t="s">
        <v>23</v>
      </c>
      <c r="N913" t="s">
        <v>24</v>
      </c>
      <c r="O913" t="s">
        <v>25</v>
      </c>
      <c r="P913" t="s">
        <v>26</v>
      </c>
      <c r="Q913" t="s">
        <v>27</v>
      </c>
      <c r="R913" t="s">
        <v>28</v>
      </c>
    </row>
    <row r="914" spans="1:18" x14ac:dyDescent="0.35">
      <c r="A914">
        <v>48615500</v>
      </c>
      <c r="B914" t="s">
        <v>1865</v>
      </c>
      <c r="C914" t="s">
        <v>1866</v>
      </c>
      <c r="D914" s="1">
        <v>46004</v>
      </c>
      <c r="E914" s="7">
        <v>27</v>
      </c>
      <c r="F914">
        <v>10</v>
      </c>
      <c r="G914" t="s">
        <v>19</v>
      </c>
      <c r="H914" t="s">
        <v>20</v>
      </c>
      <c r="I914" t="s">
        <v>21</v>
      </c>
      <c r="J914" s="1">
        <v>1</v>
      </c>
      <c r="K914" t="s">
        <v>22</v>
      </c>
      <c r="M914" t="s">
        <v>23</v>
      </c>
      <c r="N914" t="s">
        <v>24</v>
      </c>
      <c r="O914" t="s">
        <v>25</v>
      </c>
      <c r="P914" t="s">
        <v>26</v>
      </c>
      <c r="Q914" t="s">
        <v>27</v>
      </c>
      <c r="R914" t="s">
        <v>28</v>
      </c>
    </row>
    <row r="915" spans="1:18" x14ac:dyDescent="0.35">
      <c r="A915">
        <v>48615501</v>
      </c>
      <c r="B915" t="s">
        <v>1867</v>
      </c>
      <c r="C915" t="s">
        <v>1868</v>
      </c>
      <c r="D915" s="1">
        <v>46003</v>
      </c>
      <c r="E915" s="7">
        <v>43</v>
      </c>
      <c r="F915">
        <v>8</v>
      </c>
      <c r="G915" t="s">
        <v>19</v>
      </c>
      <c r="H915" t="s">
        <v>20</v>
      </c>
      <c r="I915" t="s">
        <v>21</v>
      </c>
      <c r="J915" s="1">
        <v>1</v>
      </c>
      <c r="K915" t="s">
        <v>22</v>
      </c>
      <c r="M915" t="s">
        <v>23</v>
      </c>
      <c r="N915" t="s">
        <v>24</v>
      </c>
      <c r="O915" t="s">
        <v>25</v>
      </c>
      <c r="P915" t="s">
        <v>26</v>
      </c>
      <c r="Q915" t="s">
        <v>27</v>
      </c>
      <c r="R915" t="s">
        <v>28</v>
      </c>
    </row>
    <row r="916" spans="1:18" x14ac:dyDescent="0.35">
      <c r="A916">
        <v>48615503</v>
      </c>
      <c r="B916" t="s">
        <v>1869</v>
      </c>
      <c r="C916" t="s">
        <v>1870</v>
      </c>
      <c r="D916" s="1">
        <v>46003</v>
      </c>
      <c r="E916" s="7">
        <v>41</v>
      </c>
      <c r="F916">
        <v>15</v>
      </c>
      <c r="G916" t="s">
        <v>19</v>
      </c>
      <c r="H916" t="s">
        <v>20</v>
      </c>
      <c r="I916" t="s">
        <v>31</v>
      </c>
      <c r="J916" s="1">
        <v>1</v>
      </c>
      <c r="K916" t="s">
        <v>22</v>
      </c>
      <c r="M916" t="s">
        <v>23</v>
      </c>
      <c r="N916" t="s">
        <v>24</v>
      </c>
      <c r="O916" t="s">
        <v>25</v>
      </c>
      <c r="P916" t="s">
        <v>26</v>
      </c>
      <c r="Q916" t="s">
        <v>27</v>
      </c>
      <c r="R916" t="s">
        <v>28</v>
      </c>
    </row>
    <row r="917" spans="1:18" x14ac:dyDescent="0.35">
      <c r="A917">
        <v>48615504</v>
      </c>
      <c r="B917" t="s">
        <v>1871</v>
      </c>
      <c r="C917" t="s">
        <v>1872</v>
      </c>
      <c r="D917" s="1">
        <v>46003</v>
      </c>
      <c r="E917" s="7">
        <v>35</v>
      </c>
      <c r="F917">
        <v>10</v>
      </c>
      <c r="G917" t="s">
        <v>19</v>
      </c>
      <c r="H917" t="s">
        <v>20</v>
      </c>
      <c r="I917" t="s">
        <v>21</v>
      </c>
      <c r="J917" s="1">
        <v>1</v>
      </c>
      <c r="K917" t="s">
        <v>22</v>
      </c>
      <c r="M917" t="s">
        <v>23</v>
      </c>
      <c r="N917" t="s">
        <v>24</v>
      </c>
      <c r="O917" t="s">
        <v>25</v>
      </c>
      <c r="P917" t="s">
        <v>26</v>
      </c>
      <c r="Q917" t="s">
        <v>27</v>
      </c>
      <c r="R917" t="s">
        <v>28</v>
      </c>
    </row>
    <row r="918" spans="1:18" x14ac:dyDescent="0.35">
      <c r="A918">
        <v>48615505</v>
      </c>
      <c r="B918" t="s">
        <v>1873</v>
      </c>
      <c r="C918" t="s">
        <v>1874</v>
      </c>
      <c r="D918" s="1">
        <v>46004</v>
      </c>
      <c r="E918" s="7">
        <v>78</v>
      </c>
      <c r="F918">
        <v>10</v>
      </c>
      <c r="G918" t="s">
        <v>19</v>
      </c>
      <c r="H918" t="s">
        <v>20</v>
      </c>
      <c r="I918" t="s">
        <v>31</v>
      </c>
      <c r="J918" s="1">
        <v>1</v>
      </c>
      <c r="K918" t="s">
        <v>22</v>
      </c>
      <c r="M918" t="s">
        <v>23</v>
      </c>
      <c r="N918" t="s">
        <v>24</v>
      </c>
      <c r="O918" t="s">
        <v>25</v>
      </c>
      <c r="P918" t="s">
        <v>26</v>
      </c>
      <c r="Q918" t="s">
        <v>27</v>
      </c>
      <c r="R918" t="s">
        <v>28</v>
      </c>
    </row>
    <row r="919" spans="1:18" x14ac:dyDescent="0.35">
      <c r="A919">
        <v>48615506</v>
      </c>
      <c r="B919" t="s">
        <v>1875</v>
      </c>
      <c r="C919" t="s">
        <v>1876</v>
      </c>
      <c r="D919" s="1">
        <v>46004</v>
      </c>
      <c r="E919" s="7">
        <v>32</v>
      </c>
      <c r="F919">
        <v>24</v>
      </c>
      <c r="G919" t="s">
        <v>37</v>
      </c>
      <c r="H919" t="s">
        <v>20</v>
      </c>
      <c r="I919" t="s">
        <v>31</v>
      </c>
      <c r="J919" s="1">
        <v>1</v>
      </c>
      <c r="K919" t="s">
        <v>22</v>
      </c>
      <c r="M919" t="s">
        <v>23</v>
      </c>
      <c r="N919" t="s">
        <v>24</v>
      </c>
      <c r="O919" t="s">
        <v>25</v>
      </c>
      <c r="P919" t="s">
        <v>26</v>
      </c>
      <c r="Q919" t="s">
        <v>27</v>
      </c>
      <c r="R919" t="s">
        <v>28</v>
      </c>
    </row>
    <row r="920" spans="1:18" x14ac:dyDescent="0.35">
      <c r="A920">
        <v>48615507</v>
      </c>
      <c r="B920" t="s">
        <v>1877</v>
      </c>
      <c r="C920" t="s">
        <v>1878</v>
      </c>
      <c r="D920" s="1">
        <v>46004</v>
      </c>
      <c r="E920" s="7">
        <v>43</v>
      </c>
      <c r="F920">
        <v>10</v>
      </c>
      <c r="G920" t="s">
        <v>19</v>
      </c>
      <c r="H920" t="s">
        <v>20</v>
      </c>
      <c r="I920" t="s">
        <v>31</v>
      </c>
      <c r="J920" s="1">
        <v>1</v>
      </c>
      <c r="K920" t="s">
        <v>22</v>
      </c>
      <c r="M920" t="s">
        <v>23</v>
      </c>
      <c r="N920" t="s">
        <v>24</v>
      </c>
      <c r="O920" t="s">
        <v>25</v>
      </c>
      <c r="P920" t="s">
        <v>26</v>
      </c>
      <c r="Q920" t="s">
        <v>27</v>
      </c>
      <c r="R920" t="s">
        <v>28</v>
      </c>
    </row>
    <row r="921" spans="1:18" x14ac:dyDescent="0.35">
      <c r="A921">
        <v>48615508</v>
      </c>
      <c r="B921" t="s">
        <v>1879</v>
      </c>
      <c r="C921" t="s">
        <v>1880</v>
      </c>
      <c r="D921" s="1">
        <v>46003</v>
      </c>
      <c r="E921" s="7">
        <v>50</v>
      </c>
      <c r="F921">
        <v>20</v>
      </c>
      <c r="G921" t="s">
        <v>19</v>
      </c>
      <c r="H921" t="s">
        <v>20</v>
      </c>
      <c r="I921" t="s">
        <v>31</v>
      </c>
      <c r="J921" s="1">
        <v>1</v>
      </c>
      <c r="K921" t="s">
        <v>22</v>
      </c>
      <c r="M921" t="s">
        <v>23</v>
      </c>
      <c r="N921" t="s">
        <v>24</v>
      </c>
      <c r="O921" t="s">
        <v>25</v>
      </c>
      <c r="P921" t="s">
        <v>26</v>
      </c>
      <c r="Q921" t="s">
        <v>27</v>
      </c>
      <c r="R921" t="s">
        <v>28</v>
      </c>
    </row>
    <row r="922" spans="1:18" x14ac:dyDescent="0.35">
      <c r="A922">
        <v>48615509</v>
      </c>
      <c r="B922" t="s">
        <v>1881</v>
      </c>
      <c r="C922" t="s">
        <v>1882</v>
      </c>
      <c r="D922" s="1">
        <v>46000</v>
      </c>
      <c r="E922" s="7">
        <v>59</v>
      </c>
      <c r="F922">
        <v>10</v>
      </c>
      <c r="G922" t="s">
        <v>19</v>
      </c>
      <c r="H922" t="s">
        <v>20</v>
      </c>
      <c r="I922" t="s">
        <v>31</v>
      </c>
      <c r="J922" s="1">
        <v>1</v>
      </c>
      <c r="K922" t="s">
        <v>22</v>
      </c>
      <c r="M922" t="s">
        <v>23</v>
      </c>
      <c r="N922" t="s">
        <v>24</v>
      </c>
      <c r="O922" t="s">
        <v>25</v>
      </c>
      <c r="P922" t="s">
        <v>26</v>
      </c>
      <c r="Q922" t="s">
        <v>27</v>
      </c>
      <c r="R922" t="s">
        <v>28</v>
      </c>
    </row>
    <row r="923" spans="1:18" x14ac:dyDescent="0.35">
      <c r="A923">
        <v>48615510</v>
      </c>
      <c r="B923" t="s">
        <v>1883</v>
      </c>
      <c r="C923" t="s">
        <v>1884</v>
      </c>
      <c r="D923" s="1">
        <v>46004</v>
      </c>
      <c r="E923" s="7">
        <v>29</v>
      </c>
      <c r="F923">
        <v>20</v>
      </c>
      <c r="G923" t="s">
        <v>19</v>
      </c>
      <c r="H923" t="s">
        <v>20</v>
      </c>
      <c r="I923" t="s">
        <v>31</v>
      </c>
      <c r="J923" s="1">
        <v>1</v>
      </c>
      <c r="K923" t="s">
        <v>22</v>
      </c>
      <c r="M923" t="s">
        <v>23</v>
      </c>
      <c r="N923" t="s">
        <v>24</v>
      </c>
      <c r="O923" t="s">
        <v>25</v>
      </c>
      <c r="P923" t="s">
        <v>26</v>
      </c>
      <c r="Q923" t="s">
        <v>27</v>
      </c>
      <c r="R923" t="s">
        <v>28</v>
      </c>
    </row>
    <row r="924" spans="1:18" x14ac:dyDescent="0.35">
      <c r="A924">
        <v>48615512</v>
      </c>
      <c r="B924" t="s">
        <v>1885</v>
      </c>
      <c r="C924" t="s">
        <v>1886</v>
      </c>
      <c r="D924" s="1">
        <v>46000</v>
      </c>
      <c r="E924" s="7">
        <v>52</v>
      </c>
      <c r="F924">
        <v>20</v>
      </c>
      <c r="G924" t="s">
        <v>19</v>
      </c>
      <c r="H924" t="s">
        <v>20</v>
      </c>
      <c r="I924" t="s">
        <v>31</v>
      </c>
      <c r="J924" s="1">
        <v>1</v>
      </c>
      <c r="K924" t="s">
        <v>22</v>
      </c>
      <c r="M924" t="s">
        <v>23</v>
      </c>
      <c r="N924" t="s">
        <v>24</v>
      </c>
      <c r="O924" t="s">
        <v>25</v>
      </c>
      <c r="P924" t="s">
        <v>26</v>
      </c>
      <c r="Q924" t="s">
        <v>27</v>
      </c>
      <c r="R924" t="s">
        <v>28</v>
      </c>
    </row>
    <row r="925" spans="1:18" x14ac:dyDescent="0.35">
      <c r="A925">
        <v>48615513</v>
      </c>
      <c r="B925" t="s">
        <v>1887</v>
      </c>
      <c r="C925" t="s">
        <v>1888</v>
      </c>
      <c r="D925" s="1">
        <v>46000</v>
      </c>
      <c r="E925" s="7">
        <v>33</v>
      </c>
      <c r="F925">
        <v>15</v>
      </c>
      <c r="G925" t="s">
        <v>19</v>
      </c>
      <c r="H925" t="s">
        <v>20</v>
      </c>
      <c r="I925" t="s">
        <v>31</v>
      </c>
      <c r="J925" s="1">
        <v>1</v>
      </c>
      <c r="K925" t="s">
        <v>22</v>
      </c>
      <c r="M925" t="s">
        <v>23</v>
      </c>
      <c r="N925" t="s">
        <v>24</v>
      </c>
      <c r="O925" t="s">
        <v>25</v>
      </c>
      <c r="P925" t="s">
        <v>26</v>
      </c>
      <c r="Q925" t="s">
        <v>27</v>
      </c>
      <c r="R925" t="s">
        <v>28</v>
      </c>
    </row>
    <row r="926" spans="1:18" x14ac:dyDescent="0.35">
      <c r="A926">
        <v>48615514</v>
      </c>
      <c r="B926" t="s">
        <v>1889</v>
      </c>
      <c r="C926" t="s">
        <v>1890</v>
      </c>
      <c r="D926" s="1">
        <v>46003</v>
      </c>
      <c r="E926" s="7">
        <v>42</v>
      </c>
      <c r="F926">
        <v>10</v>
      </c>
      <c r="G926" t="s">
        <v>19</v>
      </c>
      <c r="H926" t="s">
        <v>20</v>
      </c>
      <c r="I926" t="s">
        <v>31</v>
      </c>
      <c r="J926" s="1">
        <v>1</v>
      </c>
      <c r="K926" t="s">
        <v>22</v>
      </c>
      <c r="M926" t="s">
        <v>23</v>
      </c>
      <c r="N926" t="s">
        <v>24</v>
      </c>
      <c r="O926" t="s">
        <v>25</v>
      </c>
      <c r="P926" t="s">
        <v>26</v>
      </c>
      <c r="Q926" t="s">
        <v>27</v>
      </c>
      <c r="R926" t="s">
        <v>28</v>
      </c>
    </row>
    <row r="927" spans="1:18" x14ac:dyDescent="0.35">
      <c r="A927">
        <v>48615515</v>
      </c>
      <c r="B927" t="s">
        <v>1891</v>
      </c>
      <c r="C927" t="s">
        <v>1892</v>
      </c>
      <c r="D927" s="1">
        <v>46003</v>
      </c>
      <c r="E927" s="7">
        <v>40</v>
      </c>
      <c r="F927">
        <v>20</v>
      </c>
      <c r="G927" t="s">
        <v>19</v>
      </c>
      <c r="H927" t="s">
        <v>20</v>
      </c>
      <c r="I927" t="s">
        <v>31</v>
      </c>
      <c r="J927" s="1">
        <v>1</v>
      </c>
      <c r="K927" t="s">
        <v>22</v>
      </c>
      <c r="M927" t="s">
        <v>23</v>
      </c>
      <c r="N927" t="s">
        <v>24</v>
      </c>
      <c r="O927" t="s">
        <v>25</v>
      </c>
      <c r="P927" t="s">
        <v>26</v>
      </c>
      <c r="Q927" t="s">
        <v>27</v>
      </c>
      <c r="R927" t="s">
        <v>28</v>
      </c>
    </row>
    <row r="928" spans="1:18" x14ac:dyDescent="0.35">
      <c r="A928">
        <v>48615516</v>
      </c>
      <c r="B928" t="s">
        <v>1893</v>
      </c>
      <c r="C928" t="s">
        <v>1894</v>
      </c>
      <c r="D928" s="1">
        <v>46003</v>
      </c>
      <c r="E928" s="7">
        <v>34</v>
      </c>
      <c r="F928">
        <v>20</v>
      </c>
      <c r="G928" t="s">
        <v>19</v>
      </c>
      <c r="H928" t="s">
        <v>20</v>
      </c>
      <c r="I928" t="s">
        <v>31</v>
      </c>
      <c r="J928" s="1">
        <v>1</v>
      </c>
      <c r="K928" t="s">
        <v>22</v>
      </c>
      <c r="M928" t="s">
        <v>23</v>
      </c>
      <c r="N928" t="s">
        <v>24</v>
      </c>
      <c r="O928" t="s">
        <v>25</v>
      </c>
      <c r="P928" t="s">
        <v>26</v>
      </c>
      <c r="Q928" t="s">
        <v>27</v>
      </c>
      <c r="R928" t="s">
        <v>28</v>
      </c>
    </row>
    <row r="929" spans="1:18" x14ac:dyDescent="0.35">
      <c r="A929">
        <v>48615517</v>
      </c>
      <c r="B929" t="s">
        <v>1895</v>
      </c>
      <c r="C929" t="s">
        <v>1896</v>
      </c>
      <c r="D929" s="1">
        <v>46003</v>
      </c>
      <c r="E929" s="7">
        <v>41</v>
      </c>
      <c r="F929">
        <v>10</v>
      </c>
      <c r="G929" t="s">
        <v>19</v>
      </c>
      <c r="H929" t="s">
        <v>20</v>
      </c>
      <c r="I929" t="s">
        <v>31</v>
      </c>
      <c r="J929" s="1">
        <v>1</v>
      </c>
      <c r="K929" t="s">
        <v>22</v>
      </c>
      <c r="M929" t="s">
        <v>23</v>
      </c>
      <c r="N929" t="s">
        <v>24</v>
      </c>
      <c r="O929" t="s">
        <v>25</v>
      </c>
      <c r="P929" t="s">
        <v>26</v>
      </c>
      <c r="Q929" t="s">
        <v>27</v>
      </c>
      <c r="R929" t="s">
        <v>28</v>
      </c>
    </row>
    <row r="930" spans="1:18" x14ac:dyDescent="0.35">
      <c r="A930">
        <v>48615519</v>
      </c>
      <c r="B930" t="s">
        <v>1897</v>
      </c>
      <c r="C930" t="s">
        <v>1898</v>
      </c>
      <c r="D930" s="1">
        <v>46000</v>
      </c>
      <c r="E930" s="7">
        <v>39</v>
      </c>
      <c r="F930">
        <v>10</v>
      </c>
      <c r="G930" t="s">
        <v>19</v>
      </c>
      <c r="H930" t="s">
        <v>20</v>
      </c>
      <c r="I930" t="s">
        <v>21</v>
      </c>
      <c r="J930" s="1">
        <v>1</v>
      </c>
      <c r="K930" t="s">
        <v>22</v>
      </c>
      <c r="M930" t="s">
        <v>23</v>
      </c>
      <c r="N930" t="s">
        <v>24</v>
      </c>
      <c r="O930" t="s">
        <v>25</v>
      </c>
      <c r="P930" t="s">
        <v>26</v>
      </c>
      <c r="Q930" t="s">
        <v>27</v>
      </c>
      <c r="R930" t="s">
        <v>28</v>
      </c>
    </row>
    <row r="931" spans="1:18" x14ac:dyDescent="0.35">
      <c r="A931">
        <v>48615521</v>
      </c>
      <c r="B931" t="s">
        <v>1899</v>
      </c>
      <c r="C931" t="s">
        <v>1900</v>
      </c>
      <c r="D931" s="1">
        <v>46000</v>
      </c>
      <c r="E931" s="7">
        <v>33</v>
      </c>
      <c r="F931">
        <v>25</v>
      </c>
      <c r="G931" t="s">
        <v>19</v>
      </c>
      <c r="H931" t="s">
        <v>20</v>
      </c>
      <c r="I931" t="s">
        <v>31</v>
      </c>
      <c r="J931" s="1">
        <v>1</v>
      </c>
      <c r="K931" t="s">
        <v>22</v>
      </c>
      <c r="M931" t="s">
        <v>23</v>
      </c>
      <c r="N931" t="s">
        <v>24</v>
      </c>
      <c r="O931" t="s">
        <v>25</v>
      </c>
      <c r="P931" t="s">
        <v>26</v>
      </c>
      <c r="Q931" t="s">
        <v>27</v>
      </c>
      <c r="R931" t="s">
        <v>28</v>
      </c>
    </row>
    <row r="932" spans="1:18" x14ac:dyDescent="0.35">
      <c r="A932">
        <v>48615522</v>
      </c>
      <c r="B932" t="s">
        <v>1901</v>
      </c>
      <c r="C932" t="s">
        <v>1902</v>
      </c>
      <c r="D932" s="1">
        <v>46002</v>
      </c>
      <c r="E932" s="7">
        <v>32</v>
      </c>
      <c r="F932">
        <v>10</v>
      </c>
      <c r="G932" t="s">
        <v>19</v>
      </c>
      <c r="H932" t="s">
        <v>20</v>
      </c>
      <c r="I932" t="s">
        <v>31</v>
      </c>
      <c r="J932" s="1">
        <v>1</v>
      </c>
      <c r="K932" t="s">
        <v>22</v>
      </c>
      <c r="M932" t="s">
        <v>23</v>
      </c>
      <c r="N932" t="s">
        <v>24</v>
      </c>
      <c r="O932" t="s">
        <v>25</v>
      </c>
      <c r="P932" t="s">
        <v>26</v>
      </c>
      <c r="Q932" t="s">
        <v>27</v>
      </c>
      <c r="R932" t="s">
        <v>28</v>
      </c>
    </row>
    <row r="933" spans="1:18" x14ac:dyDescent="0.35">
      <c r="A933">
        <v>48615524</v>
      </c>
      <c r="B933" t="s">
        <v>1903</v>
      </c>
      <c r="C933" t="s">
        <v>1904</v>
      </c>
      <c r="D933" s="1">
        <v>46000</v>
      </c>
      <c r="E933" s="7" t="e">
        <v>#VALUE!</v>
      </c>
      <c r="F933">
        <v>20</v>
      </c>
      <c r="G933" t="s">
        <v>19</v>
      </c>
      <c r="H933" t="s">
        <v>20</v>
      </c>
      <c r="I933" t="s">
        <v>21</v>
      </c>
      <c r="J933" s="1">
        <v>1</v>
      </c>
      <c r="K933" t="s">
        <v>22</v>
      </c>
      <c r="M933" t="s">
        <v>23</v>
      </c>
      <c r="N933" t="s">
        <v>24</v>
      </c>
      <c r="O933" t="s">
        <v>25</v>
      </c>
      <c r="P933" t="s">
        <v>26</v>
      </c>
      <c r="Q933" t="s">
        <v>27</v>
      </c>
      <c r="R933" t="s">
        <v>28</v>
      </c>
    </row>
    <row r="934" spans="1:18" x14ac:dyDescent="0.35">
      <c r="A934">
        <v>48615525</v>
      </c>
      <c r="B934" t="s">
        <v>1905</v>
      </c>
      <c r="C934" t="s">
        <v>1906</v>
      </c>
      <c r="D934" s="1">
        <v>46000</v>
      </c>
      <c r="E934" s="7">
        <v>79</v>
      </c>
      <c r="F934">
        <v>20</v>
      </c>
      <c r="G934" t="s">
        <v>19</v>
      </c>
      <c r="H934" t="s">
        <v>20</v>
      </c>
      <c r="I934" t="s">
        <v>31</v>
      </c>
      <c r="J934" s="1">
        <v>1</v>
      </c>
      <c r="K934" t="s">
        <v>22</v>
      </c>
      <c r="M934" t="s">
        <v>23</v>
      </c>
      <c r="N934" t="s">
        <v>24</v>
      </c>
      <c r="O934" t="s">
        <v>25</v>
      </c>
      <c r="P934" t="s">
        <v>26</v>
      </c>
      <c r="Q934" t="s">
        <v>27</v>
      </c>
      <c r="R934" t="s">
        <v>28</v>
      </c>
    </row>
    <row r="935" spans="1:18" x14ac:dyDescent="0.35">
      <c r="A935">
        <v>48615526</v>
      </c>
      <c r="B935" t="s">
        <v>1907</v>
      </c>
      <c r="C935" t="s">
        <v>1908</v>
      </c>
      <c r="D935" s="1">
        <v>46003</v>
      </c>
      <c r="E935" s="7">
        <v>39</v>
      </c>
      <c r="F935">
        <v>90</v>
      </c>
      <c r="G935" t="s">
        <v>370</v>
      </c>
      <c r="H935" t="s">
        <v>20</v>
      </c>
      <c r="I935" t="s">
        <v>31</v>
      </c>
      <c r="J935" s="1">
        <v>1</v>
      </c>
      <c r="K935" t="s">
        <v>22</v>
      </c>
      <c r="M935" t="s">
        <v>23</v>
      </c>
      <c r="N935" t="s">
        <v>24</v>
      </c>
      <c r="O935" t="s">
        <v>25</v>
      </c>
      <c r="P935" t="s">
        <v>26</v>
      </c>
      <c r="Q935" t="s">
        <v>27</v>
      </c>
      <c r="R935" t="s">
        <v>28</v>
      </c>
    </row>
    <row r="936" spans="1:18" x14ac:dyDescent="0.35">
      <c r="A936">
        <v>48615527</v>
      </c>
      <c r="B936" t="s">
        <v>1909</v>
      </c>
      <c r="C936" t="s">
        <v>1910</v>
      </c>
      <c r="D936" s="1">
        <v>46000</v>
      </c>
      <c r="E936" s="7">
        <v>67</v>
      </c>
      <c r="F936">
        <v>10</v>
      </c>
      <c r="G936" t="s">
        <v>19</v>
      </c>
      <c r="H936" t="s">
        <v>20</v>
      </c>
      <c r="I936" t="s">
        <v>21</v>
      </c>
      <c r="J936" s="1">
        <v>1</v>
      </c>
      <c r="K936" t="s">
        <v>22</v>
      </c>
      <c r="M936" t="s">
        <v>23</v>
      </c>
      <c r="N936" t="s">
        <v>24</v>
      </c>
      <c r="O936" t="s">
        <v>25</v>
      </c>
      <c r="P936" t="s">
        <v>26</v>
      </c>
      <c r="Q936" t="s">
        <v>27</v>
      </c>
      <c r="R936" t="s">
        <v>28</v>
      </c>
    </row>
    <row r="937" spans="1:18" x14ac:dyDescent="0.35">
      <c r="A937">
        <v>48615528</v>
      </c>
      <c r="B937" t="s">
        <v>1911</v>
      </c>
      <c r="C937" t="s">
        <v>1912</v>
      </c>
      <c r="D937" s="1">
        <v>46002</v>
      </c>
      <c r="E937" s="7">
        <v>41</v>
      </c>
      <c r="F937">
        <v>8</v>
      </c>
      <c r="G937" t="s">
        <v>19</v>
      </c>
      <c r="H937" t="s">
        <v>20</v>
      </c>
      <c r="I937" t="s">
        <v>31</v>
      </c>
      <c r="J937" s="1">
        <v>1</v>
      </c>
      <c r="K937" t="s">
        <v>22</v>
      </c>
      <c r="M937" t="s">
        <v>23</v>
      </c>
      <c r="N937" t="s">
        <v>24</v>
      </c>
      <c r="O937" t="s">
        <v>25</v>
      </c>
      <c r="P937" t="s">
        <v>26</v>
      </c>
      <c r="Q937" t="s">
        <v>27</v>
      </c>
      <c r="R937" t="s">
        <v>28</v>
      </c>
    </row>
    <row r="938" spans="1:18" x14ac:dyDescent="0.35">
      <c r="A938">
        <v>48615529</v>
      </c>
      <c r="B938" t="s">
        <v>1913</v>
      </c>
      <c r="C938" t="s">
        <v>1914</v>
      </c>
      <c r="D938" s="1">
        <v>46002</v>
      </c>
      <c r="E938" s="7">
        <v>32</v>
      </c>
      <c r="F938">
        <v>15</v>
      </c>
      <c r="G938" t="s">
        <v>19</v>
      </c>
      <c r="H938" t="s">
        <v>20</v>
      </c>
      <c r="I938" t="s">
        <v>21</v>
      </c>
      <c r="J938" s="1">
        <v>1</v>
      </c>
      <c r="K938" t="s">
        <v>22</v>
      </c>
      <c r="M938" t="s">
        <v>23</v>
      </c>
      <c r="N938" t="s">
        <v>24</v>
      </c>
      <c r="O938" t="s">
        <v>25</v>
      </c>
      <c r="P938" t="s">
        <v>26</v>
      </c>
      <c r="Q938" t="s">
        <v>27</v>
      </c>
      <c r="R938" t="s">
        <v>28</v>
      </c>
    </row>
    <row r="939" spans="1:18" x14ac:dyDescent="0.35">
      <c r="A939">
        <v>48615530</v>
      </c>
      <c r="B939" t="s">
        <v>1915</v>
      </c>
      <c r="C939" t="s">
        <v>1916</v>
      </c>
      <c r="D939" s="1">
        <v>46003</v>
      </c>
      <c r="E939" s="7">
        <v>53</v>
      </c>
      <c r="F939">
        <v>20</v>
      </c>
      <c r="G939" t="s">
        <v>19</v>
      </c>
      <c r="H939" t="s">
        <v>20</v>
      </c>
      <c r="I939" t="s">
        <v>21</v>
      </c>
      <c r="J939" s="1">
        <v>1</v>
      </c>
      <c r="K939" t="s">
        <v>22</v>
      </c>
      <c r="M939" t="s">
        <v>23</v>
      </c>
      <c r="N939" t="s">
        <v>24</v>
      </c>
      <c r="O939" t="s">
        <v>25</v>
      </c>
      <c r="P939" t="s">
        <v>26</v>
      </c>
      <c r="Q939" t="s">
        <v>27</v>
      </c>
      <c r="R939" t="s">
        <v>28</v>
      </c>
    </row>
    <row r="940" spans="1:18" x14ac:dyDescent="0.35">
      <c r="A940">
        <v>48615531</v>
      </c>
      <c r="B940" t="s">
        <v>1917</v>
      </c>
      <c r="C940" t="s">
        <v>1918</v>
      </c>
      <c r="D940" s="1">
        <v>46003</v>
      </c>
      <c r="E940" s="7">
        <v>55</v>
      </c>
      <c r="F940">
        <v>15</v>
      </c>
      <c r="G940" t="s">
        <v>19</v>
      </c>
      <c r="H940" t="s">
        <v>20</v>
      </c>
      <c r="I940" t="s">
        <v>31</v>
      </c>
      <c r="J940" s="1">
        <v>1</v>
      </c>
      <c r="K940" t="s">
        <v>22</v>
      </c>
      <c r="M940" t="s">
        <v>23</v>
      </c>
      <c r="N940" t="s">
        <v>24</v>
      </c>
      <c r="O940" t="s">
        <v>25</v>
      </c>
      <c r="P940" t="s">
        <v>26</v>
      </c>
      <c r="Q940" t="s">
        <v>27</v>
      </c>
      <c r="R940" t="s">
        <v>28</v>
      </c>
    </row>
    <row r="941" spans="1:18" x14ac:dyDescent="0.35">
      <c r="A941">
        <v>48615532</v>
      </c>
      <c r="B941" t="s">
        <v>1919</v>
      </c>
      <c r="C941" t="s">
        <v>1920</v>
      </c>
      <c r="D941" s="1">
        <v>46003</v>
      </c>
      <c r="E941" s="7">
        <v>37</v>
      </c>
      <c r="F941">
        <v>33</v>
      </c>
      <c r="G941" t="s">
        <v>19</v>
      </c>
      <c r="H941" t="s">
        <v>20</v>
      </c>
      <c r="I941" t="s">
        <v>21</v>
      </c>
      <c r="J941" s="1">
        <v>1</v>
      </c>
      <c r="K941" t="s">
        <v>22</v>
      </c>
      <c r="M941" t="s">
        <v>23</v>
      </c>
      <c r="N941" t="s">
        <v>24</v>
      </c>
      <c r="O941" t="s">
        <v>25</v>
      </c>
      <c r="P941" t="s">
        <v>26</v>
      </c>
      <c r="Q941" t="s">
        <v>27</v>
      </c>
      <c r="R941" t="s">
        <v>28</v>
      </c>
    </row>
    <row r="942" spans="1:18" x14ac:dyDescent="0.35">
      <c r="A942">
        <v>48615533</v>
      </c>
      <c r="B942" t="s">
        <v>1921</v>
      </c>
      <c r="C942" t="s">
        <v>1922</v>
      </c>
      <c r="D942" s="1">
        <v>46002</v>
      </c>
      <c r="E942" s="7">
        <v>35</v>
      </c>
      <c r="F942">
        <v>15</v>
      </c>
      <c r="G942" t="s">
        <v>19</v>
      </c>
      <c r="H942" t="s">
        <v>20</v>
      </c>
      <c r="I942" t="s">
        <v>21</v>
      </c>
      <c r="J942" s="1">
        <v>1</v>
      </c>
      <c r="K942" t="s">
        <v>22</v>
      </c>
      <c r="M942" t="s">
        <v>23</v>
      </c>
      <c r="N942" t="s">
        <v>24</v>
      </c>
      <c r="O942" t="s">
        <v>25</v>
      </c>
      <c r="P942" t="s">
        <v>26</v>
      </c>
      <c r="Q942" t="s">
        <v>27</v>
      </c>
      <c r="R942" t="s">
        <v>28</v>
      </c>
    </row>
    <row r="943" spans="1:18" x14ac:dyDescent="0.35">
      <c r="A943">
        <v>48615534</v>
      </c>
      <c r="B943" t="s">
        <v>1923</v>
      </c>
      <c r="C943" t="s">
        <v>1924</v>
      </c>
      <c r="D943" s="1">
        <v>45999</v>
      </c>
      <c r="E943" s="7">
        <v>61</v>
      </c>
      <c r="F943">
        <v>10</v>
      </c>
      <c r="G943" t="s">
        <v>19</v>
      </c>
      <c r="H943" t="s">
        <v>20</v>
      </c>
      <c r="I943" t="s">
        <v>31</v>
      </c>
      <c r="J943" s="1">
        <v>1</v>
      </c>
      <c r="K943" t="s">
        <v>22</v>
      </c>
      <c r="M943" t="s">
        <v>23</v>
      </c>
      <c r="N943" t="s">
        <v>24</v>
      </c>
      <c r="O943" t="s">
        <v>25</v>
      </c>
      <c r="P943" t="s">
        <v>26</v>
      </c>
      <c r="Q943" t="s">
        <v>27</v>
      </c>
      <c r="R943" t="s">
        <v>28</v>
      </c>
    </row>
    <row r="944" spans="1:18" x14ac:dyDescent="0.35">
      <c r="A944">
        <v>48615535</v>
      </c>
      <c r="B944" t="s">
        <v>1925</v>
      </c>
      <c r="C944" t="s">
        <v>1926</v>
      </c>
      <c r="D944" s="1">
        <v>46001</v>
      </c>
      <c r="E944" s="7">
        <v>25</v>
      </c>
      <c r="F944">
        <v>10</v>
      </c>
      <c r="G944" t="s">
        <v>19</v>
      </c>
      <c r="H944" t="s">
        <v>20</v>
      </c>
      <c r="I944" t="s">
        <v>21</v>
      </c>
      <c r="J944" s="1">
        <v>1</v>
      </c>
      <c r="K944" t="s">
        <v>22</v>
      </c>
      <c r="M944" t="s">
        <v>23</v>
      </c>
      <c r="N944" t="s">
        <v>24</v>
      </c>
      <c r="O944" t="s">
        <v>25</v>
      </c>
      <c r="P944" t="s">
        <v>26</v>
      </c>
      <c r="Q944" t="s">
        <v>27</v>
      </c>
      <c r="R944" t="s">
        <v>28</v>
      </c>
    </row>
    <row r="945" spans="1:18" x14ac:dyDescent="0.35">
      <c r="A945">
        <v>48615537</v>
      </c>
      <c r="B945" t="s">
        <v>1927</v>
      </c>
      <c r="C945" t="s">
        <v>1928</v>
      </c>
      <c r="D945" s="1">
        <v>46004</v>
      </c>
      <c r="E945" s="7">
        <v>44</v>
      </c>
      <c r="F945">
        <v>15</v>
      </c>
      <c r="G945" t="s">
        <v>19</v>
      </c>
      <c r="H945" t="s">
        <v>20</v>
      </c>
      <c r="I945" t="s">
        <v>21</v>
      </c>
      <c r="J945" s="1">
        <v>1</v>
      </c>
      <c r="K945" t="s">
        <v>22</v>
      </c>
      <c r="M945" t="s">
        <v>23</v>
      </c>
      <c r="N945" t="s">
        <v>24</v>
      </c>
      <c r="O945" t="s">
        <v>25</v>
      </c>
      <c r="P945" t="s">
        <v>26</v>
      </c>
      <c r="Q945" t="s">
        <v>27</v>
      </c>
      <c r="R945" t="s">
        <v>28</v>
      </c>
    </row>
    <row r="946" spans="1:18" x14ac:dyDescent="0.35">
      <c r="A946">
        <v>48615538</v>
      </c>
      <c r="B946" t="s">
        <v>1929</v>
      </c>
      <c r="C946" t="s">
        <v>1930</v>
      </c>
      <c r="D946" s="1">
        <v>46002</v>
      </c>
      <c r="E946" s="7">
        <v>45</v>
      </c>
      <c r="F946">
        <v>10</v>
      </c>
      <c r="G946" t="s">
        <v>19</v>
      </c>
      <c r="H946" t="s">
        <v>20</v>
      </c>
      <c r="I946" t="s">
        <v>31</v>
      </c>
      <c r="J946" s="1">
        <v>1</v>
      </c>
      <c r="K946" t="s">
        <v>22</v>
      </c>
      <c r="M946" t="s">
        <v>23</v>
      </c>
      <c r="N946" t="s">
        <v>24</v>
      </c>
      <c r="O946" t="s">
        <v>25</v>
      </c>
      <c r="P946" t="s">
        <v>26</v>
      </c>
      <c r="Q946" t="s">
        <v>27</v>
      </c>
      <c r="R946" t="s">
        <v>28</v>
      </c>
    </row>
    <row r="947" spans="1:18" x14ac:dyDescent="0.35">
      <c r="A947">
        <v>48615540</v>
      </c>
      <c r="B947" t="s">
        <v>1931</v>
      </c>
      <c r="C947" t="s">
        <v>1932</v>
      </c>
      <c r="D947" s="1">
        <v>46000</v>
      </c>
      <c r="E947" s="7">
        <v>45</v>
      </c>
      <c r="F947">
        <v>8</v>
      </c>
      <c r="G947" t="s">
        <v>19</v>
      </c>
      <c r="H947" t="s">
        <v>20</v>
      </c>
      <c r="I947" t="s">
        <v>31</v>
      </c>
      <c r="J947" s="1">
        <v>1</v>
      </c>
      <c r="K947" t="s">
        <v>22</v>
      </c>
      <c r="M947" t="s">
        <v>23</v>
      </c>
      <c r="N947" t="s">
        <v>24</v>
      </c>
      <c r="O947" t="s">
        <v>25</v>
      </c>
      <c r="P947" t="s">
        <v>26</v>
      </c>
      <c r="Q947" t="s">
        <v>27</v>
      </c>
      <c r="R947" t="s">
        <v>28</v>
      </c>
    </row>
    <row r="948" spans="1:18" x14ac:dyDescent="0.35">
      <c r="A948">
        <v>48615541</v>
      </c>
      <c r="B948" t="s">
        <v>1933</v>
      </c>
      <c r="C948" t="s">
        <v>1934</v>
      </c>
      <c r="D948" s="1">
        <v>46004</v>
      </c>
      <c r="E948" s="7">
        <v>38</v>
      </c>
      <c r="F948">
        <v>20</v>
      </c>
      <c r="G948" t="s">
        <v>19</v>
      </c>
      <c r="H948" t="s">
        <v>20</v>
      </c>
      <c r="I948" t="s">
        <v>31</v>
      </c>
      <c r="J948" s="1">
        <v>1</v>
      </c>
      <c r="K948" t="s">
        <v>22</v>
      </c>
      <c r="M948" t="s">
        <v>23</v>
      </c>
      <c r="N948" t="s">
        <v>24</v>
      </c>
      <c r="O948" t="s">
        <v>25</v>
      </c>
      <c r="P948" t="s">
        <v>26</v>
      </c>
      <c r="Q948" t="s">
        <v>27</v>
      </c>
      <c r="R948" t="s">
        <v>28</v>
      </c>
    </row>
    <row r="949" spans="1:18" x14ac:dyDescent="0.35">
      <c r="A949">
        <v>48615542</v>
      </c>
      <c r="B949" t="s">
        <v>1935</v>
      </c>
      <c r="C949" t="s">
        <v>1936</v>
      </c>
      <c r="D949" s="1">
        <v>46004</v>
      </c>
      <c r="E949" s="7">
        <v>37</v>
      </c>
      <c r="F949">
        <v>20</v>
      </c>
      <c r="G949" t="s">
        <v>19</v>
      </c>
      <c r="H949" t="s">
        <v>20</v>
      </c>
      <c r="I949" t="s">
        <v>21</v>
      </c>
      <c r="J949" s="1">
        <v>1</v>
      </c>
      <c r="K949" t="s">
        <v>22</v>
      </c>
      <c r="M949" t="s">
        <v>23</v>
      </c>
      <c r="N949" t="s">
        <v>24</v>
      </c>
      <c r="O949" t="s">
        <v>25</v>
      </c>
      <c r="P949" t="s">
        <v>26</v>
      </c>
      <c r="Q949" t="s">
        <v>27</v>
      </c>
      <c r="R949" t="s">
        <v>28</v>
      </c>
    </row>
    <row r="950" spans="1:18" x14ac:dyDescent="0.35">
      <c r="A950">
        <v>48615543</v>
      </c>
      <c r="B950" t="s">
        <v>1937</v>
      </c>
      <c r="C950" t="s">
        <v>1938</v>
      </c>
      <c r="D950" s="1">
        <v>46000</v>
      </c>
      <c r="E950" s="7">
        <v>73</v>
      </c>
      <c r="F950">
        <v>20</v>
      </c>
      <c r="G950" t="s">
        <v>19</v>
      </c>
      <c r="H950" t="s">
        <v>20</v>
      </c>
      <c r="I950" t="s">
        <v>31</v>
      </c>
      <c r="J950" s="1">
        <v>1</v>
      </c>
      <c r="K950" t="s">
        <v>22</v>
      </c>
      <c r="M950" t="s">
        <v>23</v>
      </c>
      <c r="N950" t="s">
        <v>24</v>
      </c>
      <c r="O950" t="s">
        <v>25</v>
      </c>
      <c r="P950" t="s">
        <v>26</v>
      </c>
      <c r="Q950" t="s">
        <v>27</v>
      </c>
      <c r="R950" t="s">
        <v>28</v>
      </c>
    </row>
    <row r="951" spans="1:18" x14ac:dyDescent="0.35">
      <c r="A951">
        <v>48615544</v>
      </c>
      <c r="B951" t="s">
        <v>1939</v>
      </c>
      <c r="C951" t="s">
        <v>1940</v>
      </c>
      <c r="D951" s="1">
        <v>46002</v>
      </c>
      <c r="E951" s="7">
        <v>46</v>
      </c>
      <c r="F951">
        <v>20</v>
      </c>
      <c r="G951" t="s">
        <v>19</v>
      </c>
      <c r="H951" t="s">
        <v>20</v>
      </c>
      <c r="I951" t="s">
        <v>31</v>
      </c>
      <c r="J951" s="1">
        <v>1</v>
      </c>
      <c r="K951" t="s">
        <v>22</v>
      </c>
      <c r="M951" t="s">
        <v>23</v>
      </c>
      <c r="N951" t="s">
        <v>24</v>
      </c>
      <c r="O951" t="s">
        <v>25</v>
      </c>
      <c r="P951" t="s">
        <v>26</v>
      </c>
      <c r="Q951" t="s">
        <v>27</v>
      </c>
      <c r="R951" t="s">
        <v>28</v>
      </c>
    </row>
    <row r="952" spans="1:18" x14ac:dyDescent="0.35">
      <c r="A952">
        <v>48615545</v>
      </c>
      <c r="B952" t="s">
        <v>1941</v>
      </c>
      <c r="C952" t="s">
        <v>1942</v>
      </c>
      <c r="D952" s="1">
        <v>46003</v>
      </c>
      <c r="E952" s="7">
        <v>61</v>
      </c>
      <c r="F952">
        <v>10</v>
      </c>
      <c r="G952" t="s">
        <v>19</v>
      </c>
      <c r="H952" t="s">
        <v>20</v>
      </c>
      <c r="I952" t="s">
        <v>31</v>
      </c>
      <c r="J952" s="1">
        <v>1</v>
      </c>
      <c r="K952" t="s">
        <v>22</v>
      </c>
      <c r="M952" t="s">
        <v>23</v>
      </c>
      <c r="N952" t="s">
        <v>24</v>
      </c>
      <c r="O952" t="s">
        <v>25</v>
      </c>
      <c r="P952" t="s">
        <v>26</v>
      </c>
      <c r="Q952" t="s">
        <v>27</v>
      </c>
      <c r="R952" t="s">
        <v>28</v>
      </c>
    </row>
    <row r="953" spans="1:18" x14ac:dyDescent="0.35">
      <c r="A953">
        <v>48615546</v>
      </c>
      <c r="B953" t="s">
        <v>1943</v>
      </c>
      <c r="C953" t="s">
        <v>1944</v>
      </c>
      <c r="D953" s="1">
        <v>46002</v>
      </c>
      <c r="E953" s="7">
        <v>35</v>
      </c>
      <c r="F953">
        <v>10</v>
      </c>
      <c r="G953" t="s">
        <v>19</v>
      </c>
      <c r="H953" t="s">
        <v>20</v>
      </c>
      <c r="I953" t="s">
        <v>31</v>
      </c>
      <c r="J953" s="1">
        <v>1</v>
      </c>
      <c r="K953" t="s">
        <v>22</v>
      </c>
      <c r="M953" t="s">
        <v>23</v>
      </c>
      <c r="N953" t="s">
        <v>24</v>
      </c>
      <c r="O953" t="s">
        <v>25</v>
      </c>
      <c r="P953" t="s">
        <v>26</v>
      </c>
      <c r="Q953" t="s">
        <v>27</v>
      </c>
      <c r="R953" t="s">
        <v>28</v>
      </c>
    </row>
    <row r="954" spans="1:18" x14ac:dyDescent="0.35">
      <c r="A954">
        <v>48615547</v>
      </c>
      <c r="B954" t="s">
        <v>1945</v>
      </c>
      <c r="C954" t="s">
        <v>1946</v>
      </c>
      <c r="D954" s="1">
        <v>46003</v>
      </c>
      <c r="E954" s="7">
        <v>51</v>
      </c>
      <c r="F954">
        <v>10</v>
      </c>
      <c r="G954" t="s">
        <v>19</v>
      </c>
      <c r="H954" t="s">
        <v>20</v>
      </c>
      <c r="I954" t="s">
        <v>31</v>
      </c>
      <c r="J954" s="1">
        <v>1</v>
      </c>
      <c r="K954" t="s">
        <v>22</v>
      </c>
      <c r="M954" t="s">
        <v>23</v>
      </c>
      <c r="N954" t="s">
        <v>24</v>
      </c>
      <c r="O954" t="s">
        <v>25</v>
      </c>
      <c r="P954" t="s">
        <v>26</v>
      </c>
      <c r="Q954" t="s">
        <v>27</v>
      </c>
      <c r="R954" t="s">
        <v>28</v>
      </c>
    </row>
    <row r="955" spans="1:18" x14ac:dyDescent="0.35">
      <c r="A955">
        <v>48615549</v>
      </c>
      <c r="B955" t="s">
        <v>1947</v>
      </c>
      <c r="C955" t="s">
        <v>1948</v>
      </c>
      <c r="D955" s="1">
        <v>46001</v>
      </c>
      <c r="E955" s="7">
        <v>62</v>
      </c>
      <c r="F955">
        <v>10</v>
      </c>
      <c r="G955" t="s">
        <v>19</v>
      </c>
      <c r="H955" t="s">
        <v>20</v>
      </c>
      <c r="I955" t="s">
        <v>31</v>
      </c>
      <c r="J955" s="1">
        <v>1</v>
      </c>
      <c r="K955" t="s">
        <v>22</v>
      </c>
      <c r="M955" t="s">
        <v>23</v>
      </c>
      <c r="N955" t="s">
        <v>24</v>
      </c>
      <c r="O955" t="s">
        <v>25</v>
      </c>
      <c r="P955" t="s">
        <v>26</v>
      </c>
      <c r="Q955" t="s">
        <v>27</v>
      </c>
      <c r="R955" t="s">
        <v>28</v>
      </c>
    </row>
    <row r="956" spans="1:18" x14ac:dyDescent="0.35">
      <c r="A956">
        <v>48615550</v>
      </c>
      <c r="B956" t="s">
        <v>1949</v>
      </c>
      <c r="C956" t="s">
        <v>1950</v>
      </c>
      <c r="D956" s="1">
        <v>46003</v>
      </c>
      <c r="E956" s="7">
        <v>36</v>
      </c>
      <c r="F956">
        <v>15</v>
      </c>
      <c r="G956" t="s">
        <v>19</v>
      </c>
      <c r="H956" t="s">
        <v>20</v>
      </c>
      <c r="I956" t="s">
        <v>31</v>
      </c>
      <c r="J956" s="1">
        <v>1</v>
      </c>
      <c r="K956" t="s">
        <v>22</v>
      </c>
      <c r="M956" t="s">
        <v>23</v>
      </c>
      <c r="N956" t="s">
        <v>24</v>
      </c>
      <c r="O956" t="s">
        <v>25</v>
      </c>
      <c r="P956" t="s">
        <v>26</v>
      </c>
      <c r="Q956" t="s">
        <v>27</v>
      </c>
      <c r="R956" t="s">
        <v>28</v>
      </c>
    </row>
    <row r="957" spans="1:18" x14ac:dyDescent="0.35">
      <c r="A957">
        <v>48615551</v>
      </c>
      <c r="B957" t="s">
        <v>1951</v>
      </c>
      <c r="C957" t="s">
        <v>1952</v>
      </c>
      <c r="D957" s="1">
        <v>46003</v>
      </c>
      <c r="E957" s="7">
        <v>61</v>
      </c>
      <c r="F957">
        <v>15</v>
      </c>
      <c r="G957" t="s">
        <v>19</v>
      </c>
      <c r="H957" t="s">
        <v>20</v>
      </c>
      <c r="I957" t="s">
        <v>31</v>
      </c>
      <c r="J957" s="1">
        <v>1</v>
      </c>
      <c r="K957" t="s">
        <v>22</v>
      </c>
      <c r="M957" t="s">
        <v>23</v>
      </c>
      <c r="N957" t="s">
        <v>24</v>
      </c>
      <c r="O957" t="s">
        <v>25</v>
      </c>
      <c r="P957" t="s">
        <v>26</v>
      </c>
      <c r="Q957" t="s">
        <v>27</v>
      </c>
      <c r="R957" t="s">
        <v>28</v>
      </c>
    </row>
    <row r="958" spans="1:18" x14ac:dyDescent="0.35">
      <c r="A958">
        <v>48615552</v>
      </c>
      <c r="B958" t="s">
        <v>1953</v>
      </c>
      <c r="C958" t="s">
        <v>1954</v>
      </c>
      <c r="D958" s="1">
        <v>46000</v>
      </c>
      <c r="E958" s="7">
        <v>29</v>
      </c>
      <c r="F958">
        <v>10</v>
      </c>
      <c r="G958" t="s">
        <v>19</v>
      </c>
      <c r="H958" t="s">
        <v>20</v>
      </c>
      <c r="I958" t="s">
        <v>31</v>
      </c>
      <c r="J958" s="1">
        <v>1</v>
      </c>
      <c r="K958" t="s">
        <v>22</v>
      </c>
      <c r="M958" t="s">
        <v>23</v>
      </c>
      <c r="N958" t="s">
        <v>24</v>
      </c>
      <c r="O958" t="s">
        <v>25</v>
      </c>
      <c r="P958" t="s">
        <v>26</v>
      </c>
      <c r="Q958" t="s">
        <v>27</v>
      </c>
      <c r="R958" t="s">
        <v>28</v>
      </c>
    </row>
    <row r="959" spans="1:18" x14ac:dyDescent="0.35">
      <c r="A959">
        <v>48615555</v>
      </c>
      <c r="B959" t="s">
        <v>1955</v>
      </c>
      <c r="C959" t="s">
        <v>1956</v>
      </c>
      <c r="D959" s="1">
        <v>46004</v>
      </c>
      <c r="E959" s="7">
        <v>30</v>
      </c>
      <c r="F959">
        <v>20</v>
      </c>
      <c r="G959" t="s">
        <v>19</v>
      </c>
      <c r="H959" t="s">
        <v>20</v>
      </c>
      <c r="I959" t="s">
        <v>31</v>
      </c>
      <c r="J959" s="1">
        <v>1</v>
      </c>
      <c r="K959" t="s">
        <v>22</v>
      </c>
      <c r="M959" t="s">
        <v>23</v>
      </c>
      <c r="N959" t="s">
        <v>24</v>
      </c>
      <c r="O959" t="s">
        <v>25</v>
      </c>
      <c r="P959" t="s">
        <v>26</v>
      </c>
      <c r="Q959" t="s">
        <v>27</v>
      </c>
      <c r="R959" t="s">
        <v>28</v>
      </c>
    </row>
    <row r="960" spans="1:18" x14ac:dyDescent="0.35">
      <c r="A960">
        <v>48615556</v>
      </c>
      <c r="B960" t="s">
        <v>1957</v>
      </c>
      <c r="C960" t="s">
        <v>1958</v>
      </c>
      <c r="D960" s="1">
        <v>46003</v>
      </c>
      <c r="E960" s="7">
        <v>40</v>
      </c>
      <c r="F960">
        <v>20</v>
      </c>
      <c r="G960" t="s">
        <v>19</v>
      </c>
      <c r="H960" t="s">
        <v>20</v>
      </c>
      <c r="I960" t="s">
        <v>21</v>
      </c>
      <c r="J960" s="1">
        <v>1</v>
      </c>
      <c r="K960" t="s">
        <v>22</v>
      </c>
      <c r="M960" t="s">
        <v>23</v>
      </c>
      <c r="N960" t="s">
        <v>24</v>
      </c>
      <c r="O960" t="s">
        <v>25</v>
      </c>
      <c r="P960" t="s">
        <v>26</v>
      </c>
      <c r="Q960" t="s">
        <v>27</v>
      </c>
      <c r="R960" t="s">
        <v>28</v>
      </c>
    </row>
    <row r="961" spans="1:18" x14ac:dyDescent="0.35">
      <c r="A961">
        <v>48615559</v>
      </c>
      <c r="B961" t="s">
        <v>1959</v>
      </c>
      <c r="C961" t="s">
        <v>1960</v>
      </c>
      <c r="D961" s="1">
        <v>46004</v>
      </c>
      <c r="E961" s="7">
        <v>39</v>
      </c>
      <c r="F961">
        <v>20</v>
      </c>
      <c r="G961" t="s">
        <v>19</v>
      </c>
      <c r="H961" t="s">
        <v>20</v>
      </c>
      <c r="I961" t="s">
        <v>21</v>
      </c>
      <c r="J961" s="1">
        <v>1</v>
      </c>
      <c r="K961" t="s">
        <v>22</v>
      </c>
      <c r="M961" t="s">
        <v>23</v>
      </c>
      <c r="N961" t="s">
        <v>24</v>
      </c>
      <c r="O961" t="s">
        <v>25</v>
      </c>
      <c r="P961" t="s">
        <v>26</v>
      </c>
      <c r="Q961" t="s">
        <v>27</v>
      </c>
      <c r="R961" t="s">
        <v>28</v>
      </c>
    </row>
    <row r="962" spans="1:18" x14ac:dyDescent="0.35">
      <c r="A962">
        <v>48615560</v>
      </c>
      <c r="B962" t="s">
        <v>1961</v>
      </c>
      <c r="C962" t="s">
        <v>1962</v>
      </c>
      <c r="D962" s="1">
        <v>46003</v>
      </c>
      <c r="E962" s="7">
        <v>47</v>
      </c>
      <c r="F962">
        <v>8</v>
      </c>
      <c r="G962" t="s">
        <v>19</v>
      </c>
      <c r="H962" t="s">
        <v>20</v>
      </c>
      <c r="I962" t="s">
        <v>31</v>
      </c>
      <c r="J962" s="1">
        <v>1</v>
      </c>
      <c r="K962" t="s">
        <v>22</v>
      </c>
      <c r="M962" t="s">
        <v>23</v>
      </c>
      <c r="N962" t="s">
        <v>24</v>
      </c>
      <c r="O962" t="s">
        <v>25</v>
      </c>
      <c r="P962" t="s">
        <v>26</v>
      </c>
      <c r="Q962" t="s">
        <v>27</v>
      </c>
      <c r="R962" t="s">
        <v>28</v>
      </c>
    </row>
    <row r="963" spans="1:18" x14ac:dyDescent="0.35">
      <c r="A963">
        <v>48615562</v>
      </c>
      <c r="B963" t="s">
        <v>1963</v>
      </c>
      <c r="C963" t="s">
        <v>1964</v>
      </c>
      <c r="D963" s="1">
        <v>46004</v>
      </c>
      <c r="E963" s="7">
        <v>38</v>
      </c>
      <c r="F963">
        <v>20</v>
      </c>
      <c r="G963" t="s">
        <v>19</v>
      </c>
      <c r="H963" t="s">
        <v>20</v>
      </c>
      <c r="I963" t="s">
        <v>21</v>
      </c>
      <c r="J963" s="1">
        <v>1</v>
      </c>
      <c r="K963" t="s">
        <v>22</v>
      </c>
      <c r="M963" t="s">
        <v>23</v>
      </c>
      <c r="N963" t="s">
        <v>24</v>
      </c>
      <c r="O963" t="s">
        <v>25</v>
      </c>
      <c r="P963" t="s">
        <v>26</v>
      </c>
      <c r="Q963" t="s">
        <v>27</v>
      </c>
      <c r="R963" t="s">
        <v>28</v>
      </c>
    </row>
    <row r="964" spans="1:18" x14ac:dyDescent="0.35">
      <c r="A964">
        <v>48615563</v>
      </c>
      <c r="B964" t="s">
        <v>1965</v>
      </c>
      <c r="C964" t="s">
        <v>1966</v>
      </c>
      <c r="D964" s="1">
        <v>46002</v>
      </c>
      <c r="E964" s="7">
        <v>55</v>
      </c>
      <c r="F964">
        <v>10</v>
      </c>
      <c r="G964" t="s">
        <v>19</v>
      </c>
      <c r="H964" t="s">
        <v>20</v>
      </c>
      <c r="I964" t="s">
        <v>21</v>
      </c>
      <c r="J964" s="1">
        <v>1</v>
      </c>
      <c r="K964" t="s">
        <v>22</v>
      </c>
      <c r="M964" t="s">
        <v>23</v>
      </c>
      <c r="N964" t="s">
        <v>24</v>
      </c>
      <c r="O964" t="s">
        <v>25</v>
      </c>
      <c r="P964" t="s">
        <v>26</v>
      </c>
      <c r="Q964" t="s">
        <v>27</v>
      </c>
      <c r="R964" t="s">
        <v>28</v>
      </c>
    </row>
    <row r="965" spans="1:18" x14ac:dyDescent="0.35">
      <c r="A965">
        <v>48615564</v>
      </c>
      <c r="B965" t="s">
        <v>1967</v>
      </c>
      <c r="C965" t="s">
        <v>1968</v>
      </c>
      <c r="D965" s="1">
        <v>46004</v>
      </c>
      <c r="E965" s="7">
        <v>28</v>
      </c>
      <c r="F965">
        <v>60</v>
      </c>
      <c r="G965" t="s">
        <v>370</v>
      </c>
      <c r="H965" t="s">
        <v>20</v>
      </c>
      <c r="I965" t="s">
        <v>31</v>
      </c>
      <c r="J965" s="1">
        <v>1</v>
      </c>
      <c r="K965" t="s">
        <v>22</v>
      </c>
      <c r="M965" t="s">
        <v>23</v>
      </c>
      <c r="N965" t="s">
        <v>24</v>
      </c>
      <c r="O965" t="s">
        <v>25</v>
      </c>
      <c r="P965" t="s">
        <v>26</v>
      </c>
      <c r="Q965" t="s">
        <v>27</v>
      </c>
      <c r="R965" t="s">
        <v>28</v>
      </c>
    </row>
    <row r="966" spans="1:18" x14ac:dyDescent="0.35">
      <c r="A966">
        <v>48615565</v>
      </c>
      <c r="B966" t="s">
        <v>1969</v>
      </c>
      <c r="C966" t="s">
        <v>1970</v>
      </c>
      <c r="D966" s="1">
        <v>46000</v>
      </c>
      <c r="E966" s="7">
        <v>30</v>
      </c>
      <c r="F966">
        <v>10</v>
      </c>
      <c r="G966" t="s">
        <v>19</v>
      </c>
      <c r="H966" t="s">
        <v>20</v>
      </c>
      <c r="I966" t="s">
        <v>31</v>
      </c>
      <c r="J966" s="1">
        <v>1</v>
      </c>
      <c r="K966" t="s">
        <v>22</v>
      </c>
      <c r="M966" t="s">
        <v>23</v>
      </c>
      <c r="N966" t="s">
        <v>24</v>
      </c>
      <c r="O966" t="s">
        <v>25</v>
      </c>
      <c r="P966" t="s">
        <v>26</v>
      </c>
      <c r="Q966" t="s">
        <v>27</v>
      </c>
      <c r="R966" t="s">
        <v>28</v>
      </c>
    </row>
    <row r="967" spans="1:18" x14ac:dyDescent="0.35">
      <c r="A967">
        <v>48615566</v>
      </c>
      <c r="B967" t="s">
        <v>1971</v>
      </c>
      <c r="C967" t="s">
        <v>1972</v>
      </c>
      <c r="D967" s="1">
        <v>46003</v>
      </c>
      <c r="E967" s="7">
        <v>32</v>
      </c>
      <c r="F967">
        <v>10</v>
      </c>
      <c r="G967" t="s">
        <v>19</v>
      </c>
      <c r="H967" t="s">
        <v>20</v>
      </c>
      <c r="I967" t="s">
        <v>31</v>
      </c>
      <c r="J967" s="1">
        <v>1</v>
      </c>
      <c r="K967" t="s">
        <v>22</v>
      </c>
      <c r="M967" t="s">
        <v>23</v>
      </c>
      <c r="N967" t="s">
        <v>24</v>
      </c>
      <c r="O967" t="s">
        <v>25</v>
      </c>
      <c r="P967" t="s">
        <v>26</v>
      </c>
      <c r="Q967" t="s">
        <v>27</v>
      </c>
      <c r="R967" t="s">
        <v>28</v>
      </c>
    </row>
    <row r="968" spans="1:18" x14ac:dyDescent="0.35">
      <c r="A968">
        <v>48615567</v>
      </c>
      <c r="B968" t="s">
        <v>1973</v>
      </c>
      <c r="C968" t="s">
        <v>1974</v>
      </c>
      <c r="D968" s="1">
        <v>46004</v>
      </c>
      <c r="E968" s="7">
        <v>75</v>
      </c>
      <c r="F968">
        <v>100</v>
      </c>
      <c r="G968" t="s">
        <v>31</v>
      </c>
      <c r="H968" t="s">
        <v>20</v>
      </c>
      <c r="I968" t="s">
        <v>31</v>
      </c>
      <c r="J968" s="1">
        <v>1</v>
      </c>
      <c r="K968" t="s">
        <v>22</v>
      </c>
      <c r="M968" t="s">
        <v>23</v>
      </c>
      <c r="N968" t="s">
        <v>24</v>
      </c>
      <c r="O968" t="s">
        <v>25</v>
      </c>
      <c r="P968" t="s">
        <v>26</v>
      </c>
      <c r="Q968" t="s">
        <v>27</v>
      </c>
      <c r="R968" t="s">
        <v>28</v>
      </c>
    </row>
    <row r="969" spans="1:18" x14ac:dyDescent="0.35">
      <c r="A969">
        <v>48615568</v>
      </c>
      <c r="B969" t="s">
        <v>1975</v>
      </c>
      <c r="C969" t="s">
        <v>1976</v>
      </c>
      <c r="D969" s="1">
        <v>45999</v>
      </c>
      <c r="E969" s="7">
        <v>61</v>
      </c>
      <c r="F969">
        <v>20</v>
      </c>
      <c r="G969" t="s">
        <v>19</v>
      </c>
      <c r="H969" t="s">
        <v>20</v>
      </c>
      <c r="I969" t="s">
        <v>21</v>
      </c>
      <c r="J969" s="1">
        <v>1</v>
      </c>
      <c r="K969" t="s">
        <v>22</v>
      </c>
      <c r="M969" t="s">
        <v>23</v>
      </c>
      <c r="N969" t="s">
        <v>24</v>
      </c>
      <c r="O969" t="s">
        <v>25</v>
      </c>
      <c r="P969" t="s">
        <v>26</v>
      </c>
      <c r="Q969" t="s">
        <v>27</v>
      </c>
      <c r="R969" t="s">
        <v>28</v>
      </c>
    </row>
    <row r="970" spans="1:18" x14ac:dyDescent="0.35">
      <c r="A970">
        <v>48615569</v>
      </c>
      <c r="B970" t="s">
        <v>1977</v>
      </c>
      <c r="C970" t="s">
        <v>1978</v>
      </c>
      <c r="D970" s="1">
        <v>46001</v>
      </c>
      <c r="E970" s="7">
        <v>33</v>
      </c>
      <c r="F970">
        <v>20</v>
      </c>
      <c r="G970" t="s">
        <v>19</v>
      </c>
      <c r="H970" t="s">
        <v>20</v>
      </c>
      <c r="I970" t="s">
        <v>21</v>
      </c>
      <c r="J970" s="1">
        <v>1</v>
      </c>
      <c r="K970" t="s">
        <v>22</v>
      </c>
      <c r="M970" t="s">
        <v>23</v>
      </c>
      <c r="N970" t="s">
        <v>24</v>
      </c>
      <c r="O970" t="s">
        <v>25</v>
      </c>
      <c r="P970" t="s">
        <v>26</v>
      </c>
      <c r="Q970" t="s">
        <v>27</v>
      </c>
      <c r="R970" t="s">
        <v>28</v>
      </c>
    </row>
    <row r="971" spans="1:18" x14ac:dyDescent="0.35">
      <c r="A971">
        <v>48615570</v>
      </c>
      <c r="B971" t="s">
        <v>1979</v>
      </c>
      <c r="C971" t="s">
        <v>1980</v>
      </c>
      <c r="D971" s="1">
        <v>46004</v>
      </c>
      <c r="E971" s="7">
        <v>32</v>
      </c>
      <c r="F971">
        <v>15</v>
      </c>
      <c r="G971" t="s">
        <v>19</v>
      </c>
      <c r="H971" t="s">
        <v>20</v>
      </c>
      <c r="I971" t="s">
        <v>31</v>
      </c>
      <c r="J971" s="1">
        <v>1</v>
      </c>
      <c r="K971" t="s">
        <v>22</v>
      </c>
      <c r="M971" t="s">
        <v>23</v>
      </c>
      <c r="N971" t="s">
        <v>24</v>
      </c>
      <c r="O971" t="s">
        <v>25</v>
      </c>
      <c r="P971" t="s">
        <v>26</v>
      </c>
      <c r="Q971" t="s">
        <v>27</v>
      </c>
      <c r="R971" t="s">
        <v>28</v>
      </c>
    </row>
    <row r="972" spans="1:18" x14ac:dyDescent="0.35">
      <c r="A972">
        <v>48615571</v>
      </c>
      <c r="B972" t="s">
        <v>1981</v>
      </c>
      <c r="C972" t="s">
        <v>1982</v>
      </c>
      <c r="D972" s="1">
        <v>46000</v>
      </c>
      <c r="E972" s="7">
        <v>33</v>
      </c>
      <c r="F972">
        <v>10</v>
      </c>
      <c r="G972" t="s">
        <v>19</v>
      </c>
      <c r="H972" t="s">
        <v>20</v>
      </c>
      <c r="I972" t="s">
        <v>21</v>
      </c>
      <c r="J972" s="1">
        <v>1</v>
      </c>
      <c r="K972" t="s">
        <v>22</v>
      </c>
      <c r="M972" t="s">
        <v>23</v>
      </c>
      <c r="N972" t="s">
        <v>24</v>
      </c>
      <c r="O972" t="s">
        <v>25</v>
      </c>
      <c r="P972" t="s">
        <v>26</v>
      </c>
      <c r="Q972" t="s">
        <v>27</v>
      </c>
      <c r="R972" t="s">
        <v>28</v>
      </c>
    </row>
    <row r="973" spans="1:18" x14ac:dyDescent="0.35">
      <c r="A973">
        <v>48615572</v>
      </c>
      <c r="B973" t="s">
        <v>1983</v>
      </c>
      <c r="C973" t="s">
        <v>1984</v>
      </c>
      <c r="D973" s="1">
        <v>46004</v>
      </c>
      <c r="E973" s="7">
        <v>51</v>
      </c>
      <c r="F973">
        <v>20</v>
      </c>
      <c r="G973" t="s">
        <v>19</v>
      </c>
      <c r="H973" t="s">
        <v>20</v>
      </c>
      <c r="I973" t="s">
        <v>31</v>
      </c>
      <c r="J973" s="1">
        <v>1</v>
      </c>
      <c r="K973" t="s">
        <v>22</v>
      </c>
      <c r="M973" t="s">
        <v>23</v>
      </c>
      <c r="N973" t="s">
        <v>24</v>
      </c>
      <c r="O973" t="s">
        <v>25</v>
      </c>
      <c r="P973" t="s">
        <v>26</v>
      </c>
      <c r="Q973" t="s">
        <v>27</v>
      </c>
      <c r="R973" t="s">
        <v>28</v>
      </c>
    </row>
    <row r="974" spans="1:18" x14ac:dyDescent="0.35">
      <c r="A974">
        <v>48615573</v>
      </c>
      <c r="B974" t="s">
        <v>1985</v>
      </c>
      <c r="C974" t="s">
        <v>1986</v>
      </c>
      <c r="D974" s="1">
        <v>46004</v>
      </c>
      <c r="E974" s="7">
        <v>34</v>
      </c>
      <c r="F974">
        <v>20</v>
      </c>
      <c r="G974" t="s">
        <v>19</v>
      </c>
      <c r="H974" t="s">
        <v>20</v>
      </c>
      <c r="I974" t="s">
        <v>31</v>
      </c>
      <c r="J974" s="1">
        <v>1</v>
      </c>
      <c r="K974" t="s">
        <v>22</v>
      </c>
      <c r="M974" t="s">
        <v>23</v>
      </c>
      <c r="N974" t="s">
        <v>24</v>
      </c>
      <c r="O974" t="s">
        <v>25</v>
      </c>
      <c r="P974" t="s">
        <v>26</v>
      </c>
      <c r="Q974" t="s">
        <v>27</v>
      </c>
      <c r="R974" t="s">
        <v>28</v>
      </c>
    </row>
    <row r="975" spans="1:18" x14ac:dyDescent="0.35">
      <c r="A975">
        <v>48615575</v>
      </c>
      <c r="B975" t="s">
        <v>1987</v>
      </c>
      <c r="C975" t="s">
        <v>1988</v>
      </c>
      <c r="D975" s="1">
        <v>46002</v>
      </c>
      <c r="E975" s="7">
        <v>37</v>
      </c>
      <c r="F975">
        <v>15</v>
      </c>
      <c r="G975" t="s">
        <v>19</v>
      </c>
      <c r="H975" t="s">
        <v>20</v>
      </c>
      <c r="I975" t="s">
        <v>21</v>
      </c>
      <c r="J975" s="1">
        <v>1</v>
      </c>
      <c r="K975" t="s">
        <v>22</v>
      </c>
      <c r="M975" t="s">
        <v>23</v>
      </c>
      <c r="N975" t="s">
        <v>24</v>
      </c>
      <c r="O975" t="s">
        <v>25</v>
      </c>
      <c r="P975" t="s">
        <v>26</v>
      </c>
      <c r="Q975" t="s">
        <v>27</v>
      </c>
      <c r="R975" t="s">
        <v>28</v>
      </c>
    </row>
    <row r="976" spans="1:18" x14ac:dyDescent="0.35">
      <c r="A976">
        <v>48615576</v>
      </c>
      <c r="B976" t="s">
        <v>1989</v>
      </c>
      <c r="C976" t="s">
        <v>1990</v>
      </c>
      <c r="D976" s="1">
        <v>46000</v>
      </c>
      <c r="E976" s="7">
        <v>48</v>
      </c>
      <c r="F976">
        <v>20</v>
      </c>
      <c r="G976" t="s">
        <v>19</v>
      </c>
      <c r="H976" t="s">
        <v>20</v>
      </c>
      <c r="I976" t="s">
        <v>31</v>
      </c>
      <c r="J976" s="1">
        <v>1</v>
      </c>
      <c r="K976" t="s">
        <v>22</v>
      </c>
      <c r="M976" t="s">
        <v>23</v>
      </c>
      <c r="N976" t="s">
        <v>24</v>
      </c>
      <c r="O976" t="s">
        <v>25</v>
      </c>
      <c r="P976" t="s">
        <v>26</v>
      </c>
      <c r="Q976" t="s">
        <v>27</v>
      </c>
      <c r="R976" t="s">
        <v>28</v>
      </c>
    </row>
    <row r="977" spans="1:18" x14ac:dyDescent="0.35">
      <c r="A977">
        <v>48615577</v>
      </c>
      <c r="B977" t="s">
        <v>1991</v>
      </c>
      <c r="C977" t="s">
        <v>1992</v>
      </c>
      <c r="D977" s="1">
        <v>46002</v>
      </c>
      <c r="E977" s="7">
        <v>37</v>
      </c>
      <c r="F977">
        <v>15</v>
      </c>
      <c r="G977" t="s">
        <v>19</v>
      </c>
      <c r="H977" t="s">
        <v>20</v>
      </c>
      <c r="I977" t="s">
        <v>31</v>
      </c>
      <c r="J977" s="1">
        <v>1</v>
      </c>
      <c r="K977" t="s">
        <v>22</v>
      </c>
      <c r="M977" t="s">
        <v>23</v>
      </c>
      <c r="N977" t="s">
        <v>24</v>
      </c>
      <c r="O977" t="s">
        <v>25</v>
      </c>
      <c r="P977" t="s">
        <v>26</v>
      </c>
      <c r="Q977" t="s">
        <v>27</v>
      </c>
      <c r="R977" t="s">
        <v>28</v>
      </c>
    </row>
    <row r="978" spans="1:18" x14ac:dyDescent="0.35">
      <c r="A978">
        <v>48615578</v>
      </c>
      <c r="B978" t="s">
        <v>1993</v>
      </c>
      <c r="C978" t="s">
        <v>1994</v>
      </c>
      <c r="D978" s="1">
        <v>46003</v>
      </c>
      <c r="E978" s="7">
        <v>54</v>
      </c>
      <c r="F978">
        <v>20</v>
      </c>
      <c r="G978" t="s">
        <v>19</v>
      </c>
      <c r="H978" t="s">
        <v>20</v>
      </c>
      <c r="I978" t="s">
        <v>31</v>
      </c>
      <c r="J978" s="1">
        <v>1</v>
      </c>
      <c r="K978" t="s">
        <v>22</v>
      </c>
      <c r="M978" t="s">
        <v>23</v>
      </c>
      <c r="N978" t="s">
        <v>24</v>
      </c>
      <c r="O978" t="s">
        <v>25</v>
      </c>
      <c r="P978" t="s">
        <v>26</v>
      </c>
      <c r="Q978" t="s">
        <v>27</v>
      </c>
      <c r="R978" t="s">
        <v>28</v>
      </c>
    </row>
    <row r="979" spans="1:18" x14ac:dyDescent="0.35">
      <c r="A979">
        <v>48615579</v>
      </c>
      <c r="B979" t="s">
        <v>1995</v>
      </c>
      <c r="C979" t="s">
        <v>1996</v>
      </c>
      <c r="D979" s="1">
        <v>45999</v>
      </c>
      <c r="E979" s="7">
        <v>35</v>
      </c>
      <c r="F979">
        <v>10</v>
      </c>
      <c r="G979" t="s">
        <v>19</v>
      </c>
      <c r="H979" t="s">
        <v>20</v>
      </c>
      <c r="I979" t="s">
        <v>21</v>
      </c>
      <c r="J979" s="1">
        <v>1</v>
      </c>
      <c r="K979" t="s">
        <v>22</v>
      </c>
      <c r="M979" t="s">
        <v>23</v>
      </c>
      <c r="N979" t="s">
        <v>24</v>
      </c>
      <c r="O979" t="s">
        <v>25</v>
      </c>
      <c r="P979" t="s">
        <v>26</v>
      </c>
      <c r="Q979" t="s">
        <v>27</v>
      </c>
      <c r="R979" t="s">
        <v>28</v>
      </c>
    </row>
    <row r="980" spans="1:18" x14ac:dyDescent="0.35">
      <c r="A980">
        <v>48615581</v>
      </c>
      <c r="B980" t="s">
        <v>1997</v>
      </c>
      <c r="C980" t="s">
        <v>1998</v>
      </c>
      <c r="D980" s="1">
        <v>46003</v>
      </c>
      <c r="E980" s="7">
        <v>32</v>
      </c>
      <c r="F980">
        <v>10</v>
      </c>
      <c r="G980" t="s">
        <v>19</v>
      </c>
      <c r="H980" t="s">
        <v>20</v>
      </c>
      <c r="I980" t="s">
        <v>31</v>
      </c>
      <c r="J980" s="1">
        <v>1</v>
      </c>
      <c r="K980" t="s">
        <v>22</v>
      </c>
      <c r="M980" t="s">
        <v>23</v>
      </c>
      <c r="N980" t="s">
        <v>24</v>
      </c>
      <c r="O980" t="s">
        <v>25</v>
      </c>
      <c r="P980" t="s">
        <v>26</v>
      </c>
      <c r="Q980" t="s">
        <v>27</v>
      </c>
      <c r="R980" t="s">
        <v>28</v>
      </c>
    </row>
    <row r="981" spans="1:18" x14ac:dyDescent="0.35">
      <c r="A981">
        <v>48615583</v>
      </c>
      <c r="B981" t="s">
        <v>1999</v>
      </c>
      <c r="C981" t="s">
        <v>2000</v>
      </c>
      <c r="D981" s="1">
        <v>46001</v>
      </c>
      <c r="E981" s="7">
        <v>36</v>
      </c>
      <c r="F981">
        <v>20</v>
      </c>
      <c r="G981" t="s">
        <v>19</v>
      </c>
      <c r="H981" t="s">
        <v>20</v>
      </c>
      <c r="I981" t="s">
        <v>21</v>
      </c>
      <c r="J981" s="1">
        <v>1</v>
      </c>
      <c r="K981" t="s">
        <v>22</v>
      </c>
      <c r="M981" t="s">
        <v>23</v>
      </c>
      <c r="N981" t="s">
        <v>24</v>
      </c>
      <c r="O981" t="s">
        <v>25</v>
      </c>
      <c r="P981" t="s">
        <v>26</v>
      </c>
      <c r="Q981" t="s">
        <v>27</v>
      </c>
      <c r="R981" t="s">
        <v>28</v>
      </c>
    </row>
    <row r="982" spans="1:18" x14ac:dyDescent="0.35">
      <c r="A982">
        <v>48615584</v>
      </c>
      <c r="B982" t="s">
        <v>2001</v>
      </c>
      <c r="C982" t="s">
        <v>2002</v>
      </c>
      <c r="D982" s="1">
        <v>46004</v>
      </c>
      <c r="E982" s="7">
        <v>45</v>
      </c>
      <c r="F982">
        <v>20</v>
      </c>
      <c r="G982" t="s">
        <v>19</v>
      </c>
      <c r="H982" t="s">
        <v>20</v>
      </c>
      <c r="I982" t="s">
        <v>31</v>
      </c>
      <c r="J982" s="1">
        <v>1</v>
      </c>
      <c r="K982" t="s">
        <v>22</v>
      </c>
      <c r="M982" t="s">
        <v>23</v>
      </c>
      <c r="N982" t="s">
        <v>24</v>
      </c>
      <c r="O982" t="s">
        <v>25</v>
      </c>
      <c r="P982" t="s">
        <v>26</v>
      </c>
      <c r="Q982" t="s">
        <v>27</v>
      </c>
      <c r="R982" t="s">
        <v>28</v>
      </c>
    </row>
    <row r="983" spans="1:18" x14ac:dyDescent="0.35">
      <c r="A983">
        <v>48615585</v>
      </c>
      <c r="B983" t="s">
        <v>2003</v>
      </c>
      <c r="C983" t="s">
        <v>2004</v>
      </c>
      <c r="D983" s="1">
        <v>46004</v>
      </c>
      <c r="E983" s="7">
        <v>74</v>
      </c>
      <c r="F983">
        <v>10</v>
      </c>
      <c r="G983" t="s">
        <v>19</v>
      </c>
      <c r="H983" t="s">
        <v>20</v>
      </c>
      <c r="I983" t="s">
        <v>31</v>
      </c>
      <c r="J983" s="1">
        <v>1</v>
      </c>
      <c r="K983" t="s">
        <v>22</v>
      </c>
      <c r="M983" t="s">
        <v>23</v>
      </c>
      <c r="N983" t="s">
        <v>24</v>
      </c>
      <c r="O983" t="s">
        <v>25</v>
      </c>
      <c r="P983" t="s">
        <v>26</v>
      </c>
      <c r="Q983" t="s">
        <v>27</v>
      </c>
      <c r="R983" t="s">
        <v>28</v>
      </c>
    </row>
    <row r="984" spans="1:18" x14ac:dyDescent="0.35">
      <c r="A984">
        <v>48615587</v>
      </c>
      <c r="B984" t="s">
        <v>2005</v>
      </c>
      <c r="C984" t="s">
        <v>2006</v>
      </c>
      <c r="D984" s="1">
        <v>46001</v>
      </c>
      <c r="E984" s="7">
        <v>34</v>
      </c>
      <c r="F984">
        <v>20</v>
      </c>
      <c r="G984" t="s">
        <v>19</v>
      </c>
      <c r="H984" t="s">
        <v>20</v>
      </c>
      <c r="I984" t="s">
        <v>31</v>
      </c>
      <c r="J984" s="1">
        <v>1</v>
      </c>
      <c r="K984" t="s">
        <v>22</v>
      </c>
      <c r="M984" t="s">
        <v>23</v>
      </c>
      <c r="N984" t="s">
        <v>24</v>
      </c>
      <c r="O984" t="s">
        <v>25</v>
      </c>
      <c r="P984" t="s">
        <v>26</v>
      </c>
      <c r="Q984" t="s">
        <v>27</v>
      </c>
      <c r="R984" t="s">
        <v>28</v>
      </c>
    </row>
    <row r="985" spans="1:18" x14ac:dyDescent="0.35">
      <c r="A985">
        <v>48615588</v>
      </c>
      <c r="B985" t="s">
        <v>2007</v>
      </c>
      <c r="C985" t="s">
        <v>2008</v>
      </c>
      <c r="D985" s="1">
        <v>46003</v>
      </c>
      <c r="E985" s="7">
        <v>42</v>
      </c>
      <c r="F985">
        <v>15</v>
      </c>
      <c r="G985" t="s">
        <v>19</v>
      </c>
      <c r="H985" t="s">
        <v>20</v>
      </c>
      <c r="I985" t="s">
        <v>31</v>
      </c>
      <c r="J985" s="1">
        <v>1</v>
      </c>
      <c r="K985" t="s">
        <v>22</v>
      </c>
      <c r="M985" t="s">
        <v>23</v>
      </c>
      <c r="N985" t="s">
        <v>24</v>
      </c>
      <c r="O985" t="s">
        <v>25</v>
      </c>
      <c r="P985" t="s">
        <v>26</v>
      </c>
      <c r="Q985" t="s">
        <v>27</v>
      </c>
      <c r="R985" t="s">
        <v>28</v>
      </c>
    </row>
    <row r="986" spans="1:18" x14ac:dyDescent="0.35">
      <c r="A986">
        <v>48615589</v>
      </c>
      <c r="B986" t="s">
        <v>2009</v>
      </c>
      <c r="C986" t="s">
        <v>2010</v>
      </c>
      <c r="D986" s="1">
        <v>46003</v>
      </c>
      <c r="E986" s="7">
        <v>37</v>
      </c>
      <c r="F986">
        <v>20</v>
      </c>
      <c r="G986" t="s">
        <v>19</v>
      </c>
      <c r="H986" t="s">
        <v>20</v>
      </c>
      <c r="I986" t="s">
        <v>31</v>
      </c>
      <c r="J986" s="1">
        <v>1</v>
      </c>
      <c r="K986" t="s">
        <v>22</v>
      </c>
      <c r="M986" t="s">
        <v>23</v>
      </c>
      <c r="N986" t="s">
        <v>24</v>
      </c>
      <c r="O986" t="s">
        <v>25</v>
      </c>
      <c r="P986" t="s">
        <v>26</v>
      </c>
      <c r="Q986" t="s">
        <v>27</v>
      </c>
      <c r="R986" t="s">
        <v>28</v>
      </c>
    </row>
    <row r="987" spans="1:18" x14ac:dyDescent="0.35">
      <c r="A987">
        <v>48615590</v>
      </c>
      <c r="B987" t="s">
        <v>2011</v>
      </c>
      <c r="C987" t="s">
        <v>2012</v>
      </c>
      <c r="D987" s="1">
        <v>46003</v>
      </c>
      <c r="E987" s="7">
        <v>28</v>
      </c>
      <c r="F987">
        <v>10</v>
      </c>
      <c r="G987" t="s">
        <v>19</v>
      </c>
      <c r="H987" t="s">
        <v>20</v>
      </c>
      <c r="I987" t="s">
        <v>21</v>
      </c>
      <c r="J987" s="1">
        <v>1</v>
      </c>
      <c r="K987" t="s">
        <v>22</v>
      </c>
      <c r="M987" t="s">
        <v>23</v>
      </c>
      <c r="N987" t="s">
        <v>24</v>
      </c>
      <c r="O987" t="s">
        <v>25</v>
      </c>
      <c r="P987" t="s">
        <v>26</v>
      </c>
      <c r="Q987" t="s">
        <v>27</v>
      </c>
      <c r="R987" t="s">
        <v>28</v>
      </c>
    </row>
    <row r="988" spans="1:18" x14ac:dyDescent="0.35">
      <c r="A988">
        <v>48615591</v>
      </c>
      <c r="B988" t="s">
        <v>2013</v>
      </c>
      <c r="C988" t="s">
        <v>2014</v>
      </c>
      <c r="D988" s="1">
        <v>46004</v>
      </c>
      <c r="E988" s="7">
        <v>82</v>
      </c>
      <c r="F988">
        <v>20</v>
      </c>
      <c r="G988" t="s">
        <v>19</v>
      </c>
      <c r="H988" t="s">
        <v>20</v>
      </c>
      <c r="I988" t="s">
        <v>31</v>
      </c>
      <c r="J988" s="1">
        <v>1</v>
      </c>
      <c r="K988" t="s">
        <v>22</v>
      </c>
      <c r="M988" t="s">
        <v>23</v>
      </c>
      <c r="N988" t="s">
        <v>24</v>
      </c>
      <c r="O988" t="s">
        <v>25</v>
      </c>
      <c r="P988" t="s">
        <v>26</v>
      </c>
      <c r="Q988" t="s">
        <v>27</v>
      </c>
      <c r="R988" t="s">
        <v>28</v>
      </c>
    </row>
    <row r="989" spans="1:18" x14ac:dyDescent="0.35">
      <c r="A989">
        <v>48615592</v>
      </c>
      <c r="B989" t="s">
        <v>2015</v>
      </c>
      <c r="C989" t="s">
        <v>2016</v>
      </c>
      <c r="D989" s="1">
        <v>46003</v>
      </c>
      <c r="E989" s="7">
        <v>66</v>
      </c>
      <c r="F989">
        <v>20</v>
      </c>
      <c r="G989" t="s">
        <v>19</v>
      </c>
      <c r="H989" t="s">
        <v>20</v>
      </c>
      <c r="I989" t="s">
        <v>31</v>
      </c>
      <c r="J989" s="1">
        <v>1</v>
      </c>
      <c r="K989" t="s">
        <v>22</v>
      </c>
      <c r="M989" t="s">
        <v>23</v>
      </c>
      <c r="N989" t="s">
        <v>24</v>
      </c>
      <c r="O989" t="s">
        <v>25</v>
      </c>
      <c r="P989" t="s">
        <v>26</v>
      </c>
      <c r="Q989" t="s">
        <v>27</v>
      </c>
      <c r="R989" t="s">
        <v>28</v>
      </c>
    </row>
    <row r="990" spans="1:18" x14ac:dyDescent="0.35">
      <c r="A990">
        <v>48615593</v>
      </c>
      <c r="B990" t="s">
        <v>2017</v>
      </c>
      <c r="C990" t="s">
        <v>2018</v>
      </c>
      <c r="D990" s="1">
        <v>46001</v>
      </c>
      <c r="E990" s="7">
        <v>55</v>
      </c>
      <c r="F990">
        <v>10</v>
      </c>
      <c r="G990" t="s">
        <v>19</v>
      </c>
      <c r="H990" t="s">
        <v>20</v>
      </c>
      <c r="I990" t="s">
        <v>31</v>
      </c>
      <c r="J990" s="1">
        <v>1</v>
      </c>
      <c r="K990" t="s">
        <v>22</v>
      </c>
      <c r="M990" t="s">
        <v>23</v>
      </c>
      <c r="N990" t="s">
        <v>24</v>
      </c>
      <c r="O990" t="s">
        <v>25</v>
      </c>
      <c r="P990" t="s">
        <v>26</v>
      </c>
      <c r="Q990" t="s">
        <v>27</v>
      </c>
      <c r="R990" t="s">
        <v>28</v>
      </c>
    </row>
    <row r="991" spans="1:18" x14ac:dyDescent="0.35">
      <c r="A991">
        <v>48615594</v>
      </c>
      <c r="B991" t="s">
        <v>2019</v>
      </c>
      <c r="C991" t="s">
        <v>2020</v>
      </c>
      <c r="D991" s="1">
        <v>46002</v>
      </c>
      <c r="E991" s="7">
        <v>37</v>
      </c>
      <c r="F991">
        <v>20</v>
      </c>
      <c r="G991" t="s">
        <v>19</v>
      </c>
      <c r="H991" t="s">
        <v>20</v>
      </c>
      <c r="I991" t="s">
        <v>21</v>
      </c>
      <c r="J991" s="1">
        <v>1</v>
      </c>
      <c r="K991" t="s">
        <v>22</v>
      </c>
      <c r="M991" t="s">
        <v>23</v>
      </c>
      <c r="N991" t="s">
        <v>24</v>
      </c>
      <c r="O991" t="s">
        <v>25</v>
      </c>
      <c r="P991" t="s">
        <v>26</v>
      </c>
      <c r="Q991" t="s">
        <v>27</v>
      </c>
      <c r="R991" t="s">
        <v>28</v>
      </c>
    </row>
    <row r="992" spans="1:18" x14ac:dyDescent="0.35">
      <c r="A992">
        <v>48615595</v>
      </c>
      <c r="B992" t="s">
        <v>2021</v>
      </c>
      <c r="C992" t="s">
        <v>2022</v>
      </c>
      <c r="D992" s="1">
        <v>46003</v>
      </c>
      <c r="E992" s="7">
        <v>53</v>
      </c>
      <c r="F992">
        <v>10</v>
      </c>
      <c r="G992" t="s">
        <v>19</v>
      </c>
      <c r="H992" t="s">
        <v>20</v>
      </c>
      <c r="I992" t="s">
        <v>31</v>
      </c>
      <c r="J992" s="1">
        <v>1</v>
      </c>
      <c r="K992" t="s">
        <v>22</v>
      </c>
      <c r="M992" t="s">
        <v>23</v>
      </c>
      <c r="N992" t="s">
        <v>24</v>
      </c>
      <c r="O992" t="s">
        <v>25</v>
      </c>
      <c r="P992" t="s">
        <v>26</v>
      </c>
      <c r="Q992" t="s">
        <v>27</v>
      </c>
      <c r="R992" t="s">
        <v>28</v>
      </c>
    </row>
    <row r="993" spans="1:18" x14ac:dyDescent="0.35">
      <c r="A993">
        <v>48615596</v>
      </c>
      <c r="B993" t="s">
        <v>2023</v>
      </c>
      <c r="C993" t="s">
        <v>2024</v>
      </c>
      <c r="D993" s="1">
        <v>46004</v>
      </c>
      <c r="E993" s="7">
        <v>32</v>
      </c>
      <c r="F993">
        <v>15</v>
      </c>
      <c r="G993" t="s">
        <v>19</v>
      </c>
      <c r="H993" t="s">
        <v>20</v>
      </c>
      <c r="I993" t="s">
        <v>31</v>
      </c>
      <c r="J993" s="1">
        <v>1</v>
      </c>
      <c r="K993" t="s">
        <v>22</v>
      </c>
      <c r="M993" t="s">
        <v>23</v>
      </c>
      <c r="N993" t="s">
        <v>24</v>
      </c>
      <c r="O993" t="s">
        <v>25</v>
      </c>
      <c r="P993" t="s">
        <v>26</v>
      </c>
      <c r="Q993" t="s">
        <v>27</v>
      </c>
      <c r="R993" t="s">
        <v>28</v>
      </c>
    </row>
    <row r="994" spans="1:18" x14ac:dyDescent="0.35">
      <c r="A994">
        <v>48615597</v>
      </c>
      <c r="B994" t="s">
        <v>2025</v>
      </c>
      <c r="C994" t="s">
        <v>2026</v>
      </c>
      <c r="D994" s="1">
        <v>46004</v>
      </c>
      <c r="E994" s="7">
        <v>56</v>
      </c>
      <c r="F994">
        <v>15</v>
      </c>
      <c r="G994" t="s">
        <v>19</v>
      </c>
      <c r="H994" t="s">
        <v>20</v>
      </c>
      <c r="I994" t="s">
        <v>21</v>
      </c>
      <c r="J994" s="1">
        <v>1</v>
      </c>
      <c r="K994" t="s">
        <v>22</v>
      </c>
      <c r="M994" t="s">
        <v>23</v>
      </c>
      <c r="N994" t="s">
        <v>24</v>
      </c>
      <c r="O994" t="s">
        <v>25</v>
      </c>
      <c r="P994" t="s">
        <v>26</v>
      </c>
      <c r="Q994" t="s">
        <v>27</v>
      </c>
      <c r="R994" t="s">
        <v>28</v>
      </c>
    </row>
    <row r="995" spans="1:18" x14ac:dyDescent="0.35">
      <c r="A995">
        <v>48615598</v>
      </c>
      <c r="B995" t="s">
        <v>2027</v>
      </c>
      <c r="C995" t="s">
        <v>2028</v>
      </c>
      <c r="D995" s="1">
        <v>46001</v>
      </c>
      <c r="E995" s="7">
        <v>44</v>
      </c>
      <c r="F995">
        <v>8</v>
      </c>
      <c r="G995" t="s">
        <v>19</v>
      </c>
      <c r="H995" t="s">
        <v>20</v>
      </c>
      <c r="I995" t="s">
        <v>31</v>
      </c>
      <c r="J995" s="1">
        <v>1</v>
      </c>
      <c r="K995" t="s">
        <v>22</v>
      </c>
      <c r="M995" t="s">
        <v>23</v>
      </c>
      <c r="N995" t="s">
        <v>24</v>
      </c>
      <c r="O995" t="s">
        <v>25</v>
      </c>
      <c r="P995" t="s">
        <v>26</v>
      </c>
      <c r="Q995" t="s">
        <v>27</v>
      </c>
      <c r="R995" t="s">
        <v>28</v>
      </c>
    </row>
    <row r="996" spans="1:18" x14ac:dyDescent="0.35">
      <c r="A996">
        <v>48615599</v>
      </c>
      <c r="B996" t="s">
        <v>2029</v>
      </c>
      <c r="C996" t="s">
        <v>2030</v>
      </c>
      <c r="D996" s="1">
        <v>46003</v>
      </c>
      <c r="E996" s="7">
        <v>39</v>
      </c>
      <c r="F996">
        <v>15</v>
      </c>
      <c r="G996" t="s">
        <v>19</v>
      </c>
      <c r="H996" t="s">
        <v>20</v>
      </c>
      <c r="I996" t="s">
        <v>21</v>
      </c>
      <c r="J996" s="1">
        <v>1</v>
      </c>
      <c r="K996" t="s">
        <v>22</v>
      </c>
      <c r="M996" t="s">
        <v>23</v>
      </c>
      <c r="N996" t="s">
        <v>24</v>
      </c>
      <c r="O996" t="s">
        <v>25</v>
      </c>
      <c r="P996" t="s">
        <v>26</v>
      </c>
      <c r="Q996" t="s">
        <v>27</v>
      </c>
      <c r="R996" t="s">
        <v>28</v>
      </c>
    </row>
    <row r="997" spans="1:18" x14ac:dyDescent="0.35">
      <c r="A997">
        <v>48615600</v>
      </c>
      <c r="B997" t="s">
        <v>2031</v>
      </c>
      <c r="C997" t="s">
        <v>2032</v>
      </c>
      <c r="D997" s="1">
        <v>45999</v>
      </c>
      <c r="E997" s="7">
        <v>32</v>
      </c>
      <c r="F997">
        <v>20</v>
      </c>
      <c r="G997" t="s">
        <v>31</v>
      </c>
      <c r="H997" t="s">
        <v>20</v>
      </c>
      <c r="I997" t="s">
        <v>31</v>
      </c>
      <c r="J997" s="1">
        <v>1</v>
      </c>
      <c r="K997" t="s">
        <v>22</v>
      </c>
      <c r="M997" t="s">
        <v>23</v>
      </c>
      <c r="N997" t="s">
        <v>24</v>
      </c>
      <c r="O997" t="s">
        <v>25</v>
      </c>
      <c r="P997" t="s">
        <v>26</v>
      </c>
      <c r="Q997" t="s">
        <v>27</v>
      </c>
      <c r="R997" t="s">
        <v>28</v>
      </c>
    </row>
    <row r="998" spans="1:18" x14ac:dyDescent="0.35">
      <c r="A998">
        <v>48615601</v>
      </c>
      <c r="B998" t="s">
        <v>2033</v>
      </c>
      <c r="C998" t="s">
        <v>2034</v>
      </c>
      <c r="D998" s="1">
        <v>46000</v>
      </c>
      <c r="E998" s="7">
        <v>39</v>
      </c>
      <c r="F998">
        <v>10</v>
      </c>
      <c r="G998" t="s">
        <v>19</v>
      </c>
      <c r="H998" t="s">
        <v>20</v>
      </c>
      <c r="I998" t="s">
        <v>31</v>
      </c>
      <c r="J998" s="1">
        <v>1</v>
      </c>
      <c r="K998" t="s">
        <v>22</v>
      </c>
      <c r="M998" t="s">
        <v>23</v>
      </c>
      <c r="N998" t="s">
        <v>24</v>
      </c>
      <c r="O998" t="s">
        <v>25</v>
      </c>
      <c r="P998" t="s">
        <v>26</v>
      </c>
      <c r="Q998" t="s">
        <v>27</v>
      </c>
      <c r="R998" t="s">
        <v>28</v>
      </c>
    </row>
    <row r="999" spans="1:18" x14ac:dyDescent="0.35">
      <c r="A999">
        <v>48615602</v>
      </c>
      <c r="B999" t="s">
        <v>2035</v>
      </c>
      <c r="C999" t="s">
        <v>2036</v>
      </c>
      <c r="D999" s="1">
        <v>46002</v>
      </c>
      <c r="E999" s="7">
        <v>44</v>
      </c>
      <c r="F999">
        <v>8</v>
      </c>
      <c r="G999" t="s">
        <v>19</v>
      </c>
      <c r="H999" t="s">
        <v>20</v>
      </c>
      <c r="I999" t="s">
        <v>31</v>
      </c>
      <c r="J999" s="1">
        <v>1</v>
      </c>
      <c r="K999" t="s">
        <v>22</v>
      </c>
      <c r="M999" t="s">
        <v>23</v>
      </c>
      <c r="N999" t="s">
        <v>24</v>
      </c>
      <c r="O999" t="s">
        <v>25</v>
      </c>
      <c r="P999" t="s">
        <v>26</v>
      </c>
      <c r="Q999" t="s">
        <v>27</v>
      </c>
      <c r="R999" t="s">
        <v>28</v>
      </c>
    </row>
    <row r="1000" spans="1:18" x14ac:dyDescent="0.35">
      <c r="A1000">
        <v>48615603</v>
      </c>
      <c r="B1000" t="s">
        <v>2037</v>
      </c>
      <c r="C1000" t="s">
        <v>2038</v>
      </c>
      <c r="D1000" s="1">
        <v>46001</v>
      </c>
      <c r="E1000" s="7">
        <v>31</v>
      </c>
      <c r="F1000">
        <v>10</v>
      </c>
      <c r="G1000" t="s">
        <v>19</v>
      </c>
      <c r="H1000" t="s">
        <v>20</v>
      </c>
      <c r="I1000" t="s">
        <v>31</v>
      </c>
      <c r="J1000" s="1">
        <v>1</v>
      </c>
      <c r="K1000" t="s">
        <v>22</v>
      </c>
      <c r="M1000" t="s">
        <v>23</v>
      </c>
      <c r="N1000" t="s">
        <v>24</v>
      </c>
      <c r="O1000" t="s">
        <v>25</v>
      </c>
      <c r="P1000" t="s">
        <v>26</v>
      </c>
      <c r="Q1000" t="s">
        <v>27</v>
      </c>
      <c r="R1000" t="s">
        <v>28</v>
      </c>
    </row>
    <row r="1001" spans="1:18" x14ac:dyDescent="0.35">
      <c r="A1001">
        <v>48615605</v>
      </c>
      <c r="B1001" t="s">
        <v>2039</v>
      </c>
      <c r="C1001" t="s">
        <v>2040</v>
      </c>
      <c r="D1001" s="1">
        <v>46003</v>
      </c>
      <c r="E1001" s="7">
        <v>33</v>
      </c>
      <c r="F1001">
        <v>240</v>
      </c>
      <c r="G1001" t="s">
        <v>31</v>
      </c>
      <c r="H1001" t="s">
        <v>20</v>
      </c>
      <c r="I1001" t="s">
        <v>31</v>
      </c>
      <c r="J1001" s="1">
        <v>1</v>
      </c>
      <c r="K1001" t="s">
        <v>22</v>
      </c>
      <c r="M1001" t="s">
        <v>23</v>
      </c>
      <c r="N1001" t="s">
        <v>24</v>
      </c>
      <c r="O1001" t="s">
        <v>25</v>
      </c>
      <c r="P1001" t="s">
        <v>26</v>
      </c>
      <c r="Q1001" t="s">
        <v>27</v>
      </c>
      <c r="R1001" t="s">
        <v>28</v>
      </c>
    </row>
    <row r="1002" spans="1:18" x14ac:dyDescent="0.35">
      <c r="A1002">
        <v>48615606</v>
      </c>
      <c r="B1002" t="s">
        <v>2041</v>
      </c>
      <c r="C1002" t="s">
        <v>2042</v>
      </c>
      <c r="D1002" s="1">
        <v>46003</v>
      </c>
      <c r="E1002" s="7">
        <v>28</v>
      </c>
      <c r="F1002">
        <v>15</v>
      </c>
      <c r="G1002" t="s">
        <v>19</v>
      </c>
      <c r="H1002" t="s">
        <v>20</v>
      </c>
      <c r="I1002" t="s">
        <v>21</v>
      </c>
      <c r="J1002" s="1">
        <v>1</v>
      </c>
      <c r="K1002" t="s">
        <v>22</v>
      </c>
      <c r="M1002" t="s">
        <v>23</v>
      </c>
      <c r="N1002" t="s">
        <v>24</v>
      </c>
      <c r="O1002" t="s">
        <v>25</v>
      </c>
      <c r="P1002" t="s">
        <v>26</v>
      </c>
      <c r="Q1002" t="s">
        <v>27</v>
      </c>
      <c r="R1002" t="s">
        <v>28</v>
      </c>
    </row>
    <row r="1003" spans="1:18" x14ac:dyDescent="0.35">
      <c r="A1003">
        <v>48615607</v>
      </c>
      <c r="B1003" t="s">
        <v>2043</v>
      </c>
      <c r="C1003" t="s">
        <v>2044</v>
      </c>
      <c r="D1003" s="1">
        <v>46004</v>
      </c>
      <c r="E1003" s="7">
        <v>42</v>
      </c>
      <c r="F1003">
        <v>20</v>
      </c>
      <c r="G1003" t="s">
        <v>19</v>
      </c>
      <c r="H1003" t="s">
        <v>20</v>
      </c>
      <c r="I1003" t="s">
        <v>21</v>
      </c>
      <c r="J1003" s="1">
        <v>1</v>
      </c>
      <c r="K1003" t="s">
        <v>22</v>
      </c>
      <c r="M1003" t="s">
        <v>23</v>
      </c>
      <c r="N1003" t="s">
        <v>24</v>
      </c>
      <c r="O1003" t="s">
        <v>25</v>
      </c>
      <c r="P1003" t="s">
        <v>26</v>
      </c>
      <c r="Q1003" t="s">
        <v>27</v>
      </c>
      <c r="R1003" t="s">
        <v>28</v>
      </c>
    </row>
    <row r="1004" spans="1:18" x14ac:dyDescent="0.35">
      <c r="A1004">
        <v>48615608</v>
      </c>
      <c r="B1004" t="s">
        <v>2045</v>
      </c>
      <c r="C1004" t="s">
        <v>2046</v>
      </c>
      <c r="D1004" s="1">
        <v>46003</v>
      </c>
      <c r="E1004" s="7">
        <v>40</v>
      </c>
      <c r="F1004">
        <v>20</v>
      </c>
      <c r="G1004" t="s">
        <v>19</v>
      </c>
      <c r="H1004" t="s">
        <v>20</v>
      </c>
      <c r="I1004" t="s">
        <v>21</v>
      </c>
      <c r="J1004" s="1">
        <v>1</v>
      </c>
      <c r="K1004" t="s">
        <v>22</v>
      </c>
      <c r="M1004" t="s">
        <v>23</v>
      </c>
      <c r="N1004" t="s">
        <v>24</v>
      </c>
      <c r="O1004" t="s">
        <v>25</v>
      </c>
      <c r="P1004" t="s">
        <v>26</v>
      </c>
      <c r="Q1004" t="s">
        <v>27</v>
      </c>
      <c r="R1004" t="s">
        <v>28</v>
      </c>
    </row>
    <row r="1005" spans="1:18" x14ac:dyDescent="0.35">
      <c r="A1005">
        <v>48615609</v>
      </c>
      <c r="B1005" t="s">
        <v>2047</v>
      </c>
      <c r="C1005" t="s">
        <v>2048</v>
      </c>
      <c r="D1005" s="1">
        <v>46003</v>
      </c>
      <c r="E1005" s="7">
        <v>34</v>
      </c>
      <c r="F1005">
        <v>20</v>
      </c>
      <c r="G1005" t="s">
        <v>19</v>
      </c>
      <c r="H1005" t="s">
        <v>20</v>
      </c>
      <c r="I1005" t="s">
        <v>31</v>
      </c>
      <c r="J1005" s="1">
        <v>1</v>
      </c>
      <c r="K1005" t="s">
        <v>22</v>
      </c>
      <c r="M1005" t="s">
        <v>23</v>
      </c>
      <c r="N1005" t="s">
        <v>24</v>
      </c>
      <c r="O1005" t="s">
        <v>25</v>
      </c>
      <c r="P1005" t="s">
        <v>26</v>
      </c>
      <c r="Q1005" t="s">
        <v>27</v>
      </c>
      <c r="R1005" t="s">
        <v>28</v>
      </c>
    </row>
    <row r="1006" spans="1:18" x14ac:dyDescent="0.35">
      <c r="A1006">
        <v>48615610</v>
      </c>
      <c r="B1006" t="s">
        <v>2049</v>
      </c>
      <c r="C1006" t="s">
        <v>2050</v>
      </c>
      <c r="D1006" s="1">
        <v>46000</v>
      </c>
      <c r="E1006" s="7">
        <v>37</v>
      </c>
      <c r="F1006">
        <v>10</v>
      </c>
      <c r="G1006" t="s">
        <v>19</v>
      </c>
      <c r="H1006" t="s">
        <v>20</v>
      </c>
      <c r="I1006" t="s">
        <v>31</v>
      </c>
      <c r="J1006" s="1">
        <v>1</v>
      </c>
      <c r="K1006" t="s">
        <v>22</v>
      </c>
      <c r="M1006" t="s">
        <v>23</v>
      </c>
      <c r="N1006" t="s">
        <v>24</v>
      </c>
      <c r="O1006" t="s">
        <v>25</v>
      </c>
      <c r="P1006" t="s">
        <v>26</v>
      </c>
      <c r="Q1006" t="s">
        <v>27</v>
      </c>
      <c r="R1006" t="s">
        <v>28</v>
      </c>
    </row>
    <row r="1007" spans="1:18" x14ac:dyDescent="0.35">
      <c r="A1007">
        <v>48615612</v>
      </c>
      <c r="B1007" t="s">
        <v>2051</v>
      </c>
      <c r="C1007" t="s">
        <v>2052</v>
      </c>
      <c r="D1007" s="1">
        <v>46004</v>
      </c>
      <c r="E1007" s="7">
        <v>44</v>
      </c>
      <c r="F1007">
        <v>15</v>
      </c>
      <c r="G1007" t="s">
        <v>19</v>
      </c>
      <c r="H1007" t="s">
        <v>20</v>
      </c>
      <c r="I1007" t="s">
        <v>31</v>
      </c>
      <c r="J1007" s="1">
        <v>1</v>
      </c>
      <c r="K1007" t="s">
        <v>22</v>
      </c>
      <c r="M1007" t="s">
        <v>23</v>
      </c>
      <c r="N1007" t="s">
        <v>24</v>
      </c>
      <c r="O1007" t="s">
        <v>25</v>
      </c>
      <c r="P1007" t="s">
        <v>26</v>
      </c>
      <c r="Q1007" t="s">
        <v>27</v>
      </c>
      <c r="R1007" t="s">
        <v>28</v>
      </c>
    </row>
    <row r="1008" spans="1:18" x14ac:dyDescent="0.35">
      <c r="A1008">
        <v>48615613</v>
      </c>
      <c r="B1008" t="s">
        <v>2053</v>
      </c>
      <c r="C1008" t="s">
        <v>2054</v>
      </c>
      <c r="D1008" s="1">
        <v>46004</v>
      </c>
      <c r="E1008" s="7">
        <v>43</v>
      </c>
      <c r="F1008">
        <v>10</v>
      </c>
      <c r="G1008" t="s">
        <v>19</v>
      </c>
      <c r="H1008" t="s">
        <v>20</v>
      </c>
      <c r="I1008" t="s">
        <v>21</v>
      </c>
      <c r="J1008" s="1">
        <v>1</v>
      </c>
      <c r="K1008" t="s">
        <v>22</v>
      </c>
      <c r="M1008" t="s">
        <v>23</v>
      </c>
      <c r="N1008" t="s">
        <v>24</v>
      </c>
      <c r="O1008" t="s">
        <v>25</v>
      </c>
      <c r="P1008" t="s">
        <v>26</v>
      </c>
      <c r="Q1008" t="s">
        <v>27</v>
      </c>
      <c r="R1008" t="s">
        <v>28</v>
      </c>
    </row>
    <row r="1009" spans="1:18" x14ac:dyDescent="0.35">
      <c r="A1009">
        <v>48615614</v>
      </c>
      <c r="B1009" t="s">
        <v>2055</v>
      </c>
      <c r="C1009" t="s">
        <v>2056</v>
      </c>
      <c r="D1009" s="1">
        <v>46003</v>
      </c>
      <c r="E1009" s="7">
        <v>58</v>
      </c>
      <c r="F1009">
        <v>20</v>
      </c>
      <c r="G1009" t="s">
        <v>19</v>
      </c>
      <c r="H1009" t="s">
        <v>20</v>
      </c>
      <c r="I1009" t="s">
        <v>31</v>
      </c>
      <c r="J1009" s="1">
        <v>1</v>
      </c>
      <c r="K1009" t="s">
        <v>22</v>
      </c>
      <c r="M1009" t="s">
        <v>23</v>
      </c>
      <c r="N1009" t="s">
        <v>24</v>
      </c>
      <c r="O1009" t="s">
        <v>25</v>
      </c>
      <c r="P1009" t="s">
        <v>26</v>
      </c>
      <c r="Q1009" t="s">
        <v>27</v>
      </c>
      <c r="R1009" t="s">
        <v>28</v>
      </c>
    </row>
    <row r="1010" spans="1:18" x14ac:dyDescent="0.35">
      <c r="A1010">
        <v>48615624</v>
      </c>
      <c r="B1010" t="s">
        <v>2057</v>
      </c>
      <c r="C1010" t="s">
        <v>2058</v>
      </c>
      <c r="D1010" s="1">
        <v>46010</v>
      </c>
      <c r="E1010" s="7">
        <v>57</v>
      </c>
      <c r="F1010">
        <v>5</v>
      </c>
      <c r="G1010" t="s">
        <v>19</v>
      </c>
      <c r="H1010" t="s">
        <v>20</v>
      </c>
      <c r="I1010" t="s">
        <v>31</v>
      </c>
      <c r="J1010" s="1">
        <v>1</v>
      </c>
      <c r="K1010" t="s">
        <v>22</v>
      </c>
      <c r="M1010" t="s">
        <v>23</v>
      </c>
      <c r="N1010" t="s">
        <v>1740</v>
      </c>
      <c r="O1010" t="s">
        <v>25</v>
      </c>
      <c r="P1010" t="s">
        <v>26</v>
      </c>
      <c r="Q1010" t="s">
        <v>27</v>
      </c>
      <c r="R1010" t="s">
        <v>28</v>
      </c>
    </row>
    <row r="1011" spans="1:18" x14ac:dyDescent="0.35">
      <c r="A1011">
        <v>48615625</v>
      </c>
      <c r="B1011" t="s">
        <v>2059</v>
      </c>
      <c r="C1011" t="s">
        <v>2060</v>
      </c>
      <c r="D1011" s="1">
        <v>46010</v>
      </c>
      <c r="E1011" s="7">
        <v>30</v>
      </c>
      <c r="F1011">
        <v>5</v>
      </c>
      <c r="G1011" t="s">
        <v>19</v>
      </c>
      <c r="H1011" t="s">
        <v>20</v>
      </c>
      <c r="I1011" t="s">
        <v>21</v>
      </c>
      <c r="J1011" s="1">
        <v>1</v>
      </c>
      <c r="K1011" t="s">
        <v>22</v>
      </c>
      <c r="M1011" t="s">
        <v>23</v>
      </c>
      <c r="N1011" t="s">
        <v>1740</v>
      </c>
      <c r="O1011" t="s">
        <v>25</v>
      </c>
      <c r="P1011" t="s">
        <v>26</v>
      </c>
      <c r="Q1011" t="s">
        <v>27</v>
      </c>
      <c r="R1011" t="s">
        <v>28</v>
      </c>
    </row>
    <row r="1012" spans="1:18" x14ac:dyDescent="0.35">
      <c r="A1012">
        <v>48615627</v>
      </c>
      <c r="B1012" t="s">
        <v>2061</v>
      </c>
      <c r="C1012" t="s">
        <v>2062</v>
      </c>
      <c r="D1012" s="1">
        <v>46010</v>
      </c>
      <c r="E1012" s="7">
        <v>27</v>
      </c>
      <c r="F1012">
        <v>10</v>
      </c>
      <c r="G1012" t="s">
        <v>19</v>
      </c>
      <c r="H1012" t="s">
        <v>20</v>
      </c>
      <c r="I1012" t="s">
        <v>31</v>
      </c>
      <c r="J1012" s="1">
        <v>1</v>
      </c>
      <c r="K1012" t="s">
        <v>22</v>
      </c>
      <c r="M1012" t="s">
        <v>23</v>
      </c>
      <c r="N1012" t="s">
        <v>1740</v>
      </c>
      <c r="O1012" t="s">
        <v>25</v>
      </c>
      <c r="P1012" t="s">
        <v>26</v>
      </c>
      <c r="Q1012" t="s">
        <v>27</v>
      </c>
      <c r="R1012" t="s">
        <v>28</v>
      </c>
    </row>
    <row r="1013" spans="1:18" x14ac:dyDescent="0.35">
      <c r="A1013">
        <v>48615628</v>
      </c>
      <c r="B1013" t="s">
        <v>2063</v>
      </c>
      <c r="C1013" t="s">
        <v>2064</v>
      </c>
      <c r="D1013" s="1">
        <v>46010</v>
      </c>
      <c r="E1013" s="7">
        <v>40</v>
      </c>
      <c r="F1013">
        <v>10</v>
      </c>
      <c r="G1013" t="s">
        <v>19</v>
      </c>
      <c r="H1013" t="s">
        <v>20</v>
      </c>
      <c r="I1013" t="s">
        <v>31</v>
      </c>
      <c r="J1013" s="1">
        <v>1</v>
      </c>
      <c r="K1013" t="s">
        <v>22</v>
      </c>
      <c r="M1013" t="s">
        <v>23</v>
      </c>
      <c r="N1013" t="s">
        <v>1740</v>
      </c>
      <c r="O1013" t="s">
        <v>25</v>
      </c>
      <c r="P1013" t="s">
        <v>26</v>
      </c>
      <c r="Q1013" t="s">
        <v>27</v>
      </c>
      <c r="R1013" t="s">
        <v>28</v>
      </c>
    </row>
    <row r="1014" spans="1:18" x14ac:dyDescent="0.35">
      <c r="A1014">
        <v>48615631</v>
      </c>
      <c r="B1014" t="s">
        <v>2065</v>
      </c>
      <c r="C1014" t="s">
        <v>2066</v>
      </c>
      <c r="D1014" s="1">
        <v>46010</v>
      </c>
      <c r="E1014" s="7">
        <v>26</v>
      </c>
      <c r="F1014">
        <v>10</v>
      </c>
      <c r="G1014" t="s">
        <v>19</v>
      </c>
      <c r="H1014" t="s">
        <v>20</v>
      </c>
      <c r="I1014" t="s">
        <v>21</v>
      </c>
      <c r="J1014" s="1">
        <v>1</v>
      </c>
      <c r="K1014" t="s">
        <v>22</v>
      </c>
      <c r="M1014" t="s">
        <v>23</v>
      </c>
      <c r="N1014" t="s">
        <v>1740</v>
      </c>
      <c r="O1014" t="s">
        <v>25</v>
      </c>
      <c r="P1014" t="s">
        <v>26</v>
      </c>
      <c r="Q1014" t="s">
        <v>27</v>
      </c>
      <c r="R1014" t="s">
        <v>28</v>
      </c>
    </row>
    <row r="1015" spans="1:18" x14ac:dyDescent="0.35">
      <c r="A1015">
        <v>48615632</v>
      </c>
      <c r="B1015" t="s">
        <v>2067</v>
      </c>
      <c r="C1015" t="s">
        <v>2068</v>
      </c>
      <c r="D1015" s="1">
        <v>46010</v>
      </c>
      <c r="E1015" s="7">
        <v>44</v>
      </c>
      <c r="F1015">
        <v>5</v>
      </c>
      <c r="G1015" t="s">
        <v>19</v>
      </c>
      <c r="H1015" t="s">
        <v>20</v>
      </c>
      <c r="I1015" t="s">
        <v>31</v>
      </c>
      <c r="J1015" s="1">
        <v>1</v>
      </c>
      <c r="K1015" t="s">
        <v>22</v>
      </c>
      <c r="M1015" t="s">
        <v>23</v>
      </c>
      <c r="N1015" t="s">
        <v>1740</v>
      </c>
      <c r="O1015" t="s">
        <v>25</v>
      </c>
      <c r="P1015" t="s">
        <v>26</v>
      </c>
      <c r="Q1015" t="s">
        <v>27</v>
      </c>
      <c r="R1015" t="s">
        <v>28</v>
      </c>
    </row>
    <row r="1016" spans="1:18" x14ac:dyDescent="0.35">
      <c r="A1016">
        <v>48615635</v>
      </c>
      <c r="B1016" t="s">
        <v>2069</v>
      </c>
      <c r="C1016" t="s">
        <v>2070</v>
      </c>
      <c r="D1016" s="1">
        <v>46007</v>
      </c>
      <c r="E1016" s="7">
        <v>47</v>
      </c>
      <c r="F1016">
        <v>48</v>
      </c>
      <c r="G1016" t="s">
        <v>370</v>
      </c>
      <c r="H1016" t="s">
        <v>20</v>
      </c>
      <c r="I1016" t="s">
        <v>21</v>
      </c>
      <c r="J1016" s="1">
        <v>1</v>
      </c>
      <c r="K1016" t="s">
        <v>22</v>
      </c>
      <c r="M1016" t="s">
        <v>23</v>
      </c>
      <c r="N1016" t="s">
        <v>24</v>
      </c>
      <c r="O1016" t="s">
        <v>25</v>
      </c>
      <c r="P1016" t="s">
        <v>26</v>
      </c>
      <c r="Q1016" t="s">
        <v>27</v>
      </c>
      <c r="R1016" t="s">
        <v>28</v>
      </c>
    </row>
    <row r="1017" spans="1:18" x14ac:dyDescent="0.35">
      <c r="A1017">
        <v>48615644</v>
      </c>
      <c r="B1017" t="s">
        <v>2071</v>
      </c>
      <c r="C1017" t="s">
        <v>2072</v>
      </c>
      <c r="D1017" s="1">
        <v>46007</v>
      </c>
      <c r="E1017" s="7">
        <v>57</v>
      </c>
      <c r="F1017">
        <v>10</v>
      </c>
      <c r="G1017" t="s">
        <v>19</v>
      </c>
      <c r="H1017" t="s">
        <v>20</v>
      </c>
      <c r="I1017" t="s">
        <v>31</v>
      </c>
      <c r="J1017" s="1">
        <v>1</v>
      </c>
      <c r="K1017" t="s">
        <v>22</v>
      </c>
      <c r="M1017" t="s">
        <v>23</v>
      </c>
      <c r="N1017" t="s">
        <v>24</v>
      </c>
      <c r="O1017" t="s">
        <v>25</v>
      </c>
      <c r="P1017" t="s">
        <v>26</v>
      </c>
      <c r="Q1017" t="s">
        <v>27</v>
      </c>
      <c r="R1017" t="s">
        <v>28</v>
      </c>
    </row>
    <row r="1018" spans="1:18" x14ac:dyDescent="0.35">
      <c r="A1018">
        <v>48615645</v>
      </c>
      <c r="B1018" t="s">
        <v>2073</v>
      </c>
      <c r="C1018" t="s">
        <v>2074</v>
      </c>
      <c r="D1018" s="1">
        <v>46008</v>
      </c>
      <c r="E1018" s="7">
        <v>41</v>
      </c>
      <c r="F1018">
        <v>8</v>
      </c>
      <c r="G1018" t="s">
        <v>19</v>
      </c>
      <c r="H1018" t="s">
        <v>20</v>
      </c>
      <c r="I1018" t="s">
        <v>21</v>
      </c>
      <c r="J1018" s="1">
        <v>1</v>
      </c>
      <c r="K1018" t="s">
        <v>22</v>
      </c>
      <c r="M1018" t="s">
        <v>23</v>
      </c>
      <c r="N1018" t="s">
        <v>24</v>
      </c>
      <c r="O1018" t="s">
        <v>25</v>
      </c>
      <c r="P1018" t="s">
        <v>26</v>
      </c>
      <c r="Q1018" t="s">
        <v>27</v>
      </c>
      <c r="R1018" t="s">
        <v>28</v>
      </c>
    </row>
    <row r="1019" spans="1:18" x14ac:dyDescent="0.35">
      <c r="A1019">
        <v>48615646</v>
      </c>
      <c r="B1019" t="s">
        <v>2075</v>
      </c>
      <c r="C1019" t="s">
        <v>2076</v>
      </c>
      <c r="D1019" s="1">
        <v>46008</v>
      </c>
      <c r="E1019" s="7">
        <v>60</v>
      </c>
      <c r="F1019">
        <v>15</v>
      </c>
      <c r="G1019" t="s">
        <v>19</v>
      </c>
      <c r="H1019" t="s">
        <v>20</v>
      </c>
      <c r="I1019" t="s">
        <v>31</v>
      </c>
      <c r="J1019" s="1">
        <v>1</v>
      </c>
      <c r="K1019" t="s">
        <v>22</v>
      </c>
      <c r="M1019" t="s">
        <v>23</v>
      </c>
      <c r="N1019" t="s">
        <v>24</v>
      </c>
      <c r="O1019" t="s">
        <v>25</v>
      </c>
      <c r="P1019" t="s">
        <v>26</v>
      </c>
      <c r="Q1019" t="s">
        <v>27</v>
      </c>
      <c r="R1019" t="s">
        <v>28</v>
      </c>
    </row>
    <row r="1020" spans="1:18" x14ac:dyDescent="0.35">
      <c r="A1020">
        <v>48615647</v>
      </c>
      <c r="B1020" t="s">
        <v>2077</v>
      </c>
      <c r="C1020" t="s">
        <v>2078</v>
      </c>
      <c r="D1020" s="1">
        <v>46006</v>
      </c>
      <c r="E1020" s="7">
        <v>37</v>
      </c>
      <c r="F1020">
        <v>8</v>
      </c>
      <c r="G1020" t="s">
        <v>19</v>
      </c>
      <c r="H1020" t="s">
        <v>20</v>
      </c>
      <c r="I1020" t="s">
        <v>31</v>
      </c>
      <c r="J1020" s="1">
        <v>1</v>
      </c>
      <c r="K1020" t="s">
        <v>22</v>
      </c>
      <c r="M1020" t="s">
        <v>23</v>
      </c>
      <c r="N1020" t="s">
        <v>24</v>
      </c>
      <c r="O1020" t="s">
        <v>25</v>
      </c>
      <c r="P1020" t="s">
        <v>26</v>
      </c>
      <c r="Q1020" t="s">
        <v>27</v>
      </c>
      <c r="R1020" t="s">
        <v>28</v>
      </c>
    </row>
    <row r="1021" spans="1:18" x14ac:dyDescent="0.35">
      <c r="A1021">
        <v>48615648</v>
      </c>
      <c r="B1021" t="s">
        <v>2079</v>
      </c>
      <c r="C1021" t="s">
        <v>2080</v>
      </c>
      <c r="D1021" s="1">
        <v>46009</v>
      </c>
      <c r="E1021" s="7">
        <v>45</v>
      </c>
      <c r="F1021">
        <v>20</v>
      </c>
      <c r="G1021" t="s">
        <v>19</v>
      </c>
      <c r="H1021" t="s">
        <v>20</v>
      </c>
      <c r="I1021" t="s">
        <v>21</v>
      </c>
      <c r="J1021" s="1">
        <v>1</v>
      </c>
      <c r="K1021" t="s">
        <v>22</v>
      </c>
      <c r="M1021" t="s">
        <v>23</v>
      </c>
      <c r="N1021" t="s">
        <v>24</v>
      </c>
      <c r="O1021" t="s">
        <v>25</v>
      </c>
      <c r="P1021" t="s">
        <v>26</v>
      </c>
      <c r="Q1021" t="s">
        <v>27</v>
      </c>
      <c r="R1021" t="s">
        <v>28</v>
      </c>
    </row>
    <row r="1022" spans="1:18" x14ac:dyDescent="0.35">
      <c r="A1022">
        <v>48615649</v>
      </c>
      <c r="B1022" t="s">
        <v>2081</v>
      </c>
      <c r="C1022" t="s">
        <v>2082</v>
      </c>
      <c r="D1022" s="1">
        <v>46009</v>
      </c>
      <c r="E1022" s="7">
        <v>41</v>
      </c>
      <c r="F1022">
        <v>15</v>
      </c>
      <c r="G1022" t="s">
        <v>19</v>
      </c>
      <c r="H1022" t="s">
        <v>20</v>
      </c>
      <c r="I1022" t="s">
        <v>21</v>
      </c>
      <c r="J1022" s="1">
        <v>1</v>
      </c>
      <c r="K1022" t="s">
        <v>22</v>
      </c>
      <c r="M1022" t="s">
        <v>23</v>
      </c>
      <c r="N1022" t="s">
        <v>24</v>
      </c>
      <c r="O1022" t="s">
        <v>25</v>
      </c>
      <c r="P1022" t="s">
        <v>26</v>
      </c>
      <c r="Q1022" t="s">
        <v>27</v>
      </c>
      <c r="R1022" t="s">
        <v>28</v>
      </c>
    </row>
    <row r="1023" spans="1:18" x14ac:dyDescent="0.35">
      <c r="A1023">
        <v>48615650</v>
      </c>
      <c r="B1023" t="s">
        <v>2083</v>
      </c>
      <c r="C1023" t="s">
        <v>2084</v>
      </c>
      <c r="D1023" s="1">
        <v>46009</v>
      </c>
      <c r="E1023" s="7">
        <v>60</v>
      </c>
      <c r="F1023">
        <v>10</v>
      </c>
      <c r="G1023" t="s">
        <v>19</v>
      </c>
      <c r="H1023" t="s">
        <v>20</v>
      </c>
      <c r="I1023" t="s">
        <v>21</v>
      </c>
      <c r="J1023" s="1">
        <v>1</v>
      </c>
      <c r="K1023" t="s">
        <v>22</v>
      </c>
      <c r="M1023" t="s">
        <v>23</v>
      </c>
      <c r="N1023" t="s">
        <v>24</v>
      </c>
      <c r="O1023" t="s">
        <v>25</v>
      </c>
      <c r="P1023" t="s">
        <v>26</v>
      </c>
      <c r="Q1023" t="s">
        <v>27</v>
      </c>
      <c r="R1023" t="s">
        <v>28</v>
      </c>
    </row>
    <row r="1024" spans="1:18" x14ac:dyDescent="0.35">
      <c r="A1024">
        <v>48512777</v>
      </c>
      <c r="B1024" t="s">
        <v>2085</v>
      </c>
      <c r="C1024" t="s">
        <v>2086</v>
      </c>
      <c r="D1024" s="1">
        <v>46029</v>
      </c>
      <c r="E1024" s="7">
        <v>29</v>
      </c>
      <c r="F1024">
        <v>15</v>
      </c>
      <c r="G1024" t="s">
        <v>19</v>
      </c>
      <c r="H1024" t="s">
        <v>20</v>
      </c>
      <c r="I1024" t="s">
        <v>31</v>
      </c>
      <c r="J1024" s="1">
        <v>1</v>
      </c>
      <c r="K1024" t="s">
        <v>22</v>
      </c>
      <c r="M1024" t="s">
        <v>23</v>
      </c>
      <c r="N1024" t="s">
        <v>24</v>
      </c>
      <c r="O1024" t="s">
        <v>25</v>
      </c>
      <c r="P1024" t="s">
        <v>26</v>
      </c>
      <c r="Q1024" t="s">
        <v>27</v>
      </c>
      <c r="R1024" t="s">
        <v>28</v>
      </c>
    </row>
    <row r="1025" spans="1:18" x14ac:dyDescent="0.35">
      <c r="A1025">
        <v>48512778</v>
      </c>
      <c r="B1025" t="s">
        <v>2087</v>
      </c>
      <c r="C1025" t="s">
        <v>2088</v>
      </c>
      <c r="D1025" s="1">
        <v>46027</v>
      </c>
      <c r="E1025" s="7">
        <v>82</v>
      </c>
      <c r="F1025">
        <v>15</v>
      </c>
      <c r="G1025" t="s">
        <v>19</v>
      </c>
      <c r="H1025" t="s">
        <v>20</v>
      </c>
      <c r="I1025" t="s">
        <v>31</v>
      </c>
      <c r="J1025" s="1">
        <v>1</v>
      </c>
      <c r="K1025" t="s">
        <v>22</v>
      </c>
      <c r="M1025" t="s">
        <v>23</v>
      </c>
      <c r="N1025" t="s">
        <v>24</v>
      </c>
      <c r="O1025" t="s">
        <v>25</v>
      </c>
      <c r="P1025" t="s">
        <v>26</v>
      </c>
      <c r="Q1025" t="s">
        <v>27</v>
      </c>
      <c r="R1025" t="s">
        <v>28</v>
      </c>
    </row>
    <row r="1026" spans="1:18" x14ac:dyDescent="0.35">
      <c r="A1026">
        <v>48512780</v>
      </c>
      <c r="B1026" t="s">
        <v>2089</v>
      </c>
      <c r="C1026" t="s">
        <v>2090</v>
      </c>
      <c r="D1026" s="1">
        <v>46027</v>
      </c>
      <c r="E1026" s="7">
        <v>61</v>
      </c>
      <c r="F1026">
        <v>10</v>
      </c>
      <c r="G1026" t="s">
        <v>19</v>
      </c>
      <c r="H1026" t="s">
        <v>20</v>
      </c>
      <c r="I1026" t="s">
        <v>31</v>
      </c>
      <c r="J1026" s="1">
        <v>1</v>
      </c>
      <c r="K1026" t="s">
        <v>22</v>
      </c>
      <c r="M1026" t="s">
        <v>23</v>
      </c>
      <c r="N1026" t="s">
        <v>24</v>
      </c>
      <c r="O1026" t="s">
        <v>25</v>
      </c>
      <c r="P1026" t="s">
        <v>26</v>
      </c>
      <c r="Q1026" t="s">
        <v>27</v>
      </c>
      <c r="R1026" t="s">
        <v>28</v>
      </c>
    </row>
    <row r="1027" spans="1:18" x14ac:dyDescent="0.35">
      <c r="A1027">
        <v>48512782</v>
      </c>
      <c r="B1027" t="s">
        <v>2091</v>
      </c>
      <c r="C1027" t="s">
        <v>2092</v>
      </c>
      <c r="D1027" s="1">
        <v>46028</v>
      </c>
      <c r="E1027" s="7">
        <v>26</v>
      </c>
      <c r="F1027">
        <v>9</v>
      </c>
      <c r="G1027" t="s">
        <v>19</v>
      </c>
      <c r="H1027" t="s">
        <v>20</v>
      </c>
      <c r="I1027" t="s">
        <v>31</v>
      </c>
      <c r="J1027" s="1">
        <v>1</v>
      </c>
      <c r="K1027" t="s">
        <v>22</v>
      </c>
      <c r="M1027" t="s">
        <v>23</v>
      </c>
      <c r="N1027" t="s">
        <v>24</v>
      </c>
      <c r="O1027" t="s">
        <v>25</v>
      </c>
      <c r="P1027" t="s">
        <v>26</v>
      </c>
      <c r="Q1027" t="s">
        <v>27</v>
      </c>
      <c r="R1027" t="s">
        <v>28</v>
      </c>
    </row>
    <row r="1028" spans="1:18" x14ac:dyDescent="0.35">
      <c r="A1028">
        <v>48512783</v>
      </c>
      <c r="B1028" t="s">
        <v>2093</v>
      </c>
      <c r="C1028" t="s">
        <v>2094</v>
      </c>
      <c r="D1028" s="1">
        <v>46029</v>
      </c>
      <c r="E1028" s="7">
        <v>36</v>
      </c>
      <c r="F1028">
        <v>15</v>
      </c>
      <c r="G1028" t="s">
        <v>19</v>
      </c>
      <c r="H1028" t="s">
        <v>20</v>
      </c>
      <c r="I1028" t="s">
        <v>31</v>
      </c>
      <c r="J1028" s="1">
        <v>1</v>
      </c>
      <c r="K1028" t="s">
        <v>22</v>
      </c>
      <c r="M1028" t="s">
        <v>23</v>
      </c>
      <c r="N1028" t="s">
        <v>24</v>
      </c>
      <c r="O1028" t="s">
        <v>25</v>
      </c>
      <c r="P1028" t="s">
        <v>26</v>
      </c>
      <c r="Q1028" t="s">
        <v>27</v>
      </c>
      <c r="R1028" t="s">
        <v>28</v>
      </c>
    </row>
    <row r="1029" spans="1:18" x14ac:dyDescent="0.35">
      <c r="A1029">
        <v>48512786</v>
      </c>
      <c r="B1029" t="s">
        <v>2095</v>
      </c>
      <c r="C1029" t="s">
        <v>2096</v>
      </c>
      <c r="D1029" s="1">
        <v>46029</v>
      </c>
      <c r="E1029" s="7">
        <v>32</v>
      </c>
      <c r="F1029">
        <v>8</v>
      </c>
      <c r="G1029" t="s">
        <v>19</v>
      </c>
      <c r="H1029" t="s">
        <v>20</v>
      </c>
      <c r="I1029" t="s">
        <v>31</v>
      </c>
      <c r="J1029" s="1">
        <v>1</v>
      </c>
      <c r="K1029" t="s">
        <v>22</v>
      </c>
      <c r="M1029" t="s">
        <v>23</v>
      </c>
      <c r="N1029" t="s">
        <v>24</v>
      </c>
      <c r="O1029" t="s">
        <v>25</v>
      </c>
      <c r="P1029" t="s">
        <v>26</v>
      </c>
      <c r="Q1029" t="s">
        <v>27</v>
      </c>
      <c r="R1029" t="s">
        <v>28</v>
      </c>
    </row>
    <row r="1030" spans="1:18" x14ac:dyDescent="0.35">
      <c r="A1030">
        <v>48512787</v>
      </c>
      <c r="B1030" t="s">
        <v>2097</v>
      </c>
      <c r="C1030" t="s">
        <v>2098</v>
      </c>
      <c r="D1030" s="1">
        <v>46030</v>
      </c>
      <c r="E1030" s="7">
        <v>37</v>
      </c>
      <c r="F1030">
        <v>10</v>
      </c>
      <c r="G1030" t="s">
        <v>19</v>
      </c>
      <c r="H1030" t="s">
        <v>20</v>
      </c>
      <c r="I1030" t="s">
        <v>31</v>
      </c>
      <c r="J1030" s="1">
        <v>1</v>
      </c>
      <c r="K1030" t="s">
        <v>22</v>
      </c>
      <c r="M1030" t="s">
        <v>23</v>
      </c>
      <c r="N1030" t="s">
        <v>24</v>
      </c>
      <c r="O1030" t="s">
        <v>25</v>
      </c>
      <c r="P1030" t="s">
        <v>26</v>
      </c>
      <c r="Q1030" t="s">
        <v>27</v>
      </c>
      <c r="R1030" t="s">
        <v>28</v>
      </c>
    </row>
    <row r="1031" spans="1:18" x14ac:dyDescent="0.35">
      <c r="A1031">
        <v>48512788</v>
      </c>
      <c r="B1031" t="s">
        <v>2099</v>
      </c>
      <c r="C1031" t="s">
        <v>2100</v>
      </c>
      <c r="D1031" s="1">
        <v>46028</v>
      </c>
      <c r="E1031" s="7">
        <v>38</v>
      </c>
      <c r="F1031">
        <v>8</v>
      </c>
      <c r="G1031" t="s">
        <v>19</v>
      </c>
      <c r="H1031" t="s">
        <v>20</v>
      </c>
      <c r="I1031" t="s">
        <v>31</v>
      </c>
      <c r="J1031" s="1">
        <v>1</v>
      </c>
      <c r="K1031" t="s">
        <v>22</v>
      </c>
      <c r="M1031" t="s">
        <v>23</v>
      </c>
      <c r="N1031" t="s">
        <v>24</v>
      </c>
      <c r="O1031" t="s">
        <v>25</v>
      </c>
      <c r="P1031" t="s">
        <v>26</v>
      </c>
      <c r="Q1031" t="s">
        <v>27</v>
      </c>
      <c r="R1031" t="s">
        <v>28</v>
      </c>
    </row>
    <row r="1032" spans="1:18" x14ac:dyDescent="0.35">
      <c r="A1032">
        <v>48512789</v>
      </c>
      <c r="B1032" t="s">
        <v>2101</v>
      </c>
      <c r="C1032" t="s">
        <v>2102</v>
      </c>
      <c r="D1032" s="1">
        <v>46029</v>
      </c>
      <c r="E1032" s="7">
        <v>43</v>
      </c>
      <c r="F1032">
        <v>10</v>
      </c>
      <c r="G1032" t="s">
        <v>19</v>
      </c>
      <c r="H1032" t="s">
        <v>20</v>
      </c>
      <c r="I1032" t="s">
        <v>31</v>
      </c>
      <c r="J1032" s="1">
        <v>1</v>
      </c>
      <c r="K1032" t="s">
        <v>22</v>
      </c>
      <c r="M1032" t="s">
        <v>23</v>
      </c>
      <c r="N1032" t="s">
        <v>24</v>
      </c>
      <c r="O1032" t="s">
        <v>25</v>
      </c>
      <c r="P1032" t="s">
        <v>26</v>
      </c>
      <c r="Q1032" t="s">
        <v>27</v>
      </c>
      <c r="R1032" t="s">
        <v>28</v>
      </c>
    </row>
    <row r="1033" spans="1:18" x14ac:dyDescent="0.35">
      <c r="A1033">
        <v>48512790</v>
      </c>
      <c r="B1033" t="s">
        <v>2103</v>
      </c>
      <c r="C1033" t="s">
        <v>2104</v>
      </c>
      <c r="D1033" s="1">
        <v>46027</v>
      </c>
      <c r="E1033" s="7">
        <v>34</v>
      </c>
      <c r="F1033">
        <v>10</v>
      </c>
      <c r="G1033" t="s">
        <v>19</v>
      </c>
      <c r="H1033" t="s">
        <v>20</v>
      </c>
      <c r="I1033" t="s">
        <v>31</v>
      </c>
      <c r="J1033" s="1">
        <v>1</v>
      </c>
      <c r="K1033" t="s">
        <v>22</v>
      </c>
      <c r="M1033" t="s">
        <v>23</v>
      </c>
      <c r="N1033" t="s">
        <v>24</v>
      </c>
      <c r="O1033" t="s">
        <v>25</v>
      </c>
      <c r="P1033" t="s">
        <v>26</v>
      </c>
      <c r="Q1033" t="s">
        <v>27</v>
      </c>
      <c r="R1033" t="s">
        <v>28</v>
      </c>
    </row>
    <row r="1034" spans="1:18" x14ac:dyDescent="0.35">
      <c r="A1034">
        <v>48512792</v>
      </c>
      <c r="B1034" t="s">
        <v>2105</v>
      </c>
      <c r="C1034" t="s">
        <v>2106</v>
      </c>
      <c r="D1034" s="1">
        <v>46032</v>
      </c>
      <c r="E1034" s="7">
        <v>47</v>
      </c>
      <c r="F1034">
        <v>8</v>
      </c>
      <c r="G1034" t="s">
        <v>19</v>
      </c>
      <c r="H1034" t="s">
        <v>20</v>
      </c>
      <c r="I1034" t="s">
        <v>31</v>
      </c>
      <c r="J1034" s="1">
        <v>1</v>
      </c>
      <c r="K1034" t="s">
        <v>22</v>
      </c>
      <c r="M1034" t="s">
        <v>23</v>
      </c>
      <c r="N1034" t="s">
        <v>24</v>
      </c>
      <c r="O1034" t="s">
        <v>25</v>
      </c>
      <c r="P1034" t="s">
        <v>26</v>
      </c>
      <c r="Q1034" t="s">
        <v>27</v>
      </c>
      <c r="R1034" t="s">
        <v>28</v>
      </c>
    </row>
    <row r="1035" spans="1:18" x14ac:dyDescent="0.35">
      <c r="A1035">
        <v>48512793</v>
      </c>
      <c r="B1035" t="s">
        <v>2107</v>
      </c>
      <c r="C1035" t="s">
        <v>2108</v>
      </c>
      <c r="D1035" s="1">
        <v>46030</v>
      </c>
      <c r="E1035" s="7">
        <v>32</v>
      </c>
      <c r="F1035">
        <v>20</v>
      </c>
      <c r="G1035" t="s">
        <v>19</v>
      </c>
      <c r="H1035" t="s">
        <v>20</v>
      </c>
      <c r="I1035" t="s">
        <v>31</v>
      </c>
      <c r="J1035" s="1">
        <v>1</v>
      </c>
      <c r="K1035" t="s">
        <v>22</v>
      </c>
      <c r="M1035" t="s">
        <v>23</v>
      </c>
      <c r="N1035" t="s">
        <v>24</v>
      </c>
      <c r="O1035" t="s">
        <v>25</v>
      </c>
      <c r="P1035" t="s">
        <v>26</v>
      </c>
      <c r="Q1035" t="s">
        <v>27</v>
      </c>
      <c r="R1035" t="s">
        <v>28</v>
      </c>
    </row>
    <row r="1036" spans="1:18" x14ac:dyDescent="0.35">
      <c r="A1036">
        <v>48512794</v>
      </c>
      <c r="B1036" t="s">
        <v>2109</v>
      </c>
      <c r="C1036" t="s">
        <v>2110</v>
      </c>
      <c r="D1036" s="1">
        <v>46031</v>
      </c>
      <c r="E1036" s="7">
        <v>66</v>
      </c>
      <c r="F1036">
        <v>15</v>
      </c>
      <c r="G1036" t="s">
        <v>19</v>
      </c>
      <c r="H1036" t="s">
        <v>20</v>
      </c>
      <c r="I1036" t="s">
        <v>31</v>
      </c>
      <c r="J1036" s="1">
        <v>1</v>
      </c>
      <c r="K1036" t="s">
        <v>22</v>
      </c>
      <c r="M1036" t="s">
        <v>23</v>
      </c>
      <c r="N1036" t="s">
        <v>24</v>
      </c>
      <c r="O1036" t="s">
        <v>25</v>
      </c>
      <c r="P1036" t="s">
        <v>26</v>
      </c>
      <c r="Q1036" t="s">
        <v>27</v>
      </c>
      <c r="R1036" t="s">
        <v>28</v>
      </c>
    </row>
    <row r="1037" spans="1:18" x14ac:dyDescent="0.35">
      <c r="A1037">
        <v>48512795</v>
      </c>
      <c r="B1037" t="s">
        <v>2111</v>
      </c>
      <c r="C1037" t="s">
        <v>2112</v>
      </c>
      <c r="D1037" s="1">
        <v>46028</v>
      </c>
      <c r="E1037" s="7">
        <v>65</v>
      </c>
      <c r="F1037">
        <v>10</v>
      </c>
      <c r="G1037" t="s">
        <v>19</v>
      </c>
      <c r="H1037" t="s">
        <v>20</v>
      </c>
      <c r="I1037" t="s">
        <v>31</v>
      </c>
      <c r="J1037" s="1">
        <v>1</v>
      </c>
      <c r="K1037" t="s">
        <v>22</v>
      </c>
      <c r="M1037" t="s">
        <v>23</v>
      </c>
      <c r="N1037" t="s">
        <v>24</v>
      </c>
      <c r="O1037" t="s">
        <v>25</v>
      </c>
      <c r="P1037" t="s">
        <v>26</v>
      </c>
      <c r="Q1037" t="s">
        <v>27</v>
      </c>
      <c r="R1037" t="s">
        <v>28</v>
      </c>
    </row>
    <row r="1038" spans="1:18" x14ac:dyDescent="0.35">
      <c r="A1038">
        <v>48512796</v>
      </c>
      <c r="B1038" t="s">
        <v>2113</v>
      </c>
      <c r="C1038" t="s">
        <v>2114</v>
      </c>
      <c r="D1038" s="1">
        <v>46032</v>
      </c>
      <c r="E1038" s="7">
        <v>29</v>
      </c>
      <c r="F1038">
        <v>10</v>
      </c>
      <c r="G1038" t="s">
        <v>19</v>
      </c>
      <c r="H1038" t="s">
        <v>20</v>
      </c>
      <c r="I1038" t="s">
        <v>21</v>
      </c>
      <c r="J1038" s="1">
        <v>1</v>
      </c>
      <c r="K1038" t="s">
        <v>22</v>
      </c>
      <c r="M1038" t="s">
        <v>23</v>
      </c>
      <c r="N1038" t="s">
        <v>24</v>
      </c>
      <c r="O1038" t="s">
        <v>25</v>
      </c>
      <c r="P1038" t="s">
        <v>26</v>
      </c>
      <c r="Q1038" t="s">
        <v>27</v>
      </c>
      <c r="R1038" t="s">
        <v>28</v>
      </c>
    </row>
    <row r="1039" spans="1:18" x14ac:dyDescent="0.35">
      <c r="A1039">
        <v>48512797</v>
      </c>
      <c r="B1039" t="s">
        <v>2115</v>
      </c>
      <c r="C1039" t="s">
        <v>2116</v>
      </c>
      <c r="D1039" s="1">
        <v>46031</v>
      </c>
      <c r="E1039" s="7">
        <v>30</v>
      </c>
      <c r="F1039">
        <v>10</v>
      </c>
      <c r="G1039" t="s">
        <v>19</v>
      </c>
      <c r="H1039" t="s">
        <v>20</v>
      </c>
      <c r="I1039" t="s">
        <v>31</v>
      </c>
      <c r="J1039" s="1">
        <v>1</v>
      </c>
      <c r="K1039" t="s">
        <v>22</v>
      </c>
      <c r="M1039" t="s">
        <v>23</v>
      </c>
      <c r="N1039" t="s">
        <v>24</v>
      </c>
      <c r="O1039" t="s">
        <v>25</v>
      </c>
      <c r="P1039" t="s">
        <v>26</v>
      </c>
      <c r="Q1039" t="s">
        <v>27</v>
      </c>
      <c r="R1039" t="s">
        <v>28</v>
      </c>
    </row>
    <row r="1040" spans="1:18" x14ac:dyDescent="0.35">
      <c r="A1040">
        <v>48512798</v>
      </c>
      <c r="B1040" t="s">
        <v>2117</v>
      </c>
      <c r="C1040" t="s">
        <v>2118</v>
      </c>
      <c r="D1040" s="1">
        <v>46028</v>
      </c>
      <c r="E1040" s="7">
        <v>29</v>
      </c>
      <c r="F1040">
        <v>15</v>
      </c>
      <c r="G1040" t="s">
        <v>19</v>
      </c>
      <c r="H1040" t="s">
        <v>20</v>
      </c>
      <c r="I1040" t="s">
        <v>21</v>
      </c>
      <c r="J1040" s="1">
        <v>1</v>
      </c>
      <c r="K1040" t="s">
        <v>22</v>
      </c>
      <c r="M1040" t="s">
        <v>23</v>
      </c>
      <c r="N1040" t="s">
        <v>24</v>
      </c>
      <c r="O1040" t="s">
        <v>25</v>
      </c>
      <c r="P1040" t="s">
        <v>26</v>
      </c>
      <c r="Q1040" t="s">
        <v>27</v>
      </c>
      <c r="R1040" t="s">
        <v>28</v>
      </c>
    </row>
    <row r="1041" spans="1:18" x14ac:dyDescent="0.35">
      <c r="A1041">
        <v>48512799</v>
      </c>
      <c r="B1041" t="s">
        <v>2119</v>
      </c>
      <c r="C1041" t="s">
        <v>2120</v>
      </c>
      <c r="D1041" s="1">
        <v>46031</v>
      </c>
      <c r="E1041" s="7">
        <v>47</v>
      </c>
      <c r="F1041">
        <v>10</v>
      </c>
      <c r="G1041" t="s">
        <v>19</v>
      </c>
      <c r="H1041" t="s">
        <v>20</v>
      </c>
      <c r="I1041" t="s">
        <v>21</v>
      </c>
      <c r="J1041" s="1">
        <v>1</v>
      </c>
      <c r="K1041" t="s">
        <v>22</v>
      </c>
      <c r="M1041" t="s">
        <v>23</v>
      </c>
      <c r="N1041" t="s">
        <v>24</v>
      </c>
      <c r="O1041" t="s">
        <v>25</v>
      </c>
      <c r="P1041" t="s">
        <v>26</v>
      </c>
      <c r="Q1041" t="s">
        <v>27</v>
      </c>
      <c r="R1041" t="s">
        <v>28</v>
      </c>
    </row>
    <row r="1042" spans="1:18" x14ac:dyDescent="0.35">
      <c r="A1042">
        <v>48512800</v>
      </c>
      <c r="B1042" t="s">
        <v>2121</v>
      </c>
      <c r="C1042" t="s">
        <v>2122</v>
      </c>
      <c r="D1042" s="1">
        <v>46031</v>
      </c>
      <c r="E1042" s="7">
        <v>51</v>
      </c>
      <c r="F1042">
        <v>10</v>
      </c>
      <c r="G1042" t="s">
        <v>19</v>
      </c>
      <c r="H1042" t="s">
        <v>20</v>
      </c>
      <c r="I1042" t="s">
        <v>31</v>
      </c>
      <c r="J1042" s="1">
        <v>1</v>
      </c>
      <c r="K1042" t="s">
        <v>22</v>
      </c>
      <c r="M1042" t="s">
        <v>23</v>
      </c>
      <c r="N1042" t="s">
        <v>24</v>
      </c>
      <c r="O1042" t="s">
        <v>25</v>
      </c>
      <c r="P1042" t="s">
        <v>26</v>
      </c>
      <c r="Q1042" t="s">
        <v>27</v>
      </c>
      <c r="R1042" t="s">
        <v>28</v>
      </c>
    </row>
    <row r="1043" spans="1:18" x14ac:dyDescent="0.35">
      <c r="A1043">
        <v>48512801</v>
      </c>
      <c r="B1043" t="s">
        <v>2123</v>
      </c>
      <c r="C1043" t="s">
        <v>2124</v>
      </c>
      <c r="D1043" s="1">
        <v>46029</v>
      </c>
      <c r="E1043" s="7">
        <v>28</v>
      </c>
      <c r="F1043">
        <v>10</v>
      </c>
      <c r="G1043" t="s">
        <v>19</v>
      </c>
      <c r="H1043" t="s">
        <v>20</v>
      </c>
      <c r="I1043" t="s">
        <v>21</v>
      </c>
      <c r="J1043" s="1">
        <v>1</v>
      </c>
      <c r="K1043" t="s">
        <v>22</v>
      </c>
      <c r="M1043" t="s">
        <v>23</v>
      </c>
      <c r="N1043" t="s">
        <v>24</v>
      </c>
      <c r="O1043" t="s">
        <v>25</v>
      </c>
      <c r="P1043" t="s">
        <v>26</v>
      </c>
      <c r="Q1043" t="s">
        <v>27</v>
      </c>
      <c r="R1043" t="s">
        <v>28</v>
      </c>
    </row>
    <row r="1044" spans="1:18" x14ac:dyDescent="0.35">
      <c r="A1044">
        <v>48512802</v>
      </c>
      <c r="B1044" t="s">
        <v>2125</v>
      </c>
      <c r="C1044" t="s">
        <v>2126</v>
      </c>
      <c r="D1044" s="1">
        <v>46028</v>
      </c>
      <c r="E1044" s="7">
        <v>39</v>
      </c>
      <c r="F1044">
        <v>18</v>
      </c>
      <c r="G1044" t="s">
        <v>19</v>
      </c>
      <c r="H1044" t="s">
        <v>20</v>
      </c>
      <c r="I1044" t="s">
        <v>31</v>
      </c>
      <c r="J1044" s="1">
        <v>1</v>
      </c>
      <c r="K1044" t="s">
        <v>22</v>
      </c>
      <c r="M1044" t="s">
        <v>23</v>
      </c>
      <c r="N1044" t="s">
        <v>24</v>
      </c>
      <c r="O1044" t="s">
        <v>25</v>
      </c>
      <c r="P1044" t="s">
        <v>26</v>
      </c>
      <c r="Q1044" t="s">
        <v>27</v>
      </c>
      <c r="R1044" t="s">
        <v>28</v>
      </c>
    </row>
    <row r="1045" spans="1:18" x14ac:dyDescent="0.35">
      <c r="A1045">
        <v>48512804</v>
      </c>
      <c r="B1045" t="s">
        <v>2127</v>
      </c>
      <c r="C1045" t="s">
        <v>2128</v>
      </c>
      <c r="D1045" s="1">
        <v>46028</v>
      </c>
      <c r="E1045" s="7">
        <v>66</v>
      </c>
      <c r="F1045">
        <v>10</v>
      </c>
      <c r="G1045" t="s">
        <v>19</v>
      </c>
      <c r="H1045" t="s">
        <v>20</v>
      </c>
      <c r="I1045" t="s">
        <v>31</v>
      </c>
      <c r="J1045" s="1">
        <v>1</v>
      </c>
      <c r="K1045" t="s">
        <v>22</v>
      </c>
      <c r="M1045" t="s">
        <v>23</v>
      </c>
      <c r="N1045" t="s">
        <v>24</v>
      </c>
      <c r="O1045" t="s">
        <v>25</v>
      </c>
      <c r="P1045" t="s">
        <v>26</v>
      </c>
      <c r="Q1045" t="s">
        <v>27</v>
      </c>
      <c r="R1045" t="s">
        <v>28</v>
      </c>
    </row>
    <row r="1046" spans="1:18" x14ac:dyDescent="0.35">
      <c r="A1046">
        <v>48512806</v>
      </c>
      <c r="B1046" t="s">
        <v>2129</v>
      </c>
      <c r="C1046" t="s">
        <v>2130</v>
      </c>
      <c r="D1046" s="1">
        <v>46032</v>
      </c>
      <c r="E1046" s="7">
        <v>34</v>
      </c>
      <c r="F1046">
        <v>15</v>
      </c>
      <c r="G1046" t="s">
        <v>19</v>
      </c>
      <c r="H1046" t="s">
        <v>20</v>
      </c>
      <c r="I1046" t="s">
        <v>31</v>
      </c>
      <c r="J1046" s="1">
        <v>1</v>
      </c>
      <c r="K1046" t="s">
        <v>22</v>
      </c>
      <c r="M1046" t="s">
        <v>23</v>
      </c>
      <c r="N1046" t="s">
        <v>24</v>
      </c>
      <c r="O1046" t="s">
        <v>25</v>
      </c>
      <c r="P1046" t="s">
        <v>26</v>
      </c>
      <c r="Q1046" t="s">
        <v>27</v>
      </c>
      <c r="R1046" t="s">
        <v>28</v>
      </c>
    </row>
    <row r="1047" spans="1:18" x14ac:dyDescent="0.35">
      <c r="A1047">
        <v>48512807</v>
      </c>
      <c r="B1047" t="s">
        <v>2131</v>
      </c>
      <c r="C1047" t="s">
        <v>2132</v>
      </c>
      <c r="D1047" s="1">
        <v>46028</v>
      </c>
      <c r="E1047" s="7">
        <v>59</v>
      </c>
      <c r="F1047">
        <v>10</v>
      </c>
      <c r="G1047" t="s">
        <v>19</v>
      </c>
      <c r="H1047" t="s">
        <v>20</v>
      </c>
      <c r="I1047" t="s">
        <v>31</v>
      </c>
      <c r="J1047" s="1">
        <v>1</v>
      </c>
      <c r="K1047" t="s">
        <v>22</v>
      </c>
      <c r="M1047" t="s">
        <v>23</v>
      </c>
      <c r="N1047" t="s">
        <v>24</v>
      </c>
      <c r="O1047" t="s">
        <v>25</v>
      </c>
      <c r="P1047" t="s">
        <v>26</v>
      </c>
      <c r="Q1047" t="s">
        <v>27</v>
      </c>
      <c r="R1047" t="s">
        <v>28</v>
      </c>
    </row>
    <row r="1048" spans="1:18" x14ac:dyDescent="0.35">
      <c r="A1048">
        <v>48512808</v>
      </c>
      <c r="B1048" t="s">
        <v>2133</v>
      </c>
      <c r="C1048" t="s">
        <v>2134</v>
      </c>
      <c r="D1048" s="1">
        <v>46032</v>
      </c>
      <c r="E1048" s="7">
        <v>36</v>
      </c>
      <c r="F1048">
        <v>10</v>
      </c>
      <c r="G1048" t="s">
        <v>19</v>
      </c>
      <c r="H1048" t="s">
        <v>20</v>
      </c>
      <c r="I1048" t="s">
        <v>31</v>
      </c>
      <c r="J1048" s="1">
        <v>1</v>
      </c>
      <c r="K1048" t="s">
        <v>22</v>
      </c>
      <c r="M1048" t="s">
        <v>23</v>
      </c>
      <c r="N1048" t="s">
        <v>24</v>
      </c>
      <c r="O1048" t="s">
        <v>25</v>
      </c>
      <c r="P1048" t="s">
        <v>26</v>
      </c>
      <c r="Q1048" t="s">
        <v>27</v>
      </c>
      <c r="R1048" t="s">
        <v>28</v>
      </c>
    </row>
    <row r="1049" spans="1:18" x14ac:dyDescent="0.35">
      <c r="A1049">
        <v>48512809</v>
      </c>
      <c r="B1049" t="s">
        <v>2135</v>
      </c>
      <c r="C1049" t="s">
        <v>2136</v>
      </c>
      <c r="D1049" s="1">
        <v>46027</v>
      </c>
      <c r="E1049" s="7">
        <v>51</v>
      </c>
      <c r="F1049">
        <v>8</v>
      </c>
      <c r="G1049" t="s">
        <v>19</v>
      </c>
      <c r="H1049" t="s">
        <v>20</v>
      </c>
      <c r="I1049" t="s">
        <v>31</v>
      </c>
      <c r="J1049" s="1">
        <v>1</v>
      </c>
      <c r="K1049" t="s">
        <v>22</v>
      </c>
      <c r="M1049" t="s">
        <v>23</v>
      </c>
      <c r="N1049" t="s">
        <v>24</v>
      </c>
      <c r="O1049" t="s">
        <v>25</v>
      </c>
      <c r="P1049" t="s">
        <v>26</v>
      </c>
      <c r="Q1049" t="s">
        <v>27</v>
      </c>
      <c r="R1049" t="s">
        <v>28</v>
      </c>
    </row>
    <row r="1050" spans="1:18" x14ac:dyDescent="0.35">
      <c r="A1050">
        <v>48512810</v>
      </c>
      <c r="B1050" t="s">
        <v>2137</v>
      </c>
      <c r="C1050" t="s">
        <v>2138</v>
      </c>
      <c r="D1050" s="1">
        <v>46028</v>
      </c>
      <c r="E1050" s="7">
        <v>56</v>
      </c>
      <c r="F1050">
        <v>10</v>
      </c>
      <c r="G1050" t="s">
        <v>19</v>
      </c>
      <c r="H1050" t="s">
        <v>20</v>
      </c>
      <c r="I1050" t="s">
        <v>31</v>
      </c>
      <c r="J1050" s="1">
        <v>1</v>
      </c>
      <c r="K1050" t="s">
        <v>22</v>
      </c>
      <c r="M1050" t="s">
        <v>23</v>
      </c>
      <c r="N1050" t="s">
        <v>24</v>
      </c>
      <c r="O1050" t="s">
        <v>25</v>
      </c>
      <c r="P1050" t="s">
        <v>26</v>
      </c>
      <c r="Q1050" t="s">
        <v>27</v>
      </c>
      <c r="R1050" t="s">
        <v>28</v>
      </c>
    </row>
    <row r="1051" spans="1:18" x14ac:dyDescent="0.35">
      <c r="A1051">
        <v>48512811</v>
      </c>
      <c r="B1051" t="s">
        <v>2139</v>
      </c>
      <c r="C1051" t="s">
        <v>2140</v>
      </c>
      <c r="D1051" s="1">
        <v>46029</v>
      </c>
      <c r="E1051" s="7">
        <v>31</v>
      </c>
      <c r="F1051">
        <v>10</v>
      </c>
      <c r="G1051" t="s">
        <v>19</v>
      </c>
      <c r="H1051" t="s">
        <v>20</v>
      </c>
      <c r="I1051" t="s">
        <v>31</v>
      </c>
      <c r="J1051" s="1">
        <v>1</v>
      </c>
      <c r="K1051" t="s">
        <v>22</v>
      </c>
      <c r="M1051" t="s">
        <v>23</v>
      </c>
      <c r="N1051" t="s">
        <v>24</v>
      </c>
      <c r="O1051" t="s">
        <v>25</v>
      </c>
      <c r="P1051" t="s">
        <v>26</v>
      </c>
      <c r="Q1051" t="s">
        <v>27</v>
      </c>
      <c r="R1051" t="s">
        <v>28</v>
      </c>
    </row>
    <row r="1052" spans="1:18" x14ac:dyDescent="0.35">
      <c r="A1052">
        <v>48512812</v>
      </c>
      <c r="B1052" t="s">
        <v>2141</v>
      </c>
      <c r="C1052" t="s">
        <v>2142</v>
      </c>
      <c r="D1052" s="1">
        <v>46030</v>
      </c>
      <c r="E1052" s="7">
        <v>34</v>
      </c>
      <c r="F1052">
        <v>20</v>
      </c>
      <c r="G1052" t="s">
        <v>19</v>
      </c>
      <c r="H1052" t="s">
        <v>20</v>
      </c>
      <c r="I1052" t="s">
        <v>31</v>
      </c>
      <c r="J1052" s="1">
        <v>1</v>
      </c>
      <c r="K1052" t="s">
        <v>22</v>
      </c>
      <c r="M1052" t="s">
        <v>23</v>
      </c>
      <c r="N1052" t="s">
        <v>24</v>
      </c>
      <c r="O1052" t="s">
        <v>25</v>
      </c>
      <c r="P1052" t="s">
        <v>26</v>
      </c>
      <c r="Q1052" t="s">
        <v>27</v>
      </c>
      <c r="R1052" t="s">
        <v>28</v>
      </c>
    </row>
    <row r="1053" spans="1:18" x14ac:dyDescent="0.35">
      <c r="A1053">
        <v>48512813</v>
      </c>
      <c r="B1053" t="s">
        <v>2143</v>
      </c>
      <c r="C1053" t="s">
        <v>2144</v>
      </c>
      <c r="D1053" s="1">
        <v>46028</v>
      </c>
      <c r="E1053" s="7">
        <v>48</v>
      </c>
      <c r="F1053">
        <v>15</v>
      </c>
      <c r="G1053" t="s">
        <v>19</v>
      </c>
      <c r="H1053" t="s">
        <v>20</v>
      </c>
      <c r="I1053" t="s">
        <v>21</v>
      </c>
      <c r="J1053" s="1">
        <v>1</v>
      </c>
      <c r="K1053" t="s">
        <v>22</v>
      </c>
      <c r="M1053" t="s">
        <v>23</v>
      </c>
      <c r="N1053" t="s">
        <v>24</v>
      </c>
      <c r="O1053" t="s">
        <v>25</v>
      </c>
      <c r="P1053" t="s">
        <v>26</v>
      </c>
      <c r="Q1053" t="s">
        <v>27</v>
      </c>
      <c r="R1053" t="s">
        <v>28</v>
      </c>
    </row>
    <row r="1054" spans="1:18" x14ac:dyDescent="0.35">
      <c r="A1054">
        <v>48512814</v>
      </c>
      <c r="B1054" t="s">
        <v>2145</v>
      </c>
      <c r="C1054" t="s">
        <v>2146</v>
      </c>
      <c r="D1054" s="1">
        <v>46027</v>
      </c>
      <c r="E1054" s="7">
        <v>79</v>
      </c>
      <c r="F1054">
        <v>15</v>
      </c>
      <c r="G1054" t="s">
        <v>19</v>
      </c>
      <c r="H1054" t="s">
        <v>20</v>
      </c>
      <c r="I1054" t="s">
        <v>31</v>
      </c>
      <c r="J1054" s="1">
        <v>1</v>
      </c>
      <c r="K1054" t="s">
        <v>22</v>
      </c>
      <c r="M1054" t="s">
        <v>23</v>
      </c>
      <c r="N1054" t="s">
        <v>24</v>
      </c>
      <c r="O1054" t="s">
        <v>25</v>
      </c>
      <c r="P1054" t="s">
        <v>26</v>
      </c>
      <c r="Q1054" t="s">
        <v>27</v>
      </c>
      <c r="R1054" t="s">
        <v>28</v>
      </c>
    </row>
    <row r="1055" spans="1:18" x14ac:dyDescent="0.35">
      <c r="A1055">
        <v>48512815</v>
      </c>
      <c r="B1055" t="s">
        <v>2147</v>
      </c>
      <c r="C1055" t="s">
        <v>2148</v>
      </c>
      <c r="D1055" s="1">
        <v>46032</v>
      </c>
      <c r="E1055" s="7">
        <v>32</v>
      </c>
      <c r="F1055">
        <v>20</v>
      </c>
      <c r="G1055" t="s">
        <v>19</v>
      </c>
      <c r="H1055" t="s">
        <v>20</v>
      </c>
      <c r="I1055" t="s">
        <v>21</v>
      </c>
      <c r="J1055" s="1">
        <v>1</v>
      </c>
      <c r="K1055" t="s">
        <v>22</v>
      </c>
      <c r="M1055" t="s">
        <v>23</v>
      </c>
      <c r="N1055" t="s">
        <v>24</v>
      </c>
      <c r="O1055" t="s">
        <v>25</v>
      </c>
      <c r="P1055" t="s">
        <v>26</v>
      </c>
      <c r="Q1055" t="s">
        <v>27</v>
      </c>
      <c r="R1055" t="s">
        <v>28</v>
      </c>
    </row>
    <row r="1056" spans="1:18" x14ac:dyDescent="0.35">
      <c r="A1056">
        <v>48512816</v>
      </c>
      <c r="B1056" t="s">
        <v>2149</v>
      </c>
      <c r="C1056" t="s">
        <v>2150</v>
      </c>
      <c r="D1056" s="1">
        <v>46027</v>
      </c>
      <c r="E1056" s="7">
        <v>41</v>
      </c>
      <c r="F1056">
        <v>10</v>
      </c>
      <c r="G1056" t="s">
        <v>19</v>
      </c>
      <c r="H1056" t="s">
        <v>20</v>
      </c>
      <c r="I1056" t="s">
        <v>31</v>
      </c>
      <c r="J1056" s="1">
        <v>1</v>
      </c>
      <c r="K1056" t="s">
        <v>22</v>
      </c>
      <c r="M1056" t="s">
        <v>23</v>
      </c>
      <c r="N1056" t="s">
        <v>24</v>
      </c>
      <c r="O1056" t="s">
        <v>25</v>
      </c>
      <c r="P1056" t="s">
        <v>26</v>
      </c>
      <c r="Q1056" t="s">
        <v>27</v>
      </c>
      <c r="R1056" t="s">
        <v>28</v>
      </c>
    </row>
    <row r="1057" spans="1:18" x14ac:dyDescent="0.35">
      <c r="A1057">
        <v>48512817</v>
      </c>
      <c r="B1057" t="s">
        <v>2151</v>
      </c>
      <c r="C1057" t="s">
        <v>2152</v>
      </c>
      <c r="D1057" s="1">
        <v>46028</v>
      </c>
      <c r="E1057" s="7">
        <v>31</v>
      </c>
      <c r="F1057">
        <v>10</v>
      </c>
      <c r="G1057" t="s">
        <v>31</v>
      </c>
      <c r="H1057" t="s">
        <v>20</v>
      </c>
      <c r="I1057" t="s">
        <v>31</v>
      </c>
      <c r="J1057" s="1">
        <v>1</v>
      </c>
      <c r="K1057" t="s">
        <v>22</v>
      </c>
      <c r="M1057" t="s">
        <v>23</v>
      </c>
      <c r="N1057" t="s">
        <v>24</v>
      </c>
      <c r="O1057" t="s">
        <v>25</v>
      </c>
      <c r="P1057" t="s">
        <v>26</v>
      </c>
      <c r="Q1057" t="s">
        <v>27</v>
      </c>
      <c r="R1057" t="s">
        <v>28</v>
      </c>
    </row>
    <row r="1058" spans="1:18" x14ac:dyDescent="0.35">
      <c r="A1058">
        <v>48512818</v>
      </c>
      <c r="B1058" t="s">
        <v>2153</v>
      </c>
      <c r="C1058" t="s">
        <v>2154</v>
      </c>
      <c r="D1058" s="1">
        <v>46030</v>
      </c>
      <c r="E1058" s="7">
        <v>40</v>
      </c>
      <c r="F1058">
        <v>15</v>
      </c>
      <c r="G1058" t="s">
        <v>19</v>
      </c>
      <c r="H1058" t="s">
        <v>20</v>
      </c>
      <c r="I1058" t="s">
        <v>31</v>
      </c>
      <c r="J1058" s="1">
        <v>1</v>
      </c>
      <c r="K1058" t="s">
        <v>22</v>
      </c>
      <c r="M1058" t="s">
        <v>23</v>
      </c>
      <c r="N1058" t="s">
        <v>24</v>
      </c>
      <c r="O1058" t="s">
        <v>25</v>
      </c>
      <c r="P1058" t="s">
        <v>26</v>
      </c>
      <c r="Q1058" t="s">
        <v>27</v>
      </c>
      <c r="R1058" t="s">
        <v>28</v>
      </c>
    </row>
    <row r="1059" spans="1:18" x14ac:dyDescent="0.35">
      <c r="A1059">
        <v>48512819</v>
      </c>
      <c r="B1059" t="s">
        <v>2155</v>
      </c>
      <c r="C1059" t="s">
        <v>2156</v>
      </c>
      <c r="D1059" s="1">
        <v>46032</v>
      </c>
      <c r="E1059" s="7">
        <v>46</v>
      </c>
      <c r="F1059">
        <v>20</v>
      </c>
      <c r="G1059" t="s">
        <v>19</v>
      </c>
      <c r="H1059" t="s">
        <v>20</v>
      </c>
      <c r="I1059" t="s">
        <v>21</v>
      </c>
      <c r="J1059" s="1">
        <v>1</v>
      </c>
      <c r="K1059" t="s">
        <v>22</v>
      </c>
      <c r="M1059" t="s">
        <v>23</v>
      </c>
      <c r="N1059" t="s">
        <v>24</v>
      </c>
      <c r="O1059" t="s">
        <v>25</v>
      </c>
      <c r="P1059" t="s">
        <v>26</v>
      </c>
      <c r="Q1059" t="s">
        <v>27</v>
      </c>
      <c r="R1059" t="s">
        <v>28</v>
      </c>
    </row>
    <row r="1060" spans="1:18" x14ac:dyDescent="0.35">
      <c r="A1060">
        <v>48512820</v>
      </c>
      <c r="B1060" t="s">
        <v>2157</v>
      </c>
      <c r="C1060" t="s">
        <v>2158</v>
      </c>
      <c r="D1060" s="1">
        <v>46029</v>
      </c>
      <c r="E1060" s="7">
        <v>37</v>
      </c>
      <c r="F1060">
        <v>10</v>
      </c>
      <c r="G1060" t="s">
        <v>19</v>
      </c>
      <c r="H1060" t="s">
        <v>20</v>
      </c>
      <c r="I1060" t="s">
        <v>31</v>
      </c>
      <c r="J1060" s="1">
        <v>1</v>
      </c>
      <c r="K1060" t="s">
        <v>22</v>
      </c>
      <c r="M1060" t="s">
        <v>23</v>
      </c>
      <c r="N1060" t="s">
        <v>24</v>
      </c>
      <c r="O1060" t="s">
        <v>25</v>
      </c>
      <c r="P1060" t="s">
        <v>26</v>
      </c>
      <c r="Q1060" t="s">
        <v>27</v>
      </c>
      <c r="R1060" t="s">
        <v>28</v>
      </c>
    </row>
    <row r="1061" spans="1:18" x14ac:dyDescent="0.35">
      <c r="A1061">
        <v>48512821</v>
      </c>
      <c r="B1061" t="s">
        <v>2159</v>
      </c>
      <c r="C1061" t="s">
        <v>2160</v>
      </c>
      <c r="D1061" s="1">
        <v>46028</v>
      </c>
      <c r="E1061" s="7">
        <v>28</v>
      </c>
      <c r="F1061">
        <v>15</v>
      </c>
      <c r="G1061" t="s">
        <v>19</v>
      </c>
      <c r="H1061" t="s">
        <v>20</v>
      </c>
      <c r="I1061" t="s">
        <v>31</v>
      </c>
      <c r="J1061" s="1">
        <v>1</v>
      </c>
      <c r="K1061" t="s">
        <v>22</v>
      </c>
      <c r="M1061" t="s">
        <v>23</v>
      </c>
      <c r="N1061" t="s">
        <v>24</v>
      </c>
      <c r="O1061" t="s">
        <v>25</v>
      </c>
      <c r="P1061" t="s">
        <v>26</v>
      </c>
      <c r="Q1061" t="s">
        <v>27</v>
      </c>
      <c r="R1061" t="s">
        <v>28</v>
      </c>
    </row>
    <row r="1062" spans="1:18" x14ac:dyDescent="0.35">
      <c r="A1062">
        <v>48512822</v>
      </c>
      <c r="B1062" t="s">
        <v>2161</v>
      </c>
      <c r="C1062" t="s">
        <v>2162</v>
      </c>
      <c r="D1062" s="1">
        <v>46029</v>
      </c>
      <c r="E1062" s="7">
        <v>42</v>
      </c>
      <c r="F1062">
        <v>10</v>
      </c>
      <c r="G1062" t="s">
        <v>19</v>
      </c>
      <c r="H1062" t="s">
        <v>20</v>
      </c>
      <c r="I1062" t="s">
        <v>21</v>
      </c>
      <c r="J1062" s="1">
        <v>1</v>
      </c>
      <c r="K1062" t="s">
        <v>22</v>
      </c>
      <c r="M1062" t="s">
        <v>23</v>
      </c>
      <c r="N1062" t="s">
        <v>24</v>
      </c>
      <c r="O1062" t="s">
        <v>25</v>
      </c>
      <c r="P1062" t="s">
        <v>26</v>
      </c>
      <c r="Q1062" t="s">
        <v>27</v>
      </c>
      <c r="R1062" t="s">
        <v>28</v>
      </c>
    </row>
    <row r="1063" spans="1:18" x14ac:dyDescent="0.35">
      <c r="A1063">
        <v>48512823</v>
      </c>
      <c r="B1063" t="s">
        <v>2163</v>
      </c>
      <c r="C1063" t="s">
        <v>2164</v>
      </c>
      <c r="D1063" s="1">
        <v>46032</v>
      </c>
      <c r="E1063" s="7">
        <v>30</v>
      </c>
      <c r="F1063">
        <v>10</v>
      </c>
      <c r="G1063" t="s">
        <v>19</v>
      </c>
      <c r="H1063" t="s">
        <v>20</v>
      </c>
      <c r="I1063" t="s">
        <v>21</v>
      </c>
      <c r="J1063" s="1">
        <v>1</v>
      </c>
      <c r="K1063" t="s">
        <v>22</v>
      </c>
      <c r="M1063" t="s">
        <v>23</v>
      </c>
      <c r="N1063" t="s">
        <v>24</v>
      </c>
      <c r="O1063" t="s">
        <v>25</v>
      </c>
      <c r="P1063" t="s">
        <v>26</v>
      </c>
      <c r="Q1063" t="s">
        <v>27</v>
      </c>
      <c r="R1063" t="s">
        <v>28</v>
      </c>
    </row>
    <row r="1064" spans="1:18" x14ac:dyDescent="0.35">
      <c r="A1064">
        <v>48512825</v>
      </c>
      <c r="B1064" t="s">
        <v>2165</v>
      </c>
      <c r="C1064" t="s">
        <v>2166</v>
      </c>
      <c r="D1064" s="1">
        <v>46031</v>
      </c>
      <c r="E1064" s="7">
        <v>29</v>
      </c>
      <c r="F1064">
        <v>20</v>
      </c>
      <c r="G1064" t="s">
        <v>19</v>
      </c>
      <c r="H1064" t="s">
        <v>20</v>
      </c>
      <c r="I1064" t="s">
        <v>21</v>
      </c>
      <c r="J1064" s="1">
        <v>1</v>
      </c>
      <c r="K1064" t="s">
        <v>22</v>
      </c>
      <c r="M1064" t="s">
        <v>23</v>
      </c>
      <c r="N1064" t="s">
        <v>24</v>
      </c>
      <c r="O1064" t="s">
        <v>25</v>
      </c>
      <c r="P1064" t="s">
        <v>26</v>
      </c>
      <c r="Q1064" t="s">
        <v>27</v>
      </c>
      <c r="R1064" t="s">
        <v>28</v>
      </c>
    </row>
    <row r="1065" spans="1:18" x14ac:dyDescent="0.35">
      <c r="A1065">
        <v>48512826</v>
      </c>
      <c r="B1065" t="s">
        <v>2167</v>
      </c>
      <c r="C1065" t="s">
        <v>2168</v>
      </c>
      <c r="D1065" s="1">
        <v>46027</v>
      </c>
      <c r="E1065" s="7">
        <v>38</v>
      </c>
      <c r="F1065">
        <v>20</v>
      </c>
      <c r="G1065" t="s">
        <v>19</v>
      </c>
      <c r="H1065" t="s">
        <v>20</v>
      </c>
      <c r="I1065" t="s">
        <v>31</v>
      </c>
      <c r="J1065" s="1">
        <v>1</v>
      </c>
      <c r="K1065" t="s">
        <v>22</v>
      </c>
      <c r="M1065" t="s">
        <v>23</v>
      </c>
      <c r="N1065" t="s">
        <v>24</v>
      </c>
      <c r="O1065" t="s">
        <v>25</v>
      </c>
      <c r="P1065" t="s">
        <v>26</v>
      </c>
      <c r="Q1065" t="s">
        <v>27</v>
      </c>
      <c r="R1065" t="s">
        <v>28</v>
      </c>
    </row>
    <row r="1066" spans="1:18" x14ac:dyDescent="0.35">
      <c r="A1066">
        <v>48512827</v>
      </c>
      <c r="B1066" t="s">
        <v>2169</v>
      </c>
      <c r="C1066" t="s">
        <v>2170</v>
      </c>
      <c r="D1066" s="1">
        <v>46029</v>
      </c>
      <c r="E1066" s="7">
        <v>30</v>
      </c>
      <c r="F1066">
        <v>20</v>
      </c>
      <c r="G1066" t="s">
        <v>19</v>
      </c>
      <c r="H1066" t="s">
        <v>20</v>
      </c>
      <c r="I1066" t="s">
        <v>31</v>
      </c>
      <c r="J1066" s="1">
        <v>1</v>
      </c>
      <c r="K1066" t="s">
        <v>22</v>
      </c>
      <c r="M1066" t="s">
        <v>23</v>
      </c>
      <c r="N1066" t="s">
        <v>24</v>
      </c>
      <c r="O1066" t="s">
        <v>25</v>
      </c>
      <c r="P1066" t="s">
        <v>26</v>
      </c>
      <c r="Q1066" t="s">
        <v>27</v>
      </c>
      <c r="R1066" t="s">
        <v>28</v>
      </c>
    </row>
    <row r="1067" spans="1:18" x14ac:dyDescent="0.35">
      <c r="A1067">
        <v>48512828</v>
      </c>
      <c r="B1067" t="s">
        <v>2171</v>
      </c>
      <c r="C1067" t="s">
        <v>2172</v>
      </c>
      <c r="D1067" s="1">
        <v>46027</v>
      </c>
      <c r="E1067" s="7">
        <v>30</v>
      </c>
      <c r="F1067">
        <v>10</v>
      </c>
      <c r="G1067" t="s">
        <v>19</v>
      </c>
      <c r="H1067" t="s">
        <v>20</v>
      </c>
      <c r="I1067" t="s">
        <v>31</v>
      </c>
      <c r="J1067" s="1">
        <v>1</v>
      </c>
      <c r="K1067" t="s">
        <v>22</v>
      </c>
      <c r="M1067" t="s">
        <v>23</v>
      </c>
      <c r="N1067" t="s">
        <v>24</v>
      </c>
      <c r="O1067" t="s">
        <v>25</v>
      </c>
      <c r="P1067" t="s">
        <v>26</v>
      </c>
      <c r="Q1067" t="s">
        <v>27</v>
      </c>
      <c r="R1067" t="s">
        <v>28</v>
      </c>
    </row>
    <row r="1068" spans="1:18" x14ac:dyDescent="0.35">
      <c r="A1068">
        <v>48512829</v>
      </c>
      <c r="B1068" t="s">
        <v>2173</v>
      </c>
      <c r="C1068" t="s">
        <v>2174</v>
      </c>
      <c r="D1068" s="1">
        <v>46027</v>
      </c>
      <c r="E1068" s="7">
        <v>59</v>
      </c>
      <c r="F1068">
        <v>10</v>
      </c>
      <c r="G1068" t="s">
        <v>19</v>
      </c>
      <c r="H1068" t="s">
        <v>20</v>
      </c>
      <c r="I1068" t="s">
        <v>31</v>
      </c>
      <c r="J1068" s="1">
        <v>1</v>
      </c>
      <c r="K1068" t="s">
        <v>22</v>
      </c>
      <c r="M1068" t="s">
        <v>23</v>
      </c>
      <c r="N1068" t="s">
        <v>24</v>
      </c>
      <c r="O1068" t="s">
        <v>25</v>
      </c>
      <c r="P1068" t="s">
        <v>26</v>
      </c>
      <c r="Q1068" t="s">
        <v>27</v>
      </c>
      <c r="R1068" t="s">
        <v>28</v>
      </c>
    </row>
    <row r="1069" spans="1:18" x14ac:dyDescent="0.35">
      <c r="A1069">
        <v>48512830</v>
      </c>
      <c r="B1069" t="s">
        <v>2175</v>
      </c>
      <c r="C1069" t="s">
        <v>2176</v>
      </c>
      <c r="D1069" s="1">
        <v>46034</v>
      </c>
      <c r="E1069" s="7">
        <v>57</v>
      </c>
      <c r="F1069">
        <v>8</v>
      </c>
      <c r="G1069" t="s">
        <v>19</v>
      </c>
      <c r="H1069" t="s">
        <v>20</v>
      </c>
      <c r="I1069" t="s">
        <v>31</v>
      </c>
      <c r="J1069" s="1">
        <v>1</v>
      </c>
      <c r="K1069" t="s">
        <v>22</v>
      </c>
      <c r="M1069" t="s">
        <v>23</v>
      </c>
      <c r="N1069" t="s">
        <v>24</v>
      </c>
      <c r="O1069" t="s">
        <v>25</v>
      </c>
      <c r="P1069" t="s">
        <v>26</v>
      </c>
      <c r="Q1069" t="s">
        <v>27</v>
      </c>
      <c r="R1069" t="s">
        <v>28</v>
      </c>
    </row>
    <row r="1070" spans="1:18" x14ac:dyDescent="0.35">
      <c r="A1070">
        <v>48512831</v>
      </c>
      <c r="B1070" t="s">
        <v>2177</v>
      </c>
      <c r="C1070" t="s">
        <v>2178</v>
      </c>
      <c r="D1070" s="1">
        <v>46028</v>
      </c>
      <c r="E1070" s="7">
        <v>56</v>
      </c>
      <c r="F1070">
        <v>10</v>
      </c>
      <c r="G1070" t="s">
        <v>19</v>
      </c>
      <c r="H1070" t="s">
        <v>20</v>
      </c>
      <c r="I1070" t="s">
        <v>31</v>
      </c>
      <c r="J1070" s="1">
        <v>1</v>
      </c>
      <c r="K1070" t="s">
        <v>22</v>
      </c>
      <c r="M1070" t="s">
        <v>23</v>
      </c>
      <c r="N1070" t="s">
        <v>24</v>
      </c>
      <c r="O1070" t="s">
        <v>25</v>
      </c>
      <c r="P1070" t="s">
        <v>26</v>
      </c>
      <c r="Q1070" t="s">
        <v>27</v>
      </c>
      <c r="R1070" t="s">
        <v>28</v>
      </c>
    </row>
    <row r="1071" spans="1:18" x14ac:dyDescent="0.35">
      <c r="A1071">
        <v>48512832</v>
      </c>
      <c r="B1071" t="s">
        <v>2179</v>
      </c>
      <c r="C1071" t="s">
        <v>2180</v>
      </c>
      <c r="D1071" s="1">
        <v>46030</v>
      </c>
      <c r="E1071" s="7">
        <v>32</v>
      </c>
      <c r="F1071">
        <v>15</v>
      </c>
      <c r="G1071" t="s">
        <v>19</v>
      </c>
      <c r="H1071" t="s">
        <v>20</v>
      </c>
      <c r="I1071" t="s">
        <v>21</v>
      </c>
      <c r="J1071" s="1">
        <v>1</v>
      </c>
      <c r="K1071" t="s">
        <v>22</v>
      </c>
      <c r="M1071" t="s">
        <v>23</v>
      </c>
      <c r="N1071" t="s">
        <v>24</v>
      </c>
      <c r="O1071" t="s">
        <v>25</v>
      </c>
      <c r="P1071" t="s">
        <v>26</v>
      </c>
      <c r="Q1071" t="s">
        <v>27</v>
      </c>
      <c r="R1071" t="s">
        <v>28</v>
      </c>
    </row>
    <row r="1072" spans="1:18" x14ac:dyDescent="0.35">
      <c r="A1072">
        <v>48512833</v>
      </c>
      <c r="B1072" t="s">
        <v>2181</v>
      </c>
      <c r="C1072" t="s">
        <v>2182</v>
      </c>
      <c r="D1072" s="1">
        <v>46027</v>
      </c>
      <c r="E1072" s="7">
        <v>64</v>
      </c>
      <c r="F1072">
        <v>18</v>
      </c>
      <c r="G1072" t="s">
        <v>19</v>
      </c>
      <c r="H1072" t="s">
        <v>20</v>
      </c>
      <c r="I1072" t="s">
        <v>31</v>
      </c>
      <c r="J1072" s="1">
        <v>1</v>
      </c>
      <c r="K1072" t="s">
        <v>22</v>
      </c>
      <c r="M1072" t="s">
        <v>23</v>
      </c>
      <c r="N1072" t="s">
        <v>24</v>
      </c>
      <c r="O1072" t="s">
        <v>25</v>
      </c>
      <c r="P1072" t="s">
        <v>26</v>
      </c>
      <c r="Q1072" t="s">
        <v>27</v>
      </c>
      <c r="R1072" t="s">
        <v>28</v>
      </c>
    </row>
    <row r="1073" spans="1:18" x14ac:dyDescent="0.35">
      <c r="A1073">
        <v>48512834</v>
      </c>
      <c r="B1073" t="s">
        <v>2183</v>
      </c>
      <c r="C1073" t="s">
        <v>2184</v>
      </c>
      <c r="D1073" s="1">
        <v>46031</v>
      </c>
      <c r="E1073" s="7">
        <v>32</v>
      </c>
      <c r="F1073">
        <v>8</v>
      </c>
      <c r="G1073" t="s">
        <v>19</v>
      </c>
      <c r="H1073" t="s">
        <v>20</v>
      </c>
      <c r="I1073" t="s">
        <v>31</v>
      </c>
      <c r="J1073" s="1">
        <v>1</v>
      </c>
      <c r="K1073" t="s">
        <v>22</v>
      </c>
      <c r="M1073" t="s">
        <v>23</v>
      </c>
      <c r="N1073" t="s">
        <v>24</v>
      </c>
      <c r="O1073" t="s">
        <v>25</v>
      </c>
      <c r="P1073" t="s">
        <v>26</v>
      </c>
      <c r="Q1073" t="s">
        <v>27</v>
      </c>
      <c r="R1073" t="s">
        <v>28</v>
      </c>
    </row>
    <row r="1074" spans="1:18" x14ac:dyDescent="0.35">
      <c r="A1074">
        <v>48512835</v>
      </c>
      <c r="B1074" t="s">
        <v>2185</v>
      </c>
      <c r="C1074" t="s">
        <v>2186</v>
      </c>
      <c r="D1074" s="1">
        <v>46027</v>
      </c>
      <c r="E1074" s="7">
        <v>35</v>
      </c>
      <c r="F1074">
        <v>150</v>
      </c>
      <c r="G1074" t="s">
        <v>31</v>
      </c>
      <c r="H1074" t="s">
        <v>20</v>
      </c>
      <c r="I1074" t="s">
        <v>31</v>
      </c>
      <c r="J1074" s="1">
        <v>1</v>
      </c>
      <c r="K1074" t="s">
        <v>22</v>
      </c>
      <c r="M1074" t="s">
        <v>23</v>
      </c>
      <c r="N1074" t="s">
        <v>24</v>
      </c>
      <c r="O1074" t="s">
        <v>25</v>
      </c>
      <c r="P1074" t="s">
        <v>26</v>
      </c>
      <c r="Q1074" t="s">
        <v>27</v>
      </c>
      <c r="R1074" t="s">
        <v>28</v>
      </c>
    </row>
    <row r="1075" spans="1:18" x14ac:dyDescent="0.35">
      <c r="A1075">
        <v>48512836</v>
      </c>
      <c r="B1075" t="s">
        <v>2187</v>
      </c>
      <c r="C1075" t="s">
        <v>2188</v>
      </c>
      <c r="D1075" s="1">
        <v>46028</v>
      </c>
      <c r="E1075" s="7">
        <v>40</v>
      </c>
      <c r="F1075">
        <v>10</v>
      </c>
      <c r="G1075" t="s">
        <v>19</v>
      </c>
      <c r="H1075" t="s">
        <v>20</v>
      </c>
      <c r="I1075" t="s">
        <v>31</v>
      </c>
      <c r="J1075" s="1">
        <v>1</v>
      </c>
      <c r="K1075" t="s">
        <v>22</v>
      </c>
      <c r="M1075" t="s">
        <v>23</v>
      </c>
      <c r="N1075" t="s">
        <v>24</v>
      </c>
      <c r="O1075" t="s">
        <v>25</v>
      </c>
      <c r="P1075" t="s">
        <v>26</v>
      </c>
      <c r="Q1075" t="s">
        <v>27</v>
      </c>
      <c r="R1075" t="s">
        <v>28</v>
      </c>
    </row>
    <row r="1076" spans="1:18" x14ac:dyDescent="0.35">
      <c r="A1076">
        <v>48512838</v>
      </c>
      <c r="B1076" t="s">
        <v>2189</v>
      </c>
      <c r="C1076" t="s">
        <v>2190</v>
      </c>
      <c r="D1076" s="1">
        <v>46032</v>
      </c>
      <c r="E1076" s="7">
        <v>44</v>
      </c>
      <c r="F1076">
        <v>10</v>
      </c>
      <c r="G1076" t="s">
        <v>19</v>
      </c>
      <c r="H1076" t="s">
        <v>20</v>
      </c>
      <c r="I1076" t="s">
        <v>31</v>
      </c>
      <c r="J1076" s="1">
        <v>1</v>
      </c>
      <c r="K1076" t="s">
        <v>22</v>
      </c>
      <c r="M1076" t="s">
        <v>23</v>
      </c>
      <c r="N1076" t="s">
        <v>24</v>
      </c>
      <c r="O1076" t="s">
        <v>25</v>
      </c>
      <c r="P1076" t="s">
        <v>26</v>
      </c>
      <c r="Q1076" t="s">
        <v>27</v>
      </c>
      <c r="R1076" t="s">
        <v>28</v>
      </c>
    </row>
    <row r="1077" spans="1:18" x14ac:dyDescent="0.35">
      <c r="A1077">
        <v>48512839</v>
      </c>
      <c r="B1077" t="s">
        <v>2191</v>
      </c>
      <c r="C1077" t="s">
        <v>2192</v>
      </c>
      <c r="D1077" s="1">
        <v>46028</v>
      </c>
      <c r="E1077" s="7">
        <v>53</v>
      </c>
      <c r="F1077">
        <v>8</v>
      </c>
      <c r="G1077" t="s">
        <v>19</v>
      </c>
      <c r="H1077" t="s">
        <v>20</v>
      </c>
      <c r="I1077" t="s">
        <v>31</v>
      </c>
      <c r="J1077" s="1">
        <v>1</v>
      </c>
      <c r="K1077" t="s">
        <v>22</v>
      </c>
      <c r="M1077" t="s">
        <v>23</v>
      </c>
      <c r="N1077" t="s">
        <v>24</v>
      </c>
      <c r="O1077" t="s">
        <v>25</v>
      </c>
      <c r="P1077" t="s">
        <v>26</v>
      </c>
      <c r="Q1077" t="s">
        <v>27</v>
      </c>
      <c r="R1077" t="s">
        <v>28</v>
      </c>
    </row>
    <row r="1078" spans="1:18" x14ac:dyDescent="0.35">
      <c r="A1078">
        <v>48512840</v>
      </c>
      <c r="B1078" t="s">
        <v>2193</v>
      </c>
      <c r="C1078" t="s">
        <v>2194</v>
      </c>
      <c r="D1078" s="1">
        <v>46028</v>
      </c>
      <c r="E1078" s="7">
        <v>42</v>
      </c>
      <c r="F1078">
        <v>20</v>
      </c>
      <c r="G1078" t="s">
        <v>19</v>
      </c>
      <c r="H1078" t="s">
        <v>20</v>
      </c>
      <c r="I1078" t="s">
        <v>21</v>
      </c>
      <c r="J1078" s="1">
        <v>1</v>
      </c>
      <c r="K1078" t="s">
        <v>22</v>
      </c>
      <c r="M1078" t="s">
        <v>23</v>
      </c>
      <c r="N1078" t="s">
        <v>24</v>
      </c>
      <c r="O1078" t="s">
        <v>25</v>
      </c>
      <c r="P1078" t="s">
        <v>26</v>
      </c>
      <c r="Q1078" t="s">
        <v>27</v>
      </c>
      <c r="R1078" t="s">
        <v>28</v>
      </c>
    </row>
    <row r="1079" spans="1:18" x14ac:dyDescent="0.35">
      <c r="A1079">
        <v>48512842</v>
      </c>
      <c r="B1079" t="s">
        <v>2195</v>
      </c>
      <c r="C1079" t="s">
        <v>2196</v>
      </c>
      <c r="D1079" s="1">
        <v>46027</v>
      </c>
      <c r="E1079" s="7">
        <v>51</v>
      </c>
      <c r="F1079">
        <v>8</v>
      </c>
      <c r="G1079" t="s">
        <v>19</v>
      </c>
      <c r="H1079" t="s">
        <v>20</v>
      </c>
      <c r="I1079" t="s">
        <v>31</v>
      </c>
      <c r="J1079" s="1">
        <v>1</v>
      </c>
      <c r="K1079" t="s">
        <v>22</v>
      </c>
      <c r="M1079" t="s">
        <v>23</v>
      </c>
      <c r="N1079" t="s">
        <v>24</v>
      </c>
      <c r="O1079" t="s">
        <v>25</v>
      </c>
      <c r="P1079" t="s">
        <v>26</v>
      </c>
      <c r="Q1079" t="s">
        <v>27</v>
      </c>
      <c r="R1079" t="s">
        <v>28</v>
      </c>
    </row>
    <row r="1080" spans="1:18" x14ac:dyDescent="0.35">
      <c r="A1080">
        <v>48512843</v>
      </c>
      <c r="B1080" t="s">
        <v>2197</v>
      </c>
      <c r="C1080" t="s">
        <v>2198</v>
      </c>
      <c r="D1080" s="1">
        <v>46030</v>
      </c>
      <c r="E1080" s="7">
        <v>63</v>
      </c>
      <c r="F1080">
        <v>8</v>
      </c>
      <c r="G1080" t="s">
        <v>19</v>
      </c>
      <c r="H1080" t="s">
        <v>20</v>
      </c>
      <c r="I1080" t="s">
        <v>31</v>
      </c>
      <c r="J1080" s="1">
        <v>1</v>
      </c>
      <c r="K1080" t="s">
        <v>22</v>
      </c>
      <c r="M1080" t="s">
        <v>23</v>
      </c>
      <c r="N1080" t="s">
        <v>24</v>
      </c>
      <c r="O1080" t="s">
        <v>25</v>
      </c>
      <c r="P1080" t="s">
        <v>26</v>
      </c>
      <c r="Q1080" t="s">
        <v>27</v>
      </c>
      <c r="R1080" t="s">
        <v>28</v>
      </c>
    </row>
    <row r="1081" spans="1:18" x14ac:dyDescent="0.35">
      <c r="A1081">
        <v>48512844</v>
      </c>
      <c r="B1081" t="s">
        <v>2199</v>
      </c>
      <c r="C1081" t="s">
        <v>2200</v>
      </c>
      <c r="D1081" s="1">
        <v>46028</v>
      </c>
      <c r="E1081" s="7">
        <v>28</v>
      </c>
      <c r="F1081">
        <v>10</v>
      </c>
      <c r="G1081" t="s">
        <v>19</v>
      </c>
      <c r="H1081" t="s">
        <v>20</v>
      </c>
      <c r="I1081" t="s">
        <v>31</v>
      </c>
      <c r="J1081" s="1">
        <v>1</v>
      </c>
      <c r="K1081" t="s">
        <v>22</v>
      </c>
      <c r="M1081" t="s">
        <v>23</v>
      </c>
      <c r="N1081" t="s">
        <v>24</v>
      </c>
      <c r="O1081" t="s">
        <v>25</v>
      </c>
      <c r="P1081" t="s">
        <v>26</v>
      </c>
      <c r="Q1081" t="s">
        <v>27</v>
      </c>
      <c r="R1081" t="s">
        <v>28</v>
      </c>
    </row>
    <row r="1082" spans="1:18" x14ac:dyDescent="0.35">
      <c r="A1082">
        <v>48512845</v>
      </c>
      <c r="B1082" t="s">
        <v>2201</v>
      </c>
      <c r="C1082" t="s">
        <v>2202</v>
      </c>
      <c r="D1082" s="1">
        <v>46028</v>
      </c>
      <c r="E1082" s="7">
        <v>58</v>
      </c>
      <c r="F1082">
        <v>10</v>
      </c>
      <c r="G1082" t="s">
        <v>19</v>
      </c>
      <c r="H1082" t="s">
        <v>20</v>
      </c>
      <c r="I1082" t="s">
        <v>21</v>
      </c>
      <c r="J1082" s="1">
        <v>1</v>
      </c>
      <c r="K1082" t="s">
        <v>22</v>
      </c>
      <c r="M1082" t="s">
        <v>23</v>
      </c>
      <c r="N1082" t="s">
        <v>24</v>
      </c>
      <c r="O1082" t="s">
        <v>25</v>
      </c>
      <c r="P1082" t="s">
        <v>26</v>
      </c>
      <c r="Q1082" t="s">
        <v>27</v>
      </c>
      <c r="R1082" t="s">
        <v>28</v>
      </c>
    </row>
    <row r="1083" spans="1:18" x14ac:dyDescent="0.35">
      <c r="A1083">
        <v>48512847</v>
      </c>
      <c r="B1083" t="s">
        <v>2203</v>
      </c>
      <c r="C1083" t="s">
        <v>2204</v>
      </c>
      <c r="D1083" s="1">
        <v>46028</v>
      </c>
      <c r="E1083" s="7">
        <v>39</v>
      </c>
      <c r="F1083">
        <v>10</v>
      </c>
      <c r="G1083" t="s">
        <v>19</v>
      </c>
      <c r="H1083" t="s">
        <v>20</v>
      </c>
      <c r="I1083" t="s">
        <v>21</v>
      </c>
      <c r="J1083" s="1">
        <v>1</v>
      </c>
      <c r="K1083" t="s">
        <v>22</v>
      </c>
      <c r="M1083" t="s">
        <v>23</v>
      </c>
      <c r="N1083" t="s">
        <v>24</v>
      </c>
      <c r="O1083" t="s">
        <v>25</v>
      </c>
      <c r="P1083" t="s">
        <v>26</v>
      </c>
      <c r="Q1083" t="s">
        <v>27</v>
      </c>
      <c r="R1083" t="s">
        <v>28</v>
      </c>
    </row>
    <row r="1084" spans="1:18" x14ac:dyDescent="0.35">
      <c r="A1084">
        <v>48512848</v>
      </c>
      <c r="B1084" t="s">
        <v>2205</v>
      </c>
      <c r="C1084" t="s">
        <v>2206</v>
      </c>
      <c r="D1084" s="1">
        <v>46030</v>
      </c>
      <c r="E1084" s="7">
        <v>29</v>
      </c>
      <c r="F1084">
        <v>8</v>
      </c>
      <c r="G1084" t="s">
        <v>19</v>
      </c>
      <c r="H1084" t="s">
        <v>20</v>
      </c>
      <c r="I1084" t="s">
        <v>31</v>
      </c>
      <c r="J1084" s="1">
        <v>1</v>
      </c>
      <c r="K1084" t="s">
        <v>22</v>
      </c>
      <c r="M1084" t="s">
        <v>23</v>
      </c>
      <c r="N1084" t="s">
        <v>24</v>
      </c>
      <c r="O1084" t="s">
        <v>25</v>
      </c>
      <c r="P1084" t="s">
        <v>26</v>
      </c>
      <c r="Q1084" t="s">
        <v>27</v>
      </c>
      <c r="R1084" t="s">
        <v>28</v>
      </c>
    </row>
    <row r="1085" spans="1:18" x14ac:dyDescent="0.35">
      <c r="A1085">
        <v>48512849</v>
      </c>
      <c r="B1085" t="s">
        <v>2207</v>
      </c>
      <c r="C1085" t="s">
        <v>2208</v>
      </c>
      <c r="D1085" s="1">
        <v>46028</v>
      </c>
      <c r="E1085" s="7">
        <v>57</v>
      </c>
      <c r="F1085">
        <v>10</v>
      </c>
      <c r="G1085" t="s">
        <v>19</v>
      </c>
      <c r="H1085" t="s">
        <v>20</v>
      </c>
      <c r="I1085" t="s">
        <v>31</v>
      </c>
      <c r="J1085" s="1">
        <v>1</v>
      </c>
      <c r="K1085" t="s">
        <v>22</v>
      </c>
      <c r="M1085" t="s">
        <v>23</v>
      </c>
      <c r="N1085" t="s">
        <v>24</v>
      </c>
      <c r="O1085" t="s">
        <v>25</v>
      </c>
      <c r="P1085" t="s">
        <v>26</v>
      </c>
      <c r="Q1085" t="s">
        <v>27</v>
      </c>
      <c r="R1085" t="s">
        <v>28</v>
      </c>
    </row>
    <row r="1086" spans="1:18" x14ac:dyDescent="0.35">
      <c r="A1086">
        <v>48512853</v>
      </c>
      <c r="B1086" t="s">
        <v>2209</v>
      </c>
      <c r="C1086" t="s">
        <v>2210</v>
      </c>
      <c r="D1086" s="1">
        <v>46031</v>
      </c>
      <c r="E1086" s="7">
        <v>63</v>
      </c>
      <c r="F1086">
        <v>60</v>
      </c>
      <c r="G1086" t="s">
        <v>37</v>
      </c>
      <c r="H1086" t="s">
        <v>20</v>
      </c>
      <c r="I1086" t="s">
        <v>31</v>
      </c>
      <c r="J1086" s="1">
        <v>1</v>
      </c>
      <c r="K1086" t="s">
        <v>22</v>
      </c>
      <c r="M1086" t="s">
        <v>23</v>
      </c>
      <c r="N1086" t="s">
        <v>24</v>
      </c>
      <c r="O1086" t="s">
        <v>25</v>
      </c>
      <c r="P1086" t="s">
        <v>26</v>
      </c>
      <c r="Q1086" t="s">
        <v>27</v>
      </c>
      <c r="R1086" t="s">
        <v>28</v>
      </c>
    </row>
    <row r="1087" spans="1:18" x14ac:dyDescent="0.35">
      <c r="A1087">
        <v>48512854</v>
      </c>
      <c r="B1087" t="s">
        <v>2211</v>
      </c>
      <c r="C1087" t="s">
        <v>2212</v>
      </c>
      <c r="D1087" s="1">
        <v>46032</v>
      </c>
      <c r="E1087" s="7">
        <v>28</v>
      </c>
      <c r="F1087">
        <v>20</v>
      </c>
      <c r="G1087" t="s">
        <v>19</v>
      </c>
      <c r="H1087" t="s">
        <v>20</v>
      </c>
      <c r="I1087" t="s">
        <v>21</v>
      </c>
      <c r="J1087" s="1">
        <v>1</v>
      </c>
      <c r="K1087" t="s">
        <v>22</v>
      </c>
      <c r="M1087" t="s">
        <v>23</v>
      </c>
      <c r="N1087" t="s">
        <v>24</v>
      </c>
      <c r="O1087" t="s">
        <v>25</v>
      </c>
      <c r="P1087" t="s">
        <v>26</v>
      </c>
      <c r="Q1087" t="s">
        <v>27</v>
      </c>
      <c r="R1087" t="s">
        <v>28</v>
      </c>
    </row>
    <row r="1088" spans="1:18" x14ac:dyDescent="0.35">
      <c r="A1088">
        <v>48512855</v>
      </c>
      <c r="B1088" t="s">
        <v>2213</v>
      </c>
      <c r="C1088" t="s">
        <v>2214</v>
      </c>
      <c r="D1088" s="1">
        <v>46027</v>
      </c>
      <c r="E1088" s="7">
        <v>84</v>
      </c>
      <c r="F1088">
        <v>10</v>
      </c>
      <c r="G1088" t="s">
        <v>19</v>
      </c>
      <c r="H1088" t="s">
        <v>20</v>
      </c>
      <c r="I1088" t="s">
        <v>31</v>
      </c>
      <c r="J1088" s="1">
        <v>1</v>
      </c>
      <c r="K1088" t="s">
        <v>22</v>
      </c>
      <c r="M1088" t="s">
        <v>23</v>
      </c>
      <c r="N1088" t="s">
        <v>24</v>
      </c>
      <c r="O1088" t="s">
        <v>25</v>
      </c>
      <c r="P1088" t="s">
        <v>26</v>
      </c>
      <c r="Q1088" t="s">
        <v>27</v>
      </c>
      <c r="R1088" t="s">
        <v>28</v>
      </c>
    </row>
    <row r="1089" spans="1:18" x14ac:dyDescent="0.35">
      <c r="A1089">
        <v>48512856</v>
      </c>
      <c r="B1089" t="s">
        <v>2215</v>
      </c>
      <c r="C1089" t="s">
        <v>2216</v>
      </c>
      <c r="D1089" s="1">
        <v>46031</v>
      </c>
      <c r="E1089" s="7">
        <v>63</v>
      </c>
      <c r="F1089">
        <v>15</v>
      </c>
      <c r="G1089" t="s">
        <v>19</v>
      </c>
      <c r="H1089" t="s">
        <v>20</v>
      </c>
      <c r="I1089" t="s">
        <v>31</v>
      </c>
      <c r="J1089" s="1">
        <v>1</v>
      </c>
      <c r="K1089" t="s">
        <v>22</v>
      </c>
      <c r="M1089" t="s">
        <v>23</v>
      </c>
      <c r="N1089" t="s">
        <v>24</v>
      </c>
      <c r="O1089" t="s">
        <v>25</v>
      </c>
      <c r="P1089" t="s">
        <v>26</v>
      </c>
      <c r="Q1089" t="s">
        <v>27</v>
      </c>
      <c r="R1089" t="s">
        <v>28</v>
      </c>
    </row>
    <row r="1090" spans="1:18" x14ac:dyDescent="0.35">
      <c r="A1090">
        <v>48512857</v>
      </c>
      <c r="B1090" t="s">
        <v>2217</v>
      </c>
      <c r="C1090" t="s">
        <v>2218</v>
      </c>
      <c r="D1090" s="1">
        <v>46031</v>
      </c>
      <c r="E1090" s="7">
        <v>29</v>
      </c>
      <c r="F1090">
        <v>10</v>
      </c>
      <c r="G1090" t="s">
        <v>19</v>
      </c>
      <c r="H1090" t="s">
        <v>20</v>
      </c>
      <c r="I1090" t="s">
        <v>21</v>
      </c>
      <c r="J1090" s="1">
        <v>1</v>
      </c>
      <c r="K1090" t="s">
        <v>22</v>
      </c>
      <c r="M1090" t="s">
        <v>23</v>
      </c>
      <c r="N1090" t="s">
        <v>24</v>
      </c>
      <c r="O1090" t="s">
        <v>25</v>
      </c>
      <c r="P1090" t="s">
        <v>26</v>
      </c>
      <c r="Q1090" t="s">
        <v>27</v>
      </c>
      <c r="R1090" t="s">
        <v>28</v>
      </c>
    </row>
    <row r="1091" spans="1:18" x14ac:dyDescent="0.35">
      <c r="A1091">
        <v>48512859</v>
      </c>
      <c r="B1091" t="s">
        <v>2219</v>
      </c>
      <c r="C1091" t="s">
        <v>2220</v>
      </c>
      <c r="D1091" s="1">
        <v>46032</v>
      </c>
      <c r="E1091" s="7">
        <v>34</v>
      </c>
      <c r="F1091">
        <v>3</v>
      </c>
      <c r="G1091" t="s">
        <v>19</v>
      </c>
      <c r="H1091" t="s">
        <v>20</v>
      </c>
      <c r="I1091" t="s">
        <v>31</v>
      </c>
      <c r="J1091" s="1">
        <v>1</v>
      </c>
      <c r="K1091" t="s">
        <v>22</v>
      </c>
      <c r="M1091" t="s">
        <v>23</v>
      </c>
      <c r="N1091" t="s">
        <v>24</v>
      </c>
      <c r="O1091" t="s">
        <v>25</v>
      </c>
      <c r="P1091" t="s">
        <v>26</v>
      </c>
      <c r="Q1091" t="s">
        <v>27</v>
      </c>
      <c r="R1091" t="s">
        <v>28</v>
      </c>
    </row>
    <row r="1092" spans="1:18" x14ac:dyDescent="0.35">
      <c r="A1092">
        <v>48512860</v>
      </c>
      <c r="B1092" t="s">
        <v>2221</v>
      </c>
      <c r="C1092" t="s">
        <v>2222</v>
      </c>
      <c r="D1092" s="1">
        <v>46027</v>
      </c>
      <c r="E1092" s="7">
        <v>41</v>
      </c>
      <c r="F1092">
        <v>8</v>
      </c>
      <c r="G1092" t="s">
        <v>19</v>
      </c>
      <c r="H1092" t="s">
        <v>20</v>
      </c>
      <c r="I1092" t="s">
        <v>31</v>
      </c>
      <c r="J1092" s="1">
        <v>1</v>
      </c>
      <c r="K1092" t="s">
        <v>22</v>
      </c>
      <c r="M1092" t="s">
        <v>23</v>
      </c>
      <c r="N1092" t="s">
        <v>24</v>
      </c>
      <c r="O1092" t="s">
        <v>25</v>
      </c>
      <c r="P1092" t="s">
        <v>26</v>
      </c>
      <c r="Q1092" t="s">
        <v>27</v>
      </c>
      <c r="R1092" t="s">
        <v>28</v>
      </c>
    </row>
    <row r="1093" spans="1:18" x14ac:dyDescent="0.35">
      <c r="A1093">
        <v>48512861</v>
      </c>
      <c r="B1093" t="s">
        <v>2223</v>
      </c>
      <c r="C1093" t="s">
        <v>2224</v>
      </c>
      <c r="D1093" s="1">
        <v>46032</v>
      </c>
      <c r="E1093" s="7">
        <v>43</v>
      </c>
      <c r="F1093">
        <v>10</v>
      </c>
      <c r="G1093" t="s">
        <v>19</v>
      </c>
      <c r="H1093" t="s">
        <v>20</v>
      </c>
      <c r="I1093" t="s">
        <v>31</v>
      </c>
      <c r="J1093" s="1">
        <v>1</v>
      </c>
      <c r="K1093" t="s">
        <v>22</v>
      </c>
      <c r="M1093" t="s">
        <v>23</v>
      </c>
      <c r="N1093" t="s">
        <v>24</v>
      </c>
      <c r="O1093" t="s">
        <v>25</v>
      </c>
      <c r="P1093" t="s">
        <v>26</v>
      </c>
      <c r="Q1093" t="s">
        <v>27</v>
      </c>
      <c r="R1093" t="s">
        <v>28</v>
      </c>
    </row>
    <row r="1094" spans="1:18" x14ac:dyDescent="0.35">
      <c r="A1094">
        <v>48512862</v>
      </c>
      <c r="B1094" t="s">
        <v>2225</v>
      </c>
      <c r="C1094" t="s">
        <v>2226</v>
      </c>
      <c r="D1094" s="1">
        <v>46032</v>
      </c>
      <c r="E1094" s="7">
        <v>30</v>
      </c>
      <c r="F1094">
        <v>8</v>
      </c>
      <c r="G1094" t="s">
        <v>19</v>
      </c>
      <c r="H1094" t="s">
        <v>20</v>
      </c>
      <c r="I1094" t="s">
        <v>21</v>
      </c>
      <c r="J1094" s="1">
        <v>1</v>
      </c>
      <c r="K1094" t="s">
        <v>22</v>
      </c>
      <c r="M1094" t="s">
        <v>23</v>
      </c>
      <c r="N1094" t="s">
        <v>24</v>
      </c>
      <c r="O1094" t="s">
        <v>25</v>
      </c>
      <c r="P1094" t="s">
        <v>26</v>
      </c>
      <c r="Q1094" t="s">
        <v>27</v>
      </c>
      <c r="R1094" t="s">
        <v>28</v>
      </c>
    </row>
    <row r="1095" spans="1:18" x14ac:dyDescent="0.35">
      <c r="A1095">
        <v>48512863</v>
      </c>
      <c r="B1095" t="s">
        <v>2227</v>
      </c>
      <c r="C1095" t="s">
        <v>2228</v>
      </c>
      <c r="D1095" s="1">
        <v>46028</v>
      </c>
      <c r="E1095" s="7">
        <v>59</v>
      </c>
      <c r="F1095">
        <v>15</v>
      </c>
      <c r="G1095" t="s">
        <v>19</v>
      </c>
      <c r="H1095" t="s">
        <v>20</v>
      </c>
      <c r="I1095" t="s">
        <v>31</v>
      </c>
      <c r="J1095" s="1">
        <v>1</v>
      </c>
      <c r="K1095" t="s">
        <v>22</v>
      </c>
      <c r="M1095" t="s">
        <v>23</v>
      </c>
      <c r="N1095" t="s">
        <v>24</v>
      </c>
      <c r="O1095" t="s">
        <v>25</v>
      </c>
      <c r="P1095" t="s">
        <v>26</v>
      </c>
      <c r="Q1095" t="s">
        <v>27</v>
      </c>
      <c r="R1095" t="s">
        <v>28</v>
      </c>
    </row>
    <row r="1096" spans="1:18" x14ac:dyDescent="0.35">
      <c r="A1096">
        <v>48512865</v>
      </c>
      <c r="B1096" t="s">
        <v>2229</v>
      </c>
      <c r="C1096" t="s">
        <v>2230</v>
      </c>
      <c r="D1096" s="1">
        <v>46031</v>
      </c>
      <c r="E1096" s="7">
        <v>31</v>
      </c>
      <c r="F1096">
        <v>10</v>
      </c>
      <c r="G1096" t="s">
        <v>19</v>
      </c>
      <c r="H1096" t="s">
        <v>20</v>
      </c>
      <c r="I1096" t="s">
        <v>21</v>
      </c>
      <c r="J1096" s="1">
        <v>1</v>
      </c>
      <c r="K1096" t="s">
        <v>22</v>
      </c>
      <c r="M1096" t="s">
        <v>23</v>
      </c>
      <c r="N1096" t="s">
        <v>24</v>
      </c>
      <c r="O1096" t="s">
        <v>25</v>
      </c>
      <c r="P1096" t="s">
        <v>26</v>
      </c>
      <c r="Q1096" t="s">
        <v>27</v>
      </c>
      <c r="R1096" t="s">
        <v>28</v>
      </c>
    </row>
    <row r="1097" spans="1:18" x14ac:dyDescent="0.35">
      <c r="A1097">
        <v>48512866</v>
      </c>
      <c r="B1097" t="s">
        <v>2231</v>
      </c>
      <c r="C1097" t="s">
        <v>2232</v>
      </c>
      <c r="D1097" s="1">
        <v>46031</v>
      </c>
      <c r="E1097" s="7">
        <v>53</v>
      </c>
      <c r="F1097">
        <v>20</v>
      </c>
      <c r="G1097" t="s">
        <v>19</v>
      </c>
      <c r="H1097" t="s">
        <v>20</v>
      </c>
      <c r="I1097" t="s">
        <v>31</v>
      </c>
      <c r="J1097" s="1">
        <v>1</v>
      </c>
      <c r="K1097" t="s">
        <v>22</v>
      </c>
      <c r="M1097" t="s">
        <v>23</v>
      </c>
      <c r="N1097" t="s">
        <v>24</v>
      </c>
      <c r="O1097" t="s">
        <v>25</v>
      </c>
      <c r="P1097" t="s">
        <v>26</v>
      </c>
      <c r="Q1097" t="s">
        <v>27</v>
      </c>
      <c r="R1097" t="s">
        <v>28</v>
      </c>
    </row>
    <row r="1098" spans="1:18" x14ac:dyDescent="0.35">
      <c r="A1098">
        <v>48512867</v>
      </c>
      <c r="B1098" t="s">
        <v>2233</v>
      </c>
      <c r="C1098" t="s">
        <v>2234</v>
      </c>
      <c r="D1098" s="1">
        <v>46028</v>
      </c>
      <c r="E1098" s="7">
        <v>69</v>
      </c>
      <c r="F1098">
        <v>10</v>
      </c>
      <c r="G1098" t="s">
        <v>19</v>
      </c>
      <c r="H1098" t="s">
        <v>20</v>
      </c>
      <c r="I1098" t="s">
        <v>31</v>
      </c>
      <c r="J1098" s="1">
        <v>1</v>
      </c>
      <c r="K1098" t="s">
        <v>22</v>
      </c>
      <c r="M1098" t="s">
        <v>23</v>
      </c>
      <c r="N1098" t="s">
        <v>24</v>
      </c>
      <c r="O1098" t="s">
        <v>25</v>
      </c>
      <c r="P1098" t="s">
        <v>26</v>
      </c>
      <c r="Q1098" t="s">
        <v>27</v>
      </c>
      <c r="R1098" t="s">
        <v>28</v>
      </c>
    </row>
    <row r="1099" spans="1:18" x14ac:dyDescent="0.35">
      <c r="A1099">
        <v>48512868</v>
      </c>
      <c r="B1099" t="s">
        <v>2235</v>
      </c>
      <c r="C1099" t="s">
        <v>2236</v>
      </c>
      <c r="D1099" s="1">
        <v>46028</v>
      </c>
      <c r="E1099" s="7">
        <v>65</v>
      </c>
      <c r="F1099">
        <v>15</v>
      </c>
      <c r="G1099" t="s">
        <v>19</v>
      </c>
      <c r="H1099" t="s">
        <v>20</v>
      </c>
      <c r="I1099" t="s">
        <v>31</v>
      </c>
      <c r="J1099" s="1">
        <v>1</v>
      </c>
      <c r="K1099" t="s">
        <v>22</v>
      </c>
      <c r="M1099" t="s">
        <v>23</v>
      </c>
      <c r="N1099" t="s">
        <v>24</v>
      </c>
      <c r="O1099" t="s">
        <v>25</v>
      </c>
      <c r="P1099" t="s">
        <v>26</v>
      </c>
      <c r="Q1099" t="s">
        <v>27</v>
      </c>
      <c r="R1099" t="s">
        <v>28</v>
      </c>
    </row>
    <row r="1100" spans="1:18" x14ac:dyDescent="0.35">
      <c r="A1100">
        <v>48512869</v>
      </c>
      <c r="B1100" t="s">
        <v>2237</v>
      </c>
      <c r="C1100" t="s">
        <v>2238</v>
      </c>
      <c r="D1100" s="1">
        <v>46027</v>
      </c>
      <c r="E1100" s="7">
        <v>54</v>
      </c>
      <c r="F1100">
        <v>10</v>
      </c>
      <c r="G1100" t="s">
        <v>19</v>
      </c>
      <c r="H1100" t="s">
        <v>20</v>
      </c>
      <c r="I1100" t="s">
        <v>31</v>
      </c>
      <c r="J1100" s="1">
        <v>1</v>
      </c>
      <c r="K1100" t="s">
        <v>22</v>
      </c>
      <c r="M1100" t="s">
        <v>23</v>
      </c>
      <c r="N1100" t="s">
        <v>24</v>
      </c>
      <c r="O1100" t="s">
        <v>25</v>
      </c>
      <c r="P1100" t="s">
        <v>26</v>
      </c>
      <c r="Q1100" t="s">
        <v>27</v>
      </c>
      <c r="R1100" t="s">
        <v>28</v>
      </c>
    </row>
    <row r="1101" spans="1:18" x14ac:dyDescent="0.35">
      <c r="A1101">
        <v>48512870</v>
      </c>
      <c r="B1101" t="s">
        <v>2239</v>
      </c>
      <c r="C1101" t="s">
        <v>2240</v>
      </c>
      <c r="D1101" s="1">
        <v>46029</v>
      </c>
      <c r="E1101" s="7">
        <v>36</v>
      </c>
      <c r="F1101">
        <v>10</v>
      </c>
      <c r="G1101" t="s">
        <v>19</v>
      </c>
      <c r="H1101" t="s">
        <v>20</v>
      </c>
      <c r="I1101" t="s">
        <v>21</v>
      </c>
      <c r="J1101" s="1">
        <v>1</v>
      </c>
      <c r="K1101" t="s">
        <v>22</v>
      </c>
      <c r="M1101" t="s">
        <v>23</v>
      </c>
      <c r="N1101" t="s">
        <v>24</v>
      </c>
      <c r="O1101" t="s">
        <v>25</v>
      </c>
      <c r="P1101" t="s">
        <v>26</v>
      </c>
      <c r="Q1101" t="s">
        <v>27</v>
      </c>
      <c r="R1101" t="s">
        <v>28</v>
      </c>
    </row>
    <row r="1102" spans="1:18" x14ac:dyDescent="0.35">
      <c r="A1102">
        <v>48512871</v>
      </c>
      <c r="B1102" t="s">
        <v>2241</v>
      </c>
      <c r="C1102" t="s">
        <v>2242</v>
      </c>
      <c r="D1102" s="1">
        <v>46032</v>
      </c>
      <c r="E1102" s="7">
        <v>36</v>
      </c>
      <c r="F1102">
        <v>10</v>
      </c>
      <c r="G1102" t="s">
        <v>19</v>
      </c>
      <c r="H1102" t="s">
        <v>20</v>
      </c>
      <c r="I1102" t="s">
        <v>31</v>
      </c>
      <c r="J1102" s="1">
        <v>1</v>
      </c>
      <c r="K1102" t="s">
        <v>22</v>
      </c>
      <c r="M1102" t="s">
        <v>23</v>
      </c>
      <c r="N1102" t="s">
        <v>24</v>
      </c>
      <c r="O1102" t="s">
        <v>25</v>
      </c>
      <c r="P1102" t="s">
        <v>26</v>
      </c>
      <c r="Q1102" t="s">
        <v>27</v>
      </c>
      <c r="R1102" t="s">
        <v>28</v>
      </c>
    </row>
    <row r="1103" spans="1:18" x14ac:dyDescent="0.35">
      <c r="A1103">
        <v>48512873</v>
      </c>
      <c r="B1103" t="s">
        <v>2243</v>
      </c>
      <c r="C1103" t="s">
        <v>2244</v>
      </c>
      <c r="D1103" s="1">
        <v>46027</v>
      </c>
      <c r="E1103" s="7">
        <v>47</v>
      </c>
      <c r="F1103">
        <v>20</v>
      </c>
      <c r="G1103" t="s">
        <v>19</v>
      </c>
      <c r="H1103" t="s">
        <v>20</v>
      </c>
      <c r="I1103" t="s">
        <v>31</v>
      </c>
      <c r="J1103" s="1">
        <v>1</v>
      </c>
      <c r="K1103" t="s">
        <v>22</v>
      </c>
      <c r="M1103" t="s">
        <v>23</v>
      </c>
      <c r="N1103" t="s">
        <v>24</v>
      </c>
      <c r="O1103" t="s">
        <v>25</v>
      </c>
      <c r="P1103" t="s">
        <v>26</v>
      </c>
      <c r="Q1103" t="s">
        <v>27</v>
      </c>
      <c r="R1103" t="s">
        <v>28</v>
      </c>
    </row>
    <row r="1104" spans="1:18" x14ac:dyDescent="0.35">
      <c r="A1104">
        <v>48512874</v>
      </c>
      <c r="B1104" t="s">
        <v>2245</v>
      </c>
      <c r="C1104" t="s">
        <v>2246</v>
      </c>
      <c r="D1104" s="1">
        <v>46032</v>
      </c>
      <c r="E1104" s="7">
        <v>31</v>
      </c>
      <c r="F1104">
        <v>20</v>
      </c>
      <c r="G1104" t="s">
        <v>19</v>
      </c>
      <c r="H1104" t="s">
        <v>20</v>
      </c>
      <c r="I1104" t="s">
        <v>31</v>
      </c>
      <c r="J1104" s="1">
        <v>1</v>
      </c>
      <c r="K1104" t="s">
        <v>22</v>
      </c>
      <c r="M1104" t="s">
        <v>23</v>
      </c>
      <c r="N1104" t="s">
        <v>24</v>
      </c>
      <c r="O1104" t="s">
        <v>25</v>
      </c>
      <c r="P1104" t="s">
        <v>26</v>
      </c>
      <c r="Q1104" t="s">
        <v>27</v>
      </c>
      <c r="R1104" t="s">
        <v>28</v>
      </c>
    </row>
    <row r="1105" spans="1:18" x14ac:dyDescent="0.35">
      <c r="A1105">
        <v>48512878</v>
      </c>
      <c r="B1105" t="s">
        <v>2247</v>
      </c>
      <c r="C1105" t="s">
        <v>2248</v>
      </c>
      <c r="D1105" s="1">
        <v>46027</v>
      </c>
      <c r="E1105" s="7">
        <v>64</v>
      </c>
      <c r="F1105">
        <v>15</v>
      </c>
      <c r="G1105" t="s">
        <v>19</v>
      </c>
      <c r="H1105" t="s">
        <v>20</v>
      </c>
      <c r="I1105" t="s">
        <v>31</v>
      </c>
      <c r="J1105" s="1">
        <v>1</v>
      </c>
      <c r="K1105" t="s">
        <v>22</v>
      </c>
      <c r="M1105" t="s">
        <v>23</v>
      </c>
      <c r="N1105" t="s">
        <v>24</v>
      </c>
      <c r="O1105" t="s">
        <v>25</v>
      </c>
      <c r="P1105" t="s">
        <v>26</v>
      </c>
      <c r="Q1105" t="s">
        <v>27</v>
      </c>
      <c r="R1105" t="s">
        <v>28</v>
      </c>
    </row>
    <row r="1106" spans="1:18" x14ac:dyDescent="0.35">
      <c r="A1106">
        <v>48512880</v>
      </c>
      <c r="B1106" t="s">
        <v>2249</v>
      </c>
      <c r="C1106" t="s">
        <v>2250</v>
      </c>
      <c r="D1106" s="1">
        <v>46032</v>
      </c>
      <c r="E1106" s="7">
        <v>82</v>
      </c>
      <c r="F1106">
        <v>15</v>
      </c>
      <c r="G1106" t="s">
        <v>19</v>
      </c>
      <c r="H1106" t="s">
        <v>20</v>
      </c>
      <c r="I1106" t="s">
        <v>31</v>
      </c>
      <c r="J1106" s="1">
        <v>1</v>
      </c>
      <c r="K1106" t="s">
        <v>22</v>
      </c>
      <c r="M1106" t="s">
        <v>23</v>
      </c>
      <c r="N1106" t="s">
        <v>24</v>
      </c>
      <c r="O1106" t="s">
        <v>25</v>
      </c>
      <c r="P1106" t="s">
        <v>26</v>
      </c>
      <c r="Q1106" t="s">
        <v>27</v>
      </c>
      <c r="R1106" t="s">
        <v>28</v>
      </c>
    </row>
    <row r="1107" spans="1:18" x14ac:dyDescent="0.35">
      <c r="A1107">
        <v>48512881</v>
      </c>
      <c r="B1107" t="s">
        <v>2251</v>
      </c>
      <c r="C1107" t="s">
        <v>2252</v>
      </c>
      <c r="D1107" s="1">
        <v>46027</v>
      </c>
      <c r="E1107" s="7">
        <v>47</v>
      </c>
      <c r="F1107">
        <v>10</v>
      </c>
      <c r="G1107" t="s">
        <v>19</v>
      </c>
      <c r="H1107" t="s">
        <v>20</v>
      </c>
      <c r="I1107" t="s">
        <v>31</v>
      </c>
      <c r="J1107" s="1">
        <v>1</v>
      </c>
      <c r="K1107" t="s">
        <v>22</v>
      </c>
      <c r="M1107" t="s">
        <v>23</v>
      </c>
      <c r="N1107" t="s">
        <v>24</v>
      </c>
      <c r="O1107" t="s">
        <v>25</v>
      </c>
      <c r="P1107" t="s">
        <v>26</v>
      </c>
      <c r="Q1107" t="s">
        <v>27</v>
      </c>
      <c r="R1107" t="s">
        <v>28</v>
      </c>
    </row>
    <row r="1108" spans="1:18" x14ac:dyDescent="0.35">
      <c r="A1108">
        <v>48512882</v>
      </c>
      <c r="B1108" t="s">
        <v>2253</v>
      </c>
      <c r="C1108" t="s">
        <v>2254</v>
      </c>
      <c r="D1108" s="1">
        <v>46027</v>
      </c>
      <c r="E1108" s="7">
        <v>69</v>
      </c>
      <c r="F1108">
        <v>10</v>
      </c>
      <c r="G1108" t="s">
        <v>19</v>
      </c>
      <c r="H1108" t="s">
        <v>20</v>
      </c>
      <c r="I1108" t="s">
        <v>31</v>
      </c>
      <c r="J1108" s="1">
        <v>1</v>
      </c>
      <c r="K1108" t="s">
        <v>22</v>
      </c>
      <c r="M1108" t="s">
        <v>23</v>
      </c>
      <c r="N1108" t="s">
        <v>24</v>
      </c>
      <c r="O1108" t="s">
        <v>25</v>
      </c>
      <c r="P1108" t="s">
        <v>26</v>
      </c>
      <c r="Q1108" t="s">
        <v>27</v>
      </c>
      <c r="R1108" t="s">
        <v>28</v>
      </c>
    </row>
    <row r="1109" spans="1:18" x14ac:dyDescent="0.35">
      <c r="A1109">
        <v>48512893</v>
      </c>
      <c r="B1109" t="s">
        <v>2255</v>
      </c>
      <c r="C1109" t="s">
        <v>2256</v>
      </c>
      <c r="D1109" s="1">
        <v>46038</v>
      </c>
      <c r="E1109" s="7">
        <v>37</v>
      </c>
      <c r="F1109">
        <v>8</v>
      </c>
      <c r="G1109" t="s">
        <v>19</v>
      </c>
      <c r="H1109" t="s">
        <v>20</v>
      </c>
      <c r="I1109" t="s">
        <v>21</v>
      </c>
      <c r="J1109" s="1">
        <v>1</v>
      </c>
      <c r="K1109" t="s">
        <v>22</v>
      </c>
      <c r="M1109" t="s">
        <v>23</v>
      </c>
      <c r="N1109" t="s">
        <v>1740</v>
      </c>
      <c r="O1109" t="s">
        <v>25</v>
      </c>
      <c r="P1109" t="s">
        <v>26</v>
      </c>
      <c r="Q1109" t="s">
        <v>27</v>
      </c>
      <c r="R1109" t="s">
        <v>28</v>
      </c>
    </row>
    <row r="1110" spans="1:18" x14ac:dyDescent="0.35">
      <c r="A1110">
        <v>48512894</v>
      </c>
      <c r="B1110" t="s">
        <v>2257</v>
      </c>
      <c r="C1110" t="s">
        <v>2258</v>
      </c>
      <c r="D1110" s="1">
        <v>46038</v>
      </c>
      <c r="E1110" s="7">
        <v>43</v>
      </c>
      <c r="F1110">
        <v>10</v>
      </c>
      <c r="G1110" t="s">
        <v>19</v>
      </c>
      <c r="H1110" t="s">
        <v>20</v>
      </c>
      <c r="I1110" t="s">
        <v>31</v>
      </c>
      <c r="J1110" s="1">
        <v>1</v>
      </c>
      <c r="K1110" t="s">
        <v>22</v>
      </c>
      <c r="M1110" t="s">
        <v>23</v>
      </c>
      <c r="N1110" t="s">
        <v>1740</v>
      </c>
      <c r="O1110" t="s">
        <v>25</v>
      </c>
      <c r="P1110" t="s">
        <v>26</v>
      </c>
      <c r="Q1110" t="s">
        <v>27</v>
      </c>
      <c r="R1110" t="s">
        <v>28</v>
      </c>
    </row>
    <row r="1111" spans="1:18" x14ac:dyDescent="0.35">
      <c r="A1111">
        <v>48512895</v>
      </c>
      <c r="B1111" t="s">
        <v>2259</v>
      </c>
      <c r="C1111" t="s">
        <v>2260</v>
      </c>
      <c r="D1111" s="1">
        <v>46038</v>
      </c>
      <c r="E1111" s="7">
        <v>27</v>
      </c>
      <c r="F1111">
        <v>8</v>
      </c>
      <c r="G1111" t="s">
        <v>19</v>
      </c>
      <c r="H1111" t="s">
        <v>20</v>
      </c>
      <c r="I1111" t="s">
        <v>21</v>
      </c>
      <c r="J1111" s="1">
        <v>1</v>
      </c>
      <c r="K1111" t="s">
        <v>22</v>
      </c>
      <c r="M1111" t="s">
        <v>23</v>
      </c>
      <c r="N1111" t="s">
        <v>165</v>
      </c>
      <c r="O1111" t="s">
        <v>25</v>
      </c>
      <c r="P1111" t="s">
        <v>26</v>
      </c>
      <c r="Q1111" t="s">
        <v>27</v>
      </c>
      <c r="R1111" t="s">
        <v>28</v>
      </c>
    </row>
    <row r="1112" spans="1:18" x14ac:dyDescent="0.35">
      <c r="A1112">
        <v>48512896</v>
      </c>
      <c r="B1112" t="s">
        <v>2261</v>
      </c>
      <c r="C1112" t="s">
        <v>2262</v>
      </c>
      <c r="D1112" s="1">
        <v>46038</v>
      </c>
      <c r="E1112" s="7">
        <v>40</v>
      </c>
      <c r="F1112">
        <v>10</v>
      </c>
      <c r="G1112" t="s">
        <v>19</v>
      </c>
      <c r="H1112" t="s">
        <v>20</v>
      </c>
      <c r="I1112" t="s">
        <v>31</v>
      </c>
      <c r="J1112" s="1">
        <v>1</v>
      </c>
      <c r="K1112" t="s">
        <v>22</v>
      </c>
      <c r="M1112" t="s">
        <v>23</v>
      </c>
      <c r="N1112" t="s">
        <v>165</v>
      </c>
      <c r="O1112" t="s">
        <v>25</v>
      </c>
      <c r="P1112" t="s">
        <v>26</v>
      </c>
      <c r="Q1112" t="s">
        <v>27</v>
      </c>
      <c r="R1112" t="s">
        <v>28</v>
      </c>
    </row>
    <row r="1113" spans="1:18" x14ac:dyDescent="0.35">
      <c r="A1113">
        <v>48512898</v>
      </c>
      <c r="B1113" t="s">
        <v>2263</v>
      </c>
      <c r="C1113" t="s">
        <v>2264</v>
      </c>
      <c r="D1113" s="1">
        <v>46038</v>
      </c>
      <c r="E1113" s="7">
        <v>26</v>
      </c>
      <c r="F1113">
        <v>10</v>
      </c>
      <c r="G1113" t="s">
        <v>19</v>
      </c>
      <c r="H1113" t="s">
        <v>20</v>
      </c>
      <c r="I1113" t="s">
        <v>21</v>
      </c>
      <c r="J1113" s="1">
        <v>1</v>
      </c>
      <c r="K1113" t="s">
        <v>22</v>
      </c>
      <c r="M1113" t="s">
        <v>23</v>
      </c>
      <c r="N1113" t="s">
        <v>1740</v>
      </c>
      <c r="O1113" t="s">
        <v>25</v>
      </c>
      <c r="P1113" t="s">
        <v>26</v>
      </c>
      <c r="Q1113" t="s">
        <v>27</v>
      </c>
      <c r="R1113" t="s">
        <v>28</v>
      </c>
    </row>
    <row r="1114" spans="1:18" x14ac:dyDescent="0.35">
      <c r="A1114">
        <v>48512901</v>
      </c>
      <c r="B1114" t="s">
        <v>2265</v>
      </c>
      <c r="C1114" t="s">
        <v>2266</v>
      </c>
      <c r="D1114" s="1">
        <v>46035</v>
      </c>
      <c r="E1114" s="7">
        <v>31</v>
      </c>
      <c r="F1114">
        <v>10</v>
      </c>
      <c r="G1114" t="s">
        <v>19</v>
      </c>
      <c r="H1114" t="s">
        <v>20</v>
      </c>
      <c r="I1114" t="s">
        <v>31</v>
      </c>
      <c r="J1114" s="1">
        <v>1</v>
      </c>
      <c r="K1114" t="s">
        <v>22</v>
      </c>
      <c r="M1114" t="s">
        <v>23</v>
      </c>
      <c r="N1114" t="s">
        <v>24</v>
      </c>
      <c r="O1114" t="s">
        <v>25</v>
      </c>
      <c r="P1114" t="s">
        <v>26</v>
      </c>
      <c r="Q1114" t="s">
        <v>27</v>
      </c>
      <c r="R1114" t="s">
        <v>28</v>
      </c>
    </row>
    <row r="1115" spans="1:18" x14ac:dyDescent="0.35">
      <c r="A1115">
        <v>48512902</v>
      </c>
      <c r="B1115" t="s">
        <v>2267</v>
      </c>
      <c r="C1115" t="s">
        <v>2268</v>
      </c>
      <c r="D1115" s="1">
        <v>46035</v>
      </c>
      <c r="E1115" s="7">
        <v>55</v>
      </c>
      <c r="F1115">
        <v>10</v>
      </c>
      <c r="G1115" t="s">
        <v>19</v>
      </c>
      <c r="H1115" t="s">
        <v>20</v>
      </c>
      <c r="I1115" t="s">
        <v>31</v>
      </c>
      <c r="J1115" s="1">
        <v>1</v>
      </c>
      <c r="K1115" t="s">
        <v>22</v>
      </c>
      <c r="M1115" t="s">
        <v>23</v>
      </c>
      <c r="N1115" t="s">
        <v>24</v>
      </c>
      <c r="O1115" t="s">
        <v>25</v>
      </c>
      <c r="P1115" t="s">
        <v>26</v>
      </c>
      <c r="Q1115" t="s">
        <v>27</v>
      </c>
      <c r="R1115" t="s">
        <v>28</v>
      </c>
    </row>
    <row r="1116" spans="1:18" x14ac:dyDescent="0.35">
      <c r="A1116">
        <v>48512904</v>
      </c>
      <c r="B1116" t="s">
        <v>2269</v>
      </c>
      <c r="C1116" t="s">
        <v>2270</v>
      </c>
      <c r="D1116" s="1">
        <v>46036</v>
      </c>
      <c r="E1116" s="7">
        <v>69</v>
      </c>
      <c r="F1116">
        <v>20</v>
      </c>
      <c r="G1116" t="s">
        <v>19</v>
      </c>
      <c r="H1116" t="s">
        <v>20</v>
      </c>
      <c r="I1116" t="s">
        <v>31</v>
      </c>
      <c r="J1116" s="1">
        <v>1</v>
      </c>
      <c r="K1116" t="s">
        <v>22</v>
      </c>
      <c r="M1116" t="s">
        <v>23</v>
      </c>
      <c r="N1116" t="s">
        <v>24</v>
      </c>
      <c r="O1116" t="s">
        <v>25</v>
      </c>
      <c r="P1116" t="s">
        <v>26</v>
      </c>
      <c r="Q1116" t="s">
        <v>27</v>
      </c>
      <c r="R1116" t="s">
        <v>28</v>
      </c>
    </row>
    <row r="1117" spans="1:18" x14ac:dyDescent="0.35">
      <c r="A1117">
        <v>48512907</v>
      </c>
      <c r="B1117" t="s">
        <v>2271</v>
      </c>
      <c r="C1117" t="s">
        <v>2272</v>
      </c>
      <c r="D1117" s="1">
        <v>46036</v>
      </c>
      <c r="E1117" s="7">
        <v>32</v>
      </c>
      <c r="F1117">
        <v>8</v>
      </c>
      <c r="G1117" t="s">
        <v>19</v>
      </c>
      <c r="H1117" t="s">
        <v>20</v>
      </c>
      <c r="I1117" t="s">
        <v>31</v>
      </c>
      <c r="J1117" s="1">
        <v>1</v>
      </c>
      <c r="K1117" t="s">
        <v>22</v>
      </c>
      <c r="M1117" t="s">
        <v>23</v>
      </c>
      <c r="N1117" t="s">
        <v>24</v>
      </c>
      <c r="O1117" t="s">
        <v>25</v>
      </c>
      <c r="P1117" t="s">
        <v>26</v>
      </c>
      <c r="Q1117" t="s">
        <v>27</v>
      </c>
      <c r="R1117" t="s">
        <v>28</v>
      </c>
    </row>
    <row r="1118" spans="1:18" x14ac:dyDescent="0.35">
      <c r="A1118">
        <v>48512908</v>
      </c>
      <c r="B1118" t="s">
        <v>2273</v>
      </c>
      <c r="C1118" t="s">
        <v>2274</v>
      </c>
      <c r="D1118" s="1">
        <v>46036</v>
      </c>
      <c r="E1118" s="7">
        <v>40</v>
      </c>
      <c r="F1118">
        <v>20</v>
      </c>
      <c r="G1118" t="s">
        <v>19</v>
      </c>
      <c r="H1118" t="s">
        <v>20</v>
      </c>
      <c r="I1118" t="s">
        <v>31</v>
      </c>
      <c r="J1118" s="1">
        <v>1</v>
      </c>
      <c r="K1118" t="s">
        <v>22</v>
      </c>
      <c r="M1118" t="s">
        <v>23</v>
      </c>
      <c r="N1118" t="s">
        <v>24</v>
      </c>
      <c r="O1118" t="s">
        <v>25</v>
      </c>
      <c r="P1118" t="s">
        <v>26</v>
      </c>
      <c r="Q1118" t="s">
        <v>27</v>
      </c>
      <c r="R1118" t="s">
        <v>28</v>
      </c>
    </row>
    <row r="1119" spans="1:18" x14ac:dyDescent="0.35">
      <c r="A1119">
        <v>48512909</v>
      </c>
      <c r="B1119" t="s">
        <v>2275</v>
      </c>
      <c r="C1119" t="s">
        <v>2276</v>
      </c>
      <c r="D1119" s="1">
        <v>46036</v>
      </c>
      <c r="E1119" s="7">
        <v>52</v>
      </c>
      <c r="F1119">
        <v>10</v>
      </c>
      <c r="G1119" t="s">
        <v>19</v>
      </c>
      <c r="H1119" t="s">
        <v>20</v>
      </c>
      <c r="I1119" t="s">
        <v>31</v>
      </c>
      <c r="J1119" s="1">
        <v>1</v>
      </c>
      <c r="K1119" t="s">
        <v>22</v>
      </c>
      <c r="M1119" t="s">
        <v>23</v>
      </c>
      <c r="N1119" t="s">
        <v>24</v>
      </c>
      <c r="O1119" t="s">
        <v>25</v>
      </c>
      <c r="P1119" t="s">
        <v>26</v>
      </c>
      <c r="Q1119" t="s">
        <v>27</v>
      </c>
      <c r="R1119" t="s">
        <v>28</v>
      </c>
    </row>
    <row r="1120" spans="1:18" x14ac:dyDescent="0.35">
      <c r="A1120">
        <v>48512910</v>
      </c>
      <c r="B1120" t="s">
        <v>2277</v>
      </c>
      <c r="C1120" t="s">
        <v>2278</v>
      </c>
      <c r="D1120" s="1">
        <v>46035</v>
      </c>
      <c r="E1120" s="7">
        <v>37</v>
      </c>
      <c r="F1120">
        <v>15</v>
      </c>
      <c r="G1120" t="s">
        <v>19</v>
      </c>
      <c r="H1120" t="s">
        <v>20</v>
      </c>
      <c r="I1120" t="s">
        <v>31</v>
      </c>
      <c r="J1120" s="1">
        <v>1</v>
      </c>
      <c r="K1120" t="s">
        <v>22</v>
      </c>
      <c r="M1120" t="s">
        <v>23</v>
      </c>
      <c r="N1120" t="s">
        <v>24</v>
      </c>
      <c r="O1120" t="s">
        <v>25</v>
      </c>
      <c r="P1120" t="s">
        <v>26</v>
      </c>
      <c r="Q1120" t="s">
        <v>27</v>
      </c>
      <c r="R1120" t="s">
        <v>28</v>
      </c>
    </row>
    <row r="1121" spans="1:18" x14ac:dyDescent="0.35">
      <c r="A1121">
        <v>48512911</v>
      </c>
      <c r="B1121" t="s">
        <v>2279</v>
      </c>
      <c r="C1121" t="s">
        <v>2280</v>
      </c>
      <c r="D1121" s="1">
        <v>46035</v>
      </c>
      <c r="E1121" s="7">
        <v>45</v>
      </c>
      <c r="F1121">
        <v>20</v>
      </c>
      <c r="G1121" t="s">
        <v>19</v>
      </c>
      <c r="H1121" t="s">
        <v>20</v>
      </c>
      <c r="I1121" t="s">
        <v>21</v>
      </c>
      <c r="J1121" s="1">
        <v>1</v>
      </c>
      <c r="K1121" t="s">
        <v>22</v>
      </c>
      <c r="M1121" t="s">
        <v>23</v>
      </c>
      <c r="N1121" t="s">
        <v>24</v>
      </c>
      <c r="O1121" t="s">
        <v>25</v>
      </c>
      <c r="P1121" t="s">
        <v>26</v>
      </c>
      <c r="Q1121" t="s">
        <v>27</v>
      </c>
      <c r="R1121" t="s">
        <v>28</v>
      </c>
    </row>
    <row r="1122" spans="1:18" x14ac:dyDescent="0.35">
      <c r="A1122">
        <v>48512912</v>
      </c>
      <c r="B1122" t="s">
        <v>2281</v>
      </c>
      <c r="C1122" t="s">
        <v>2282</v>
      </c>
      <c r="D1122" s="1">
        <v>46036</v>
      </c>
      <c r="E1122" s="7">
        <v>34</v>
      </c>
      <c r="F1122">
        <v>20</v>
      </c>
      <c r="G1122" t="s">
        <v>19</v>
      </c>
      <c r="H1122" t="s">
        <v>20</v>
      </c>
      <c r="I1122" t="s">
        <v>21</v>
      </c>
      <c r="J1122" s="1">
        <v>1</v>
      </c>
      <c r="K1122" t="s">
        <v>22</v>
      </c>
      <c r="M1122" t="s">
        <v>23</v>
      </c>
      <c r="N1122" t="s">
        <v>24</v>
      </c>
      <c r="O1122" t="s">
        <v>25</v>
      </c>
      <c r="P1122" t="s">
        <v>26</v>
      </c>
      <c r="Q1122" t="s">
        <v>27</v>
      </c>
      <c r="R1122" t="s">
        <v>28</v>
      </c>
    </row>
    <row r="1123" spans="1:18" x14ac:dyDescent="0.35">
      <c r="A1123">
        <v>48512913</v>
      </c>
      <c r="B1123" t="s">
        <v>2283</v>
      </c>
      <c r="C1123" t="s">
        <v>2284</v>
      </c>
      <c r="D1123" s="1">
        <v>46035</v>
      </c>
      <c r="E1123" s="7">
        <v>51</v>
      </c>
      <c r="F1123">
        <v>20</v>
      </c>
      <c r="G1123" t="s">
        <v>19</v>
      </c>
      <c r="H1123" t="s">
        <v>20</v>
      </c>
      <c r="I1123" t="s">
        <v>21</v>
      </c>
      <c r="J1123" s="1">
        <v>1</v>
      </c>
      <c r="K1123" t="s">
        <v>22</v>
      </c>
      <c r="M1123" t="s">
        <v>23</v>
      </c>
      <c r="N1123" t="s">
        <v>24</v>
      </c>
      <c r="O1123" t="s">
        <v>25</v>
      </c>
      <c r="P1123" t="s">
        <v>26</v>
      </c>
      <c r="Q1123" t="s">
        <v>27</v>
      </c>
      <c r="R1123" t="s">
        <v>28</v>
      </c>
    </row>
    <row r="1124" spans="1:18" x14ac:dyDescent="0.35">
      <c r="A1124">
        <v>48512914</v>
      </c>
      <c r="B1124" t="s">
        <v>2285</v>
      </c>
      <c r="C1124" t="s">
        <v>2286</v>
      </c>
      <c r="D1124" s="1">
        <v>46035</v>
      </c>
      <c r="E1124" s="7">
        <v>46</v>
      </c>
      <c r="F1124">
        <v>100</v>
      </c>
      <c r="G1124" t="s">
        <v>31</v>
      </c>
      <c r="H1124" t="s">
        <v>20</v>
      </c>
      <c r="I1124" t="s">
        <v>31</v>
      </c>
      <c r="J1124" s="1">
        <v>1</v>
      </c>
      <c r="K1124" t="s">
        <v>22</v>
      </c>
      <c r="M1124" t="s">
        <v>23</v>
      </c>
      <c r="N1124" t="s">
        <v>24</v>
      </c>
      <c r="O1124" t="s">
        <v>25</v>
      </c>
      <c r="P1124" t="s">
        <v>26</v>
      </c>
      <c r="Q1124" t="s">
        <v>27</v>
      </c>
      <c r="R1124" t="s">
        <v>28</v>
      </c>
    </row>
    <row r="1125" spans="1:18" x14ac:dyDescent="0.35">
      <c r="A1125">
        <v>48512915</v>
      </c>
      <c r="B1125" t="s">
        <v>2287</v>
      </c>
      <c r="C1125" t="s">
        <v>2288</v>
      </c>
      <c r="D1125" s="1">
        <v>46035</v>
      </c>
      <c r="E1125" s="7">
        <v>54</v>
      </c>
      <c r="F1125">
        <v>5</v>
      </c>
      <c r="G1125" t="s">
        <v>19</v>
      </c>
      <c r="H1125" t="s">
        <v>20</v>
      </c>
      <c r="I1125" t="s">
        <v>31</v>
      </c>
      <c r="J1125" s="1">
        <v>1</v>
      </c>
      <c r="K1125" t="s">
        <v>22</v>
      </c>
      <c r="M1125" t="s">
        <v>23</v>
      </c>
      <c r="N1125" t="s">
        <v>24</v>
      </c>
      <c r="O1125" t="s">
        <v>25</v>
      </c>
      <c r="P1125" t="s">
        <v>26</v>
      </c>
      <c r="Q1125" t="s">
        <v>27</v>
      </c>
      <c r="R1125" t="s">
        <v>28</v>
      </c>
    </row>
    <row r="1126" spans="1:18" x14ac:dyDescent="0.35">
      <c r="A1126">
        <v>48512916</v>
      </c>
      <c r="B1126" t="s">
        <v>2289</v>
      </c>
      <c r="C1126" t="s">
        <v>2290</v>
      </c>
      <c r="D1126" s="1">
        <v>46035</v>
      </c>
      <c r="E1126" s="7">
        <v>32</v>
      </c>
      <c r="F1126">
        <v>10</v>
      </c>
      <c r="G1126" t="s">
        <v>19</v>
      </c>
      <c r="H1126" t="s">
        <v>20</v>
      </c>
      <c r="I1126" t="s">
        <v>31</v>
      </c>
      <c r="J1126" s="1">
        <v>1</v>
      </c>
      <c r="K1126" t="s">
        <v>22</v>
      </c>
      <c r="M1126" t="s">
        <v>23</v>
      </c>
      <c r="N1126" t="s">
        <v>24</v>
      </c>
      <c r="O1126" t="s">
        <v>25</v>
      </c>
      <c r="P1126" t="s">
        <v>26</v>
      </c>
      <c r="Q1126" t="s">
        <v>27</v>
      </c>
      <c r="R1126" t="s">
        <v>28</v>
      </c>
    </row>
    <row r="1127" spans="1:18" x14ac:dyDescent="0.35">
      <c r="A1127">
        <v>48512926</v>
      </c>
      <c r="B1127" t="s">
        <v>2291</v>
      </c>
      <c r="C1127" t="s">
        <v>2292</v>
      </c>
      <c r="D1127" s="1">
        <v>46039</v>
      </c>
      <c r="E1127" s="7">
        <v>60</v>
      </c>
      <c r="F1127">
        <v>120</v>
      </c>
      <c r="G1127" t="s">
        <v>31</v>
      </c>
      <c r="H1127" t="s">
        <v>20</v>
      </c>
      <c r="I1127" t="s">
        <v>31</v>
      </c>
      <c r="J1127" s="1">
        <v>1</v>
      </c>
      <c r="K1127" t="s">
        <v>22</v>
      </c>
      <c r="M1127" t="s">
        <v>23</v>
      </c>
      <c r="N1127" t="s">
        <v>1740</v>
      </c>
      <c r="O1127" t="s">
        <v>25</v>
      </c>
      <c r="P1127" t="s">
        <v>26</v>
      </c>
      <c r="Q1127" t="s">
        <v>27</v>
      </c>
      <c r="R1127" t="s">
        <v>28</v>
      </c>
    </row>
    <row r="1128" spans="1:18" x14ac:dyDescent="0.35">
      <c r="A1128">
        <v>48512928</v>
      </c>
      <c r="B1128" t="s">
        <v>2293</v>
      </c>
      <c r="C1128" t="s">
        <v>2294</v>
      </c>
      <c r="D1128" s="1">
        <v>46039</v>
      </c>
      <c r="E1128" s="7">
        <v>29</v>
      </c>
      <c r="F1128">
        <v>10</v>
      </c>
      <c r="G1128" t="s">
        <v>19</v>
      </c>
      <c r="H1128" t="s">
        <v>20</v>
      </c>
      <c r="I1128" t="s">
        <v>31</v>
      </c>
      <c r="J1128" s="1">
        <v>1</v>
      </c>
      <c r="K1128" t="s">
        <v>22</v>
      </c>
      <c r="M1128" t="s">
        <v>23</v>
      </c>
      <c r="N1128" t="s">
        <v>1740</v>
      </c>
      <c r="O1128" t="s">
        <v>25</v>
      </c>
      <c r="P1128" t="s">
        <v>26</v>
      </c>
      <c r="Q1128" t="s">
        <v>27</v>
      </c>
      <c r="R1128" t="s">
        <v>28</v>
      </c>
    </row>
    <row r="1129" spans="1:18" x14ac:dyDescent="0.35">
      <c r="A1129">
        <v>48512930</v>
      </c>
      <c r="B1129" t="s">
        <v>2295</v>
      </c>
      <c r="C1129" t="s">
        <v>2296</v>
      </c>
      <c r="D1129" s="1">
        <v>46039</v>
      </c>
      <c r="E1129" s="7">
        <v>22</v>
      </c>
      <c r="F1129">
        <v>8</v>
      </c>
      <c r="G1129" t="s">
        <v>19</v>
      </c>
      <c r="H1129" t="s">
        <v>20</v>
      </c>
      <c r="I1129" t="s">
        <v>31</v>
      </c>
      <c r="J1129" s="1">
        <v>1</v>
      </c>
      <c r="K1129" t="s">
        <v>22</v>
      </c>
      <c r="M1129" t="s">
        <v>23</v>
      </c>
      <c r="N1129" t="s">
        <v>165</v>
      </c>
      <c r="O1129" t="s">
        <v>25</v>
      </c>
      <c r="P1129" t="s">
        <v>26</v>
      </c>
      <c r="Q1129" t="s">
        <v>27</v>
      </c>
      <c r="R1129" t="s">
        <v>28</v>
      </c>
    </row>
    <row r="1130" spans="1:18" x14ac:dyDescent="0.35">
      <c r="A1130">
        <v>48512933</v>
      </c>
      <c r="B1130" t="s">
        <v>2297</v>
      </c>
      <c r="C1130" t="s">
        <v>2298</v>
      </c>
      <c r="D1130" s="1">
        <v>46039</v>
      </c>
      <c r="E1130" s="7">
        <v>44</v>
      </c>
      <c r="F1130">
        <v>15</v>
      </c>
      <c r="G1130" t="s">
        <v>19</v>
      </c>
      <c r="H1130" t="s">
        <v>20</v>
      </c>
      <c r="I1130" t="s">
        <v>31</v>
      </c>
      <c r="J1130" s="1">
        <v>1</v>
      </c>
      <c r="K1130" t="s">
        <v>22</v>
      </c>
      <c r="M1130" t="s">
        <v>23</v>
      </c>
      <c r="N1130" t="s">
        <v>1740</v>
      </c>
      <c r="O1130" t="s">
        <v>25</v>
      </c>
      <c r="P1130" t="s">
        <v>26</v>
      </c>
      <c r="Q1130" t="s">
        <v>27</v>
      </c>
      <c r="R1130" t="s">
        <v>28</v>
      </c>
    </row>
    <row r="1131" spans="1:18" x14ac:dyDescent="0.35">
      <c r="A1131">
        <v>48512934</v>
      </c>
      <c r="B1131" t="s">
        <v>2299</v>
      </c>
      <c r="C1131" t="s">
        <v>2300</v>
      </c>
      <c r="D1131" s="1">
        <v>46039</v>
      </c>
      <c r="E1131" s="7">
        <v>32</v>
      </c>
      <c r="F1131">
        <v>20</v>
      </c>
      <c r="G1131" t="s">
        <v>19</v>
      </c>
      <c r="H1131" t="s">
        <v>20</v>
      </c>
      <c r="I1131" t="s">
        <v>31</v>
      </c>
      <c r="J1131" s="1">
        <v>1</v>
      </c>
      <c r="K1131" t="s">
        <v>22</v>
      </c>
      <c r="M1131" t="s">
        <v>23</v>
      </c>
      <c r="N1131" t="s">
        <v>1740</v>
      </c>
      <c r="O1131" t="s">
        <v>25</v>
      </c>
      <c r="P1131" t="s">
        <v>26</v>
      </c>
      <c r="Q1131" t="s">
        <v>27</v>
      </c>
      <c r="R1131" t="s">
        <v>28</v>
      </c>
    </row>
    <row r="1132" spans="1:18" x14ac:dyDescent="0.35">
      <c r="A1132">
        <v>48512935</v>
      </c>
      <c r="B1132" t="s">
        <v>2301</v>
      </c>
      <c r="C1132" t="s">
        <v>2302</v>
      </c>
      <c r="D1132" s="1">
        <v>46036</v>
      </c>
      <c r="E1132" s="7">
        <v>74</v>
      </c>
      <c r="F1132">
        <v>10</v>
      </c>
      <c r="G1132" t="s">
        <v>19</v>
      </c>
      <c r="H1132" t="s">
        <v>20</v>
      </c>
      <c r="I1132" t="s">
        <v>31</v>
      </c>
      <c r="J1132" s="1">
        <v>1</v>
      </c>
      <c r="K1132" t="s">
        <v>22</v>
      </c>
      <c r="M1132" t="s">
        <v>23</v>
      </c>
      <c r="N1132" t="s">
        <v>24</v>
      </c>
      <c r="O1132" t="s">
        <v>25</v>
      </c>
      <c r="P1132" t="s">
        <v>26</v>
      </c>
      <c r="Q1132" t="s">
        <v>27</v>
      </c>
      <c r="R1132" t="s">
        <v>28</v>
      </c>
    </row>
    <row r="1133" spans="1:18" x14ac:dyDescent="0.35">
      <c r="A1133">
        <v>48512936</v>
      </c>
      <c r="B1133" t="s">
        <v>2303</v>
      </c>
      <c r="C1133" t="s">
        <v>2304</v>
      </c>
      <c r="D1133" s="1">
        <v>46035</v>
      </c>
      <c r="E1133" s="7">
        <v>48</v>
      </c>
      <c r="F1133">
        <v>10</v>
      </c>
      <c r="G1133" t="s">
        <v>19</v>
      </c>
      <c r="H1133" t="s">
        <v>20</v>
      </c>
      <c r="I1133" t="s">
        <v>31</v>
      </c>
      <c r="J1133" s="1">
        <v>1</v>
      </c>
      <c r="K1133" t="s">
        <v>22</v>
      </c>
      <c r="M1133" t="s">
        <v>23</v>
      </c>
      <c r="N1133" t="s">
        <v>24</v>
      </c>
      <c r="O1133" t="s">
        <v>25</v>
      </c>
      <c r="P1133" t="s">
        <v>26</v>
      </c>
      <c r="Q1133" t="s">
        <v>27</v>
      </c>
      <c r="R1133" t="s">
        <v>28</v>
      </c>
    </row>
    <row r="1134" spans="1:18" x14ac:dyDescent="0.35">
      <c r="A1134">
        <v>48512942</v>
      </c>
      <c r="B1134" t="s">
        <v>2305</v>
      </c>
      <c r="C1134" t="s">
        <v>2306</v>
      </c>
      <c r="D1134" s="1">
        <v>46038</v>
      </c>
      <c r="E1134" s="7">
        <v>62</v>
      </c>
      <c r="F1134">
        <v>10</v>
      </c>
      <c r="G1134" t="s">
        <v>19</v>
      </c>
      <c r="H1134" t="s">
        <v>20</v>
      </c>
      <c r="I1134" t="s">
        <v>31</v>
      </c>
      <c r="J1134" s="1">
        <v>1</v>
      </c>
      <c r="K1134" t="s">
        <v>22</v>
      </c>
      <c r="M1134" t="s">
        <v>23</v>
      </c>
      <c r="N1134" t="s">
        <v>24</v>
      </c>
      <c r="O1134" t="s">
        <v>25</v>
      </c>
      <c r="P1134" t="s">
        <v>26</v>
      </c>
      <c r="Q1134" t="s">
        <v>27</v>
      </c>
      <c r="R1134" t="s">
        <v>28</v>
      </c>
    </row>
    <row r="1135" spans="1:18" x14ac:dyDescent="0.35">
      <c r="A1135">
        <v>48512943</v>
      </c>
      <c r="B1135" t="s">
        <v>2307</v>
      </c>
      <c r="C1135" t="s">
        <v>2308</v>
      </c>
      <c r="D1135" s="1">
        <v>46037</v>
      </c>
      <c r="E1135" s="7">
        <v>75</v>
      </c>
      <c r="F1135">
        <v>20</v>
      </c>
      <c r="G1135" t="s">
        <v>19</v>
      </c>
      <c r="H1135" t="s">
        <v>20</v>
      </c>
      <c r="I1135" t="s">
        <v>21</v>
      </c>
      <c r="J1135" s="1">
        <v>1</v>
      </c>
      <c r="K1135" t="s">
        <v>22</v>
      </c>
      <c r="M1135" t="s">
        <v>23</v>
      </c>
      <c r="N1135" t="s">
        <v>24</v>
      </c>
      <c r="O1135" t="s">
        <v>25</v>
      </c>
      <c r="P1135" t="s">
        <v>26</v>
      </c>
      <c r="Q1135" t="s">
        <v>27</v>
      </c>
      <c r="R1135" t="s">
        <v>28</v>
      </c>
    </row>
    <row r="1136" spans="1:18" x14ac:dyDescent="0.35">
      <c r="A1136">
        <v>48512945</v>
      </c>
      <c r="B1136" t="s">
        <v>2309</v>
      </c>
      <c r="C1136" t="s">
        <v>2310</v>
      </c>
      <c r="D1136" s="1">
        <v>46037</v>
      </c>
      <c r="E1136" s="7">
        <v>78</v>
      </c>
      <c r="F1136">
        <v>10</v>
      </c>
      <c r="G1136" t="s">
        <v>19</v>
      </c>
      <c r="H1136" t="s">
        <v>20</v>
      </c>
      <c r="I1136" t="s">
        <v>31</v>
      </c>
      <c r="J1136" s="1">
        <v>1</v>
      </c>
      <c r="K1136" t="s">
        <v>22</v>
      </c>
      <c r="M1136" t="s">
        <v>23</v>
      </c>
      <c r="N1136" t="s">
        <v>24</v>
      </c>
      <c r="O1136" t="s">
        <v>25</v>
      </c>
      <c r="P1136" t="s">
        <v>26</v>
      </c>
      <c r="Q1136" t="s">
        <v>27</v>
      </c>
      <c r="R1136" t="s">
        <v>28</v>
      </c>
    </row>
    <row r="1137" spans="1:18" x14ac:dyDescent="0.35">
      <c r="A1137">
        <v>48512946</v>
      </c>
      <c r="B1137" t="s">
        <v>2311</v>
      </c>
      <c r="C1137" t="s">
        <v>2312</v>
      </c>
      <c r="D1137" s="1">
        <v>46037</v>
      </c>
      <c r="E1137" s="7">
        <v>58</v>
      </c>
      <c r="F1137">
        <v>15</v>
      </c>
      <c r="G1137" t="s">
        <v>19</v>
      </c>
      <c r="H1137" t="s">
        <v>20</v>
      </c>
      <c r="I1137" t="s">
        <v>31</v>
      </c>
      <c r="J1137" s="1">
        <v>1</v>
      </c>
      <c r="K1137" t="s">
        <v>22</v>
      </c>
      <c r="M1137" t="s">
        <v>23</v>
      </c>
      <c r="N1137" t="s">
        <v>24</v>
      </c>
      <c r="O1137" t="s">
        <v>25</v>
      </c>
      <c r="P1137" t="s">
        <v>26</v>
      </c>
      <c r="Q1137" t="s">
        <v>27</v>
      </c>
      <c r="R1137" t="s">
        <v>28</v>
      </c>
    </row>
    <row r="1138" spans="1:18" x14ac:dyDescent="0.35">
      <c r="A1138">
        <v>48512947</v>
      </c>
      <c r="B1138" t="s">
        <v>2313</v>
      </c>
      <c r="C1138" t="s">
        <v>2314</v>
      </c>
      <c r="D1138" s="1">
        <v>46037</v>
      </c>
      <c r="E1138" s="7">
        <v>53</v>
      </c>
      <c r="F1138">
        <v>10</v>
      </c>
      <c r="G1138" t="s">
        <v>19</v>
      </c>
      <c r="H1138" t="s">
        <v>20</v>
      </c>
      <c r="I1138" t="s">
        <v>21</v>
      </c>
      <c r="J1138" s="1">
        <v>1</v>
      </c>
      <c r="K1138" t="s">
        <v>22</v>
      </c>
      <c r="M1138" t="s">
        <v>23</v>
      </c>
      <c r="N1138" t="s">
        <v>24</v>
      </c>
      <c r="O1138" t="s">
        <v>25</v>
      </c>
      <c r="P1138" t="s">
        <v>26</v>
      </c>
      <c r="Q1138" t="s">
        <v>27</v>
      </c>
      <c r="R1138" t="s">
        <v>28</v>
      </c>
    </row>
    <row r="1139" spans="1:18" x14ac:dyDescent="0.35">
      <c r="A1139">
        <v>48512948</v>
      </c>
      <c r="B1139" t="s">
        <v>2315</v>
      </c>
      <c r="C1139" t="s">
        <v>2316</v>
      </c>
      <c r="D1139" s="1">
        <v>46038</v>
      </c>
      <c r="E1139" s="7">
        <v>39</v>
      </c>
      <c r="F1139">
        <v>20</v>
      </c>
      <c r="G1139" t="s">
        <v>19</v>
      </c>
      <c r="H1139" t="s">
        <v>20</v>
      </c>
      <c r="I1139" t="s">
        <v>31</v>
      </c>
      <c r="J1139" s="1">
        <v>1</v>
      </c>
      <c r="K1139" t="s">
        <v>22</v>
      </c>
      <c r="M1139" t="s">
        <v>23</v>
      </c>
      <c r="N1139" t="s">
        <v>24</v>
      </c>
      <c r="O1139" t="s">
        <v>25</v>
      </c>
      <c r="P1139" t="s">
        <v>26</v>
      </c>
      <c r="Q1139" t="s">
        <v>27</v>
      </c>
      <c r="R1139" t="s">
        <v>28</v>
      </c>
    </row>
    <row r="1140" spans="1:18" x14ac:dyDescent="0.35">
      <c r="A1140">
        <v>48512950</v>
      </c>
      <c r="B1140" t="s">
        <v>2317</v>
      </c>
      <c r="C1140" t="s">
        <v>2318</v>
      </c>
      <c r="D1140" s="1">
        <v>46037</v>
      </c>
      <c r="E1140" s="7">
        <v>36</v>
      </c>
      <c r="F1140">
        <v>10</v>
      </c>
      <c r="G1140" t="s">
        <v>19</v>
      </c>
      <c r="H1140" t="s">
        <v>20</v>
      </c>
      <c r="I1140" t="s">
        <v>21</v>
      </c>
      <c r="J1140" s="1">
        <v>1</v>
      </c>
      <c r="K1140" t="s">
        <v>22</v>
      </c>
      <c r="M1140" t="s">
        <v>23</v>
      </c>
      <c r="N1140" t="s">
        <v>24</v>
      </c>
      <c r="O1140" t="s">
        <v>25</v>
      </c>
      <c r="P1140" t="s">
        <v>26</v>
      </c>
      <c r="Q1140" t="s">
        <v>27</v>
      </c>
      <c r="R1140" t="s">
        <v>28</v>
      </c>
    </row>
    <row r="1141" spans="1:18" x14ac:dyDescent="0.35">
      <c r="A1141">
        <v>48512951</v>
      </c>
      <c r="B1141" t="s">
        <v>2319</v>
      </c>
      <c r="C1141" t="s">
        <v>2320</v>
      </c>
      <c r="D1141" s="1">
        <v>46037</v>
      </c>
      <c r="E1141" s="7">
        <v>32</v>
      </c>
      <c r="F1141">
        <v>50</v>
      </c>
      <c r="G1141" t="s">
        <v>31</v>
      </c>
      <c r="H1141" t="s">
        <v>20</v>
      </c>
      <c r="I1141" t="s">
        <v>31</v>
      </c>
      <c r="J1141" s="1">
        <v>1</v>
      </c>
      <c r="K1141" t="s">
        <v>22</v>
      </c>
      <c r="M1141" t="s">
        <v>23</v>
      </c>
      <c r="N1141" t="s">
        <v>24</v>
      </c>
      <c r="O1141" t="s">
        <v>25</v>
      </c>
      <c r="P1141" t="s">
        <v>26</v>
      </c>
      <c r="Q1141" t="s">
        <v>27</v>
      </c>
      <c r="R1141" t="s">
        <v>28</v>
      </c>
    </row>
    <row r="1142" spans="1:18" x14ac:dyDescent="0.35">
      <c r="A1142">
        <v>48512952</v>
      </c>
      <c r="B1142" t="s">
        <v>2321</v>
      </c>
      <c r="C1142" t="s">
        <v>2322</v>
      </c>
      <c r="D1142" s="1">
        <v>46037</v>
      </c>
      <c r="E1142" s="7">
        <v>54</v>
      </c>
      <c r="F1142">
        <v>24</v>
      </c>
      <c r="G1142" t="s">
        <v>37</v>
      </c>
      <c r="H1142" t="s">
        <v>20</v>
      </c>
      <c r="I1142" t="s">
        <v>31</v>
      </c>
      <c r="J1142" s="1">
        <v>1</v>
      </c>
      <c r="K1142" t="s">
        <v>22</v>
      </c>
      <c r="M1142" t="s">
        <v>23</v>
      </c>
      <c r="N1142" t="s">
        <v>24</v>
      </c>
      <c r="O1142" t="s">
        <v>25</v>
      </c>
      <c r="P1142" t="s">
        <v>26</v>
      </c>
      <c r="Q1142" t="s">
        <v>27</v>
      </c>
      <c r="R1142" t="s">
        <v>28</v>
      </c>
    </row>
    <row r="1143" spans="1:18" x14ac:dyDescent="0.35">
      <c r="A1143">
        <v>48512953</v>
      </c>
      <c r="B1143" t="s">
        <v>2323</v>
      </c>
      <c r="C1143" t="s">
        <v>2324</v>
      </c>
      <c r="D1143" s="1">
        <v>46035</v>
      </c>
      <c r="E1143" s="7">
        <v>36</v>
      </c>
      <c r="F1143">
        <v>15</v>
      </c>
      <c r="G1143" t="s">
        <v>19</v>
      </c>
      <c r="H1143" t="s">
        <v>20</v>
      </c>
      <c r="I1143" t="s">
        <v>21</v>
      </c>
      <c r="J1143" s="1">
        <v>1</v>
      </c>
      <c r="K1143" t="s">
        <v>22</v>
      </c>
      <c r="M1143" t="s">
        <v>23</v>
      </c>
      <c r="N1143" t="s">
        <v>24</v>
      </c>
      <c r="O1143" t="s">
        <v>25</v>
      </c>
      <c r="P1143" t="s">
        <v>26</v>
      </c>
      <c r="Q1143" t="s">
        <v>27</v>
      </c>
      <c r="R1143" t="s">
        <v>28</v>
      </c>
    </row>
    <row r="1144" spans="1:18" x14ac:dyDescent="0.35">
      <c r="A1144">
        <v>48512954</v>
      </c>
      <c r="B1144" t="s">
        <v>2325</v>
      </c>
      <c r="C1144" t="s">
        <v>2326</v>
      </c>
      <c r="D1144" s="1">
        <v>46037</v>
      </c>
      <c r="E1144" s="7">
        <v>74</v>
      </c>
      <c r="F1144">
        <v>8</v>
      </c>
      <c r="G1144" t="s">
        <v>19</v>
      </c>
      <c r="H1144" t="s">
        <v>20</v>
      </c>
      <c r="I1144" t="s">
        <v>31</v>
      </c>
      <c r="J1144" s="1">
        <v>1</v>
      </c>
      <c r="K1144" t="s">
        <v>22</v>
      </c>
      <c r="M1144" t="s">
        <v>23</v>
      </c>
      <c r="N1144" t="s">
        <v>24</v>
      </c>
      <c r="O1144" t="s">
        <v>25</v>
      </c>
      <c r="P1144" t="s">
        <v>26</v>
      </c>
      <c r="Q1144" t="s">
        <v>27</v>
      </c>
      <c r="R1144" t="s">
        <v>28</v>
      </c>
    </row>
    <row r="1145" spans="1:18" x14ac:dyDescent="0.35">
      <c r="A1145">
        <v>48512955</v>
      </c>
      <c r="B1145" t="s">
        <v>2327</v>
      </c>
      <c r="C1145" t="s">
        <v>2328</v>
      </c>
      <c r="D1145" s="1">
        <v>46037</v>
      </c>
      <c r="E1145" s="7">
        <v>43</v>
      </c>
      <c r="F1145">
        <v>20</v>
      </c>
      <c r="G1145" t="s">
        <v>19</v>
      </c>
      <c r="H1145" t="s">
        <v>20</v>
      </c>
      <c r="I1145" t="s">
        <v>31</v>
      </c>
      <c r="J1145" s="1">
        <v>1</v>
      </c>
      <c r="K1145" t="s">
        <v>22</v>
      </c>
      <c r="M1145" t="s">
        <v>23</v>
      </c>
      <c r="N1145" t="s">
        <v>24</v>
      </c>
      <c r="O1145" t="s">
        <v>25</v>
      </c>
      <c r="P1145" t="s">
        <v>26</v>
      </c>
      <c r="Q1145" t="s">
        <v>27</v>
      </c>
      <c r="R1145" t="s">
        <v>28</v>
      </c>
    </row>
    <row r="1146" spans="1:18" x14ac:dyDescent="0.35">
      <c r="A1146">
        <v>48512956</v>
      </c>
      <c r="B1146" t="s">
        <v>2329</v>
      </c>
      <c r="C1146" t="s">
        <v>2330</v>
      </c>
      <c r="D1146" s="1">
        <v>46035</v>
      </c>
      <c r="E1146" s="7">
        <v>51</v>
      </c>
      <c r="F1146">
        <v>10</v>
      </c>
      <c r="G1146" t="s">
        <v>19</v>
      </c>
      <c r="H1146" t="s">
        <v>20</v>
      </c>
      <c r="I1146" t="s">
        <v>31</v>
      </c>
      <c r="J1146" s="1">
        <v>1</v>
      </c>
      <c r="K1146" t="s">
        <v>22</v>
      </c>
      <c r="M1146" t="s">
        <v>23</v>
      </c>
      <c r="N1146" t="s">
        <v>24</v>
      </c>
      <c r="O1146" t="s">
        <v>25</v>
      </c>
      <c r="P1146" t="s">
        <v>26</v>
      </c>
      <c r="Q1146" t="s">
        <v>27</v>
      </c>
      <c r="R1146" t="s">
        <v>28</v>
      </c>
    </row>
    <row r="1147" spans="1:18" x14ac:dyDescent="0.35">
      <c r="A1147">
        <v>48512957</v>
      </c>
      <c r="B1147" t="s">
        <v>2331</v>
      </c>
      <c r="C1147" t="s">
        <v>2332</v>
      </c>
      <c r="D1147" s="1">
        <v>46035</v>
      </c>
      <c r="E1147" s="7">
        <v>75</v>
      </c>
      <c r="F1147">
        <v>15</v>
      </c>
      <c r="G1147" t="s">
        <v>19</v>
      </c>
      <c r="H1147" t="s">
        <v>20</v>
      </c>
      <c r="I1147" t="s">
        <v>31</v>
      </c>
      <c r="J1147" s="1">
        <v>1</v>
      </c>
      <c r="K1147" t="s">
        <v>22</v>
      </c>
      <c r="M1147" t="s">
        <v>23</v>
      </c>
      <c r="N1147" t="s">
        <v>24</v>
      </c>
      <c r="O1147" t="s">
        <v>25</v>
      </c>
      <c r="P1147" t="s">
        <v>26</v>
      </c>
      <c r="Q1147" t="s">
        <v>27</v>
      </c>
      <c r="R1147" t="s">
        <v>28</v>
      </c>
    </row>
    <row r="1148" spans="1:18" x14ac:dyDescent="0.35">
      <c r="A1148">
        <v>48512970</v>
      </c>
      <c r="B1148" t="s">
        <v>2333</v>
      </c>
      <c r="C1148" t="s">
        <v>2334</v>
      </c>
      <c r="D1148" s="1">
        <v>46035</v>
      </c>
      <c r="E1148" s="7">
        <v>55</v>
      </c>
      <c r="F1148">
        <v>20</v>
      </c>
      <c r="G1148" t="s">
        <v>19</v>
      </c>
      <c r="H1148" t="s">
        <v>20</v>
      </c>
      <c r="I1148" t="s">
        <v>21</v>
      </c>
      <c r="J1148" s="1">
        <v>1</v>
      </c>
      <c r="K1148" t="s">
        <v>22</v>
      </c>
      <c r="M1148" t="s">
        <v>23</v>
      </c>
      <c r="N1148" t="s">
        <v>24</v>
      </c>
      <c r="O1148" t="s">
        <v>25</v>
      </c>
      <c r="P1148" t="s">
        <v>26</v>
      </c>
      <c r="Q1148" t="s">
        <v>27</v>
      </c>
      <c r="R1148" t="s">
        <v>28</v>
      </c>
    </row>
    <row r="1149" spans="1:18" x14ac:dyDescent="0.35">
      <c r="A1149">
        <v>48512971</v>
      </c>
      <c r="B1149" t="s">
        <v>2335</v>
      </c>
      <c r="C1149" t="s">
        <v>2336</v>
      </c>
      <c r="D1149" s="1">
        <v>46039</v>
      </c>
      <c r="E1149" s="7">
        <v>35</v>
      </c>
      <c r="F1149">
        <v>10</v>
      </c>
      <c r="G1149" t="s">
        <v>19</v>
      </c>
      <c r="H1149" t="s">
        <v>20</v>
      </c>
      <c r="I1149" t="s">
        <v>31</v>
      </c>
      <c r="J1149" s="1">
        <v>1</v>
      </c>
      <c r="K1149" t="s">
        <v>22</v>
      </c>
      <c r="M1149" t="s">
        <v>23</v>
      </c>
      <c r="N1149" t="s">
        <v>24</v>
      </c>
      <c r="O1149" t="s">
        <v>25</v>
      </c>
      <c r="P1149" t="s">
        <v>26</v>
      </c>
      <c r="Q1149" t="s">
        <v>27</v>
      </c>
      <c r="R1149" t="s">
        <v>28</v>
      </c>
    </row>
    <row r="1150" spans="1:18" x14ac:dyDescent="0.35">
      <c r="A1150">
        <v>48512973</v>
      </c>
      <c r="B1150" t="s">
        <v>2337</v>
      </c>
      <c r="C1150" t="s">
        <v>2338</v>
      </c>
      <c r="D1150" s="1">
        <v>46039</v>
      </c>
      <c r="E1150" s="7">
        <v>41</v>
      </c>
      <c r="F1150">
        <v>10</v>
      </c>
      <c r="G1150" t="s">
        <v>19</v>
      </c>
      <c r="H1150" t="s">
        <v>20</v>
      </c>
      <c r="I1150" t="s">
        <v>31</v>
      </c>
      <c r="J1150" s="1">
        <v>1</v>
      </c>
      <c r="K1150" t="s">
        <v>22</v>
      </c>
      <c r="M1150" t="s">
        <v>23</v>
      </c>
      <c r="N1150" t="s">
        <v>24</v>
      </c>
      <c r="O1150" t="s">
        <v>25</v>
      </c>
      <c r="P1150" t="s">
        <v>26</v>
      </c>
      <c r="Q1150" t="s">
        <v>27</v>
      </c>
      <c r="R1150" t="s">
        <v>28</v>
      </c>
    </row>
    <row r="1151" spans="1:18" x14ac:dyDescent="0.35">
      <c r="A1151">
        <v>48512974</v>
      </c>
      <c r="B1151" t="s">
        <v>2339</v>
      </c>
      <c r="C1151" t="s">
        <v>2340</v>
      </c>
      <c r="D1151" s="1">
        <v>46039</v>
      </c>
      <c r="E1151" s="7">
        <v>33</v>
      </c>
      <c r="F1151">
        <v>20</v>
      </c>
      <c r="G1151" t="s">
        <v>19</v>
      </c>
      <c r="H1151" t="s">
        <v>20</v>
      </c>
      <c r="I1151" t="s">
        <v>31</v>
      </c>
      <c r="J1151" s="1">
        <v>1</v>
      </c>
      <c r="K1151" t="s">
        <v>22</v>
      </c>
      <c r="M1151" t="s">
        <v>23</v>
      </c>
      <c r="N1151" t="s">
        <v>24</v>
      </c>
      <c r="O1151" t="s">
        <v>25</v>
      </c>
      <c r="P1151" t="s">
        <v>26</v>
      </c>
      <c r="Q1151" t="s">
        <v>27</v>
      </c>
      <c r="R1151" t="s">
        <v>28</v>
      </c>
    </row>
    <row r="1152" spans="1:18" x14ac:dyDescent="0.35">
      <c r="A1152">
        <v>48512975</v>
      </c>
      <c r="B1152" t="s">
        <v>2341</v>
      </c>
      <c r="C1152" t="s">
        <v>2342</v>
      </c>
      <c r="D1152" s="1">
        <v>46039</v>
      </c>
      <c r="E1152" s="7">
        <v>45</v>
      </c>
      <c r="F1152">
        <v>20</v>
      </c>
      <c r="G1152" t="s">
        <v>19</v>
      </c>
      <c r="H1152" t="s">
        <v>20</v>
      </c>
      <c r="I1152" t="s">
        <v>31</v>
      </c>
      <c r="J1152" s="1">
        <v>1</v>
      </c>
      <c r="K1152" t="s">
        <v>22</v>
      </c>
      <c r="M1152" t="s">
        <v>23</v>
      </c>
      <c r="N1152" t="s">
        <v>24</v>
      </c>
      <c r="O1152" t="s">
        <v>25</v>
      </c>
      <c r="P1152" t="s">
        <v>26</v>
      </c>
      <c r="Q1152" t="s">
        <v>27</v>
      </c>
      <c r="R1152" t="s">
        <v>28</v>
      </c>
    </row>
    <row r="1153" spans="1:18" x14ac:dyDescent="0.35">
      <c r="A1153">
        <v>48512976</v>
      </c>
      <c r="B1153" t="s">
        <v>2343</v>
      </c>
      <c r="C1153" t="s">
        <v>2344</v>
      </c>
      <c r="D1153" s="1">
        <v>46039</v>
      </c>
      <c r="E1153" s="7">
        <v>39</v>
      </c>
      <c r="F1153">
        <v>20</v>
      </c>
      <c r="G1153" t="s">
        <v>19</v>
      </c>
      <c r="H1153" t="s">
        <v>20</v>
      </c>
      <c r="I1153" t="s">
        <v>31</v>
      </c>
      <c r="J1153" s="1">
        <v>1</v>
      </c>
      <c r="K1153" t="s">
        <v>22</v>
      </c>
      <c r="M1153" t="s">
        <v>23</v>
      </c>
      <c r="N1153" t="s">
        <v>24</v>
      </c>
      <c r="O1153" t="s">
        <v>25</v>
      </c>
      <c r="P1153" t="s">
        <v>26</v>
      </c>
      <c r="Q1153" t="s">
        <v>27</v>
      </c>
      <c r="R1153" t="s">
        <v>28</v>
      </c>
    </row>
    <row r="1154" spans="1:18" x14ac:dyDescent="0.35">
      <c r="A1154">
        <v>48512977</v>
      </c>
      <c r="B1154" t="s">
        <v>2345</v>
      </c>
      <c r="C1154" t="s">
        <v>2346</v>
      </c>
      <c r="D1154" s="1">
        <v>46039</v>
      </c>
      <c r="E1154" s="7">
        <v>31</v>
      </c>
      <c r="F1154">
        <v>20</v>
      </c>
      <c r="G1154" t="s">
        <v>19</v>
      </c>
      <c r="H1154" t="s">
        <v>20</v>
      </c>
      <c r="I1154" t="s">
        <v>21</v>
      </c>
      <c r="J1154" s="1">
        <v>1</v>
      </c>
      <c r="K1154" t="s">
        <v>22</v>
      </c>
      <c r="M1154" t="s">
        <v>23</v>
      </c>
      <c r="N1154" t="s">
        <v>24</v>
      </c>
      <c r="O1154" t="s">
        <v>25</v>
      </c>
      <c r="P1154" t="s">
        <v>26</v>
      </c>
      <c r="Q1154" t="s">
        <v>27</v>
      </c>
      <c r="R1154" t="s">
        <v>28</v>
      </c>
    </row>
    <row r="1155" spans="1:18" x14ac:dyDescent="0.35">
      <c r="A1155">
        <v>48512978</v>
      </c>
      <c r="B1155" t="s">
        <v>2347</v>
      </c>
      <c r="C1155" t="s">
        <v>2348</v>
      </c>
      <c r="D1155" s="1">
        <v>46039</v>
      </c>
      <c r="E1155" s="7">
        <v>74</v>
      </c>
      <c r="F1155">
        <v>20</v>
      </c>
      <c r="G1155" t="s">
        <v>19</v>
      </c>
      <c r="H1155" t="s">
        <v>20</v>
      </c>
      <c r="I1155" t="s">
        <v>31</v>
      </c>
      <c r="J1155" s="1">
        <v>1</v>
      </c>
      <c r="K1155" t="s">
        <v>22</v>
      </c>
      <c r="M1155" t="s">
        <v>23</v>
      </c>
      <c r="N1155" t="s">
        <v>24</v>
      </c>
      <c r="O1155" t="s">
        <v>25</v>
      </c>
      <c r="P1155" t="s">
        <v>26</v>
      </c>
      <c r="Q1155" t="s">
        <v>27</v>
      </c>
      <c r="R1155" t="s">
        <v>28</v>
      </c>
    </row>
    <row r="1156" spans="1:18" x14ac:dyDescent="0.35">
      <c r="A1156">
        <v>48512979</v>
      </c>
      <c r="B1156" t="s">
        <v>2349</v>
      </c>
      <c r="C1156" t="s">
        <v>2350</v>
      </c>
      <c r="D1156" s="1">
        <v>46039</v>
      </c>
      <c r="E1156" s="7">
        <v>64</v>
      </c>
      <c r="F1156">
        <v>10</v>
      </c>
      <c r="G1156" t="s">
        <v>19</v>
      </c>
      <c r="H1156" t="s">
        <v>20</v>
      </c>
      <c r="I1156" t="s">
        <v>31</v>
      </c>
      <c r="J1156" s="1">
        <v>1</v>
      </c>
      <c r="K1156" t="s">
        <v>22</v>
      </c>
      <c r="M1156" t="s">
        <v>23</v>
      </c>
      <c r="N1156" t="s">
        <v>24</v>
      </c>
      <c r="O1156" t="s">
        <v>25</v>
      </c>
      <c r="P1156" t="s">
        <v>26</v>
      </c>
      <c r="Q1156" t="s">
        <v>27</v>
      </c>
      <c r="R1156" t="s">
        <v>28</v>
      </c>
    </row>
    <row r="1157" spans="1:18" x14ac:dyDescent="0.35">
      <c r="A1157">
        <v>48512980</v>
      </c>
      <c r="B1157" t="s">
        <v>2351</v>
      </c>
      <c r="C1157" t="s">
        <v>2352</v>
      </c>
      <c r="D1157" s="1">
        <v>46034</v>
      </c>
      <c r="E1157" s="7">
        <v>29</v>
      </c>
      <c r="F1157">
        <v>10</v>
      </c>
      <c r="G1157" t="s">
        <v>19</v>
      </c>
      <c r="H1157" t="s">
        <v>20</v>
      </c>
      <c r="I1157" t="s">
        <v>21</v>
      </c>
      <c r="J1157" s="1">
        <v>1</v>
      </c>
      <c r="K1157" t="s">
        <v>22</v>
      </c>
      <c r="M1157" t="s">
        <v>23</v>
      </c>
      <c r="N1157" t="s">
        <v>857</v>
      </c>
      <c r="O1157" t="s">
        <v>25</v>
      </c>
      <c r="P1157" t="s">
        <v>26</v>
      </c>
      <c r="Q1157" t="s">
        <v>27</v>
      </c>
      <c r="R1157" t="s">
        <v>28</v>
      </c>
    </row>
    <row r="1158" spans="1:18" x14ac:dyDescent="0.35">
      <c r="A1158">
        <v>48512981</v>
      </c>
      <c r="B1158" t="s">
        <v>2353</v>
      </c>
      <c r="C1158" t="s">
        <v>2354</v>
      </c>
      <c r="D1158" s="1">
        <v>46034</v>
      </c>
      <c r="E1158" s="7">
        <v>20</v>
      </c>
      <c r="F1158">
        <v>60</v>
      </c>
      <c r="G1158" t="s">
        <v>31</v>
      </c>
      <c r="H1158" t="s">
        <v>20</v>
      </c>
      <c r="I1158" t="s">
        <v>31</v>
      </c>
      <c r="J1158" s="1">
        <v>1</v>
      </c>
      <c r="K1158" t="s">
        <v>22</v>
      </c>
      <c r="M1158" t="s">
        <v>23</v>
      </c>
      <c r="N1158" t="s">
        <v>857</v>
      </c>
      <c r="O1158" t="s">
        <v>25</v>
      </c>
      <c r="P1158" t="s">
        <v>26</v>
      </c>
      <c r="Q1158" t="s">
        <v>27</v>
      </c>
      <c r="R1158" t="s">
        <v>28</v>
      </c>
    </row>
    <row r="1159" spans="1:18" x14ac:dyDescent="0.35">
      <c r="A1159">
        <v>48512983</v>
      </c>
      <c r="B1159" t="s">
        <v>2355</v>
      </c>
      <c r="C1159" t="s">
        <v>2356</v>
      </c>
      <c r="D1159" s="1">
        <v>46034</v>
      </c>
      <c r="E1159" s="7">
        <v>80</v>
      </c>
      <c r="F1159">
        <v>300</v>
      </c>
      <c r="G1159" t="s">
        <v>31</v>
      </c>
      <c r="H1159" t="s">
        <v>20</v>
      </c>
      <c r="I1159" t="s">
        <v>31</v>
      </c>
      <c r="J1159" s="1">
        <v>1</v>
      </c>
      <c r="K1159" t="s">
        <v>22</v>
      </c>
      <c r="M1159" t="s">
        <v>23</v>
      </c>
      <c r="N1159" t="s">
        <v>857</v>
      </c>
      <c r="O1159" t="s">
        <v>25</v>
      </c>
      <c r="P1159" t="s">
        <v>26</v>
      </c>
      <c r="Q1159" t="s">
        <v>27</v>
      </c>
      <c r="R1159" t="s">
        <v>28</v>
      </c>
    </row>
    <row r="1160" spans="1:18" x14ac:dyDescent="0.35">
      <c r="A1160">
        <v>48512984</v>
      </c>
      <c r="B1160" t="s">
        <v>2357</v>
      </c>
      <c r="C1160" t="s">
        <v>2358</v>
      </c>
      <c r="D1160" s="1">
        <v>46034</v>
      </c>
      <c r="E1160" s="7">
        <v>85</v>
      </c>
      <c r="F1160">
        <v>120</v>
      </c>
      <c r="G1160" t="s">
        <v>31</v>
      </c>
      <c r="H1160" t="s">
        <v>20</v>
      </c>
      <c r="I1160" t="s">
        <v>31</v>
      </c>
      <c r="J1160" s="1">
        <v>1</v>
      </c>
      <c r="K1160" t="s">
        <v>22</v>
      </c>
      <c r="M1160" t="s">
        <v>23</v>
      </c>
      <c r="N1160" t="s">
        <v>857</v>
      </c>
      <c r="O1160" t="s">
        <v>25</v>
      </c>
      <c r="P1160" t="s">
        <v>26</v>
      </c>
      <c r="Q1160" t="s">
        <v>27</v>
      </c>
      <c r="R1160" t="s">
        <v>28</v>
      </c>
    </row>
    <row r="1161" spans="1:18" x14ac:dyDescent="0.35">
      <c r="A1161">
        <v>48512985</v>
      </c>
      <c r="B1161" t="s">
        <v>2359</v>
      </c>
      <c r="C1161" t="s">
        <v>2360</v>
      </c>
      <c r="D1161" s="1">
        <v>46034</v>
      </c>
      <c r="E1161" s="7">
        <v>21</v>
      </c>
      <c r="F1161">
        <v>60</v>
      </c>
      <c r="G1161" t="s">
        <v>31</v>
      </c>
      <c r="H1161" t="s">
        <v>20</v>
      </c>
      <c r="I1161" t="s">
        <v>31</v>
      </c>
      <c r="J1161" s="1">
        <v>1</v>
      </c>
      <c r="K1161" t="s">
        <v>22</v>
      </c>
      <c r="M1161" t="s">
        <v>23</v>
      </c>
      <c r="N1161" t="s">
        <v>857</v>
      </c>
      <c r="O1161" t="s">
        <v>25</v>
      </c>
      <c r="P1161" t="s">
        <v>26</v>
      </c>
      <c r="Q1161" t="s">
        <v>27</v>
      </c>
      <c r="R1161" t="s">
        <v>28</v>
      </c>
    </row>
    <row r="1162" spans="1:18" x14ac:dyDescent="0.35">
      <c r="A1162">
        <v>48512986</v>
      </c>
      <c r="B1162" t="s">
        <v>2361</v>
      </c>
      <c r="C1162" t="s">
        <v>2362</v>
      </c>
      <c r="D1162" s="1">
        <v>46034</v>
      </c>
      <c r="E1162" s="7">
        <v>82</v>
      </c>
      <c r="F1162">
        <v>60</v>
      </c>
      <c r="G1162" t="s">
        <v>31</v>
      </c>
      <c r="H1162" t="s">
        <v>20</v>
      </c>
      <c r="I1162" t="s">
        <v>31</v>
      </c>
      <c r="J1162" s="1">
        <v>1</v>
      </c>
      <c r="K1162" t="s">
        <v>22</v>
      </c>
      <c r="M1162" t="s">
        <v>23</v>
      </c>
      <c r="N1162" t="s">
        <v>857</v>
      </c>
      <c r="O1162" t="s">
        <v>25</v>
      </c>
      <c r="P1162" t="s">
        <v>26</v>
      </c>
      <c r="Q1162" t="s">
        <v>27</v>
      </c>
      <c r="R1162" t="s">
        <v>28</v>
      </c>
    </row>
    <row r="1163" spans="1:18" x14ac:dyDescent="0.35">
      <c r="A1163">
        <v>48512987</v>
      </c>
      <c r="B1163" t="s">
        <v>2363</v>
      </c>
      <c r="C1163" t="s">
        <v>2364</v>
      </c>
      <c r="D1163" s="1">
        <v>46034</v>
      </c>
      <c r="E1163" s="7">
        <v>26</v>
      </c>
      <c r="F1163">
        <v>60</v>
      </c>
      <c r="G1163" t="s">
        <v>31</v>
      </c>
      <c r="H1163" t="s">
        <v>20</v>
      </c>
      <c r="I1163" t="s">
        <v>21</v>
      </c>
      <c r="J1163" s="1">
        <v>1</v>
      </c>
      <c r="K1163" t="s">
        <v>22</v>
      </c>
      <c r="M1163" t="s">
        <v>23</v>
      </c>
      <c r="N1163" t="s">
        <v>857</v>
      </c>
      <c r="O1163" t="s">
        <v>25</v>
      </c>
      <c r="P1163" t="s">
        <v>26</v>
      </c>
      <c r="Q1163" t="s">
        <v>27</v>
      </c>
      <c r="R1163" t="s">
        <v>28</v>
      </c>
    </row>
    <row r="1164" spans="1:18" x14ac:dyDescent="0.35">
      <c r="A1164">
        <v>48512988</v>
      </c>
      <c r="B1164" t="s">
        <v>2365</v>
      </c>
      <c r="C1164" t="s">
        <v>2366</v>
      </c>
      <c r="D1164" s="1">
        <v>46034</v>
      </c>
      <c r="E1164" s="7">
        <v>48</v>
      </c>
      <c r="F1164">
        <v>60</v>
      </c>
      <c r="G1164" t="s">
        <v>31</v>
      </c>
      <c r="H1164" t="s">
        <v>20</v>
      </c>
      <c r="I1164" t="s">
        <v>31</v>
      </c>
      <c r="J1164" s="1">
        <v>1</v>
      </c>
      <c r="K1164" t="s">
        <v>22</v>
      </c>
      <c r="M1164" t="s">
        <v>23</v>
      </c>
      <c r="N1164" t="s">
        <v>857</v>
      </c>
      <c r="O1164" t="s">
        <v>25</v>
      </c>
      <c r="P1164" t="s">
        <v>26</v>
      </c>
      <c r="Q1164" t="s">
        <v>27</v>
      </c>
      <c r="R1164" t="s">
        <v>28</v>
      </c>
    </row>
    <row r="1165" spans="1:18" x14ac:dyDescent="0.35">
      <c r="A1165">
        <v>48512989</v>
      </c>
      <c r="B1165" t="s">
        <v>2367</v>
      </c>
      <c r="C1165" t="s">
        <v>2368</v>
      </c>
      <c r="D1165" s="1">
        <v>46034</v>
      </c>
      <c r="E1165" s="7">
        <v>22</v>
      </c>
      <c r="F1165">
        <v>60</v>
      </c>
      <c r="G1165" t="s">
        <v>31</v>
      </c>
      <c r="H1165" t="s">
        <v>20</v>
      </c>
      <c r="I1165" t="s">
        <v>31</v>
      </c>
      <c r="J1165" s="1">
        <v>1</v>
      </c>
      <c r="K1165" t="s">
        <v>22</v>
      </c>
      <c r="M1165" t="s">
        <v>23</v>
      </c>
      <c r="N1165" t="s">
        <v>857</v>
      </c>
      <c r="O1165" t="s">
        <v>25</v>
      </c>
      <c r="P1165" t="s">
        <v>26</v>
      </c>
      <c r="Q1165" t="s">
        <v>27</v>
      </c>
      <c r="R1165" t="s">
        <v>28</v>
      </c>
    </row>
    <row r="1166" spans="1:18" x14ac:dyDescent="0.35">
      <c r="A1166">
        <v>48512990</v>
      </c>
      <c r="B1166" t="s">
        <v>2369</v>
      </c>
      <c r="C1166" t="s">
        <v>2370</v>
      </c>
      <c r="D1166" s="1">
        <v>46034</v>
      </c>
      <c r="E1166" s="7">
        <v>21</v>
      </c>
      <c r="F1166">
        <v>60</v>
      </c>
      <c r="G1166" t="s">
        <v>31</v>
      </c>
      <c r="H1166" t="s">
        <v>20</v>
      </c>
      <c r="I1166" t="s">
        <v>31</v>
      </c>
      <c r="J1166" s="1">
        <v>1</v>
      </c>
      <c r="K1166" t="s">
        <v>22</v>
      </c>
      <c r="M1166" t="s">
        <v>23</v>
      </c>
      <c r="N1166" t="s">
        <v>857</v>
      </c>
      <c r="O1166" t="s">
        <v>25</v>
      </c>
      <c r="P1166" t="s">
        <v>26</v>
      </c>
      <c r="Q1166" t="s">
        <v>27</v>
      </c>
      <c r="R1166" t="s">
        <v>28</v>
      </c>
    </row>
    <row r="1167" spans="1:18" x14ac:dyDescent="0.35">
      <c r="A1167">
        <v>48512991</v>
      </c>
      <c r="B1167" t="s">
        <v>2371</v>
      </c>
      <c r="C1167" t="s">
        <v>2372</v>
      </c>
      <c r="D1167" s="1">
        <v>46034</v>
      </c>
      <c r="E1167" s="7">
        <v>20</v>
      </c>
      <c r="F1167">
        <v>60</v>
      </c>
      <c r="G1167" t="s">
        <v>31</v>
      </c>
      <c r="H1167" t="s">
        <v>20</v>
      </c>
      <c r="I1167" t="s">
        <v>31</v>
      </c>
      <c r="J1167" s="1">
        <v>1</v>
      </c>
      <c r="K1167" t="s">
        <v>22</v>
      </c>
      <c r="M1167" t="s">
        <v>23</v>
      </c>
      <c r="N1167" t="s">
        <v>857</v>
      </c>
      <c r="O1167" t="s">
        <v>25</v>
      </c>
      <c r="P1167" t="s">
        <v>26</v>
      </c>
      <c r="Q1167" t="s">
        <v>27</v>
      </c>
      <c r="R1167" t="s">
        <v>28</v>
      </c>
    </row>
    <row r="1168" spans="1:18" x14ac:dyDescent="0.35">
      <c r="A1168">
        <v>48512992</v>
      </c>
      <c r="B1168" t="s">
        <v>2373</v>
      </c>
      <c r="C1168" t="s">
        <v>2374</v>
      </c>
      <c r="D1168" s="1">
        <v>46034</v>
      </c>
      <c r="E1168" s="7">
        <v>21</v>
      </c>
      <c r="F1168">
        <v>60</v>
      </c>
      <c r="G1168" t="s">
        <v>31</v>
      </c>
      <c r="H1168" t="s">
        <v>20</v>
      </c>
      <c r="I1168" t="s">
        <v>31</v>
      </c>
      <c r="J1168" s="1">
        <v>1</v>
      </c>
      <c r="K1168" t="s">
        <v>22</v>
      </c>
      <c r="M1168" t="s">
        <v>23</v>
      </c>
      <c r="N1168" t="s">
        <v>857</v>
      </c>
      <c r="O1168" t="s">
        <v>25</v>
      </c>
      <c r="P1168" t="s">
        <v>26</v>
      </c>
      <c r="Q1168" t="s">
        <v>27</v>
      </c>
      <c r="R1168" t="s">
        <v>28</v>
      </c>
    </row>
    <row r="1169" spans="1:18" x14ac:dyDescent="0.35">
      <c r="A1169">
        <v>48512993</v>
      </c>
      <c r="B1169" t="s">
        <v>2375</v>
      </c>
      <c r="C1169" t="s">
        <v>2376</v>
      </c>
      <c r="D1169" s="1">
        <v>46034</v>
      </c>
      <c r="E1169" s="7">
        <v>22</v>
      </c>
      <c r="F1169">
        <v>60</v>
      </c>
      <c r="G1169" t="s">
        <v>31</v>
      </c>
      <c r="H1169" t="s">
        <v>20</v>
      </c>
      <c r="I1169" t="s">
        <v>31</v>
      </c>
      <c r="J1169" s="1">
        <v>1</v>
      </c>
      <c r="K1169" t="s">
        <v>22</v>
      </c>
      <c r="M1169" t="s">
        <v>23</v>
      </c>
      <c r="N1169" t="s">
        <v>857</v>
      </c>
      <c r="O1169" t="s">
        <v>25</v>
      </c>
      <c r="P1169" t="s">
        <v>26</v>
      </c>
      <c r="Q1169" t="s">
        <v>27</v>
      </c>
      <c r="R1169" t="s">
        <v>28</v>
      </c>
    </row>
    <row r="1170" spans="1:18" x14ac:dyDescent="0.35">
      <c r="A1170">
        <v>48512994</v>
      </c>
      <c r="B1170" t="s">
        <v>2377</v>
      </c>
      <c r="C1170" t="s">
        <v>2378</v>
      </c>
      <c r="D1170" s="1">
        <v>46034</v>
      </c>
      <c r="E1170" s="7">
        <v>54</v>
      </c>
      <c r="F1170">
        <v>60</v>
      </c>
      <c r="G1170" t="s">
        <v>31</v>
      </c>
      <c r="H1170" t="s">
        <v>20</v>
      </c>
      <c r="I1170" t="s">
        <v>31</v>
      </c>
      <c r="J1170" s="1">
        <v>1</v>
      </c>
      <c r="K1170" t="s">
        <v>22</v>
      </c>
      <c r="M1170" t="s">
        <v>23</v>
      </c>
      <c r="N1170" t="s">
        <v>857</v>
      </c>
      <c r="O1170" t="s">
        <v>25</v>
      </c>
      <c r="P1170" t="s">
        <v>26</v>
      </c>
      <c r="Q1170" t="s">
        <v>27</v>
      </c>
      <c r="R1170" t="s">
        <v>28</v>
      </c>
    </row>
    <row r="1171" spans="1:18" x14ac:dyDescent="0.35">
      <c r="A1171">
        <v>48512995</v>
      </c>
      <c r="B1171" t="s">
        <v>2379</v>
      </c>
      <c r="C1171" t="s">
        <v>2380</v>
      </c>
      <c r="D1171" s="1">
        <v>46034</v>
      </c>
      <c r="E1171" s="7">
        <v>35</v>
      </c>
      <c r="F1171">
        <v>60</v>
      </c>
      <c r="G1171" t="s">
        <v>31</v>
      </c>
      <c r="H1171" t="s">
        <v>20</v>
      </c>
      <c r="I1171" t="s">
        <v>31</v>
      </c>
      <c r="J1171" s="1">
        <v>1</v>
      </c>
      <c r="K1171" t="s">
        <v>22</v>
      </c>
      <c r="M1171" t="s">
        <v>23</v>
      </c>
      <c r="N1171" t="s">
        <v>857</v>
      </c>
      <c r="O1171" t="s">
        <v>25</v>
      </c>
      <c r="P1171" t="s">
        <v>26</v>
      </c>
      <c r="Q1171" t="s">
        <v>27</v>
      </c>
      <c r="R1171" t="s">
        <v>28</v>
      </c>
    </row>
    <row r="1172" spans="1:18" x14ac:dyDescent="0.35">
      <c r="A1172">
        <v>48512996</v>
      </c>
      <c r="B1172" t="s">
        <v>2381</v>
      </c>
      <c r="C1172" t="s">
        <v>2382</v>
      </c>
      <c r="D1172" s="1">
        <v>46034</v>
      </c>
      <c r="E1172" s="7">
        <v>64</v>
      </c>
      <c r="F1172">
        <v>10</v>
      </c>
      <c r="G1172" t="s">
        <v>19</v>
      </c>
      <c r="H1172" t="s">
        <v>20</v>
      </c>
      <c r="I1172" t="s">
        <v>31</v>
      </c>
      <c r="J1172" s="1">
        <v>1</v>
      </c>
      <c r="K1172" t="s">
        <v>22</v>
      </c>
      <c r="M1172" t="s">
        <v>23</v>
      </c>
      <c r="N1172" t="s">
        <v>857</v>
      </c>
      <c r="O1172" t="s">
        <v>25</v>
      </c>
      <c r="P1172" t="s">
        <v>26</v>
      </c>
      <c r="Q1172" t="s">
        <v>27</v>
      </c>
      <c r="R1172" t="s">
        <v>28</v>
      </c>
    </row>
    <row r="1173" spans="1:18" x14ac:dyDescent="0.35">
      <c r="A1173">
        <v>48512999</v>
      </c>
      <c r="B1173" t="s">
        <v>2383</v>
      </c>
      <c r="C1173" t="s">
        <v>2384</v>
      </c>
      <c r="D1173" s="1">
        <v>46035</v>
      </c>
      <c r="E1173" s="7">
        <v>32</v>
      </c>
      <c r="F1173">
        <v>120</v>
      </c>
      <c r="G1173" t="s">
        <v>31</v>
      </c>
      <c r="H1173" t="s">
        <v>20</v>
      </c>
      <c r="I1173" t="s">
        <v>31</v>
      </c>
      <c r="J1173" s="1">
        <v>1</v>
      </c>
      <c r="K1173" t="s">
        <v>22</v>
      </c>
      <c r="M1173" t="s">
        <v>23</v>
      </c>
      <c r="N1173" t="s">
        <v>857</v>
      </c>
      <c r="O1173" t="s">
        <v>25</v>
      </c>
      <c r="P1173" t="s">
        <v>26</v>
      </c>
      <c r="Q1173" t="s">
        <v>27</v>
      </c>
      <c r="R1173" t="s">
        <v>28</v>
      </c>
    </row>
    <row r="1174" spans="1:18" x14ac:dyDescent="0.35">
      <c r="A1174">
        <v>48513000</v>
      </c>
      <c r="B1174" t="s">
        <v>2385</v>
      </c>
      <c r="C1174" t="s">
        <v>2386</v>
      </c>
      <c r="D1174" s="1">
        <v>46035</v>
      </c>
      <c r="E1174" s="7">
        <v>38</v>
      </c>
      <c r="F1174">
        <v>10</v>
      </c>
      <c r="G1174" t="s">
        <v>19</v>
      </c>
      <c r="H1174" t="s">
        <v>20</v>
      </c>
      <c r="I1174" t="s">
        <v>31</v>
      </c>
      <c r="J1174" s="1">
        <v>1</v>
      </c>
      <c r="K1174" t="s">
        <v>22</v>
      </c>
      <c r="M1174" t="s">
        <v>23</v>
      </c>
      <c r="N1174" t="s">
        <v>857</v>
      </c>
      <c r="O1174" t="s">
        <v>25</v>
      </c>
      <c r="P1174" t="s">
        <v>26</v>
      </c>
      <c r="Q1174" t="s">
        <v>27</v>
      </c>
      <c r="R1174" t="s">
        <v>28</v>
      </c>
    </row>
    <row r="1175" spans="1:18" x14ac:dyDescent="0.35">
      <c r="A1175">
        <v>48513001</v>
      </c>
      <c r="B1175" t="s">
        <v>2387</v>
      </c>
      <c r="C1175" t="s">
        <v>2388</v>
      </c>
      <c r="D1175" s="1">
        <v>46035</v>
      </c>
      <c r="E1175" s="7">
        <v>37</v>
      </c>
      <c r="F1175">
        <v>15</v>
      </c>
      <c r="G1175" t="s">
        <v>19</v>
      </c>
      <c r="H1175" t="s">
        <v>20</v>
      </c>
      <c r="I1175" t="s">
        <v>31</v>
      </c>
      <c r="J1175" s="1">
        <v>1</v>
      </c>
      <c r="K1175" t="s">
        <v>22</v>
      </c>
      <c r="M1175" t="s">
        <v>23</v>
      </c>
      <c r="N1175" t="s">
        <v>857</v>
      </c>
      <c r="O1175" t="s">
        <v>25</v>
      </c>
      <c r="P1175" t="s">
        <v>26</v>
      </c>
      <c r="Q1175" t="s">
        <v>27</v>
      </c>
      <c r="R1175" t="s">
        <v>28</v>
      </c>
    </row>
    <row r="1176" spans="1:18" x14ac:dyDescent="0.35">
      <c r="A1176">
        <v>48513002</v>
      </c>
      <c r="B1176" t="s">
        <v>2389</v>
      </c>
      <c r="C1176" t="s">
        <v>2390</v>
      </c>
      <c r="D1176" s="1">
        <v>46035</v>
      </c>
      <c r="E1176" s="7">
        <v>80</v>
      </c>
      <c r="F1176">
        <v>10</v>
      </c>
      <c r="G1176" t="s">
        <v>19</v>
      </c>
      <c r="H1176" t="s">
        <v>20</v>
      </c>
      <c r="I1176" t="s">
        <v>21</v>
      </c>
      <c r="J1176" s="1">
        <v>1</v>
      </c>
      <c r="K1176" t="s">
        <v>22</v>
      </c>
      <c r="M1176" t="s">
        <v>23</v>
      </c>
      <c r="N1176" t="s">
        <v>857</v>
      </c>
      <c r="O1176" t="s">
        <v>25</v>
      </c>
      <c r="P1176" t="s">
        <v>26</v>
      </c>
      <c r="Q1176" t="s">
        <v>27</v>
      </c>
      <c r="R1176" t="s">
        <v>28</v>
      </c>
    </row>
    <row r="1177" spans="1:18" x14ac:dyDescent="0.35">
      <c r="A1177">
        <v>48513003</v>
      </c>
      <c r="B1177" t="s">
        <v>2391</v>
      </c>
      <c r="C1177" t="s">
        <v>2392</v>
      </c>
      <c r="D1177" s="1">
        <v>46035</v>
      </c>
      <c r="E1177" s="7">
        <v>42</v>
      </c>
      <c r="F1177">
        <v>10</v>
      </c>
      <c r="G1177" t="s">
        <v>19</v>
      </c>
      <c r="H1177" t="s">
        <v>20</v>
      </c>
      <c r="I1177" t="s">
        <v>31</v>
      </c>
      <c r="J1177" s="1">
        <v>1</v>
      </c>
      <c r="K1177" t="s">
        <v>22</v>
      </c>
      <c r="M1177" t="s">
        <v>23</v>
      </c>
      <c r="N1177" t="s">
        <v>857</v>
      </c>
      <c r="O1177" t="s">
        <v>25</v>
      </c>
      <c r="P1177" t="s">
        <v>26</v>
      </c>
      <c r="Q1177" t="s">
        <v>27</v>
      </c>
      <c r="R1177" t="s">
        <v>28</v>
      </c>
    </row>
    <row r="1178" spans="1:18" x14ac:dyDescent="0.35">
      <c r="A1178">
        <v>48513004</v>
      </c>
      <c r="B1178" t="s">
        <v>2393</v>
      </c>
      <c r="C1178" t="s">
        <v>2394</v>
      </c>
      <c r="D1178" s="1">
        <v>46035</v>
      </c>
      <c r="E1178" s="7">
        <v>24</v>
      </c>
      <c r="F1178">
        <v>60</v>
      </c>
      <c r="G1178" t="s">
        <v>31</v>
      </c>
      <c r="H1178" t="s">
        <v>20</v>
      </c>
      <c r="I1178" t="s">
        <v>31</v>
      </c>
      <c r="J1178" s="1">
        <v>1</v>
      </c>
      <c r="K1178" t="s">
        <v>22</v>
      </c>
      <c r="M1178" t="s">
        <v>23</v>
      </c>
      <c r="N1178" t="s">
        <v>857</v>
      </c>
      <c r="O1178" t="s">
        <v>25</v>
      </c>
      <c r="P1178" t="s">
        <v>26</v>
      </c>
      <c r="Q1178" t="s">
        <v>27</v>
      </c>
      <c r="R1178" t="s">
        <v>28</v>
      </c>
    </row>
    <row r="1179" spans="1:18" x14ac:dyDescent="0.35">
      <c r="A1179">
        <v>48513007</v>
      </c>
      <c r="B1179" t="s">
        <v>2395</v>
      </c>
      <c r="C1179" t="s">
        <v>2396</v>
      </c>
      <c r="D1179" s="1">
        <v>46035</v>
      </c>
      <c r="E1179" s="7">
        <v>27</v>
      </c>
      <c r="F1179">
        <v>60</v>
      </c>
      <c r="G1179" t="s">
        <v>31</v>
      </c>
      <c r="H1179" t="s">
        <v>20</v>
      </c>
      <c r="I1179" t="s">
        <v>31</v>
      </c>
      <c r="J1179" s="1">
        <v>1</v>
      </c>
      <c r="K1179" t="s">
        <v>22</v>
      </c>
      <c r="M1179" t="s">
        <v>23</v>
      </c>
      <c r="N1179" t="s">
        <v>857</v>
      </c>
      <c r="O1179" t="s">
        <v>25</v>
      </c>
      <c r="P1179" t="s">
        <v>26</v>
      </c>
      <c r="Q1179" t="s">
        <v>27</v>
      </c>
      <c r="R1179" t="s">
        <v>28</v>
      </c>
    </row>
    <row r="1180" spans="1:18" x14ac:dyDescent="0.35">
      <c r="A1180">
        <v>48513008</v>
      </c>
      <c r="B1180" t="s">
        <v>2397</v>
      </c>
      <c r="C1180" t="s">
        <v>2398</v>
      </c>
      <c r="D1180" s="1">
        <v>46035</v>
      </c>
      <c r="E1180" s="7">
        <v>32</v>
      </c>
      <c r="F1180">
        <v>60</v>
      </c>
      <c r="G1180" t="s">
        <v>31</v>
      </c>
      <c r="H1180" t="s">
        <v>20</v>
      </c>
      <c r="I1180" t="s">
        <v>31</v>
      </c>
      <c r="J1180" s="1">
        <v>1</v>
      </c>
      <c r="K1180" t="s">
        <v>22</v>
      </c>
      <c r="M1180" t="s">
        <v>23</v>
      </c>
      <c r="N1180" t="s">
        <v>857</v>
      </c>
      <c r="O1180" t="s">
        <v>25</v>
      </c>
      <c r="P1180" t="s">
        <v>26</v>
      </c>
      <c r="Q1180" t="s">
        <v>27</v>
      </c>
      <c r="R1180" t="s">
        <v>28</v>
      </c>
    </row>
    <row r="1181" spans="1:18" x14ac:dyDescent="0.35">
      <c r="A1181">
        <v>48513009</v>
      </c>
      <c r="B1181" t="s">
        <v>2399</v>
      </c>
      <c r="C1181" t="s">
        <v>2400</v>
      </c>
      <c r="D1181" s="1">
        <v>46035</v>
      </c>
      <c r="E1181" s="7">
        <v>64</v>
      </c>
      <c r="F1181">
        <v>60</v>
      </c>
      <c r="G1181" t="s">
        <v>31</v>
      </c>
      <c r="H1181" t="s">
        <v>20</v>
      </c>
      <c r="I1181" t="s">
        <v>31</v>
      </c>
      <c r="J1181" s="1">
        <v>1</v>
      </c>
      <c r="K1181" t="s">
        <v>22</v>
      </c>
      <c r="M1181" t="s">
        <v>23</v>
      </c>
      <c r="N1181" t="s">
        <v>857</v>
      </c>
      <c r="O1181" t="s">
        <v>25</v>
      </c>
      <c r="P1181" t="s">
        <v>26</v>
      </c>
      <c r="Q1181" t="s">
        <v>27</v>
      </c>
      <c r="R1181" t="s">
        <v>28</v>
      </c>
    </row>
    <row r="1182" spans="1:18" x14ac:dyDescent="0.35">
      <c r="A1182">
        <v>48513010</v>
      </c>
      <c r="B1182" t="s">
        <v>2401</v>
      </c>
      <c r="C1182" t="s">
        <v>2402</v>
      </c>
      <c r="D1182" s="1">
        <v>46035</v>
      </c>
      <c r="E1182" s="7">
        <v>82</v>
      </c>
      <c r="F1182">
        <v>60</v>
      </c>
      <c r="G1182" t="s">
        <v>31</v>
      </c>
      <c r="H1182" t="s">
        <v>20</v>
      </c>
      <c r="I1182" t="s">
        <v>31</v>
      </c>
      <c r="J1182" s="1">
        <v>1</v>
      </c>
      <c r="K1182" t="s">
        <v>22</v>
      </c>
      <c r="M1182" t="s">
        <v>23</v>
      </c>
      <c r="N1182" t="s">
        <v>857</v>
      </c>
      <c r="O1182" t="s">
        <v>25</v>
      </c>
      <c r="P1182" t="s">
        <v>26</v>
      </c>
      <c r="Q1182" t="s">
        <v>27</v>
      </c>
      <c r="R1182" t="s">
        <v>28</v>
      </c>
    </row>
    <row r="1183" spans="1:18" x14ac:dyDescent="0.35">
      <c r="A1183">
        <v>48513011</v>
      </c>
      <c r="B1183" t="s">
        <v>2403</v>
      </c>
      <c r="C1183" t="s">
        <v>2404</v>
      </c>
      <c r="D1183" s="1">
        <v>46035</v>
      </c>
      <c r="E1183" s="7">
        <v>51</v>
      </c>
      <c r="F1183">
        <v>10</v>
      </c>
      <c r="G1183" t="s">
        <v>19</v>
      </c>
      <c r="H1183" t="s">
        <v>20</v>
      </c>
      <c r="I1183" t="s">
        <v>31</v>
      </c>
      <c r="J1183" s="1">
        <v>1</v>
      </c>
      <c r="K1183" t="s">
        <v>22</v>
      </c>
      <c r="M1183" t="s">
        <v>23</v>
      </c>
      <c r="N1183" t="s">
        <v>857</v>
      </c>
      <c r="O1183" t="s">
        <v>25</v>
      </c>
      <c r="P1183" t="s">
        <v>26</v>
      </c>
      <c r="Q1183" t="s">
        <v>27</v>
      </c>
      <c r="R1183" t="s">
        <v>28</v>
      </c>
    </row>
    <row r="1184" spans="1:18" x14ac:dyDescent="0.35">
      <c r="A1184">
        <v>48513012</v>
      </c>
      <c r="B1184" t="s">
        <v>2405</v>
      </c>
      <c r="C1184" t="s">
        <v>2406</v>
      </c>
      <c r="D1184" s="1">
        <v>46035</v>
      </c>
      <c r="E1184" s="7">
        <v>70</v>
      </c>
      <c r="F1184">
        <v>240</v>
      </c>
      <c r="G1184" t="s">
        <v>31</v>
      </c>
      <c r="H1184" t="s">
        <v>20</v>
      </c>
      <c r="I1184" t="s">
        <v>31</v>
      </c>
      <c r="J1184" s="1">
        <v>1</v>
      </c>
      <c r="K1184" t="s">
        <v>22</v>
      </c>
      <c r="M1184" t="s">
        <v>23</v>
      </c>
      <c r="N1184" t="s">
        <v>857</v>
      </c>
      <c r="O1184" t="s">
        <v>25</v>
      </c>
      <c r="P1184" t="s">
        <v>26</v>
      </c>
      <c r="Q1184" t="s">
        <v>27</v>
      </c>
      <c r="R1184" t="s">
        <v>28</v>
      </c>
    </row>
    <row r="1185" spans="1:18" x14ac:dyDescent="0.35">
      <c r="A1185">
        <v>48513013</v>
      </c>
      <c r="B1185" t="s">
        <v>2407</v>
      </c>
      <c r="C1185" t="s">
        <v>2408</v>
      </c>
      <c r="D1185" s="1">
        <v>46035</v>
      </c>
      <c r="E1185" s="7">
        <v>57</v>
      </c>
      <c r="F1185">
        <v>100</v>
      </c>
      <c r="G1185" t="s">
        <v>31</v>
      </c>
      <c r="H1185" t="s">
        <v>20</v>
      </c>
      <c r="I1185" t="s">
        <v>31</v>
      </c>
      <c r="J1185" s="1">
        <v>1</v>
      </c>
      <c r="K1185" t="s">
        <v>22</v>
      </c>
      <c r="M1185" t="s">
        <v>23</v>
      </c>
      <c r="N1185" t="s">
        <v>857</v>
      </c>
      <c r="O1185" t="s">
        <v>25</v>
      </c>
      <c r="P1185" t="s">
        <v>26</v>
      </c>
      <c r="Q1185" t="s">
        <v>27</v>
      </c>
      <c r="R1185" t="s">
        <v>28</v>
      </c>
    </row>
    <row r="1186" spans="1:18" x14ac:dyDescent="0.35">
      <c r="A1186">
        <v>48513015</v>
      </c>
      <c r="B1186" t="s">
        <v>2409</v>
      </c>
      <c r="C1186" t="s">
        <v>2410</v>
      </c>
      <c r="D1186" s="1">
        <v>46035</v>
      </c>
      <c r="E1186" s="7">
        <v>33</v>
      </c>
      <c r="F1186">
        <v>60</v>
      </c>
      <c r="G1186" t="s">
        <v>31</v>
      </c>
      <c r="H1186" t="s">
        <v>20</v>
      </c>
      <c r="I1186" t="s">
        <v>31</v>
      </c>
      <c r="J1186" s="1">
        <v>1</v>
      </c>
      <c r="K1186" t="s">
        <v>22</v>
      </c>
      <c r="M1186" t="s">
        <v>23</v>
      </c>
      <c r="N1186" t="s">
        <v>857</v>
      </c>
      <c r="O1186" t="s">
        <v>25</v>
      </c>
      <c r="P1186" t="s">
        <v>26</v>
      </c>
      <c r="Q1186" t="s">
        <v>27</v>
      </c>
      <c r="R1186" t="s">
        <v>28</v>
      </c>
    </row>
    <row r="1187" spans="1:18" x14ac:dyDescent="0.35">
      <c r="A1187">
        <v>48515538</v>
      </c>
      <c r="B1187" t="s">
        <v>2411</v>
      </c>
      <c r="C1187" t="s">
        <v>2412</v>
      </c>
      <c r="D1187" s="1">
        <v>46020</v>
      </c>
      <c r="E1187" s="7">
        <v>44</v>
      </c>
      <c r="F1187">
        <v>20</v>
      </c>
      <c r="G1187" t="s">
        <v>19</v>
      </c>
      <c r="H1187" t="s">
        <v>20</v>
      </c>
      <c r="I1187" t="s">
        <v>31</v>
      </c>
      <c r="J1187" s="1">
        <v>1</v>
      </c>
      <c r="K1187" t="s">
        <v>22</v>
      </c>
      <c r="M1187" t="s">
        <v>23</v>
      </c>
      <c r="N1187" t="s">
        <v>24</v>
      </c>
      <c r="O1187" t="s">
        <v>25</v>
      </c>
      <c r="P1187" t="s">
        <v>26</v>
      </c>
      <c r="Q1187" t="s">
        <v>27</v>
      </c>
      <c r="R1187" t="s">
        <v>28</v>
      </c>
    </row>
    <row r="1188" spans="1:18" x14ac:dyDescent="0.35">
      <c r="A1188">
        <v>48515539</v>
      </c>
      <c r="B1188" t="s">
        <v>2413</v>
      </c>
      <c r="C1188" t="s">
        <v>2414</v>
      </c>
      <c r="D1188" s="1">
        <v>46020</v>
      </c>
      <c r="E1188" s="7">
        <v>46</v>
      </c>
      <c r="F1188">
        <v>15</v>
      </c>
      <c r="G1188" t="s">
        <v>19</v>
      </c>
      <c r="H1188" t="s">
        <v>20</v>
      </c>
      <c r="I1188" t="s">
        <v>31</v>
      </c>
      <c r="J1188" s="1">
        <v>1</v>
      </c>
      <c r="K1188" t="s">
        <v>22</v>
      </c>
      <c r="M1188" t="s">
        <v>23</v>
      </c>
      <c r="N1188" t="s">
        <v>24</v>
      </c>
      <c r="O1188" t="s">
        <v>25</v>
      </c>
      <c r="P1188" t="s">
        <v>26</v>
      </c>
      <c r="Q1188" t="s">
        <v>27</v>
      </c>
      <c r="R1188" t="s">
        <v>28</v>
      </c>
    </row>
    <row r="1189" spans="1:18" x14ac:dyDescent="0.35">
      <c r="A1189">
        <v>48515540</v>
      </c>
      <c r="B1189" t="s">
        <v>2415</v>
      </c>
      <c r="C1189" t="s">
        <v>2416</v>
      </c>
      <c r="D1189" s="1">
        <v>46025</v>
      </c>
      <c r="E1189" s="7">
        <v>63</v>
      </c>
      <c r="F1189">
        <v>150</v>
      </c>
      <c r="G1189" t="s">
        <v>31</v>
      </c>
      <c r="H1189" t="s">
        <v>20</v>
      </c>
      <c r="I1189" t="s">
        <v>31</v>
      </c>
      <c r="J1189" s="1">
        <v>1</v>
      </c>
      <c r="K1189" t="s">
        <v>22</v>
      </c>
      <c r="M1189" t="s">
        <v>23</v>
      </c>
      <c r="N1189" t="s">
        <v>24</v>
      </c>
      <c r="O1189" t="s">
        <v>25</v>
      </c>
      <c r="P1189" t="s">
        <v>26</v>
      </c>
      <c r="Q1189" t="s">
        <v>27</v>
      </c>
      <c r="R1189" t="s">
        <v>28</v>
      </c>
    </row>
    <row r="1190" spans="1:18" x14ac:dyDescent="0.35">
      <c r="A1190">
        <v>48515542</v>
      </c>
      <c r="B1190" t="s">
        <v>2417</v>
      </c>
      <c r="C1190" t="s">
        <v>2418</v>
      </c>
      <c r="D1190" s="1">
        <v>46022</v>
      </c>
      <c r="E1190" s="7">
        <v>70</v>
      </c>
      <c r="F1190">
        <v>8</v>
      </c>
      <c r="G1190" t="s">
        <v>19</v>
      </c>
      <c r="H1190" t="s">
        <v>20</v>
      </c>
      <c r="I1190" t="s">
        <v>31</v>
      </c>
      <c r="J1190" s="1">
        <v>1</v>
      </c>
      <c r="K1190" t="s">
        <v>22</v>
      </c>
      <c r="M1190" t="s">
        <v>23</v>
      </c>
      <c r="N1190" t="s">
        <v>24</v>
      </c>
      <c r="O1190" t="s">
        <v>25</v>
      </c>
      <c r="P1190" t="s">
        <v>26</v>
      </c>
      <c r="Q1190" t="s">
        <v>27</v>
      </c>
      <c r="R1190" t="s">
        <v>28</v>
      </c>
    </row>
    <row r="1191" spans="1:18" x14ac:dyDescent="0.35">
      <c r="A1191">
        <v>48515543</v>
      </c>
      <c r="B1191" t="s">
        <v>2419</v>
      </c>
      <c r="C1191" t="s">
        <v>2420</v>
      </c>
      <c r="D1191" s="1">
        <v>46025</v>
      </c>
      <c r="E1191" s="7">
        <v>35</v>
      </c>
      <c r="F1191">
        <v>20</v>
      </c>
      <c r="G1191" t="s">
        <v>19</v>
      </c>
      <c r="H1191" t="s">
        <v>20</v>
      </c>
      <c r="I1191" t="s">
        <v>21</v>
      </c>
      <c r="J1191" s="1">
        <v>1</v>
      </c>
      <c r="K1191" t="s">
        <v>22</v>
      </c>
      <c r="M1191" t="s">
        <v>23</v>
      </c>
      <c r="N1191" t="s">
        <v>24</v>
      </c>
      <c r="O1191" t="s">
        <v>25</v>
      </c>
      <c r="P1191" t="s">
        <v>26</v>
      </c>
      <c r="Q1191" t="s">
        <v>27</v>
      </c>
      <c r="R1191" t="s">
        <v>28</v>
      </c>
    </row>
    <row r="1192" spans="1:18" x14ac:dyDescent="0.35">
      <c r="A1192">
        <v>48515544</v>
      </c>
      <c r="B1192" t="s">
        <v>2421</v>
      </c>
      <c r="C1192" t="s">
        <v>2422</v>
      </c>
      <c r="D1192" s="1">
        <v>46025</v>
      </c>
      <c r="E1192" s="7">
        <v>29</v>
      </c>
      <c r="F1192">
        <v>10</v>
      </c>
      <c r="G1192" t="s">
        <v>19</v>
      </c>
      <c r="H1192" t="s">
        <v>20</v>
      </c>
      <c r="I1192" t="s">
        <v>21</v>
      </c>
      <c r="J1192" s="1">
        <v>1</v>
      </c>
      <c r="K1192" t="s">
        <v>22</v>
      </c>
      <c r="M1192" t="s">
        <v>23</v>
      </c>
      <c r="N1192" t="s">
        <v>24</v>
      </c>
      <c r="O1192" t="s">
        <v>25</v>
      </c>
      <c r="P1192" t="s">
        <v>26</v>
      </c>
      <c r="Q1192" t="s">
        <v>27</v>
      </c>
      <c r="R1192" t="s">
        <v>28</v>
      </c>
    </row>
    <row r="1193" spans="1:18" x14ac:dyDescent="0.35">
      <c r="A1193">
        <v>48515545</v>
      </c>
      <c r="B1193" t="s">
        <v>2423</v>
      </c>
      <c r="C1193" t="s">
        <v>2424</v>
      </c>
      <c r="D1193" s="1">
        <v>46027</v>
      </c>
      <c r="E1193" s="7">
        <v>45</v>
      </c>
      <c r="F1193">
        <v>15</v>
      </c>
      <c r="G1193" t="s">
        <v>19</v>
      </c>
      <c r="H1193" t="s">
        <v>20</v>
      </c>
      <c r="I1193" t="s">
        <v>21</v>
      </c>
      <c r="J1193" s="1">
        <v>1</v>
      </c>
      <c r="K1193" t="s">
        <v>22</v>
      </c>
      <c r="M1193" t="s">
        <v>23</v>
      </c>
      <c r="N1193" t="s">
        <v>24</v>
      </c>
      <c r="O1193" t="s">
        <v>25</v>
      </c>
      <c r="P1193" t="s">
        <v>26</v>
      </c>
      <c r="Q1193" t="s">
        <v>27</v>
      </c>
      <c r="R1193" t="s">
        <v>28</v>
      </c>
    </row>
    <row r="1194" spans="1:18" x14ac:dyDescent="0.35">
      <c r="A1194">
        <v>48515546</v>
      </c>
      <c r="B1194" t="s">
        <v>2425</v>
      </c>
      <c r="C1194" t="s">
        <v>2426</v>
      </c>
      <c r="D1194" s="1">
        <v>46025</v>
      </c>
      <c r="E1194" s="7">
        <v>29</v>
      </c>
      <c r="F1194">
        <v>20</v>
      </c>
      <c r="G1194" t="s">
        <v>19</v>
      </c>
      <c r="H1194" t="s">
        <v>20</v>
      </c>
      <c r="I1194" t="s">
        <v>31</v>
      </c>
      <c r="J1194" s="1">
        <v>1</v>
      </c>
      <c r="K1194" t="s">
        <v>22</v>
      </c>
      <c r="M1194" t="s">
        <v>23</v>
      </c>
      <c r="N1194" t="s">
        <v>24</v>
      </c>
      <c r="O1194" t="s">
        <v>25</v>
      </c>
      <c r="P1194" t="s">
        <v>26</v>
      </c>
      <c r="Q1194" t="s">
        <v>27</v>
      </c>
      <c r="R1194" t="s">
        <v>28</v>
      </c>
    </row>
    <row r="1195" spans="1:18" x14ac:dyDescent="0.35">
      <c r="A1195">
        <v>48515547</v>
      </c>
      <c r="B1195" t="s">
        <v>2427</v>
      </c>
      <c r="C1195" t="s">
        <v>2428</v>
      </c>
      <c r="D1195" s="1">
        <v>46025</v>
      </c>
      <c r="E1195" s="7">
        <v>69</v>
      </c>
      <c r="F1195">
        <v>10</v>
      </c>
      <c r="G1195" t="s">
        <v>19</v>
      </c>
      <c r="H1195" t="s">
        <v>20</v>
      </c>
      <c r="I1195" t="s">
        <v>31</v>
      </c>
      <c r="J1195" s="1">
        <v>1</v>
      </c>
      <c r="K1195" t="s">
        <v>22</v>
      </c>
      <c r="M1195" t="s">
        <v>23</v>
      </c>
      <c r="N1195" t="s">
        <v>24</v>
      </c>
      <c r="O1195" t="s">
        <v>25</v>
      </c>
      <c r="P1195" t="s">
        <v>26</v>
      </c>
      <c r="Q1195" t="s">
        <v>27</v>
      </c>
      <c r="R1195" t="s">
        <v>28</v>
      </c>
    </row>
    <row r="1196" spans="1:18" x14ac:dyDescent="0.35">
      <c r="A1196">
        <v>48515548</v>
      </c>
      <c r="B1196" t="s">
        <v>2429</v>
      </c>
      <c r="C1196" t="s">
        <v>2430</v>
      </c>
      <c r="D1196" s="1">
        <v>46022</v>
      </c>
      <c r="E1196" s="7">
        <v>33</v>
      </c>
      <c r="F1196">
        <v>20</v>
      </c>
      <c r="G1196" t="s">
        <v>19</v>
      </c>
      <c r="H1196" t="s">
        <v>20</v>
      </c>
      <c r="I1196" t="s">
        <v>21</v>
      </c>
      <c r="J1196" s="1">
        <v>1</v>
      </c>
      <c r="K1196" t="s">
        <v>22</v>
      </c>
      <c r="M1196" t="s">
        <v>23</v>
      </c>
      <c r="N1196" t="s">
        <v>24</v>
      </c>
      <c r="O1196" t="s">
        <v>25</v>
      </c>
      <c r="P1196" t="s">
        <v>26</v>
      </c>
      <c r="Q1196" t="s">
        <v>27</v>
      </c>
      <c r="R1196" t="s">
        <v>28</v>
      </c>
    </row>
    <row r="1197" spans="1:18" x14ac:dyDescent="0.35">
      <c r="A1197">
        <v>48515549</v>
      </c>
      <c r="B1197" t="s">
        <v>2431</v>
      </c>
      <c r="C1197" t="s">
        <v>2432</v>
      </c>
      <c r="D1197" s="1">
        <v>46022</v>
      </c>
      <c r="E1197" s="7">
        <v>40</v>
      </c>
      <c r="F1197">
        <v>10</v>
      </c>
      <c r="G1197" t="s">
        <v>19</v>
      </c>
      <c r="H1197" t="s">
        <v>20</v>
      </c>
      <c r="I1197" t="s">
        <v>31</v>
      </c>
      <c r="J1197" s="1">
        <v>1</v>
      </c>
      <c r="K1197" t="s">
        <v>22</v>
      </c>
      <c r="M1197" t="s">
        <v>23</v>
      </c>
      <c r="N1197" t="s">
        <v>24</v>
      </c>
      <c r="O1197" t="s">
        <v>25</v>
      </c>
      <c r="P1197" t="s">
        <v>26</v>
      </c>
      <c r="Q1197" t="s">
        <v>27</v>
      </c>
      <c r="R1197" t="s">
        <v>28</v>
      </c>
    </row>
    <row r="1198" spans="1:18" x14ac:dyDescent="0.35">
      <c r="A1198">
        <v>48515562</v>
      </c>
      <c r="B1198" t="s">
        <v>2433</v>
      </c>
      <c r="C1198" t="s">
        <v>2434</v>
      </c>
      <c r="D1198" s="1">
        <v>46030</v>
      </c>
      <c r="E1198" s="7">
        <v>64</v>
      </c>
      <c r="F1198">
        <v>180</v>
      </c>
      <c r="G1198" t="s">
        <v>31</v>
      </c>
      <c r="H1198" t="s">
        <v>20</v>
      </c>
      <c r="I1198" t="s">
        <v>31</v>
      </c>
      <c r="J1198" s="1">
        <v>1</v>
      </c>
      <c r="K1198" t="s">
        <v>22</v>
      </c>
      <c r="M1198" t="s">
        <v>23</v>
      </c>
      <c r="N1198" t="s">
        <v>38</v>
      </c>
      <c r="O1198" t="s">
        <v>25</v>
      </c>
      <c r="P1198" t="s">
        <v>26</v>
      </c>
      <c r="Q1198" t="s">
        <v>27</v>
      </c>
      <c r="R1198" t="s">
        <v>28</v>
      </c>
    </row>
    <row r="1199" spans="1:18" x14ac:dyDescent="0.35">
      <c r="A1199">
        <v>48515564</v>
      </c>
      <c r="B1199" t="s">
        <v>2435</v>
      </c>
      <c r="C1199" t="s">
        <v>2436</v>
      </c>
      <c r="D1199" s="1">
        <v>46031</v>
      </c>
      <c r="E1199" s="7">
        <v>39</v>
      </c>
      <c r="F1199">
        <v>8</v>
      </c>
      <c r="G1199" t="s">
        <v>19</v>
      </c>
      <c r="H1199" t="s">
        <v>20</v>
      </c>
      <c r="I1199" t="s">
        <v>21</v>
      </c>
      <c r="J1199" s="1">
        <v>1</v>
      </c>
      <c r="K1199" t="s">
        <v>22</v>
      </c>
      <c r="M1199" t="s">
        <v>23</v>
      </c>
      <c r="N1199" t="s">
        <v>165</v>
      </c>
      <c r="O1199" t="s">
        <v>25</v>
      </c>
      <c r="P1199" t="s">
        <v>26</v>
      </c>
      <c r="Q1199" t="s">
        <v>27</v>
      </c>
      <c r="R1199" t="s">
        <v>28</v>
      </c>
    </row>
    <row r="1200" spans="1:18" x14ac:dyDescent="0.35">
      <c r="A1200">
        <v>48515565</v>
      </c>
      <c r="B1200" t="s">
        <v>2437</v>
      </c>
      <c r="C1200" t="s">
        <v>2438</v>
      </c>
      <c r="D1200" s="1">
        <v>46031</v>
      </c>
      <c r="E1200" s="7">
        <v>59</v>
      </c>
      <c r="F1200">
        <v>25</v>
      </c>
      <c r="G1200" t="s">
        <v>19</v>
      </c>
      <c r="H1200" t="s">
        <v>20</v>
      </c>
      <c r="I1200" t="s">
        <v>31</v>
      </c>
      <c r="J1200" s="1">
        <v>1</v>
      </c>
      <c r="K1200" t="s">
        <v>22</v>
      </c>
      <c r="M1200" t="s">
        <v>23</v>
      </c>
      <c r="N1200" t="s">
        <v>165</v>
      </c>
      <c r="O1200" t="s">
        <v>25</v>
      </c>
      <c r="P1200" t="s">
        <v>26</v>
      </c>
      <c r="Q1200" t="s">
        <v>27</v>
      </c>
      <c r="R1200" t="s">
        <v>28</v>
      </c>
    </row>
    <row r="1201" spans="1:18" x14ac:dyDescent="0.35">
      <c r="A1201">
        <v>48515567</v>
      </c>
      <c r="B1201" t="s">
        <v>2439</v>
      </c>
      <c r="C1201" t="s">
        <v>2440</v>
      </c>
      <c r="D1201" s="1">
        <v>46031</v>
      </c>
      <c r="E1201" s="7">
        <v>72</v>
      </c>
      <c r="F1201">
        <v>8</v>
      </c>
      <c r="G1201" t="s">
        <v>19</v>
      </c>
      <c r="H1201" t="s">
        <v>20</v>
      </c>
      <c r="I1201" t="s">
        <v>31</v>
      </c>
      <c r="J1201" s="1">
        <v>1</v>
      </c>
      <c r="K1201" t="s">
        <v>22</v>
      </c>
      <c r="M1201" t="s">
        <v>23</v>
      </c>
      <c r="N1201" t="s">
        <v>165</v>
      </c>
      <c r="O1201" t="s">
        <v>25</v>
      </c>
      <c r="P1201" t="s">
        <v>26</v>
      </c>
      <c r="Q1201" t="s">
        <v>27</v>
      </c>
      <c r="R1201" t="s">
        <v>28</v>
      </c>
    </row>
    <row r="1202" spans="1:18" x14ac:dyDescent="0.35">
      <c r="A1202">
        <v>48515568</v>
      </c>
      <c r="B1202" t="s">
        <v>2441</v>
      </c>
      <c r="C1202" t="s">
        <v>2442</v>
      </c>
      <c r="D1202" s="1">
        <v>46031</v>
      </c>
      <c r="E1202" s="7">
        <v>70</v>
      </c>
      <c r="F1202">
        <v>20</v>
      </c>
      <c r="G1202" t="s">
        <v>19</v>
      </c>
      <c r="H1202" t="s">
        <v>20</v>
      </c>
      <c r="I1202" t="s">
        <v>31</v>
      </c>
      <c r="J1202" s="1">
        <v>1</v>
      </c>
      <c r="K1202" t="s">
        <v>22</v>
      </c>
      <c r="M1202" t="s">
        <v>23</v>
      </c>
      <c r="N1202" t="s">
        <v>165</v>
      </c>
      <c r="O1202" t="s">
        <v>25</v>
      </c>
      <c r="P1202" t="s">
        <v>26</v>
      </c>
      <c r="Q1202" t="s">
        <v>27</v>
      </c>
      <c r="R1202" t="s">
        <v>28</v>
      </c>
    </row>
    <row r="1203" spans="1:18" x14ac:dyDescent="0.35">
      <c r="A1203">
        <v>48515569</v>
      </c>
      <c r="B1203" t="s">
        <v>2443</v>
      </c>
      <c r="C1203" t="s">
        <v>2444</v>
      </c>
      <c r="D1203" s="1">
        <v>46031</v>
      </c>
      <c r="E1203" s="7">
        <v>37</v>
      </c>
      <c r="F1203">
        <v>15</v>
      </c>
      <c r="G1203" t="s">
        <v>19</v>
      </c>
      <c r="H1203" t="s">
        <v>20</v>
      </c>
      <c r="I1203" t="s">
        <v>31</v>
      </c>
      <c r="J1203" s="1">
        <v>1</v>
      </c>
      <c r="K1203" t="s">
        <v>22</v>
      </c>
      <c r="M1203" t="s">
        <v>23</v>
      </c>
      <c r="N1203" t="s">
        <v>165</v>
      </c>
      <c r="O1203" t="s">
        <v>25</v>
      </c>
      <c r="P1203" t="s">
        <v>26</v>
      </c>
      <c r="Q1203" t="s">
        <v>27</v>
      </c>
      <c r="R1203" t="s">
        <v>28</v>
      </c>
    </row>
    <row r="1204" spans="1:18" x14ac:dyDescent="0.35">
      <c r="A1204">
        <v>48515570</v>
      </c>
      <c r="B1204" t="s">
        <v>2445</v>
      </c>
      <c r="C1204" t="s">
        <v>2446</v>
      </c>
      <c r="D1204" s="1">
        <v>46031</v>
      </c>
      <c r="E1204" s="7">
        <v>32</v>
      </c>
      <c r="F1204">
        <v>10</v>
      </c>
      <c r="G1204" t="s">
        <v>19</v>
      </c>
      <c r="H1204" t="s">
        <v>20</v>
      </c>
      <c r="I1204" t="s">
        <v>31</v>
      </c>
      <c r="J1204" s="1">
        <v>1</v>
      </c>
      <c r="K1204" t="s">
        <v>22</v>
      </c>
      <c r="M1204" t="s">
        <v>23</v>
      </c>
      <c r="N1204" t="s">
        <v>165</v>
      </c>
      <c r="O1204" t="s">
        <v>25</v>
      </c>
      <c r="P1204" t="s">
        <v>26</v>
      </c>
      <c r="Q1204" t="s">
        <v>27</v>
      </c>
      <c r="R1204" t="s">
        <v>28</v>
      </c>
    </row>
    <row r="1205" spans="1:18" x14ac:dyDescent="0.35">
      <c r="A1205">
        <v>48515571</v>
      </c>
      <c r="B1205" t="s">
        <v>2447</v>
      </c>
      <c r="C1205" t="s">
        <v>2448</v>
      </c>
      <c r="D1205" s="1">
        <v>46031</v>
      </c>
      <c r="E1205" s="7">
        <v>28</v>
      </c>
      <c r="F1205">
        <v>8</v>
      </c>
      <c r="G1205" t="s">
        <v>19</v>
      </c>
      <c r="H1205" t="s">
        <v>20</v>
      </c>
      <c r="I1205" t="s">
        <v>31</v>
      </c>
      <c r="J1205" s="1">
        <v>1</v>
      </c>
      <c r="K1205" t="s">
        <v>22</v>
      </c>
      <c r="M1205" t="s">
        <v>23</v>
      </c>
      <c r="N1205" t="s">
        <v>165</v>
      </c>
      <c r="O1205" t="s">
        <v>25</v>
      </c>
      <c r="P1205" t="s">
        <v>26</v>
      </c>
      <c r="Q1205" t="s">
        <v>27</v>
      </c>
      <c r="R1205" t="s">
        <v>28</v>
      </c>
    </row>
    <row r="1206" spans="1:18" x14ac:dyDescent="0.35">
      <c r="A1206">
        <v>48515572</v>
      </c>
      <c r="B1206" t="s">
        <v>2449</v>
      </c>
      <c r="C1206" t="s">
        <v>2450</v>
      </c>
      <c r="D1206" s="1">
        <v>46029</v>
      </c>
      <c r="E1206" s="7">
        <v>55</v>
      </c>
      <c r="F1206">
        <v>20</v>
      </c>
      <c r="G1206" t="s">
        <v>19</v>
      </c>
      <c r="H1206" t="s">
        <v>20</v>
      </c>
      <c r="I1206" t="s">
        <v>31</v>
      </c>
      <c r="J1206" s="1">
        <v>1</v>
      </c>
      <c r="K1206" t="s">
        <v>22</v>
      </c>
      <c r="M1206" t="s">
        <v>23</v>
      </c>
      <c r="N1206" t="s">
        <v>24</v>
      </c>
      <c r="O1206" t="s">
        <v>25</v>
      </c>
      <c r="P1206" t="s">
        <v>26</v>
      </c>
      <c r="Q1206" t="s">
        <v>27</v>
      </c>
      <c r="R1206" t="s">
        <v>28</v>
      </c>
    </row>
    <row r="1207" spans="1:18" x14ac:dyDescent="0.35">
      <c r="A1207">
        <v>48515573</v>
      </c>
      <c r="B1207" t="s">
        <v>2451</v>
      </c>
      <c r="C1207" t="s">
        <v>2452</v>
      </c>
      <c r="D1207" s="1">
        <v>46029</v>
      </c>
      <c r="E1207" s="7">
        <v>56</v>
      </c>
      <c r="F1207">
        <v>8</v>
      </c>
      <c r="G1207" t="s">
        <v>19</v>
      </c>
      <c r="H1207" t="s">
        <v>20</v>
      </c>
      <c r="I1207" t="s">
        <v>31</v>
      </c>
      <c r="J1207" s="1">
        <v>1</v>
      </c>
      <c r="K1207" t="s">
        <v>22</v>
      </c>
      <c r="M1207" t="s">
        <v>23</v>
      </c>
      <c r="N1207" t="s">
        <v>24</v>
      </c>
      <c r="O1207" t="s">
        <v>25</v>
      </c>
      <c r="P1207" t="s">
        <v>26</v>
      </c>
      <c r="Q1207" t="s">
        <v>27</v>
      </c>
      <c r="R1207" t="s">
        <v>28</v>
      </c>
    </row>
    <row r="1208" spans="1:18" x14ac:dyDescent="0.35">
      <c r="A1208">
        <v>48515574</v>
      </c>
      <c r="B1208" t="s">
        <v>2453</v>
      </c>
      <c r="C1208" t="s">
        <v>2454</v>
      </c>
      <c r="D1208" s="1">
        <v>46027</v>
      </c>
      <c r="E1208" s="7">
        <v>63</v>
      </c>
      <c r="F1208">
        <v>10</v>
      </c>
      <c r="G1208" t="s">
        <v>19</v>
      </c>
      <c r="H1208" t="s">
        <v>20</v>
      </c>
      <c r="I1208" t="s">
        <v>31</v>
      </c>
      <c r="J1208" s="1">
        <v>1</v>
      </c>
      <c r="K1208" t="s">
        <v>22</v>
      </c>
      <c r="M1208" t="s">
        <v>23</v>
      </c>
      <c r="N1208" t="s">
        <v>24</v>
      </c>
      <c r="O1208" t="s">
        <v>25</v>
      </c>
      <c r="P1208" t="s">
        <v>26</v>
      </c>
      <c r="Q1208" t="s">
        <v>27</v>
      </c>
      <c r="R1208" t="s">
        <v>28</v>
      </c>
    </row>
    <row r="1209" spans="1:18" x14ac:dyDescent="0.35">
      <c r="A1209">
        <v>48515575</v>
      </c>
      <c r="B1209" t="s">
        <v>2455</v>
      </c>
      <c r="C1209" t="s">
        <v>2456</v>
      </c>
      <c r="D1209" s="1">
        <v>46029</v>
      </c>
      <c r="E1209" s="7">
        <v>57</v>
      </c>
      <c r="F1209">
        <v>20</v>
      </c>
      <c r="G1209" t="s">
        <v>19</v>
      </c>
      <c r="H1209" t="s">
        <v>20</v>
      </c>
      <c r="I1209" t="s">
        <v>21</v>
      </c>
      <c r="J1209" s="1">
        <v>1</v>
      </c>
      <c r="K1209" t="s">
        <v>22</v>
      </c>
      <c r="M1209" t="s">
        <v>23</v>
      </c>
      <c r="N1209" t="s">
        <v>24</v>
      </c>
      <c r="O1209" t="s">
        <v>25</v>
      </c>
      <c r="P1209" t="s">
        <v>26</v>
      </c>
      <c r="Q1209" t="s">
        <v>27</v>
      </c>
      <c r="R1209" t="s">
        <v>28</v>
      </c>
    </row>
    <row r="1210" spans="1:18" x14ac:dyDescent="0.35">
      <c r="A1210">
        <v>48515576</v>
      </c>
      <c r="B1210" t="s">
        <v>2457</v>
      </c>
      <c r="C1210" t="s">
        <v>2458</v>
      </c>
      <c r="D1210" s="1">
        <v>46029</v>
      </c>
      <c r="E1210" s="7">
        <v>60</v>
      </c>
      <c r="F1210">
        <v>10</v>
      </c>
      <c r="G1210" t="s">
        <v>19</v>
      </c>
      <c r="H1210" t="s">
        <v>20</v>
      </c>
      <c r="I1210" t="s">
        <v>21</v>
      </c>
      <c r="J1210" s="1">
        <v>1</v>
      </c>
      <c r="K1210" t="s">
        <v>22</v>
      </c>
      <c r="M1210" t="s">
        <v>23</v>
      </c>
      <c r="N1210" t="s">
        <v>24</v>
      </c>
      <c r="O1210" t="s">
        <v>25</v>
      </c>
      <c r="P1210" t="s">
        <v>26</v>
      </c>
      <c r="Q1210" t="s">
        <v>27</v>
      </c>
      <c r="R1210" t="s">
        <v>28</v>
      </c>
    </row>
    <row r="1211" spans="1:18" x14ac:dyDescent="0.35">
      <c r="A1211">
        <v>48515577</v>
      </c>
      <c r="B1211" t="s">
        <v>2459</v>
      </c>
      <c r="C1211" t="s">
        <v>2460</v>
      </c>
      <c r="D1211" s="1">
        <v>46028</v>
      </c>
      <c r="E1211" s="7">
        <v>53</v>
      </c>
      <c r="F1211">
        <v>8</v>
      </c>
      <c r="G1211" t="s">
        <v>19</v>
      </c>
      <c r="H1211" t="s">
        <v>20</v>
      </c>
      <c r="I1211" t="s">
        <v>31</v>
      </c>
      <c r="J1211" s="1">
        <v>1</v>
      </c>
      <c r="K1211" t="s">
        <v>22</v>
      </c>
      <c r="M1211" t="s">
        <v>23</v>
      </c>
      <c r="N1211" t="s">
        <v>24</v>
      </c>
      <c r="O1211" t="s">
        <v>25</v>
      </c>
      <c r="P1211" t="s">
        <v>26</v>
      </c>
      <c r="Q1211" t="s">
        <v>27</v>
      </c>
      <c r="R1211" t="s">
        <v>28</v>
      </c>
    </row>
    <row r="1212" spans="1:18" x14ac:dyDescent="0.35">
      <c r="A1212">
        <v>48515579</v>
      </c>
      <c r="B1212" t="s">
        <v>2461</v>
      </c>
      <c r="C1212" t="s">
        <v>2462</v>
      </c>
      <c r="D1212" s="1">
        <v>46027</v>
      </c>
      <c r="E1212" s="7">
        <v>36</v>
      </c>
      <c r="F1212">
        <v>20</v>
      </c>
      <c r="G1212" t="s">
        <v>19</v>
      </c>
      <c r="H1212" t="s">
        <v>20</v>
      </c>
      <c r="I1212" t="s">
        <v>31</v>
      </c>
      <c r="J1212" s="1">
        <v>1</v>
      </c>
      <c r="K1212" t="s">
        <v>22</v>
      </c>
      <c r="M1212" t="s">
        <v>23</v>
      </c>
      <c r="N1212" t="s">
        <v>24</v>
      </c>
      <c r="O1212" t="s">
        <v>25</v>
      </c>
      <c r="P1212" t="s">
        <v>26</v>
      </c>
      <c r="Q1212" t="s">
        <v>27</v>
      </c>
      <c r="R1212" t="s">
        <v>28</v>
      </c>
    </row>
    <row r="1213" spans="1:18" x14ac:dyDescent="0.35">
      <c r="A1213">
        <v>48515580</v>
      </c>
      <c r="B1213" t="s">
        <v>2463</v>
      </c>
      <c r="C1213" t="s">
        <v>2464</v>
      </c>
      <c r="D1213" s="1">
        <v>46027</v>
      </c>
      <c r="E1213" s="7">
        <v>37</v>
      </c>
      <c r="F1213">
        <v>20</v>
      </c>
      <c r="G1213" t="s">
        <v>19</v>
      </c>
      <c r="H1213" t="s">
        <v>20</v>
      </c>
      <c r="I1213" t="s">
        <v>31</v>
      </c>
      <c r="J1213" s="1">
        <v>1</v>
      </c>
      <c r="K1213" t="s">
        <v>22</v>
      </c>
      <c r="M1213" t="s">
        <v>23</v>
      </c>
      <c r="N1213" t="s">
        <v>24</v>
      </c>
      <c r="O1213" t="s">
        <v>25</v>
      </c>
      <c r="P1213" t="s">
        <v>26</v>
      </c>
      <c r="Q1213" t="s">
        <v>27</v>
      </c>
      <c r="R1213" t="s">
        <v>28</v>
      </c>
    </row>
    <row r="1214" spans="1:18" x14ac:dyDescent="0.35">
      <c r="A1214">
        <v>48515586</v>
      </c>
      <c r="B1214" t="s">
        <v>2465</v>
      </c>
      <c r="C1214" t="s">
        <v>2466</v>
      </c>
      <c r="D1214" s="1">
        <v>46032</v>
      </c>
      <c r="E1214" s="7">
        <v>50</v>
      </c>
      <c r="F1214">
        <v>96</v>
      </c>
      <c r="G1214" t="s">
        <v>31</v>
      </c>
      <c r="H1214" t="s">
        <v>20</v>
      </c>
      <c r="I1214" t="s">
        <v>31</v>
      </c>
      <c r="J1214" s="1">
        <v>1</v>
      </c>
      <c r="K1214" t="s">
        <v>22</v>
      </c>
      <c r="M1214" t="s">
        <v>23</v>
      </c>
      <c r="N1214" t="s">
        <v>165</v>
      </c>
      <c r="O1214" t="s">
        <v>25</v>
      </c>
      <c r="P1214" t="s">
        <v>26</v>
      </c>
      <c r="Q1214" t="s">
        <v>27</v>
      </c>
      <c r="R1214" t="s">
        <v>28</v>
      </c>
    </row>
    <row r="1215" spans="1:18" x14ac:dyDescent="0.35">
      <c r="A1215">
        <v>48515588</v>
      </c>
      <c r="B1215" t="s">
        <v>2467</v>
      </c>
      <c r="C1215" t="s">
        <v>2468</v>
      </c>
      <c r="D1215" s="1">
        <v>46032</v>
      </c>
      <c r="E1215" s="7">
        <v>50</v>
      </c>
      <c r="F1215">
        <v>10</v>
      </c>
      <c r="G1215" t="s">
        <v>19</v>
      </c>
      <c r="H1215" t="s">
        <v>20</v>
      </c>
      <c r="I1215" t="s">
        <v>31</v>
      </c>
      <c r="J1215" s="1">
        <v>1</v>
      </c>
      <c r="K1215" t="s">
        <v>22</v>
      </c>
      <c r="M1215" t="s">
        <v>23</v>
      </c>
      <c r="N1215" t="s">
        <v>165</v>
      </c>
      <c r="O1215" t="s">
        <v>25</v>
      </c>
      <c r="P1215" t="s">
        <v>26</v>
      </c>
      <c r="Q1215" t="s">
        <v>27</v>
      </c>
      <c r="R1215" t="s">
        <v>28</v>
      </c>
    </row>
    <row r="1216" spans="1:18" x14ac:dyDescent="0.35">
      <c r="A1216">
        <v>48515589</v>
      </c>
      <c r="B1216" t="s">
        <v>2469</v>
      </c>
      <c r="C1216" t="s">
        <v>2470</v>
      </c>
      <c r="D1216" s="1">
        <v>46030</v>
      </c>
      <c r="E1216" s="7">
        <v>40</v>
      </c>
      <c r="F1216">
        <v>20</v>
      </c>
      <c r="G1216" t="s">
        <v>19</v>
      </c>
      <c r="H1216" t="s">
        <v>20</v>
      </c>
      <c r="I1216" t="s">
        <v>21</v>
      </c>
      <c r="J1216" s="1">
        <v>1</v>
      </c>
      <c r="K1216" t="s">
        <v>22</v>
      </c>
      <c r="M1216" t="s">
        <v>23</v>
      </c>
      <c r="N1216" t="s">
        <v>24</v>
      </c>
      <c r="O1216" t="s">
        <v>25</v>
      </c>
      <c r="P1216" t="s">
        <v>26</v>
      </c>
      <c r="Q1216" t="s">
        <v>27</v>
      </c>
      <c r="R1216" t="s">
        <v>28</v>
      </c>
    </row>
    <row r="1217" spans="1:18" x14ac:dyDescent="0.35">
      <c r="A1217">
        <v>48515590</v>
      </c>
      <c r="B1217" t="s">
        <v>2471</v>
      </c>
      <c r="C1217" t="s">
        <v>2472</v>
      </c>
      <c r="D1217" s="1">
        <v>46029</v>
      </c>
      <c r="E1217" s="7">
        <v>40</v>
      </c>
      <c r="F1217">
        <v>20</v>
      </c>
      <c r="G1217" t="s">
        <v>19</v>
      </c>
      <c r="H1217" t="s">
        <v>20</v>
      </c>
      <c r="I1217" t="s">
        <v>21</v>
      </c>
      <c r="J1217" s="1">
        <v>1</v>
      </c>
      <c r="K1217" t="s">
        <v>22</v>
      </c>
      <c r="M1217" t="s">
        <v>23</v>
      </c>
      <c r="N1217" t="s">
        <v>24</v>
      </c>
      <c r="O1217" t="s">
        <v>25</v>
      </c>
      <c r="P1217" t="s">
        <v>26</v>
      </c>
      <c r="Q1217" t="s">
        <v>27</v>
      </c>
      <c r="R1217" t="s">
        <v>28</v>
      </c>
    </row>
    <row r="1218" spans="1:18" x14ac:dyDescent="0.35">
      <c r="A1218">
        <v>48515591</v>
      </c>
      <c r="B1218" t="s">
        <v>2473</v>
      </c>
      <c r="C1218" t="s">
        <v>2474</v>
      </c>
      <c r="D1218" s="1">
        <v>46029</v>
      </c>
      <c r="E1218" s="7">
        <v>38</v>
      </c>
      <c r="F1218">
        <v>8</v>
      </c>
      <c r="G1218" t="s">
        <v>19</v>
      </c>
      <c r="H1218" t="s">
        <v>20</v>
      </c>
      <c r="I1218" t="s">
        <v>31</v>
      </c>
      <c r="J1218" s="1">
        <v>1</v>
      </c>
      <c r="K1218" t="s">
        <v>22</v>
      </c>
      <c r="M1218" t="s">
        <v>23</v>
      </c>
      <c r="N1218" t="s">
        <v>24</v>
      </c>
      <c r="O1218" t="s">
        <v>25</v>
      </c>
      <c r="P1218" t="s">
        <v>26</v>
      </c>
      <c r="Q1218" t="s">
        <v>27</v>
      </c>
      <c r="R1218" t="s">
        <v>28</v>
      </c>
    </row>
    <row r="1219" spans="1:18" x14ac:dyDescent="0.35">
      <c r="A1219">
        <v>48515592</v>
      </c>
      <c r="B1219" t="s">
        <v>2475</v>
      </c>
      <c r="C1219" t="s">
        <v>2476</v>
      </c>
      <c r="D1219" s="1">
        <v>46029</v>
      </c>
      <c r="E1219" s="7">
        <v>47</v>
      </c>
      <c r="F1219">
        <v>100</v>
      </c>
      <c r="G1219" t="s">
        <v>370</v>
      </c>
      <c r="H1219" t="s">
        <v>20</v>
      </c>
      <c r="I1219" t="s">
        <v>31</v>
      </c>
      <c r="J1219" s="1">
        <v>1</v>
      </c>
      <c r="K1219" t="s">
        <v>22</v>
      </c>
      <c r="M1219" t="s">
        <v>23</v>
      </c>
      <c r="N1219" t="s">
        <v>24</v>
      </c>
      <c r="O1219" t="s">
        <v>25</v>
      </c>
      <c r="P1219" t="s">
        <v>26</v>
      </c>
      <c r="Q1219" t="s">
        <v>27</v>
      </c>
      <c r="R1219" t="s">
        <v>28</v>
      </c>
    </row>
    <row r="1220" spans="1:18" x14ac:dyDescent="0.35">
      <c r="A1220">
        <v>48515593</v>
      </c>
      <c r="B1220" t="s">
        <v>2477</v>
      </c>
      <c r="C1220" t="s">
        <v>2478</v>
      </c>
      <c r="D1220" s="1">
        <v>46030</v>
      </c>
      <c r="E1220" s="7">
        <v>37</v>
      </c>
      <c r="F1220">
        <v>10</v>
      </c>
      <c r="G1220" t="s">
        <v>19</v>
      </c>
      <c r="H1220" t="s">
        <v>20</v>
      </c>
      <c r="I1220" t="s">
        <v>21</v>
      </c>
      <c r="J1220" s="1">
        <v>1</v>
      </c>
      <c r="K1220" t="s">
        <v>22</v>
      </c>
      <c r="M1220" t="s">
        <v>23</v>
      </c>
      <c r="N1220" t="s">
        <v>24</v>
      </c>
      <c r="O1220" t="s">
        <v>25</v>
      </c>
      <c r="P1220" t="s">
        <v>26</v>
      </c>
      <c r="Q1220" t="s">
        <v>27</v>
      </c>
      <c r="R1220" t="s">
        <v>28</v>
      </c>
    </row>
    <row r="1221" spans="1:18" x14ac:dyDescent="0.35">
      <c r="A1221">
        <v>48515594</v>
      </c>
      <c r="B1221" t="s">
        <v>2479</v>
      </c>
      <c r="C1221" t="s">
        <v>2480</v>
      </c>
      <c r="D1221" s="1">
        <v>46030</v>
      </c>
      <c r="E1221" s="7">
        <v>54</v>
      </c>
      <c r="F1221">
        <v>20</v>
      </c>
      <c r="G1221" t="s">
        <v>19</v>
      </c>
      <c r="H1221" t="s">
        <v>20</v>
      </c>
      <c r="I1221" t="s">
        <v>31</v>
      </c>
      <c r="J1221" s="1">
        <v>1</v>
      </c>
      <c r="K1221" t="s">
        <v>22</v>
      </c>
      <c r="M1221" t="s">
        <v>23</v>
      </c>
      <c r="N1221" t="s">
        <v>24</v>
      </c>
      <c r="O1221" t="s">
        <v>25</v>
      </c>
      <c r="P1221" t="s">
        <v>26</v>
      </c>
      <c r="Q1221" t="s">
        <v>27</v>
      </c>
      <c r="R1221" t="s">
        <v>28</v>
      </c>
    </row>
    <row r="1222" spans="1:18" x14ac:dyDescent="0.35">
      <c r="A1222">
        <v>48515595</v>
      </c>
      <c r="B1222" t="s">
        <v>2481</v>
      </c>
      <c r="C1222" t="s">
        <v>2482</v>
      </c>
      <c r="D1222" s="1">
        <v>46029</v>
      </c>
      <c r="E1222" s="7">
        <v>33</v>
      </c>
      <c r="F1222">
        <v>20</v>
      </c>
      <c r="G1222" t="s">
        <v>19</v>
      </c>
      <c r="H1222" t="s">
        <v>20</v>
      </c>
      <c r="I1222" t="s">
        <v>31</v>
      </c>
      <c r="J1222" s="1">
        <v>1</v>
      </c>
      <c r="K1222" t="s">
        <v>22</v>
      </c>
      <c r="M1222" t="s">
        <v>23</v>
      </c>
      <c r="N1222" t="s">
        <v>24</v>
      </c>
      <c r="O1222" t="s">
        <v>25</v>
      </c>
      <c r="P1222" t="s">
        <v>26</v>
      </c>
      <c r="Q1222" t="s">
        <v>27</v>
      </c>
      <c r="R1222" t="s">
        <v>28</v>
      </c>
    </row>
    <row r="1223" spans="1:18" x14ac:dyDescent="0.35">
      <c r="A1223">
        <v>48515596</v>
      </c>
      <c r="B1223" t="s">
        <v>2483</v>
      </c>
      <c r="C1223" t="s">
        <v>2484</v>
      </c>
      <c r="D1223" s="1">
        <v>46029</v>
      </c>
      <c r="E1223" s="7" t="e">
        <v>#VALUE!</v>
      </c>
      <c r="F1223">
        <v>8</v>
      </c>
      <c r="G1223" t="s">
        <v>19</v>
      </c>
      <c r="H1223" t="s">
        <v>20</v>
      </c>
      <c r="I1223" t="s">
        <v>21</v>
      </c>
      <c r="J1223" s="1">
        <v>1</v>
      </c>
      <c r="K1223" t="s">
        <v>22</v>
      </c>
      <c r="M1223" t="s">
        <v>23</v>
      </c>
      <c r="N1223" t="s">
        <v>24</v>
      </c>
      <c r="O1223" t="s">
        <v>25</v>
      </c>
      <c r="P1223" t="s">
        <v>26</v>
      </c>
      <c r="Q1223" t="s">
        <v>27</v>
      </c>
      <c r="R1223" t="s">
        <v>28</v>
      </c>
    </row>
    <row r="1224" spans="1:18" x14ac:dyDescent="0.35">
      <c r="A1224">
        <v>48515600</v>
      </c>
      <c r="B1224" t="s">
        <v>2485</v>
      </c>
      <c r="C1224" t="s">
        <v>2486</v>
      </c>
      <c r="D1224" s="1">
        <v>46030</v>
      </c>
      <c r="E1224" s="7">
        <v>36</v>
      </c>
      <c r="F1224">
        <v>10</v>
      </c>
      <c r="G1224" t="s">
        <v>19</v>
      </c>
      <c r="H1224" t="s">
        <v>20</v>
      </c>
      <c r="I1224" t="s">
        <v>31</v>
      </c>
      <c r="J1224" s="1">
        <v>1</v>
      </c>
      <c r="K1224" t="s">
        <v>22</v>
      </c>
      <c r="M1224" t="s">
        <v>23</v>
      </c>
      <c r="N1224" t="s">
        <v>24</v>
      </c>
      <c r="O1224" t="s">
        <v>25</v>
      </c>
      <c r="P1224" t="s">
        <v>26</v>
      </c>
      <c r="Q1224" t="s">
        <v>27</v>
      </c>
      <c r="R1224" t="s">
        <v>28</v>
      </c>
    </row>
    <row r="1225" spans="1:18" x14ac:dyDescent="0.35">
      <c r="A1225">
        <v>48515601</v>
      </c>
      <c r="B1225" t="s">
        <v>2487</v>
      </c>
      <c r="C1225" t="s">
        <v>2488</v>
      </c>
      <c r="D1225" s="1">
        <v>46029</v>
      </c>
      <c r="E1225" s="7">
        <v>42</v>
      </c>
      <c r="F1225">
        <v>20</v>
      </c>
      <c r="G1225" t="s">
        <v>19</v>
      </c>
      <c r="H1225" t="s">
        <v>20</v>
      </c>
      <c r="I1225" t="s">
        <v>31</v>
      </c>
      <c r="J1225" s="1">
        <v>1</v>
      </c>
      <c r="K1225" t="s">
        <v>22</v>
      </c>
      <c r="M1225" t="s">
        <v>23</v>
      </c>
      <c r="N1225" t="s">
        <v>24</v>
      </c>
      <c r="O1225" t="s">
        <v>25</v>
      </c>
      <c r="P1225" t="s">
        <v>26</v>
      </c>
      <c r="Q1225" t="s">
        <v>27</v>
      </c>
      <c r="R1225" t="s">
        <v>28</v>
      </c>
    </row>
    <row r="1226" spans="1:18" x14ac:dyDescent="0.35">
      <c r="A1226">
        <v>48515602</v>
      </c>
      <c r="B1226" t="s">
        <v>2489</v>
      </c>
      <c r="C1226" t="s">
        <v>2490</v>
      </c>
      <c r="D1226" s="1">
        <v>46031</v>
      </c>
      <c r="E1226" s="7">
        <v>35</v>
      </c>
      <c r="F1226">
        <v>10</v>
      </c>
      <c r="G1226" t="s">
        <v>19</v>
      </c>
      <c r="H1226" t="s">
        <v>20</v>
      </c>
      <c r="I1226" t="s">
        <v>21</v>
      </c>
      <c r="J1226" s="1">
        <v>1</v>
      </c>
      <c r="K1226" t="s">
        <v>22</v>
      </c>
      <c r="M1226" t="s">
        <v>23</v>
      </c>
      <c r="N1226" t="s">
        <v>24</v>
      </c>
      <c r="O1226" t="s">
        <v>25</v>
      </c>
      <c r="P1226" t="s">
        <v>26</v>
      </c>
      <c r="Q1226" t="s">
        <v>27</v>
      </c>
      <c r="R1226" t="s">
        <v>28</v>
      </c>
    </row>
    <row r="1227" spans="1:18" x14ac:dyDescent="0.35">
      <c r="A1227">
        <v>48515603</v>
      </c>
      <c r="B1227" t="s">
        <v>2491</v>
      </c>
      <c r="C1227" t="s">
        <v>2492</v>
      </c>
      <c r="D1227" s="1">
        <v>46028</v>
      </c>
      <c r="E1227" s="7">
        <v>40</v>
      </c>
      <c r="F1227">
        <v>20</v>
      </c>
      <c r="G1227" t="s">
        <v>19</v>
      </c>
      <c r="H1227" t="s">
        <v>20</v>
      </c>
      <c r="I1227" t="s">
        <v>21</v>
      </c>
      <c r="J1227" s="1">
        <v>1</v>
      </c>
      <c r="K1227" t="s">
        <v>22</v>
      </c>
      <c r="M1227" t="s">
        <v>23</v>
      </c>
      <c r="N1227" t="s">
        <v>24</v>
      </c>
      <c r="O1227" t="s">
        <v>25</v>
      </c>
      <c r="P1227" t="s">
        <v>26</v>
      </c>
      <c r="Q1227" t="s">
        <v>27</v>
      </c>
      <c r="R1227" t="s">
        <v>28</v>
      </c>
    </row>
    <row r="1228" spans="1:18" x14ac:dyDescent="0.35">
      <c r="A1228">
        <v>48515617</v>
      </c>
      <c r="B1228" t="s">
        <v>2493</v>
      </c>
      <c r="C1228" t="s">
        <v>2494</v>
      </c>
      <c r="D1228" s="1">
        <v>46032</v>
      </c>
      <c r="E1228" s="7">
        <v>69</v>
      </c>
      <c r="F1228">
        <v>20</v>
      </c>
      <c r="G1228" t="s">
        <v>19</v>
      </c>
      <c r="H1228" t="s">
        <v>20</v>
      </c>
      <c r="I1228" t="s">
        <v>21</v>
      </c>
      <c r="J1228" s="1">
        <v>1</v>
      </c>
      <c r="K1228" t="s">
        <v>22</v>
      </c>
      <c r="M1228" t="s">
        <v>23</v>
      </c>
      <c r="N1228" t="s">
        <v>24</v>
      </c>
      <c r="O1228" t="s">
        <v>25</v>
      </c>
      <c r="P1228" t="s">
        <v>26</v>
      </c>
      <c r="Q1228" t="s">
        <v>27</v>
      </c>
      <c r="R1228" t="s">
        <v>28</v>
      </c>
    </row>
    <row r="1229" spans="1:18" x14ac:dyDescent="0.35">
      <c r="A1229">
        <v>48515618</v>
      </c>
      <c r="B1229" t="s">
        <v>2495</v>
      </c>
      <c r="C1229" t="s">
        <v>2496</v>
      </c>
      <c r="D1229" s="1">
        <v>46032</v>
      </c>
      <c r="E1229" s="7">
        <v>31</v>
      </c>
      <c r="F1229">
        <v>20</v>
      </c>
      <c r="G1229" t="s">
        <v>19</v>
      </c>
      <c r="H1229" t="s">
        <v>20</v>
      </c>
      <c r="I1229" t="s">
        <v>31</v>
      </c>
      <c r="J1229" s="1">
        <v>1</v>
      </c>
      <c r="K1229" t="s">
        <v>22</v>
      </c>
      <c r="M1229" t="s">
        <v>23</v>
      </c>
      <c r="N1229" t="s">
        <v>24</v>
      </c>
      <c r="O1229" t="s">
        <v>25</v>
      </c>
      <c r="P1229" t="s">
        <v>26</v>
      </c>
      <c r="Q1229" t="s">
        <v>27</v>
      </c>
      <c r="R1229" t="s">
        <v>28</v>
      </c>
    </row>
    <row r="1230" spans="1:18" x14ac:dyDescent="0.35">
      <c r="A1230">
        <v>48515620</v>
      </c>
      <c r="B1230" t="s">
        <v>2497</v>
      </c>
      <c r="C1230" t="s">
        <v>2498</v>
      </c>
      <c r="D1230" s="1">
        <v>46032</v>
      </c>
      <c r="E1230" s="7">
        <v>36</v>
      </c>
      <c r="F1230">
        <v>8</v>
      </c>
      <c r="G1230" t="s">
        <v>19</v>
      </c>
      <c r="H1230" t="s">
        <v>20</v>
      </c>
      <c r="I1230" t="s">
        <v>31</v>
      </c>
      <c r="J1230" s="1">
        <v>1</v>
      </c>
      <c r="K1230" t="s">
        <v>22</v>
      </c>
      <c r="M1230" t="s">
        <v>23</v>
      </c>
      <c r="N1230" t="s">
        <v>24</v>
      </c>
      <c r="O1230" t="s">
        <v>25</v>
      </c>
      <c r="P1230" t="s">
        <v>26</v>
      </c>
      <c r="Q1230" t="s">
        <v>27</v>
      </c>
      <c r="R1230" t="s">
        <v>28</v>
      </c>
    </row>
    <row r="1231" spans="1:18" x14ac:dyDescent="0.35">
      <c r="A1231">
        <v>48515621</v>
      </c>
      <c r="B1231" t="s">
        <v>2499</v>
      </c>
      <c r="C1231" t="s">
        <v>2500</v>
      </c>
      <c r="D1231" s="1">
        <v>46030</v>
      </c>
      <c r="E1231" s="7">
        <v>50</v>
      </c>
      <c r="F1231">
        <v>20</v>
      </c>
      <c r="G1231" t="s">
        <v>19</v>
      </c>
      <c r="H1231" t="s">
        <v>20</v>
      </c>
      <c r="I1231" t="s">
        <v>31</v>
      </c>
      <c r="J1231" s="1">
        <v>1</v>
      </c>
      <c r="K1231" t="s">
        <v>22</v>
      </c>
      <c r="M1231" t="s">
        <v>23</v>
      </c>
      <c r="N1231" t="s">
        <v>24</v>
      </c>
      <c r="O1231" t="s">
        <v>25</v>
      </c>
      <c r="P1231" t="s">
        <v>26</v>
      </c>
      <c r="Q1231" t="s">
        <v>27</v>
      </c>
      <c r="R1231" t="s">
        <v>28</v>
      </c>
    </row>
    <row r="1232" spans="1:18" x14ac:dyDescent="0.35">
      <c r="A1232">
        <v>48515622</v>
      </c>
      <c r="B1232" t="s">
        <v>2501</v>
      </c>
      <c r="C1232" t="s">
        <v>2502</v>
      </c>
      <c r="D1232" s="1">
        <v>46032</v>
      </c>
      <c r="E1232" s="7">
        <v>35</v>
      </c>
      <c r="F1232">
        <v>15</v>
      </c>
      <c r="G1232" t="s">
        <v>19</v>
      </c>
      <c r="H1232" t="s">
        <v>20</v>
      </c>
      <c r="I1232" t="s">
        <v>31</v>
      </c>
      <c r="J1232" s="1">
        <v>1</v>
      </c>
      <c r="K1232" t="s">
        <v>22</v>
      </c>
      <c r="M1232" t="s">
        <v>23</v>
      </c>
      <c r="N1232" t="s">
        <v>24</v>
      </c>
      <c r="O1232" t="s">
        <v>25</v>
      </c>
      <c r="P1232" t="s">
        <v>26</v>
      </c>
      <c r="Q1232" t="s">
        <v>27</v>
      </c>
      <c r="R1232" t="s">
        <v>28</v>
      </c>
    </row>
    <row r="1233" spans="1:18" x14ac:dyDescent="0.35">
      <c r="A1233">
        <v>48515623</v>
      </c>
      <c r="B1233" t="s">
        <v>2503</v>
      </c>
      <c r="C1233" t="s">
        <v>2504</v>
      </c>
      <c r="D1233" s="1">
        <v>46032</v>
      </c>
      <c r="E1233" s="7">
        <v>44</v>
      </c>
      <c r="F1233">
        <v>10</v>
      </c>
      <c r="G1233" t="s">
        <v>19</v>
      </c>
      <c r="H1233" t="s">
        <v>20</v>
      </c>
      <c r="I1233" t="s">
        <v>31</v>
      </c>
      <c r="J1233" s="1">
        <v>1</v>
      </c>
      <c r="K1233" t="s">
        <v>22</v>
      </c>
      <c r="M1233" t="s">
        <v>23</v>
      </c>
      <c r="N1233" t="s">
        <v>24</v>
      </c>
      <c r="O1233" t="s">
        <v>25</v>
      </c>
      <c r="P1233" t="s">
        <v>26</v>
      </c>
      <c r="Q1233" t="s">
        <v>27</v>
      </c>
      <c r="R1233" t="s">
        <v>28</v>
      </c>
    </row>
    <row r="1234" spans="1:18" x14ac:dyDescent="0.35">
      <c r="A1234">
        <v>48515625</v>
      </c>
      <c r="B1234" t="s">
        <v>2505</v>
      </c>
      <c r="C1234" t="s">
        <v>2506</v>
      </c>
      <c r="D1234" s="1">
        <v>46032</v>
      </c>
      <c r="E1234" s="7">
        <v>81</v>
      </c>
      <c r="F1234">
        <v>10</v>
      </c>
      <c r="G1234" t="s">
        <v>19</v>
      </c>
      <c r="H1234" t="s">
        <v>20</v>
      </c>
      <c r="I1234" t="s">
        <v>21</v>
      </c>
      <c r="J1234" s="1">
        <v>1</v>
      </c>
      <c r="K1234" t="s">
        <v>22</v>
      </c>
      <c r="M1234" t="s">
        <v>23</v>
      </c>
      <c r="N1234" t="s">
        <v>24</v>
      </c>
      <c r="O1234" t="s">
        <v>25</v>
      </c>
      <c r="P1234" t="s">
        <v>26</v>
      </c>
      <c r="Q1234" t="s">
        <v>27</v>
      </c>
      <c r="R1234" t="s">
        <v>28</v>
      </c>
    </row>
    <row r="1235" spans="1:18" x14ac:dyDescent="0.35">
      <c r="A1235">
        <v>48515626</v>
      </c>
      <c r="B1235" t="s">
        <v>2507</v>
      </c>
      <c r="C1235" t="s">
        <v>2508</v>
      </c>
      <c r="D1235" s="1">
        <v>46032</v>
      </c>
      <c r="E1235" s="7">
        <v>43</v>
      </c>
      <c r="F1235">
        <v>15</v>
      </c>
      <c r="G1235" t="s">
        <v>19</v>
      </c>
      <c r="H1235" t="s">
        <v>20</v>
      </c>
      <c r="I1235" t="s">
        <v>31</v>
      </c>
      <c r="J1235" s="1">
        <v>1</v>
      </c>
      <c r="K1235" t="s">
        <v>22</v>
      </c>
      <c r="M1235" t="s">
        <v>23</v>
      </c>
      <c r="N1235" t="s">
        <v>24</v>
      </c>
      <c r="O1235" t="s">
        <v>25</v>
      </c>
      <c r="P1235" t="s">
        <v>26</v>
      </c>
      <c r="Q1235" t="s">
        <v>27</v>
      </c>
      <c r="R1235" t="s">
        <v>28</v>
      </c>
    </row>
    <row r="1236" spans="1:18" x14ac:dyDescent="0.35">
      <c r="A1236">
        <v>48515627</v>
      </c>
      <c r="B1236" t="s">
        <v>2509</v>
      </c>
      <c r="C1236" t="s">
        <v>2510</v>
      </c>
      <c r="D1236" s="1">
        <v>46032</v>
      </c>
      <c r="E1236" s="7">
        <v>37</v>
      </c>
      <c r="F1236">
        <v>20</v>
      </c>
      <c r="G1236" t="s">
        <v>19</v>
      </c>
      <c r="H1236" t="s">
        <v>20</v>
      </c>
      <c r="I1236" t="s">
        <v>31</v>
      </c>
      <c r="J1236" s="1">
        <v>1</v>
      </c>
      <c r="K1236" t="s">
        <v>22</v>
      </c>
      <c r="M1236" t="s">
        <v>23</v>
      </c>
      <c r="N1236" t="s">
        <v>24</v>
      </c>
      <c r="O1236" t="s">
        <v>25</v>
      </c>
      <c r="P1236" t="s">
        <v>26</v>
      </c>
      <c r="Q1236" t="s">
        <v>27</v>
      </c>
      <c r="R1236" t="s">
        <v>28</v>
      </c>
    </row>
    <row r="1237" spans="1:18" x14ac:dyDescent="0.35">
      <c r="A1237">
        <v>48515635</v>
      </c>
      <c r="B1237" t="s">
        <v>2511</v>
      </c>
      <c r="C1237" t="s">
        <v>2512</v>
      </c>
      <c r="D1237" s="1">
        <v>46035</v>
      </c>
      <c r="E1237" s="7">
        <v>39</v>
      </c>
      <c r="F1237">
        <v>24</v>
      </c>
      <c r="G1237" t="s">
        <v>37</v>
      </c>
      <c r="H1237" t="s">
        <v>20</v>
      </c>
      <c r="I1237" t="s">
        <v>31</v>
      </c>
      <c r="J1237" s="1">
        <v>1</v>
      </c>
      <c r="K1237" t="s">
        <v>22</v>
      </c>
      <c r="M1237" t="s">
        <v>23</v>
      </c>
      <c r="N1237" t="s">
        <v>1740</v>
      </c>
      <c r="O1237" t="s">
        <v>25</v>
      </c>
      <c r="P1237" t="s">
        <v>26</v>
      </c>
      <c r="Q1237" t="s">
        <v>27</v>
      </c>
      <c r="R1237" t="s">
        <v>28</v>
      </c>
    </row>
    <row r="1238" spans="1:18" x14ac:dyDescent="0.35">
      <c r="A1238">
        <v>48515636</v>
      </c>
      <c r="B1238" t="s">
        <v>2513</v>
      </c>
      <c r="C1238" t="s">
        <v>2514</v>
      </c>
      <c r="D1238" s="1">
        <v>46035</v>
      </c>
      <c r="E1238" s="7">
        <v>55</v>
      </c>
      <c r="F1238">
        <v>96</v>
      </c>
      <c r="G1238" t="s">
        <v>31</v>
      </c>
      <c r="H1238" t="s">
        <v>20</v>
      </c>
      <c r="I1238" t="s">
        <v>31</v>
      </c>
      <c r="J1238" s="1">
        <v>1</v>
      </c>
      <c r="K1238" t="s">
        <v>22</v>
      </c>
      <c r="M1238" t="s">
        <v>23</v>
      </c>
      <c r="N1238" t="s">
        <v>1740</v>
      </c>
      <c r="O1238" t="s">
        <v>25</v>
      </c>
      <c r="P1238" t="s">
        <v>26</v>
      </c>
      <c r="Q1238" t="s">
        <v>27</v>
      </c>
      <c r="R1238" t="s">
        <v>28</v>
      </c>
    </row>
    <row r="1239" spans="1:18" x14ac:dyDescent="0.35">
      <c r="A1239">
        <v>48515637</v>
      </c>
      <c r="B1239" t="s">
        <v>2515</v>
      </c>
      <c r="C1239" t="s">
        <v>2516</v>
      </c>
      <c r="D1239" s="1">
        <v>46035</v>
      </c>
      <c r="E1239" s="7">
        <v>50</v>
      </c>
      <c r="F1239">
        <v>8</v>
      </c>
      <c r="G1239" t="s">
        <v>19</v>
      </c>
      <c r="H1239" t="s">
        <v>20</v>
      </c>
      <c r="I1239" t="s">
        <v>21</v>
      </c>
      <c r="J1239" s="1">
        <v>1</v>
      </c>
      <c r="K1239" t="s">
        <v>22</v>
      </c>
      <c r="M1239" t="s">
        <v>23</v>
      </c>
      <c r="N1239" t="s">
        <v>1740</v>
      </c>
      <c r="O1239" t="s">
        <v>25</v>
      </c>
      <c r="P1239" t="s">
        <v>26</v>
      </c>
      <c r="Q1239" t="s">
        <v>27</v>
      </c>
      <c r="R1239" t="s">
        <v>28</v>
      </c>
    </row>
    <row r="1240" spans="1:18" x14ac:dyDescent="0.35">
      <c r="A1240">
        <v>48515638</v>
      </c>
      <c r="B1240" t="s">
        <v>2517</v>
      </c>
      <c r="C1240" t="s">
        <v>2518</v>
      </c>
      <c r="D1240" s="1">
        <v>46035</v>
      </c>
      <c r="E1240" s="7">
        <v>26</v>
      </c>
      <c r="F1240">
        <v>15</v>
      </c>
      <c r="G1240" t="s">
        <v>19</v>
      </c>
      <c r="H1240" t="s">
        <v>20</v>
      </c>
      <c r="I1240" t="s">
        <v>31</v>
      </c>
      <c r="J1240" s="1">
        <v>1</v>
      </c>
      <c r="K1240" t="s">
        <v>22</v>
      </c>
      <c r="M1240" t="s">
        <v>23</v>
      </c>
      <c r="N1240" t="s">
        <v>165</v>
      </c>
      <c r="O1240" t="s">
        <v>25</v>
      </c>
      <c r="P1240" t="s">
        <v>26</v>
      </c>
      <c r="Q1240" t="s">
        <v>27</v>
      </c>
      <c r="R1240" t="s">
        <v>28</v>
      </c>
    </row>
    <row r="1241" spans="1:18" x14ac:dyDescent="0.35">
      <c r="A1241">
        <v>48515639</v>
      </c>
      <c r="B1241" t="s">
        <v>2519</v>
      </c>
      <c r="C1241" t="s">
        <v>2520</v>
      </c>
      <c r="D1241" s="1">
        <v>46035</v>
      </c>
      <c r="E1241" s="7">
        <v>46</v>
      </c>
      <c r="F1241">
        <v>10</v>
      </c>
      <c r="G1241" t="s">
        <v>19</v>
      </c>
      <c r="H1241" t="s">
        <v>20</v>
      </c>
      <c r="I1241" t="s">
        <v>31</v>
      </c>
      <c r="J1241" s="1">
        <v>1</v>
      </c>
      <c r="K1241" t="s">
        <v>22</v>
      </c>
      <c r="M1241" t="s">
        <v>23</v>
      </c>
      <c r="N1241" t="s">
        <v>1740</v>
      </c>
      <c r="O1241" t="s">
        <v>25</v>
      </c>
      <c r="P1241" t="s">
        <v>26</v>
      </c>
      <c r="Q1241" t="s">
        <v>27</v>
      </c>
      <c r="R1241" t="s">
        <v>28</v>
      </c>
    </row>
    <row r="1242" spans="1:18" x14ac:dyDescent="0.35">
      <c r="A1242">
        <v>48515640</v>
      </c>
      <c r="B1242" t="s">
        <v>2521</v>
      </c>
      <c r="C1242" t="s">
        <v>2522</v>
      </c>
      <c r="D1242" s="1">
        <v>46035</v>
      </c>
      <c r="E1242" s="7">
        <v>47</v>
      </c>
      <c r="F1242">
        <v>8</v>
      </c>
      <c r="G1242" t="s">
        <v>19</v>
      </c>
      <c r="H1242" t="s">
        <v>20</v>
      </c>
      <c r="I1242" t="s">
        <v>31</v>
      </c>
      <c r="J1242" s="1">
        <v>1</v>
      </c>
      <c r="K1242" t="s">
        <v>22</v>
      </c>
      <c r="M1242" t="s">
        <v>23</v>
      </c>
      <c r="N1242" t="s">
        <v>165</v>
      </c>
      <c r="O1242" t="s">
        <v>25</v>
      </c>
      <c r="P1242" t="s">
        <v>26</v>
      </c>
      <c r="Q1242" t="s">
        <v>27</v>
      </c>
      <c r="R1242" t="s">
        <v>28</v>
      </c>
    </row>
    <row r="1243" spans="1:18" x14ac:dyDescent="0.35">
      <c r="A1243">
        <v>48515641</v>
      </c>
      <c r="B1243" t="s">
        <v>2523</v>
      </c>
      <c r="C1243" t="s">
        <v>2524</v>
      </c>
      <c r="D1243" s="1">
        <v>46035</v>
      </c>
      <c r="E1243" s="7">
        <v>27</v>
      </c>
      <c r="F1243">
        <v>10</v>
      </c>
      <c r="G1243" t="s">
        <v>19</v>
      </c>
      <c r="H1243" t="s">
        <v>20</v>
      </c>
      <c r="I1243" t="s">
        <v>31</v>
      </c>
      <c r="J1243" s="1">
        <v>1</v>
      </c>
      <c r="K1243" t="s">
        <v>22</v>
      </c>
      <c r="M1243" t="s">
        <v>23</v>
      </c>
      <c r="N1243" t="s">
        <v>1740</v>
      </c>
      <c r="O1243" t="s">
        <v>25</v>
      </c>
      <c r="P1243" t="s">
        <v>26</v>
      </c>
      <c r="Q1243" t="s">
        <v>27</v>
      </c>
      <c r="R1243" t="s">
        <v>28</v>
      </c>
    </row>
    <row r="1244" spans="1:18" x14ac:dyDescent="0.35">
      <c r="A1244">
        <v>48515642</v>
      </c>
      <c r="B1244" t="s">
        <v>2525</v>
      </c>
      <c r="C1244" t="s">
        <v>2526</v>
      </c>
      <c r="D1244" s="1">
        <v>46035</v>
      </c>
      <c r="E1244" s="7">
        <v>59</v>
      </c>
      <c r="F1244">
        <v>20</v>
      </c>
      <c r="G1244" t="s">
        <v>19</v>
      </c>
      <c r="H1244" t="s">
        <v>20</v>
      </c>
      <c r="I1244" t="s">
        <v>31</v>
      </c>
      <c r="J1244" s="1">
        <v>1</v>
      </c>
      <c r="K1244" t="s">
        <v>22</v>
      </c>
      <c r="M1244" t="s">
        <v>23</v>
      </c>
      <c r="N1244" t="s">
        <v>1740</v>
      </c>
      <c r="O1244" t="s">
        <v>25</v>
      </c>
      <c r="P1244" t="s">
        <v>26</v>
      </c>
      <c r="Q1244" t="s">
        <v>27</v>
      </c>
      <c r="R1244" t="s">
        <v>28</v>
      </c>
    </row>
    <row r="1245" spans="1:18" x14ac:dyDescent="0.35">
      <c r="A1245">
        <v>48515644</v>
      </c>
      <c r="B1245" t="s">
        <v>2527</v>
      </c>
      <c r="C1245" t="s">
        <v>2528</v>
      </c>
      <c r="D1245" s="1">
        <v>46035</v>
      </c>
      <c r="E1245" s="7">
        <v>52</v>
      </c>
      <c r="F1245">
        <v>24</v>
      </c>
      <c r="G1245" t="s">
        <v>37</v>
      </c>
      <c r="H1245" t="s">
        <v>20</v>
      </c>
      <c r="I1245" t="s">
        <v>31</v>
      </c>
      <c r="J1245" s="1">
        <v>1</v>
      </c>
      <c r="K1245" t="s">
        <v>22</v>
      </c>
      <c r="M1245" t="s">
        <v>23</v>
      </c>
      <c r="N1245" t="s">
        <v>165</v>
      </c>
      <c r="O1245" t="s">
        <v>25</v>
      </c>
      <c r="P1245" t="s">
        <v>26</v>
      </c>
      <c r="Q1245" t="s">
        <v>27</v>
      </c>
      <c r="R1245" t="s">
        <v>28</v>
      </c>
    </row>
    <row r="1246" spans="1:18" x14ac:dyDescent="0.35">
      <c r="A1246">
        <v>48515645</v>
      </c>
      <c r="B1246" t="s">
        <v>2529</v>
      </c>
      <c r="C1246" t="s">
        <v>2530</v>
      </c>
      <c r="D1246" s="1">
        <v>46035</v>
      </c>
      <c r="E1246" s="7">
        <v>49</v>
      </c>
      <c r="F1246">
        <v>8</v>
      </c>
      <c r="G1246" t="s">
        <v>19</v>
      </c>
      <c r="H1246" t="s">
        <v>20</v>
      </c>
      <c r="I1246" t="s">
        <v>31</v>
      </c>
      <c r="J1246" s="1">
        <v>1</v>
      </c>
      <c r="K1246" t="s">
        <v>22</v>
      </c>
      <c r="M1246" t="s">
        <v>23</v>
      </c>
      <c r="N1246" t="s">
        <v>165</v>
      </c>
      <c r="O1246" t="s">
        <v>25</v>
      </c>
      <c r="P1246" t="s">
        <v>26</v>
      </c>
      <c r="Q1246" t="s">
        <v>27</v>
      </c>
      <c r="R1246" t="s">
        <v>28</v>
      </c>
    </row>
    <row r="1247" spans="1:18" x14ac:dyDescent="0.35">
      <c r="A1247">
        <v>48515646</v>
      </c>
      <c r="B1247" t="s">
        <v>2531</v>
      </c>
      <c r="C1247" t="s">
        <v>2532</v>
      </c>
      <c r="D1247" s="1">
        <v>46035</v>
      </c>
      <c r="E1247" s="7">
        <v>31</v>
      </c>
      <c r="F1247">
        <v>20</v>
      </c>
      <c r="G1247" t="s">
        <v>19</v>
      </c>
      <c r="H1247" t="s">
        <v>20</v>
      </c>
      <c r="I1247" t="s">
        <v>21</v>
      </c>
      <c r="J1247" s="1">
        <v>1</v>
      </c>
      <c r="K1247" t="s">
        <v>22</v>
      </c>
      <c r="M1247" t="s">
        <v>23</v>
      </c>
      <c r="N1247" t="s">
        <v>1740</v>
      </c>
      <c r="O1247" t="s">
        <v>25</v>
      </c>
      <c r="P1247" t="s">
        <v>26</v>
      </c>
      <c r="Q1247" t="s">
        <v>27</v>
      </c>
      <c r="R1247" t="s">
        <v>28</v>
      </c>
    </row>
    <row r="1248" spans="1:18" x14ac:dyDescent="0.35">
      <c r="A1248">
        <v>48515647</v>
      </c>
      <c r="B1248" t="s">
        <v>2533</v>
      </c>
      <c r="C1248" t="s">
        <v>2534</v>
      </c>
      <c r="D1248" s="1">
        <v>46035</v>
      </c>
      <c r="E1248" s="7">
        <v>64</v>
      </c>
      <c r="F1248">
        <v>8</v>
      </c>
      <c r="G1248" t="s">
        <v>19</v>
      </c>
      <c r="H1248" t="s">
        <v>20</v>
      </c>
      <c r="I1248" t="s">
        <v>31</v>
      </c>
      <c r="J1248" s="1">
        <v>1</v>
      </c>
      <c r="K1248" t="s">
        <v>22</v>
      </c>
      <c r="M1248" t="s">
        <v>23</v>
      </c>
      <c r="N1248" t="s">
        <v>165</v>
      </c>
      <c r="O1248" t="s">
        <v>25</v>
      </c>
      <c r="P1248" t="s">
        <v>26</v>
      </c>
      <c r="Q1248" t="s">
        <v>27</v>
      </c>
      <c r="R1248" t="s">
        <v>28</v>
      </c>
    </row>
    <row r="1249" spans="1:18" x14ac:dyDescent="0.35">
      <c r="A1249">
        <v>48515658</v>
      </c>
      <c r="B1249" t="s">
        <v>2535</v>
      </c>
      <c r="C1249" t="s">
        <v>2536</v>
      </c>
      <c r="D1249" s="1">
        <v>46036</v>
      </c>
      <c r="E1249" s="7">
        <v>38</v>
      </c>
      <c r="F1249">
        <v>10</v>
      </c>
      <c r="G1249" t="s">
        <v>19</v>
      </c>
      <c r="H1249" t="s">
        <v>20</v>
      </c>
      <c r="I1249" t="s">
        <v>31</v>
      </c>
      <c r="J1249" s="1">
        <v>1</v>
      </c>
      <c r="K1249" t="s">
        <v>22</v>
      </c>
      <c r="M1249" t="s">
        <v>23</v>
      </c>
      <c r="N1249" t="s">
        <v>165</v>
      </c>
      <c r="O1249" t="s">
        <v>25</v>
      </c>
      <c r="P1249" t="s">
        <v>26</v>
      </c>
      <c r="Q1249" t="s">
        <v>27</v>
      </c>
      <c r="R1249" t="s">
        <v>28</v>
      </c>
    </row>
    <row r="1250" spans="1:18" x14ac:dyDescent="0.35">
      <c r="A1250">
        <v>48515659</v>
      </c>
      <c r="B1250" t="s">
        <v>2537</v>
      </c>
      <c r="C1250" t="s">
        <v>2538</v>
      </c>
      <c r="D1250" s="1">
        <v>46036</v>
      </c>
      <c r="E1250" s="7">
        <v>40</v>
      </c>
      <c r="F1250">
        <v>15</v>
      </c>
      <c r="G1250" t="s">
        <v>19</v>
      </c>
      <c r="H1250" t="s">
        <v>20</v>
      </c>
      <c r="I1250" t="s">
        <v>31</v>
      </c>
      <c r="J1250" s="1">
        <v>1</v>
      </c>
      <c r="K1250" t="s">
        <v>22</v>
      </c>
      <c r="M1250" t="s">
        <v>23</v>
      </c>
      <c r="N1250" t="s">
        <v>1740</v>
      </c>
      <c r="O1250" t="s">
        <v>25</v>
      </c>
      <c r="P1250" t="s">
        <v>26</v>
      </c>
      <c r="Q1250" t="s">
        <v>27</v>
      </c>
      <c r="R1250" t="s">
        <v>28</v>
      </c>
    </row>
    <row r="1251" spans="1:18" x14ac:dyDescent="0.35">
      <c r="A1251">
        <v>48515662</v>
      </c>
      <c r="B1251" t="s">
        <v>2539</v>
      </c>
      <c r="C1251" t="s">
        <v>2540</v>
      </c>
      <c r="D1251" s="1">
        <v>46036</v>
      </c>
      <c r="E1251" s="7">
        <v>70</v>
      </c>
      <c r="F1251">
        <v>8</v>
      </c>
      <c r="G1251" t="s">
        <v>19</v>
      </c>
      <c r="H1251" t="s">
        <v>20</v>
      </c>
      <c r="I1251" t="s">
        <v>31</v>
      </c>
      <c r="J1251" s="1">
        <v>1</v>
      </c>
      <c r="K1251" t="s">
        <v>22</v>
      </c>
      <c r="M1251" t="s">
        <v>23</v>
      </c>
      <c r="N1251" t="s">
        <v>1740</v>
      </c>
      <c r="O1251" t="s">
        <v>25</v>
      </c>
      <c r="P1251" t="s">
        <v>26</v>
      </c>
      <c r="Q1251" t="s">
        <v>27</v>
      </c>
      <c r="R1251" t="s">
        <v>28</v>
      </c>
    </row>
    <row r="1252" spans="1:18" x14ac:dyDescent="0.35">
      <c r="A1252">
        <v>48515664</v>
      </c>
      <c r="B1252" t="s">
        <v>2541</v>
      </c>
      <c r="C1252" t="s">
        <v>2542</v>
      </c>
      <c r="D1252" s="1">
        <v>46036</v>
      </c>
      <c r="E1252" s="7">
        <v>54</v>
      </c>
      <c r="F1252">
        <v>20</v>
      </c>
      <c r="G1252" t="s">
        <v>19</v>
      </c>
      <c r="H1252" t="s">
        <v>20</v>
      </c>
      <c r="I1252" t="s">
        <v>31</v>
      </c>
      <c r="J1252" s="1">
        <v>1</v>
      </c>
      <c r="K1252" t="s">
        <v>22</v>
      </c>
      <c r="M1252" t="s">
        <v>23</v>
      </c>
      <c r="N1252" t="s">
        <v>1740</v>
      </c>
      <c r="O1252" t="s">
        <v>25</v>
      </c>
      <c r="P1252" t="s">
        <v>26</v>
      </c>
      <c r="Q1252" t="s">
        <v>27</v>
      </c>
      <c r="R1252" t="s">
        <v>28</v>
      </c>
    </row>
    <row r="1253" spans="1:18" x14ac:dyDescent="0.35">
      <c r="A1253">
        <v>48515665</v>
      </c>
      <c r="B1253" t="s">
        <v>2543</v>
      </c>
      <c r="C1253" t="s">
        <v>2544</v>
      </c>
      <c r="D1253" s="1">
        <v>46036</v>
      </c>
      <c r="E1253" s="7">
        <v>40</v>
      </c>
      <c r="F1253">
        <v>10</v>
      </c>
      <c r="G1253" t="s">
        <v>19</v>
      </c>
      <c r="H1253" t="s">
        <v>20</v>
      </c>
      <c r="I1253" t="s">
        <v>31</v>
      </c>
      <c r="J1253" s="1">
        <v>1</v>
      </c>
      <c r="K1253" t="s">
        <v>22</v>
      </c>
      <c r="M1253" t="s">
        <v>23</v>
      </c>
      <c r="N1253" t="s">
        <v>1740</v>
      </c>
      <c r="O1253" t="s">
        <v>25</v>
      </c>
      <c r="P1253" t="s">
        <v>26</v>
      </c>
      <c r="Q1253" t="s">
        <v>27</v>
      </c>
      <c r="R1253" t="s">
        <v>28</v>
      </c>
    </row>
    <row r="1254" spans="1:18" x14ac:dyDescent="0.35">
      <c r="A1254">
        <v>48515666</v>
      </c>
      <c r="B1254" t="s">
        <v>2545</v>
      </c>
      <c r="C1254" t="s">
        <v>2546</v>
      </c>
      <c r="D1254" s="1">
        <v>46036</v>
      </c>
      <c r="E1254" s="7">
        <v>48</v>
      </c>
      <c r="F1254">
        <v>10</v>
      </c>
      <c r="G1254" t="s">
        <v>19</v>
      </c>
      <c r="H1254" t="s">
        <v>20</v>
      </c>
      <c r="I1254" t="s">
        <v>31</v>
      </c>
      <c r="J1254" s="1">
        <v>1</v>
      </c>
      <c r="K1254" t="s">
        <v>22</v>
      </c>
      <c r="M1254" t="s">
        <v>23</v>
      </c>
      <c r="N1254" t="s">
        <v>1740</v>
      </c>
      <c r="O1254" t="s">
        <v>25</v>
      </c>
      <c r="P1254" t="s">
        <v>26</v>
      </c>
      <c r="Q1254" t="s">
        <v>27</v>
      </c>
      <c r="R1254" t="s">
        <v>28</v>
      </c>
    </row>
    <row r="1255" spans="1:18" x14ac:dyDescent="0.35">
      <c r="A1255">
        <v>48515668</v>
      </c>
      <c r="B1255" t="s">
        <v>2547</v>
      </c>
      <c r="C1255" t="s">
        <v>2548</v>
      </c>
      <c r="D1255" s="1">
        <v>46036</v>
      </c>
      <c r="E1255" s="7">
        <v>28</v>
      </c>
      <c r="F1255">
        <v>10</v>
      </c>
      <c r="G1255" t="s">
        <v>19</v>
      </c>
      <c r="H1255" t="s">
        <v>20</v>
      </c>
      <c r="I1255" t="s">
        <v>31</v>
      </c>
      <c r="J1255" s="1">
        <v>1</v>
      </c>
      <c r="K1255" t="s">
        <v>22</v>
      </c>
      <c r="M1255" t="s">
        <v>23</v>
      </c>
      <c r="N1255" t="s">
        <v>165</v>
      </c>
      <c r="O1255" t="s">
        <v>25</v>
      </c>
      <c r="P1255" t="s">
        <v>26</v>
      </c>
      <c r="Q1255" t="s">
        <v>27</v>
      </c>
      <c r="R1255" t="s">
        <v>28</v>
      </c>
    </row>
    <row r="1256" spans="1:18" x14ac:dyDescent="0.35">
      <c r="A1256">
        <v>48515669</v>
      </c>
      <c r="B1256" t="s">
        <v>2549</v>
      </c>
      <c r="C1256" t="s">
        <v>2550</v>
      </c>
      <c r="D1256" s="1">
        <v>46036</v>
      </c>
      <c r="E1256" s="7">
        <v>55</v>
      </c>
      <c r="F1256">
        <v>15</v>
      </c>
      <c r="G1256" t="s">
        <v>19</v>
      </c>
      <c r="H1256" t="s">
        <v>20</v>
      </c>
      <c r="I1256" t="s">
        <v>31</v>
      </c>
      <c r="J1256" s="1">
        <v>1</v>
      </c>
      <c r="K1256" t="s">
        <v>22</v>
      </c>
      <c r="M1256" t="s">
        <v>23</v>
      </c>
      <c r="N1256" t="s">
        <v>1740</v>
      </c>
      <c r="O1256" t="s">
        <v>25</v>
      </c>
      <c r="P1256" t="s">
        <v>26</v>
      </c>
      <c r="Q1256" t="s">
        <v>27</v>
      </c>
      <c r="R1256" t="s">
        <v>28</v>
      </c>
    </row>
    <row r="1257" spans="1:18" x14ac:dyDescent="0.35">
      <c r="A1257">
        <v>48515671</v>
      </c>
      <c r="B1257" t="s">
        <v>2551</v>
      </c>
      <c r="C1257" t="s">
        <v>2552</v>
      </c>
      <c r="D1257" s="1">
        <v>46036</v>
      </c>
      <c r="E1257" s="7">
        <v>25</v>
      </c>
      <c r="F1257">
        <v>10</v>
      </c>
      <c r="G1257" t="s">
        <v>19</v>
      </c>
      <c r="H1257" t="s">
        <v>20</v>
      </c>
      <c r="I1257" t="s">
        <v>31</v>
      </c>
      <c r="J1257" s="1">
        <v>1</v>
      </c>
      <c r="K1257" t="s">
        <v>22</v>
      </c>
      <c r="M1257" t="s">
        <v>23</v>
      </c>
      <c r="N1257" t="s">
        <v>165</v>
      </c>
      <c r="O1257" t="s">
        <v>25</v>
      </c>
      <c r="P1257" t="s">
        <v>26</v>
      </c>
      <c r="Q1257" t="s">
        <v>27</v>
      </c>
      <c r="R1257" t="s">
        <v>28</v>
      </c>
    </row>
    <row r="1258" spans="1:18" x14ac:dyDescent="0.35">
      <c r="A1258">
        <v>48515675</v>
      </c>
      <c r="B1258" t="s">
        <v>2553</v>
      </c>
      <c r="C1258" t="s">
        <v>2554</v>
      </c>
      <c r="D1258" s="1">
        <v>46036</v>
      </c>
      <c r="E1258" s="7">
        <v>28</v>
      </c>
      <c r="F1258">
        <v>20</v>
      </c>
      <c r="G1258" t="s">
        <v>19</v>
      </c>
      <c r="H1258" t="s">
        <v>20</v>
      </c>
      <c r="I1258" t="s">
        <v>31</v>
      </c>
      <c r="J1258" s="1">
        <v>1</v>
      </c>
      <c r="K1258" t="s">
        <v>22</v>
      </c>
      <c r="M1258" t="s">
        <v>23</v>
      </c>
      <c r="N1258" t="s">
        <v>165</v>
      </c>
      <c r="O1258" t="s">
        <v>25</v>
      </c>
      <c r="P1258" t="s">
        <v>26</v>
      </c>
      <c r="Q1258" t="s">
        <v>27</v>
      </c>
      <c r="R1258" t="s">
        <v>28</v>
      </c>
    </row>
    <row r="1259" spans="1:18" x14ac:dyDescent="0.35">
      <c r="A1259">
        <v>48515676</v>
      </c>
      <c r="B1259" t="s">
        <v>2555</v>
      </c>
      <c r="C1259" t="s">
        <v>2556</v>
      </c>
      <c r="D1259" s="1">
        <v>46030</v>
      </c>
      <c r="E1259" s="7">
        <v>73</v>
      </c>
      <c r="F1259">
        <v>10</v>
      </c>
      <c r="G1259" t="s">
        <v>19</v>
      </c>
      <c r="H1259" t="s">
        <v>159</v>
      </c>
      <c r="I1259" t="s">
        <v>31</v>
      </c>
      <c r="J1259" s="1">
        <v>1</v>
      </c>
      <c r="K1259" t="s">
        <v>22</v>
      </c>
      <c r="M1259" t="s">
        <v>23</v>
      </c>
      <c r="N1259" t="s">
        <v>160</v>
      </c>
      <c r="O1259" t="s">
        <v>25</v>
      </c>
      <c r="P1259" t="s">
        <v>26</v>
      </c>
      <c r="Q1259" t="s">
        <v>27</v>
      </c>
      <c r="R1259" t="s">
        <v>28</v>
      </c>
    </row>
    <row r="1260" spans="1:18" x14ac:dyDescent="0.35">
      <c r="A1260">
        <v>48515677</v>
      </c>
      <c r="B1260" t="s">
        <v>2557</v>
      </c>
      <c r="C1260" t="s">
        <v>2558</v>
      </c>
      <c r="D1260" s="1">
        <v>46030</v>
      </c>
      <c r="E1260" s="7">
        <v>60</v>
      </c>
      <c r="F1260">
        <v>15</v>
      </c>
      <c r="G1260" t="s">
        <v>19</v>
      </c>
      <c r="H1260" t="s">
        <v>159</v>
      </c>
      <c r="I1260" t="s">
        <v>31</v>
      </c>
      <c r="J1260" s="1">
        <v>1</v>
      </c>
      <c r="K1260" t="s">
        <v>22</v>
      </c>
      <c r="M1260" t="s">
        <v>23</v>
      </c>
      <c r="N1260" t="s">
        <v>160</v>
      </c>
      <c r="O1260" t="s">
        <v>25</v>
      </c>
      <c r="P1260" t="s">
        <v>26</v>
      </c>
      <c r="Q1260" t="s">
        <v>27</v>
      </c>
      <c r="R1260" t="s">
        <v>28</v>
      </c>
    </row>
    <row r="1261" spans="1:18" x14ac:dyDescent="0.35">
      <c r="A1261">
        <v>48515678</v>
      </c>
      <c r="B1261" t="s">
        <v>2559</v>
      </c>
      <c r="C1261" t="s">
        <v>2560</v>
      </c>
      <c r="D1261" s="1">
        <v>46028</v>
      </c>
      <c r="E1261" s="7">
        <v>31</v>
      </c>
      <c r="F1261">
        <v>10</v>
      </c>
      <c r="G1261" t="s">
        <v>19</v>
      </c>
      <c r="H1261" t="s">
        <v>20</v>
      </c>
      <c r="I1261" t="s">
        <v>21</v>
      </c>
      <c r="J1261" s="1">
        <v>1</v>
      </c>
      <c r="K1261" t="s">
        <v>22</v>
      </c>
      <c r="M1261" t="s">
        <v>23</v>
      </c>
      <c r="N1261" t="s">
        <v>24</v>
      </c>
      <c r="O1261" t="s">
        <v>25</v>
      </c>
      <c r="P1261" t="s">
        <v>26</v>
      </c>
      <c r="Q1261" t="s">
        <v>27</v>
      </c>
      <c r="R1261" t="s">
        <v>28</v>
      </c>
    </row>
    <row r="1262" spans="1:18" x14ac:dyDescent="0.35">
      <c r="A1262">
        <v>48515679</v>
      </c>
      <c r="B1262" t="s">
        <v>2561</v>
      </c>
      <c r="C1262" t="s">
        <v>2562</v>
      </c>
      <c r="D1262" s="1">
        <v>46028</v>
      </c>
      <c r="E1262" s="7">
        <v>50</v>
      </c>
      <c r="F1262">
        <v>20</v>
      </c>
      <c r="G1262" t="s">
        <v>19</v>
      </c>
      <c r="H1262" t="s">
        <v>20</v>
      </c>
      <c r="I1262" t="s">
        <v>31</v>
      </c>
      <c r="J1262" s="1">
        <v>1</v>
      </c>
      <c r="K1262" t="s">
        <v>22</v>
      </c>
      <c r="M1262" t="s">
        <v>23</v>
      </c>
      <c r="N1262" t="s">
        <v>24</v>
      </c>
      <c r="O1262" t="s">
        <v>25</v>
      </c>
      <c r="P1262" t="s">
        <v>26</v>
      </c>
      <c r="Q1262" t="s">
        <v>27</v>
      </c>
      <c r="R1262" t="s">
        <v>28</v>
      </c>
    </row>
    <row r="1263" spans="1:18" x14ac:dyDescent="0.35">
      <c r="A1263">
        <v>48515680</v>
      </c>
      <c r="B1263" t="s">
        <v>2563</v>
      </c>
      <c r="C1263" t="s">
        <v>2564</v>
      </c>
      <c r="D1263" s="1">
        <v>46031</v>
      </c>
      <c r="E1263" s="7">
        <v>71</v>
      </c>
      <c r="F1263">
        <v>20</v>
      </c>
      <c r="G1263" t="s">
        <v>19</v>
      </c>
      <c r="H1263" t="s">
        <v>20</v>
      </c>
      <c r="I1263" t="s">
        <v>31</v>
      </c>
      <c r="J1263" s="1">
        <v>1</v>
      </c>
      <c r="K1263" t="s">
        <v>22</v>
      </c>
      <c r="M1263" t="s">
        <v>23</v>
      </c>
      <c r="N1263" t="s">
        <v>24</v>
      </c>
      <c r="O1263" t="s">
        <v>25</v>
      </c>
      <c r="P1263" t="s">
        <v>26</v>
      </c>
      <c r="Q1263" t="s">
        <v>27</v>
      </c>
      <c r="R1263" t="s">
        <v>28</v>
      </c>
    </row>
    <row r="1264" spans="1:18" x14ac:dyDescent="0.35">
      <c r="A1264">
        <v>48515681</v>
      </c>
      <c r="B1264" t="s">
        <v>2565</v>
      </c>
      <c r="C1264" t="s">
        <v>2566</v>
      </c>
      <c r="D1264" s="1">
        <v>46032</v>
      </c>
      <c r="E1264" s="7">
        <v>39</v>
      </c>
      <c r="F1264">
        <v>10</v>
      </c>
      <c r="G1264" t="s">
        <v>19</v>
      </c>
      <c r="H1264" t="s">
        <v>20</v>
      </c>
      <c r="I1264" t="s">
        <v>21</v>
      </c>
      <c r="J1264" s="1">
        <v>1</v>
      </c>
      <c r="K1264" t="s">
        <v>22</v>
      </c>
      <c r="M1264" t="s">
        <v>23</v>
      </c>
      <c r="N1264" t="s">
        <v>24</v>
      </c>
      <c r="O1264" t="s">
        <v>25</v>
      </c>
      <c r="P1264" t="s">
        <v>26</v>
      </c>
      <c r="Q1264" t="s">
        <v>27</v>
      </c>
      <c r="R1264" t="s">
        <v>28</v>
      </c>
    </row>
    <row r="1265" spans="1:18" x14ac:dyDescent="0.35">
      <c r="A1265">
        <v>48515682</v>
      </c>
      <c r="B1265" t="s">
        <v>2567</v>
      </c>
      <c r="C1265" t="s">
        <v>2568</v>
      </c>
      <c r="D1265" s="1">
        <v>46032</v>
      </c>
      <c r="E1265" s="7">
        <v>54</v>
      </c>
      <c r="F1265">
        <v>8</v>
      </c>
      <c r="G1265" t="s">
        <v>19</v>
      </c>
      <c r="H1265" t="s">
        <v>20</v>
      </c>
      <c r="I1265" t="s">
        <v>31</v>
      </c>
      <c r="J1265" s="1">
        <v>1</v>
      </c>
      <c r="K1265" t="s">
        <v>22</v>
      </c>
      <c r="M1265" t="s">
        <v>23</v>
      </c>
      <c r="N1265" t="s">
        <v>24</v>
      </c>
      <c r="O1265" t="s">
        <v>25</v>
      </c>
      <c r="P1265" t="s">
        <v>26</v>
      </c>
      <c r="Q1265" t="s">
        <v>27</v>
      </c>
      <c r="R1265" t="s">
        <v>28</v>
      </c>
    </row>
    <row r="1266" spans="1:18" x14ac:dyDescent="0.35">
      <c r="A1266">
        <v>48515683</v>
      </c>
      <c r="B1266" t="s">
        <v>2569</v>
      </c>
      <c r="C1266" t="s">
        <v>2570</v>
      </c>
      <c r="D1266" s="1">
        <v>46031</v>
      </c>
      <c r="E1266" s="7">
        <v>65</v>
      </c>
      <c r="F1266">
        <v>15</v>
      </c>
      <c r="G1266" t="s">
        <v>19</v>
      </c>
      <c r="H1266" t="s">
        <v>20</v>
      </c>
      <c r="I1266" t="s">
        <v>31</v>
      </c>
      <c r="J1266" s="1">
        <v>1</v>
      </c>
      <c r="K1266" t="s">
        <v>22</v>
      </c>
      <c r="M1266" t="s">
        <v>23</v>
      </c>
      <c r="N1266" t="s">
        <v>24</v>
      </c>
      <c r="O1266" t="s">
        <v>25</v>
      </c>
      <c r="P1266" t="s">
        <v>26</v>
      </c>
      <c r="Q1266" t="s">
        <v>27</v>
      </c>
      <c r="R1266" t="s">
        <v>28</v>
      </c>
    </row>
    <row r="1267" spans="1:18" x14ac:dyDescent="0.35">
      <c r="A1267">
        <v>48515684</v>
      </c>
      <c r="B1267" t="s">
        <v>2571</v>
      </c>
      <c r="C1267" t="s">
        <v>2572</v>
      </c>
      <c r="D1267" s="1">
        <v>46028</v>
      </c>
      <c r="E1267" s="7">
        <v>40</v>
      </c>
      <c r="F1267">
        <v>15</v>
      </c>
      <c r="G1267" t="s">
        <v>19</v>
      </c>
      <c r="H1267" t="s">
        <v>20</v>
      </c>
      <c r="I1267" t="s">
        <v>31</v>
      </c>
      <c r="J1267" s="1">
        <v>1</v>
      </c>
      <c r="K1267" t="s">
        <v>22</v>
      </c>
      <c r="M1267" t="s">
        <v>23</v>
      </c>
      <c r="N1267" t="s">
        <v>24</v>
      </c>
      <c r="O1267" t="s">
        <v>25</v>
      </c>
      <c r="P1267" t="s">
        <v>26</v>
      </c>
      <c r="Q1267" t="s">
        <v>27</v>
      </c>
      <c r="R1267" t="s">
        <v>28</v>
      </c>
    </row>
    <row r="1268" spans="1:18" x14ac:dyDescent="0.35">
      <c r="A1268">
        <v>48515685</v>
      </c>
      <c r="B1268" t="s">
        <v>2573</v>
      </c>
      <c r="C1268" t="s">
        <v>2574</v>
      </c>
      <c r="D1268" s="1">
        <v>46032</v>
      </c>
      <c r="E1268" s="7">
        <v>46</v>
      </c>
      <c r="F1268">
        <v>8</v>
      </c>
      <c r="G1268" t="s">
        <v>19</v>
      </c>
      <c r="H1268" t="s">
        <v>20</v>
      </c>
      <c r="I1268" t="s">
        <v>31</v>
      </c>
      <c r="J1268" s="1">
        <v>1</v>
      </c>
      <c r="K1268" t="s">
        <v>22</v>
      </c>
      <c r="M1268" t="s">
        <v>23</v>
      </c>
      <c r="N1268" t="s">
        <v>24</v>
      </c>
      <c r="O1268" t="s">
        <v>25</v>
      </c>
      <c r="P1268" t="s">
        <v>26</v>
      </c>
      <c r="Q1268" t="s">
        <v>27</v>
      </c>
      <c r="R1268" t="s">
        <v>28</v>
      </c>
    </row>
    <row r="1269" spans="1:18" x14ac:dyDescent="0.35">
      <c r="A1269">
        <v>48515686</v>
      </c>
      <c r="B1269" t="s">
        <v>2575</v>
      </c>
      <c r="C1269" t="s">
        <v>2576</v>
      </c>
      <c r="D1269" s="1">
        <v>46031</v>
      </c>
      <c r="E1269" s="7">
        <v>62</v>
      </c>
      <c r="F1269">
        <v>15</v>
      </c>
      <c r="G1269" t="s">
        <v>19</v>
      </c>
      <c r="H1269" t="s">
        <v>20</v>
      </c>
      <c r="I1269" t="s">
        <v>31</v>
      </c>
      <c r="J1269" s="1">
        <v>1</v>
      </c>
      <c r="K1269" t="s">
        <v>22</v>
      </c>
      <c r="M1269" t="s">
        <v>23</v>
      </c>
      <c r="N1269" t="s">
        <v>24</v>
      </c>
      <c r="O1269" t="s">
        <v>25</v>
      </c>
      <c r="P1269" t="s">
        <v>26</v>
      </c>
      <c r="Q1269" t="s">
        <v>27</v>
      </c>
      <c r="R1269" t="s">
        <v>28</v>
      </c>
    </row>
    <row r="1270" spans="1:18" x14ac:dyDescent="0.35">
      <c r="A1270">
        <v>48515687</v>
      </c>
      <c r="B1270" t="s">
        <v>2577</v>
      </c>
      <c r="C1270" t="s">
        <v>2578</v>
      </c>
      <c r="D1270" s="1">
        <v>46032</v>
      </c>
      <c r="E1270" s="7">
        <v>34</v>
      </c>
      <c r="F1270">
        <v>10</v>
      </c>
      <c r="G1270" t="s">
        <v>19</v>
      </c>
      <c r="H1270" t="s">
        <v>20</v>
      </c>
      <c r="I1270" t="s">
        <v>31</v>
      </c>
      <c r="J1270" s="1">
        <v>1</v>
      </c>
      <c r="K1270" t="s">
        <v>22</v>
      </c>
      <c r="M1270" t="s">
        <v>23</v>
      </c>
      <c r="N1270" t="s">
        <v>24</v>
      </c>
      <c r="O1270" t="s">
        <v>25</v>
      </c>
      <c r="P1270" t="s">
        <v>26</v>
      </c>
      <c r="Q1270" t="s">
        <v>27</v>
      </c>
      <c r="R1270" t="s">
        <v>28</v>
      </c>
    </row>
    <row r="1271" spans="1:18" x14ac:dyDescent="0.35">
      <c r="A1271">
        <v>48515688</v>
      </c>
      <c r="B1271" t="s">
        <v>2579</v>
      </c>
      <c r="C1271" t="s">
        <v>2580</v>
      </c>
      <c r="D1271" s="1">
        <v>46028</v>
      </c>
      <c r="E1271" s="7">
        <v>51</v>
      </c>
      <c r="F1271">
        <v>15</v>
      </c>
      <c r="G1271" t="s">
        <v>19</v>
      </c>
      <c r="H1271" t="s">
        <v>20</v>
      </c>
      <c r="I1271" t="s">
        <v>31</v>
      </c>
      <c r="J1271" s="1">
        <v>1</v>
      </c>
      <c r="K1271" t="s">
        <v>22</v>
      </c>
      <c r="M1271" t="s">
        <v>23</v>
      </c>
      <c r="N1271" t="s">
        <v>24</v>
      </c>
      <c r="O1271" t="s">
        <v>25</v>
      </c>
      <c r="P1271" t="s">
        <v>26</v>
      </c>
      <c r="Q1271" t="s">
        <v>27</v>
      </c>
      <c r="R1271" t="s">
        <v>28</v>
      </c>
    </row>
    <row r="1272" spans="1:18" x14ac:dyDescent="0.35">
      <c r="A1272">
        <v>48515689</v>
      </c>
      <c r="B1272" t="s">
        <v>2581</v>
      </c>
      <c r="C1272" t="s">
        <v>2582</v>
      </c>
      <c r="D1272" s="1">
        <v>46027</v>
      </c>
      <c r="E1272" s="7">
        <v>85</v>
      </c>
      <c r="F1272">
        <v>10</v>
      </c>
      <c r="G1272" t="s">
        <v>19</v>
      </c>
      <c r="H1272" t="s">
        <v>20</v>
      </c>
      <c r="I1272" t="s">
        <v>21</v>
      </c>
      <c r="J1272" s="1">
        <v>1</v>
      </c>
      <c r="K1272" t="s">
        <v>22</v>
      </c>
      <c r="M1272" t="s">
        <v>23</v>
      </c>
      <c r="N1272" t="s">
        <v>24</v>
      </c>
      <c r="O1272" t="s">
        <v>25</v>
      </c>
      <c r="P1272" t="s">
        <v>26</v>
      </c>
      <c r="Q1272" t="s">
        <v>27</v>
      </c>
      <c r="R1272" t="s">
        <v>28</v>
      </c>
    </row>
    <row r="1273" spans="1:18" x14ac:dyDescent="0.35">
      <c r="A1273">
        <v>48515690</v>
      </c>
      <c r="B1273" t="s">
        <v>2583</v>
      </c>
      <c r="C1273" t="s">
        <v>2584</v>
      </c>
      <c r="D1273" s="1">
        <v>46031</v>
      </c>
      <c r="E1273" s="7">
        <v>48</v>
      </c>
      <c r="F1273">
        <v>100</v>
      </c>
      <c r="G1273" t="s">
        <v>31</v>
      </c>
      <c r="H1273" t="s">
        <v>20</v>
      </c>
      <c r="I1273" t="s">
        <v>31</v>
      </c>
      <c r="J1273" s="1">
        <v>1</v>
      </c>
      <c r="K1273" t="s">
        <v>22</v>
      </c>
      <c r="M1273" t="s">
        <v>23</v>
      </c>
      <c r="N1273" t="s">
        <v>24</v>
      </c>
      <c r="O1273" t="s">
        <v>25</v>
      </c>
      <c r="P1273" t="s">
        <v>26</v>
      </c>
      <c r="Q1273" t="s">
        <v>27</v>
      </c>
      <c r="R1273" t="s">
        <v>28</v>
      </c>
    </row>
    <row r="1274" spans="1:18" x14ac:dyDescent="0.35">
      <c r="A1274">
        <v>48515691</v>
      </c>
      <c r="B1274" t="s">
        <v>2585</v>
      </c>
      <c r="C1274" t="s">
        <v>2586</v>
      </c>
      <c r="D1274" s="1">
        <v>46032</v>
      </c>
      <c r="E1274" s="7">
        <v>42</v>
      </c>
      <c r="F1274">
        <v>8</v>
      </c>
      <c r="G1274" t="s">
        <v>19</v>
      </c>
      <c r="H1274" t="s">
        <v>20</v>
      </c>
      <c r="I1274" t="s">
        <v>31</v>
      </c>
      <c r="J1274" s="1">
        <v>1</v>
      </c>
      <c r="K1274" t="s">
        <v>22</v>
      </c>
      <c r="M1274" t="s">
        <v>23</v>
      </c>
      <c r="N1274" t="s">
        <v>24</v>
      </c>
      <c r="O1274" t="s">
        <v>25</v>
      </c>
      <c r="P1274" t="s">
        <v>26</v>
      </c>
      <c r="Q1274" t="s">
        <v>27</v>
      </c>
      <c r="R1274" t="s">
        <v>28</v>
      </c>
    </row>
    <row r="1275" spans="1:18" x14ac:dyDescent="0.35">
      <c r="A1275">
        <v>48515692</v>
      </c>
      <c r="B1275" t="s">
        <v>2587</v>
      </c>
      <c r="C1275" t="s">
        <v>2588</v>
      </c>
      <c r="D1275" s="1">
        <v>46028</v>
      </c>
      <c r="E1275" s="7">
        <v>89</v>
      </c>
      <c r="F1275">
        <v>20</v>
      </c>
      <c r="G1275" t="s">
        <v>19</v>
      </c>
      <c r="H1275" t="s">
        <v>20</v>
      </c>
      <c r="I1275" t="s">
        <v>31</v>
      </c>
      <c r="J1275" s="1">
        <v>1</v>
      </c>
      <c r="K1275" t="s">
        <v>22</v>
      </c>
      <c r="M1275" t="s">
        <v>23</v>
      </c>
      <c r="N1275" t="s">
        <v>24</v>
      </c>
      <c r="O1275" t="s">
        <v>25</v>
      </c>
      <c r="P1275" t="s">
        <v>26</v>
      </c>
      <c r="Q1275" t="s">
        <v>27</v>
      </c>
      <c r="R1275" t="s">
        <v>28</v>
      </c>
    </row>
    <row r="1276" spans="1:18" x14ac:dyDescent="0.35">
      <c r="A1276">
        <v>48515693</v>
      </c>
      <c r="B1276" t="s">
        <v>2589</v>
      </c>
      <c r="C1276" t="s">
        <v>2590</v>
      </c>
      <c r="D1276" s="1">
        <v>46031</v>
      </c>
      <c r="E1276" s="7">
        <v>75</v>
      </c>
      <c r="F1276">
        <v>10</v>
      </c>
      <c r="G1276" t="s">
        <v>19</v>
      </c>
      <c r="H1276" t="s">
        <v>20</v>
      </c>
      <c r="I1276" t="s">
        <v>31</v>
      </c>
      <c r="J1276" s="1">
        <v>1</v>
      </c>
      <c r="K1276" t="s">
        <v>22</v>
      </c>
      <c r="M1276" t="s">
        <v>23</v>
      </c>
      <c r="N1276" t="s">
        <v>24</v>
      </c>
      <c r="O1276" t="s">
        <v>25</v>
      </c>
      <c r="P1276" t="s">
        <v>26</v>
      </c>
      <c r="Q1276" t="s">
        <v>27</v>
      </c>
      <c r="R1276" t="s">
        <v>28</v>
      </c>
    </row>
    <row r="1277" spans="1:18" x14ac:dyDescent="0.35">
      <c r="A1277">
        <v>48515694</v>
      </c>
      <c r="B1277" t="s">
        <v>2591</v>
      </c>
      <c r="C1277" t="s">
        <v>2592</v>
      </c>
      <c r="D1277" s="1">
        <v>46028</v>
      </c>
      <c r="E1277" s="7">
        <v>54</v>
      </c>
      <c r="F1277">
        <v>15</v>
      </c>
      <c r="G1277" t="s">
        <v>19</v>
      </c>
      <c r="H1277" t="s">
        <v>20</v>
      </c>
      <c r="I1277" t="s">
        <v>31</v>
      </c>
      <c r="J1277" s="1">
        <v>1</v>
      </c>
      <c r="K1277" t="s">
        <v>22</v>
      </c>
      <c r="M1277" t="s">
        <v>23</v>
      </c>
      <c r="N1277" t="s">
        <v>24</v>
      </c>
      <c r="O1277" t="s">
        <v>25</v>
      </c>
      <c r="P1277" t="s">
        <v>26</v>
      </c>
      <c r="Q1277" t="s">
        <v>27</v>
      </c>
      <c r="R1277" t="s">
        <v>28</v>
      </c>
    </row>
    <row r="1278" spans="1:18" x14ac:dyDescent="0.35">
      <c r="A1278">
        <v>48515699</v>
      </c>
      <c r="B1278" t="s">
        <v>2593</v>
      </c>
      <c r="C1278" t="s">
        <v>2594</v>
      </c>
      <c r="D1278" s="1">
        <v>46036</v>
      </c>
      <c r="E1278" s="7">
        <v>38</v>
      </c>
      <c r="F1278">
        <v>13</v>
      </c>
      <c r="G1278" t="s">
        <v>19</v>
      </c>
      <c r="H1278" t="s">
        <v>20</v>
      </c>
      <c r="I1278" t="s">
        <v>31</v>
      </c>
      <c r="J1278" s="1">
        <v>1</v>
      </c>
      <c r="K1278" t="s">
        <v>22</v>
      </c>
      <c r="M1278" t="s">
        <v>23</v>
      </c>
      <c r="N1278" t="s">
        <v>38</v>
      </c>
      <c r="O1278" t="s">
        <v>25</v>
      </c>
      <c r="P1278" t="s">
        <v>26</v>
      </c>
      <c r="Q1278" t="s">
        <v>27</v>
      </c>
      <c r="R1278" t="s">
        <v>28</v>
      </c>
    </row>
    <row r="1279" spans="1:18" x14ac:dyDescent="0.35">
      <c r="A1279">
        <v>48515700</v>
      </c>
      <c r="B1279" t="s">
        <v>2595</v>
      </c>
      <c r="C1279" t="s">
        <v>2596</v>
      </c>
      <c r="D1279" s="1">
        <v>46035</v>
      </c>
      <c r="E1279" s="7">
        <v>44</v>
      </c>
      <c r="F1279">
        <v>30</v>
      </c>
      <c r="G1279" t="s">
        <v>19</v>
      </c>
      <c r="H1279" t="s">
        <v>20</v>
      </c>
      <c r="I1279" t="s">
        <v>31</v>
      </c>
      <c r="J1279" s="1">
        <v>1</v>
      </c>
      <c r="K1279" t="s">
        <v>22</v>
      </c>
      <c r="M1279" t="s">
        <v>23</v>
      </c>
      <c r="N1279" t="s">
        <v>38</v>
      </c>
      <c r="O1279" t="s">
        <v>25</v>
      </c>
      <c r="P1279" t="s">
        <v>26</v>
      </c>
      <c r="Q1279" t="s">
        <v>27</v>
      </c>
      <c r="R1279" t="s">
        <v>28</v>
      </c>
    </row>
    <row r="1280" spans="1:18" x14ac:dyDescent="0.35">
      <c r="A1280">
        <v>48515701</v>
      </c>
      <c r="B1280" t="s">
        <v>2597</v>
      </c>
      <c r="C1280" t="s">
        <v>2598</v>
      </c>
      <c r="D1280" s="1">
        <v>46035</v>
      </c>
      <c r="E1280" s="7">
        <v>48</v>
      </c>
      <c r="F1280">
        <v>60</v>
      </c>
      <c r="G1280" t="s">
        <v>37</v>
      </c>
      <c r="H1280" t="s">
        <v>20</v>
      </c>
      <c r="I1280" t="s">
        <v>31</v>
      </c>
      <c r="J1280" s="1">
        <v>1</v>
      </c>
      <c r="K1280" t="s">
        <v>22</v>
      </c>
      <c r="M1280" t="s">
        <v>23</v>
      </c>
      <c r="N1280" t="s">
        <v>38</v>
      </c>
      <c r="O1280" t="s">
        <v>25</v>
      </c>
      <c r="P1280" t="s">
        <v>26</v>
      </c>
      <c r="Q1280" t="s">
        <v>27</v>
      </c>
      <c r="R1280" t="s">
        <v>28</v>
      </c>
    </row>
    <row r="1281" spans="1:18" x14ac:dyDescent="0.35">
      <c r="A1281">
        <v>48515703</v>
      </c>
      <c r="B1281" t="s">
        <v>2599</v>
      </c>
      <c r="C1281" t="s">
        <v>2600</v>
      </c>
      <c r="D1281" s="1">
        <v>46035</v>
      </c>
      <c r="E1281" s="7" t="e">
        <v>#VALUE!</v>
      </c>
      <c r="F1281">
        <v>75</v>
      </c>
      <c r="G1281" t="s">
        <v>370</v>
      </c>
      <c r="H1281" t="s">
        <v>20</v>
      </c>
      <c r="I1281" t="s">
        <v>21</v>
      </c>
      <c r="J1281" s="1">
        <v>1</v>
      </c>
      <c r="K1281" t="s">
        <v>22</v>
      </c>
      <c r="M1281" t="s">
        <v>23</v>
      </c>
      <c r="N1281" t="s">
        <v>38</v>
      </c>
      <c r="O1281" t="s">
        <v>25</v>
      </c>
      <c r="P1281" t="s">
        <v>26</v>
      </c>
      <c r="Q1281" t="s">
        <v>27</v>
      </c>
      <c r="R1281" t="s">
        <v>28</v>
      </c>
    </row>
    <row r="1282" spans="1:18" x14ac:dyDescent="0.35">
      <c r="A1282">
        <v>48515704</v>
      </c>
      <c r="B1282" t="s">
        <v>2601</v>
      </c>
      <c r="C1282" t="s">
        <v>2602</v>
      </c>
      <c r="D1282" s="1">
        <v>46034</v>
      </c>
      <c r="E1282" s="7">
        <v>25</v>
      </c>
      <c r="F1282">
        <v>20</v>
      </c>
      <c r="G1282" t="s">
        <v>19</v>
      </c>
      <c r="H1282" t="s">
        <v>20</v>
      </c>
      <c r="I1282" t="s">
        <v>31</v>
      </c>
      <c r="J1282" s="1">
        <v>1</v>
      </c>
      <c r="K1282" t="s">
        <v>22</v>
      </c>
      <c r="M1282" t="s">
        <v>23</v>
      </c>
      <c r="N1282" t="s">
        <v>38</v>
      </c>
      <c r="O1282" t="s">
        <v>25</v>
      </c>
      <c r="P1282" t="s">
        <v>26</v>
      </c>
      <c r="Q1282" t="s">
        <v>27</v>
      </c>
      <c r="R1282" t="s">
        <v>28</v>
      </c>
    </row>
    <row r="1283" spans="1:18" x14ac:dyDescent="0.35">
      <c r="A1283">
        <v>48515705</v>
      </c>
      <c r="B1283" t="s">
        <v>2603</v>
      </c>
      <c r="C1283" t="s">
        <v>2604</v>
      </c>
      <c r="D1283" s="1">
        <v>46034</v>
      </c>
      <c r="E1283" s="7">
        <v>24</v>
      </c>
      <c r="F1283">
        <v>15</v>
      </c>
      <c r="G1283" t="s">
        <v>19</v>
      </c>
      <c r="H1283" t="s">
        <v>20</v>
      </c>
      <c r="I1283" t="s">
        <v>31</v>
      </c>
      <c r="J1283" s="1">
        <v>1</v>
      </c>
      <c r="K1283" t="s">
        <v>22</v>
      </c>
      <c r="M1283" t="s">
        <v>23</v>
      </c>
      <c r="N1283" t="s">
        <v>38</v>
      </c>
      <c r="O1283" t="s">
        <v>25</v>
      </c>
      <c r="P1283" t="s">
        <v>26</v>
      </c>
      <c r="Q1283" t="s">
        <v>27</v>
      </c>
      <c r="R1283" t="s">
        <v>28</v>
      </c>
    </row>
    <row r="1284" spans="1:18" x14ac:dyDescent="0.35">
      <c r="A1284">
        <v>48515706</v>
      </c>
      <c r="B1284" t="s">
        <v>2605</v>
      </c>
      <c r="C1284" t="s">
        <v>2606</v>
      </c>
      <c r="D1284" s="1">
        <v>46034</v>
      </c>
      <c r="E1284" s="7">
        <v>33</v>
      </c>
      <c r="F1284">
        <v>300</v>
      </c>
      <c r="G1284" t="s">
        <v>37</v>
      </c>
      <c r="H1284" t="s">
        <v>20</v>
      </c>
      <c r="I1284" t="s">
        <v>21</v>
      </c>
      <c r="J1284" s="1">
        <v>1</v>
      </c>
      <c r="K1284" t="s">
        <v>22</v>
      </c>
      <c r="M1284" t="s">
        <v>23</v>
      </c>
      <c r="N1284" t="s">
        <v>38</v>
      </c>
      <c r="O1284" t="s">
        <v>25</v>
      </c>
      <c r="P1284" t="s">
        <v>26</v>
      </c>
      <c r="Q1284" t="s">
        <v>27</v>
      </c>
      <c r="R1284" t="s">
        <v>28</v>
      </c>
    </row>
    <row r="1285" spans="1:18" x14ac:dyDescent="0.35">
      <c r="A1285">
        <v>48515707</v>
      </c>
      <c r="B1285" t="s">
        <v>2607</v>
      </c>
      <c r="C1285" t="s">
        <v>2608</v>
      </c>
      <c r="D1285" s="1">
        <v>46032</v>
      </c>
      <c r="E1285" s="7">
        <v>38</v>
      </c>
      <c r="F1285">
        <v>30</v>
      </c>
      <c r="G1285" t="s">
        <v>19</v>
      </c>
      <c r="H1285" t="s">
        <v>20</v>
      </c>
      <c r="I1285" t="s">
        <v>31</v>
      </c>
      <c r="J1285" s="1">
        <v>1</v>
      </c>
      <c r="K1285" t="s">
        <v>22</v>
      </c>
      <c r="M1285" t="s">
        <v>23</v>
      </c>
      <c r="N1285" t="s">
        <v>38</v>
      </c>
      <c r="O1285" t="s">
        <v>25</v>
      </c>
      <c r="P1285" t="s">
        <v>26</v>
      </c>
      <c r="Q1285" t="s">
        <v>27</v>
      </c>
      <c r="R1285" t="s">
        <v>28</v>
      </c>
    </row>
    <row r="1286" spans="1:18" x14ac:dyDescent="0.35">
      <c r="A1286">
        <v>48515708</v>
      </c>
      <c r="B1286" t="s">
        <v>2609</v>
      </c>
      <c r="C1286" t="s">
        <v>2610</v>
      </c>
      <c r="D1286" s="1">
        <v>46032</v>
      </c>
      <c r="E1286" s="7">
        <v>37</v>
      </c>
      <c r="F1286">
        <v>20</v>
      </c>
      <c r="G1286" t="s">
        <v>19</v>
      </c>
      <c r="H1286" t="s">
        <v>20</v>
      </c>
      <c r="I1286" t="s">
        <v>31</v>
      </c>
      <c r="J1286" s="1">
        <v>1</v>
      </c>
      <c r="K1286" t="s">
        <v>22</v>
      </c>
      <c r="M1286" t="s">
        <v>23</v>
      </c>
      <c r="N1286" t="s">
        <v>38</v>
      </c>
      <c r="O1286" t="s">
        <v>25</v>
      </c>
      <c r="P1286" t="s">
        <v>26</v>
      </c>
      <c r="Q1286" t="s">
        <v>27</v>
      </c>
      <c r="R1286" t="s">
        <v>28</v>
      </c>
    </row>
    <row r="1287" spans="1:18" x14ac:dyDescent="0.35">
      <c r="A1287">
        <v>48515711</v>
      </c>
      <c r="B1287" t="s">
        <v>2611</v>
      </c>
      <c r="C1287" t="s">
        <v>2612</v>
      </c>
      <c r="D1287" s="1">
        <v>46032</v>
      </c>
      <c r="E1287" s="7">
        <v>37</v>
      </c>
      <c r="F1287">
        <v>13</v>
      </c>
      <c r="G1287" t="s">
        <v>19</v>
      </c>
      <c r="H1287" t="s">
        <v>20</v>
      </c>
      <c r="I1287" t="s">
        <v>31</v>
      </c>
      <c r="J1287" s="1">
        <v>1</v>
      </c>
      <c r="K1287" t="s">
        <v>22</v>
      </c>
      <c r="M1287" t="s">
        <v>23</v>
      </c>
      <c r="N1287" t="s">
        <v>38</v>
      </c>
      <c r="O1287" t="s">
        <v>25</v>
      </c>
      <c r="P1287" t="s">
        <v>26</v>
      </c>
      <c r="Q1287" t="s">
        <v>27</v>
      </c>
      <c r="R1287" t="s">
        <v>28</v>
      </c>
    </row>
    <row r="1288" spans="1:18" x14ac:dyDescent="0.35">
      <c r="A1288">
        <v>48515712</v>
      </c>
      <c r="B1288" t="s">
        <v>2613</v>
      </c>
      <c r="C1288" t="s">
        <v>2614</v>
      </c>
      <c r="D1288" s="1">
        <v>46031</v>
      </c>
      <c r="E1288" s="7">
        <v>53</v>
      </c>
      <c r="F1288">
        <v>13</v>
      </c>
      <c r="G1288" t="s">
        <v>19</v>
      </c>
      <c r="H1288" t="s">
        <v>20</v>
      </c>
      <c r="I1288" t="s">
        <v>31</v>
      </c>
      <c r="J1288" s="1">
        <v>1</v>
      </c>
      <c r="K1288" t="s">
        <v>22</v>
      </c>
      <c r="M1288" t="s">
        <v>23</v>
      </c>
      <c r="N1288" t="s">
        <v>38</v>
      </c>
      <c r="O1288" t="s">
        <v>25</v>
      </c>
      <c r="P1288" t="s">
        <v>26</v>
      </c>
      <c r="Q1288" t="s">
        <v>27</v>
      </c>
      <c r="R1288" t="s">
        <v>28</v>
      </c>
    </row>
    <row r="1289" spans="1:18" x14ac:dyDescent="0.35">
      <c r="A1289">
        <v>48515713</v>
      </c>
      <c r="B1289" t="s">
        <v>2615</v>
      </c>
      <c r="C1289" t="s">
        <v>2616</v>
      </c>
      <c r="D1289" s="1">
        <v>46031</v>
      </c>
      <c r="E1289" s="7">
        <v>29</v>
      </c>
      <c r="F1289">
        <v>13</v>
      </c>
      <c r="G1289" t="s">
        <v>19</v>
      </c>
      <c r="H1289" t="s">
        <v>20</v>
      </c>
      <c r="I1289" t="s">
        <v>31</v>
      </c>
      <c r="J1289" s="1">
        <v>1</v>
      </c>
      <c r="K1289" t="s">
        <v>22</v>
      </c>
      <c r="M1289" t="s">
        <v>23</v>
      </c>
      <c r="N1289" t="s">
        <v>38</v>
      </c>
      <c r="O1289" t="s">
        <v>25</v>
      </c>
      <c r="P1289" t="s">
        <v>26</v>
      </c>
      <c r="Q1289" t="s">
        <v>27</v>
      </c>
      <c r="R1289" t="s">
        <v>28</v>
      </c>
    </row>
    <row r="1290" spans="1:18" x14ac:dyDescent="0.35">
      <c r="A1290">
        <v>48515714</v>
      </c>
      <c r="B1290" t="s">
        <v>2617</v>
      </c>
      <c r="C1290" t="s">
        <v>2618</v>
      </c>
      <c r="D1290" s="1">
        <v>46031</v>
      </c>
      <c r="E1290" s="7">
        <v>49</v>
      </c>
      <c r="F1290">
        <v>90</v>
      </c>
      <c r="G1290" t="s">
        <v>37</v>
      </c>
      <c r="H1290" t="s">
        <v>20</v>
      </c>
      <c r="I1290" t="s">
        <v>31</v>
      </c>
      <c r="J1290" s="1">
        <v>1</v>
      </c>
      <c r="K1290" t="s">
        <v>22</v>
      </c>
      <c r="M1290" t="s">
        <v>23</v>
      </c>
      <c r="N1290" t="s">
        <v>38</v>
      </c>
      <c r="O1290" t="s">
        <v>25</v>
      </c>
      <c r="P1290" t="s">
        <v>26</v>
      </c>
      <c r="Q1290" t="s">
        <v>27</v>
      </c>
      <c r="R1290" t="s">
        <v>28</v>
      </c>
    </row>
    <row r="1291" spans="1:18" x14ac:dyDescent="0.35">
      <c r="A1291">
        <v>48515716</v>
      </c>
      <c r="B1291" t="s">
        <v>2619</v>
      </c>
      <c r="C1291" t="s">
        <v>2620</v>
      </c>
      <c r="D1291" s="1">
        <v>46031</v>
      </c>
      <c r="E1291" s="7">
        <v>60</v>
      </c>
      <c r="F1291">
        <v>45</v>
      </c>
      <c r="G1291" t="s">
        <v>37</v>
      </c>
      <c r="H1291" t="s">
        <v>20</v>
      </c>
      <c r="I1291" t="s">
        <v>31</v>
      </c>
      <c r="J1291" s="1">
        <v>1</v>
      </c>
      <c r="K1291" t="s">
        <v>22</v>
      </c>
      <c r="M1291" t="s">
        <v>23</v>
      </c>
      <c r="N1291" t="s">
        <v>38</v>
      </c>
      <c r="O1291" t="s">
        <v>25</v>
      </c>
      <c r="P1291" t="s">
        <v>26</v>
      </c>
      <c r="Q1291" t="s">
        <v>27</v>
      </c>
      <c r="R1291" t="s">
        <v>28</v>
      </c>
    </row>
    <row r="1292" spans="1:18" x14ac:dyDescent="0.35">
      <c r="A1292">
        <v>48515717</v>
      </c>
      <c r="B1292" t="s">
        <v>2621</v>
      </c>
      <c r="C1292" t="s">
        <v>2622</v>
      </c>
      <c r="D1292" s="1">
        <v>46030</v>
      </c>
      <c r="E1292" s="7">
        <v>26</v>
      </c>
      <c r="F1292">
        <v>15</v>
      </c>
      <c r="G1292" t="s">
        <v>19</v>
      </c>
      <c r="H1292" t="s">
        <v>20</v>
      </c>
      <c r="I1292" t="s">
        <v>31</v>
      </c>
      <c r="J1292" s="1">
        <v>1</v>
      </c>
      <c r="K1292" t="s">
        <v>22</v>
      </c>
      <c r="M1292" t="s">
        <v>23</v>
      </c>
      <c r="N1292" t="s">
        <v>38</v>
      </c>
      <c r="O1292" t="s">
        <v>25</v>
      </c>
      <c r="P1292" t="s">
        <v>26</v>
      </c>
      <c r="Q1292" t="s">
        <v>27</v>
      </c>
      <c r="R1292" t="s">
        <v>28</v>
      </c>
    </row>
    <row r="1293" spans="1:18" x14ac:dyDescent="0.35">
      <c r="A1293">
        <v>48515718</v>
      </c>
      <c r="B1293" t="s">
        <v>2623</v>
      </c>
      <c r="C1293" t="s">
        <v>2624</v>
      </c>
      <c r="D1293" s="1">
        <v>46030</v>
      </c>
      <c r="E1293" s="7">
        <v>46</v>
      </c>
      <c r="F1293">
        <v>60</v>
      </c>
      <c r="G1293" t="s">
        <v>37</v>
      </c>
      <c r="H1293" t="s">
        <v>20</v>
      </c>
      <c r="I1293" t="s">
        <v>31</v>
      </c>
      <c r="J1293" s="1">
        <v>1</v>
      </c>
      <c r="K1293" t="s">
        <v>22</v>
      </c>
      <c r="M1293" t="s">
        <v>23</v>
      </c>
      <c r="N1293" t="s">
        <v>38</v>
      </c>
      <c r="O1293" t="s">
        <v>25</v>
      </c>
      <c r="P1293" t="s">
        <v>26</v>
      </c>
      <c r="Q1293" t="s">
        <v>27</v>
      </c>
      <c r="R1293" t="s">
        <v>28</v>
      </c>
    </row>
    <row r="1294" spans="1:18" x14ac:dyDescent="0.35">
      <c r="A1294">
        <v>48515719</v>
      </c>
      <c r="B1294" t="s">
        <v>2625</v>
      </c>
      <c r="C1294" t="s">
        <v>2626</v>
      </c>
      <c r="D1294" s="1">
        <v>46030</v>
      </c>
      <c r="E1294" s="7">
        <v>36</v>
      </c>
      <c r="F1294">
        <v>38</v>
      </c>
      <c r="G1294" t="s">
        <v>37</v>
      </c>
      <c r="H1294" t="s">
        <v>20</v>
      </c>
      <c r="I1294" t="s">
        <v>31</v>
      </c>
      <c r="J1294" s="1">
        <v>1</v>
      </c>
      <c r="K1294" t="s">
        <v>22</v>
      </c>
      <c r="M1294" t="s">
        <v>23</v>
      </c>
      <c r="N1294" t="s">
        <v>38</v>
      </c>
      <c r="O1294" t="s">
        <v>25</v>
      </c>
      <c r="P1294" t="s">
        <v>26</v>
      </c>
      <c r="Q1294" t="s">
        <v>27</v>
      </c>
      <c r="R1294" t="s">
        <v>28</v>
      </c>
    </row>
    <row r="1295" spans="1:18" x14ac:dyDescent="0.35">
      <c r="A1295">
        <v>48515720</v>
      </c>
      <c r="B1295" t="s">
        <v>2627</v>
      </c>
      <c r="C1295" t="s">
        <v>2628</v>
      </c>
      <c r="D1295" s="1">
        <v>46029</v>
      </c>
      <c r="E1295" s="7">
        <v>63</v>
      </c>
      <c r="F1295">
        <v>90</v>
      </c>
      <c r="G1295" t="s">
        <v>37</v>
      </c>
      <c r="H1295" t="s">
        <v>20</v>
      </c>
      <c r="I1295" t="s">
        <v>21</v>
      </c>
      <c r="J1295" s="1">
        <v>1</v>
      </c>
      <c r="K1295" t="s">
        <v>22</v>
      </c>
      <c r="M1295" t="s">
        <v>23</v>
      </c>
      <c r="N1295" t="s">
        <v>38</v>
      </c>
      <c r="O1295" t="s">
        <v>25</v>
      </c>
      <c r="P1295" t="s">
        <v>26</v>
      </c>
      <c r="Q1295" t="s">
        <v>27</v>
      </c>
      <c r="R1295" t="s">
        <v>28</v>
      </c>
    </row>
    <row r="1296" spans="1:18" x14ac:dyDescent="0.35">
      <c r="A1296">
        <v>48515721</v>
      </c>
      <c r="B1296" t="s">
        <v>2629</v>
      </c>
      <c r="C1296" t="s">
        <v>2630</v>
      </c>
      <c r="D1296" s="1">
        <v>46029</v>
      </c>
      <c r="E1296" s="7">
        <v>33</v>
      </c>
      <c r="F1296">
        <v>15</v>
      </c>
      <c r="G1296" t="s">
        <v>19</v>
      </c>
      <c r="H1296" t="s">
        <v>20</v>
      </c>
      <c r="I1296" t="s">
        <v>31</v>
      </c>
      <c r="J1296" s="1">
        <v>1</v>
      </c>
      <c r="K1296" t="s">
        <v>22</v>
      </c>
      <c r="M1296" t="s">
        <v>23</v>
      </c>
      <c r="N1296" t="s">
        <v>38</v>
      </c>
      <c r="O1296" t="s">
        <v>25</v>
      </c>
      <c r="P1296" t="s">
        <v>26</v>
      </c>
      <c r="Q1296" t="s">
        <v>27</v>
      </c>
      <c r="R1296" t="s">
        <v>28</v>
      </c>
    </row>
    <row r="1297" spans="1:18" x14ac:dyDescent="0.35">
      <c r="A1297">
        <v>48515722</v>
      </c>
      <c r="B1297" t="s">
        <v>2631</v>
      </c>
      <c r="C1297" t="s">
        <v>2632</v>
      </c>
      <c r="D1297" s="1">
        <v>46028</v>
      </c>
      <c r="E1297" s="7">
        <v>38</v>
      </c>
      <c r="F1297">
        <v>13</v>
      </c>
      <c r="G1297" t="s">
        <v>19</v>
      </c>
      <c r="H1297" t="s">
        <v>20</v>
      </c>
      <c r="I1297" t="s">
        <v>31</v>
      </c>
      <c r="J1297" s="1">
        <v>1</v>
      </c>
      <c r="K1297" t="s">
        <v>22</v>
      </c>
      <c r="M1297" t="s">
        <v>23</v>
      </c>
      <c r="N1297" t="s">
        <v>38</v>
      </c>
      <c r="O1297" t="s">
        <v>25</v>
      </c>
      <c r="P1297" t="s">
        <v>26</v>
      </c>
      <c r="Q1297" t="s">
        <v>27</v>
      </c>
      <c r="R1297" t="s">
        <v>28</v>
      </c>
    </row>
    <row r="1298" spans="1:18" x14ac:dyDescent="0.35">
      <c r="A1298">
        <v>48515725</v>
      </c>
      <c r="B1298" t="s">
        <v>2633</v>
      </c>
      <c r="C1298" t="s">
        <v>2634</v>
      </c>
      <c r="D1298" s="1">
        <v>46028</v>
      </c>
      <c r="E1298" s="7">
        <v>39</v>
      </c>
      <c r="F1298">
        <v>30</v>
      </c>
      <c r="G1298" t="s">
        <v>19</v>
      </c>
      <c r="H1298" t="s">
        <v>20</v>
      </c>
      <c r="I1298" t="s">
        <v>31</v>
      </c>
      <c r="J1298" s="1">
        <v>1</v>
      </c>
      <c r="K1298" t="s">
        <v>22</v>
      </c>
      <c r="M1298" t="s">
        <v>23</v>
      </c>
      <c r="N1298" t="s">
        <v>38</v>
      </c>
      <c r="O1298" t="s">
        <v>25</v>
      </c>
      <c r="P1298" t="s">
        <v>26</v>
      </c>
      <c r="Q1298" t="s">
        <v>27</v>
      </c>
      <c r="R1298" t="s">
        <v>28</v>
      </c>
    </row>
    <row r="1299" spans="1:18" x14ac:dyDescent="0.35">
      <c r="A1299">
        <v>48515726</v>
      </c>
      <c r="B1299" t="s">
        <v>2635</v>
      </c>
      <c r="C1299" t="s">
        <v>2636</v>
      </c>
      <c r="D1299" s="1">
        <v>46028</v>
      </c>
      <c r="E1299" s="7">
        <v>35</v>
      </c>
      <c r="F1299">
        <v>13</v>
      </c>
      <c r="G1299" t="s">
        <v>19</v>
      </c>
      <c r="H1299" t="s">
        <v>20</v>
      </c>
      <c r="I1299" t="s">
        <v>31</v>
      </c>
      <c r="J1299" s="1">
        <v>1</v>
      </c>
      <c r="K1299" t="s">
        <v>22</v>
      </c>
      <c r="M1299" t="s">
        <v>23</v>
      </c>
      <c r="N1299" t="s">
        <v>38</v>
      </c>
      <c r="O1299" t="s">
        <v>25</v>
      </c>
      <c r="P1299" t="s">
        <v>26</v>
      </c>
      <c r="Q1299" t="s">
        <v>27</v>
      </c>
      <c r="R1299" t="s">
        <v>28</v>
      </c>
    </row>
    <row r="1300" spans="1:18" x14ac:dyDescent="0.35">
      <c r="A1300">
        <v>48515727</v>
      </c>
      <c r="B1300" t="s">
        <v>2637</v>
      </c>
      <c r="C1300" t="s">
        <v>2638</v>
      </c>
      <c r="D1300" s="1">
        <v>46028</v>
      </c>
      <c r="E1300" s="7">
        <v>27</v>
      </c>
      <c r="F1300">
        <v>15</v>
      </c>
      <c r="G1300" t="s">
        <v>19</v>
      </c>
      <c r="H1300" t="s">
        <v>20</v>
      </c>
      <c r="I1300" t="s">
        <v>21</v>
      </c>
      <c r="J1300" s="1">
        <v>1</v>
      </c>
      <c r="K1300" t="s">
        <v>22</v>
      </c>
      <c r="M1300" t="s">
        <v>23</v>
      </c>
      <c r="N1300" t="s">
        <v>38</v>
      </c>
      <c r="O1300" t="s">
        <v>25</v>
      </c>
      <c r="P1300" t="s">
        <v>26</v>
      </c>
      <c r="Q1300" t="s">
        <v>27</v>
      </c>
      <c r="R1300" t="s">
        <v>28</v>
      </c>
    </row>
    <row r="1301" spans="1:18" x14ac:dyDescent="0.35">
      <c r="A1301">
        <v>48515728</v>
      </c>
      <c r="B1301" t="s">
        <v>2639</v>
      </c>
      <c r="C1301" t="s">
        <v>2640</v>
      </c>
      <c r="D1301" s="1">
        <v>46028</v>
      </c>
      <c r="E1301" s="7">
        <v>32</v>
      </c>
      <c r="F1301">
        <v>90</v>
      </c>
      <c r="G1301" t="s">
        <v>37</v>
      </c>
      <c r="H1301" t="s">
        <v>20</v>
      </c>
      <c r="I1301" t="s">
        <v>31</v>
      </c>
      <c r="J1301" s="1">
        <v>1</v>
      </c>
      <c r="K1301" t="s">
        <v>22</v>
      </c>
      <c r="M1301" t="s">
        <v>23</v>
      </c>
      <c r="N1301" t="s">
        <v>38</v>
      </c>
      <c r="O1301" t="s">
        <v>25</v>
      </c>
      <c r="P1301" t="s">
        <v>26</v>
      </c>
      <c r="Q1301" t="s">
        <v>27</v>
      </c>
      <c r="R1301" t="s">
        <v>28</v>
      </c>
    </row>
    <row r="1302" spans="1:18" x14ac:dyDescent="0.35">
      <c r="A1302">
        <v>48515729</v>
      </c>
      <c r="B1302" t="s">
        <v>2641</v>
      </c>
      <c r="C1302" t="s">
        <v>2642</v>
      </c>
      <c r="D1302" s="1">
        <v>46028</v>
      </c>
      <c r="E1302" s="7">
        <v>38</v>
      </c>
      <c r="F1302">
        <v>20</v>
      </c>
      <c r="G1302" t="s">
        <v>19</v>
      </c>
      <c r="H1302" t="s">
        <v>20</v>
      </c>
      <c r="I1302" t="s">
        <v>31</v>
      </c>
      <c r="J1302" s="1">
        <v>1</v>
      </c>
      <c r="K1302" t="s">
        <v>22</v>
      </c>
      <c r="M1302" t="s">
        <v>23</v>
      </c>
      <c r="N1302" t="s">
        <v>38</v>
      </c>
      <c r="O1302" t="s">
        <v>25</v>
      </c>
      <c r="P1302" t="s">
        <v>26</v>
      </c>
      <c r="Q1302" t="s">
        <v>27</v>
      </c>
      <c r="R1302" t="s">
        <v>28</v>
      </c>
    </row>
    <row r="1303" spans="1:18" x14ac:dyDescent="0.35">
      <c r="A1303">
        <v>48515730</v>
      </c>
      <c r="B1303" t="s">
        <v>2643</v>
      </c>
      <c r="C1303" t="s">
        <v>2644</v>
      </c>
      <c r="D1303" s="1">
        <v>46028</v>
      </c>
      <c r="E1303" s="7">
        <v>24</v>
      </c>
      <c r="F1303">
        <v>20</v>
      </c>
      <c r="G1303" t="s">
        <v>19</v>
      </c>
      <c r="H1303" t="s">
        <v>20</v>
      </c>
      <c r="I1303" t="s">
        <v>21</v>
      </c>
      <c r="J1303" s="1">
        <v>1</v>
      </c>
      <c r="K1303" t="s">
        <v>22</v>
      </c>
      <c r="M1303" t="s">
        <v>23</v>
      </c>
      <c r="N1303" t="s">
        <v>38</v>
      </c>
      <c r="O1303" t="s">
        <v>25</v>
      </c>
      <c r="P1303" t="s">
        <v>26</v>
      </c>
      <c r="Q1303" t="s">
        <v>27</v>
      </c>
      <c r="R1303" t="s">
        <v>28</v>
      </c>
    </row>
    <row r="1304" spans="1:18" x14ac:dyDescent="0.35">
      <c r="A1304">
        <v>48515731</v>
      </c>
      <c r="B1304" t="s">
        <v>2645</v>
      </c>
      <c r="C1304" t="s">
        <v>2646</v>
      </c>
      <c r="D1304" s="1">
        <v>46027</v>
      </c>
      <c r="E1304" s="7">
        <v>38</v>
      </c>
      <c r="F1304">
        <v>15</v>
      </c>
      <c r="G1304" t="s">
        <v>19</v>
      </c>
      <c r="H1304" t="s">
        <v>20</v>
      </c>
      <c r="I1304" t="s">
        <v>31</v>
      </c>
      <c r="J1304" s="1">
        <v>1</v>
      </c>
      <c r="K1304" t="s">
        <v>22</v>
      </c>
      <c r="M1304" t="s">
        <v>23</v>
      </c>
      <c r="N1304" t="s">
        <v>38</v>
      </c>
      <c r="O1304" t="s">
        <v>25</v>
      </c>
      <c r="P1304" t="s">
        <v>26</v>
      </c>
      <c r="Q1304" t="s">
        <v>27</v>
      </c>
      <c r="R1304" t="s">
        <v>28</v>
      </c>
    </row>
    <row r="1305" spans="1:18" x14ac:dyDescent="0.35">
      <c r="A1305">
        <v>48515732</v>
      </c>
      <c r="B1305" t="s">
        <v>2647</v>
      </c>
      <c r="C1305" t="s">
        <v>2648</v>
      </c>
      <c r="D1305" s="1">
        <v>46027</v>
      </c>
      <c r="E1305" s="7">
        <v>25</v>
      </c>
      <c r="F1305">
        <v>15</v>
      </c>
      <c r="G1305" t="s">
        <v>19</v>
      </c>
      <c r="H1305" t="s">
        <v>20</v>
      </c>
      <c r="I1305" t="s">
        <v>21</v>
      </c>
      <c r="J1305" s="1">
        <v>1</v>
      </c>
      <c r="K1305" t="s">
        <v>22</v>
      </c>
      <c r="M1305" t="s">
        <v>23</v>
      </c>
      <c r="N1305" t="s">
        <v>38</v>
      </c>
      <c r="O1305" t="s">
        <v>25</v>
      </c>
      <c r="P1305" t="s">
        <v>26</v>
      </c>
      <c r="Q1305" t="s">
        <v>27</v>
      </c>
      <c r="R1305" t="s">
        <v>28</v>
      </c>
    </row>
    <row r="1306" spans="1:18" x14ac:dyDescent="0.35">
      <c r="A1306">
        <v>48515733</v>
      </c>
      <c r="B1306" t="s">
        <v>2649</v>
      </c>
      <c r="C1306" t="s">
        <v>2650</v>
      </c>
      <c r="D1306" s="1">
        <v>46032</v>
      </c>
      <c r="E1306" s="7">
        <v>57</v>
      </c>
      <c r="F1306">
        <v>15</v>
      </c>
      <c r="G1306" t="s">
        <v>19</v>
      </c>
      <c r="H1306" t="s">
        <v>20</v>
      </c>
      <c r="I1306" t="s">
        <v>31</v>
      </c>
      <c r="J1306" s="1">
        <v>1</v>
      </c>
      <c r="K1306" t="s">
        <v>22</v>
      </c>
      <c r="M1306" t="s">
        <v>23</v>
      </c>
      <c r="N1306" t="s">
        <v>38</v>
      </c>
      <c r="O1306" t="s">
        <v>25</v>
      </c>
      <c r="P1306" t="s">
        <v>26</v>
      </c>
      <c r="Q1306" t="s">
        <v>27</v>
      </c>
      <c r="R1306" t="s">
        <v>28</v>
      </c>
    </row>
    <row r="1307" spans="1:18" x14ac:dyDescent="0.35">
      <c r="A1307">
        <v>48515734</v>
      </c>
      <c r="B1307" t="s">
        <v>2651</v>
      </c>
      <c r="C1307" t="s">
        <v>2652</v>
      </c>
      <c r="D1307" s="1">
        <v>46032</v>
      </c>
      <c r="E1307" s="7">
        <v>61</v>
      </c>
      <c r="F1307">
        <v>45</v>
      </c>
      <c r="G1307" t="s">
        <v>37</v>
      </c>
      <c r="H1307" t="s">
        <v>20</v>
      </c>
      <c r="I1307" t="s">
        <v>31</v>
      </c>
      <c r="J1307" s="1">
        <v>1</v>
      </c>
      <c r="K1307" t="s">
        <v>22</v>
      </c>
      <c r="M1307" t="s">
        <v>23</v>
      </c>
      <c r="N1307" t="s">
        <v>38</v>
      </c>
      <c r="O1307" t="s">
        <v>25</v>
      </c>
      <c r="P1307" t="s">
        <v>26</v>
      </c>
      <c r="Q1307" t="s">
        <v>27</v>
      </c>
      <c r="R1307" t="s">
        <v>28</v>
      </c>
    </row>
    <row r="1308" spans="1:18" x14ac:dyDescent="0.35">
      <c r="A1308">
        <v>48515735</v>
      </c>
      <c r="B1308" t="s">
        <v>2653</v>
      </c>
      <c r="C1308" t="s">
        <v>2654</v>
      </c>
      <c r="D1308" s="1">
        <v>46032</v>
      </c>
      <c r="E1308" s="7">
        <v>57</v>
      </c>
      <c r="F1308">
        <v>15</v>
      </c>
      <c r="G1308" t="s">
        <v>19</v>
      </c>
      <c r="H1308" t="s">
        <v>20</v>
      </c>
      <c r="I1308" t="s">
        <v>31</v>
      </c>
      <c r="J1308" s="1">
        <v>1</v>
      </c>
      <c r="K1308" t="s">
        <v>22</v>
      </c>
      <c r="M1308" t="s">
        <v>23</v>
      </c>
      <c r="N1308" t="s">
        <v>38</v>
      </c>
      <c r="O1308" t="s">
        <v>25</v>
      </c>
      <c r="P1308" t="s">
        <v>26</v>
      </c>
      <c r="Q1308" t="s">
        <v>27</v>
      </c>
      <c r="R1308" t="s">
        <v>28</v>
      </c>
    </row>
    <row r="1309" spans="1:18" x14ac:dyDescent="0.35">
      <c r="A1309">
        <v>48515736</v>
      </c>
      <c r="B1309" t="s">
        <v>2655</v>
      </c>
      <c r="C1309" t="s">
        <v>2656</v>
      </c>
      <c r="D1309" s="1">
        <v>46032</v>
      </c>
      <c r="E1309" s="7">
        <v>68</v>
      </c>
      <c r="F1309">
        <v>45</v>
      </c>
      <c r="G1309" t="s">
        <v>37</v>
      </c>
      <c r="H1309" t="s">
        <v>20</v>
      </c>
      <c r="I1309" t="s">
        <v>31</v>
      </c>
      <c r="J1309" s="1">
        <v>1</v>
      </c>
      <c r="K1309" t="s">
        <v>22</v>
      </c>
      <c r="M1309" t="s">
        <v>23</v>
      </c>
      <c r="N1309" t="s">
        <v>38</v>
      </c>
      <c r="O1309" t="s">
        <v>25</v>
      </c>
      <c r="P1309" t="s">
        <v>26</v>
      </c>
      <c r="Q1309" t="s">
        <v>27</v>
      </c>
      <c r="R1309" t="s">
        <v>28</v>
      </c>
    </row>
    <row r="1310" spans="1:18" x14ac:dyDescent="0.35">
      <c r="A1310">
        <v>48515737</v>
      </c>
      <c r="B1310" t="s">
        <v>2657</v>
      </c>
      <c r="C1310" t="s">
        <v>2658</v>
      </c>
      <c r="D1310" s="1">
        <v>46031</v>
      </c>
      <c r="E1310" s="7">
        <v>42</v>
      </c>
      <c r="F1310">
        <v>240</v>
      </c>
      <c r="G1310" t="s">
        <v>31</v>
      </c>
      <c r="H1310" t="s">
        <v>20</v>
      </c>
      <c r="I1310" t="s">
        <v>31</v>
      </c>
      <c r="J1310" s="1">
        <v>1</v>
      </c>
      <c r="K1310" t="s">
        <v>22</v>
      </c>
      <c r="M1310" t="s">
        <v>23</v>
      </c>
      <c r="N1310" t="s">
        <v>38</v>
      </c>
      <c r="O1310" t="s">
        <v>25</v>
      </c>
      <c r="P1310" t="s">
        <v>26</v>
      </c>
      <c r="Q1310" t="s">
        <v>27</v>
      </c>
      <c r="R1310" t="s">
        <v>28</v>
      </c>
    </row>
    <row r="1311" spans="1:18" x14ac:dyDescent="0.35">
      <c r="A1311">
        <v>48515738</v>
      </c>
      <c r="B1311" t="s">
        <v>2659</v>
      </c>
      <c r="C1311" t="s">
        <v>2660</v>
      </c>
      <c r="D1311" s="1">
        <v>46031</v>
      </c>
      <c r="E1311" s="7">
        <v>59</v>
      </c>
      <c r="F1311">
        <v>38</v>
      </c>
      <c r="G1311" t="s">
        <v>37</v>
      </c>
      <c r="H1311" t="s">
        <v>20</v>
      </c>
      <c r="I1311" t="s">
        <v>31</v>
      </c>
      <c r="J1311" s="1">
        <v>1</v>
      </c>
      <c r="K1311" t="s">
        <v>22</v>
      </c>
      <c r="M1311" t="s">
        <v>23</v>
      </c>
      <c r="N1311" t="s">
        <v>38</v>
      </c>
      <c r="O1311" t="s">
        <v>25</v>
      </c>
      <c r="P1311" t="s">
        <v>26</v>
      </c>
      <c r="Q1311" t="s">
        <v>27</v>
      </c>
      <c r="R1311" t="s">
        <v>28</v>
      </c>
    </row>
    <row r="1312" spans="1:18" x14ac:dyDescent="0.35">
      <c r="A1312">
        <v>48515739</v>
      </c>
      <c r="B1312" t="s">
        <v>2661</v>
      </c>
      <c r="C1312" t="s">
        <v>2662</v>
      </c>
      <c r="D1312" s="1">
        <v>46030</v>
      </c>
      <c r="E1312" s="7">
        <v>24</v>
      </c>
      <c r="F1312">
        <v>75</v>
      </c>
      <c r="G1312" t="s">
        <v>370</v>
      </c>
      <c r="H1312" t="s">
        <v>20</v>
      </c>
      <c r="I1312" t="s">
        <v>31</v>
      </c>
      <c r="J1312" s="1">
        <v>1</v>
      </c>
      <c r="K1312" t="s">
        <v>22</v>
      </c>
      <c r="M1312" t="s">
        <v>23</v>
      </c>
      <c r="N1312" t="s">
        <v>38</v>
      </c>
      <c r="O1312" t="s">
        <v>25</v>
      </c>
      <c r="P1312" t="s">
        <v>26</v>
      </c>
      <c r="Q1312" t="s">
        <v>27</v>
      </c>
      <c r="R1312" t="s">
        <v>28</v>
      </c>
    </row>
    <row r="1313" spans="1:18" x14ac:dyDescent="0.35">
      <c r="A1313">
        <v>48515746</v>
      </c>
      <c r="B1313" t="s">
        <v>2663</v>
      </c>
      <c r="C1313" t="s">
        <v>2664</v>
      </c>
      <c r="D1313" s="1">
        <v>46028</v>
      </c>
      <c r="E1313" s="7">
        <v>56</v>
      </c>
      <c r="F1313">
        <v>12</v>
      </c>
      <c r="G1313" t="s">
        <v>19</v>
      </c>
      <c r="H1313" t="s">
        <v>159</v>
      </c>
      <c r="I1313" t="s">
        <v>31</v>
      </c>
      <c r="J1313" s="1">
        <v>1</v>
      </c>
      <c r="K1313" t="s">
        <v>22</v>
      </c>
      <c r="M1313" t="s">
        <v>23</v>
      </c>
      <c r="N1313" t="s">
        <v>253</v>
      </c>
      <c r="O1313" t="s">
        <v>25</v>
      </c>
      <c r="P1313" t="s">
        <v>26</v>
      </c>
      <c r="Q1313" t="s">
        <v>27</v>
      </c>
      <c r="R1313" t="s">
        <v>28</v>
      </c>
    </row>
    <row r="1314" spans="1:18" x14ac:dyDescent="0.35">
      <c r="A1314">
        <v>48515747</v>
      </c>
      <c r="B1314" t="s">
        <v>2665</v>
      </c>
      <c r="C1314" t="s">
        <v>2666</v>
      </c>
      <c r="D1314" s="1">
        <v>46028</v>
      </c>
      <c r="E1314" s="7">
        <v>44</v>
      </c>
      <c r="F1314">
        <v>12</v>
      </c>
      <c r="G1314" t="s">
        <v>19</v>
      </c>
      <c r="H1314" t="s">
        <v>159</v>
      </c>
      <c r="I1314" t="s">
        <v>21</v>
      </c>
      <c r="J1314" s="1">
        <v>1</v>
      </c>
      <c r="K1314" t="s">
        <v>22</v>
      </c>
      <c r="M1314" t="s">
        <v>23</v>
      </c>
      <c r="N1314" t="s">
        <v>253</v>
      </c>
      <c r="O1314" t="s">
        <v>25</v>
      </c>
      <c r="P1314" t="s">
        <v>26</v>
      </c>
      <c r="Q1314" t="s">
        <v>27</v>
      </c>
      <c r="R1314" t="s">
        <v>28</v>
      </c>
    </row>
    <row r="1315" spans="1:18" x14ac:dyDescent="0.35">
      <c r="A1315">
        <v>48515748</v>
      </c>
      <c r="B1315" t="s">
        <v>2667</v>
      </c>
      <c r="C1315" t="s">
        <v>2668</v>
      </c>
      <c r="D1315" s="1">
        <v>46028</v>
      </c>
      <c r="E1315" s="7">
        <v>51</v>
      </c>
      <c r="F1315">
        <v>12</v>
      </c>
      <c r="G1315" t="s">
        <v>19</v>
      </c>
      <c r="H1315" t="s">
        <v>159</v>
      </c>
      <c r="I1315" t="s">
        <v>31</v>
      </c>
      <c r="J1315" s="1">
        <v>1</v>
      </c>
      <c r="K1315" t="s">
        <v>22</v>
      </c>
      <c r="M1315" t="s">
        <v>23</v>
      </c>
      <c r="N1315" t="s">
        <v>253</v>
      </c>
      <c r="O1315" t="s">
        <v>25</v>
      </c>
      <c r="P1315" t="s">
        <v>26</v>
      </c>
      <c r="Q1315" t="s">
        <v>27</v>
      </c>
      <c r="R1315" t="s">
        <v>28</v>
      </c>
    </row>
    <row r="1316" spans="1:18" x14ac:dyDescent="0.35">
      <c r="A1316">
        <v>48515750</v>
      </c>
      <c r="B1316" t="s">
        <v>2669</v>
      </c>
      <c r="C1316" t="s">
        <v>2670</v>
      </c>
      <c r="D1316" s="1">
        <v>46028</v>
      </c>
      <c r="E1316" s="7">
        <v>23</v>
      </c>
      <c r="F1316">
        <v>12</v>
      </c>
      <c r="G1316" t="s">
        <v>19</v>
      </c>
      <c r="H1316" t="s">
        <v>159</v>
      </c>
      <c r="I1316" t="s">
        <v>21</v>
      </c>
      <c r="J1316" s="1">
        <v>1</v>
      </c>
      <c r="K1316" t="s">
        <v>22</v>
      </c>
      <c r="M1316" t="s">
        <v>23</v>
      </c>
      <c r="N1316" t="s">
        <v>253</v>
      </c>
      <c r="O1316" t="s">
        <v>25</v>
      </c>
      <c r="P1316" t="s">
        <v>26</v>
      </c>
      <c r="Q1316" t="s">
        <v>27</v>
      </c>
      <c r="R1316" t="s">
        <v>28</v>
      </c>
    </row>
    <row r="1317" spans="1:18" x14ac:dyDescent="0.35">
      <c r="A1317">
        <v>48515751</v>
      </c>
      <c r="B1317" t="s">
        <v>2671</v>
      </c>
      <c r="C1317" t="s">
        <v>2672</v>
      </c>
      <c r="D1317" s="1">
        <v>46028</v>
      </c>
      <c r="E1317" s="7">
        <v>61</v>
      </c>
      <c r="F1317">
        <v>12</v>
      </c>
      <c r="G1317" t="s">
        <v>19</v>
      </c>
      <c r="H1317" t="s">
        <v>159</v>
      </c>
      <c r="I1317" t="s">
        <v>31</v>
      </c>
      <c r="J1317" s="1">
        <v>1</v>
      </c>
      <c r="K1317" t="s">
        <v>22</v>
      </c>
      <c r="M1317" t="s">
        <v>23</v>
      </c>
      <c r="N1317" t="s">
        <v>253</v>
      </c>
      <c r="O1317" t="s">
        <v>25</v>
      </c>
      <c r="P1317" t="s">
        <v>26</v>
      </c>
      <c r="Q1317" t="s">
        <v>27</v>
      </c>
      <c r="R1317" t="s">
        <v>28</v>
      </c>
    </row>
    <row r="1318" spans="1:18" x14ac:dyDescent="0.35">
      <c r="A1318">
        <v>48515753</v>
      </c>
      <c r="B1318" t="s">
        <v>2673</v>
      </c>
      <c r="C1318" t="s">
        <v>2674</v>
      </c>
      <c r="D1318" s="1">
        <v>46028</v>
      </c>
      <c r="E1318" s="7">
        <v>43</v>
      </c>
      <c r="F1318">
        <v>12</v>
      </c>
      <c r="G1318" t="s">
        <v>19</v>
      </c>
      <c r="H1318" t="s">
        <v>159</v>
      </c>
      <c r="I1318" t="s">
        <v>31</v>
      </c>
      <c r="J1318" s="1">
        <v>1</v>
      </c>
      <c r="K1318" t="s">
        <v>22</v>
      </c>
      <c r="M1318" t="s">
        <v>23</v>
      </c>
      <c r="N1318" t="s">
        <v>253</v>
      </c>
      <c r="O1318" t="s">
        <v>25</v>
      </c>
      <c r="P1318" t="s">
        <v>26</v>
      </c>
      <c r="Q1318" t="s">
        <v>27</v>
      </c>
      <c r="R1318" t="s">
        <v>28</v>
      </c>
    </row>
    <row r="1319" spans="1:18" x14ac:dyDescent="0.35">
      <c r="A1319">
        <v>48515754</v>
      </c>
      <c r="B1319" t="s">
        <v>2675</v>
      </c>
      <c r="C1319" t="s">
        <v>2676</v>
      </c>
      <c r="D1319" s="1">
        <v>46028</v>
      </c>
      <c r="E1319" s="7">
        <v>65</v>
      </c>
      <c r="F1319">
        <v>15</v>
      </c>
      <c r="G1319" t="s">
        <v>19</v>
      </c>
      <c r="H1319" t="s">
        <v>159</v>
      </c>
      <c r="I1319" t="s">
        <v>31</v>
      </c>
      <c r="J1319" s="1">
        <v>1</v>
      </c>
      <c r="K1319" t="s">
        <v>22</v>
      </c>
      <c r="M1319" t="s">
        <v>23</v>
      </c>
      <c r="N1319" t="s">
        <v>253</v>
      </c>
      <c r="O1319" t="s">
        <v>25</v>
      </c>
      <c r="P1319" t="s">
        <v>26</v>
      </c>
      <c r="Q1319" t="s">
        <v>27</v>
      </c>
      <c r="R1319" t="s">
        <v>28</v>
      </c>
    </row>
    <row r="1320" spans="1:18" x14ac:dyDescent="0.35">
      <c r="A1320">
        <v>48515755</v>
      </c>
      <c r="B1320" t="s">
        <v>2677</v>
      </c>
      <c r="C1320" t="s">
        <v>2678</v>
      </c>
      <c r="D1320" s="1">
        <v>46029</v>
      </c>
      <c r="E1320" s="7">
        <v>53</v>
      </c>
      <c r="F1320">
        <v>12</v>
      </c>
      <c r="G1320" t="s">
        <v>19</v>
      </c>
      <c r="H1320" t="s">
        <v>159</v>
      </c>
      <c r="I1320" t="s">
        <v>31</v>
      </c>
      <c r="J1320" s="1">
        <v>1</v>
      </c>
      <c r="K1320" t="s">
        <v>22</v>
      </c>
      <c r="M1320" t="s">
        <v>23</v>
      </c>
      <c r="N1320" t="s">
        <v>253</v>
      </c>
      <c r="O1320" t="s">
        <v>25</v>
      </c>
      <c r="P1320" t="s">
        <v>26</v>
      </c>
      <c r="Q1320" t="s">
        <v>27</v>
      </c>
      <c r="R1320" t="s">
        <v>28</v>
      </c>
    </row>
    <row r="1321" spans="1:18" x14ac:dyDescent="0.35">
      <c r="A1321">
        <v>48515756</v>
      </c>
      <c r="B1321" t="s">
        <v>2679</v>
      </c>
      <c r="C1321" t="s">
        <v>2680</v>
      </c>
      <c r="D1321" s="1">
        <v>46029</v>
      </c>
      <c r="E1321" s="7">
        <v>75</v>
      </c>
      <c r="F1321">
        <v>15</v>
      </c>
      <c r="G1321" t="s">
        <v>19</v>
      </c>
      <c r="H1321" t="s">
        <v>159</v>
      </c>
      <c r="I1321" t="s">
        <v>31</v>
      </c>
      <c r="J1321" s="1">
        <v>1</v>
      </c>
      <c r="K1321" t="s">
        <v>22</v>
      </c>
      <c r="M1321" t="s">
        <v>23</v>
      </c>
      <c r="N1321" t="s">
        <v>253</v>
      </c>
      <c r="O1321" t="s">
        <v>25</v>
      </c>
      <c r="P1321" t="s">
        <v>26</v>
      </c>
      <c r="Q1321" t="s">
        <v>27</v>
      </c>
      <c r="R1321" t="s">
        <v>28</v>
      </c>
    </row>
    <row r="1322" spans="1:18" x14ac:dyDescent="0.35">
      <c r="A1322">
        <v>48515758</v>
      </c>
      <c r="B1322" t="s">
        <v>2681</v>
      </c>
      <c r="C1322" t="s">
        <v>2682</v>
      </c>
      <c r="D1322" s="1">
        <v>46029</v>
      </c>
      <c r="E1322" s="7">
        <v>34</v>
      </c>
      <c r="F1322">
        <v>15</v>
      </c>
      <c r="G1322" t="s">
        <v>19</v>
      </c>
      <c r="H1322" t="s">
        <v>159</v>
      </c>
      <c r="I1322" t="s">
        <v>31</v>
      </c>
      <c r="J1322" s="1">
        <v>1</v>
      </c>
      <c r="K1322" t="s">
        <v>22</v>
      </c>
      <c r="M1322" t="s">
        <v>23</v>
      </c>
      <c r="N1322" t="s">
        <v>253</v>
      </c>
      <c r="O1322" t="s">
        <v>25</v>
      </c>
      <c r="P1322" t="s">
        <v>26</v>
      </c>
      <c r="Q1322" t="s">
        <v>27</v>
      </c>
      <c r="R1322" t="s">
        <v>28</v>
      </c>
    </row>
    <row r="1323" spans="1:18" x14ac:dyDescent="0.35">
      <c r="A1323">
        <v>48515759</v>
      </c>
      <c r="B1323" t="s">
        <v>2683</v>
      </c>
      <c r="C1323" t="s">
        <v>2684</v>
      </c>
      <c r="D1323" s="1">
        <v>46029</v>
      </c>
      <c r="E1323" s="7">
        <v>81</v>
      </c>
      <c r="F1323">
        <v>30</v>
      </c>
      <c r="G1323" t="s">
        <v>19</v>
      </c>
      <c r="H1323" t="s">
        <v>159</v>
      </c>
      <c r="I1323" t="s">
        <v>31</v>
      </c>
      <c r="J1323" s="1">
        <v>1</v>
      </c>
      <c r="K1323" t="s">
        <v>22</v>
      </c>
      <c r="M1323" t="s">
        <v>23</v>
      </c>
      <c r="N1323" t="s">
        <v>253</v>
      </c>
      <c r="O1323" t="s">
        <v>25</v>
      </c>
      <c r="P1323" t="s">
        <v>26</v>
      </c>
      <c r="Q1323" t="s">
        <v>27</v>
      </c>
      <c r="R1323" t="s">
        <v>28</v>
      </c>
    </row>
    <row r="1324" spans="1:18" x14ac:dyDescent="0.35">
      <c r="A1324">
        <v>48515762</v>
      </c>
      <c r="B1324" t="s">
        <v>2685</v>
      </c>
      <c r="C1324" t="s">
        <v>2686</v>
      </c>
      <c r="D1324" s="1">
        <v>46029</v>
      </c>
      <c r="E1324" s="7">
        <v>26</v>
      </c>
      <c r="F1324">
        <v>12</v>
      </c>
      <c r="G1324" t="s">
        <v>19</v>
      </c>
      <c r="H1324" t="s">
        <v>159</v>
      </c>
      <c r="I1324" t="s">
        <v>21</v>
      </c>
      <c r="J1324" s="1">
        <v>1</v>
      </c>
      <c r="K1324" t="s">
        <v>22</v>
      </c>
      <c r="M1324" t="s">
        <v>23</v>
      </c>
      <c r="N1324" t="s">
        <v>253</v>
      </c>
      <c r="O1324" t="s">
        <v>25</v>
      </c>
      <c r="P1324" t="s">
        <v>26</v>
      </c>
      <c r="Q1324" t="s">
        <v>27</v>
      </c>
      <c r="R1324" t="s">
        <v>28</v>
      </c>
    </row>
    <row r="1325" spans="1:18" x14ac:dyDescent="0.35">
      <c r="A1325">
        <v>48515764</v>
      </c>
      <c r="B1325" t="s">
        <v>2687</v>
      </c>
      <c r="C1325" t="s">
        <v>2688</v>
      </c>
      <c r="D1325" s="1">
        <v>46030</v>
      </c>
      <c r="E1325" s="7">
        <v>66</v>
      </c>
      <c r="F1325">
        <v>12</v>
      </c>
      <c r="G1325" t="s">
        <v>19</v>
      </c>
      <c r="H1325" t="s">
        <v>159</v>
      </c>
      <c r="I1325" t="s">
        <v>31</v>
      </c>
      <c r="J1325" s="1">
        <v>1</v>
      </c>
      <c r="K1325" t="s">
        <v>22</v>
      </c>
      <c r="M1325" t="s">
        <v>23</v>
      </c>
      <c r="N1325" t="s">
        <v>253</v>
      </c>
      <c r="O1325" t="s">
        <v>25</v>
      </c>
      <c r="P1325" t="s">
        <v>26</v>
      </c>
      <c r="Q1325" t="s">
        <v>27</v>
      </c>
      <c r="R1325" t="s">
        <v>28</v>
      </c>
    </row>
    <row r="1326" spans="1:18" x14ac:dyDescent="0.35">
      <c r="A1326">
        <v>48515765</v>
      </c>
      <c r="B1326" t="s">
        <v>2689</v>
      </c>
      <c r="C1326" t="s">
        <v>2690</v>
      </c>
      <c r="D1326" s="1">
        <v>46030</v>
      </c>
      <c r="E1326" s="7">
        <v>29</v>
      </c>
      <c r="F1326">
        <v>12</v>
      </c>
      <c r="G1326" t="s">
        <v>19</v>
      </c>
      <c r="H1326" t="s">
        <v>159</v>
      </c>
      <c r="I1326" t="s">
        <v>31</v>
      </c>
      <c r="J1326" s="1">
        <v>1</v>
      </c>
      <c r="K1326" t="s">
        <v>22</v>
      </c>
      <c r="M1326" t="s">
        <v>23</v>
      </c>
      <c r="N1326" t="s">
        <v>253</v>
      </c>
      <c r="O1326" t="s">
        <v>25</v>
      </c>
      <c r="P1326" t="s">
        <v>26</v>
      </c>
      <c r="Q1326" t="s">
        <v>27</v>
      </c>
      <c r="R1326" t="s">
        <v>28</v>
      </c>
    </row>
    <row r="1327" spans="1:18" x14ac:dyDescent="0.35">
      <c r="A1327">
        <v>48515766</v>
      </c>
      <c r="B1327" t="s">
        <v>2691</v>
      </c>
      <c r="C1327" t="s">
        <v>2692</v>
      </c>
      <c r="D1327" s="1">
        <v>46030</v>
      </c>
      <c r="E1327" s="7">
        <v>52</v>
      </c>
      <c r="F1327">
        <v>12</v>
      </c>
      <c r="G1327" t="s">
        <v>19</v>
      </c>
      <c r="H1327" t="s">
        <v>159</v>
      </c>
      <c r="I1327" t="s">
        <v>31</v>
      </c>
      <c r="J1327" s="1">
        <v>1</v>
      </c>
      <c r="K1327" t="s">
        <v>22</v>
      </c>
      <c r="M1327" t="s">
        <v>23</v>
      </c>
      <c r="N1327" t="s">
        <v>253</v>
      </c>
      <c r="O1327" t="s">
        <v>25</v>
      </c>
      <c r="P1327" t="s">
        <v>26</v>
      </c>
      <c r="Q1327" t="s">
        <v>27</v>
      </c>
      <c r="R1327" t="s">
        <v>28</v>
      </c>
    </row>
    <row r="1328" spans="1:18" x14ac:dyDescent="0.35">
      <c r="A1328">
        <v>48515768</v>
      </c>
      <c r="B1328" t="s">
        <v>2693</v>
      </c>
      <c r="C1328" t="s">
        <v>2694</v>
      </c>
      <c r="D1328" s="1">
        <v>46030</v>
      </c>
      <c r="E1328" s="7">
        <v>55</v>
      </c>
      <c r="F1328">
        <v>12</v>
      </c>
      <c r="G1328" t="s">
        <v>19</v>
      </c>
      <c r="H1328" t="s">
        <v>159</v>
      </c>
      <c r="I1328" t="s">
        <v>21</v>
      </c>
      <c r="J1328" s="1">
        <v>1</v>
      </c>
      <c r="K1328" t="s">
        <v>22</v>
      </c>
      <c r="M1328" t="s">
        <v>23</v>
      </c>
      <c r="N1328" t="s">
        <v>253</v>
      </c>
      <c r="O1328" t="s">
        <v>25</v>
      </c>
      <c r="P1328" t="s">
        <v>26</v>
      </c>
      <c r="Q1328" t="s">
        <v>27</v>
      </c>
      <c r="R1328" t="s">
        <v>28</v>
      </c>
    </row>
    <row r="1329" spans="1:18" x14ac:dyDescent="0.35">
      <c r="A1329">
        <v>48515770</v>
      </c>
      <c r="B1329" t="s">
        <v>2695</v>
      </c>
      <c r="C1329" t="s">
        <v>2696</v>
      </c>
      <c r="D1329" s="1">
        <v>46030</v>
      </c>
      <c r="E1329" s="7">
        <v>46</v>
      </c>
      <c r="F1329">
        <v>15</v>
      </c>
      <c r="G1329" t="s">
        <v>19</v>
      </c>
      <c r="H1329" t="s">
        <v>159</v>
      </c>
      <c r="I1329" t="s">
        <v>31</v>
      </c>
      <c r="J1329" s="1">
        <v>1</v>
      </c>
      <c r="K1329" t="s">
        <v>22</v>
      </c>
      <c r="M1329" t="s">
        <v>23</v>
      </c>
      <c r="N1329" t="s">
        <v>253</v>
      </c>
      <c r="O1329" t="s">
        <v>25</v>
      </c>
      <c r="P1329" t="s">
        <v>26</v>
      </c>
      <c r="Q1329" t="s">
        <v>27</v>
      </c>
      <c r="R1329" t="s">
        <v>28</v>
      </c>
    </row>
    <row r="1330" spans="1:18" x14ac:dyDescent="0.35">
      <c r="A1330">
        <v>48515771</v>
      </c>
      <c r="B1330" t="s">
        <v>2697</v>
      </c>
      <c r="C1330" t="s">
        <v>2698</v>
      </c>
      <c r="D1330" s="1">
        <v>46030</v>
      </c>
      <c r="E1330" s="7">
        <v>53</v>
      </c>
      <c r="F1330">
        <v>12</v>
      </c>
      <c r="G1330" t="s">
        <v>19</v>
      </c>
      <c r="H1330" t="s">
        <v>159</v>
      </c>
      <c r="I1330" t="s">
        <v>31</v>
      </c>
      <c r="J1330" s="1">
        <v>1</v>
      </c>
      <c r="K1330" t="s">
        <v>22</v>
      </c>
      <c r="M1330" t="s">
        <v>23</v>
      </c>
      <c r="N1330" t="s">
        <v>253</v>
      </c>
      <c r="O1330" t="s">
        <v>25</v>
      </c>
      <c r="P1330" t="s">
        <v>26</v>
      </c>
      <c r="Q1330" t="s">
        <v>27</v>
      </c>
      <c r="R1330" t="s">
        <v>28</v>
      </c>
    </row>
    <row r="1331" spans="1:18" x14ac:dyDescent="0.35">
      <c r="A1331">
        <v>48515772</v>
      </c>
      <c r="B1331" t="s">
        <v>2699</v>
      </c>
      <c r="C1331" t="s">
        <v>2700</v>
      </c>
      <c r="D1331" s="1">
        <v>46030</v>
      </c>
      <c r="E1331" s="7">
        <v>56</v>
      </c>
      <c r="F1331">
        <v>12</v>
      </c>
      <c r="G1331" t="s">
        <v>19</v>
      </c>
      <c r="H1331" t="s">
        <v>159</v>
      </c>
      <c r="I1331" t="s">
        <v>31</v>
      </c>
      <c r="J1331" s="1">
        <v>1</v>
      </c>
      <c r="K1331" t="s">
        <v>22</v>
      </c>
      <c r="M1331" t="s">
        <v>23</v>
      </c>
      <c r="N1331" t="s">
        <v>253</v>
      </c>
      <c r="O1331" t="s">
        <v>25</v>
      </c>
      <c r="P1331" t="s">
        <v>26</v>
      </c>
      <c r="Q1331" t="s">
        <v>27</v>
      </c>
      <c r="R1331" t="s">
        <v>28</v>
      </c>
    </row>
    <row r="1332" spans="1:18" x14ac:dyDescent="0.35">
      <c r="A1332">
        <v>48515773</v>
      </c>
      <c r="B1332" t="s">
        <v>2701</v>
      </c>
      <c r="C1332" t="s">
        <v>2702</v>
      </c>
      <c r="D1332" s="1">
        <v>46030</v>
      </c>
      <c r="E1332" s="7">
        <v>59</v>
      </c>
      <c r="F1332">
        <v>12</v>
      </c>
      <c r="G1332" t="s">
        <v>19</v>
      </c>
      <c r="H1332" t="s">
        <v>159</v>
      </c>
      <c r="I1332" t="s">
        <v>31</v>
      </c>
      <c r="J1332" s="1">
        <v>1</v>
      </c>
      <c r="K1332" t="s">
        <v>22</v>
      </c>
      <c r="M1332" t="s">
        <v>23</v>
      </c>
      <c r="N1332" t="s">
        <v>253</v>
      </c>
      <c r="O1332" t="s">
        <v>25</v>
      </c>
      <c r="P1332" t="s">
        <v>26</v>
      </c>
      <c r="Q1332" t="s">
        <v>27</v>
      </c>
      <c r="R1332" t="s">
        <v>28</v>
      </c>
    </row>
    <row r="1333" spans="1:18" x14ac:dyDescent="0.35">
      <c r="A1333">
        <v>48515774</v>
      </c>
      <c r="B1333" t="s">
        <v>2703</v>
      </c>
      <c r="C1333" t="s">
        <v>2704</v>
      </c>
      <c r="D1333" s="1">
        <v>46031</v>
      </c>
      <c r="E1333" s="7">
        <v>57</v>
      </c>
      <c r="F1333">
        <v>12</v>
      </c>
      <c r="G1333" t="s">
        <v>19</v>
      </c>
      <c r="H1333" t="s">
        <v>159</v>
      </c>
      <c r="I1333" t="s">
        <v>31</v>
      </c>
      <c r="J1333" s="1">
        <v>1</v>
      </c>
      <c r="K1333" t="s">
        <v>22</v>
      </c>
      <c r="M1333" t="s">
        <v>23</v>
      </c>
      <c r="N1333" t="s">
        <v>253</v>
      </c>
      <c r="O1333" t="s">
        <v>25</v>
      </c>
      <c r="P1333" t="s">
        <v>26</v>
      </c>
      <c r="Q1333" t="s">
        <v>27</v>
      </c>
      <c r="R1333" t="s">
        <v>28</v>
      </c>
    </row>
    <row r="1334" spans="1:18" x14ac:dyDescent="0.35">
      <c r="A1334">
        <v>48515775</v>
      </c>
      <c r="B1334" t="s">
        <v>2705</v>
      </c>
      <c r="C1334" t="s">
        <v>2706</v>
      </c>
      <c r="D1334" s="1">
        <v>46030</v>
      </c>
      <c r="E1334" s="7">
        <v>56</v>
      </c>
      <c r="F1334">
        <v>12</v>
      </c>
      <c r="G1334" t="s">
        <v>19</v>
      </c>
      <c r="H1334" t="s">
        <v>159</v>
      </c>
      <c r="I1334" t="s">
        <v>31</v>
      </c>
      <c r="J1334" s="1">
        <v>1</v>
      </c>
      <c r="K1334" t="s">
        <v>22</v>
      </c>
      <c r="M1334" t="s">
        <v>23</v>
      </c>
      <c r="N1334" t="s">
        <v>253</v>
      </c>
      <c r="O1334" t="s">
        <v>25</v>
      </c>
      <c r="P1334" t="s">
        <v>26</v>
      </c>
      <c r="Q1334" t="s">
        <v>27</v>
      </c>
      <c r="R1334" t="s">
        <v>28</v>
      </c>
    </row>
    <row r="1335" spans="1:18" x14ac:dyDescent="0.35">
      <c r="A1335">
        <v>48515776</v>
      </c>
      <c r="B1335" t="s">
        <v>2707</v>
      </c>
      <c r="C1335" t="s">
        <v>2708</v>
      </c>
      <c r="D1335" s="1">
        <v>46031</v>
      </c>
      <c r="E1335" s="7">
        <v>84</v>
      </c>
      <c r="F1335">
        <v>12</v>
      </c>
      <c r="G1335" t="s">
        <v>19</v>
      </c>
      <c r="H1335" t="s">
        <v>159</v>
      </c>
      <c r="I1335" t="s">
        <v>31</v>
      </c>
      <c r="J1335" s="1">
        <v>1</v>
      </c>
      <c r="K1335" t="s">
        <v>22</v>
      </c>
      <c r="M1335" t="s">
        <v>23</v>
      </c>
      <c r="N1335" t="s">
        <v>253</v>
      </c>
      <c r="O1335" t="s">
        <v>25</v>
      </c>
      <c r="P1335" t="s">
        <v>26</v>
      </c>
      <c r="Q1335" t="s">
        <v>27</v>
      </c>
      <c r="R1335" t="s">
        <v>28</v>
      </c>
    </row>
    <row r="1336" spans="1:18" x14ac:dyDescent="0.35">
      <c r="A1336">
        <v>48515777</v>
      </c>
      <c r="B1336" t="s">
        <v>2709</v>
      </c>
      <c r="C1336" t="s">
        <v>2710</v>
      </c>
      <c r="D1336" s="1">
        <v>46031</v>
      </c>
      <c r="E1336" s="7">
        <v>36</v>
      </c>
      <c r="F1336">
        <v>12</v>
      </c>
      <c r="G1336" t="s">
        <v>19</v>
      </c>
      <c r="H1336" t="s">
        <v>159</v>
      </c>
      <c r="I1336" t="s">
        <v>21</v>
      </c>
      <c r="J1336" s="1">
        <v>1</v>
      </c>
      <c r="K1336" t="s">
        <v>22</v>
      </c>
      <c r="M1336" t="s">
        <v>23</v>
      </c>
      <c r="N1336" t="s">
        <v>253</v>
      </c>
      <c r="O1336" t="s">
        <v>25</v>
      </c>
      <c r="P1336" t="s">
        <v>26</v>
      </c>
      <c r="Q1336" t="s">
        <v>27</v>
      </c>
      <c r="R1336" t="s">
        <v>28</v>
      </c>
    </row>
    <row r="1337" spans="1:18" x14ac:dyDescent="0.35">
      <c r="A1337">
        <v>48515780</v>
      </c>
      <c r="B1337" t="s">
        <v>2711</v>
      </c>
      <c r="C1337" t="s">
        <v>2712</v>
      </c>
      <c r="D1337" s="1">
        <v>46031</v>
      </c>
      <c r="E1337" s="7">
        <v>40</v>
      </c>
      <c r="F1337">
        <v>12</v>
      </c>
      <c r="G1337" t="s">
        <v>19</v>
      </c>
      <c r="H1337" t="s">
        <v>159</v>
      </c>
      <c r="I1337" t="s">
        <v>31</v>
      </c>
      <c r="J1337" s="1">
        <v>1</v>
      </c>
      <c r="K1337" t="s">
        <v>22</v>
      </c>
      <c r="M1337" t="s">
        <v>23</v>
      </c>
      <c r="N1337" t="s">
        <v>253</v>
      </c>
      <c r="O1337" t="s">
        <v>25</v>
      </c>
      <c r="P1337" t="s">
        <v>26</v>
      </c>
      <c r="Q1337" t="s">
        <v>27</v>
      </c>
      <c r="R1337" t="s">
        <v>28</v>
      </c>
    </row>
    <row r="1338" spans="1:18" x14ac:dyDescent="0.35">
      <c r="A1338">
        <v>48515782</v>
      </c>
      <c r="B1338" t="s">
        <v>2713</v>
      </c>
      <c r="C1338" t="s">
        <v>2714</v>
      </c>
      <c r="D1338" s="1">
        <v>46031</v>
      </c>
      <c r="E1338" s="7">
        <v>41</v>
      </c>
      <c r="F1338">
        <v>15</v>
      </c>
      <c r="G1338" t="s">
        <v>19</v>
      </c>
      <c r="H1338" t="s">
        <v>159</v>
      </c>
      <c r="I1338" t="s">
        <v>31</v>
      </c>
      <c r="J1338" s="1">
        <v>1</v>
      </c>
      <c r="K1338" t="s">
        <v>22</v>
      </c>
      <c r="M1338" t="s">
        <v>23</v>
      </c>
      <c r="N1338" t="s">
        <v>253</v>
      </c>
      <c r="O1338" t="s">
        <v>25</v>
      </c>
      <c r="P1338" t="s">
        <v>26</v>
      </c>
      <c r="Q1338" t="s">
        <v>27</v>
      </c>
      <c r="R1338" t="s">
        <v>28</v>
      </c>
    </row>
    <row r="1339" spans="1:18" x14ac:dyDescent="0.35">
      <c r="A1339">
        <v>48515783</v>
      </c>
      <c r="B1339" t="s">
        <v>2715</v>
      </c>
      <c r="C1339" t="s">
        <v>2716</v>
      </c>
      <c r="D1339" s="1">
        <v>46031</v>
      </c>
      <c r="E1339" s="7">
        <v>57</v>
      </c>
      <c r="F1339">
        <v>12</v>
      </c>
      <c r="G1339" t="s">
        <v>19</v>
      </c>
      <c r="H1339" t="s">
        <v>159</v>
      </c>
      <c r="I1339" t="s">
        <v>31</v>
      </c>
      <c r="J1339" s="1">
        <v>1</v>
      </c>
      <c r="K1339" t="s">
        <v>22</v>
      </c>
      <c r="M1339" t="s">
        <v>23</v>
      </c>
      <c r="N1339" t="s">
        <v>253</v>
      </c>
      <c r="O1339" t="s">
        <v>25</v>
      </c>
      <c r="P1339" t="s">
        <v>26</v>
      </c>
      <c r="Q1339" t="s">
        <v>27</v>
      </c>
      <c r="R1339" t="s">
        <v>28</v>
      </c>
    </row>
    <row r="1340" spans="1:18" x14ac:dyDescent="0.35">
      <c r="A1340">
        <v>48515784</v>
      </c>
      <c r="B1340" t="s">
        <v>2717</v>
      </c>
      <c r="C1340" t="s">
        <v>2718</v>
      </c>
      <c r="D1340" s="1">
        <v>46031</v>
      </c>
      <c r="E1340" s="7">
        <v>26</v>
      </c>
      <c r="F1340">
        <v>12</v>
      </c>
      <c r="G1340" t="s">
        <v>19</v>
      </c>
      <c r="H1340" t="s">
        <v>159</v>
      </c>
      <c r="I1340" t="s">
        <v>21</v>
      </c>
      <c r="J1340" s="1">
        <v>1</v>
      </c>
      <c r="K1340" t="s">
        <v>22</v>
      </c>
      <c r="M1340" t="s">
        <v>23</v>
      </c>
      <c r="N1340" t="s">
        <v>253</v>
      </c>
      <c r="O1340" t="s">
        <v>25</v>
      </c>
      <c r="P1340" t="s">
        <v>26</v>
      </c>
      <c r="Q1340" t="s">
        <v>27</v>
      </c>
      <c r="R1340" t="s">
        <v>28</v>
      </c>
    </row>
    <row r="1341" spans="1:18" x14ac:dyDescent="0.35">
      <c r="A1341">
        <v>48515785</v>
      </c>
      <c r="B1341" t="s">
        <v>2719</v>
      </c>
      <c r="C1341" t="s">
        <v>2720</v>
      </c>
      <c r="D1341" s="1">
        <v>46031</v>
      </c>
      <c r="E1341" s="7">
        <v>47</v>
      </c>
      <c r="F1341">
        <v>12</v>
      </c>
      <c r="G1341" t="s">
        <v>19</v>
      </c>
      <c r="H1341" t="s">
        <v>159</v>
      </c>
      <c r="I1341" t="s">
        <v>31</v>
      </c>
      <c r="J1341" s="1">
        <v>1</v>
      </c>
      <c r="K1341" t="s">
        <v>22</v>
      </c>
      <c r="M1341" t="s">
        <v>23</v>
      </c>
      <c r="N1341" t="s">
        <v>253</v>
      </c>
      <c r="O1341" t="s">
        <v>25</v>
      </c>
      <c r="P1341" t="s">
        <v>26</v>
      </c>
      <c r="Q1341" t="s">
        <v>27</v>
      </c>
      <c r="R1341" t="s">
        <v>28</v>
      </c>
    </row>
    <row r="1342" spans="1:18" x14ac:dyDescent="0.35">
      <c r="A1342">
        <v>48515786</v>
      </c>
      <c r="B1342" t="s">
        <v>2721</v>
      </c>
      <c r="C1342" t="s">
        <v>2722</v>
      </c>
      <c r="D1342" s="1">
        <v>46031</v>
      </c>
      <c r="E1342" s="7">
        <v>23</v>
      </c>
      <c r="F1342">
        <v>12</v>
      </c>
      <c r="G1342" t="s">
        <v>19</v>
      </c>
      <c r="H1342" t="s">
        <v>159</v>
      </c>
      <c r="I1342" t="s">
        <v>21</v>
      </c>
      <c r="J1342" s="1">
        <v>1</v>
      </c>
      <c r="K1342" t="s">
        <v>22</v>
      </c>
      <c r="M1342" t="s">
        <v>23</v>
      </c>
      <c r="N1342" t="s">
        <v>253</v>
      </c>
      <c r="O1342" t="s">
        <v>25</v>
      </c>
      <c r="P1342" t="s">
        <v>26</v>
      </c>
      <c r="Q1342" t="s">
        <v>27</v>
      </c>
      <c r="R1342" t="s">
        <v>28</v>
      </c>
    </row>
    <row r="1343" spans="1:18" x14ac:dyDescent="0.35">
      <c r="A1343">
        <v>48515787</v>
      </c>
      <c r="B1343" t="s">
        <v>2723</v>
      </c>
      <c r="C1343" t="s">
        <v>2724</v>
      </c>
      <c r="D1343" s="1">
        <v>46031</v>
      </c>
      <c r="E1343" s="7">
        <v>47</v>
      </c>
      <c r="F1343">
        <v>12</v>
      </c>
      <c r="G1343" t="s">
        <v>19</v>
      </c>
      <c r="H1343" t="s">
        <v>159</v>
      </c>
      <c r="I1343" t="s">
        <v>31</v>
      </c>
      <c r="J1343" s="1">
        <v>1</v>
      </c>
      <c r="K1343" t="s">
        <v>22</v>
      </c>
      <c r="M1343" t="s">
        <v>23</v>
      </c>
      <c r="N1343" t="s">
        <v>253</v>
      </c>
      <c r="O1343" t="s">
        <v>25</v>
      </c>
      <c r="P1343" t="s">
        <v>26</v>
      </c>
      <c r="Q1343" t="s">
        <v>27</v>
      </c>
      <c r="R1343" t="s">
        <v>28</v>
      </c>
    </row>
    <row r="1344" spans="1:18" x14ac:dyDescent="0.35">
      <c r="A1344">
        <v>48515788</v>
      </c>
      <c r="B1344" t="s">
        <v>2725</v>
      </c>
      <c r="C1344" t="s">
        <v>2726</v>
      </c>
      <c r="D1344" s="1">
        <v>46032</v>
      </c>
      <c r="E1344" s="7">
        <v>61</v>
      </c>
      <c r="F1344">
        <v>12</v>
      </c>
      <c r="G1344" t="s">
        <v>19</v>
      </c>
      <c r="H1344" t="s">
        <v>159</v>
      </c>
      <c r="I1344" t="s">
        <v>31</v>
      </c>
      <c r="J1344" s="1">
        <v>1</v>
      </c>
      <c r="K1344" t="s">
        <v>22</v>
      </c>
      <c r="M1344" t="s">
        <v>23</v>
      </c>
      <c r="N1344" t="s">
        <v>253</v>
      </c>
      <c r="O1344" t="s">
        <v>25</v>
      </c>
      <c r="P1344" t="s">
        <v>26</v>
      </c>
      <c r="Q1344" t="s">
        <v>27</v>
      </c>
      <c r="R1344" t="s">
        <v>28</v>
      </c>
    </row>
    <row r="1345" spans="1:18" x14ac:dyDescent="0.35">
      <c r="A1345">
        <v>48515789</v>
      </c>
      <c r="B1345" t="s">
        <v>2727</v>
      </c>
      <c r="C1345" t="s">
        <v>2728</v>
      </c>
      <c r="D1345" s="1">
        <v>46032</v>
      </c>
      <c r="E1345" s="7">
        <v>50</v>
      </c>
      <c r="F1345">
        <v>12</v>
      </c>
      <c r="G1345" t="s">
        <v>19</v>
      </c>
      <c r="H1345" t="s">
        <v>159</v>
      </c>
      <c r="I1345" t="s">
        <v>21</v>
      </c>
      <c r="J1345" s="1">
        <v>1</v>
      </c>
      <c r="K1345" t="s">
        <v>22</v>
      </c>
      <c r="M1345" t="s">
        <v>23</v>
      </c>
      <c r="N1345" t="s">
        <v>253</v>
      </c>
      <c r="O1345" t="s">
        <v>25</v>
      </c>
      <c r="P1345" t="s">
        <v>26</v>
      </c>
      <c r="Q1345" t="s">
        <v>27</v>
      </c>
      <c r="R1345" t="s">
        <v>28</v>
      </c>
    </row>
    <row r="1346" spans="1:18" x14ac:dyDescent="0.35">
      <c r="A1346">
        <v>48515790</v>
      </c>
      <c r="B1346" t="s">
        <v>2729</v>
      </c>
      <c r="C1346" t="s">
        <v>2730</v>
      </c>
      <c r="D1346" s="1">
        <v>46032</v>
      </c>
      <c r="E1346" s="7">
        <v>35</v>
      </c>
      <c r="F1346">
        <v>12</v>
      </c>
      <c r="G1346" t="s">
        <v>19</v>
      </c>
      <c r="H1346" t="s">
        <v>159</v>
      </c>
      <c r="I1346" t="s">
        <v>21</v>
      </c>
      <c r="J1346" s="1">
        <v>1</v>
      </c>
      <c r="K1346" t="s">
        <v>22</v>
      </c>
      <c r="M1346" t="s">
        <v>23</v>
      </c>
      <c r="N1346" t="s">
        <v>253</v>
      </c>
      <c r="O1346" t="s">
        <v>25</v>
      </c>
      <c r="P1346" t="s">
        <v>26</v>
      </c>
      <c r="Q1346" t="s">
        <v>27</v>
      </c>
      <c r="R1346" t="s">
        <v>28</v>
      </c>
    </row>
    <row r="1347" spans="1:18" x14ac:dyDescent="0.35">
      <c r="A1347">
        <v>48515791</v>
      </c>
      <c r="B1347" t="s">
        <v>2731</v>
      </c>
      <c r="C1347" t="s">
        <v>2732</v>
      </c>
      <c r="D1347" s="1">
        <v>46032</v>
      </c>
      <c r="E1347" s="7">
        <v>23</v>
      </c>
      <c r="F1347">
        <v>15</v>
      </c>
      <c r="G1347" t="s">
        <v>19</v>
      </c>
      <c r="H1347" t="s">
        <v>159</v>
      </c>
      <c r="I1347" t="s">
        <v>31</v>
      </c>
      <c r="J1347" s="1">
        <v>1</v>
      </c>
      <c r="K1347" t="s">
        <v>22</v>
      </c>
      <c r="M1347" t="s">
        <v>23</v>
      </c>
      <c r="N1347" t="s">
        <v>253</v>
      </c>
      <c r="O1347" t="s">
        <v>25</v>
      </c>
      <c r="P1347" t="s">
        <v>26</v>
      </c>
      <c r="Q1347" t="s">
        <v>27</v>
      </c>
      <c r="R1347" t="s">
        <v>28</v>
      </c>
    </row>
    <row r="1348" spans="1:18" x14ac:dyDescent="0.35">
      <c r="A1348">
        <v>48515792</v>
      </c>
      <c r="B1348" t="s">
        <v>2733</v>
      </c>
      <c r="C1348" t="s">
        <v>2734</v>
      </c>
      <c r="D1348" s="1">
        <v>46032</v>
      </c>
      <c r="E1348" s="7">
        <v>65</v>
      </c>
      <c r="F1348">
        <v>12</v>
      </c>
      <c r="G1348" t="s">
        <v>19</v>
      </c>
      <c r="H1348" t="s">
        <v>159</v>
      </c>
      <c r="I1348" t="s">
        <v>21</v>
      </c>
      <c r="J1348" s="1">
        <v>1</v>
      </c>
      <c r="K1348" t="s">
        <v>22</v>
      </c>
      <c r="M1348" t="s">
        <v>23</v>
      </c>
      <c r="N1348" t="s">
        <v>253</v>
      </c>
      <c r="O1348" t="s">
        <v>25</v>
      </c>
      <c r="P1348" t="s">
        <v>26</v>
      </c>
      <c r="Q1348" t="s">
        <v>27</v>
      </c>
      <c r="R1348" t="s">
        <v>28</v>
      </c>
    </row>
    <row r="1349" spans="1:18" x14ac:dyDescent="0.35">
      <c r="A1349">
        <v>48515793</v>
      </c>
      <c r="B1349" t="s">
        <v>2735</v>
      </c>
      <c r="C1349" t="s">
        <v>2736</v>
      </c>
      <c r="D1349" s="1">
        <v>46032</v>
      </c>
      <c r="E1349" s="7">
        <v>35</v>
      </c>
      <c r="F1349">
        <v>15</v>
      </c>
      <c r="G1349" t="s">
        <v>19</v>
      </c>
      <c r="H1349" t="s">
        <v>159</v>
      </c>
      <c r="I1349" t="s">
        <v>31</v>
      </c>
      <c r="J1349" s="1">
        <v>1</v>
      </c>
      <c r="K1349" t="s">
        <v>22</v>
      </c>
      <c r="M1349" t="s">
        <v>23</v>
      </c>
      <c r="N1349" t="s">
        <v>253</v>
      </c>
      <c r="O1349" t="s">
        <v>25</v>
      </c>
      <c r="P1349" t="s">
        <v>26</v>
      </c>
      <c r="Q1349" t="s">
        <v>27</v>
      </c>
      <c r="R1349" t="s">
        <v>28</v>
      </c>
    </row>
    <row r="1350" spans="1:18" x14ac:dyDescent="0.35">
      <c r="A1350">
        <v>48515794</v>
      </c>
      <c r="B1350" t="s">
        <v>2737</v>
      </c>
      <c r="C1350" t="s">
        <v>2738</v>
      </c>
      <c r="D1350" s="1">
        <v>46032</v>
      </c>
      <c r="E1350" s="7">
        <v>40</v>
      </c>
      <c r="F1350">
        <v>12</v>
      </c>
      <c r="G1350" t="s">
        <v>19</v>
      </c>
      <c r="H1350" t="s">
        <v>159</v>
      </c>
      <c r="I1350" t="s">
        <v>31</v>
      </c>
      <c r="J1350" s="1">
        <v>1</v>
      </c>
      <c r="K1350" t="s">
        <v>22</v>
      </c>
      <c r="M1350" t="s">
        <v>23</v>
      </c>
      <c r="N1350" t="s">
        <v>253</v>
      </c>
      <c r="O1350" t="s">
        <v>25</v>
      </c>
      <c r="P1350" t="s">
        <v>26</v>
      </c>
      <c r="Q1350" t="s">
        <v>27</v>
      </c>
      <c r="R1350" t="s">
        <v>28</v>
      </c>
    </row>
    <row r="1351" spans="1:18" x14ac:dyDescent="0.35">
      <c r="A1351">
        <v>48515797</v>
      </c>
      <c r="B1351" t="s">
        <v>2739</v>
      </c>
      <c r="C1351" t="s">
        <v>2740</v>
      </c>
      <c r="D1351" s="1">
        <v>46032</v>
      </c>
      <c r="E1351" s="7">
        <v>37</v>
      </c>
      <c r="F1351">
        <v>12</v>
      </c>
      <c r="G1351" t="s">
        <v>19</v>
      </c>
      <c r="H1351" t="s">
        <v>159</v>
      </c>
      <c r="I1351" t="s">
        <v>31</v>
      </c>
      <c r="J1351" s="1">
        <v>1</v>
      </c>
      <c r="K1351" t="s">
        <v>22</v>
      </c>
      <c r="M1351" t="s">
        <v>23</v>
      </c>
      <c r="N1351" t="s">
        <v>253</v>
      </c>
      <c r="O1351" t="s">
        <v>25</v>
      </c>
      <c r="P1351" t="s">
        <v>26</v>
      </c>
      <c r="Q1351" t="s">
        <v>27</v>
      </c>
      <c r="R1351" t="s">
        <v>28</v>
      </c>
    </row>
    <row r="1352" spans="1:18" x14ac:dyDescent="0.35">
      <c r="A1352">
        <v>48515798</v>
      </c>
      <c r="B1352" t="s">
        <v>2741</v>
      </c>
      <c r="C1352" t="s">
        <v>2742</v>
      </c>
      <c r="D1352" s="1">
        <v>46032</v>
      </c>
      <c r="E1352" s="7">
        <v>38</v>
      </c>
      <c r="F1352">
        <v>12</v>
      </c>
      <c r="G1352" t="s">
        <v>19</v>
      </c>
      <c r="H1352" t="s">
        <v>159</v>
      </c>
      <c r="I1352" t="s">
        <v>31</v>
      </c>
      <c r="J1352" s="1">
        <v>1</v>
      </c>
      <c r="K1352" t="s">
        <v>22</v>
      </c>
      <c r="M1352" t="s">
        <v>23</v>
      </c>
      <c r="N1352" t="s">
        <v>253</v>
      </c>
      <c r="O1352" t="s">
        <v>25</v>
      </c>
      <c r="P1352" t="s">
        <v>26</v>
      </c>
      <c r="Q1352" t="s">
        <v>27</v>
      </c>
      <c r="R1352" t="s">
        <v>28</v>
      </c>
    </row>
    <row r="1353" spans="1:18" x14ac:dyDescent="0.35">
      <c r="A1353">
        <v>48515799</v>
      </c>
      <c r="B1353" t="s">
        <v>2743</v>
      </c>
      <c r="C1353" t="s">
        <v>2744</v>
      </c>
      <c r="D1353" s="1">
        <v>46032</v>
      </c>
      <c r="E1353" s="7">
        <v>27</v>
      </c>
      <c r="F1353">
        <v>15</v>
      </c>
      <c r="G1353" t="s">
        <v>19</v>
      </c>
      <c r="H1353" t="s">
        <v>159</v>
      </c>
      <c r="I1353" t="s">
        <v>21</v>
      </c>
      <c r="J1353" s="1">
        <v>1</v>
      </c>
      <c r="K1353" t="s">
        <v>22</v>
      </c>
      <c r="M1353" t="s">
        <v>23</v>
      </c>
      <c r="N1353" t="s">
        <v>253</v>
      </c>
      <c r="O1353" t="s">
        <v>25</v>
      </c>
      <c r="P1353" t="s">
        <v>26</v>
      </c>
      <c r="Q1353" t="s">
        <v>27</v>
      </c>
      <c r="R1353" t="s">
        <v>28</v>
      </c>
    </row>
    <row r="1354" spans="1:18" x14ac:dyDescent="0.35">
      <c r="A1354">
        <v>48515809</v>
      </c>
      <c r="B1354" t="s">
        <v>2745</v>
      </c>
      <c r="C1354" t="s">
        <v>2746</v>
      </c>
      <c r="D1354" s="1">
        <v>46037</v>
      </c>
      <c r="E1354" s="7">
        <v>51</v>
      </c>
      <c r="F1354">
        <v>15</v>
      </c>
      <c r="G1354" t="s">
        <v>19</v>
      </c>
      <c r="H1354" t="s">
        <v>20</v>
      </c>
      <c r="I1354" t="s">
        <v>31</v>
      </c>
      <c r="J1354" s="1">
        <v>1</v>
      </c>
      <c r="K1354" t="s">
        <v>22</v>
      </c>
      <c r="M1354" t="s">
        <v>23</v>
      </c>
      <c r="N1354" t="s">
        <v>165</v>
      </c>
      <c r="O1354" t="s">
        <v>25</v>
      </c>
      <c r="P1354" t="s">
        <v>26</v>
      </c>
      <c r="Q1354" t="s">
        <v>27</v>
      </c>
      <c r="R1354" t="s">
        <v>28</v>
      </c>
    </row>
    <row r="1355" spans="1:18" x14ac:dyDescent="0.35">
      <c r="A1355">
        <v>48515811</v>
      </c>
      <c r="B1355" t="s">
        <v>2747</v>
      </c>
      <c r="C1355" t="s">
        <v>2748</v>
      </c>
      <c r="D1355" s="1">
        <v>46037</v>
      </c>
      <c r="E1355" s="7">
        <v>24</v>
      </c>
      <c r="F1355">
        <v>8</v>
      </c>
      <c r="G1355" t="s">
        <v>19</v>
      </c>
      <c r="H1355" t="s">
        <v>20</v>
      </c>
      <c r="I1355" t="s">
        <v>21</v>
      </c>
      <c r="J1355" s="1">
        <v>1</v>
      </c>
      <c r="K1355" t="s">
        <v>22</v>
      </c>
      <c r="M1355" t="s">
        <v>23</v>
      </c>
      <c r="N1355" t="s">
        <v>1740</v>
      </c>
      <c r="O1355" t="s">
        <v>25</v>
      </c>
      <c r="P1355" t="s">
        <v>26</v>
      </c>
      <c r="Q1355" t="s">
        <v>27</v>
      </c>
      <c r="R1355" t="s">
        <v>28</v>
      </c>
    </row>
    <row r="1356" spans="1:18" x14ac:dyDescent="0.35">
      <c r="A1356">
        <v>48515812</v>
      </c>
      <c r="B1356" t="s">
        <v>2749</v>
      </c>
      <c r="C1356" t="s">
        <v>2750</v>
      </c>
      <c r="D1356" s="1">
        <v>46037</v>
      </c>
      <c r="E1356" s="7">
        <v>21</v>
      </c>
      <c r="F1356">
        <v>8</v>
      </c>
      <c r="G1356" t="s">
        <v>19</v>
      </c>
      <c r="H1356" t="s">
        <v>20</v>
      </c>
      <c r="I1356" t="s">
        <v>31</v>
      </c>
      <c r="J1356" s="1">
        <v>1</v>
      </c>
      <c r="K1356" t="s">
        <v>22</v>
      </c>
      <c r="M1356" t="s">
        <v>23</v>
      </c>
      <c r="N1356" t="s">
        <v>1740</v>
      </c>
      <c r="O1356" t="s">
        <v>25</v>
      </c>
      <c r="P1356" t="s">
        <v>26</v>
      </c>
      <c r="Q1356" t="s">
        <v>27</v>
      </c>
      <c r="R1356" t="s">
        <v>28</v>
      </c>
    </row>
    <row r="1357" spans="1:18" x14ac:dyDescent="0.35">
      <c r="A1357">
        <v>48515813</v>
      </c>
      <c r="B1357" t="s">
        <v>2751</v>
      </c>
      <c r="C1357" t="s">
        <v>2752</v>
      </c>
      <c r="D1357" s="1">
        <v>46037</v>
      </c>
      <c r="E1357" s="7">
        <v>47</v>
      </c>
      <c r="F1357">
        <v>8</v>
      </c>
      <c r="G1357" t="s">
        <v>19</v>
      </c>
      <c r="H1357" t="s">
        <v>20</v>
      </c>
      <c r="I1357" t="s">
        <v>31</v>
      </c>
      <c r="J1357" s="1">
        <v>1</v>
      </c>
      <c r="K1357" t="s">
        <v>22</v>
      </c>
      <c r="M1357" t="s">
        <v>23</v>
      </c>
      <c r="N1357" t="s">
        <v>1740</v>
      </c>
      <c r="O1357" t="s">
        <v>25</v>
      </c>
      <c r="P1357" t="s">
        <v>26</v>
      </c>
      <c r="Q1357" t="s">
        <v>27</v>
      </c>
      <c r="R1357" t="s">
        <v>28</v>
      </c>
    </row>
    <row r="1358" spans="1:18" x14ac:dyDescent="0.35">
      <c r="A1358">
        <v>48515814</v>
      </c>
      <c r="B1358" t="s">
        <v>2753</v>
      </c>
      <c r="C1358" t="s">
        <v>2754</v>
      </c>
      <c r="D1358" s="1">
        <v>46037</v>
      </c>
      <c r="E1358" s="7">
        <v>25</v>
      </c>
      <c r="F1358">
        <v>10</v>
      </c>
      <c r="G1358" t="s">
        <v>19</v>
      </c>
      <c r="H1358" t="s">
        <v>20</v>
      </c>
      <c r="I1358" t="s">
        <v>31</v>
      </c>
      <c r="J1358" s="1">
        <v>1</v>
      </c>
      <c r="K1358" t="s">
        <v>22</v>
      </c>
      <c r="M1358" t="s">
        <v>23</v>
      </c>
      <c r="N1358" t="s">
        <v>1740</v>
      </c>
      <c r="O1358" t="s">
        <v>25</v>
      </c>
      <c r="P1358" t="s">
        <v>26</v>
      </c>
      <c r="Q1358" t="s">
        <v>27</v>
      </c>
      <c r="R1358" t="s">
        <v>28</v>
      </c>
    </row>
    <row r="1359" spans="1:18" x14ac:dyDescent="0.35">
      <c r="A1359">
        <v>48515815</v>
      </c>
      <c r="B1359" t="s">
        <v>2755</v>
      </c>
      <c r="C1359" t="s">
        <v>2756</v>
      </c>
      <c r="D1359" s="1">
        <v>46037</v>
      </c>
      <c r="E1359" s="7">
        <v>31</v>
      </c>
      <c r="F1359">
        <v>10</v>
      </c>
      <c r="G1359" t="s">
        <v>19</v>
      </c>
      <c r="H1359" t="s">
        <v>20</v>
      </c>
      <c r="I1359" t="s">
        <v>31</v>
      </c>
      <c r="J1359" s="1">
        <v>1</v>
      </c>
      <c r="K1359" t="s">
        <v>22</v>
      </c>
      <c r="M1359" t="s">
        <v>23</v>
      </c>
      <c r="N1359" t="s">
        <v>165</v>
      </c>
      <c r="O1359" t="s">
        <v>25</v>
      </c>
      <c r="P1359" t="s">
        <v>26</v>
      </c>
      <c r="Q1359" t="s">
        <v>27</v>
      </c>
      <c r="R1359" t="s">
        <v>28</v>
      </c>
    </row>
    <row r="1360" spans="1:18" x14ac:dyDescent="0.35">
      <c r="A1360">
        <v>48515816</v>
      </c>
      <c r="B1360" t="s">
        <v>2757</v>
      </c>
      <c r="C1360" t="s">
        <v>2758</v>
      </c>
      <c r="D1360" s="1">
        <v>46037</v>
      </c>
      <c r="E1360" s="7">
        <v>25</v>
      </c>
      <c r="F1360">
        <v>8</v>
      </c>
      <c r="G1360" t="s">
        <v>19</v>
      </c>
      <c r="H1360" t="s">
        <v>20</v>
      </c>
      <c r="I1360" t="s">
        <v>31</v>
      </c>
      <c r="J1360" s="1">
        <v>1</v>
      </c>
      <c r="K1360" t="s">
        <v>22</v>
      </c>
      <c r="M1360" t="s">
        <v>23</v>
      </c>
      <c r="N1360" t="s">
        <v>1740</v>
      </c>
      <c r="O1360" t="s">
        <v>25</v>
      </c>
      <c r="P1360" t="s">
        <v>26</v>
      </c>
      <c r="Q1360" t="s">
        <v>27</v>
      </c>
      <c r="R1360" t="s">
        <v>28</v>
      </c>
    </row>
    <row r="1361" spans="1:18" x14ac:dyDescent="0.35">
      <c r="A1361">
        <v>48515818</v>
      </c>
      <c r="B1361" t="s">
        <v>2759</v>
      </c>
      <c r="C1361" t="s">
        <v>2760</v>
      </c>
      <c r="D1361" s="1">
        <v>46037</v>
      </c>
      <c r="E1361" s="7">
        <v>22</v>
      </c>
      <c r="F1361">
        <v>10</v>
      </c>
      <c r="G1361" t="s">
        <v>19</v>
      </c>
      <c r="H1361" t="s">
        <v>20</v>
      </c>
      <c r="I1361" t="s">
        <v>31</v>
      </c>
      <c r="J1361" s="1">
        <v>1</v>
      </c>
      <c r="K1361" t="s">
        <v>22</v>
      </c>
      <c r="M1361" t="s">
        <v>23</v>
      </c>
      <c r="N1361" t="s">
        <v>165</v>
      </c>
      <c r="O1361" t="s">
        <v>25</v>
      </c>
      <c r="P1361" t="s">
        <v>26</v>
      </c>
      <c r="Q1361" t="s">
        <v>27</v>
      </c>
      <c r="R1361" t="s">
        <v>28</v>
      </c>
    </row>
    <row r="1362" spans="1:18" x14ac:dyDescent="0.35">
      <c r="A1362">
        <v>48515819</v>
      </c>
      <c r="B1362" t="s">
        <v>2761</v>
      </c>
      <c r="C1362" t="s">
        <v>2762</v>
      </c>
      <c r="D1362" s="1">
        <v>46037</v>
      </c>
      <c r="E1362" s="7">
        <v>24</v>
      </c>
      <c r="F1362">
        <v>10</v>
      </c>
      <c r="G1362" t="s">
        <v>19</v>
      </c>
      <c r="H1362" t="s">
        <v>20</v>
      </c>
      <c r="I1362" t="s">
        <v>21</v>
      </c>
      <c r="J1362" s="1">
        <v>1</v>
      </c>
      <c r="K1362" t="s">
        <v>22</v>
      </c>
      <c r="M1362" t="s">
        <v>23</v>
      </c>
      <c r="N1362" t="s">
        <v>165</v>
      </c>
      <c r="O1362" t="s">
        <v>25</v>
      </c>
      <c r="P1362" t="s">
        <v>26</v>
      </c>
      <c r="Q1362" t="s">
        <v>27</v>
      </c>
      <c r="R1362" t="s">
        <v>28</v>
      </c>
    </row>
    <row r="1363" spans="1:18" x14ac:dyDescent="0.35">
      <c r="A1363">
        <v>48515820</v>
      </c>
      <c r="B1363" t="s">
        <v>2763</v>
      </c>
      <c r="C1363" t="s">
        <v>2764</v>
      </c>
      <c r="D1363" s="1">
        <v>46037</v>
      </c>
      <c r="E1363" s="7">
        <v>48</v>
      </c>
      <c r="F1363">
        <v>20</v>
      </c>
      <c r="G1363" t="s">
        <v>19</v>
      </c>
      <c r="H1363" t="s">
        <v>20</v>
      </c>
      <c r="I1363" t="s">
        <v>31</v>
      </c>
      <c r="J1363" s="1">
        <v>1</v>
      </c>
      <c r="K1363" t="s">
        <v>22</v>
      </c>
      <c r="M1363" t="s">
        <v>23</v>
      </c>
      <c r="N1363" t="s">
        <v>1740</v>
      </c>
      <c r="O1363" t="s">
        <v>25</v>
      </c>
      <c r="P1363" t="s">
        <v>26</v>
      </c>
      <c r="Q1363" t="s">
        <v>27</v>
      </c>
      <c r="R1363" t="s">
        <v>28</v>
      </c>
    </row>
    <row r="1364" spans="1:18" x14ac:dyDescent="0.35">
      <c r="A1364">
        <v>48515821</v>
      </c>
      <c r="B1364" t="s">
        <v>2765</v>
      </c>
      <c r="C1364" t="s">
        <v>2766</v>
      </c>
      <c r="D1364" s="1">
        <v>46037</v>
      </c>
      <c r="E1364" s="7">
        <v>24</v>
      </c>
      <c r="F1364">
        <v>8</v>
      </c>
      <c r="G1364" t="s">
        <v>19</v>
      </c>
      <c r="H1364" t="s">
        <v>20</v>
      </c>
      <c r="I1364" t="s">
        <v>21</v>
      </c>
      <c r="J1364" s="1">
        <v>1</v>
      </c>
      <c r="K1364" t="s">
        <v>22</v>
      </c>
      <c r="M1364" t="s">
        <v>23</v>
      </c>
      <c r="N1364" t="s">
        <v>1740</v>
      </c>
      <c r="O1364" t="s">
        <v>25</v>
      </c>
      <c r="P1364" t="s">
        <v>26</v>
      </c>
      <c r="Q1364" t="s">
        <v>27</v>
      </c>
      <c r="R1364" t="s">
        <v>28</v>
      </c>
    </row>
    <row r="1365" spans="1:18" x14ac:dyDescent="0.35">
      <c r="A1365">
        <v>48515822</v>
      </c>
      <c r="B1365" t="s">
        <v>2767</v>
      </c>
      <c r="C1365" t="s">
        <v>2768</v>
      </c>
      <c r="D1365" s="1">
        <v>46037</v>
      </c>
      <c r="E1365" s="7">
        <v>30</v>
      </c>
      <c r="F1365">
        <v>8</v>
      </c>
      <c r="G1365" t="s">
        <v>19</v>
      </c>
      <c r="H1365" t="s">
        <v>20</v>
      </c>
      <c r="I1365" t="s">
        <v>31</v>
      </c>
      <c r="J1365" s="1">
        <v>1</v>
      </c>
      <c r="K1365" t="s">
        <v>22</v>
      </c>
      <c r="M1365" t="s">
        <v>23</v>
      </c>
      <c r="N1365" t="s">
        <v>1740</v>
      </c>
      <c r="O1365" t="s">
        <v>25</v>
      </c>
      <c r="P1365" t="s">
        <v>26</v>
      </c>
      <c r="Q1365" t="s">
        <v>27</v>
      </c>
      <c r="R1365" t="s">
        <v>28</v>
      </c>
    </row>
    <row r="1366" spans="1:18" x14ac:dyDescent="0.35">
      <c r="A1366">
        <v>48515824</v>
      </c>
      <c r="B1366" t="s">
        <v>2769</v>
      </c>
      <c r="C1366" t="s">
        <v>2770</v>
      </c>
      <c r="D1366" s="1">
        <v>46027</v>
      </c>
      <c r="E1366" s="7">
        <v>29</v>
      </c>
      <c r="F1366">
        <v>8</v>
      </c>
      <c r="G1366" t="s">
        <v>19</v>
      </c>
      <c r="H1366" t="s">
        <v>20</v>
      </c>
      <c r="I1366" t="s">
        <v>31</v>
      </c>
      <c r="J1366" s="1">
        <v>1</v>
      </c>
      <c r="K1366" t="s">
        <v>22</v>
      </c>
      <c r="M1366" t="s">
        <v>23</v>
      </c>
      <c r="N1366" t="s">
        <v>24</v>
      </c>
      <c r="O1366" t="s">
        <v>25</v>
      </c>
      <c r="P1366" t="s">
        <v>26</v>
      </c>
      <c r="Q1366" t="s">
        <v>27</v>
      </c>
      <c r="R1366" t="s">
        <v>28</v>
      </c>
    </row>
    <row r="1367" spans="1:18" x14ac:dyDescent="0.35">
      <c r="A1367">
        <v>48515825</v>
      </c>
      <c r="B1367" t="s">
        <v>2771</v>
      </c>
      <c r="C1367" t="s">
        <v>2772</v>
      </c>
      <c r="D1367" s="1">
        <v>46027</v>
      </c>
      <c r="E1367" s="7">
        <v>72</v>
      </c>
      <c r="F1367">
        <v>20</v>
      </c>
      <c r="G1367" t="s">
        <v>19</v>
      </c>
      <c r="H1367" t="s">
        <v>20</v>
      </c>
      <c r="I1367" t="s">
        <v>31</v>
      </c>
      <c r="J1367" s="1">
        <v>1</v>
      </c>
      <c r="K1367" t="s">
        <v>22</v>
      </c>
      <c r="M1367" t="s">
        <v>23</v>
      </c>
      <c r="N1367" t="s">
        <v>24</v>
      </c>
      <c r="O1367" t="s">
        <v>25</v>
      </c>
      <c r="P1367" t="s">
        <v>26</v>
      </c>
      <c r="Q1367" t="s">
        <v>27</v>
      </c>
      <c r="R1367" t="s">
        <v>28</v>
      </c>
    </row>
    <row r="1368" spans="1:18" x14ac:dyDescent="0.35">
      <c r="A1368">
        <v>48515827</v>
      </c>
      <c r="B1368" t="s">
        <v>2773</v>
      </c>
      <c r="C1368" t="s">
        <v>2774</v>
      </c>
      <c r="D1368" s="1">
        <v>46028</v>
      </c>
      <c r="E1368" s="7">
        <v>77</v>
      </c>
      <c r="F1368">
        <v>20</v>
      </c>
      <c r="G1368" t="s">
        <v>19</v>
      </c>
      <c r="H1368" t="s">
        <v>20</v>
      </c>
      <c r="I1368" t="s">
        <v>31</v>
      </c>
      <c r="J1368" s="1">
        <v>1</v>
      </c>
      <c r="K1368" t="s">
        <v>22</v>
      </c>
      <c r="M1368" t="s">
        <v>23</v>
      </c>
      <c r="N1368" t="s">
        <v>24</v>
      </c>
      <c r="O1368" t="s">
        <v>25</v>
      </c>
      <c r="P1368" t="s">
        <v>26</v>
      </c>
      <c r="Q1368" t="s">
        <v>27</v>
      </c>
      <c r="R1368" t="s">
        <v>28</v>
      </c>
    </row>
    <row r="1369" spans="1:18" x14ac:dyDescent="0.35">
      <c r="A1369">
        <v>48515828</v>
      </c>
      <c r="B1369" t="s">
        <v>2775</v>
      </c>
      <c r="C1369" t="s">
        <v>2776</v>
      </c>
      <c r="D1369" s="1">
        <v>46028</v>
      </c>
      <c r="E1369" s="7">
        <v>51</v>
      </c>
      <c r="F1369">
        <v>15</v>
      </c>
      <c r="G1369" t="s">
        <v>19</v>
      </c>
      <c r="H1369" t="s">
        <v>20</v>
      </c>
      <c r="I1369" t="s">
        <v>31</v>
      </c>
      <c r="J1369" s="1">
        <v>1</v>
      </c>
      <c r="K1369" t="s">
        <v>22</v>
      </c>
      <c r="M1369" t="s">
        <v>23</v>
      </c>
      <c r="N1369" t="s">
        <v>24</v>
      </c>
      <c r="O1369" t="s">
        <v>25</v>
      </c>
      <c r="P1369" t="s">
        <v>26</v>
      </c>
      <c r="Q1369" t="s">
        <v>27</v>
      </c>
      <c r="R1369" t="s">
        <v>28</v>
      </c>
    </row>
    <row r="1370" spans="1:18" x14ac:dyDescent="0.35">
      <c r="A1370">
        <v>48515829</v>
      </c>
      <c r="B1370" t="s">
        <v>2777</v>
      </c>
      <c r="C1370" t="s">
        <v>2778</v>
      </c>
      <c r="D1370" s="1">
        <v>46032</v>
      </c>
      <c r="E1370" s="7">
        <v>32</v>
      </c>
      <c r="F1370">
        <v>10</v>
      </c>
      <c r="G1370" t="s">
        <v>19</v>
      </c>
      <c r="H1370" t="s">
        <v>20</v>
      </c>
      <c r="I1370" t="s">
        <v>31</v>
      </c>
      <c r="J1370" s="1">
        <v>1</v>
      </c>
      <c r="K1370" t="s">
        <v>22</v>
      </c>
      <c r="M1370" t="s">
        <v>23</v>
      </c>
      <c r="N1370" t="s">
        <v>24</v>
      </c>
      <c r="O1370" t="s">
        <v>25</v>
      </c>
      <c r="P1370" t="s">
        <v>26</v>
      </c>
      <c r="Q1370" t="s">
        <v>27</v>
      </c>
      <c r="R1370" t="s">
        <v>28</v>
      </c>
    </row>
    <row r="1371" spans="1:18" x14ac:dyDescent="0.35">
      <c r="A1371">
        <v>48515830</v>
      </c>
      <c r="B1371" t="s">
        <v>2779</v>
      </c>
      <c r="C1371" t="s">
        <v>2780</v>
      </c>
      <c r="D1371" s="1">
        <v>46028</v>
      </c>
      <c r="E1371" s="7">
        <v>58</v>
      </c>
      <c r="F1371">
        <v>8</v>
      </c>
      <c r="G1371" t="s">
        <v>19</v>
      </c>
      <c r="H1371" t="s">
        <v>20</v>
      </c>
      <c r="I1371" t="s">
        <v>21</v>
      </c>
      <c r="J1371" s="1">
        <v>1</v>
      </c>
      <c r="K1371" t="s">
        <v>22</v>
      </c>
      <c r="M1371" t="s">
        <v>23</v>
      </c>
      <c r="N1371" t="s">
        <v>24</v>
      </c>
      <c r="O1371" t="s">
        <v>25</v>
      </c>
      <c r="P1371" t="s">
        <v>26</v>
      </c>
      <c r="Q1371" t="s">
        <v>27</v>
      </c>
      <c r="R1371" t="s">
        <v>28</v>
      </c>
    </row>
    <row r="1372" spans="1:18" x14ac:dyDescent="0.35">
      <c r="A1372">
        <v>48515831</v>
      </c>
      <c r="B1372" t="s">
        <v>2781</v>
      </c>
      <c r="C1372" t="s">
        <v>2782</v>
      </c>
      <c r="D1372" s="1">
        <v>46028</v>
      </c>
      <c r="E1372" s="7">
        <v>35</v>
      </c>
      <c r="F1372">
        <v>15</v>
      </c>
      <c r="G1372" t="s">
        <v>19</v>
      </c>
      <c r="H1372" t="s">
        <v>20</v>
      </c>
      <c r="I1372" t="s">
        <v>31</v>
      </c>
      <c r="J1372" s="1">
        <v>1</v>
      </c>
      <c r="K1372" t="s">
        <v>22</v>
      </c>
      <c r="M1372" t="s">
        <v>23</v>
      </c>
      <c r="N1372" t="s">
        <v>24</v>
      </c>
      <c r="O1372" t="s">
        <v>25</v>
      </c>
      <c r="P1372" t="s">
        <v>26</v>
      </c>
      <c r="Q1372" t="s">
        <v>27</v>
      </c>
      <c r="R1372" t="s">
        <v>28</v>
      </c>
    </row>
    <row r="1373" spans="1:18" x14ac:dyDescent="0.35">
      <c r="A1373">
        <v>48515832</v>
      </c>
      <c r="B1373" t="s">
        <v>2783</v>
      </c>
      <c r="C1373" t="s">
        <v>2784</v>
      </c>
      <c r="D1373" s="1">
        <v>46030</v>
      </c>
      <c r="E1373" s="7">
        <v>74</v>
      </c>
      <c r="F1373">
        <v>20</v>
      </c>
      <c r="G1373" t="s">
        <v>19</v>
      </c>
      <c r="H1373" t="s">
        <v>20</v>
      </c>
      <c r="I1373" t="s">
        <v>31</v>
      </c>
      <c r="J1373" s="1">
        <v>1</v>
      </c>
      <c r="K1373" t="s">
        <v>22</v>
      </c>
      <c r="M1373" t="s">
        <v>23</v>
      </c>
      <c r="N1373" t="s">
        <v>24</v>
      </c>
      <c r="O1373" t="s">
        <v>25</v>
      </c>
      <c r="P1373" t="s">
        <v>26</v>
      </c>
      <c r="Q1373" t="s">
        <v>27</v>
      </c>
      <c r="R1373" t="s">
        <v>28</v>
      </c>
    </row>
    <row r="1374" spans="1:18" x14ac:dyDescent="0.35">
      <c r="A1374">
        <v>48515835</v>
      </c>
      <c r="B1374" t="s">
        <v>2785</v>
      </c>
      <c r="C1374" t="s">
        <v>2786</v>
      </c>
      <c r="D1374" s="1">
        <v>46031</v>
      </c>
      <c r="E1374" s="7">
        <v>49</v>
      </c>
      <c r="F1374">
        <v>50</v>
      </c>
      <c r="G1374" t="s">
        <v>370</v>
      </c>
      <c r="H1374" t="s">
        <v>20</v>
      </c>
      <c r="I1374" t="s">
        <v>31</v>
      </c>
      <c r="J1374" s="1">
        <v>1</v>
      </c>
      <c r="K1374" t="s">
        <v>22</v>
      </c>
      <c r="M1374" t="s">
        <v>23</v>
      </c>
      <c r="N1374" t="s">
        <v>24</v>
      </c>
      <c r="O1374" t="s">
        <v>25</v>
      </c>
      <c r="P1374" t="s">
        <v>26</v>
      </c>
      <c r="Q1374" t="s">
        <v>27</v>
      </c>
      <c r="R1374" t="s">
        <v>28</v>
      </c>
    </row>
    <row r="1375" spans="1:18" x14ac:dyDescent="0.35">
      <c r="A1375">
        <v>48515836</v>
      </c>
      <c r="B1375" t="s">
        <v>2787</v>
      </c>
      <c r="C1375" t="s">
        <v>2788</v>
      </c>
      <c r="D1375" s="1">
        <v>46028</v>
      </c>
      <c r="E1375" s="7">
        <v>55</v>
      </c>
      <c r="F1375">
        <v>8</v>
      </c>
      <c r="G1375" t="s">
        <v>19</v>
      </c>
      <c r="H1375" t="s">
        <v>20</v>
      </c>
      <c r="I1375" t="s">
        <v>31</v>
      </c>
      <c r="J1375" s="1">
        <v>1</v>
      </c>
      <c r="K1375" t="s">
        <v>22</v>
      </c>
      <c r="M1375" t="s">
        <v>23</v>
      </c>
      <c r="N1375" t="s">
        <v>24</v>
      </c>
      <c r="O1375" t="s">
        <v>25</v>
      </c>
      <c r="P1375" t="s">
        <v>26</v>
      </c>
      <c r="Q1375" t="s">
        <v>27</v>
      </c>
      <c r="R1375" t="s">
        <v>28</v>
      </c>
    </row>
    <row r="1376" spans="1:18" x14ac:dyDescent="0.35">
      <c r="A1376">
        <v>48515837</v>
      </c>
      <c r="B1376" t="s">
        <v>2789</v>
      </c>
      <c r="C1376" t="s">
        <v>2790</v>
      </c>
      <c r="D1376" s="1">
        <v>46032</v>
      </c>
      <c r="E1376" s="7">
        <v>32</v>
      </c>
      <c r="F1376">
        <v>10</v>
      </c>
      <c r="G1376" t="s">
        <v>19</v>
      </c>
      <c r="H1376" t="s">
        <v>20</v>
      </c>
      <c r="I1376" t="s">
        <v>31</v>
      </c>
      <c r="J1376" s="1">
        <v>1</v>
      </c>
      <c r="K1376" t="s">
        <v>22</v>
      </c>
      <c r="M1376" t="s">
        <v>23</v>
      </c>
      <c r="N1376" t="s">
        <v>24</v>
      </c>
      <c r="O1376" t="s">
        <v>25</v>
      </c>
      <c r="P1376" t="s">
        <v>26</v>
      </c>
      <c r="Q1376" t="s">
        <v>27</v>
      </c>
      <c r="R1376" t="s">
        <v>28</v>
      </c>
    </row>
    <row r="1377" spans="1:18" x14ac:dyDescent="0.35">
      <c r="A1377">
        <v>48515838</v>
      </c>
      <c r="B1377" t="s">
        <v>2791</v>
      </c>
      <c r="C1377" t="s">
        <v>2792</v>
      </c>
      <c r="D1377" s="1">
        <v>46027</v>
      </c>
      <c r="E1377" s="7">
        <v>74</v>
      </c>
      <c r="F1377">
        <v>15</v>
      </c>
      <c r="G1377" t="s">
        <v>19</v>
      </c>
      <c r="H1377" t="s">
        <v>20</v>
      </c>
      <c r="I1377" t="s">
        <v>31</v>
      </c>
      <c r="J1377" s="1">
        <v>1</v>
      </c>
      <c r="K1377" t="s">
        <v>22</v>
      </c>
      <c r="M1377" t="s">
        <v>23</v>
      </c>
      <c r="N1377" t="s">
        <v>24</v>
      </c>
      <c r="O1377" t="s">
        <v>25</v>
      </c>
      <c r="P1377" t="s">
        <v>26</v>
      </c>
      <c r="Q1377" t="s">
        <v>27</v>
      </c>
      <c r="R1377" t="s">
        <v>28</v>
      </c>
    </row>
    <row r="1378" spans="1:18" x14ac:dyDescent="0.35">
      <c r="A1378">
        <v>48515839</v>
      </c>
      <c r="B1378" t="s">
        <v>2793</v>
      </c>
      <c r="C1378" t="s">
        <v>2794</v>
      </c>
      <c r="D1378" s="1">
        <v>46032</v>
      </c>
      <c r="E1378" s="7">
        <v>38</v>
      </c>
      <c r="F1378">
        <v>8</v>
      </c>
      <c r="G1378" t="s">
        <v>19</v>
      </c>
      <c r="H1378" t="s">
        <v>20</v>
      </c>
      <c r="I1378" t="s">
        <v>31</v>
      </c>
      <c r="J1378" s="1">
        <v>1</v>
      </c>
      <c r="K1378" t="s">
        <v>22</v>
      </c>
      <c r="M1378" t="s">
        <v>23</v>
      </c>
      <c r="N1378" t="s">
        <v>24</v>
      </c>
      <c r="O1378" t="s">
        <v>25</v>
      </c>
      <c r="P1378" t="s">
        <v>26</v>
      </c>
      <c r="Q1378" t="s">
        <v>27</v>
      </c>
      <c r="R1378" t="s">
        <v>28</v>
      </c>
    </row>
    <row r="1379" spans="1:18" x14ac:dyDescent="0.35">
      <c r="A1379">
        <v>48515840</v>
      </c>
      <c r="B1379" t="s">
        <v>2795</v>
      </c>
      <c r="C1379" t="s">
        <v>2796</v>
      </c>
      <c r="D1379" s="1">
        <v>46028</v>
      </c>
      <c r="E1379" s="7">
        <v>37</v>
      </c>
      <c r="F1379">
        <v>15</v>
      </c>
      <c r="G1379" t="s">
        <v>19</v>
      </c>
      <c r="H1379" t="s">
        <v>20</v>
      </c>
      <c r="I1379" t="s">
        <v>31</v>
      </c>
      <c r="J1379" s="1">
        <v>1</v>
      </c>
      <c r="K1379" t="s">
        <v>22</v>
      </c>
      <c r="M1379" t="s">
        <v>23</v>
      </c>
      <c r="N1379" t="s">
        <v>24</v>
      </c>
      <c r="O1379" t="s">
        <v>25</v>
      </c>
      <c r="P1379" t="s">
        <v>26</v>
      </c>
      <c r="Q1379" t="s">
        <v>27</v>
      </c>
      <c r="R1379" t="s">
        <v>28</v>
      </c>
    </row>
    <row r="1380" spans="1:18" x14ac:dyDescent="0.35">
      <c r="A1380">
        <v>48515841</v>
      </c>
      <c r="B1380" t="s">
        <v>2797</v>
      </c>
      <c r="C1380" t="s">
        <v>2798</v>
      </c>
      <c r="D1380" s="1">
        <v>46028</v>
      </c>
      <c r="E1380" s="7">
        <v>65</v>
      </c>
      <c r="F1380">
        <v>10</v>
      </c>
      <c r="G1380" t="s">
        <v>19</v>
      </c>
      <c r="H1380" t="s">
        <v>20</v>
      </c>
      <c r="I1380" t="s">
        <v>31</v>
      </c>
      <c r="J1380" s="1">
        <v>1</v>
      </c>
      <c r="K1380" t="s">
        <v>22</v>
      </c>
      <c r="M1380" t="s">
        <v>23</v>
      </c>
      <c r="N1380" t="s">
        <v>24</v>
      </c>
      <c r="O1380" t="s">
        <v>25</v>
      </c>
      <c r="P1380" t="s">
        <v>26</v>
      </c>
      <c r="Q1380" t="s">
        <v>27</v>
      </c>
      <c r="R1380" t="s">
        <v>28</v>
      </c>
    </row>
    <row r="1381" spans="1:18" x14ac:dyDescent="0.35">
      <c r="A1381">
        <v>48515842</v>
      </c>
      <c r="B1381" t="s">
        <v>2799</v>
      </c>
      <c r="C1381" t="s">
        <v>2800</v>
      </c>
      <c r="D1381" s="1">
        <v>46028</v>
      </c>
      <c r="E1381" s="7">
        <v>70</v>
      </c>
      <c r="F1381">
        <v>8</v>
      </c>
      <c r="G1381" t="s">
        <v>19</v>
      </c>
      <c r="H1381" t="s">
        <v>20</v>
      </c>
      <c r="I1381" t="s">
        <v>31</v>
      </c>
      <c r="J1381" s="1">
        <v>1</v>
      </c>
      <c r="K1381" t="s">
        <v>22</v>
      </c>
      <c r="M1381" t="s">
        <v>23</v>
      </c>
      <c r="N1381" t="s">
        <v>24</v>
      </c>
      <c r="O1381" t="s">
        <v>25</v>
      </c>
      <c r="P1381" t="s">
        <v>26</v>
      </c>
      <c r="Q1381" t="s">
        <v>27</v>
      </c>
      <c r="R1381" t="s">
        <v>28</v>
      </c>
    </row>
    <row r="1382" spans="1:18" x14ac:dyDescent="0.35">
      <c r="A1382">
        <v>48515843</v>
      </c>
      <c r="B1382" t="s">
        <v>2801</v>
      </c>
      <c r="C1382" t="s">
        <v>2802</v>
      </c>
      <c r="D1382" s="1">
        <v>46032</v>
      </c>
      <c r="E1382" s="7">
        <v>32</v>
      </c>
      <c r="F1382">
        <v>10</v>
      </c>
      <c r="G1382" t="s">
        <v>19</v>
      </c>
      <c r="H1382" t="s">
        <v>20</v>
      </c>
      <c r="I1382" t="s">
        <v>31</v>
      </c>
      <c r="J1382" s="1">
        <v>1</v>
      </c>
      <c r="K1382" t="s">
        <v>22</v>
      </c>
      <c r="M1382" t="s">
        <v>23</v>
      </c>
      <c r="N1382" t="s">
        <v>24</v>
      </c>
      <c r="O1382" t="s">
        <v>25</v>
      </c>
      <c r="P1382" t="s">
        <v>26</v>
      </c>
      <c r="Q1382" t="s">
        <v>27</v>
      </c>
      <c r="R1382" t="s">
        <v>28</v>
      </c>
    </row>
    <row r="1383" spans="1:18" x14ac:dyDescent="0.35">
      <c r="A1383">
        <v>48515845</v>
      </c>
      <c r="B1383" t="s">
        <v>2803</v>
      </c>
      <c r="C1383" t="s">
        <v>2804</v>
      </c>
      <c r="D1383" s="1">
        <v>46027</v>
      </c>
      <c r="E1383" s="7">
        <v>36</v>
      </c>
      <c r="F1383">
        <v>20</v>
      </c>
      <c r="G1383" t="s">
        <v>19</v>
      </c>
      <c r="H1383" t="s">
        <v>20</v>
      </c>
      <c r="I1383" t="s">
        <v>21</v>
      </c>
      <c r="J1383" s="1">
        <v>1</v>
      </c>
      <c r="K1383" t="s">
        <v>22</v>
      </c>
      <c r="M1383" t="s">
        <v>23</v>
      </c>
      <c r="N1383" t="s">
        <v>24</v>
      </c>
      <c r="O1383" t="s">
        <v>25</v>
      </c>
      <c r="P1383" t="s">
        <v>26</v>
      </c>
      <c r="Q1383" t="s">
        <v>27</v>
      </c>
      <c r="R1383" t="s">
        <v>28</v>
      </c>
    </row>
    <row r="1384" spans="1:18" x14ac:dyDescent="0.35">
      <c r="A1384">
        <v>48515846</v>
      </c>
      <c r="B1384" t="s">
        <v>2805</v>
      </c>
      <c r="C1384" t="s">
        <v>2806</v>
      </c>
      <c r="D1384" s="1">
        <v>46028</v>
      </c>
      <c r="E1384" s="7">
        <v>44</v>
      </c>
      <c r="F1384">
        <v>10</v>
      </c>
      <c r="G1384" t="s">
        <v>19</v>
      </c>
      <c r="H1384" t="s">
        <v>20</v>
      </c>
      <c r="I1384" t="s">
        <v>31</v>
      </c>
      <c r="J1384" s="1">
        <v>1</v>
      </c>
      <c r="K1384" t="s">
        <v>22</v>
      </c>
      <c r="M1384" t="s">
        <v>23</v>
      </c>
      <c r="N1384" t="s">
        <v>24</v>
      </c>
      <c r="O1384" t="s">
        <v>25</v>
      </c>
      <c r="P1384" t="s">
        <v>26</v>
      </c>
      <c r="Q1384" t="s">
        <v>27</v>
      </c>
      <c r="R1384" t="s">
        <v>28</v>
      </c>
    </row>
    <row r="1385" spans="1:18" x14ac:dyDescent="0.35">
      <c r="A1385">
        <v>48515847</v>
      </c>
      <c r="B1385" t="s">
        <v>2807</v>
      </c>
      <c r="C1385" t="s">
        <v>2808</v>
      </c>
      <c r="D1385" s="1">
        <v>46029</v>
      </c>
      <c r="E1385" s="7">
        <v>39</v>
      </c>
      <c r="F1385">
        <v>5</v>
      </c>
      <c r="G1385" t="s">
        <v>19</v>
      </c>
      <c r="H1385" t="s">
        <v>20</v>
      </c>
      <c r="I1385" t="s">
        <v>31</v>
      </c>
      <c r="J1385" s="1">
        <v>1</v>
      </c>
      <c r="K1385" t="s">
        <v>22</v>
      </c>
      <c r="M1385" t="s">
        <v>23</v>
      </c>
      <c r="N1385" t="s">
        <v>24</v>
      </c>
      <c r="O1385" t="s">
        <v>25</v>
      </c>
      <c r="P1385" t="s">
        <v>26</v>
      </c>
      <c r="Q1385" t="s">
        <v>27</v>
      </c>
      <c r="R1385" t="s">
        <v>28</v>
      </c>
    </row>
    <row r="1386" spans="1:18" x14ac:dyDescent="0.35">
      <c r="A1386">
        <v>48515848</v>
      </c>
      <c r="B1386" t="s">
        <v>2809</v>
      </c>
      <c r="C1386" t="s">
        <v>2810</v>
      </c>
      <c r="D1386" s="1">
        <v>46032</v>
      </c>
      <c r="E1386" s="7">
        <v>42</v>
      </c>
      <c r="F1386">
        <v>10</v>
      </c>
      <c r="G1386" t="s">
        <v>19</v>
      </c>
      <c r="H1386" t="s">
        <v>20</v>
      </c>
      <c r="I1386" t="s">
        <v>31</v>
      </c>
      <c r="J1386" s="1">
        <v>1</v>
      </c>
      <c r="K1386" t="s">
        <v>22</v>
      </c>
      <c r="M1386" t="s">
        <v>23</v>
      </c>
      <c r="N1386" t="s">
        <v>24</v>
      </c>
      <c r="O1386" t="s">
        <v>25</v>
      </c>
      <c r="P1386" t="s">
        <v>26</v>
      </c>
      <c r="Q1386" t="s">
        <v>27</v>
      </c>
      <c r="R1386" t="s">
        <v>28</v>
      </c>
    </row>
    <row r="1387" spans="1:18" x14ac:dyDescent="0.35">
      <c r="A1387">
        <v>48515849</v>
      </c>
      <c r="B1387" t="s">
        <v>2811</v>
      </c>
      <c r="C1387" t="s">
        <v>2812</v>
      </c>
      <c r="D1387" s="1">
        <v>46029</v>
      </c>
      <c r="E1387" s="7">
        <v>33</v>
      </c>
      <c r="F1387">
        <v>10</v>
      </c>
      <c r="G1387" t="s">
        <v>19</v>
      </c>
      <c r="H1387" t="s">
        <v>20</v>
      </c>
      <c r="I1387" t="s">
        <v>21</v>
      </c>
      <c r="J1387" s="1">
        <v>1</v>
      </c>
      <c r="K1387" t="s">
        <v>22</v>
      </c>
      <c r="M1387" t="s">
        <v>23</v>
      </c>
      <c r="N1387" t="s">
        <v>24</v>
      </c>
      <c r="O1387" t="s">
        <v>25</v>
      </c>
      <c r="P1387" t="s">
        <v>26</v>
      </c>
      <c r="Q1387" t="s">
        <v>27</v>
      </c>
      <c r="R1387" t="s">
        <v>28</v>
      </c>
    </row>
    <row r="1388" spans="1:18" x14ac:dyDescent="0.35">
      <c r="A1388">
        <v>48515851</v>
      </c>
      <c r="B1388" t="s">
        <v>2813</v>
      </c>
      <c r="C1388" t="s">
        <v>2814</v>
      </c>
      <c r="D1388" s="1">
        <v>46030</v>
      </c>
      <c r="E1388" s="7">
        <v>40</v>
      </c>
      <c r="F1388">
        <v>20</v>
      </c>
      <c r="G1388" t="s">
        <v>19</v>
      </c>
      <c r="H1388" t="s">
        <v>20</v>
      </c>
      <c r="I1388" t="s">
        <v>31</v>
      </c>
      <c r="J1388" s="1">
        <v>1</v>
      </c>
      <c r="K1388" t="s">
        <v>22</v>
      </c>
      <c r="M1388" t="s">
        <v>23</v>
      </c>
      <c r="N1388" t="s">
        <v>24</v>
      </c>
      <c r="O1388" t="s">
        <v>25</v>
      </c>
      <c r="P1388" t="s">
        <v>26</v>
      </c>
      <c r="Q1388" t="s">
        <v>27</v>
      </c>
      <c r="R1388" t="s">
        <v>28</v>
      </c>
    </row>
    <row r="1389" spans="1:18" x14ac:dyDescent="0.35">
      <c r="A1389">
        <v>48515852</v>
      </c>
      <c r="B1389" t="s">
        <v>2815</v>
      </c>
      <c r="C1389" t="s">
        <v>2816</v>
      </c>
      <c r="D1389" s="1">
        <v>46027</v>
      </c>
      <c r="E1389" s="7">
        <v>52</v>
      </c>
      <c r="F1389">
        <v>10</v>
      </c>
      <c r="G1389" t="s">
        <v>19</v>
      </c>
      <c r="H1389" t="s">
        <v>20</v>
      </c>
      <c r="I1389" t="s">
        <v>31</v>
      </c>
      <c r="J1389" s="1">
        <v>1</v>
      </c>
      <c r="K1389" t="s">
        <v>22</v>
      </c>
      <c r="M1389" t="s">
        <v>23</v>
      </c>
      <c r="N1389" t="s">
        <v>24</v>
      </c>
      <c r="O1389" t="s">
        <v>25</v>
      </c>
      <c r="P1389" t="s">
        <v>26</v>
      </c>
      <c r="Q1389" t="s">
        <v>27</v>
      </c>
      <c r="R1389" t="s">
        <v>28</v>
      </c>
    </row>
    <row r="1390" spans="1:18" x14ac:dyDescent="0.35">
      <c r="A1390">
        <v>48515853</v>
      </c>
      <c r="B1390" t="s">
        <v>2817</v>
      </c>
      <c r="C1390" t="s">
        <v>2818</v>
      </c>
      <c r="D1390" s="1">
        <v>46028</v>
      </c>
      <c r="E1390" s="7">
        <v>76</v>
      </c>
      <c r="F1390">
        <v>10</v>
      </c>
      <c r="G1390" t="s">
        <v>19</v>
      </c>
      <c r="H1390" t="s">
        <v>20</v>
      </c>
      <c r="I1390" t="s">
        <v>31</v>
      </c>
      <c r="J1390" s="1">
        <v>1</v>
      </c>
      <c r="K1390" t="s">
        <v>22</v>
      </c>
      <c r="M1390" t="s">
        <v>23</v>
      </c>
      <c r="N1390" t="s">
        <v>24</v>
      </c>
      <c r="O1390" t="s">
        <v>25</v>
      </c>
      <c r="P1390" t="s">
        <v>26</v>
      </c>
      <c r="Q1390" t="s">
        <v>27</v>
      </c>
      <c r="R1390" t="s">
        <v>28</v>
      </c>
    </row>
    <row r="1391" spans="1:18" x14ac:dyDescent="0.35">
      <c r="A1391">
        <v>48515854</v>
      </c>
      <c r="B1391" t="s">
        <v>2819</v>
      </c>
      <c r="C1391" t="s">
        <v>2820</v>
      </c>
      <c r="D1391" s="1">
        <v>46032</v>
      </c>
      <c r="E1391" s="7">
        <v>30</v>
      </c>
      <c r="F1391">
        <v>13</v>
      </c>
      <c r="G1391" t="s">
        <v>19</v>
      </c>
      <c r="H1391" t="s">
        <v>20</v>
      </c>
      <c r="I1391" t="s">
        <v>31</v>
      </c>
      <c r="J1391" s="1">
        <v>1</v>
      </c>
      <c r="K1391" t="s">
        <v>22</v>
      </c>
      <c r="M1391" t="s">
        <v>23</v>
      </c>
      <c r="N1391" t="s">
        <v>24</v>
      </c>
      <c r="O1391" t="s">
        <v>25</v>
      </c>
      <c r="P1391" t="s">
        <v>26</v>
      </c>
      <c r="Q1391" t="s">
        <v>27</v>
      </c>
      <c r="R1391" t="s">
        <v>28</v>
      </c>
    </row>
    <row r="1392" spans="1:18" x14ac:dyDescent="0.35">
      <c r="A1392">
        <v>48515855</v>
      </c>
      <c r="B1392" t="s">
        <v>2821</v>
      </c>
      <c r="C1392" t="s">
        <v>2822</v>
      </c>
      <c r="D1392" s="1">
        <v>46028</v>
      </c>
      <c r="E1392" s="7">
        <v>50</v>
      </c>
      <c r="F1392">
        <v>10</v>
      </c>
      <c r="G1392" t="s">
        <v>19</v>
      </c>
      <c r="H1392" t="s">
        <v>20</v>
      </c>
      <c r="I1392" t="s">
        <v>31</v>
      </c>
      <c r="J1392" s="1">
        <v>1</v>
      </c>
      <c r="K1392" t="s">
        <v>22</v>
      </c>
      <c r="M1392" t="s">
        <v>23</v>
      </c>
      <c r="N1392" t="s">
        <v>24</v>
      </c>
      <c r="O1392" t="s">
        <v>25</v>
      </c>
      <c r="P1392" t="s">
        <v>26</v>
      </c>
      <c r="Q1392" t="s">
        <v>27</v>
      </c>
      <c r="R1392" t="s">
        <v>28</v>
      </c>
    </row>
    <row r="1393" spans="1:18" x14ac:dyDescent="0.35">
      <c r="A1393">
        <v>48515856</v>
      </c>
      <c r="B1393" t="s">
        <v>2823</v>
      </c>
      <c r="C1393" t="s">
        <v>2824</v>
      </c>
      <c r="D1393" s="1">
        <v>46031</v>
      </c>
      <c r="E1393" s="7">
        <v>67</v>
      </c>
      <c r="F1393">
        <v>10</v>
      </c>
      <c r="G1393" t="s">
        <v>19</v>
      </c>
      <c r="H1393" t="s">
        <v>20</v>
      </c>
      <c r="I1393" t="s">
        <v>31</v>
      </c>
      <c r="J1393" s="1">
        <v>1</v>
      </c>
      <c r="K1393" t="s">
        <v>22</v>
      </c>
      <c r="M1393" t="s">
        <v>23</v>
      </c>
      <c r="N1393" t="s">
        <v>24</v>
      </c>
      <c r="O1393" t="s">
        <v>25</v>
      </c>
      <c r="P1393" t="s">
        <v>26</v>
      </c>
      <c r="Q1393" t="s">
        <v>27</v>
      </c>
      <c r="R1393" t="s">
        <v>28</v>
      </c>
    </row>
    <row r="1394" spans="1:18" x14ac:dyDescent="0.35">
      <c r="A1394">
        <v>48515857</v>
      </c>
      <c r="B1394" t="s">
        <v>2825</v>
      </c>
      <c r="C1394" t="s">
        <v>2826</v>
      </c>
      <c r="D1394" s="1">
        <v>46027</v>
      </c>
      <c r="E1394" s="7">
        <v>58</v>
      </c>
      <c r="F1394">
        <v>20</v>
      </c>
      <c r="G1394" t="s">
        <v>19</v>
      </c>
      <c r="H1394" t="s">
        <v>20</v>
      </c>
      <c r="I1394" t="s">
        <v>31</v>
      </c>
      <c r="J1394" s="1">
        <v>1</v>
      </c>
      <c r="K1394" t="s">
        <v>22</v>
      </c>
      <c r="M1394" t="s">
        <v>23</v>
      </c>
      <c r="N1394" t="s">
        <v>24</v>
      </c>
      <c r="O1394" t="s">
        <v>25</v>
      </c>
      <c r="P1394" t="s">
        <v>26</v>
      </c>
      <c r="Q1394" t="s">
        <v>27</v>
      </c>
      <c r="R1394" t="s">
        <v>28</v>
      </c>
    </row>
    <row r="1395" spans="1:18" x14ac:dyDescent="0.35">
      <c r="A1395">
        <v>48515858</v>
      </c>
      <c r="B1395" t="s">
        <v>2827</v>
      </c>
      <c r="C1395" t="s">
        <v>2828</v>
      </c>
      <c r="D1395" s="1">
        <v>46028</v>
      </c>
      <c r="E1395" s="7">
        <v>55</v>
      </c>
      <c r="F1395">
        <v>10</v>
      </c>
      <c r="G1395" t="s">
        <v>19</v>
      </c>
      <c r="H1395" t="s">
        <v>20</v>
      </c>
      <c r="I1395" t="s">
        <v>31</v>
      </c>
      <c r="J1395" s="1">
        <v>1</v>
      </c>
      <c r="K1395" t="s">
        <v>22</v>
      </c>
      <c r="M1395" t="s">
        <v>23</v>
      </c>
      <c r="N1395" t="s">
        <v>24</v>
      </c>
      <c r="O1395" t="s">
        <v>25</v>
      </c>
      <c r="P1395" t="s">
        <v>26</v>
      </c>
      <c r="Q1395" t="s">
        <v>27</v>
      </c>
      <c r="R1395" t="s">
        <v>28</v>
      </c>
    </row>
    <row r="1396" spans="1:18" x14ac:dyDescent="0.35">
      <c r="A1396">
        <v>48515859</v>
      </c>
      <c r="B1396" t="s">
        <v>2829</v>
      </c>
      <c r="C1396" t="s">
        <v>2830</v>
      </c>
      <c r="D1396" s="1">
        <v>46031</v>
      </c>
      <c r="E1396" s="7">
        <v>41</v>
      </c>
      <c r="F1396">
        <v>20</v>
      </c>
      <c r="G1396" t="s">
        <v>19</v>
      </c>
      <c r="H1396" t="s">
        <v>20</v>
      </c>
      <c r="I1396" t="s">
        <v>31</v>
      </c>
      <c r="J1396" s="1">
        <v>1</v>
      </c>
      <c r="K1396" t="s">
        <v>22</v>
      </c>
      <c r="M1396" t="s">
        <v>23</v>
      </c>
      <c r="N1396" t="s">
        <v>24</v>
      </c>
      <c r="O1396" t="s">
        <v>25</v>
      </c>
      <c r="P1396" t="s">
        <v>26</v>
      </c>
      <c r="Q1396" t="s">
        <v>27</v>
      </c>
      <c r="R1396" t="s">
        <v>28</v>
      </c>
    </row>
    <row r="1397" spans="1:18" x14ac:dyDescent="0.35">
      <c r="A1397">
        <v>48515860</v>
      </c>
      <c r="B1397" t="s">
        <v>2831</v>
      </c>
      <c r="C1397" t="s">
        <v>2832</v>
      </c>
      <c r="D1397" s="1">
        <v>46030</v>
      </c>
      <c r="E1397" s="7">
        <v>33</v>
      </c>
      <c r="F1397">
        <v>15</v>
      </c>
      <c r="G1397" t="s">
        <v>19</v>
      </c>
      <c r="H1397" t="s">
        <v>20</v>
      </c>
      <c r="I1397" t="s">
        <v>31</v>
      </c>
      <c r="J1397" s="1">
        <v>1</v>
      </c>
      <c r="K1397" t="s">
        <v>22</v>
      </c>
      <c r="M1397" t="s">
        <v>23</v>
      </c>
      <c r="N1397" t="s">
        <v>24</v>
      </c>
      <c r="O1397" t="s">
        <v>25</v>
      </c>
      <c r="P1397" t="s">
        <v>26</v>
      </c>
      <c r="Q1397" t="s">
        <v>27</v>
      </c>
      <c r="R1397" t="s">
        <v>28</v>
      </c>
    </row>
    <row r="1398" spans="1:18" x14ac:dyDescent="0.35">
      <c r="A1398">
        <v>48515861</v>
      </c>
      <c r="B1398" t="s">
        <v>2833</v>
      </c>
      <c r="C1398" t="s">
        <v>2834</v>
      </c>
      <c r="D1398" s="1">
        <v>46028</v>
      </c>
      <c r="E1398" s="7">
        <v>26</v>
      </c>
      <c r="F1398">
        <v>8</v>
      </c>
      <c r="G1398" t="s">
        <v>19</v>
      </c>
      <c r="H1398" t="s">
        <v>20</v>
      </c>
      <c r="I1398" t="s">
        <v>31</v>
      </c>
      <c r="J1398" s="1">
        <v>1</v>
      </c>
      <c r="K1398" t="s">
        <v>22</v>
      </c>
      <c r="M1398" t="s">
        <v>23</v>
      </c>
      <c r="N1398" t="s">
        <v>24</v>
      </c>
      <c r="O1398" t="s">
        <v>25</v>
      </c>
      <c r="P1398" t="s">
        <v>26</v>
      </c>
      <c r="Q1398" t="s">
        <v>27</v>
      </c>
      <c r="R1398" t="s">
        <v>28</v>
      </c>
    </row>
    <row r="1399" spans="1:18" x14ac:dyDescent="0.35">
      <c r="A1399">
        <v>48515862</v>
      </c>
      <c r="B1399" t="s">
        <v>2835</v>
      </c>
      <c r="C1399" t="s">
        <v>2836</v>
      </c>
      <c r="D1399" s="1">
        <v>46028</v>
      </c>
      <c r="E1399" s="7">
        <v>27</v>
      </c>
      <c r="F1399">
        <v>10</v>
      </c>
      <c r="G1399" t="s">
        <v>19</v>
      </c>
      <c r="H1399" t="s">
        <v>20</v>
      </c>
      <c r="I1399" t="s">
        <v>21</v>
      </c>
      <c r="J1399" s="1">
        <v>1</v>
      </c>
      <c r="K1399" t="s">
        <v>22</v>
      </c>
      <c r="M1399" t="s">
        <v>23</v>
      </c>
      <c r="N1399" t="s">
        <v>24</v>
      </c>
      <c r="O1399" t="s">
        <v>25</v>
      </c>
      <c r="P1399" t="s">
        <v>26</v>
      </c>
      <c r="Q1399" t="s">
        <v>27</v>
      </c>
      <c r="R1399" t="s">
        <v>28</v>
      </c>
    </row>
    <row r="1400" spans="1:18" x14ac:dyDescent="0.35">
      <c r="A1400">
        <v>48515864</v>
      </c>
      <c r="B1400" t="s">
        <v>2837</v>
      </c>
      <c r="C1400" t="s">
        <v>2838</v>
      </c>
      <c r="D1400" s="1">
        <v>46028</v>
      </c>
      <c r="E1400" s="7">
        <v>46</v>
      </c>
      <c r="F1400">
        <v>15</v>
      </c>
      <c r="G1400" t="s">
        <v>19</v>
      </c>
      <c r="H1400" t="s">
        <v>20</v>
      </c>
      <c r="I1400" t="s">
        <v>31</v>
      </c>
      <c r="J1400" s="1">
        <v>1</v>
      </c>
      <c r="K1400" t="s">
        <v>22</v>
      </c>
      <c r="M1400" t="s">
        <v>23</v>
      </c>
      <c r="N1400" t="s">
        <v>24</v>
      </c>
      <c r="O1400" t="s">
        <v>25</v>
      </c>
      <c r="P1400" t="s">
        <v>26</v>
      </c>
      <c r="Q1400" t="s">
        <v>27</v>
      </c>
      <c r="R1400" t="s">
        <v>28</v>
      </c>
    </row>
    <row r="1401" spans="1:18" x14ac:dyDescent="0.35">
      <c r="A1401">
        <v>48515865</v>
      </c>
      <c r="B1401" t="s">
        <v>2839</v>
      </c>
      <c r="C1401" t="s">
        <v>2840</v>
      </c>
      <c r="D1401" s="1">
        <v>46028</v>
      </c>
      <c r="E1401" s="7">
        <v>30</v>
      </c>
      <c r="F1401">
        <v>15</v>
      </c>
      <c r="G1401" t="s">
        <v>19</v>
      </c>
      <c r="H1401" t="s">
        <v>20</v>
      </c>
      <c r="I1401" t="s">
        <v>21</v>
      </c>
      <c r="J1401" s="1">
        <v>1</v>
      </c>
      <c r="K1401" t="s">
        <v>22</v>
      </c>
      <c r="M1401" t="s">
        <v>23</v>
      </c>
      <c r="N1401" t="s">
        <v>24</v>
      </c>
      <c r="O1401" t="s">
        <v>25</v>
      </c>
      <c r="P1401" t="s">
        <v>26</v>
      </c>
      <c r="Q1401" t="s">
        <v>27</v>
      </c>
      <c r="R1401" t="s">
        <v>28</v>
      </c>
    </row>
    <row r="1402" spans="1:18" x14ac:dyDescent="0.35">
      <c r="A1402">
        <v>48515867</v>
      </c>
      <c r="B1402" t="s">
        <v>2841</v>
      </c>
      <c r="C1402" t="s">
        <v>2842</v>
      </c>
      <c r="D1402" s="1">
        <v>46032</v>
      </c>
      <c r="E1402" s="7">
        <v>69</v>
      </c>
      <c r="F1402">
        <v>20</v>
      </c>
      <c r="G1402" t="s">
        <v>19</v>
      </c>
      <c r="H1402" t="s">
        <v>20</v>
      </c>
      <c r="I1402" t="s">
        <v>31</v>
      </c>
      <c r="J1402" s="1">
        <v>1</v>
      </c>
      <c r="K1402" t="s">
        <v>22</v>
      </c>
      <c r="M1402" t="s">
        <v>23</v>
      </c>
      <c r="N1402" t="s">
        <v>24</v>
      </c>
      <c r="O1402" t="s">
        <v>25</v>
      </c>
      <c r="P1402" t="s">
        <v>26</v>
      </c>
      <c r="Q1402" t="s">
        <v>27</v>
      </c>
      <c r="R1402" t="s">
        <v>28</v>
      </c>
    </row>
    <row r="1403" spans="1:18" x14ac:dyDescent="0.35">
      <c r="A1403">
        <v>48515868</v>
      </c>
      <c r="B1403" t="s">
        <v>2843</v>
      </c>
      <c r="C1403" t="s">
        <v>2844</v>
      </c>
      <c r="D1403" s="1">
        <v>46029</v>
      </c>
      <c r="E1403" s="7">
        <v>60</v>
      </c>
      <c r="F1403">
        <v>20</v>
      </c>
      <c r="G1403" t="s">
        <v>19</v>
      </c>
      <c r="H1403" t="s">
        <v>20</v>
      </c>
      <c r="I1403" t="s">
        <v>31</v>
      </c>
      <c r="J1403" s="1">
        <v>1</v>
      </c>
      <c r="K1403" t="s">
        <v>22</v>
      </c>
      <c r="M1403" t="s">
        <v>23</v>
      </c>
      <c r="N1403" t="s">
        <v>24</v>
      </c>
      <c r="O1403" t="s">
        <v>25</v>
      </c>
      <c r="P1403" t="s">
        <v>26</v>
      </c>
      <c r="Q1403" t="s">
        <v>27</v>
      </c>
      <c r="R1403" t="s">
        <v>28</v>
      </c>
    </row>
    <row r="1404" spans="1:18" x14ac:dyDescent="0.35">
      <c r="A1404">
        <v>48515870</v>
      </c>
      <c r="B1404" t="s">
        <v>2845</v>
      </c>
      <c r="C1404" t="s">
        <v>2846</v>
      </c>
      <c r="D1404" s="1">
        <v>46027</v>
      </c>
      <c r="E1404" s="7">
        <v>39</v>
      </c>
      <c r="F1404">
        <v>8</v>
      </c>
      <c r="G1404" t="s">
        <v>19</v>
      </c>
      <c r="H1404" t="s">
        <v>20</v>
      </c>
      <c r="I1404" t="s">
        <v>31</v>
      </c>
      <c r="J1404" s="1">
        <v>1</v>
      </c>
      <c r="K1404" t="s">
        <v>22</v>
      </c>
      <c r="M1404" t="s">
        <v>23</v>
      </c>
      <c r="N1404" t="s">
        <v>24</v>
      </c>
      <c r="O1404" t="s">
        <v>25</v>
      </c>
      <c r="P1404" t="s">
        <v>26</v>
      </c>
      <c r="Q1404" t="s">
        <v>27</v>
      </c>
      <c r="R1404" t="s">
        <v>28</v>
      </c>
    </row>
    <row r="1405" spans="1:18" x14ac:dyDescent="0.35">
      <c r="A1405">
        <v>48515871</v>
      </c>
      <c r="B1405" t="s">
        <v>2847</v>
      </c>
      <c r="C1405" t="s">
        <v>2848</v>
      </c>
      <c r="D1405" s="1">
        <v>46028</v>
      </c>
      <c r="E1405" s="7">
        <v>39</v>
      </c>
      <c r="F1405">
        <v>15</v>
      </c>
      <c r="G1405" t="s">
        <v>19</v>
      </c>
      <c r="H1405" t="s">
        <v>20</v>
      </c>
      <c r="I1405" t="s">
        <v>31</v>
      </c>
      <c r="J1405" s="1">
        <v>1</v>
      </c>
      <c r="K1405" t="s">
        <v>22</v>
      </c>
      <c r="M1405" t="s">
        <v>23</v>
      </c>
      <c r="N1405" t="s">
        <v>24</v>
      </c>
      <c r="O1405" t="s">
        <v>25</v>
      </c>
      <c r="P1405" t="s">
        <v>26</v>
      </c>
      <c r="Q1405" t="s">
        <v>27</v>
      </c>
      <c r="R1405" t="s">
        <v>28</v>
      </c>
    </row>
    <row r="1406" spans="1:18" x14ac:dyDescent="0.35">
      <c r="A1406">
        <v>48515872</v>
      </c>
      <c r="B1406" t="s">
        <v>2849</v>
      </c>
      <c r="C1406" t="s">
        <v>2850</v>
      </c>
      <c r="D1406" s="1">
        <v>46028</v>
      </c>
      <c r="E1406" s="7">
        <v>36</v>
      </c>
      <c r="F1406">
        <v>10</v>
      </c>
      <c r="G1406" t="s">
        <v>19</v>
      </c>
      <c r="H1406" t="s">
        <v>20</v>
      </c>
      <c r="I1406" t="s">
        <v>31</v>
      </c>
      <c r="J1406" s="1">
        <v>1</v>
      </c>
      <c r="K1406" t="s">
        <v>22</v>
      </c>
      <c r="M1406" t="s">
        <v>23</v>
      </c>
      <c r="N1406" t="s">
        <v>24</v>
      </c>
      <c r="O1406" t="s">
        <v>25</v>
      </c>
      <c r="P1406" t="s">
        <v>26</v>
      </c>
      <c r="Q1406" t="s">
        <v>27</v>
      </c>
      <c r="R1406" t="s">
        <v>28</v>
      </c>
    </row>
    <row r="1407" spans="1:18" x14ac:dyDescent="0.35">
      <c r="A1407">
        <v>48515873</v>
      </c>
      <c r="B1407" t="s">
        <v>2851</v>
      </c>
      <c r="C1407" t="s">
        <v>2852</v>
      </c>
      <c r="D1407" s="1">
        <v>46027</v>
      </c>
      <c r="E1407" s="7">
        <v>31</v>
      </c>
      <c r="F1407">
        <v>10</v>
      </c>
      <c r="G1407" t="s">
        <v>19</v>
      </c>
      <c r="H1407" t="s">
        <v>20</v>
      </c>
      <c r="I1407" t="s">
        <v>31</v>
      </c>
      <c r="J1407" s="1">
        <v>1</v>
      </c>
      <c r="K1407" t="s">
        <v>22</v>
      </c>
      <c r="M1407" t="s">
        <v>23</v>
      </c>
      <c r="N1407" t="s">
        <v>24</v>
      </c>
      <c r="O1407" t="s">
        <v>25</v>
      </c>
      <c r="P1407" t="s">
        <v>26</v>
      </c>
      <c r="Q1407" t="s">
        <v>27</v>
      </c>
      <c r="R1407" t="s">
        <v>28</v>
      </c>
    </row>
    <row r="1408" spans="1:18" x14ac:dyDescent="0.35">
      <c r="A1408">
        <v>48515874</v>
      </c>
      <c r="B1408" t="s">
        <v>2853</v>
      </c>
      <c r="C1408" t="s">
        <v>2854</v>
      </c>
      <c r="D1408" s="1">
        <v>46028</v>
      </c>
      <c r="E1408" s="7">
        <v>42</v>
      </c>
      <c r="F1408">
        <v>20</v>
      </c>
      <c r="G1408" t="s">
        <v>19</v>
      </c>
      <c r="H1408" t="s">
        <v>20</v>
      </c>
      <c r="I1408" t="s">
        <v>31</v>
      </c>
      <c r="J1408" s="1">
        <v>1</v>
      </c>
      <c r="K1408" t="s">
        <v>22</v>
      </c>
      <c r="M1408" t="s">
        <v>23</v>
      </c>
      <c r="N1408" t="s">
        <v>24</v>
      </c>
      <c r="O1408" t="s">
        <v>25</v>
      </c>
      <c r="P1408" t="s">
        <v>26</v>
      </c>
      <c r="Q1408" t="s">
        <v>27</v>
      </c>
      <c r="R1408" t="s">
        <v>28</v>
      </c>
    </row>
    <row r="1409" spans="1:18" x14ac:dyDescent="0.35">
      <c r="A1409">
        <v>48515875</v>
      </c>
      <c r="B1409" t="s">
        <v>2855</v>
      </c>
      <c r="C1409" t="s">
        <v>2856</v>
      </c>
      <c r="D1409" s="1">
        <v>46029</v>
      </c>
      <c r="E1409" s="7">
        <v>60</v>
      </c>
      <c r="F1409">
        <v>20</v>
      </c>
      <c r="G1409" t="s">
        <v>19</v>
      </c>
      <c r="H1409" t="s">
        <v>20</v>
      </c>
      <c r="I1409" t="s">
        <v>21</v>
      </c>
      <c r="J1409" s="1">
        <v>1</v>
      </c>
      <c r="K1409" t="s">
        <v>22</v>
      </c>
      <c r="M1409" t="s">
        <v>23</v>
      </c>
      <c r="N1409" t="s">
        <v>24</v>
      </c>
      <c r="O1409" t="s">
        <v>25</v>
      </c>
      <c r="P1409" t="s">
        <v>26</v>
      </c>
      <c r="Q1409" t="s">
        <v>27</v>
      </c>
      <c r="R1409" t="s">
        <v>28</v>
      </c>
    </row>
    <row r="1410" spans="1:18" x14ac:dyDescent="0.35">
      <c r="A1410">
        <v>48515876</v>
      </c>
      <c r="B1410" t="s">
        <v>2857</v>
      </c>
      <c r="C1410" t="s">
        <v>2858</v>
      </c>
      <c r="D1410" s="1">
        <v>46027</v>
      </c>
      <c r="E1410" s="7">
        <v>61</v>
      </c>
      <c r="F1410">
        <v>15</v>
      </c>
      <c r="G1410" t="s">
        <v>19</v>
      </c>
      <c r="H1410" t="s">
        <v>20</v>
      </c>
      <c r="I1410" t="s">
        <v>21</v>
      </c>
      <c r="J1410" s="1">
        <v>1</v>
      </c>
      <c r="K1410" t="s">
        <v>22</v>
      </c>
      <c r="M1410" t="s">
        <v>23</v>
      </c>
      <c r="N1410" t="s">
        <v>24</v>
      </c>
      <c r="O1410" t="s">
        <v>25</v>
      </c>
      <c r="P1410" t="s">
        <v>26</v>
      </c>
      <c r="Q1410" t="s">
        <v>27</v>
      </c>
      <c r="R1410" t="s">
        <v>28</v>
      </c>
    </row>
    <row r="1411" spans="1:18" x14ac:dyDescent="0.35">
      <c r="A1411">
        <v>48515877</v>
      </c>
      <c r="B1411" t="s">
        <v>2859</v>
      </c>
      <c r="C1411" t="s">
        <v>2860</v>
      </c>
      <c r="D1411" s="1">
        <v>46027</v>
      </c>
      <c r="E1411" s="7">
        <v>43</v>
      </c>
      <c r="F1411">
        <v>30</v>
      </c>
      <c r="G1411" t="s">
        <v>37</v>
      </c>
      <c r="H1411" t="s">
        <v>20</v>
      </c>
      <c r="I1411" t="s">
        <v>21</v>
      </c>
      <c r="J1411" s="1">
        <v>1</v>
      </c>
      <c r="K1411" t="s">
        <v>22</v>
      </c>
      <c r="M1411" t="s">
        <v>23</v>
      </c>
      <c r="N1411" t="s">
        <v>24</v>
      </c>
      <c r="O1411" t="s">
        <v>25</v>
      </c>
      <c r="P1411" t="s">
        <v>26</v>
      </c>
      <c r="Q1411" t="s">
        <v>27</v>
      </c>
      <c r="R1411" t="s">
        <v>28</v>
      </c>
    </row>
    <row r="1412" spans="1:18" x14ac:dyDescent="0.35">
      <c r="A1412">
        <v>48515878</v>
      </c>
      <c r="B1412" t="s">
        <v>2861</v>
      </c>
      <c r="C1412" t="s">
        <v>2862</v>
      </c>
      <c r="D1412" s="1">
        <v>46028</v>
      </c>
      <c r="E1412" s="7">
        <v>45</v>
      </c>
      <c r="F1412">
        <v>8</v>
      </c>
      <c r="G1412" t="s">
        <v>19</v>
      </c>
      <c r="H1412" t="s">
        <v>20</v>
      </c>
      <c r="I1412" t="s">
        <v>31</v>
      </c>
      <c r="J1412" s="1">
        <v>1</v>
      </c>
      <c r="K1412" t="s">
        <v>22</v>
      </c>
      <c r="M1412" t="s">
        <v>23</v>
      </c>
      <c r="N1412" t="s">
        <v>24</v>
      </c>
      <c r="O1412" t="s">
        <v>25</v>
      </c>
      <c r="P1412" t="s">
        <v>26</v>
      </c>
      <c r="Q1412" t="s">
        <v>27</v>
      </c>
      <c r="R1412" t="s">
        <v>28</v>
      </c>
    </row>
    <row r="1413" spans="1:18" x14ac:dyDescent="0.35">
      <c r="A1413">
        <v>48515880</v>
      </c>
      <c r="B1413" t="s">
        <v>2863</v>
      </c>
      <c r="C1413" t="s">
        <v>2864</v>
      </c>
      <c r="D1413" s="1">
        <v>46028</v>
      </c>
      <c r="E1413" s="7">
        <v>31</v>
      </c>
      <c r="F1413">
        <v>20</v>
      </c>
      <c r="G1413" t="s">
        <v>19</v>
      </c>
      <c r="H1413" t="s">
        <v>20</v>
      </c>
      <c r="I1413" t="s">
        <v>21</v>
      </c>
      <c r="J1413" s="1">
        <v>1</v>
      </c>
      <c r="K1413" t="s">
        <v>22</v>
      </c>
      <c r="M1413" t="s">
        <v>23</v>
      </c>
      <c r="N1413" t="s">
        <v>24</v>
      </c>
      <c r="O1413" t="s">
        <v>25</v>
      </c>
      <c r="P1413" t="s">
        <v>26</v>
      </c>
      <c r="Q1413" t="s">
        <v>27</v>
      </c>
      <c r="R1413" t="s">
        <v>28</v>
      </c>
    </row>
    <row r="1414" spans="1:18" x14ac:dyDescent="0.35">
      <c r="A1414">
        <v>48515881</v>
      </c>
      <c r="B1414" t="s">
        <v>2865</v>
      </c>
      <c r="C1414" t="s">
        <v>2866</v>
      </c>
      <c r="D1414" s="1">
        <v>46028</v>
      </c>
      <c r="E1414" s="7">
        <v>60</v>
      </c>
      <c r="F1414">
        <v>10</v>
      </c>
      <c r="G1414" t="s">
        <v>19</v>
      </c>
      <c r="H1414" t="s">
        <v>20</v>
      </c>
      <c r="I1414" t="s">
        <v>31</v>
      </c>
      <c r="J1414" s="1">
        <v>1</v>
      </c>
      <c r="K1414" t="s">
        <v>22</v>
      </c>
      <c r="M1414" t="s">
        <v>23</v>
      </c>
      <c r="N1414" t="s">
        <v>24</v>
      </c>
      <c r="O1414" t="s">
        <v>25</v>
      </c>
      <c r="P1414" t="s">
        <v>26</v>
      </c>
      <c r="Q1414" t="s">
        <v>27</v>
      </c>
      <c r="R1414" t="s">
        <v>28</v>
      </c>
    </row>
    <row r="1415" spans="1:18" x14ac:dyDescent="0.35">
      <c r="A1415">
        <v>48557208</v>
      </c>
      <c r="B1415" t="s">
        <v>2867</v>
      </c>
      <c r="C1415" t="s">
        <v>2868</v>
      </c>
      <c r="D1415" s="1">
        <v>46013</v>
      </c>
      <c r="E1415" s="7">
        <v>45</v>
      </c>
      <c r="F1415">
        <v>15</v>
      </c>
      <c r="G1415" t="s">
        <v>19</v>
      </c>
      <c r="H1415" t="s">
        <v>20</v>
      </c>
      <c r="I1415" t="s">
        <v>31</v>
      </c>
      <c r="J1415" s="1">
        <v>1</v>
      </c>
      <c r="K1415" t="s">
        <v>22</v>
      </c>
      <c r="M1415" t="s">
        <v>23</v>
      </c>
      <c r="N1415" t="s">
        <v>24</v>
      </c>
      <c r="O1415" t="s">
        <v>25</v>
      </c>
      <c r="P1415" t="s">
        <v>26</v>
      </c>
      <c r="Q1415" t="s">
        <v>27</v>
      </c>
      <c r="R1415" t="s">
        <v>28</v>
      </c>
    </row>
    <row r="1416" spans="1:18" x14ac:dyDescent="0.35">
      <c r="A1416">
        <v>48557209</v>
      </c>
      <c r="B1416" t="s">
        <v>2869</v>
      </c>
      <c r="C1416" t="s">
        <v>2870</v>
      </c>
      <c r="D1416" s="1">
        <v>46013</v>
      </c>
      <c r="E1416" s="7">
        <v>39</v>
      </c>
      <c r="F1416">
        <v>20</v>
      </c>
      <c r="G1416" t="s">
        <v>19</v>
      </c>
      <c r="H1416" t="s">
        <v>20</v>
      </c>
      <c r="I1416" t="s">
        <v>21</v>
      </c>
      <c r="J1416" s="1">
        <v>1</v>
      </c>
      <c r="K1416" t="s">
        <v>22</v>
      </c>
      <c r="M1416" t="s">
        <v>23</v>
      </c>
      <c r="N1416" t="s">
        <v>24</v>
      </c>
      <c r="O1416" t="s">
        <v>25</v>
      </c>
      <c r="P1416" t="s">
        <v>26</v>
      </c>
      <c r="Q1416" t="s">
        <v>27</v>
      </c>
      <c r="R1416" t="s">
        <v>28</v>
      </c>
    </row>
    <row r="1417" spans="1:18" x14ac:dyDescent="0.35">
      <c r="A1417">
        <v>48557210</v>
      </c>
      <c r="B1417" t="s">
        <v>2871</v>
      </c>
      <c r="C1417" t="s">
        <v>2872</v>
      </c>
      <c r="D1417" s="1">
        <v>46018</v>
      </c>
      <c r="E1417" s="7">
        <v>43</v>
      </c>
      <c r="F1417">
        <v>8</v>
      </c>
      <c r="G1417" t="s">
        <v>19</v>
      </c>
      <c r="H1417" t="s">
        <v>20</v>
      </c>
      <c r="I1417" t="s">
        <v>21</v>
      </c>
      <c r="J1417" s="1">
        <v>1</v>
      </c>
      <c r="K1417" t="s">
        <v>22</v>
      </c>
      <c r="M1417" t="s">
        <v>23</v>
      </c>
      <c r="N1417" t="s">
        <v>24</v>
      </c>
      <c r="O1417" t="s">
        <v>25</v>
      </c>
      <c r="P1417" t="s">
        <v>26</v>
      </c>
      <c r="Q1417" t="s">
        <v>27</v>
      </c>
      <c r="R1417" t="s">
        <v>28</v>
      </c>
    </row>
    <row r="1418" spans="1:18" x14ac:dyDescent="0.35">
      <c r="A1418">
        <v>48557211</v>
      </c>
      <c r="B1418" t="s">
        <v>2873</v>
      </c>
      <c r="C1418" t="s">
        <v>2874</v>
      </c>
      <c r="D1418" s="1">
        <v>46013</v>
      </c>
      <c r="E1418" s="7">
        <v>61</v>
      </c>
      <c r="F1418">
        <v>20</v>
      </c>
      <c r="G1418" t="s">
        <v>19</v>
      </c>
      <c r="H1418" t="s">
        <v>20</v>
      </c>
      <c r="I1418" t="s">
        <v>31</v>
      </c>
      <c r="J1418" s="1">
        <v>1</v>
      </c>
      <c r="K1418" t="s">
        <v>22</v>
      </c>
      <c r="M1418" t="s">
        <v>23</v>
      </c>
      <c r="N1418" t="s">
        <v>24</v>
      </c>
      <c r="O1418" t="s">
        <v>25</v>
      </c>
      <c r="P1418" t="s">
        <v>26</v>
      </c>
      <c r="Q1418" t="s">
        <v>27</v>
      </c>
      <c r="R1418" t="s">
        <v>28</v>
      </c>
    </row>
    <row r="1419" spans="1:18" x14ac:dyDescent="0.35">
      <c r="A1419">
        <v>48557212</v>
      </c>
      <c r="B1419" t="s">
        <v>2875</v>
      </c>
      <c r="C1419" t="s">
        <v>2876</v>
      </c>
      <c r="D1419" s="1">
        <v>46018</v>
      </c>
      <c r="E1419" s="7">
        <v>74</v>
      </c>
      <c r="F1419">
        <v>30</v>
      </c>
      <c r="G1419" t="s">
        <v>19</v>
      </c>
      <c r="H1419" t="s">
        <v>20</v>
      </c>
      <c r="I1419" t="s">
        <v>31</v>
      </c>
      <c r="J1419" s="1">
        <v>1</v>
      </c>
      <c r="K1419" t="s">
        <v>22</v>
      </c>
      <c r="M1419" t="s">
        <v>23</v>
      </c>
      <c r="N1419" t="s">
        <v>24</v>
      </c>
      <c r="O1419" t="s">
        <v>25</v>
      </c>
      <c r="P1419" t="s">
        <v>26</v>
      </c>
      <c r="Q1419" t="s">
        <v>27</v>
      </c>
      <c r="R1419" t="s">
        <v>28</v>
      </c>
    </row>
    <row r="1420" spans="1:18" x14ac:dyDescent="0.35">
      <c r="A1420">
        <v>48557213</v>
      </c>
      <c r="B1420" t="s">
        <v>2877</v>
      </c>
      <c r="C1420" t="s">
        <v>2878</v>
      </c>
      <c r="D1420" s="1">
        <v>46014</v>
      </c>
      <c r="E1420" s="7">
        <v>37</v>
      </c>
      <c r="F1420">
        <v>8</v>
      </c>
      <c r="G1420" t="s">
        <v>19</v>
      </c>
      <c r="H1420" t="s">
        <v>20</v>
      </c>
      <c r="I1420" t="s">
        <v>31</v>
      </c>
      <c r="J1420" s="1">
        <v>1</v>
      </c>
      <c r="K1420" t="s">
        <v>22</v>
      </c>
      <c r="M1420" t="s">
        <v>23</v>
      </c>
      <c r="N1420" t="s">
        <v>24</v>
      </c>
      <c r="O1420" t="s">
        <v>25</v>
      </c>
      <c r="P1420" t="s">
        <v>26</v>
      </c>
      <c r="Q1420" t="s">
        <v>27</v>
      </c>
      <c r="R1420" t="s">
        <v>28</v>
      </c>
    </row>
    <row r="1421" spans="1:18" x14ac:dyDescent="0.35">
      <c r="A1421">
        <v>48557216</v>
      </c>
      <c r="B1421" t="s">
        <v>2879</v>
      </c>
      <c r="C1421" t="s">
        <v>2880</v>
      </c>
      <c r="D1421" s="1">
        <v>46015</v>
      </c>
      <c r="E1421" s="7">
        <v>27</v>
      </c>
      <c r="F1421">
        <v>100</v>
      </c>
      <c r="G1421" t="s">
        <v>31</v>
      </c>
      <c r="H1421" t="s">
        <v>20</v>
      </c>
      <c r="I1421" t="s">
        <v>31</v>
      </c>
      <c r="J1421" s="1">
        <v>1</v>
      </c>
      <c r="K1421" t="s">
        <v>22</v>
      </c>
      <c r="M1421" t="s">
        <v>23</v>
      </c>
      <c r="N1421" t="s">
        <v>24</v>
      </c>
      <c r="O1421" t="s">
        <v>25</v>
      </c>
      <c r="P1421" t="s">
        <v>26</v>
      </c>
      <c r="Q1421" t="s">
        <v>27</v>
      </c>
      <c r="R1421" t="s">
        <v>28</v>
      </c>
    </row>
    <row r="1422" spans="1:18" x14ac:dyDescent="0.35">
      <c r="A1422">
        <v>48557217</v>
      </c>
      <c r="B1422" t="s">
        <v>2881</v>
      </c>
      <c r="C1422" t="s">
        <v>2882</v>
      </c>
      <c r="D1422" s="1">
        <v>46020</v>
      </c>
      <c r="E1422" s="7">
        <v>34</v>
      </c>
      <c r="F1422">
        <v>5</v>
      </c>
      <c r="G1422" t="s">
        <v>19</v>
      </c>
      <c r="H1422" t="s">
        <v>20</v>
      </c>
      <c r="I1422" t="s">
        <v>31</v>
      </c>
      <c r="J1422" s="1">
        <v>1</v>
      </c>
      <c r="K1422" t="s">
        <v>22</v>
      </c>
      <c r="M1422" t="s">
        <v>23</v>
      </c>
      <c r="N1422" t="s">
        <v>24</v>
      </c>
      <c r="O1422" t="s">
        <v>25</v>
      </c>
      <c r="P1422" t="s">
        <v>26</v>
      </c>
      <c r="Q1422" t="s">
        <v>27</v>
      </c>
      <c r="R1422" t="s">
        <v>28</v>
      </c>
    </row>
    <row r="1423" spans="1:18" x14ac:dyDescent="0.35">
      <c r="A1423">
        <v>48557218</v>
      </c>
      <c r="B1423" t="s">
        <v>2883</v>
      </c>
      <c r="C1423" t="s">
        <v>2884</v>
      </c>
      <c r="D1423" s="1">
        <v>46015</v>
      </c>
      <c r="E1423" s="7">
        <v>79</v>
      </c>
      <c r="F1423">
        <v>20</v>
      </c>
      <c r="G1423" t="s">
        <v>19</v>
      </c>
      <c r="H1423" t="s">
        <v>20</v>
      </c>
      <c r="I1423" t="s">
        <v>31</v>
      </c>
      <c r="J1423" s="1">
        <v>1</v>
      </c>
      <c r="K1423" t="s">
        <v>22</v>
      </c>
      <c r="M1423" t="s">
        <v>23</v>
      </c>
      <c r="N1423" t="s">
        <v>24</v>
      </c>
      <c r="O1423" t="s">
        <v>25</v>
      </c>
      <c r="P1423" t="s">
        <v>26</v>
      </c>
      <c r="Q1423" t="s">
        <v>27</v>
      </c>
      <c r="R1423" t="s">
        <v>28</v>
      </c>
    </row>
    <row r="1424" spans="1:18" x14ac:dyDescent="0.35">
      <c r="A1424">
        <v>48557219</v>
      </c>
      <c r="B1424" t="s">
        <v>2885</v>
      </c>
      <c r="C1424" t="s">
        <v>2886</v>
      </c>
      <c r="D1424" s="1">
        <v>46013</v>
      </c>
      <c r="E1424" s="7">
        <v>57</v>
      </c>
      <c r="F1424">
        <v>10</v>
      </c>
      <c r="G1424" t="s">
        <v>19</v>
      </c>
      <c r="H1424" t="s">
        <v>20</v>
      </c>
      <c r="I1424" t="s">
        <v>31</v>
      </c>
      <c r="J1424" s="1">
        <v>1</v>
      </c>
      <c r="K1424" t="s">
        <v>22</v>
      </c>
      <c r="M1424" t="s">
        <v>23</v>
      </c>
      <c r="N1424" t="s">
        <v>24</v>
      </c>
      <c r="O1424" t="s">
        <v>25</v>
      </c>
      <c r="P1424" t="s">
        <v>26</v>
      </c>
      <c r="Q1424" t="s">
        <v>27</v>
      </c>
      <c r="R1424" t="s">
        <v>28</v>
      </c>
    </row>
    <row r="1425" spans="1:18" x14ac:dyDescent="0.35">
      <c r="A1425">
        <v>48557220</v>
      </c>
      <c r="B1425" t="s">
        <v>2887</v>
      </c>
      <c r="C1425" t="s">
        <v>2888</v>
      </c>
      <c r="D1425" s="1">
        <v>46013</v>
      </c>
      <c r="E1425" s="7">
        <v>73</v>
      </c>
      <c r="F1425">
        <v>15</v>
      </c>
      <c r="G1425" t="s">
        <v>19</v>
      </c>
      <c r="H1425" t="s">
        <v>20</v>
      </c>
      <c r="I1425" t="s">
        <v>21</v>
      </c>
      <c r="J1425" s="1">
        <v>1</v>
      </c>
      <c r="K1425" t="s">
        <v>22</v>
      </c>
      <c r="M1425" t="s">
        <v>23</v>
      </c>
      <c r="N1425" t="s">
        <v>24</v>
      </c>
      <c r="O1425" t="s">
        <v>25</v>
      </c>
      <c r="P1425" t="s">
        <v>26</v>
      </c>
      <c r="Q1425" t="s">
        <v>27</v>
      </c>
      <c r="R1425" t="s">
        <v>28</v>
      </c>
    </row>
    <row r="1426" spans="1:18" x14ac:dyDescent="0.35">
      <c r="A1426">
        <v>48557221</v>
      </c>
      <c r="B1426" t="s">
        <v>2889</v>
      </c>
      <c r="C1426" t="s">
        <v>2890</v>
      </c>
      <c r="D1426" s="1">
        <v>46014</v>
      </c>
      <c r="E1426" s="7">
        <v>62</v>
      </c>
      <c r="F1426">
        <v>100</v>
      </c>
      <c r="G1426" t="s">
        <v>31</v>
      </c>
      <c r="H1426" t="s">
        <v>20</v>
      </c>
      <c r="I1426" t="s">
        <v>31</v>
      </c>
      <c r="J1426" s="1">
        <v>1</v>
      </c>
      <c r="K1426" t="s">
        <v>22</v>
      </c>
      <c r="M1426" t="s">
        <v>23</v>
      </c>
      <c r="N1426" t="s">
        <v>24</v>
      </c>
      <c r="O1426" t="s">
        <v>25</v>
      </c>
      <c r="P1426" t="s">
        <v>26</v>
      </c>
      <c r="Q1426" t="s">
        <v>27</v>
      </c>
      <c r="R1426" t="s">
        <v>28</v>
      </c>
    </row>
    <row r="1427" spans="1:18" x14ac:dyDescent="0.35">
      <c r="A1427">
        <v>48557224</v>
      </c>
      <c r="B1427" t="s">
        <v>2891</v>
      </c>
      <c r="C1427" t="s">
        <v>2892</v>
      </c>
      <c r="D1427" s="1">
        <v>46013</v>
      </c>
      <c r="E1427" s="7">
        <v>68</v>
      </c>
      <c r="F1427">
        <v>20</v>
      </c>
      <c r="G1427" t="s">
        <v>19</v>
      </c>
      <c r="H1427" t="s">
        <v>20</v>
      </c>
      <c r="I1427" t="s">
        <v>21</v>
      </c>
      <c r="J1427" s="1">
        <v>1</v>
      </c>
      <c r="K1427" t="s">
        <v>22</v>
      </c>
      <c r="M1427" t="s">
        <v>23</v>
      </c>
      <c r="N1427" t="s">
        <v>24</v>
      </c>
      <c r="O1427" t="s">
        <v>25</v>
      </c>
      <c r="P1427" t="s">
        <v>26</v>
      </c>
      <c r="Q1427" t="s">
        <v>27</v>
      </c>
      <c r="R1427" t="s">
        <v>28</v>
      </c>
    </row>
    <row r="1428" spans="1:18" x14ac:dyDescent="0.35">
      <c r="A1428">
        <v>48557225</v>
      </c>
      <c r="B1428" t="s">
        <v>2893</v>
      </c>
      <c r="C1428" t="s">
        <v>2894</v>
      </c>
      <c r="D1428" s="1">
        <v>46014</v>
      </c>
      <c r="E1428" s="7">
        <v>65</v>
      </c>
      <c r="F1428">
        <v>20</v>
      </c>
      <c r="G1428" t="s">
        <v>19</v>
      </c>
      <c r="H1428" t="s">
        <v>20</v>
      </c>
      <c r="I1428" t="s">
        <v>31</v>
      </c>
      <c r="J1428" s="1">
        <v>1</v>
      </c>
      <c r="K1428" t="s">
        <v>22</v>
      </c>
      <c r="M1428" t="s">
        <v>23</v>
      </c>
      <c r="N1428" t="s">
        <v>24</v>
      </c>
      <c r="O1428" t="s">
        <v>25</v>
      </c>
      <c r="P1428" t="s">
        <v>26</v>
      </c>
      <c r="Q1428" t="s">
        <v>27</v>
      </c>
      <c r="R1428" t="s">
        <v>28</v>
      </c>
    </row>
    <row r="1429" spans="1:18" x14ac:dyDescent="0.35">
      <c r="A1429">
        <v>48557226</v>
      </c>
      <c r="B1429" t="s">
        <v>2895</v>
      </c>
      <c r="C1429" t="s">
        <v>2896</v>
      </c>
      <c r="D1429" s="1">
        <v>46014</v>
      </c>
      <c r="E1429" s="7">
        <v>39</v>
      </c>
      <c r="F1429">
        <v>10</v>
      </c>
      <c r="G1429" t="s">
        <v>19</v>
      </c>
      <c r="H1429" t="s">
        <v>20</v>
      </c>
      <c r="I1429" t="s">
        <v>31</v>
      </c>
      <c r="J1429" s="1">
        <v>1</v>
      </c>
      <c r="K1429" t="s">
        <v>22</v>
      </c>
      <c r="M1429" t="s">
        <v>23</v>
      </c>
      <c r="N1429" t="s">
        <v>24</v>
      </c>
      <c r="O1429" t="s">
        <v>25</v>
      </c>
      <c r="P1429" t="s">
        <v>26</v>
      </c>
      <c r="Q1429" t="s">
        <v>27</v>
      </c>
      <c r="R1429" t="s">
        <v>28</v>
      </c>
    </row>
    <row r="1430" spans="1:18" x14ac:dyDescent="0.35">
      <c r="A1430">
        <v>48557228</v>
      </c>
      <c r="B1430" t="s">
        <v>2897</v>
      </c>
      <c r="C1430" t="s">
        <v>2898</v>
      </c>
      <c r="D1430" s="1">
        <v>46013</v>
      </c>
      <c r="E1430" s="7">
        <v>45</v>
      </c>
      <c r="F1430">
        <v>15</v>
      </c>
      <c r="G1430" t="s">
        <v>19</v>
      </c>
      <c r="H1430" t="s">
        <v>20</v>
      </c>
      <c r="I1430" t="s">
        <v>31</v>
      </c>
      <c r="J1430" s="1">
        <v>1</v>
      </c>
      <c r="K1430" t="s">
        <v>22</v>
      </c>
      <c r="M1430" t="s">
        <v>23</v>
      </c>
      <c r="N1430" t="s">
        <v>24</v>
      </c>
      <c r="O1430" t="s">
        <v>25</v>
      </c>
      <c r="P1430" t="s">
        <v>26</v>
      </c>
      <c r="Q1430" t="s">
        <v>27</v>
      </c>
      <c r="R1430" t="s">
        <v>28</v>
      </c>
    </row>
    <row r="1431" spans="1:18" x14ac:dyDescent="0.35">
      <c r="A1431">
        <v>48557229</v>
      </c>
      <c r="B1431" t="s">
        <v>2899</v>
      </c>
      <c r="C1431" t="s">
        <v>2900</v>
      </c>
      <c r="D1431" s="1">
        <v>46014</v>
      </c>
      <c r="E1431" s="7">
        <v>61</v>
      </c>
      <c r="F1431">
        <v>10</v>
      </c>
      <c r="G1431" t="s">
        <v>19</v>
      </c>
      <c r="H1431" t="s">
        <v>20</v>
      </c>
      <c r="I1431" t="s">
        <v>31</v>
      </c>
      <c r="J1431" s="1">
        <v>1</v>
      </c>
      <c r="K1431" t="s">
        <v>22</v>
      </c>
      <c r="M1431" t="s">
        <v>23</v>
      </c>
      <c r="N1431" t="s">
        <v>24</v>
      </c>
      <c r="O1431" t="s">
        <v>25</v>
      </c>
      <c r="P1431" t="s">
        <v>26</v>
      </c>
      <c r="Q1431" t="s">
        <v>27</v>
      </c>
      <c r="R1431" t="s">
        <v>28</v>
      </c>
    </row>
    <row r="1432" spans="1:18" x14ac:dyDescent="0.35">
      <c r="A1432">
        <v>48557230</v>
      </c>
      <c r="B1432" t="s">
        <v>2901</v>
      </c>
      <c r="C1432" t="s">
        <v>2902</v>
      </c>
      <c r="D1432" s="1">
        <v>46018</v>
      </c>
      <c r="E1432" s="7">
        <v>25</v>
      </c>
      <c r="F1432">
        <v>8</v>
      </c>
      <c r="G1432" t="s">
        <v>19</v>
      </c>
      <c r="H1432" t="s">
        <v>20</v>
      </c>
      <c r="I1432" t="s">
        <v>21</v>
      </c>
      <c r="J1432" s="1">
        <v>1</v>
      </c>
      <c r="K1432" t="s">
        <v>22</v>
      </c>
      <c r="M1432" t="s">
        <v>23</v>
      </c>
      <c r="N1432" t="s">
        <v>24</v>
      </c>
      <c r="O1432" t="s">
        <v>25</v>
      </c>
      <c r="P1432" t="s">
        <v>26</v>
      </c>
      <c r="Q1432" t="s">
        <v>27</v>
      </c>
      <c r="R1432" t="s">
        <v>28</v>
      </c>
    </row>
    <row r="1433" spans="1:18" x14ac:dyDescent="0.35">
      <c r="A1433">
        <v>48557231</v>
      </c>
      <c r="B1433" t="s">
        <v>2903</v>
      </c>
      <c r="C1433" t="s">
        <v>2904</v>
      </c>
      <c r="D1433" s="1">
        <v>46014</v>
      </c>
      <c r="E1433" s="7">
        <v>37</v>
      </c>
      <c r="F1433">
        <v>15</v>
      </c>
      <c r="G1433" t="s">
        <v>19</v>
      </c>
      <c r="H1433" t="s">
        <v>20</v>
      </c>
      <c r="I1433" t="s">
        <v>31</v>
      </c>
      <c r="J1433" s="1">
        <v>1</v>
      </c>
      <c r="K1433" t="s">
        <v>22</v>
      </c>
      <c r="M1433" t="s">
        <v>23</v>
      </c>
      <c r="N1433" t="s">
        <v>24</v>
      </c>
      <c r="O1433" t="s">
        <v>25</v>
      </c>
      <c r="P1433" t="s">
        <v>26</v>
      </c>
      <c r="Q1433" t="s">
        <v>27</v>
      </c>
      <c r="R1433" t="s">
        <v>28</v>
      </c>
    </row>
    <row r="1434" spans="1:18" x14ac:dyDescent="0.35">
      <c r="A1434">
        <v>48557232</v>
      </c>
      <c r="B1434" t="s">
        <v>2905</v>
      </c>
      <c r="C1434" t="s">
        <v>2906</v>
      </c>
      <c r="D1434" s="1">
        <v>46013</v>
      </c>
      <c r="E1434" s="7">
        <v>52</v>
      </c>
      <c r="F1434">
        <v>8</v>
      </c>
      <c r="G1434" t="s">
        <v>19</v>
      </c>
      <c r="H1434" t="s">
        <v>20</v>
      </c>
      <c r="I1434" t="s">
        <v>31</v>
      </c>
      <c r="J1434" s="1">
        <v>1</v>
      </c>
      <c r="K1434" t="s">
        <v>22</v>
      </c>
      <c r="M1434" t="s">
        <v>23</v>
      </c>
      <c r="N1434" t="s">
        <v>24</v>
      </c>
      <c r="O1434" t="s">
        <v>25</v>
      </c>
      <c r="P1434" t="s">
        <v>26</v>
      </c>
      <c r="Q1434" t="s">
        <v>27</v>
      </c>
      <c r="R1434" t="s">
        <v>28</v>
      </c>
    </row>
    <row r="1435" spans="1:18" x14ac:dyDescent="0.35">
      <c r="A1435">
        <v>48557233</v>
      </c>
      <c r="B1435" t="s">
        <v>2907</v>
      </c>
      <c r="C1435" t="s">
        <v>2908</v>
      </c>
      <c r="D1435" s="1">
        <v>46018</v>
      </c>
      <c r="E1435" s="7">
        <v>40</v>
      </c>
      <c r="F1435">
        <v>8</v>
      </c>
      <c r="G1435" t="s">
        <v>19</v>
      </c>
      <c r="H1435" t="s">
        <v>20</v>
      </c>
      <c r="I1435" t="s">
        <v>31</v>
      </c>
      <c r="J1435" s="1">
        <v>1</v>
      </c>
      <c r="K1435" t="s">
        <v>22</v>
      </c>
      <c r="M1435" t="s">
        <v>23</v>
      </c>
      <c r="N1435" t="s">
        <v>24</v>
      </c>
      <c r="O1435" t="s">
        <v>25</v>
      </c>
      <c r="P1435" t="s">
        <v>26</v>
      </c>
      <c r="Q1435" t="s">
        <v>27</v>
      </c>
      <c r="R1435" t="s">
        <v>28</v>
      </c>
    </row>
    <row r="1436" spans="1:18" x14ac:dyDescent="0.35">
      <c r="A1436">
        <v>48557234</v>
      </c>
      <c r="B1436" t="s">
        <v>2909</v>
      </c>
      <c r="C1436" t="s">
        <v>2910</v>
      </c>
      <c r="D1436" s="1">
        <v>46013</v>
      </c>
      <c r="E1436" s="7">
        <v>68</v>
      </c>
      <c r="F1436">
        <v>10</v>
      </c>
      <c r="G1436" t="s">
        <v>19</v>
      </c>
      <c r="H1436" t="s">
        <v>20</v>
      </c>
      <c r="I1436" t="s">
        <v>31</v>
      </c>
      <c r="J1436" s="1">
        <v>1</v>
      </c>
      <c r="K1436" t="s">
        <v>22</v>
      </c>
      <c r="M1436" t="s">
        <v>23</v>
      </c>
      <c r="N1436" t="s">
        <v>24</v>
      </c>
      <c r="O1436" t="s">
        <v>25</v>
      </c>
      <c r="P1436" t="s">
        <v>26</v>
      </c>
      <c r="Q1436" t="s">
        <v>27</v>
      </c>
      <c r="R1436" t="s">
        <v>28</v>
      </c>
    </row>
    <row r="1437" spans="1:18" x14ac:dyDescent="0.35">
      <c r="A1437">
        <v>48557235</v>
      </c>
      <c r="B1437" t="s">
        <v>2911</v>
      </c>
      <c r="C1437" t="s">
        <v>2912</v>
      </c>
      <c r="D1437" s="1">
        <v>46013</v>
      </c>
      <c r="E1437" s="7" t="e">
        <v>#VALUE!</v>
      </c>
      <c r="F1437">
        <v>10</v>
      </c>
      <c r="G1437" t="s">
        <v>19</v>
      </c>
      <c r="H1437" t="s">
        <v>20</v>
      </c>
      <c r="I1437" t="s">
        <v>21</v>
      </c>
      <c r="J1437" s="1">
        <v>1</v>
      </c>
      <c r="K1437" t="s">
        <v>22</v>
      </c>
      <c r="M1437" t="s">
        <v>23</v>
      </c>
      <c r="N1437" t="s">
        <v>24</v>
      </c>
      <c r="O1437" t="s">
        <v>25</v>
      </c>
      <c r="P1437" t="s">
        <v>26</v>
      </c>
      <c r="Q1437" t="s">
        <v>27</v>
      </c>
      <c r="R1437" t="s">
        <v>28</v>
      </c>
    </row>
    <row r="1438" spans="1:18" x14ac:dyDescent="0.35">
      <c r="A1438">
        <v>48557236</v>
      </c>
      <c r="B1438" t="s">
        <v>2913</v>
      </c>
      <c r="C1438" t="s">
        <v>2914</v>
      </c>
      <c r="D1438" s="1">
        <v>46014</v>
      </c>
      <c r="E1438" s="7">
        <v>33</v>
      </c>
      <c r="F1438">
        <v>20</v>
      </c>
      <c r="G1438" t="s">
        <v>19</v>
      </c>
      <c r="H1438" t="s">
        <v>20</v>
      </c>
      <c r="I1438" t="s">
        <v>31</v>
      </c>
      <c r="J1438" s="1">
        <v>1</v>
      </c>
      <c r="K1438" t="s">
        <v>22</v>
      </c>
      <c r="M1438" t="s">
        <v>23</v>
      </c>
      <c r="N1438" t="s">
        <v>24</v>
      </c>
      <c r="O1438" t="s">
        <v>25</v>
      </c>
      <c r="P1438" t="s">
        <v>26</v>
      </c>
      <c r="Q1438" t="s">
        <v>27</v>
      </c>
      <c r="R1438" t="s">
        <v>28</v>
      </c>
    </row>
    <row r="1439" spans="1:18" x14ac:dyDescent="0.35">
      <c r="A1439">
        <v>48557237</v>
      </c>
      <c r="B1439" t="s">
        <v>2915</v>
      </c>
      <c r="C1439" t="s">
        <v>2916</v>
      </c>
      <c r="D1439" s="1">
        <v>46013</v>
      </c>
      <c r="E1439" s="7">
        <v>82</v>
      </c>
      <c r="F1439">
        <v>10</v>
      </c>
      <c r="G1439" t="s">
        <v>19</v>
      </c>
      <c r="H1439" t="s">
        <v>20</v>
      </c>
      <c r="I1439" t="s">
        <v>31</v>
      </c>
      <c r="J1439" s="1">
        <v>1</v>
      </c>
      <c r="K1439" t="s">
        <v>22</v>
      </c>
      <c r="M1439" t="s">
        <v>23</v>
      </c>
      <c r="N1439" t="s">
        <v>24</v>
      </c>
      <c r="O1439" t="s">
        <v>25</v>
      </c>
      <c r="P1439" t="s">
        <v>26</v>
      </c>
      <c r="Q1439" t="s">
        <v>27</v>
      </c>
      <c r="R1439" t="s">
        <v>28</v>
      </c>
    </row>
    <row r="1440" spans="1:18" x14ac:dyDescent="0.35">
      <c r="A1440">
        <v>48557238</v>
      </c>
      <c r="B1440" t="s">
        <v>2917</v>
      </c>
      <c r="C1440" t="s">
        <v>2918</v>
      </c>
      <c r="D1440" s="1">
        <v>46018</v>
      </c>
      <c r="E1440" s="7">
        <v>27</v>
      </c>
      <c r="F1440">
        <v>20</v>
      </c>
      <c r="G1440" t="s">
        <v>19</v>
      </c>
      <c r="H1440" t="s">
        <v>20</v>
      </c>
      <c r="I1440" t="s">
        <v>31</v>
      </c>
      <c r="J1440" s="1">
        <v>1</v>
      </c>
      <c r="K1440" t="s">
        <v>22</v>
      </c>
      <c r="M1440" t="s">
        <v>23</v>
      </c>
      <c r="N1440" t="s">
        <v>24</v>
      </c>
      <c r="O1440" t="s">
        <v>25</v>
      </c>
      <c r="P1440" t="s">
        <v>26</v>
      </c>
      <c r="Q1440" t="s">
        <v>27</v>
      </c>
      <c r="R1440" t="s">
        <v>28</v>
      </c>
    </row>
    <row r="1441" spans="1:18" x14ac:dyDescent="0.35">
      <c r="A1441">
        <v>48557239</v>
      </c>
      <c r="B1441" t="s">
        <v>2919</v>
      </c>
      <c r="C1441" t="s">
        <v>2920</v>
      </c>
      <c r="D1441" s="1">
        <v>46015</v>
      </c>
      <c r="E1441" s="7">
        <v>55</v>
      </c>
      <c r="F1441">
        <v>10</v>
      </c>
      <c r="G1441" t="s">
        <v>19</v>
      </c>
      <c r="H1441" t="s">
        <v>20</v>
      </c>
      <c r="I1441" t="s">
        <v>31</v>
      </c>
      <c r="J1441" s="1">
        <v>1</v>
      </c>
      <c r="K1441" t="s">
        <v>22</v>
      </c>
      <c r="M1441" t="s">
        <v>23</v>
      </c>
      <c r="N1441" t="s">
        <v>24</v>
      </c>
      <c r="O1441" t="s">
        <v>25</v>
      </c>
      <c r="P1441" t="s">
        <v>26</v>
      </c>
      <c r="Q1441" t="s">
        <v>27</v>
      </c>
      <c r="R1441" t="s">
        <v>28</v>
      </c>
    </row>
    <row r="1442" spans="1:18" x14ac:dyDescent="0.35">
      <c r="A1442">
        <v>48557241</v>
      </c>
      <c r="B1442" t="s">
        <v>2921</v>
      </c>
      <c r="C1442" t="s">
        <v>2922</v>
      </c>
      <c r="D1442" s="1">
        <v>46014</v>
      </c>
      <c r="E1442" s="7">
        <v>58</v>
      </c>
      <c r="F1442">
        <v>10</v>
      </c>
      <c r="G1442" t="s">
        <v>19</v>
      </c>
      <c r="H1442" t="s">
        <v>20</v>
      </c>
      <c r="I1442" t="s">
        <v>31</v>
      </c>
      <c r="J1442" s="1">
        <v>1</v>
      </c>
      <c r="K1442" t="s">
        <v>22</v>
      </c>
      <c r="M1442" t="s">
        <v>23</v>
      </c>
      <c r="N1442" t="s">
        <v>24</v>
      </c>
      <c r="O1442" t="s">
        <v>25</v>
      </c>
      <c r="P1442" t="s">
        <v>26</v>
      </c>
      <c r="Q1442" t="s">
        <v>27</v>
      </c>
      <c r="R1442" t="s">
        <v>28</v>
      </c>
    </row>
    <row r="1443" spans="1:18" x14ac:dyDescent="0.35">
      <c r="A1443">
        <v>48557242</v>
      </c>
      <c r="B1443" t="s">
        <v>2923</v>
      </c>
      <c r="C1443" t="s">
        <v>2924</v>
      </c>
      <c r="D1443" s="1">
        <v>46013</v>
      </c>
      <c r="E1443" s="7">
        <v>33</v>
      </c>
      <c r="F1443">
        <v>10</v>
      </c>
      <c r="G1443" t="s">
        <v>19</v>
      </c>
      <c r="H1443" t="s">
        <v>20</v>
      </c>
      <c r="I1443" t="s">
        <v>31</v>
      </c>
      <c r="J1443" s="1">
        <v>1</v>
      </c>
      <c r="K1443" t="s">
        <v>22</v>
      </c>
      <c r="M1443" t="s">
        <v>23</v>
      </c>
      <c r="N1443" t="s">
        <v>24</v>
      </c>
      <c r="O1443" t="s">
        <v>25</v>
      </c>
      <c r="P1443" t="s">
        <v>26</v>
      </c>
      <c r="Q1443" t="s">
        <v>27</v>
      </c>
      <c r="R1443" t="s">
        <v>28</v>
      </c>
    </row>
    <row r="1444" spans="1:18" x14ac:dyDescent="0.35">
      <c r="A1444">
        <v>48557243</v>
      </c>
      <c r="B1444" t="s">
        <v>2925</v>
      </c>
      <c r="C1444" t="s">
        <v>2926</v>
      </c>
      <c r="D1444" s="1">
        <v>46015</v>
      </c>
      <c r="E1444" s="7">
        <v>70</v>
      </c>
      <c r="F1444">
        <v>10</v>
      </c>
      <c r="G1444" t="s">
        <v>19</v>
      </c>
      <c r="H1444" t="s">
        <v>20</v>
      </c>
      <c r="I1444" t="s">
        <v>31</v>
      </c>
      <c r="J1444" s="1">
        <v>1</v>
      </c>
      <c r="K1444" t="s">
        <v>22</v>
      </c>
      <c r="M1444" t="s">
        <v>23</v>
      </c>
      <c r="N1444" t="s">
        <v>24</v>
      </c>
      <c r="O1444" t="s">
        <v>25</v>
      </c>
      <c r="P1444" t="s">
        <v>26</v>
      </c>
      <c r="Q1444" t="s">
        <v>27</v>
      </c>
      <c r="R1444" t="s">
        <v>28</v>
      </c>
    </row>
    <row r="1445" spans="1:18" x14ac:dyDescent="0.35">
      <c r="A1445">
        <v>48557244</v>
      </c>
      <c r="B1445" t="s">
        <v>2927</v>
      </c>
      <c r="C1445" t="s">
        <v>2928</v>
      </c>
      <c r="D1445" s="1">
        <v>46013</v>
      </c>
      <c r="E1445" s="7">
        <v>25</v>
      </c>
      <c r="F1445">
        <v>18</v>
      </c>
      <c r="G1445" t="s">
        <v>19</v>
      </c>
      <c r="H1445" t="s">
        <v>20</v>
      </c>
      <c r="I1445" t="s">
        <v>21</v>
      </c>
      <c r="J1445" s="1">
        <v>1</v>
      </c>
      <c r="K1445" t="s">
        <v>22</v>
      </c>
      <c r="M1445" t="s">
        <v>23</v>
      </c>
      <c r="N1445" t="s">
        <v>24</v>
      </c>
      <c r="O1445" t="s">
        <v>25</v>
      </c>
      <c r="P1445" t="s">
        <v>26</v>
      </c>
      <c r="Q1445" t="s">
        <v>27</v>
      </c>
      <c r="R1445" t="s">
        <v>28</v>
      </c>
    </row>
    <row r="1446" spans="1:18" x14ac:dyDescent="0.35">
      <c r="A1446">
        <v>48557245</v>
      </c>
      <c r="B1446" t="s">
        <v>2929</v>
      </c>
      <c r="C1446" t="s">
        <v>2930</v>
      </c>
      <c r="D1446" s="1">
        <v>46018</v>
      </c>
      <c r="E1446" s="7">
        <v>50</v>
      </c>
      <c r="F1446">
        <v>10</v>
      </c>
      <c r="G1446" t="s">
        <v>19</v>
      </c>
      <c r="H1446" t="s">
        <v>20</v>
      </c>
      <c r="I1446" t="s">
        <v>21</v>
      </c>
      <c r="J1446" s="1">
        <v>1</v>
      </c>
      <c r="K1446" t="s">
        <v>22</v>
      </c>
      <c r="M1446" t="s">
        <v>23</v>
      </c>
      <c r="N1446" t="s">
        <v>24</v>
      </c>
      <c r="O1446" t="s">
        <v>25</v>
      </c>
      <c r="P1446" t="s">
        <v>26</v>
      </c>
      <c r="Q1446" t="s">
        <v>27</v>
      </c>
      <c r="R1446" t="s">
        <v>28</v>
      </c>
    </row>
    <row r="1447" spans="1:18" x14ac:dyDescent="0.35">
      <c r="A1447">
        <v>48557247</v>
      </c>
      <c r="B1447" t="s">
        <v>2931</v>
      </c>
      <c r="C1447" t="s">
        <v>2932</v>
      </c>
      <c r="D1447" s="1">
        <v>46015</v>
      </c>
      <c r="E1447" s="7">
        <v>62</v>
      </c>
      <c r="F1447">
        <v>50</v>
      </c>
      <c r="G1447" t="s">
        <v>31</v>
      </c>
      <c r="H1447" t="s">
        <v>20</v>
      </c>
      <c r="I1447" t="s">
        <v>2933</v>
      </c>
      <c r="J1447" s="1">
        <v>1</v>
      </c>
      <c r="K1447" t="s">
        <v>22</v>
      </c>
      <c r="M1447" t="s">
        <v>23</v>
      </c>
      <c r="N1447" t="s">
        <v>24</v>
      </c>
      <c r="O1447" t="s">
        <v>25</v>
      </c>
      <c r="P1447" t="s">
        <v>26</v>
      </c>
      <c r="Q1447" t="s">
        <v>27</v>
      </c>
      <c r="R1447" t="s">
        <v>28</v>
      </c>
    </row>
    <row r="1448" spans="1:18" x14ac:dyDescent="0.35">
      <c r="A1448">
        <v>48557249</v>
      </c>
      <c r="B1448" t="s">
        <v>2934</v>
      </c>
      <c r="C1448" t="s">
        <v>2935</v>
      </c>
      <c r="D1448" s="1">
        <v>46014</v>
      </c>
      <c r="E1448" s="7">
        <v>38</v>
      </c>
      <c r="F1448">
        <v>48</v>
      </c>
      <c r="G1448" t="s">
        <v>370</v>
      </c>
      <c r="H1448" t="s">
        <v>20</v>
      </c>
      <c r="I1448" t="s">
        <v>31</v>
      </c>
      <c r="J1448" s="1">
        <v>1</v>
      </c>
      <c r="K1448" t="s">
        <v>22</v>
      </c>
      <c r="M1448" t="s">
        <v>23</v>
      </c>
      <c r="N1448" t="s">
        <v>24</v>
      </c>
      <c r="O1448" t="s">
        <v>25</v>
      </c>
      <c r="P1448" t="s">
        <v>26</v>
      </c>
      <c r="Q1448" t="s">
        <v>27</v>
      </c>
      <c r="R1448" t="s">
        <v>28</v>
      </c>
    </row>
    <row r="1449" spans="1:18" x14ac:dyDescent="0.35">
      <c r="A1449">
        <v>48557250</v>
      </c>
      <c r="B1449" t="s">
        <v>2936</v>
      </c>
      <c r="C1449" t="s">
        <v>2937</v>
      </c>
      <c r="D1449" s="1">
        <v>46013</v>
      </c>
      <c r="E1449" s="7">
        <v>63</v>
      </c>
      <c r="F1449">
        <v>10</v>
      </c>
      <c r="G1449" t="s">
        <v>19</v>
      </c>
      <c r="H1449" t="s">
        <v>20</v>
      </c>
      <c r="I1449" t="s">
        <v>31</v>
      </c>
      <c r="J1449" s="1">
        <v>1</v>
      </c>
      <c r="K1449" t="s">
        <v>22</v>
      </c>
      <c r="M1449" t="s">
        <v>23</v>
      </c>
      <c r="N1449" t="s">
        <v>24</v>
      </c>
      <c r="O1449" t="s">
        <v>25</v>
      </c>
      <c r="P1449" t="s">
        <v>26</v>
      </c>
      <c r="Q1449" t="s">
        <v>27</v>
      </c>
      <c r="R1449" t="s">
        <v>28</v>
      </c>
    </row>
    <row r="1450" spans="1:18" x14ac:dyDescent="0.35">
      <c r="A1450">
        <v>48557251</v>
      </c>
      <c r="B1450" t="s">
        <v>2938</v>
      </c>
      <c r="C1450" t="s">
        <v>2939</v>
      </c>
      <c r="D1450" s="1">
        <v>46015</v>
      </c>
      <c r="E1450" s="7">
        <v>59</v>
      </c>
      <c r="F1450">
        <v>10</v>
      </c>
      <c r="G1450" t="s">
        <v>19</v>
      </c>
      <c r="H1450" t="s">
        <v>20</v>
      </c>
      <c r="I1450" t="s">
        <v>31</v>
      </c>
      <c r="J1450" s="1">
        <v>1</v>
      </c>
      <c r="K1450" t="s">
        <v>22</v>
      </c>
      <c r="M1450" t="s">
        <v>23</v>
      </c>
      <c r="N1450" t="s">
        <v>24</v>
      </c>
      <c r="O1450" t="s">
        <v>25</v>
      </c>
      <c r="P1450" t="s">
        <v>26</v>
      </c>
      <c r="Q1450" t="s">
        <v>27</v>
      </c>
      <c r="R1450" t="s">
        <v>28</v>
      </c>
    </row>
    <row r="1451" spans="1:18" x14ac:dyDescent="0.35">
      <c r="A1451">
        <v>48557252</v>
      </c>
      <c r="B1451" t="s">
        <v>2940</v>
      </c>
      <c r="C1451" t="s">
        <v>2941</v>
      </c>
      <c r="D1451" s="1">
        <v>46013</v>
      </c>
      <c r="E1451" s="7">
        <v>33</v>
      </c>
      <c r="F1451">
        <v>8</v>
      </c>
      <c r="G1451" t="s">
        <v>19</v>
      </c>
      <c r="H1451" t="s">
        <v>20</v>
      </c>
      <c r="I1451" t="s">
        <v>31</v>
      </c>
      <c r="J1451" s="1">
        <v>1</v>
      </c>
      <c r="K1451" t="s">
        <v>22</v>
      </c>
      <c r="M1451" t="s">
        <v>23</v>
      </c>
      <c r="N1451" t="s">
        <v>24</v>
      </c>
      <c r="O1451" t="s">
        <v>25</v>
      </c>
      <c r="P1451" t="s">
        <v>26</v>
      </c>
      <c r="Q1451" t="s">
        <v>27</v>
      </c>
      <c r="R1451" t="s">
        <v>28</v>
      </c>
    </row>
    <row r="1452" spans="1:18" x14ac:dyDescent="0.35">
      <c r="A1452">
        <v>48557253</v>
      </c>
      <c r="B1452" t="s">
        <v>2942</v>
      </c>
      <c r="C1452" t="s">
        <v>2943</v>
      </c>
      <c r="D1452" s="1">
        <v>46020</v>
      </c>
      <c r="E1452" s="7">
        <v>35</v>
      </c>
      <c r="F1452">
        <v>15</v>
      </c>
      <c r="G1452" t="s">
        <v>19</v>
      </c>
      <c r="H1452" t="s">
        <v>20</v>
      </c>
      <c r="I1452" t="s">
        <v>31</v>
      </c>
      <c r="J1452" s="1">
        <v>1</v>
      </c>
      <c r="K1452" t="s">
        <v>22</v>
      </c>
      <c r="M1452" t="s">
        <v>23</v>
      </c>
      <c r="N1452" t="s">
        <v>24</v>
      </c>
      <c r="O1452" t="s">
        <v>25</v>
      </c>
      <c r="P1452" t="s">
        <v>26</v>
      </c>
      <c r="Q1452" t="s">
        <v>27</v>
      </c>
      <c r="R1452" t="s">
        <v>28</v>
      </c>
    </row>
    <row r="1453" spans="1:18" x14ac:dyDescent="0.35">
      <c r="A1453">
        <v>48557254</v>
      </c>
      <c r="B1453" t="s">
        <v>2944</v>
      </c>
      <c r="C1453" t="s">
        <v>2945</v>
      </c>
      <c r="D1453" s="1">
        <v>46014</v>
      </c>
      <c r="E1453" s="7">
        <v>33</v>
      </c>
      <c r="F1453">
        <v>20</v>
      </c>
      <c r="G1453" t="s">
        <v>19</v>
      </c>
      <c r="H1453" t="s">
        <v>20</v>
      </c>
      <c r="I1453" t="s">
        <v>31</v>
      </c>
      <c r="J1453" s="1">
        <v>1</v>
      </c>
      <c r="K1453" t="s">
        <v>22</v>
      </c>
      <c r="M1453" t="s">
        <v>23</v>
      </c>
      <c r="N1453" t="s">
        <v>24</v>
      </c>
      <c r="O1453" t="s">
        <v>25</v>
      </c>
      <c r="P1453" t="s">
        <v>26</v>
      </c>
      <c r="Q1453" t="s">
        <v>27</v>
      </c>
      <c r="R1453" t="s">
        <v>28</v>
      </c>
    </row>
    <row r="1454" spans="1:18" x14ac:dyDescent="0.35">
      <c r="A1454">
        <v>48557255</v>
      </c>
      <c r="B1454" t="s">
        <v>2946</v>
      </c>
      <c r="C1454" t="s">
        <v>2947</v>
      </c>
      <c r="D1454" s="1">
        <v>46013</v>
      </c>
      <c r="E1454" s="7">
        <v>40</v>
      </c>
      <c r="F1454">
        <v>10</v>
      </c>
      <c r="G1454" t="s">
        <v>31</v>
      </c>
      <c r="H1454" t="s">
        <v>20</v>
      </c>
      <c r="I1454" t="s">
        <v>31</v>
      </c>
      <c r="J1454" s="1">
        <v>1</v>
      </c>
      <c r="K1454" t="s">
        <v>22</v>
      </c>
      <c r="M1454" t="s">
        <v>23</v>
      </c>
      <c r="N1454" t="s">
        <v>24</v>
      </c>
      <c r="O1454" t="s">
        <v>25</v>
      </c>
      <c r="P1454" t="s">
        <v>26</v>
      </c>
      <c r="Q1454" t="s">
        <v>27</v>
      </c>
      <c r="R1454" t="s">
        <v>28</v>
      </c>
    </row>
    <row r="1455" spans="1:18" x14ac:dyDescent="0.35">
      <c r="A1455">
        <v>48557256</v>
      </c>
      <c r="B1455" t="s">
        <v>2948</v>
      </c>
      <c r="C1455" t="s">
        <v>2949</v>
      </c>
      <c r="D1455" s="1">
        <v>46015</v>
      </c>
      <c r="E1455" s="7">
        <v>73</v>
      </c>
      <c r="F1455">
        <v>10</v>
      </c>
      <c r="G1455" t="s">
        <v>19</v>
      </c>
      <c r="H1455" t="s">
        <v>20</v>
      </c>
      <c r="I1455" t="s">
        <v>21</v>
      </c>
      <c r="J1455" s="1">
        <v>1</v>
      </c>
      <c r="K1455" t="s">
        <v>22</v>
      </c>
      <c r="M1455" t="s">
        <v>23</v>
      </c>
      <c r="N1455" t="s">
        <v>24</v>
      </c>
      <c r="O1455" t="s">
        <v>25</v>
      </c>
      <c r="P1455" t="s">
        <v>26</v>
      </c>
      <c r="Q1455" t="s">
        <v>27</v>
      </c>
      <c r="R1455" t="s">
        <v>28</v>
      </c>
    </row>
    <row r="1456" spans="1:18" x14ac:dyDescent="0.35">
      <c r="A1456">
        <v>48557259</v>
      </c>
      <c r="B1456" t="s">
        <v>2950</v>
      </c>
      <c r="C1456" t="s">
        <v>2951</v>
      </c>
      <c r="D1456" s="1">
        <v>46015</v>
      </c>
      <c r="E1456" s="7">
        <v>29</v>
      </c>
      <c r="F1456">
        <v>8</v>
      </c>
      <c r="G1456" t="s">
        <v>19</v>
      </c>
      <c r="H1456" t="s">
        <v>20</v>
      </c>
      <c r="I1456" t="s">
        <v>31</v>
      </c>
      <c r="J1456" s="1">
        <v>1</v>
      </c>
      <c r="K1456" t="s">
        <v>22</v>
      </c>
      <c r="M1456" t="s">
        <v>23</v>
      </c>
      <c r="N1456" t="s">
        <v>24</v>
      </c>
      <c r="O1456" t="s">
        <v>25</v>
      </c>
      <c r="P1456" t="s">
        <v>26</v>
      </c>
      <c r="Q1456" t="s">
        <v>27</v>
      </c>
      <c r="R1456" t="s">
        <v>28</v>
      </c>
    </row>
    <row r="1457" spans="1:18" x14ac:dyDescent="0.35">
      <c r="A1457">
        <v>48557260</v>
      </c>
      <c r="B1457" t="s">
        <v>2952</v>
      </c>
      <c r="C1457" t="s">
        <v>2953</v>
      </c>
      <c r="D1457" s="1">
        <v>46014</v>
      </c>
      <c r="E1457" s="7">
        <v>58</v>
      </c>
      <c r="F1457">
        <v>10</v>
      </c>
      <c r="G1457" t="s">
        <v>19</v>
      </c>
      <c r="H1457" t="s">
        <v>20</v>
      </c>
      <c r="I1457" t="s">
        <v>31</v>
      </c>
      <c r="J1457" s="1">
        <v>1</v>
      </c>
      <c r="K1457" t="s">
        <v>22</v>
      </c>
      <c r="M1457" t="s">
        <v>23</v>
      </c>
      <c r="N1457" t="s">
        <v>24</v>
      </c>
      <c r="O1457" t="s">
        <v>25</v>
      </c>
      <c r="P1457" t="s">
        <v>26</v>
      </c>
      <c r="Q1457" t="s">
        <v>27</v>
      </c>
      <c r="R1457" t="s">
        <v>28</v>
      </c>
    </row>
    <row r="1458" spans="1:18" x14ac:dyDescent="0.35">
      <c r="A1458">
        <v>48557261</v>
      </c>
      <c r="B1458" t="s">
        <v>2954</v>
      </c>
      <c r="C1458" t="s">
        <v>2955</v>
      </c>
      <c r="D1458" s="1">
        <v>46013</v>
      </c>
      <c r="E1458" s="7">
        <v>45</v>
      </c>
      <c r="F1458">
        <v>20</v>
      </c>
      <c r="G1458" t="s">
        <v>19</v>
      </c>
      <c r="H1458" t="s">
        <v>20</v>
      </c>
      <c r="I1458" t="s">
        <v>31</v>
      </c>
      <c r="J1458" s="1">
        <v>1</v>
      </c>
      <c r="K1458" t="s">
        <v>22</v>
      </c>
      <c r="M1458" t="s">
        <v>23</v>
      </c>
      <c r="N1458" t="s">
        <v>24</v>
      </c>
      <c r="O1458" t="s">
        <v>25</v>
      </c>
      <c r="P1458" t="s">
        <v>26</v>
      </c>
      <c r="Q1458" t="s">
        <v>27</v>
      </c>
      <c r="R1458" t="s">
        <v>28</v>
      </c>
    </row>
    <row r="1459" spans="1:18" x14ac:dyDescent="0.35">
      <c r="A1459">
        <v>48557262</v>
      </c>
      <c r="B1459" t="s">
        <v>2956</v>
      </c>
      <c r="C1459" t="s">
        <v>2957</v>
      </c>
      <c r="D1459" s="1">
        <v>46013</v>
      </c>
      <c r="E1459" s="7">
        <v>74</v>
      </c>
      <c r="F1459">
        <v>10</v>
      </c>
      <c r="G1459" t="s">
        <v>19</v>
      </c>
      <c r="H1459" t="s">
        <v>20</v>
      </c>
      <c r="I1459" t="s">
        <v>31</v>
      </c>
      <c r="J1459" s="1">
        <v>1</v>
      </c>
      <c r="K1459" t="s">
        <v>22</v>
      </c>
      <c r="M1459" t="s">
        <v>23</v>
      </c>
      <c r="N1459" t="s">
        <v>24</v>
      </c>
      <c r="O1459" t="s">
        <v>25</v>
      </c>
      <c r="P1459" t="s">
        <v>26</v>
      </c>
      <c r="Q1459" t="s">
        <v>27</v>
      </c>
      <c r="R1459" t="s">
        <v>28</v>
      </c>
    </row>
    <row r="1460" spans="1:18" x14ac:dyDescent="0.35">
      <c r="A1460">
        <v>48557263</v>
      </c>
      <c r="B1460" t="s">
        <v>2958</v>
      </c>
      <c r="C1460" t="s">
        <v>2959</v>
      </c>
      <c r="D1460" s="1">
        <v>46013</v>
      </c>
      <c r="E1460" s="7">
        <v>56</v>
      </c>
      <c r="F1460">
        <v>20</v>
      </c>
      <c r="G1460" t="s">
        <v>19</v>
      </c>
      <c r="H1460" t="s">
        <v>20</v>
      </c>
      <c r="I1460" t="s">
        <v>31</v>
      </c>
      <c r="J1460" s="1">
        <v>1</v>
      </c>
      <c r="K1460" t="s">
        <v>22</v>
      </c>
      <c r="M1460" t="s">
        <v>23</v>
      </c>
      <c r="N1460" t="s">
        <v>24</v>
      </c>
      <c r="O1460" t="s">
        <v>25</v>
      </c>
      <c r="P1460" t="s">
        <v>26</v>
      </c>
      <c r="Q1460" t="s">
        <v>27</v>
      </c>
      <c r="R1460" t="s">
        <v>28</v>
      </c>
    </row>
    <row r="1461" spans="1:18" x14ac:dyDescent="0.35">
      <c r="A1461">
        <v>48557264</v>
      </c>
      <c r="B1461" t="s">
        <v>2960</v>
      </c>
      <c r="C1461" t="s">
        <v>2961</v>
      </c>
      <c r="D1461" s="1">
        <v>46013</v>
      </c>
      <c r="E1461" s="7">
        <v>39</v>
      </c>
      <c r="F1461">
        <v>18</v>
      </c>
      <c r="G1461" t="s">
        <v>19</v>
      </c>
      <c r="H1461" t="s">
        <v>20</v>
      </c>
      <c r="I1461" t="s">
        <v>31</v>
      </c>
      <c r="J1461" s="1">
        <v>1</v>
      </c>
      <c r="K1461" t="s">
        <v>22</v>
      </c>
      <c r="M1461" t="s">
        <v>23</v>
      </c>
      <c r="N1461" t="s">
        <v>24</v>
      </c>
      <c r="O1461" t="s">
        <v>25</v>
      </c>
      <c r="P1461" t="s">
        <v>26</v>
      </c>
      <c r="Q1461" t="s">
        <v>27</v>
      </c>
      <c r="R1461" t="s">
        <v>28</v>
      </c>
    </row>
    <row r="1462" spans="1:18" x14ac:dyDescent="0.35">
      <c r="A1462">
        <v>48557265</v>
      </c>
      <c r="B1462" t="s">
        <v>2962</v>
      </c>
      <c r="C1462" t="s">
        <v>2963</v>
      </c>
      <c r="D1462" s="1">
        <v>46013</v>
      </c>
      <c r="E1462" s="7">
        <v>57</v>
      </c>
      <c r="F1462">
        <v>8</v>
      </c>
      <c r="G1462" t="s">
        <v>19</v>
      </c>
      <c r="H1462" t="s">
        <v>20</v>
      </c>
      <c r="I1462" t="s">
        <v>31</v>
      </c>
      <c r="J1462" s="1">
        <v>1</v>
      </c>
      <c r="K1462" t="s">
        <v>22</v>
      </c>
      <c r="M1462" t="s">
        <v>23</v>
      </c>
      <c r="N1462" t="s">
        <v>24</v>
      </c>
      <c r="O1462" t="s">
        <v>25</v>
      </c>
      <c r="P1462" t="s">
        <v>26</v>
      </c>
      <c r="Q1462" t="s">
        <v>27</v>
      </c>
      <c r="R1462" t="s">
        <v>28</v>
      </c>
    </row>
    <row r="1463" spans="1:18" x14ac:dyDescent="0.35">
      <c r="A1463">
        <v>48557266</v>
      </c>
      <c r="B1463" t="s">
        <v>2964</v>
      </c>
      <c r="C1463" t="s">
        <v>2965</v>
      </c>
      <c r="D1463" s="1">
        <v>46018</v>
      </c>
      <c r="E1463" s="7">
        <v>60</v>
      </c>
      <c r="F1463">
        <v>20</v>
      </c>
      <c r="G1463" t="s">
        <v>19</v>
      </c>
      <c r="H1463" t="s">
        <v>20</v>
      </c>
      <c r="I1463" t="s">
        <v>31</v>
      </c>
      <c r="J1463" s="1">
        <v>1</v>
      </c>
      <c r="K1463" t="s">
        <v>22</v>
      </c>
      <c r="M1463" t="s">
        <v>23</v>
      </c>
      <c r="N1463" t="s">
        <v>24</v>
      </c>
      <c r="O1463" t="s">
        <v>25</v>
      </c>
      <c r="P1463" t="s">
        <v>26</v>
      </c>
      <c r="Q1463" t="s">
        <v>27</v>
      </c>
      <c r="R1463" t="s">
        <v>28</v>
      </c>
    </row>
    <row r="1464" spans="1:18" x14ac:dyDescent="0.35">
      <c r="A1464">
        <v>48557267</v>
      </c>
      <c r="B1464" t="s">
        <v>2966</v>
      </c>
      <c r="C1464" t="s">
        <v>2967</v>
      </c>
      <c r="D1464" s="1">
        <v>46013</v>
      </c>
      <c r="E1464" s="7">
        <v>64</v>
      </c>
      <c r="F1464">
        <v>15</v>
      </c>
      <c r="G1464" t="s">
        <v>19</v>
      </c>
      <c r="H1464" t="s">
        <v>20</v>
      </c>
      <c r="I1464" t="s">
        <v>31</v>
      </c>
      <c r="J1464" s="1">
        <v>1</v>
      </c>
      <c r="K1464" t="s">
        <v>22</v>
      </c>
      <c r="M1464" t="s">
        <v>23</v>
      </c>
      <c r="N1464" t="s">
        <v>24</v>
      </c>
      <c r="O1464" t="s">
        <v>25</v>
      </c>
      <c r="P1464" t="s">
        <v>26</v>
      </c>
      <c r="Q1464" t="s">
        <v>27</v>
      </c>
      <c r="R1464" t="s">
        <v>28</v>
      </c>
    </row>
    <row r="1465" spans="1:18" x14ac:dyDescent="0.35">
      <c r="A1465">
        <v>48557268</v>
      </c>
      <c r="B1465" t="s">
        <v>2968</v>
      </c>
      <c r="C1465" t="s">
        <v>2969</v>
      </c>
      <c r="D1465" s="1">
        <v>46015</v>
      </c>
      <c r="E1465" s="7">
        <v>39</v>
      </c>
      <c r="F1465">
        <v>8</v>
      </c>
      <c r="G1465" t="s">
        <v>19</v>
      </c>
      <c r="H1465" t="s">
        <v>20</v>
      </c>
      <c r="I1465" t="s">
        <v>31</v>
      </c>
      <c r="J1465" s="1">
        <v>1</v>
      </c>
      <c r="K1465" t="s">
        <v>22</v>
      </c>
      <c r="M1465" t="s">
        <v>23</v>
      </c>
      <c r="N1465" t="s">
        <v>24</v>
      </c>
      <c r="O1465" t="s">
        <v>25</v>
      </c>
      <c r="P1465" t="s">
        <v>26</v>
      </c>
      <c r="Q1465" t="s">
        <v>27</v>
      </c>
      <c r="R1465" t="s">
        <v>28</v>
      </c>
    </row>
    <row r="1466" spans="1:18" x14ac:dyDescent="0.35">
      <c r="A1466">
        <v>48557269</v>
      </c>
      <c r="B1466" t="s">
        <v>2970</v>
      </c>
      <c r="C1466" t="s">
        <v>2971</v>
      </c>
      <c r="D1466" s="1">
        <v>46013</v>
      </c>
      <c r="E1466" s="7">
        <v>25</v>
      </c>
      <c r="F1466">
        <v>20</v>
      </c>
      <c r="G1466" t="s">
        <v>19</v>
      </c>
      <c r="H1466" t="s">
        <v>20</v>
      </c>
      <c r="I1466" t="s">
        <v>31</v>
      </c>
      <c r="J1466" s="1">
        <v>1</v>
      </c>
      <c r="K1466" t="s">
        <v>22</v>
      </c>
      <c r="M1466" t="s">
        <v>23</v>
      </c>
      <c r="N1466" t="s">
        <v>24</v>
      </c>
      <c r="O1466" t="s">
        <v>25</v>
      </c>
      <c r="P1466" t="s">
        <v>26</v>
      </c>
      <c r="Q1466" t="s">
        <v>27</v>
      </c>
      <c r="R1466" t="s">
        <v>28</v>
      </c>
    </row>
    <row r="1467" spans="1:18" x14ac:dyDescent="0.35">
      <c r="A1467">
        <v>48557270</v>
      </c>
      <c r="B1467" t="s">
        <v>2972</v>
      </c>
      <c r="C1467" t="s">
        <v>2973</v>
      </c>
      <c r="D1467" s="1">
        <v>46018</v>
      </c>
      <c r="E1467" s="7">
        <v>55</v>
      </c>
      <c r="F1467">
        <v>20</v>
      </c>
      <c r="G1467" t="s">
        <v>19</v>
      </c>
      <c r="H1467" t="s">
        <v>20</v>
      </c>
      <c r="I1467" t="s">
        <v>31</v>
      </c>
      <c r="J1467" s="1">
        <v>1</v>
      </c>
      <c r="K1467" t="s">
        <v>22</v>
      </c>
      <c r="M1467" t="s">
        <v>23</v>
      </c>
      <c r="N1467" t="s">
        <v>24</v>
      </c>
      <c r="O1467" t="s">
        <v>25</v>
      </c>
      <c r="P1467" t="s">
        <v>26</v>
      </c>
      <c r="Q1467" t="s">
        <v>27</v>
      </c>
      <c r="R1467" t="s">
        <v>28</v>
      </c>
    </row>
    <row r="1468" spans="1:18" x14ac:dyDescent="0.35">
      <c r="A1468">
        <v>48557272</v>
      </c>
      <c r="B1468" t="s">
        <v>2974</v>
      </c>
      <c r="C1468" t="s">
        <v>2975</v>
      </c>
      <c r="D1468" s="1">
        <v>46015</v>
      </c>
      <c r="E1468" s="7">
        <v>54</v>
      </c>
      <c r="F1468">
        <v>20</v>
      </c>
      <c r="G1468" t="s">
        <v>19</v>
      </c>
      <c r="H1468" t="s">
        <v>20</v>
      </c>
      <c r="I1468" t="s">
        <v>21</v>
      </c>
      <c r="J1468" s="1">
        <v>1</v>
      </c>
      <c r="K1468" t="s">
        <v>22</v>
      </c>
      <c r="M1468" t="s">
        <v>23</v>
      </c>
      <c r="N1468" t="s">
        <v>24</v>
      </c>
      <c r="O1468" t="s">
        <v>25</v>
      </c>
      <c r="P1468" t="s">
        <v>26</v>
      </c>
      <c r="Q1468" t="s">
        <v>27</v>
      </c>
      <c r="R1468" t="s">
        <v>28</v>
      </c>
    </row>
    <row r="1469" spans="1:18" x14ac:dyDescent="0.35">
      <c r="A1469">
        <v>48557273</v>
      </c>
      <c r="B1469" t="s">
        <v>2976</v>
      </c>
      <c r="C1469" t="s">
        <v>2977</v>
      </c>
      <c r="D1469" s="1">
        <v>46015</v>
      </c>
      <c r="E1469" s="7">
        <v>47</v>
      </c>
      <c r="F1469">
        <v>20</v>
      </c>
      <c r="G1469" t="s">
        <v>19</v>
      </c>
      <c r="H1469" t="s">
        <v>20</v>
      </c>
      <c r="I1469" t="s">
        <v>31</v>
      </c>
      <c r="J1469" s="1">
        <v>1</v>
      </c>
      <c r="K1469" t="s">
        <v>22</v>
      </c>
      <c r="M1469" t="s">
        <v>23</v>
      </c>
      <c r="N1469" t="s">
        <v>24</v>
      </c>
      <c r="O1469" t="s">
        <v>25</v>
      </c>
      <c r="P1469" t="s">
        <v>26</v>
      </c>
      <c r="Q1469" t="s">
        <v>27</v>
      </c>
      <c r="R1469" t="s">
        <v>28</v>
      </c>
    </row>
    <row r="1470" spans="1:18" x14ac:dyDescent="0.35">
      <c r="A1470">
        <v>48557274</v>
      </c>
      <c r="B1470" t="s">
        <v>2978</v>
      </c>
      <c r="C1470" t="s">
        <v>2979</v>
      </c>
      <c r="D1470" s="1">
        <v>46014</v>
      </c>
      <c r="E1470" s="7">
        <v>75</v>
      </c>
      <c r="F1470">
        <v>15</v>
      </c>
      <c r="G1470" t="s">
        <v>19</v>
      </c>
      <c r="H1470" t="s">
        <v>20</v>
      </c>
      <c r="I1470" t="s">
        <v>31</v>
      </c>
      <c r="J1470" s="1">
        <v>1</v>
      </c>
      <c r="K1470" t="s">
        <v>22</v>
      </c>
      <c r="M1470" t="s">
        <v>23</v>
      </c>
      <c r="N1470" t="s">
        <v>24</v>
      </c>
      <c r="O1470" t="s">
        <v>25</v>
      </c>
      <c r="P1470" t="s">
        <v>26</v>
      </c>
      <c r="Q1470" t="s">
        <v>27</v>
      </c>
      <c r="R1470" t="s">
        <v>28</v>
      </c>
    </row>
    <row r="1471" spans="1:18" x14ac:dyDescent="0.35">
      <c r="A1471">
        <v>48557275</v>
      </c>
      <c r="B1471" t="s">
        <v>2980</v>
      </c>
      <c r="C1471" t="s">
        <v>2981</v>
      </c>
      <c r="D1471" s="1">
        <v>46015</v>
      </c>
      <c r="E1471" s="7">
        <v>43</v>
      </c>
      <c r="F1471">
        <v>15</v>
      </c>
      <c r="G1471" t="s">
        <v>19</v>
      </c>
      <c r="H1471" t="s">
        <v>20</v>
      </c>
      <c r="I1471" t="s">
        <v>21</v>
      </c>
      <c r="J1471" s="1">
        <v>1</v>
      </c>
      <c r="K1471" t="s">
        <v>22</v>
      </c>
      <c r="M1471" t="s">
        <v>23</v>
      </c>
      <c r="N1471" t="s">
        <v>24</v>
      </c>
      <c r="O1471" t="s">
        <v>25</v>
      </c>
      <c r="P1471" t="s">
        <v>26</v>
      </c>
      <c r="Q1471" t="s">
        <v>27</v>
      </c>
      <c r="R1471" t="s">
        <v>28</v>
      </c>
    </row>
    <row r="1472" spans="1:18" x14ac:dyDescent="0.35">
      <c r="A1472">
        <v>48557276</v>
      </c>
      <c r="B1472" t="s">
        <v>2982</v>
      </c>
      <c r="C1472" t="s">
        <v>2983</v>
      </c>
      <c r="D1472" s="1">
        <v>46014</v>
      </c>
      <c r="E1472" s="7">
        <v>47</v>
      </c>
      <c r="F1472">
        <v>10</v>
      </c>
      <c r="G1472" t="s">
        <v>19</v>
      </c>
      <c r="H1472" t="s">
        <v>20</v>
      </c>
      <c r="I1472" t="s">
        <v>21</v>
      </c>
      <c r="J1472" s="1">
        <v>1</v>
      </c>
      <c r="K1472" t="s">
        <v>22</v>
      </c>
      <c r="M1472" t="s">
        <v>23</v>
      </c>
      <c r="N1472" t="s">
        <v>24</v>
      </c>
      <c r="O1472" t="s">
        <v>25</v>
      </c>
      <c r="P1472" t="s">
        <v>26</v>
      </c>
      <c r="Q1472" t="s">
        <v>27</v>
      </c>
      <c r="R1472" t="s">
        <v>28</v>
      </c>
    </row>
    <row r="1473" spans="1:18" x14ac:dyDescent="0.35">
      <c r="A1473">
        <v>48557277</v>
      </c>
      <c r="B1473" t="s">
        <v>2984</v>
      </c>
      <c r="C1473" t="s">
        <v>2985</v>
      </c>
      <c r="D1473" s="1">
        <v>46013</v>
      </c>
      <c r="E1473" s="7">
        <v>34</v>
      </c>
      <c r="F1473">
        <v>20</v>
      </c>
      <c r="G1473" t="s">
        <v>19</v>
      </c>
      <c r="H1473" t="s">
        <v>20</v>
      </c>
      <c r="I1473" t="s">
        <v>31</v>
      </c>
      <c r="J1473" s="1">
        <v>1</v>
      </c>
      <c r="K1473" t="s">
        <v>22</v>
      </c>
      <c r="M1473" t="s">
        <v>23</v>
      </c>
      <c r="N1473" t="s">
        <v>24</v>
      </c>
      <c r="O1473" t="s">
        <v>25</v>
      </c>
      <c r="P1473" t="s">
        <v>26</v>
      </c>
      <c r="Q1473" t="s">
        <v>27</v>
      </c>
      <c r="R1473" t="s">
        <v>28</v>
      </c>
    </row>
    <row r="1474" spans="1:18" x14ac:dyDescent="0.35">
      <c r="A1474">
        <v>48557278</v>
      </c>
      <c r="B1474" t="s">
        <v>2986</v>
      </c>
      <c r="C1474" t="s">
        <v>2987</v>
      </c>
      <c r="D1474" s="1">
        <v>46014</v>
      </c>
      <c r="E1474" s="7">
        <v>35</v>
      </c>
      <c r="F1474">
        <v>20</v>
      </c>
      <c r="G1474" t="s">
        <v>19</v>
      </c>
      <c r="H1474" t="s">
        <v>20</v>
      </c>
      <c r="I1474" t="s">
        <v>31</v>
      </c>
      <c r="J1474" s="1">
        <v>1</v>
      </c>
      <c r="K1474" t="s">
        <v>22</v>
      </c>
      <c r="M1474" t="s">
        <v>23</v>
      </c>
      <c r="N1474" t="s">
        <v>24</v>
      </c>
      <c r="O1474" t="s">
        <v>25</v>
      </c>
      <c r="P1474" t="s">
        <v>26</v>
      </c>
      <c r="Q1474" t="s">
        <v>27</v>
      </c>
      <c r="R1474" t="s">
        <v>28</v>
      </c>
    </row>
    <row r="1475" spans="1:18" x14ac:dyDescent="0.35">
      <c r="A1475">
        <v>48557280</v>
      </c>
      <c r="B1475" t="s">
        <v>2988</v>
      </c>
      <c r="C1475" t="s">
        <v>2989</v>
      </c>
      <c r="D1475" s="1">
        <v>46018</v>
      </c>
      <c r="E1475" s="7">
        <v>49</v>
      </c>
      <c r="F1475">
        <v>10</v>
      </c>
      <c r="G1475" t="s">
        <v>19</v>
      </c>
      <c r="H1475" t="s">
        <v>20</v>
      </c>
      <c r="I1475" t="s">
        <v>31</v>
      </c>
      <c r="J1475" s="1">
        <v>1</v>
      </c>
      <c r="K1475" t="s">
        <v>22</v>
      </c>
      <c r="M1475" t="s">
        <v>23</v>
      </c>
      <c r="N1475" t="s">
        <v>24</v>
      </c>
      <c r="O1475" t="s">
        <v>25</v>
      </c>
      <c r="P1475" t="s">
        <v>26</v>
      </c>
      <c r="Q1475" t="s">
        <v>27</v>
      </c>
      <c r="R1475" t="s">
        <v>28</v>
      </c>
    </row>
    <row r="1476" spans="1:18" x14ac:dyDescent="0.35">
      <c r="A1476">
        <v>48557281</v>
      </c>
      <c r="B1476" t="s">
        <v>2990</v>
      </c>
      <c r="C1476" t="s">
        <v>2991</v>
      </c>
      <c r="D1476" s="1">
        <v>46013</v>
      </c>
      <c r="E1476" s="7">
        <v>64</v>
      </c>
      <c r="F1476">
        <v>15</v>
      </c>
      <c r="G1476" t="s">
        <v>19</v>
      </c>
      <c r="H1476" t="s">
        <v>20</v>
      </c>
      <c r="I1476" t="s">
        <v>31</v>
      </c>
      <c r="J1476" s="1">
        <v>1</v>
      </c>
      <c r="K1476" t="s">
        <v>22</v>
      </c>
      <c r="M1476" t="s">
        <v>23</v>
      </c>
      <c r="N1476" t="s">
        <v>24</v>
      </c>
      <c r="O1476" t="s">
        <v>25</v>
      </c>
      <c r="P1476" t="s">
        <v>26</v>
      </c>
      <c r="Q1476" t="s">
        <v>27</v>
      </c>
      <c r="R1476" t="s">
        <v>28</v>
      </c>
    </row>
    <row r="1477" spans="1:18" x14ac:dyDescent="0.35">
      <c r="A1477">
        <v>48557282</v>
      </c>
      <c r="B1477" t="s">
        <v>2992</v>
      </c>
      <c r="C1477" t="s">
        <v>2993</v>
      </c>
      <c r="D1477" s="1">
        <v>46018</v>
      </c>
      <c r="E1477" s="7">
        <v>71</v>
      </c>
      <c r="F1477">
        <v>20</v>
      </c>
      <c r="G1477" t="s">
        <v>19</v>
      </c>
      <c r="H1477" t="s">
        <v>20</v>
      </c>
      <c r="I1477" t="s">
        <v>31</v>
      </c>
      <c r="J1477" s="1">
        <v>1</v>
      </c>
      <c r="K1477" t="s">
        <v>22</v>
      </c>
      <c r="M1477" t="s">
        <v>23</v>
      </c>
      <c r="N1477" t="s">
        <v>24</v>
      </c>
      <c r="O1477" t="s">
        <v>25</v>
      </c>
      <c r="P1477" t="s">
        <v>26</v>
      </c>
      <c r="Q1477" t="s">
        <v>27</v>
      </c>
      <c r="R1477" t="s">
        <v>28</v>
      </c>
    </row>
    <row r="1478" spans="1:18" x14ac:dyDescent="0.35">
      <c r="A1478">
        <v>48557285</v>
      </c>
      <c r="B1478" t="s">
        <v>2994</v>
      </c>
      <c r="C1478" t="s">
        <v>2995</v>
      </c>
      <c r="D1478" s="1">
        <v>46013</v>
      </c>
      <c r="E1478" s="7">
        <v>47</v>
      </c>
      <c r="F1478">
        <v>15</v>
      </c>
      <c r="G1478" t="s">
        <v>19</v>
      </c>
      <c r="H1478" t="s">
        <v>20</v>
      </c>
      <c r="I1478" t="s">
        <v>31</v>
      </c>
      <c r="J1478" s="1">
        <v>1</v>
      </c>
      <c r="K1478" t="s">
        <v>22</v>
      </c>
      <c r="M1478" t="s">
        <v>23</v>
      </c>
      <c r="N1478" t="s">
        <v>24</v>
      </c>
      <c r="O1478" t="s">
        <v>25</v>
      </c>
      <c r="P1478" t="s">
        <v>26</v>
      </c>
      <c r="Q1478" t="s">
        <v>27</v>
      </c>
      <c r="R1478" t="s">
        <v>28</v>
      </c>
    </row>
    <row r="1479" spans="1:18" x14ac:dyDescent="0.35">
      <c r="A1479">
        <v>48557286</v>
      </c>
      <c r="B1479" t="s">
        <v>2996</v>
      </c>
      <c r="C1479" t="s">
        <v>2997</v>
      </c>
      <c r="D1479" s="1">
        <v>46014</v>
      </c>
      <c r="E1479" s="7">
        <v>26</v>
      </c>
      <c r="F1479">
        <v>20</v>
      </c>
      <c r="G1479" t="s">
        <v>19</v>
      </c>
      <c r="H1479" t="s">
        <v>20</v>
      </c>
      <c r="I1479" t="s">
        <v>31</v>
      </c>
      <c r="J1479" s="1">
        <v>1</v>
      </c>
      <c r="K1479" t="s">
        <v>22</v>
      </c>
      <c r="M1479" t="s">
        <v>23</v>
      </c>
      <c r="N1479" t="s">
        <v>24</v>
      </c>
      <c r="O1479" t="s">
        <v>25</v>
      </c>
      <c r="P1479" t="s">
        <v>26</v>
      </c>
      <c r="Q1479" t="s">
        <v>27</v>
      </c>
      <c r="R1479" t="s">
        <v>28</v>
      </c>
    </row>
    <row r="1480" spans="1:18" x14ac:dyDescent="0.35">
      <c r="A1480">
        <v>48557287</v>
      </c>
      <c r="B1480" t="s">
        <v>2998</v>
      </c>
      <c r="C1480" t="s">
        <v>2999</v>
      </c>
      <c r="D1480" s="1">
        <v>46013</v>
      </c>
      <c r="E1480" s="7">
        <v>52</v>
      </c>
      <c r="F1480">
        <v>15</v>
      </c>
      <c r="G1480" t="s">
        <v>19</v>
      </c>
      <c r="H1480" t="s">
        <v>20</v>
      </c>
      <c r="I1480" t="s">
        <v>31</v>
      </c>
      <c r="J1480" s="1">
        <v>1</v>
      </c>
      <c r="K1480" t="s">
        <v>22</v>
      </c>
      <c r="M1480" t="s">
        <v>23</v>
      </c>
      <c r="N1480" t="s">
        <v>24</v>
      </c>
      <c r="O1480" t="s">
        <v>25</v>
      </c>
      <c r="P1480" t="s">
        <v>26</v>
      </c>
      <c r="Q1480" t="s">
        <v>27</v>
      </c>
      <c r="R1480" t="s">
        <v>28</v>
      </c>
    </row>
    <row r="1481" spans="1:18" x14ac:dyDescent="0.35">
      <c r="A1481">
        <v>48557288</v>
      </c>
      <c r="B1481" t="s">
        <v>3000</v>
      </c>
      <c r="C1481" t="s">
        <v>3001</v>
      </c>
      <c r="D1481" s="1">
        <v>46013</v>
      </c>
      <c r="E1481" s="7">
        <v>71</v>
      </c>
      <c r="F1481">
        <v>8</v>
      </c>
      <c r="G1481" t="s">
        <v>19</v>
      </c>
      <c r="H1481" t="s">
        <v>20</v>
      </c>
      <c r="I1481" t="s">
        <v>31</v>
      </c>
      <c r="J1481" s="1">
        <v>1</v>
      </c>
      <c r="K1481" t="s">
        <v>22</v>
      </c>
      <c r="M1481" t="s">
        <v>23</v>
      </c>
      <c r="N1481" t="s">
        <v>24</v>
      </c>
      <c r="O1481" t="s">
        <v>25</v>
      </c>
      <c r="P1481" t="s">
        <v>26</v>
      </c>
      <c r="Q1481" t="s">
        <v>27</v>
      </c>
      <c r="R1481" t="s">
        <v>28</v>
      </c>
    </row>
    <row r="1482" spans="1:18" x14ac:dyDescent="0.35">
      <c r="A1482">
        <v>48557289</v>
      </c>
      <c r="B1482" t="s">
        <v>3002</v>
      </c>
      <c r="C1482" t="s">
        <v>3003</v>
      </c>
      <c r="D1482" s="1">
        <v>46014</v>
      </c>
      <c r="E1482" s="7">
        <v>34</v>
      </c>
      <c r="F1482">
        <v>10</v>
      </c>
      <c r="G1482" t="s">
        <v>19</v>
      </c>
      <c r="H1482" t="s">
        <v>20</v>
      </c>
      <c r="I1482" t="s">
        <v>21</v>
      </c>
      <c r="J1482" s="1">
        <v>1</v>
      </c>
      <c r="K1482" t="s">
        <v>22</v>
      </c>
      <c r="M1482" t="s">
        <v>23</v>
      </c>
      <c r="N1482" t="s">
        <v>24</v>
      </c>
      <c r="O1482" t="s">
        <v>25</v>
      </c>
      <c r="P1482" t="s">
        <v>26</v>
      </c>
      <c r="Q1482" t="s">
        <v>27</v>
      </c>
      <c r="R1482" t="s">
        <v>28</v>
      </c>
    </row>
    <row r="1483" spans="1:18" x14ac:dyDescent="0.35">
      <c r="A1483">
        <v>48557293</v>
      </c>
      <c r="B1483" t="s">
        <v>3004</v>
      </c>
      <c r="C1483" t="s">
        <v>3005</v>
      </c>
      <c r="D1483" s="1">
        <v>46018</v>
      </c>
      <c r="E1483" s="7">
        <v>54</v>
      </c>
      <c r="F1483">
        <v>25</v>
      </c>
      <c r="G1483" t="s">
        <v>37</v>
      </c>
      <c r="H1483" t="s">
        <v>20</v>
      </c>
      <c r="I1483" t="s">
        <v>31</v>
      </c>
      <c r="J1483" s="1">
        <v>1</v>
      </c>
      <c r="K1483" t="s">
        <v>22</v>
      </c>
      <c r="M1483" t="s">
        <v>23</v>
      </c>
      <c r="N1483" t="s">
        <v>24</v>
      </c>
      <c r="O1483" t="s">
        <v>25</v>
      </c>
      <c r="P1483" t="s">
        <v>26</v>
      </c>
      <c r="Q1483" t="s">
        <v>27</v>
      </c>
      <c r="R1483" t="s">
        <v>28</v>
      </c>
    </row>
    <row r="1484" spans="1:18" x14ac:dyDescent="0.35">
      <c r="A1484">
        <v>48557294</v>
      </c>
      <c r="B1484" t="s">
        <v>3006</v>
      </c>
      <c r="C1484" t="s">
        <v>3007</v>
      </c>
      <c r="D1484" s="1">
        <v>46015</v>
      </c>
      <c r="E1484" s="7">
        <v>36</v>
      </c>
      <c r="F1484">
        <v>10</v>
      </c>
      <c r="G1484" t="s">
        <v>19</v>
      </c>
      <c r="H1484" t="s">
        <v>20</v>
      </c>
      <c r="I1484" t="s">
        <v>31</v>
      </c>
      <c r="J1484" s="1">
        <v>1</v>
      </c>
      <c r="K1484" t="s">
        <v>22</v>
      </c>
      <c r="M1484" t="s">
        <v>23</v>
      </c>
      <c r="N1484" t="s">
        <v>24</v>
      </c>
      <c r="O1484" t="s">
        <v>25</v>
      </c>
      <c r="P1484" t="s">
        <v>26</v>
      </c>
      <c r="Q1484" t="s">
        <v>27</v>
      </c>
      <c r="R1484" t="s">
        <v>28</v>
      </c>
    </row>
    <row r="1485" spans="1:18" x14ac:dyDescent="0.35">
      <c r="A1485">
        <v>48557295</v>
      </c>
      <c r="B1485" t="s">
        <v>3008</v>
      </c>
      <c r="C1485" t="s">
        <v>3009</v>
      </c>
      <c r="D1485" s="1">
        <v>46013</v>
      </c>
      <c r="E1485" s="7">
        <v>47</v>
      </c>
      <c r="F1485">
        <v>15</v>
      </c>
      <c r="G1485" t="s">
        <v>19</v>
      </c>
      <c r="H1485" t="s">
        <v>20</v>
      </c>
      <c r="I1485" t="s">
        <v>31</v>
      </c>
      <c r="J1485" s="1">
        <v>1</v>
      </c>
      <c r="K1485" t="s">
        <v>22</v>
      </c>
      <c r="M1485" t="s">
        <v>23</v>
      </c>
      <c r="N1485" t="s">
        <v>24</v>
      </c>
      <c r="O1485" t="s">
        <v>25</v>
      </c>
      <c r="P1485" t="s">
        <v>26</v>
      </c>
      <c r="Q1485" t="s">
        <v>27</v>
      </c>
      <c r="R1485" t="s">
        <v>28</v>
      </c>
    </row>
    <row r="1486" spans="1:18" x14ac:dyDescent="0.35">
      <c r="A1486">
        <v>48557296</v>
      </c>
      <c r="B1486" t="s">
        <v>3010</v>
      </c>
      <c r="C1486" t="s">
        <v>3011</v>
      </c>
      <c r="D1486" s="1">
        <v>46015</v>
      </c>
      <c r="E1486" s="7">
        <v>46</v>
      </c>
      <c r="F1486">
        <v>10</v>
      </c>
      <c r="G1486" t="s">
        <v>19</v>
      </c>
      <c r="H1486" t="s">
        <v>20</v>
      </c>
      <c r="I1486" t="s">
        <v>31</v>
      </c>
      <c r="J1486" s="1">
        <v>1</v>
      </c>
      <c r="K1486" t="s">
        <v>22</v>
      </c>
      <c r="M1486" t="s">
        <v>23</v>
      </c>
      <c r="N1486" t="s">
        <v>24</v>
      </c>
      <c r="O1486" t="s">
        <v>25</v>
      </c>
      <c r="P1486" t="s">
        <v>26</v>
      </c>
      <c r="Q1486" t="s">
        <v>27</v>
      </c>
      <c r="R1486" t="s">
        <v>28</v>
      </c>
    </row>
    <row r="1487" spans="1:18" x14ac:dyDescent="0.35">
      <c r="A1487">
        <v>48557297</v>
      </c>
      <c r="B1487" t="s">
        <v>3012</v>
      </c>
      <c r="C1487" t="s">
        <v>3013</v>
      </c>
      <c r="D1487" s="1">
        <v>46015</v>
      </c>
      <c r="E1487" s="7">
        <v>56</v>
      </c>
      <c r="F1487">
        <v>20</v>
      </c>
      <c r="G1487" t="s">
        <v>19</v>
      </c>
      <c r="H1487" t="s">
        <v>20</v>
      </c>
      <c r="I1487" t="s">
        <v>31</v>
      </c>
      <c r="J1487" s="1">
        <v>1</v>
      </c>
      <c r="K1487" t="s">
        <v>22</v>
      </c>
      <c r="M1487" t="s">
        <v>23</v>
      </c>
      <c r="N1487" t="s">
        <v>24</v>
      </c>
      <c r="O1487" t="s">
        <v>25</v>
      </c>
      <c r="P1487" t="s">
        <v>26</v>
      </c>
      <c r="Q1487" t="s">
        <v>27</v>
      </c>
      <c r="R1487" t="s">
        <v>28</v>
      </c>
    </row>
    <row r="1488" spans="1:18" x14ac:dyDescent="0.35">
      <c r="A1488">
        <v>48557298</v>
      </c>
      <c r="B1488" t="s">
        <v>3014</v>
      </c>
      <c r="C1488" t="s">
        <v>3015</v>
      </c>
      <c r="D1488" s="1">
        <v>46014</v>
      </c>
      <c r="E1488" s="7">
        <v>34</v>
      </c>
      <c r="F1488">
        <v>8</v>
      </c>
      <c r="G1488" t="s">
        <v>19</v>
      </c>
      <c r="H1488" t="s">
        <v>20</v>
      </c>
      <c r="I1488" t="s">
        <v>31</v>
      </c>
      <c r="J1488" s="1">
        <v>1</v>
      </c>
      <c r="K1488" t="s">
        <v>22</v>
      </c>
      <c r="M1488" t="s">
        <v>23</v>
      </c>
      <c r="N1488" t="s">
        <v>24</v>
      </c>
      <c r="O1488" t="s">
        <v>25</v>
      </c>
      <c r="P1488" t="s">
        <v>26</v>
      </c>
      <c r="Q1488" t="s">
        <v>27</v>
      </c>
      <c r="R1488" t="s">
        <v>28</v>
      </c>
    </row>
    <row r="1489" spans="1:18" x14ac:dyDescent="0.35">
      <c r="A1489">
        <v>48557299</v>
      </c>
      <c r="B1489" t="s">
        <v>3016</v>
      </c>
      <c r="C1489" t="s">
        <v>3017</v>
      </c>
      <c r="D1489" s="1">
        <v>46013</v>
      </c>
      <c r="E1489" s="7">
        <v>74</v>
      </c>
      <c r="F1489">
        <v>15</v>
      </c>
      <c r="G1489" t="s">
        <v>19</v>
      </c>
      <c r="H1489" t="s">
        <v>20</v>
      </c>
      <c r="I1489" t="s">
        <v>31</v>
      </c>
      <c r="J1489" s="1">
        <v>1</v>
      </c>
      <c r="K1489" t="s">
        <v>22</v>
      </c>
      <c r="M1489" t="s">
        <v>23</v>
      </c>
      <c r="N1489" t="s">
        <v>24</v>
      </c>
      <c r="O1489" t="s">
        <v>25</v>
      </c>
      <c r="P1489" t="s">
        <v>26</v>
      </c>
      <c r="Q1489" t="s">
        <v>27</v>
      </c>
      <c r="R1489" t="s">
        <v>28</v>
      </c>
    </row>
    <row r="1490" spans="1:18" x14ac:dyDescent="0.35">
      <c r="A1490">
        <v>48557300</v>
      </c>
      <c r="B1490" t="s">
        <v>3018</v>
      </c>
      <c r="C1490" t="s">
        <v>3019</v>
      </c>
      <c r="D1490" s="1">
        <v>46014</v>
      </c>
      <c r="E1490" s="7">
        <v>67</v>
      </c>
      <c r="F1490">
        <v>8</v>
      </c>
      <c r="G1490" t="s">
        <v>19</v>
      </c>
      <c r="H1490" t="s">
        <v>20</v>
      </c>
      <c r="I1490" t="s">
        <v>31</v>
      </c>
      <c r="J1490" s="1">
        <v>1</v>
      </c>
      <c r="K1490" t="s">
        <v>22</v>
      </c>
      <c r="M1490" t="s">
        <v>23</v>
      </c>
      <c r="N1490" t="s">
        <v>24</v>
      </c>
      <c r="O1490" t="s">
        <v>25</v>
      </c>
      <c r="P1490" t="s">
        <v>26</v>
      </c>
      <c r="Q1490" t="s">
        <v>27</v>
      </c>
      <c r="R1490" t="s">
        <v>28</v>
      </c>
    </row>
    <row r="1491" spans="1:18" x14ac:dyDescent="0.35">
      <c r="A1491">
        <v>48557301</v>
      </c>
      <c r="B1491" t="s">
        <v>3020</v>
      </c>
      <c r="C1491" t="s">
        <v>3021</v>
      </c>
      <c r="D1491" s="1">
        <v>46013</v>
      </c>
      <c r="E1491" s="7">
        <v>39</v>
      </c>
      <c r="F1491">
        <v>20</v>
      </c>
      <c r="G1491" t="s">
        <v>19</v>
      </c>
      <c r="H1491" t="s">
        <v>20</v>
      </c>
      <c r="I1491" t="s">
        <v>21</v>
      </c>
      <c r="J1491" s="1">
        <v>1</v>
      </c>
      <c r="K1491" t="s">
        <v>22</v>
      </c>
      <c r="M1491" t="s">
        <v>23</v>
      </c>
      <c r="N1491" t="s">
        <v>24</v>
      </c>
      <c r="O1491" t="s">
        <v>25</v>
      </c>
      <c r="P1491" t="s">
        <v>26</v>
      </c>
      <c r="Q1491" t="s">
        <v>27</v>
      </c>
      <c r="R1491" t="s">
        <v>28</v>
      </c>
    </row>
    <row r="1492" spans="1:18" x14ac:dyDescent="0.35">
      <c r="A1492">
        <v>48557302</v>
      </c>
      <c r="B1492" t="s">
        <v>3022</v>
      </c>
      <c r="C1492" t="s">
        <v>3023</v>
      </c>
      <c r="D1492" s="1">
        <v>46014</v>
      </c>
      <c r="E1492" s="7">
        <v>45</v>
      </c>
      <c r="F1492">
        <v>20</v>
      </c>
      <c r="G1492" t="s">
        <v>19</v>
      </c>
      <c r="H1492" t="s">
        <v>20</v>
      </c>
      <c r="I1492" t="s">
        <v>31</v>
      </c>
      <c r="J1492" s="1">
        <v>1</v>
      </c>
      <c r="K1492" t="s">
        <v>22</v>
      </c>
      <c r="M1492" t="s">
        <v>23</v>
      </c>
      <c r="N1492" t="s">
        <v>24</v>
      </c>
      <c r="O1492" t="s">
        <v>25</v>
      </c>
      <c r="P1492" t="s">
        <v>26</v>
      </c>
      <c r="Q1492" t="s">
        <v>27</v>
      </c>
      <c r="R1492" t="s">
        <v>28</v>
      </c>
    </row>
    <row r="1493" spans="1:18" x14ac:dyDescent="0.35">
      <c r="A1493">
        <v>48557305</v>
      </c>
      <c r="B1493" t="s">
        <v>3024</v>
      </c>
      <c r="C1493" t="s">
        <v>3025</v>
      </c>
      <c r="D1493" s="1">
        <v>46018</v>
      </c>
      <c r="E1493" s="7">
        <v>64</v>
      </c>
      <c r="F1493">
        <v>20</v>
      </c>
      <c r="G1493" t="s">
        <v>19</v>
      </c>
      <c r="H1493" t="s">
        <v>20</v>
      </c>
      <c r="I1493" t="s">
        <v>31</v>
      </c>
      <c r="J1493" s="1">
        <v>1</v>
      </c>
      <c r="K1493" t="s">
        <v>22</v>
      </c>
      <c r="M1493" t="s">
        <v>23</v>
      </c>
      <c r="N1493" t="s">
        <v>24</v>
      </c>
      <c r="O1493" t="s">
        <v>25</v>
      </c>
      <c r="P1493" t="s">
        <v>26</v>
      </c>
      <c r="Q1493" t="s">
        <v>27</v>
      </c>
      <c r="R1493" t="s">
        <v>28</v>
      </c>
    </row>
    <row r="1494" spans="1:18" x14ac:dyDescent="0.35">
      <c r="A1494">
        <v>48557306</v>
      </c>
      <c r="B1494" t="s">
        <v>3026</v>
      </c>
      <c r="C1494" t="s">
        <v>3027</v>
      </c>
      <c r="D1494" s="1">
        <v>46018</v>
      </c>
      <c r="E1494" s="7">
        <v>30</v>
      </c>
      <c r="F1494">
        <v>8</v>
      </c>
      <c r="G1494" t="s">
        <v>19</v>
      </c>
      <c r="H1494" t="s">
        <v>20</v>
      </c>
      <c r="I1494" t="s">
        <v>21</v>
      </c>
      <c r="J1494" s="1">
        <v>1</v>
      </c>
      <c r="K1494" t="s">
        <v>22</v>
      </c>
      <c r="M1494" t="s">
        <v>23</v>
      </c>
      <c r="N1494" t="s">
        <v>24</v>
      </c>
      <c r="O1494" t="s">
        <v>25</v>
      </c>
      <c r="P1494" t="s">
        <v>26</v>
      </c>
      <c r="Q1494" t="s">
        <v>27</v>
      </c>
      <c r="R1494" t="s">
        <v>28</v>
      </c>
    </row>
    <row r="1495" spans="1:18" x14ac:dyDescent="0.35">
      <c r="A1495">
        <v>48557307</v>
      </c>
      <c r="B1495" t="s">
        <v>3028</v>
      </c>
      <c r="C1495" t="s">
        <v>3029</v>
      </c>
      <c r="D1495" s="1">
        <v>46014</v>
      </c>
      <c r="E1495" s="7">
        <v>38</v>
      </c>
      <c r="F1495">
        <v>20</v>
      </c>
      <c r="G1495" t="s">
        <v>19</v>
      </c>
      <c r="H1495" t="s">
        <v>20</v>
      </c>
      <c r="I1495" t="s">
        <v>31</v>
      </c>
      <c r="J1495" s="1">
        <v>1</v>
      </c>
      <c r="K1495" t="s">
        <v>22</v>
      </c>
      <c r="M1495" t="s">
        <v>23</v>
      </c>
      <c r="N1495" t="s">
        <v>24</v>
      </c>
      <c r="O1495" t="s">
        <v>25</v>
      </c>
      <c r="P1495" t="s">
        <v>26</v>
      </c>
      <c r="Q1495" t="s">
        <v>27</v>
      </c>
      <c r="R1495" t="s">
        <v>28</v>
      </c>
    </row>
    <row r="1496" spans="1:18" x14ac:dyDescent="0.35">
      <c r="A1496">
        <v>48557308</v>
      </c>
      <c r="B1496" t="s">
        <v>3030</v>
      </c>
      <c r="C1496" t="s">
        <v>3031</v>
      </c>
      <c r="D1496" s="1">
        <v>46015</v>
      </c>
      <c r="E1496" s="7">
        <v>56</v>
      </c>
      <c r="F1496">
        <v>8</v>
      </c>
      <c r="G1496" t="s">
        <v>19</v>
      </c>
      <c r="H1496" t="s">
        <v>20</v>
      </c>
      <c r="I1496" t="s">
        <v>31</v>
      </c>
      <c r="J1496" s="1">
        <v>1</v>
      </c>
      <c r="K1496" t="s">
        <v>22</v>
      </c>
      <c r="M1496" t="s">
        <v>23</v>
      </c>
      <c r="N1496" t="s">
        <v>24</v>
      </c>
      <c r="O1496" t="s">
        <v>25</v>
      </c>
      <c r="P1496" t="s">
        <v>26</v>
      </c>
      <c r="Q1496" t="s">
        <v>27</v>
      </c>
      <c r="R1496" t="s">
        <v>28</v>
      </c>
    </row>
    <row r="1497" spans="1:18" x14ac:dyDescent="0.35">
      <c r="A1497">
        <v>48557309</v>
      </c>
      <c r="B1497" t="s">
        <v>3032</v>
      </c>
      <c r="C1497" t="s">
        <v>3033</v>
      </c>
      <c r="D1497" s="1">
        <v>46014</v>
      </c>
      <c r="E1497" s="7">
        <v>66</v>
      </c>
      <c r="F1497">
        <v>15</v>
      </c>
      <c r="G1497" t="s">
        <v>19</v>
      </c>
      <c r="H1497" t="s">
        <v>20</v>
      </c>
      <c r="I1497" t="s">
        <v>31</v>
      </c>
      <c r="J1497" s="1">
        <v>1</v>
      </c>
      <c r="K1497" t="s">
        <v>22</v>
      </c>
      <c r="M1497" t="s">
        <v>23</v>
      </c>
      <c r="N1497" t="s">
        <v>24</v>
      </c>
      <c r="O1497" t="s">
        <v>25</v>
      </c>
      <c r="P1497" t="s">
        <v>26</v>
      </c>
      <c r="Q1497" t="s">
        <v>27</v>
      </c>
      <c r="R1497" t="s">
        <v>28</v>
      </c>
    </row>
    <row r="1498" spans="1:18" x14ac:dyDescent="0.35">
      <c r="A1498">
        <v>48557310</v>
      </c>
      <c r="B1498" t="s">
        <v>3034</v>
      </c>
      <c r="C1498" t="s">
        <v>3035</v>
      </c>
      <c r="D1498" s="1">
        <v>46015</v>
      </c>
      <c r="E1498" s="7">
        <v>45</v>
      </c>
      <c r="F1498">
        <v>20</v>
      </c>
      <c r="G1498" t="s">
        <v>19</v>
      </c>
      <c r="H1498" t="s">
        <v>20</v>
      </c>
      <c r="I1498" t="s">
        <v>31</v>
      </c>
      <c r="J1498" s="1">
        <v>1</v>
      </c>
      <c r="K1498" t="s">
        <v>22</v>
      </c>
      <c r="M1498" t="s">
        <v>23</v>
      </c>
      <c r="N1498" t="s">
        <v>24</v>
      </c>
      <c r="O1498" t="s">
        <v>25</v>
      </c>
      <c r="P1498" t="s">
        <v>26</v>
      </c>
      <c r="Q1498" t="s">
        <v>27</v>
      </c>
      <c r="R1498" t="s">
        <v>28</v>
      </c>
    </row>
    <row r="1499" spans="1:18" x14ac:dyDescent="0.35">
      <c r="A1499">
        <v>48557312</v>
      </c>
      <c r="B1499" t="s">
        <v>3036</v>
      </c>
      <c r="C1499" t="s">
        <v>3037</v>
      </c>
      <c r="D1499" s="1">
        <v>46013</v>
      </c>
      <c r="E1499" s="7">
        <v>25</v>
      </c>
      <c r="F1499">
        <v>10</v>
      </c>
      <c r="G1499" t="s">
        <v>19</v>
      </c>
      <c r="H1499" t="s">
        <v>20</v>
      </c>
      <c r="I1499" t="s">
        <v>31</v>
      </c>
      <c r="J1499" s="1">
        <v>1</v>
      </c>
      <c r="K1499" t="s">
        <v>22</v>
      </c>
      <c r="M1499" t="s">
        <v>23</v>
      </c>
      <c r="N1499" t="s">
        <v>24</v>
      </c>
      <c r="O1499" t="s">
        <v>25</v>
      </c>
      <c r="P1499" t="s">
        <v>26</v>
      </c>
      <c r="Q1499" t="s">
        <v>27</v>
      </c>
      <c r="R1499" t="s">
        <v>28</v>
      </c>
    </row>
    <row r="1500" spans="1:18" x14ac:dyDescent="0.35">
      <c r="A1500">
        <v>48557313</v>
      </c>
      <c r="B1500" t="s">
        <v>3038</v>
      </c>
      <c r="C1500" t="s">
        <v>3039</v>
      </c>
      <c r="D1500" s="1">
        <v>46013</v>
      </c>
      <c r="E1500" s="7">
        <v>29</v>
      </c>
      <c r="F1500">
        <v>20</v>
      </c>
      <c r="G1500" t="s">
        <v>19</v>
      </c>
      <c r="H1500" t="s">
        <v>20</v>
      </c>
      <c r="I1500" t="s">
        <v>21</v>
      </c>
      <c r="J1500" s="1">
        <v>1</v>
      </c>
      <c r="K1500" t="s">
        <v>22</v>
      </c>
      <c r="M1500" t="s">
        <v>23</v>
      </c>
      <c r="N1500" t="s">
        <v>24</v>
      </c>
      <c r="O1500" t="s">
        <v>25</v>
      </c>
      <c r="P1500" t="s">
        <v>26</v>
      </c>
      <c r="Q1500" t="s">
        <v>27</v>
      </c>
      <c r="R1500" t="s">
        <v>28</v>
      </c>
    </row>
    <row r="1501" spans="1:18" x14ac:dyDescent="0.35">
      <c r="A1501">
        <v>48557314</v>
      </c>
      <c r="B1501" t="s">
        <v>3040</v>
      </c>
      <c r="C1501" t="s">
        <v>3041</v>
      </c>
      <c r="D1501" s="1">
        <v>46018</v>
      </c>
      <c r="E1501" s="7">
        <v>43</v>
      </c>
      <c r="F1501">
        <v>20</v>
      </c>
      <c r="G1501" t="s">
        <v>19</v>
      </c>
      <c r="H1501" t="s">
        <v>20</v>
      </c>
      <c r="I1501" t="s">
        <v>31</v>
      </c>
      <c r="J1501" s="1">
        <v>1</v>
      </c>
      <c r="K1501" t="s">
        <v>22</v>
      </c>
      <c r="M1501" t="s">
        <v>23</v>
      </c>
      <c r="N1501" t="s">
        <v>24</v>
      </c>
      <c r="O1501" t="s">
        <v>25</v>
      </c>
      <c r="P1501" t="s">
        <v>26</v>
      </c>
      <c r="Q1501" t="s">
        <v>27</v>
      </c>
      <c r="R1501" t="s">
        <v>28</v>
      </c>
    </row>
    <row r="1502" spans="1:18" x14ac:dyDescent="0.35">
      <c r="A1502">
        <v>48557315</v>
      </c>
      <c r="B1502" t="s">
        <v>3042</v>
      </c>
      <c r="C1502" t="s">
        <v>3043</v>
      </c>
      <c r="D1502" s="1">
        <v>46015</v>
      </c>
      <c r="E1502" s="7">
        <v>82</v>
      </c>
      <c r="F1502">
        <v>10</v>
      </c>
      <c r="G1502" t="s">
        <v>19</v>
      </c>
      <c r="H1502" t="s">
        <v>20</v>
      </c>
      <c r="I1502" t="s">
        <v>31</v>
      </c>
      <c r="J1502" s="1">
        <v>1</v>
      </c>
      <c r="K1502" t="s">
        <v>22</v>
      </c>
      <c r="M1502" t="s">
        <v>23</v>
      </c>
      <c r="N1502" t="s">
        <v>24</v>
      </c>
      <c r="O1502" t="s">
        <v>25</v>
      </c>
      <c r="P1502" t="s">
        <v>26</v>
      </c>
      <c r="Q1502" t="s">
        <v>27</v>
      </c>
      <c r="R1502" t="s">
        <v>28</v>
      </c>
    </row>
    <row r="1503" spans="1:18" x14ac:dyDescent="0.35">
      <c r="A1503">
        <v>48557316</v>
      </c>
      <c r="B1503" t="s">
        <v>3044</v>
      </c>
      <c r="C1503" t="s">
        <v>3045</v>
      </c>
      <c r="D1503" s="1">
        <v>46013</v>
      </c>
      <c r="E1503" s="7">
        <v>29</v>
      </c>
      <c r="F1503">
        <v>15</v>
      </c>
      <c r="G1503" t="s">
        <v>19</v>
      </c>
      <c r="H1503" t="s">
        <v>20</v>
      </c>
      <c r="I1503" t="s">
        <v>31</v>
      </c>
      <c r="J1503" s="1">
        <v>1</v>
      </c>
      <c r="K1503" t="s">
        <v>22</v>
      </c>
      <c r="M1503" t="s">
        <v>23</v>
      </c>
      <c r="N1503" t="s">
        <v>24</v>
      </c>
      <c r="O1503" t="s">
        <v>25</v>
      </c>
      <c r="P1503" t="s">
        <v>26</v>
      </c>
      <c r="Q1503" t="s">
        <v>27</v>
      </c>
      <c r="R1503" t="s">
        <v>28</v>
      </c>
    </row>
    <row r="1504" spans="1:18" x14ac:dyDescent="0.35">
      <c r="A1504">
        <v>48557317</v>
      </c>
      <c r="B1504" t="s">
        <v>3046</v>
      </c>
      <c r="C1504" t="s">
        <v>3047</v>
      </c>
      <c r="D1504" s="1">
        <v>46014</v>
      </c>
      <c r="E1504" s="7">
        <v>35</v>
      </c>
      <c r="F1504">
        <v>10</v>
      </c>
      <c r="G1504" t="s">
        <v>19</v>
      </c>
      <c r="H1504" t="s">
        <v>20</v>
      </c>
      <c r="I1504" t="s">
        <v>31</v>
      </c>
      <c r="J1504" s="1">
        <v>1</v>
      </c>
      <c r="K1504" t="s">
        <v>22</v>
      </c>
      <c r="M1504" t="s">
        <v>23</v>
      </c>
      <c r="N1504" t="s">
        <v>24</v>
      </c>
      <c r="O1504" t="s">
        <v>25</v>
      </c>
      <c r="P1504" t="s">
        <v>26</v>
      </c>
      <c r="Q1504" t="s">
        <v>27</v>
      </c>
      <c r="R1504" t="s">
        <v>28</v>
      </c>
    </row>
    <row r="1505" spans="1:18" x14ac:dyDescent="0.35">
      <c r="A1505">
        <v>48557318</v>
      </c>
      <c r="B1505" t="s">
        <v>3048</v>
      </c>
      <c r="C1505" t="s">
        <v>3049</v>
      </c>
      <c r="D1505" s="1">
        <v>46013</v>
      </c>
      <c r="E1505" s="7">
        <v>53</v>
      </c>
      <c r="F1505">
        <v>18</v>
      </c>
      <c r="G1505" t="s">
        <v>19</v>
      </c>
      <c r="H1505" t="s">
        <v>20</v>
      </c>
      <c r="I1505" t="s">
        <v>31</v>
      </c>
      <c r="J1505" s="1">
        <v>1</v>
      </c>
      <c r="K1505" t="s">
        <v>22</v>
      </c>
      <c r="M1505" t="s">
        <v>23</v>
      </c>
      <c r="N1505" t="s">
        <v>24</v>
      </c>
      <c r="O1505" t="s">
        <v>25</v>
      </c>
      <c r="P1505" t="s">
        <v>26</v>
      </c>
      <c r="Q1505" t="s">
        <v>27</v>
      </c>
      <c r="R1505" t="s">
        <v>28</v>
      </c>
    </row>
    <row r="1506" spans="1:18" x14ac:dyDescent="0.35">
      <c r="A1506">
        <v>48557320</v>
      </c>
      <c r="B1506" t="s">
        <v>3050</v>
      </c>
      <c r="C1506" t="s">
        <v>3051</v>
      </c>
      <c r="D1506" s="1">
        <v>46014</v>
      </c>
      <c r="E1506" s="7">
        <v>52</v>
      </c>
      <c r="F1506">
        <v>24</v>
      </c>
      <c r="G1506" t="s">
        <v>37</v>
      </c>
      <c r="H1506" t="s">
        <v>20</v>
      </c>
      <c r="I1506" t="s">
        <v>31</v>
      </c>
      <c r="J1506" s="1">
        <v>1</v>
      </c>
      <c r="K1506" t="s">
        <v>22</v>
      </c>
      <c r="M1506" t="s">
        <v>23</v>
      </c>
      <c r="N1506" t="s">
        <v>24</v>
      </c>
      <c r="O1506" t="s">
        <v>25</v>
      </c>
      <c r="P1506" t="s">
        <v>26</v>
      </c>
      <c r="Q1506" t="s">
        <v>27</v>
      </c>
      <c r="R1506" t="s">
        <v>28</v>
      </c>
    </row>
    <row r="1507" spans="1:18" x14ac:dyDescent="0.35">
      <c r="A1507">
        <v>48557321</v>
      </c>
      <c r="B1507" t="s">
        <v>3052</v>
      </c>
      <c r="C1507" t="s">
        <v>3053</v>
      </c>
      <c r="D1507" s="1">
        <v>46014</v>
      </c>
      <c r="E1507" s="7">
        <v>32</v>
      </c>
      <c r="F1507">
        <v>20</v>
      </c>
      <c r="G1507" t="s">
        <v>19</v>
      </c>
      <c r="H1507" t="s">
        <v>20</v>
      </c>
      <c r="I1507" t="s">
        <v>31</v>
      </c>
      <c r="J1507" s="1">
        <v>1</v>
      </c>
      <c r="K1507" t="s">
        <v>22</v>
      </c>
      <c r="M1507" t="s">
        <v>23</v>
      </c>
      <c r="N1507" t="s">
        <v>24</v>
      </c>
      <c r="O1507" t="s">
        <v>25</v>
      </c>
      <c r="P1507" t="s">
        <v>26</v>
      </c>
      <c r="Q1507" t="s">
        <v>27</v>
      </c>
      <c r="R1507" t="s">
        <v>28</v>
      </c>
    </row>
    <row r="1508" spans="1:18" x14ac:dyDescent="0.35">
      <c r="A1508">
        <v>48557322</v>
      </c>
      <c r="B1508" t="s">
        <v>3054</v>
      </c>
      <c r="C1508" t="s">
        <v>3055</v>
      </c>
      <c r="D1508" s="1">
        <v>46013</v>
      </c>
      <c r="E1508" s="7">
        <v>83</v>
      </c>
      <c r="F1508">
        <v>10</v>
      </c>
      <c r="G1508" t="s">
        <v>19</v>
      </c>
      <c r="H1508" t="s">
        <v>20</v>
      </c>
      <c r="I1508" t="s">
        <v>31</v>
      </c>
      <c r="J1508" s="1">
        <v>1</v>
      </c>
      <c r="K1508" t="s">
        <v>22</v>
      </c>
      <c r="M1508" t="s">
        <v>23</v>
      </c>
      <c r="N1508" t="s">
        <v>24</v>
      </c>
      <c r="O1508" t="s">
        <v>25</v>
      </c>
      <c r="P1508" t="s">
        <v>26</v>
      </c>
      <c r="Q1508" t="s">
        <v>27</v>
      </c>
      <c r="R1508" t="s">
        <v>28</v>
      </c>
    </row>
    <row r="1509" spans="1:18" x14ac:dyDescent="0.35">
      <c r="A1509">
        <v>48557323</v>
      </c>
      <c r="B1509" t="s">
        <v>3056</v>
      </c>
      <c r="C1509" t="s">
        <v>3057</v>
      </c>
      <c r="D1509" s="1">
        <v>46018</v>
      </c>
      <c r="E1509" s="7">
        <v>31</v>
      </c>
      <c r="F1509">
        <v>10</v>
      </c>
      <c r="G1509" t="s">
        <v>19</v>
      </c>
      <c r="H1509" t="s">
        <v>20</v>
      </c>
      <c r="I1509" t="s">
        <v>31</v>
      </c>
      <c r="J1509" s="1">
        <v>1</v>
      </c>
      <c r="K1509" t="s">
        <v>22</v>
      </c>
      <c r="M1509" t="s">
        <v>23</v>
      </c>
      <c r="N1509" t="s">
        <v>24</v>
      </c>
      <c r="O1509" t="s">
        <v>25</v>
      </c>
      <c r="P1509" t="s">
        <v>26</v>
      </c>
      <c r="Q1509" t="s">
        <v>27</v>
      </c>
      <c r="R1509" t="s">
        <v>28</v>
      </c>
    </row>
    <row r="1510" spans="1:18" x14ac:dyDescent="0.35">
      <c r="A1510">
        <v>48557324</v>
      </c>
      <c r="B1510" t="s">
        <v>3058</v>
      </c>
      <c r="C1510" t="s">
        <v>3059</v>
      </c>
      <c r="D1510" s="1">
        <v>46013</v>
      </c>
      <c r="E1510" s="7">
        <v>62</v>
      </c>
      <c r="F1510">
        <v>15</v>
      </c>
      <c r="G1510" t="s">
        <v>19</v>
      </c>
      <c r="H1510" t="s">
        <v>20</v>
      </c>
      <c r="I1510" t="s">
        <v>31</v>
      </c>
      <c r="J1510" s="1">
        <v>1</v>
      </c>
      <c r="K1510" t="s">
        <v>22</v>
      </c>
      <c r="M1510" t="s">
        <v>23</v>
      </c>
      <c r="N1510" t="s">
        <v>24</v>
      </c>
      <c r="O1510" t="s">
        <v>25</v>
      </c>
      <c r="P1510" t="s">
        <v>26</v>
      </c>
      <c r="Q1510" t="s">
        <v>27</v>
      </c>
      <c r="R1510" t="s">
        <v>28</v>
      </c>
    </row>
    <row r="1511" spans="1:18" x14ac:dyDescent="0.35">
      <c r="A1511">
        <v>48557325</v>
      </c>
      <c r="B1511" t="s">
        <v>3060</v>
      </c>
      <c r="C1511" t="s">
        <v>3061</v>
      </c>
      <c r="D1511" s="1">
        <v>46013</v>
      </c>
      <c r="E1511" s="7">
        <v>28</v>
      </c>
      <c r="F1511">
        <v>10</v>
      </c>
      <c r="G1511" t="s">
        <v>19</v>
      </c>
      <c r="H1511" t="s">
        <v>20</v>
      </c>
      <c r="I1511" t="s">
        <v>31</v>
      </c>
      <c r="J1511" s="1">
        <v>1</v>
      </c>
      <c r="K1511" t="s">
        <v>22</v>
      </c>
      <c r="M1511" t="s">
        <v>23</v>
      </c>
      <c r="N1511" t="s">
        <v>24</v>
      </c>
      <c r="O1511" t="s">
        <v>25</v>
      </c>
      <c r="P1511" t="s">
        <v>26</v>
      </c>
      <c r="Q1511" t="s">
        <v>27</v>
      </c>
      <c r="R1511" t="s">
        <v>28</v>
      </c>
    </row>
    <row r="1512" spans="1:18" x14ac:dyDescent="0.35">
      <c r="A1512">
        <v>48557327</v>
      </c>
      <c r="B1512" t="s">
        <v>3062</v>
      </c>
      <c r="C1512" t="s">
        <v>3063</v>
      </c>
      <c r="D1512" s="1">
        <v>46014</v>
      </c>
      <c r="E1512" s="7">
        <v>29</v>
      </c>
      <c r="F1512">
        <v>10</v>
      </c>
      <c r="G1512" t="s">
        <v>19</v>
      </c>
      <c r="H1512" t="s">
        <v>20</v>
      </c>
      <c r="I1512" t="s">
        <v>31</v>
      </c>
      <c r="J1512" s="1">
        <v>1</v>
      </c>
      <c r="K1512" t="s">
        <v>22</v>
      </c>
      <c r="M1512" t="s">
        <v>23</v>
      </c>
      <c r="N1512" t="s">
        <v>24</v>
      </c>
      <c r="O1512" t="s">
        <v>25</v>
      </c>
      <c r="P1512" t="s">
        <v>26</v>
      </c>
      <c r="Q1512" t="s">
        <v>27</v>
      </c>
      <c r="R1512" t="s">
        <v>28</v>
      </c>
    </row>
    <row r="1513" spans="1:18" x14ac:dyDescent="0.35">
      <c r="A1513">
        <v>48557328</v>
      </c>
      <c r="B1513" t="s">
        <v>3064</v>
      </c>
      <c r="C1513" t="s">
        <v>3065</v>
      </c>
      <c r="D1513" s="1">
        <v>46018</v>
      </c>
      <c r="E1513" s="7">
        <v>54</v>
      </c>
      <c r="F1513">
        <v>10</v>
      </c>
      <c r="G1513" t="s">
        <v>19</v>
      </c>
      <c r="H1513" t="s">
        <v>20</v>
      </c>
      <c r="I1513" t="s">
        <v>31</v>
      </c>
      <c r="J1513" s="1">
        <v>1</v>
      </c>
      <c r="K1513" t="s">
        <v>22</v>
      </c>
      <c r="M1513" t="s">
        <v>23</v>
      </c>
      <c r="N1513" t="s">
        <v>24</v>
      </c>
      <c r="O1513" t="s">
        <v>25</v>
      </c>
      <c r="P1513" t="s">
        <v>26</v>
      </c>
      <c r="Q1513" t="s">
        <v>27</v>
      </c>
      <c r="R1513" t="s">
        <v>28</v>
      </c>
    </row>
    <row r="1514" spans="1:18" x14ac:dyDescent="0.35">
      <c r="A1514">
        <v>48557329</v>
      </c>
      <c r="B1514" t="s">
        <v>3066</v>
      </c>
      <c r="C1514" t="s">
        <v>3067</v>
      </c>
      <c r="D1514" s="1">
        <v>46014</v>
      </c>
      <c r="E1514" s="7">
        <v>69</v>
      </c>
      <c r="F1514">
        <v>10</v>
      </c>
      <c r="G1514" t="s">
        <v>19</v>
      </c>
      <c r="H1514" t="s">
        <v>20</v>
      </c>
      <c r="I1514" t="s">
        <v>31</v>
      </c>
      <c r="J1514" s="1">
        <v>1</v>
      </c>
      <c r="K1514" t="s">
        <v>22</v>
      </c>
      <c r="M1514" t="s">
        <v>23</v>
      </c>
      <c r="N1514" t="s">
        <v>24</v>
      </c>
      <c r="O1514" t="s">
        <v>25</v>
      </c>
      <c r="P1514" t="s">
        <v>26</v>
      </c>
      <c r="Q1514" t="s">
        <v>27</v>
      </c>
      <c r="R1514" t="s">
        <v>28</v>
      </c>
    </row>
    <row r="1515" spans="1:18" x14ac:dyDescent="0.35">
      <c r="A1515">
        <v>48557330</v>
      </c>
      <c r="B1515" t="s">
        <v>3068</v>
      </c>
      <c r="C1515" t="s">
        <v>3069</v>
      </c>
      <c r="D1515" s="1">
        <v>46018</v>
      </c>
      <c r="E1515" s="7">
        <v>34</v>
      </c>
      <c r="F1515">
        <v>20</v>
      </c>
      <c r="G1515" t="s">
        <v>19</v>
      </c>
      <c r="H1515" t="s">
        <v>20</v>
      </c>
      <c r="I1515" t="s">
        <v>21</v>
      </c>
      <c r="J1515" s="1">
        <v>1</v>
      </c>
      <c r="K1515" t="s">
        <v>22</v>
      </c>
      <c r="M1515" t="s">
        <v>23</v>
      </c>
      <c r="N1515" t="s">
        <v>24</v>
      </c>
      <c r="O1515" t="s">
        <v>25</v>
      </c>
      <c r="P1515" t="s">
        <v>26</v>
      </c>
      <c r="Q1515" t="s">
        <v>27</v>
      </c>
      <c r="R1515" t="s">
        <v>28</v>
      </c>
    </row>
    <row r="1516" spans="1:18" x14ac:dyDescent="0.35">
      <c r="A1516">
        <v>48557332</v>
      </c>
      <c r="B1516" t="s">
        <v>3070</v>
      </c>
      <c r="C1516" t="s">
        <v>3071</v>
      </c>
      <c r="D1516" s="1">
        <v>46018</v>
      </c>
      <c r="E1516" s="7">
        <v>35</v>
      </c>
      <c r="F1516">
        <v>15</v>
      </c>
      <c r="G1516" t="s">
        <v>19</v>
      </c>
      <c r="H1516" t="s">
        <v>20</v>
      </c>
      <c r="I1516" t="s">
        <v>31</v>
      </c>
      <c r="J1516" s="1">
        <v>1</v>
      </c>
      <c r="K1516" t="s">
        <v>22</v>
      </c>
      <c r="M1516" t="s">
        <v>23</v>
      </c>
      <c r="N1516" t="s">
        <v>24</v>
      </c>
      <c r="O1516" t="s">
        <v>25</v>
      </c>
      <c r="P1516" t="s">
        <v>26</v>
      </c>
      <c r="Q1516" t="s">
        <v>27</v>
      </c>
      <c r="R1516" t="s">
        <v>28</v>
      </c>
    </row>
    <row r="1517" spans="1:18" x14ac:dyDescent="0.35">
      <c r="A1517">
        <v>48557335</v>
      </c>
      <c r="B1517" t="s">
        <v>3072</v>
      </c>
      <c r="C1517" t="s">
        <v>3073</v>
      </c>
      <c r="D1517" s="1">
        <v>46013</v>
      </c>
      <c r="E1517" s="7">
        <v>49</v>
      </c>
      <c r="F1517">
        <v>15</v>
      </c>
      <c r="G1517" t="s">
        <v>19</v>
      </c>
      <c r="H1517" t="s">
        <v>20</v>
      </c>
      <c r="I1517" t="s">
        <v>31</v>
      </c>
      <c r="J1517" s="1">
        <v>1</v>
      </c>
      <c r="K1517" t="s">
        <v>22</v>
      </c>
      <c r="M1517" t="s">
        <v>23</v>
      </c>
      <c r="N1517" t="s">
        <v>24</v>
      </c>
      <c r="O1517" t="s">
        <v>25</v>
      </c>
      <c r="P1517" t="s">
        <v>26</v>
      </c>
      <c r="Q1517" t="s">
        <v>27</v>
      </c>
      <c r="R1517" t="s">
        <v>28</v>
      </c>
    </row>
    <row r="1518" spans="1:18" x14ac:dyDescent="0.35">
      <c r="A1518">
        <v>48557336</v>
      </c>
      <c r="B1518" t="s">
        <v>3074</v>
      </c>
      <c r="C1518" t="s">
        <v>3075</v>
      </c>
      <c r="D1518" s="1">
        <v>46015</v>
      </c>
      <c r="E1518" s="7">
        <v>28</v>
      </c>
      <c r="F1518">
        <v>20</v>
      </c>
      <c r="G1518" t="s">
        <v>19</v>
      </c>
      <c r="H1518" t="s">
        <v>20</v>
      </c>
      <c r="I1518" t="s">
        <v>31</v>
      </c>
      <c r="J1518" s="1">
        <v>1</v>
      </c>
      <c r="K1518" t="s">
        <v>22</v>
      </c>
      <c r="M1518" t="s">
        <v>23</v>
      </c>
      <c r="N1518" t="s">
        <v>24</v>
      </c>
      <c r="O1518" t="s">
        <v>25</v>
      </c>
      <c r="P1518" t="s">
        <v>26</v>
      </c>
      <c r="Q1518" t="s">
        <v>27</v>
      </c>
      <c r="R1518" t="s">
        <v>28</v>
      </c>
    </row>
    <row r="1519" spans="1:18" x14ac:dyDescent="0.35">
      <c r="A1519">
        <v>48557337</v>
      </c>
      <c r="B1519" t="s">
        <v>3076</v>
      </c>
      <c r="C1519" t="s">
        <v>3077</v>
      </c>
      <c r="D1519" s="1">
        <v>46013</v>
      </c>
      <c r="E1519" s="7">
        <v>40</v>
      </c>
      <c r="F1519">
        <v>10</v>
      </c>
      <c r="G1519" t="s">
        <v>19</v>
      </c>
      <c r="H1519" t="s">
        <v>20</v>
      </c>
      <c r="I1519" t="s">
        <v>31</v>
      </c>
      <c r="J1519" s="1">
        <v>1</v>
      </c>
      <c r="K1519" t="s">
        <v>22</v>
      </c>
      <c r="M1519" t="s">
        <v>23</v>
      </c>
      <c r="N1519" t="s">
        <v>24</v>
      </c>
      <c r="O1519" t="s">
        <v>25</v>
      </c>
      <c r="P1519" t="s">
        <v>26</v>
      </c>
      <c r="Q1519" t="s">
        <v>27</v>
      </c>
      <c r="R1519" t="s">
        <v>28</v>
      </c>
    </row>
    <row r="1520" spans="1:18" x14ac:dyDescent="0.35">
      <c r="A1520">
        <v>48557338</v>
      </c>
      <c r="B1520" t="s">
        <v>3078</v>
      </c>
      <c r="C1520" t="s">
        <v>3079</v>
      </c>
      <c r="D1520" s="1">
        <v>46014</v>
      </c>
      <c r="E1520" s="7">
        <v>67</v>
      </c>
      <c r="F1520">
        <v>20</v>
      </c>
      <c r="G1520" t="s">
        <v>19</v>
      </c>
      <c r="H1520" t="s">
        <v>20</v>
      </c>
      <c r="I1520" t="s">
        <v>31</v>
      </c>
      <c r="J1520" s="1">
        <v>1</v>
      </c>
      <c r="K1520" t="s">
        <v>22</v>
      </c>
      <c r="M1520" t="s">
        <v>23</v>
      </c>
      <c r="N1520" t="s">
        <v>24</v>
      </c>
      <c r="O1520" t="s">
        <v>25</v>
      </c>
      <c r="P1520" t="s">
        <v>26</v>
      </c>
      <c r="Q1520" t="s">
        <v>27</v>
      </c>
      <c r="R1520" t="s">
        <v>28</v>
      </c>
    </row>
    <row r="1521" spans="1:18" x14ac:dyDescent="0.35">
      <c r="A1521">
        <v>48557339</v>
      </c>
      <c r="B1521" t="s">
        <v>3080</v>
      </c>
      <c r="C1521" t="s">
        <v>3081</v>
      </c>
      <c r="D1521" s="1">
        <v>46018</v>
      </c>
      <c r="E1521" s="7">
        <v>41</v>
      </c>
      <c r="F1521">
        <v>10</v>
      </c>
      <c r="G1521" t="s">
        <v>19</v>
      </c>
      <c r="H1521" t="s">
        <v>20</v>
      </c>
      <c r="I1521" t="s">
        <v>31</v>
      </c>
      <c r="J1521" s="1">
        <v>1</v>
      </c>
      <c r="K1521" t="s">
        <v>22</v>
      </c>
      <c r="M1521" t="s">
        <v>23</v>
      </c>
      <c r="N1521" t="s">
        <v>24</v>
      </c>
      <c r="O1521" t="s">
        <v>25</v>
      </c>
      <c r="P1521" t="s">
        <v>26</v>
      </c>
      <c r="Q1521" t="s">
        <v>27</v>
      </c>
      <c r="R1521" t="s">
        <v>28</v>
      </c>
    </row>
    <row r="1522" spans="1:18" x14ac:dyDescent="0.35">
      <c r="A1522">
        <v>48557340</v>
      </c>
      <c r="B1522" t="s">
        <v>3082</v>
      </c>
      <c r="C1522" t="s">
        <v>3083</v>
      </c>
      <c r="D1522" s="1">
        <v>46014</v>
      </c>
      <c r="E1522" s="7">
        <v>27</v>
      </c>
      <c r="F1522">
        <v>20</v>
      </c>
      <c r="G1522" t="s">
        <v>19</v>
      </c>
      <c r="H1522" t="s">
        <v>20</v>
      </c>
      <c r="I1522" t="s">
        <v>31</v>
      </c>
      <c r="J1522" s="1">
        <v>1</v>
      </c>
      <c r="K1522" t="s">
        <v>22</v>
      </c>
      <c r="M1522" t="s">
        <v>23</v>
      </c>
      <c r="N1522" t="s">
        <v>24</v>
      </c>
      <c r="O1522" t="s">
        <v>25</v>
      </c>
      <c r="P1522" t="s">
        <v>26</v>
      </c>
      <c r="Q1522" t="s">
        <v>27</v>
      </c>
      <c r="R1522" t="s">
        <v>28</v>
      </c>
    </row>
    <row r="1523" spans="1:18" x14ac:dyDescent="0.35">
      <c r="A1523">
        <v>48557341</v>
      </c>
      <c r="B1523" t="s">
        <v>3084</v>
      </c>
      <c r="C1523" t="s">
        <v>3085</v>
      </c>
      <c r="D1523" s="1">
        <v>46015</v>
      </c>
      <c r="E1523" s="7">
        <v>33</v>
      </c>
      <c r="F1523">
        <v>20</v>
      </c>
      <c r="G1523" t="s">
        <v>19</v>
      </c>
      <c r="H1523" t="s">
        <v>20</v>
      </c>
      <c r="I1523" t="s">
        <v>31</v>
      </c>
      <c r="J1523" s="1">
        <v>1</v>
      </c>
      <c r="K1523" t="s">
        <v>22</v>
      </c>
      <c r="M1523" t="s">
        <v>23</v>
      </c>
      <c r="N1523" t="s">
        <v>24</v>
      </c>
      <c r="O1523" t="s">
        <v>25</v>
      </c>
      <c r="P1523" t="s">
        <v>26</v>
      </c>
      <c r="Q1523" t="s">
        <v>27</v>
      </c>
      <c r="R1523" t="s">
        <v>28</v>
      </c>
    </row>
    <row r="1524" spans="1:18" x14ac:dyDescent="0.35">
      <c r="A1524">
        <v>48557342</v>
      </c>
      <c r="B1524" t="s">
        <v>3086</v>
      </c>
      <c r="C1524" t="s">
        <v>3087</v>
      </c>
      <c r="D1524" s="1">
        <v>46014</v>
      </c>
      <c r="E1524" s="7">
        <v>27</v>
      </c>
      <c r="F1524">
        <v>20</v>
      </c>
      <c r="G1524" t="s">
        <v>19</v>
      </c>
      <c r="H1524" t="s">
        <v>20</v>
      </c>
      <c r="I1524" t="s">
        <v>21</v>
      </c>
      <c r="J1524" s="1">
        <v>1</v>
      </c>
      <c r="K1524" t="s">
        <v>22</v>
      </c>
      <c r="M1524" t="s">
        <v>23</v>
      </c>
      <c r="N1524" t="s">
        <v>24</v>
      </c>
      <c r="O1524" t="s">
        <v>25</v>
      </c>
      <c r="P1524" t="s">
        <v>26</v>
      </c>
      <c r="Q1524" t="s">
        <v>27</v>
      </c>
      <c r="R1524" t="s">
        <v>28</v>
      </c>
    </row>
    <row r="1525" spans="1:18" x14ac:dyDescent="0.35">
      <c r="A1525">
        <v>48557343</v>
      </c>
      <c r="B1525" t="s">
        <v>3088</v>
      </c>
      <c r="C1525" t="s">
        <v>3089</v>
      </c>
      <c r="D1525" s="1">
        <v>46013</v>
      </c>
      <c r="E1525" s="7">
        <v>43</v>
      </c>
      <c r="F1525">
        <v>10</v>
      </c>
      <c r="G1525" t="s">
        <v>19</v>
      </c>
      <c r="H1525" t="s">
        <v>20</v>
      </c>
      <c r="I1525" t="s">
        <v>31</v>
      </c>
      <c r="J1525" s="1">
        <v>1</v>
      </c>
      <c r="K1525" t="s">
        <v>22</v>
      </c>
      <c r="M1525" t="s">
        <v>23</v>
      </c>
      <c r="N1525" t="s">
        <v>24</v>
      </c>
      <c r="O1525" t="s">
        <v>25</v>
      </c>
      <c r="P1525" t="s">
        <v>26</v>
      </c>
      <c r="Q1525" t="s">
        <v>27</v>
      </c>
      <c r="R1525" t="s">
        <v>28</v>
      </c>
    </row>
    <row r="1526" spans="1:18" x14ac:dyDescent="0.35">
      <c r="A1526">
        <v>48557344</v>
      </c>
      <c r="B1526" t="s">
        <v>3090</v>
      </c>
      <c r="C1526" t="s">
        <v>3091</v>
      </c>
      <c r="D1526" s="1">
        <v>46014</v>
      </c>
      <c r="E1526" s="7">
        <v>54</v>
      </c>
      <c r="F1526">
        <v>10</v>
      </c>
      <c r="G1526" t="s">
        <v>19</v>
      </c>
      <c r="H1526" t="s">
        <v>20</v>
      </c>
      <c r="I1526" t="s">
        <v>31</v>
      </c>
      <c r="J1526" s="1">
        <v>1</v>
      </c>
      <c r="K1526" t="s">
        <v>22</v>
      </c>
      <c r="M1526" t="s">
        <v>23</v>
      </c>
      <c r="N1526" t="s">
        <v>24</v>
      </c>
      <c r="O1526" t="s">
        <v>25</v>
      </c>
      <c r="P1526" t="s">
        <v>26</v>
      </c>
      <c r="Q1526" t="s">
        <v>27</v>
      </c>
      <c r="R1526" t="s">
        <v>28</v>
      </c>
    </row>
    <row r="1527" spans="1:18" x14ac:dyDescent="0.35">
      <c r="A1527">
        <v>48557345</v>
      </c>
      <c r="B1527" t="s">
        <v>3092</v>
      </c>
      <c r="C1527" t="s">
        <v>3093</v>
      </c>
      <c r="D1527" s="1">
        <v>46014</v>
      </c>
      <c r="E1527" s="7">
        <v>38</v>
      </c>
      <c r="F1527">
        <v>8</v>
      </c>
      <c r="G1527" t="s">
        <v>19</v>
      </c>
      <c r="H1527" t="s">
        <v>20</v>
      </c>
      <c r="I1527" t="s">
        <v>31</v>
      </c>
      <c r="J1527" s="1">
        <v>1</v>
      </c>
      <c r="K1527" t="s">
        <v>22</v>
      </c>
      <c r="M1527" t="s">
        <v>23</v>
      </c>
      <c r="N1527" t="s">
        <v>24</v>
      </c>
      <c r="O1527" t="s">
        <v>25</v>
      </c>
      <c r="P1527" t="s">
        <v>26</v>
      </c>
      <c r="Q1527" t="s">
        <v>27</v>
      </c>
      <c r="R1527" t="s">
        <v>28</v>
      </c>
    </row>
    <row r="1528" spans="1:18" x14ac:dyDescent="0.35">
      <c r="A1528">
        <v>48557347</v>
      </c>
      <c r="B1528" t="s">
        <v>3094</v>
      </c>
      <c r="C1528" t="s">
        <v>3095</v>
      </c>
      <c r="D1528" s="1">
        <v>46013</v>
      </c>
      <c r="E1528" s="7">
        <v>54</v>
      </c>
      <c r="F1528">
        <v>10</v>
      </c>
      <c r="G1528" t="s">
        <v>19</v>
      </c>
      <c r="H1528" t="s">
        <v>20</v>
      </c>
      <c r="I1528" t="s">
        <v>31</v>
      </c>
      <c r="J1528" s="1">
        <v>1</v>
      </c>
      <c r="K1528" t="s">
        <v>22</v>
      </c>
      <c r="M1528" t="s">
        <v>23</v>
      </c>
      <c r="N1528" t="s">
        <v>24</v>
      </c>
      <c r="O1528" t="s">
        <v>25</v>
      </c>
      <c r="P1528" t="s">
        <v>26</v>
      </c>
      <c r="Q1528" t="s">
        <v>27</v>
      </c>
      <c r="R1528" t="s">
        <v>28</v>
      </c>
    </row>
    <row r="1529" spans="1:18" x14ac:dyDescent="0.35">
      <c r="A1529">
        <v>48557348</v>
      </c>
      <c r="B1529" t="s">
        <v>3096</v>
      </c>
      <c r="C1529" t="s">
        <v>3097</v>
      </c>
      <c r="D1529" s="1">
        <v>46015</v>
      </c>
      <c r="E1529" s="7">
        <v>32</v>
      </c>
      <c r="F1529">
        <v>20</v>
      </c>
      <c r="G1529" t="s">
        <v>19</v>
      </c>
      <c r="H1529" t="s">
        <v>20</v>
      </c>
      <c r="I1529" t="s">
        <v>21</v>
      </c>
      <c r="J1529" s="1">
        <v>1</v>
      </c>
      <c r="K1529" t="s">
        <v>22</v>
      </c>
      <c r="M1529" t="s">
        <v>23</v>
      </c>
      <c r="N1529" t="s">
        <v>24</v>
      </c>
      <c r="O1529" t="s">
        <v>25</v>
      </c>
      <c r="P1529" t="s">
        <v>26</v>
      </c>
      <c r="Q1529" t="s">
        <v>27</v>
      </c>
      <c r="R1529" t="s">
        <v>28</v>
      </c>
    </row>
    <row r="1530" spans="1:18" x14ac:dyDescent="0.35">
      <c r="A1530">
        <v>48557349</v>
      </c>
      <c r="B1530" t="s">
        <v>3098</v>
      </c>
      <c r="C1530" t="s">
        <v>3099</v>
      </c>
      <c r="D1530" s="1">
        <v>46014</v>
      </c>
      <c r="E1530" s="7">
        <v>74</v>
      </c>
      <c r="F1530">
        <v>10</v>
      </c>
      <c r="G1530" t="s">
        <v>19</v>
      </c>
      <c r="H1530" t="s">
        <v>20</v>
      </c>
      <c r="I1530" t="s">
        <v>21</v>
      </c>
      <c r="J1530" s="1">
        <v>1</v>
      </c>
      <c r="K1530" t="s">
        <v>22</v>
      </c>
      <c r="M1530" t="s">
        <v>23</v>
      </c>
      <c r="N1530" t="s">
        <v>24</v>
      </c>
      <c r="O1530" t="s">
        <v>25</v>
      </c>
      <c r="P1530" t="s">
        <v>26</v>
      </c>
      <c r="Q1530" t="s">
        <v>27</v>
      </c>
      <c r="R1530" t="s">
        <v>28</v>
      </c>
    </row>
    <row r="1531" spans="1:18" x14ac:dyDescent="0.35">
      <c r="A1531">
        <v>48557350</v>
      </c>
      <c r="B1531" t="s">
        <v>3100</v>
      </c>
      <c r="C1531" t="s">
        <v>3101</v>
      </c>
      <c r="D1531" s="1">
        <v>46013</v>
      </c>
      <c r="E1531" s="7">
        <v>58</v>
      </c>
      <c r="F1531">
        <v>10</v>
      </c>
      <c r="G1531" t="s">
        <v>19</v>
      </c>
      <c r="H1531" t="s">
        <v>20</v>
      </c>
      <c r="I1531" t="s">
        <v>31</v>
      </c>
      <c r="J1531" s="1">
        <v>1</v>
      </c>
      <c r="K1531" t="s">
        <v>22</v>
      </c>
      <c r="M1531" t="s">
        <v>23</v>
      </c>
      <c r="N1531" t="s">
        <v>24</v>
      </c>
      <c r="O1531" t="s">
        <v>25</v>
      </c>
      <c r="P1531" t="s">
        <v>26</v>
      </c>
      <c r="Q1531" t="s">
        <v>27</v>
      </c>
      <c r="R1531" t="s">
        <v>28</v>
      </c>
    </row>
    <row r="1532" spans="1:18" x14ac:dyDescent="0.35">
      <c r="A1532">
        <v>48557351</v>
      </c>
      <c r="B1532" t="s">
        <v>3102</v>
      </c>
      <c r="C1532" t="s">
        <v>3103</v>
      </c>
      <c r="D1532" s="1">
        <v>46018</v>
      </c>
      <c r="E1532" s="7">
        <v>28</v>
      </c>
      <c r="F1532">
        <v>10</v>
      </c>
      <c r="G1532" t="s">
        <v>19</v>
      </c>
      <c r="H1532" t="s">
        <v>20</v>
      </c>
      <c r="I1532" t="s">
        <v>31</v>
      </c>
      <c r="J1532" s="1">
        <v>1</v>
      </c>
      <c r="K1532" t="s">
        <v>22</v>
      </c>
      <c r="M1532" t="s">
        <v>23</v>
      </c>
      <c r="N1532" t="s">
        <v>24</v>
      </c>
      <c r="O1532" t="s">
        <v>25</v>
      </c>
      <c r="P1532" t="s">
        <v>26</v>
      </c>
      <c r="Q1532" t="s">
        <v>27</v>
      </c>
      <c r="R1532" t="s">
        <v>28</v>
      </c>
    </row>
    <row r="1533" spans="1:18" x14ac:dyDescent="0.35">
      <c r="A1533">
        <v>48557353</v>
      </c>
      <c r="B1533" t="s">
        <v>3104</v>
      </c>
      <c r="C1533" t="s">
        <v>3105</v>
      </c>
      <c r="D1533" s="1">
        <v>46018</v>
      </c>
      <c r="E1533" s="7">
        <v>37</v>
      </c>
      <c r="F1533">
        <v>15</v>
      </c>
      <c r="G1533" t="s">
        <v>19</v>
      </c>
      <c r="H1533" t="s">
        <v>20</v>
      </c>
      <c r="I1533" t="s">
        <v>21</v>
      </c>
      <c r="J1533" s="1">
        <v>1</v>
      </c>
      <c r="K1533" t="s">
        <v>22</v>
      </c>
      <c r="M1533" t="s">
        <v>23</v>
      </c>
      <c r="N1533" t="s">
        <v>24</v>
      </c>
      <c r="O1533" t="s">
        <v>25</v>
      </c>
      <c r="P1533" t="s">
        <v>26</v>
      </c>
      <c r="Q1533" t="s">
        <v>27</v>
      </c>
      <c r="R1533" t="s">
        <v>28</v>
      </c>
    </row>
    <row r="1534" spans="1:18" x14ac:dyDescent="0.35">
      <c r="A1534">
        <v>48557354</v>
      </c>
      <c r="B1534" t="s">
        <v>3106</v>
      </c>
      <c r="C1534" t="s">
        <v>3107</v>
      </c>
      <c r="D1534" s="1">
        <v>46015</v>
      </c>
      <c r="E1534" s="7">
        <v>30</v>
      </c>
      <c r="F1534">
        <v>20</v>
      </c>
      <c r="G1534" t="s">
        <v>19</v>
      </c>
      <c r="H1534" t="s">
        <v>20</v>
      </c>
      <c r="I1534" t="s">
        <v>21</v>
      </c>
      <c r="J1534" s="1">
        <v>1</v>
      </c>
      <c r="K1534" t="s">
        <v>22</v>
      </c>
      <c r="M1534" t="s">
        <v>23</v>
      </c>
      <c r="N1534" t="s">
        <v>24</v>
      </c>
      <c r="O1534" t="s">
        <v>25</v>
      </c>
      <c r="P1534" t="s">
        <v>26</v>
      </c>
      <c r="Q1534" t="s">
        <v>27</v>
      </c>
      <c r="R1534" t="s">
        <v>28</v>
      </c>
    </row>
    <row r="1535" spans="1:18" x14ac:dyDescent="0.35">
      <c r="A1535">
        <v>48557355</v>
      </c>
      <c r="B1535" t="s">
        <v>3108</v>
      </c>
      <c r="C1535" t="s">
        <v>3109</v>
      </c>
      <c r="D1535" s="1">
        <v>46015</v>
      </c>
      <c r="E1535" s="7">
        <v>60</v>
      </c>
      <c r="F1535">
        <v>8</v>
      </c>
      <c r="G1535" t="s">
        <v>19</v>
      </c>
      <c r="H1535" t="s">
        <v>20</v>
      </c>
      <c r="I1535" t="s">
        <v>31</v>
      </c>
      <c r="J1535" s="1">
        <v>1</v>
      </c>
      <c r="K1535" t="s">
        <v>22</v>
      </c>
      <c r="M1535" t="s">
        <v>23</v>
      </c>
      <c r="N1535" t="s">
        <v>24</v>
      </c>
      <c r="O1535" t="s">
        <v>25</v>
      </c>
      <c r="P1535" t="s">
        <v>26</v>
      </c>
      <c r="Q1535" t="s">
        <v>27</v>
      </c>
      <c r="R1535" t="s">
        <v>28</v>
      </c>
    </row>
    <row r="1536" spans="1:18" x14ac:dyDescent="0.35">
      <c r="A1536">
        <v>48557356</v>
      </c>
      <c r="B1536" t="s">
        <v>3110</v>
      </c>
      <c r="C1536" t="s">
        <v>3111</v>
      </c>
      <c r="D1536" s="1">
        <v>46015</v>
      </c>
      <c r="E1536" s="7">
        <v>31</v>
      </c>
      <c r="F1536">
        <v>10</v>
      </c>
      <c r="G1536" t="s">
        <v>19</v>
      </c>
      <c r="H1536" t="s">
        <v>20</v>
      </c>
      <c r="I1536" t="s">
        <v>21</v>
      </c>
      <c r="J1536" s="1">
        <v>1</v>
      </c>
      <c r="K1536" t="s">
        <v>22</v>
      </c>
      <c r="M1536" t="s">
        <v>23</v>
      </c>
      <c r="N1536" t="s">
        <v>24</v>
      </c>
      <c r="O1536" t="s">
        <v>25</v>
      </c>
      <c r="P1536" t="s">
        <v>26</v>
      </c>
      <c r="Q1536" t="s">
        <v>27</v>
      </c>
      <c r="R1536" t="s">
        <v>28</v>
      </c>
    </row>
    <row r="1537" spans="1:18" x14ac:dyDescent="0.35">
      <c r="A1537">
        <v>48557358</v>
      </c>
      <c r="B1537" t="s">
        <v>3112</v>
      </c>
      <c r="C1537" t="s">
        <v>3113</v>
      </c>
      <c r="D1537" s="1">
        <v>46013</v>
      </c>
      <c r="E1537" s="7">
        <v>26</v>
      </c>
      <c r="F1537">
        <v>8</v>
      </c>
      <c r="G1537" t="s">
        <v>19</v>
      </c>
      <c r="H1537" t="s">
        <v>20</v>
      </c>
      <c r="I1537" t="s">
        <v>31</v>
      </c>
      <c r="J1537" s="1">
        <v>1</v>
      </c>
      <c r="K1537" t="s">
        <v>22</v>
      </c>
      <c r="M1537" t="s">
        <v>23</v>
      </c>
      <c r="N1537" t="s">
        <v>24</v>
      </c>
      <c r="O1537" t="s">
        <v>25</v>
      </c>
      <c r="P1537" t="s">
        <v>26</v>
      </c>
      <c r="Q1537" t="s">
        <v>27</v>
      </c>
      <c r="R1537" t="s">
        <v>28</v>
      </c>
    </row>
    <row r="1538" spans="1:18" x14ac:dyDescent="0.35">
      <c r="A1538">
        <v>48557360</v>
      </c>
      <c r="B1538" t="s">
        <v>3114</v>
      </c>
      <c r="C1538" t="s">
        <v>3115</v>
      </c>
      <c r="D1538" s="1">
        <v>46018</v>
      </c>
      <c r="E1538" s="7">
        <v>28</v>
      </c>
      <c r="F1538">
        <v>10</v>
      </c>
      <c r="G1538" t="s">
        <v>19</v>
      </c>
      <c r="H1538" t="s">
        <v>20</v>
      </c>
      <c r="I1538" t="s">
        <v>31</v>
      </c>
      <c r="J1538" s="1">
        <v>1</v>
      </c>
      <c r="K1538" t="s">
        <v>22</v>
      </c>
      <c r="M1538" t="s">
        <v>23</v>
      </c>
      <c r="N1538" t="s">
        <v>24</v>
      </c>
      <c r="O1538" t="s">
        <v>25</v>
      </c>
      <c r="P1538" t="s">
        <v>26</v>
      </c>
      <c r="Q1538" t="s">
        <v>27</v>
      </c>
      <c r="R1538" t="s">
        <v>28</v>
      </c>
    </row>
    <row r="1539" spans="1:18" x14ac:dyDescent="0.35">
      <c r="A1539">
        <v>48557362</v>
      </c>
      <c r="B1539" t="s">
        <v>3116</v>
      </c>
      <c r="C1539" t="s">
        <v>3117</v>
      </c>
      <c r="D1539" s="1">
        <v>46014</v>
      </c>
      <c r="E1539" s="7">
        <v>33</v>
      </c>
      <c r="F1539">
        <v>5</v>
      </c>
      <c r="G1539" t="s">
        <v>19</v>
      </c>
      <c r="H1539" t="s">
        <v>20</v>
      </c>
      <c r="I1539" t="s">
        <v>21</v>
      </c>
      <c r="J1539" s="1">
        <v>1</v>
      </c>
      <c r="K1539" t="s">
        <v>22</v>
      </c>
      <c r="M1539" t="s">
        <v>23</v>
      </c>
      <c r="N1539" t="s">
        <v>24</v>
      </c>
      <c r="O1539" t="s">
        <v>25</v>
      </c>
      <c r="P1539" t="s">
        <v>26</v>
      </c>
      <c r="Q1539" t="s">
        <v>27</v>
      </c>
      <c r="R1539" t="s">
        <v>28</v>
      </c>
    </row>
    <row r="1540" spans="1:18" x14ac:dyDescent="0.35">
      <c r="A1540">
        <v>48557363</v>
      </c>
      <c r="B1540" t="s">
        <v>3118</v>
      </c>
      <c r="C1540" t="s">
        <v>3119</v>
      </c>
      <c r="D1540" s="1">
        <v>46018</v>
      </c>
      <c r="E1540" s="7">
        <v>60</v>
      </c>
      <c r="F1540">
        <v>20</v>
      </c>
      <c r="G1540" t="s">
        <v>19</v>
      </c>
      <c r="H1540" t="s">
        <v>20</v>
      </c>
      <c r="I1540" t="s">
        <v>31</v>
      </c>
      <c r="J1540" s="1">
        <v>1</v>
      </c>
      <c r="K1540" t="s">
        <v>22</v>
      </c>
      <c r="M1540" t="s">
        <v>23</v>
      </c>
      <c r="N1540" t="s">
        <v>24</v>
      </c>
      <c r="O1540" t="s">
        <v>25</v>
      </c>
      <c r="P1540" t="s">
        <v>26</v>
      </c>
      <c r="Q1540" t="s">
        <v>27</v>
      </c>
      <c r="R1540" t="s">
        <v>28</v>
      </c>
    </row>
    <row r="1541" spans="1:18" x14ac:dyDescent="0.35">
      <c r="A1541">
        <v>48557364</v>
      </c>
      <c r="B1541" t="s">
        <v>3120</v>
      </c>
      <c r="C1541" t="s">
        <v>3121</v>
      </c>
      <c r="D1541" s="1">
        <v>46014</v>
      </c>
      <c r="E1541" s="7" t="e">
        <v>#VALUE!</v>
      </c>
      <c r="F1541">
        <v>20</v>
      </c>
      <c r="G1541" t="s">
        <v>19</v>
      </c>
      <c r="H1541" t="s">
        <v>20</v>
      </c>
      <c r="I1541" t="s">
        <v>21</v>
      </c>
      <c r="J1541" s="1">
        <v>1</v>
      </c>
      <c r="K1541" t="s">
        <v>22</v>
      </c>
      <c r="M1541" t="s">
        <v>23</v>
      </c>
      <c r="N1541" t="s">
        <v>24</v>
      </c>
      <c r="O1541" t="s">
        <v>25</v>
      </c>
      <c r="P1541" t="s">
        <v>26</v>
      </c>
      <c r="Q1541" t="s">
        <v>27</v>
      </c>
      <c r="R1541" t="s">
        <v>28</v>
      </c>
    </row>
    <row r="1542" spans="1:18" x14ac:dyDescent="0.35">
      <c r="A1542">
        <v>48557365</v>
      </c>
      <c r="B1542" t="s">
        <v>3122</v>
      </c>
      <c r="C1542" t="s">
        <v>3123</v>
      </c>
      <c r="D1542" s="1">
        <v>46013</v>
      </c>
      <c r="E1542" s="7" t="e">
        <v>#VALUE!</v>
      </c>
      <c r="F1542">
        <v>20</v>
      </c>
      <c r="G1542" t="s">
        <v>19</v>
      </c>
      <c r="H1542" t="s">
        <v>20</v>
      </c>
      <c r="I1542" t="s">
        <v>21</v>
      </c>
      <c r="J1542" s="1">
        <v>1</v>
      </c>
      <c r="K1542" t="s">
        <v>22</v>
      </c>
      <c r="M1542" t="s">
        <v>23</v>
      </c>
      <c r="N1542" t="s">
        <v>24</v>
      </c>
      <c r="O1542" t="s">
        <v>25</v>
      </c>
      <c r="P1542" t="s">
        <v>26</v>
      </c>
      <c r="Q1542" t="s">
        <v>27</v>
      </c>
      <c r="R1542" t="s">
        <v>28</v>
      </c>
    </row>
    <row r="1543" spans="1:18" x14ac:dyDescent="0.35">
      <c r="A1543">
        <v>48557367</v>
      </c>
      <c r="B1543" t="s">
        <v>3124</v>
      </c>
      <c r="C1543" t="s">
        <v>3125</v>
      </c>
      <c r="D1543" s="1">
        <v>46014</v>
      </c>
      <c r="E1543" s="7" t="e">
        <v>#VALUE!</v>
      </c>
      <c r="F1543">
        <v>20</v>
      </c>
      <c r="G1543" t="s">
        <v>19</v>
      </c>
      <c r="H1543" t="s">
        <v>20</v>
      </c>
      <c r="I1543" t="s">
        <v>21</v>
      </c>
      <c r="J1543" s="1">
        <v>1</v>
      </c>
      <c r="K1543" t="s">
        <v>22</v>
      </c>
      <c r="M1543" t="s">
        <v>23</v>
      </c>
      <c r="N1543" t="s">
        <v>24</v>
      </c>
      <c r="O1543" t="s">
        <v>25</v>
      </c>
      <c r="P1543" t="s">
        <v>26</v>
      </c>
      <c r="Q1543" t="s">
        <v>27</v>
      </c>
      <c r="R1543" t="s">
        <v>28</v>
      </c>
    </row>
    <row r="1544" spans="1:18" x14ac:dyDescent="0.35">
      <c r="A1544">
        <v>48557368</v>
      </c>
      <c r="B1544" t="s">
        <v>3126</v>
      </c>
      <c r="C1544" t="s">
        <v>3127</v>
      </c>
      <c r="D1544" s="1">
        <v>46013</v>
      </c>
      <c r="E1544" s="7">
        <v>37</v>
      </c>
      <c r="F1544">
        <v>20</v>
      </c>
      <c r="G1544" t="s">
        <v>19</v>
      </c>
      <c r="H1544" t="s">
        <v>20</v>
      </c>
      <c r="I1544" t="s">
        <v>31</v>
      </c>
      <c r="J1544" s="1">
        <v>1</v>
      </c>
      <c r="K1544" t="s">
        <v>22</v>
      </c>
      <c r="M1544" t="s">
        <v>23</v>
      </c>
      <c r="N1544" t="s">
        <v>24</v>
      </c>
      <c r="O1544" t="s">
        <v>25</v>
      </c>
      <c r="P1544" t="s">
        <v>26</v>
      </c>
      <c r="Q1544" t="s">
        <v>27</v>
      </c>
      <c r="R1544" t="s">
        <v>28</v>
      </c>
    </row>
    <row r="1545" spans="1:18" x14ac:dyDescent="0.35">
      <c r="A1545">
        <v>48557369</v>
      </c>
      <c r="B1545" t="s">
        <v>3128</v>
      </c>
      <c r="C1545" t="s">
        <v>3129</v>
      </c>
      <c r="D1545" s="1">
        <v>46018</v>
      </c>
      <c r="E1545" s="7">
        <v>58</v>
      </c>
      <c r="F1545">
        <v>8</v>
      </c>
      <c r="G1545" t="s">
        <v>19</v>
      </c>
      <c r="H1545" t="s">
        <v>20</v>
      </c>
      <c r="I1545" t="s">
        <v>21</v>
      </c>
      <c r="J1545" s="1">
        <v>1</v>
      </c>
      <c r="K1545" t="s">
        <v>22</v>
      </c>
      <c r="M1545" t="s">
        <v>23</v>
      </c>
      <c r="N1545" t="s">
        <v>24</v>
      </c>
      <c r="O1545" t="s">
        <v>25</v>
      </c>
      <c r="P1545" t="s">
        <v>26</v>
      </c>
      <c r="Q1545" t="s">
        <v>27</v>
      </c>
      <c r="R1545" t="s">
        <v>28</v>
      </c>
    </row>
    <row r="1546" spans="1:18" x14ac:dyDescent="0.35">
      <c r="A1546">
        <v>48557370</v>
      </c>
      <c r="B1546" t="s">
        <v>3130</v>
      </c>
      <c r="C1546" t="s">
        <v>3131</v>
      </c>
      <c r="D1546" s="1">
        <v>46018</v>
      </c>
      <c r="E1546" s="7">
        <v>31</v>
      </c>
      <c r="F1546">
        <v>20</v>
      </c>
      <c r="G1546" t="s">
        <v>19</v>
      </c>
      <c r="H1546" t="s">
        <v>20</v>
      </c>
      <c r="I1546" t="s">
        <v>31</v>
      </c>
      <c r="J1546" s="1">
        <v>1</v>
      </c>
      <c r="K1546" t="s">
        <v>22</v>
      </c>
      <c r="M1546" t="s">
        <v>23</v>
      </c>
      <c r="N1546" t="s">
        <v>24</v>
      </c>
      <c r="O1546" t="s">
        <v>25</v>
      </c>
      <c r="P1546" t="s">
        <v>26</v>
      </c>
      <c r="Q1546" t="s">
        <v>27</v>
      </c>
      <c r="R1546" t="s">
        <v>28</v>
      </c>
    </row>
    <row r="1547" spans="1:18" x14ac:dyDescent="0.35">
      <c r="A1547">
        <v>48557371</v>
      </c>
      <c r="B1547" t="s">
        <v>3132</v>
      </c>
      <c r="C1547" t="s">
        <v>3133</v>
      </c>
      <c r="D1547" s="1">
        <v>46015</v>
      </c>
      <c r="E1547" s="7">
        <v>38</v>
      </c>
      <c r="F1547">
        <v>15</v>
      </c>
      <c r="G1547" t="s">
        <v>19</v>
      </c>
      <c r="H1547" t="s">
        <v>20</v>
      </c>
      <c r="I1547" t="s">
        <v>31</v>
      </c>
      <c r="J1547" s="1">
        <v>1</v>
      </c>
      <c r="K1547" t="s">
        <v>22</v>
      </c>
      <c r="M1547" t="s">
        <v>23</v>
      </c>
      <c r="N1547" t="s">
        <v>24</v>
      </c>
      <c r="O1547" t="s">
        <v>25</v>
      </c>
      <c r="P1547" t="s">
        <v>26</v>
      </c>
      <c r="Q1547" t="s">
        <v>27</v>
      </c>
      <c r="R1547" t="s">
        <v>28</v>
      </c>
    </row>
    <row r="1548" spans="1:18" x14ac:dyDescent="0.35">
      <c r="A1548">
        <v>48557372</v>
      </c>
      <c r="B1548" t="s">
        <v>3134</v>
      </c>
      <c r="C1548" t="s">
        <v>3135</v>
      </c>
      <c r="D1548" s="1">
        <v>46014</v>
      </c>
      <c r="E1548" s="7">
        <v>33</v>
      </c>
      <c r="F1548">
        <v>8</v>
      </c>
      <c r="G1548" t="s">
        <v>19</v>
      </c>
      <c r="H1548" t="s">
        <v>20</v>
      </c>
      <c r="I1548" t="s">
        <v>31</v>
      </c>
      <c r="J1548" s="1">
        <v>1</v>
      </c>
      <c r="K1548" t="s">
        <v>22</v>
      </c>
      <c r="M1548" t="s">
        <v>23</v>
      </c>
      <c r="N1548" t="s">
        <v>24</v>
      </c>
      <c r="O1548" t="s">
        <v>25</v>
      </c>
      <c r="P1548" t="s">
        <v>26</v>
      </c>
      <c r="Q1548" t="s">
        <v>27</v>
      </c>
      <c r="R1548" t="s">
        <v>28</v>
      </c>
    </row>
    <row r="1549" spans="1:18" x14ac:dyDescent="0.35">
      <c r="A1549">
        <v>48557373</v>
      </c>
      <c r="B1549" t="s">
        <v>3136</v>
      </c>
      <c r="C1549" t="s">
        <v>3137</v>
      </c>
      <c r="D1549" s="1">
        <v>46014</v>
      </c>
      <c r="E1549" s="7">
        <v>42</v>
      </c>
      <c r="F1549">
        <v>10</v>
      </c>
      <c r="G1549" t="s">
        <v>19</v>
      </c>
      <c r="H1549" t="s">
        <v>20</v>
      </c>
      <c r="I1549" t="s">
        <v>21</v>
      </c>
      <c r="J1549" s="1">
        <v>1</v>
      </c>
      <c r="K1549" t="s">
        <v>22</v>
      </c>
      <c r="M1549" t="s">
        <v>23</v>
      </c>
      <c r="N1549" t="s">
        <v>24</v>
      </c>
      <c r="O1549" t="s">
        <v>25</v>
      </c>
      <c r="P1549" t="s">
        <v>26</v>
      </c>
      <c r="Q1549" t="s">
        <v>27</v>
      </c>
      <c r="R1549" t="s">
        <v>28</v>
      </c>
    </row>
    <row r="1550" spans="1:18" x14ac:dyDescent="0.35">
      <c r="A1550">
        <v>48557375</v>
      </c>
      <c r="B1550" t="s">
        <v>3138</v>
      </c>
      <c r="C1550" t="s">
        <v>3139</v>
      </c>
      <c r="D1550" s="1">
        <v>46013</v>
      </c>
      <c r="E1550" s="7">
        <v>27</v>
      </c>
      <c r="F1550">
        <v>8</v>
      </c>
      <c r="G1550" t="s">
        <v>19</v>
      </c>
      <c r="H1550" t="s">
        <v>20</v>
      </c>
      <c r="I1550" t="s">
        <v>21</v>
      </c>
      <c r="J1550" s="1">
        <v>1</v>
      </c>
      <c r="K1550" t="s">
        <v>22</v>
      </c>
      <c r="M1550" t="s">
        <v>23</v>
      </c>
      <c r="N1550" t="s">
        <v>24</v>
      </c>
      <c r="O1550" t="s">
        <v>25</v>
      </c>
      <c r="P1550" t="s">
        <v>26</v>
      </c>
      <c r="Q1550" t="s">
        <v>27</v>
      </c>
      <c r="R1550" t="s">
        <v>28</v>
      </c>
    </row>
    <row r="1551" spans="1:18" x14ac:dyDescent="0.35">
      <c r="A1551">
        <v>48557376</v>
      </c>
      <c r="B1551" t="s">
        <v>3140</v>
      </c>
      <c r="C1551" t="s">
        <v>3141</v>
      </c>
      <c r="D1551" s="1">
        <v>46015</v>
      </c>
      <c r="E1551" s="7">
        <v>32</v>
      </c>
      <c r="F1551">
        <v>20</v>
      </c>
      <c r="G1551" t="s">
        <v>19</v>
      </c>
      <c r="H1551" t="s">
        <v>20</v>
      </c>
      <c r="I1551" t="s">
        <v>31</v>
      </c>
      <c r="J1551" s="1">
        <v>1</v>
      </c>
      <c r="K1551" t="s">
        <v>22</v>
      </c>
      <c r="M1551" t="s">
        <v>23</v>
      </c>
      <c r="N1551" t="s">
        <v>24</v>
      </c>
      <c r="O1551" t="s">
        <v>25</v>
      </c>
      <c r="P1551" t="s">
        <v>26</v>
      </c>
      <c r="Q1551" t="s">
        <v>27</v>
      </c>
      <c r="R1551" t="s">
        <v>28</v>
      </c>
    </row>
    <row r="1552" spans="1:18" x14ac:dyDescent="0.35">
      <c r="A1552">
        <v>48557377</v>
      </c>
      <c r="B1552" t="s">
        <v>3142</v>
      </c>
      <c r="C1552" t="s">
        <v>3143</v>
      </c>
      <c r="D1552" s="1">
        <v>46018</v>
      </c>
      <c r="E1552" s="7">
        <v>41</v>
      </c>
      <c r="F1552">
        <v>8</v>
      </c>
      <c r="G1552" t="s">
        <v>19</v>
      </c>
      <c r="H1552" t="s">
        <v>20</v>
      </c>
      <c r="I1552" t="s">
        <v>31</v>
      </c>
      <c r="J1552" s="1">
        <v>1</v>
      </c>
      <c r="K1552" t="s">
        <v>22</v>
      </c>
      <c r="M1552" t="s">
        <v>23</v>
      </c>
      <c r="N1552" t="s">
        <v>24</v>
      </c>
      <c r="O1552" t="s">
        <v>25</v>
      </c>
      <c r="P1552" t="s">
        <v>26</v>
      </c>
      <c r="Q1552" t="s">
        <v>27</v>
      </c>
      <c r="R1552" t="s">
        <v>28</v>
      </c>
    </row>
    <row r="1553" spans="1:18" x14ac:dyDescent="0.35">
      <c r="A1553">
        <v>48557378</v>
      </c>
      <c r="B1553" t="s">
        <v>3144</v>
      </c>
      <c r="C1553" t="s">
        <v>3145</v>
      </c>
      <c r="D1553" s="1">
        <v>46014</v>
      </c>
      <c r="E1553" s="7">
        <v>42</v>
      </c>
      <c r="F1553">
        <v>10</v>
      </c>
      <c r="G1553" t="s">
        <v>19</v>
      </c>
      <c r="H1553" t="s">
        <v>20</v>
      </c>
      <c r="I1553" t="s">
        <v>31</v>
      </c>
      <c r="J1553" s="1">
        <v>1</v>
      </c>
      <c r="K1553" t="s">
        <v>22</v>
      </c>
      <c r="M1553" t="s">
        <v>23</v>
      </c>
      <c r="N1553" t="s">
        <v>24</v>
      </c>
      <c r="O1553" t="s">
        <v>25</v>
      </c>
      <c r="P1553" t="s">
        <v>26</v>
      </c>
      <c r="Q1553" t="s">
        <v>27</v>
      </c>
      <c r="R1553" t="s">
        <v>28</v>
      </c>
    </row>
    <row r="1554" spans="1:18" x14ac:dyDescent="0.35">
      <c r="A1554">
        <v>48557381</v>
      </c>
      <c r="B1554" t="s">
        <v>3146</v>
      </c>
      <c r="C1554" t="s">
        <v>3147</v>
      </c>
      <c r="D1554" s="1">
        <v>46014</v>
      </c>
      <c r="E1554" s="7">
        <v>31</v>
      </c>
      <c r="F1554">
        <v>8</v>
      </c>
      <c r="G1554" t="s">
        <v>19</v>
      </c>
      <c r="H1554" t="s">
        <v>20</v>
      </c>
      <c r="I1554" t="s">
        <v>31</v>
      </c>
      <c r="J1554" s="1">
        <v>1</v>
      </c>
      <c r="K1554" t="s">
        <v>22</v>
      </c>
      <c r="M1554" t="s">
        <v>23</v>
      </c>
      <c r="N1554" t="s">
        <v>24</v>
      </c>
      <c r="O1554" t="s">
        <v>25</v>
      </c>
      <c r="P1554" t="s">
        <v>26</v>
      </c>
      <c r="Q1554" t="s">
        <v>27</v>
      </c>
      <c r="R1554" t="s">
        <v>28</v>
      </c>
    </row>
    <row r="1555" spans="1:18" x14ac:dyDescent="0.35">
      <c r="A1555">
        <v>48557389</v>
      </c>
      <c r="B1555" t="s">
        <v>3148</v>
      </c>
      <c r="C1555" t="s">
        <v>3149</v>
      </c>
      <c r="D1555" s="1">
        <v>46022</v>
      </c>
      <c r="E1555" s="7">
        <v>58</v>
      </c>
      <c r="F1555">
        <v>8</v>
      </c>
      <c r="G1555" t="s">
        <v>19</v>
      </c>
      <c r="H1555" t="s">
        <v>20</v>
      </c>
      <c r="I1555" t="s">
        <v>31</v>
      </c>
      <c r="J1555" s="1">
        <v>1</v>
      </c>
      <c r="K1555" t="s">
        <v>22</v>
      </c>
      <c r="M1555" t="s">
        <v>23</v>
      </c>
      <c r="N1555" t="s">
        <v>24</v>
      </c>
      <c r="O1555" t="s">
        <v>25</v>
      </c>
      <c r="P1555" t="s">
        <v>26</v>
      </c>
      <c r="Q1555" t="s">
        <v>27</v>
      </c>
      <c r="R1555" t="s">
        <v>28</v>
      </c>
    </row>
    <row r="1556" spans="1:18" x14ac:dyDescent="0.35">
      <c r="A1556">
        <v>48557390</v>
      </c>
      <c r="B1556" t="s">
        <v>3150</v>
      </c>
      <c r="C1556" t="s">
        <v>3151</v>
      </c>
      <c r="D1556" s="1">
        <v>46022</v>
      </c>
      <c r="E1556" s="7">
        <v>43</v>
      </c>
      <c r="F1556">
        <v>8</v>
      </c>
      <c r="G1556" t="s">
        <v>19</v>
      </c>
      <c r="H1556" t="s">
        <v>20</v>
      </c>
      <c r="I1556" t="s">
        <v>31</v>
      </c>
      <c r="J1556" s="1">
        <v>1</v>
      </c>
      <c r="K1556" t="s">
        <v>22</v>
      </c>
      <c r="M1556" t="s">
        <v>23</v>
      </c>
      <c r="N1556" t="s">
        <v>24</v>
      </c>
      <c r="O1556" t="s">
        <v>25</v>
      </c>
      <c r="P1556" t="s">
        <v>26</v>
      </c>
      <c r="Q1556" t="s">
        <v>27</v>
      </c>
      <c r="R1556" t="s">
        <v>28</v>
      </c>
    </row>
    <row r="1557" spans="1:18" x14ac:dyDescent="0.35">
      <c r="A1557">
        <v>48557391</v>
      </c>
      <c r="B1557" t="s">
        <v>3152</v>
      </c>
      <c r="C1557" t="s">
        <v>3153</v>
      </c>
      <c r="D1557" s="1">
        <v>46022</v>
      </c>
      <c r="E1557" s="7">
        <v>30</v>
      </c>
      <c r="F1557">
        <v>10</v>
      </c>
      <c r="G1557" t="s">
        <v>19</v>
      </c>
      <c r="H1557" t="s">
        <v>20</v>
      </c>
      <c r="I1557" t="s">
        <v>31</v>
      </c>
      <c r="J1557" s="1">
        <v>1</v>
      </c>
      <c r="K1557" t="s">
        <v>22</v>
      </c>
      <c r="M1557" t="s">
        <v>23</v>
      </c>
      <c r="N1557" t="s">
        <v>24</v>
      </c>
      <c r="O1557" t="s">
        <v>25</v>
      </c>
      <c r="P1557" t="s">
        <v>26</v>
      </c>
      <c r="Q1557" t="s">
        <v>27</v>
      </c>
      <c r="R1557" t="s">
        <v>28</v>
      </c>
    </row>
    <row r="1558" spans="1:18" x14ac:dyDescent="0.35">
      <c r="A1558">
        <v>48557392</v>
      </c>
      <c r="B1558" t="s">
        <v>3154</v>
      </c>
      <c r="C1558" t="s">
        <v>3155</v>
      </c>
      <c r="D1558" s="1">
        <v>46022</v>
      </c>
      <c r="E1558" s="7">
        <v>47</v>
      </c>
      <c r="F1558">
        <v>15</v>
      </c>
      <c r="G1558" t="s">
        <v>19</v>
      </c>
      <c r="H1558" t="s">
        <v>20</v>
      </c>
      <c r="I1558" t="s">
        <v>21</v>
      </c>
      <c r="J1558" s="1">
        <v>1</v>
      </c>
      <c r="K1558" t="s">
        <v>22</v>
      </c>
      <c r="M1558" t="s">
        <v>23</v>
      </c>
      <c r="N1558" t="s">
        <v>24</v>
      </c>
      <c r="O1558" t="s">
        <v>25</v>
      </c>
      <c r="P1558" t="s">
        <v>26</v>
      </c>
      <c r="Q1558" t="s">
        <v>27</v>
      </c>
      <c r="R1558" t="s">
        <v>28</v>
      </c>
    </row>
    <row r="1559" spans="1:18" x14ac:dyDescent="0.35">
      <c r="A1559">
        <v>48557393</v>
      </c>
      <c r="B1559" t="s">
        <v>3156</v>
      </c>
      <c r="C1559" t="s">
        <v>3157</v>
      </c>
      <c r="D1559" s="1">
        <v>46022</v>
      </c>
      <c r="E1559" s="7">
        <v>50</v>
      </c>
      <c r="F1559">
        <v>10</v>
      </c>
      <c r="G1559" t="s">
        <v>19</v>
      </c>
      <c r="H1559" t="s">
        <v>20</v>
      </c>
      <c r="I1559" t="s">
        <v>31</v>
      </c>
      <c r="J1559" s="1">
        <v>1</v>
      </c>
      <c r="K1559" t="s">
        <v>22</v>
      </c>
      <c r="M1559" t="s">
        <v>23</v>
      </c>
      <c r="N1559" t="s">
        <v>24</v>
      </c>
      <c r="O1559" t="s">
        <v>25</v>
      </c>
      <c r="P1559" t="s">
        <v>26</v>
      </c>
      <c r="Q1559" t="s">
        <v>27</v>
      </c>
      <c r="R1559" t="s">
        <v>28</v>
      </c>
    </row>
    <row r="1560" spans="1:18" x14ac:dyDescent="0.35">
      <c r="A1560">
        <v>48557394</v>
      </c>
      <c r="B1560" t="s">
        <v>3158</v>
      </c>
      <c r="C1560" t="s">
        <v>3159</v>
      </c>
      <c r="D1560" s="1">
        <v>46022</v>
      </c>
      <c r="E1560" s="7">
        <v>32</v>
      </c>
      <c r="F1560">
        <v>60</v>
      </c>
      <c r="G1560" t="s">
        <v>31</v>
      </c>
      <c r="H1560" t="s">
        <v>20</v>
      </c>
      <c r="I1560" t="s">
        <v>31</v>
      </c>
      <c r="J1560" s="1">
        <v>1</v>
      </c>
      <c r="K1560" t="s">
        <v>22</v>
      </c>
      <c r="M1560" t="s">
        <v>23</v>
      </c>
      <c r="N1560" t="s">
        <v>24</v>
      </c>
      <c r="O1560" t="s">
        <v>25</v>
      </c>
      <c r="P1560" t="s">
        <v>26</v>
      </c>
      <c r="Q1560" t="s">
        <v>27</v>
      </c>
      <c r="R1560" t="s">
        <v>28</v>
      </c>
    </row>
    <row r="1561" spans="1:18" x14ac:dyDescent="0.35">
      <c r="A1561">
        <v>48557395</v>
      </c>
      <c r="B1561" t="s">
        <v>3160</v>
      </c>
      <c r="C1561" t="s">
        <v>3161</v>
      </c>
      <c r="D1561" s="1">
        <v>46021</v>
      </c>
      <c r="E1561" s="7">
        <v>48</v>
      </c>
      <c r="F1561">
        <v>20</v>
      </c>
      <c r="G1561" t="s">
        <v>19</v>
      </c>
      <c r="H1561" t="s">
        <v>20</v>
      </c>
      <c r="I1561" t="s">
        <v>31</v>
      </c>
      <c r="J1561" s="1">
        <v>1</v>
      </c>
      <c r="K1561" t="s">
        <v>22</v>
      </c>
      <c r="M1561" t="s">
        <v>23</v>
      </c>
      <c r="N1561" t="s">
        <v>24</v>
      </c>
      <c r="O1561" t="s">
        <v>25</v>
      </c>
      <c r="P1561" t="s">
        <v>26</v>
      </c>
      <c r="Q1561" t="s">
        <v>27</v>
      </c>
      <c r="R1561" t="s">
        <v>28</v>
      </c>
    </row>
    <row r="1562" spans="1:18" x14ac:dyDescent="0.35">
      <c r="A1562">
        <v>48557406</v>
      </c>
      <c r="B1562" t="s">
        <v>3162</v>
      </c>
      <c r="C1562" t="s">
        <v>3163</v>
      </c>
      <c r="D1562" s="1">
        <v>46024</v>
      </c>
      <c r="E1562" s="7">
        <v>37</v>
      </c>
      <c r="F1562">
        <v>10</v>
      </c>
      <c r="G1562" t="s">
        <v>19</v>
      </c>
      <c r="H1562" t="s">
        <v>20</v>
      </c>
      <c r="I1562" t="s">
        <v>31</v>
      </c>
      <c r="J1562" s="1">
        <v>1</v>
      </c>
      <c r="K1562" t="s">
        <v>22</v>
      </c>
      <c r="M1562" t="s">
        <v>23</v>
      </c>
      <c r="N1562" t="s">
        <v>24</v>
      </c>
      <c r="O1562" t="s">
        <v>25</v>
      </c>
      <c r="P1562" t="s">
        <v>26</v>
      </c>
      <c r="Q1562" t="s">
        <v>27</v>
      </c>
      <c r="R1562" t="s">
        <v>28</v>
      </c>
    </row>
    <row r="1563" spans="1:18" x14ac:dyDescent="0.35">
      <c r="A1563">
        <v>48557407</v>
      </c>
      <c r="B1563" t="s">
        <v>3164</v>
      </c>
      <c r="C1563" t="s">
        <v>3165</v>
      </c>
      <c r="D1563" s="1">
        <v>46021</v>
      </c>
      <c r="E1563" s="7">
        <v>49</v>
      </c>
      <c r="F1563">
        <v>15</v>
      </c>
      <c r="G1563" t="s">
        <v>19</v>
      </c>
      <c r="H1563" t="s">
        <v>20</v>
      </c>
      <c r="I1563" t="s">
        <v>21</v>
      </c>
      <c r="J1563" s="1">
        <v>1</v>
      </c>
      <c r="K1563" t="s">
        <v>22</v>
      </c>
      <c r="M1563" t="s">
        <v>23</v>
      </c>
      <c r="N1563" t="s">
        <v>24</v>
      </c>
      <c r="O1563" t="s">
        <v>25</v>
      </c>
      <c r="P1563" t="s">
        <v>26</v>
      </c>
      <c r="Q1563" t="s">
        <v>27</v>
      </c>
      <c r="R1563" t="s">
        <v>28</v>
      </c>
    </row>
    <row r="1564" spans="1:18" x14ac:dyDescent="0.35">
      <c r="A1564">
        <v>48557408</v>
      </c>
      <c r="B1564" t="s">
        <v>3166</v>
      </c>
      <c r="C1564" t="s">
        <v>3167</v>
      </c>
      <c r="D1564" s="1">
        <v>46021</v>
      </c>
      <c r="E1564" s="7">
        <v>33</v>
      </c>
      <c r="F1564">
        <v>20</v>
      </c>
      <c r="G1564" t="s">
        <v>19</v>
      </c>
      <c r="H1564" t="s">
        <v>20</v>
      </c>
      <c r="I1564" t="s">
        <v>31</v>
      </c>
      <c r="J1564" s="1">
        <v>1</v>
      </c>
      <c r="K1564" t="s">
        <v>22</v>
      </c>
      <c r="M1564" t="s">
        <v>23</v>
      </c>
      <c r="N1564" t="s">
        <v>24</v>
      </c>
      <c r="O1564" t="s">
        <v>25</v>
      </c>
      <c r="P1564" t="s">
        <v>26</v>
      </c>
      <c r="Q1564" t="s">
        <v>27</v>
      </c>
      <c r="R1564" t="s">
        <v>28</v>
      </c>
    </row>
    <row r="1565" spans="1:18" x14ac:dyDescent="0.35">
      <c r="A1565">
        <v>48557409</v>
      </c>
      <c r="B1565" t="s">
        <v>3168</v>
      </c>
      <c r="C1565" t="s">
        <v>3169</v>
      </c>
      <c r="D1565" s="1">
        <v>46020</v>
      </c>
      <c r="E1565" s="7">
        <v>58</v>
      </c>
      <c r="F1565">
        <v>10</v>
      </c>
      <c r="G1565" t="s">
        <v>19</v>
      </c>
      <c r="H1565" t="s">
        <v>20</v>
      </c>
      <c r="I1565" t="s">
        <v>31</v>
      </c>
      <c r="J1565" s="1">
        <v>1</v>
      </c>
      <c r="K1565" t="s">
        <v>22</v>
      </c>
      <c r="M1565" t="s">
        <v>23</v>
      </c>
      <c r="N1565" t="s">
        <v>24</v>
      </c>
      <c r="O1565" t="s">
        <v>25</v>
      </c>
      <c r="P1565" t="s">
        <v>26</v>
      </c>
      <c r="Q1565" t="s">
        <v>27</v>
      </c>
      <c r="R1565" t="s">
        <v>28</v>
      </c>
    </row>
    <row r="1566" spans="1:18" x14ac:dyDescent="0.35">
      <c r="A1566">
        <v>48557410</v>
      </c>
      <c r="B1566" t="s">
        <v>3170</v>
      </c>
      <c r="C1566" t="s">
        <v>3171</v>
      </c>
      <c r="D1566" s="1">
        <v>46024</v>
      </c>
      <c r="E1566" s="7">
        <v>31</v>
      </c>
      <c r="F1566">
        <v>20</v>
      </c>
      <c r="G1566" t="s">
        <v>19</v>
      </c>
      <c r="H1566" t="s">
        <v>20</v>
      </c>
      <c r="I1566" t="s">
        <v>31</v>
      </c>
      <c r="J1566" s="1">
        <v>1</v>
      </c>
      <c r="K1566" t="s">
        <v>22</v>
      </c>
      <c r="M1566" t="s">
        <v>23</v>
      </c>
      <c r="N1566" t="s">
        <v>24</v>
      </c>
      <c r="O1566" t="s">
        <v>25</v>
      </c>
      <c r="P1566" t="s">
        <v>26</v>
      </c>
      <c r="Q1566" t="s">
        <v>27</v>
      </c>
      <c r="R1566" t="s">
        <v>28</v>
      </c>
    </row>
    <row r="1567" spans="1:18" x14ac:dyDescent="0.35">
      <c r="A1567">
        <v>48557411</v>
      </c>
      <c r="B1567" t="s">
        <v>3172</v>
      </c>
      <c r="C1567" t="s">
        <v>3173</v>
      </c>
      <c r="D1567" s="1">
        <v>46021</v>
      </c>
      <c r="E1567" s="7">
        <v>65</v>
      </c>
      <c r="F1567">
        <v>20</v>
      </c>
      <c r="G1567" t="s">
        <v>19</v>
      </c>
      <c r="H1567" t="s">
        <v>20</v>
      </c>
      <c r="I1567" t="s">
        <v>31</v>
      </c>
      <c r="J1567" s="1">
        <v>1</v>
      </c>
      <c r="K1567" t="s">
        <v>22</v>
      </c>
      <c r="M1567" t="s">
        <v>23</v>
      </c>
      <c r="N1567" t="s">
        <v>24</v>
      </c>
      <c r="O1567" t="s">
        <v>25</v>
      </c>
      <c r="P1567" t="s">
        <v>26</v>
      </c>
      <c r="Q1567" t="s">
        <v>27</v>
      </c>
      <c r="R1567" t="s">
        <v>28</v>
      </c>
    </row>
    <row r="1568" spans="1:18" x14ac:dyDescent="0.35">
      <c r="A1568">
        <v>48557412</v>
      </c>
      <c r="B1568" t="s">
        <v>3174</v>
      </c>
      <c r="C1568" t="s">
        <v>3175</v>
      </c>
      <c r="D1568" s="1">
        <v>46021</v>
      </c>
      <c r="E1568" s="7">
        <v>53</v>
      </c>
      <c r="F1568">
        <v>20</v>
      </c>
      <c r="G1568" t="s">
        <v>19</v>
      </c>
      <c r="H1568" t="s">
        <v>20</v>
      </c>
      <c r="I1568" t="s">
        <v>31</v>
      </c>
      <c r="J1568" s="1">
        <v>1</v>
      </c>
      <c r="K1568" t="s">
        <v>22</v>
      </c>
      <c r="M1568" t="s">
        <v>23</v>
      </c>
      <c r="N1568" t="s">
        <v>24</v>
      </c>
      <c r="O1568" t="s">
        <v>25</v>
      </c>
      <c r="P1568" t="s">
        <v>26</v>
      </c>
      <c r="Q1568" t="s">
        <v>27</v>
      </c>
      <c r="R1568" t="s">
        <v>28</v>
      </c>
    </row>
    <row r="1569" spans="1:18" x14ac:dyDescent="0.35">
      <c r="A1569">
        <v>48557413</v>
      </c>
      <c r="B1569" t="s">
        <v>3176</v>
      </c>
      <c r="C1569" t="s">
        <v>3177</v>
      </c>
      <c r="D1569" s="1">
        <v>46024</v>
      </c>
      <c r="E1569" s="7">
        <v>58</v>
      </c>
      <c r="F1569">
        <v>10</v>
      </c>
      <c r="G1569" t="s">
        <v>19</v>
      </c>
      <c r="H1569" t="s">
        <v>20</v>
      </c>
      <c r="I1569" t="s">
        <v>21</v>
      </c>
      <c r="J1569" s="1">
        <v>1</v>
      </c>
      <c r="K1569" t="s">
        <v>22</v>
      </c>
      <c r="M1569" t="s">
        <v>23</v>
      </c>
      <c r="N1569" t="s">
        <v>24</v>
      </c>
      <c r="O1569" t="s">
        <v>25</v>
      </c>
      <c r="P1569" t="s">
        <v>26</v>
      </c>
      <c r="Q1569" t="s">
        <v>27</v>
      </c>
      <c r="R1569" t="s">
        <v>28</v>
      </c>
    </row>
    <row r="1570" spans="1:18" x14ac:dyDescent="0.35">
      <c r="A1570">
        <v>48557414</v>
      </c>
      <c r="B1570" t="s">
        <v>3178</v>
      </c>
      <c r="C1570" t="s">
        <v>3179</v>
      </c>
      <c r="D1570" s="1">
        <v>46024</v>
      </c>
      <c r="E1570" s="7">
        <v>56</v>
      </c>
      <c r="F1570">
        <v>15</v>
      </c>
      <c r="G1570" t="s">
        <v>19</v>
      </c>
      <c r="H1570" t="s">
        <v>20</v>
      </c>
      <c r="I1570" t="s">
        <v>31</v>
      </c>
      <c r="J1570" s="1">
        <v>1</v>
      </c>
      <c r="K1570" t="s">
        <v>22</v>
      </c>
      <c r="M1570" t="s">
        <v>23</v>
      </c>
      <c r="N1570" t="s">
        <v>24</v>
      </c>
      <c r="O1570" t="s">
        <v>25</v>
      </c>
      <c r="P1570" t="s">
        <v>26</v>
      </c>
      <c r="Q1570" t="s">
        <v>27</v>
      </c>
      <c r="R1570" t="s">
        <v>28</v>
      </c>
    </row>
    <row r="1571" spans="1:18" x14ac:dyDescent="0.35">
      <c r="A1571">
        <v>48557415</v>
      </c>
      <c r="B1571" t="s">
        <v>3180</v>
      </c>
      <c r="C1571" t="s">
        <v>3181</v>
      </c>
      <c r="D1571" s="1">
        <v>46022</v>
      </c>
      <c r="E1571" s="7">
        <v>37</v>
      </c>
      <c r="F1571">
        <v>8</v>
      </c>
      <c r="G1571" t="s">
        <v>19</v>
      </c>
      <c r="H1571" t="s">
        <v>20</v>
      </c>
      <c r="I1571" t="s">
        <v>21</v>
      </c>
      <c r="J1571" s="1">
        <v>1</v>
      </c>
      <c r="K1571" t="s">
        <v>22</v>
      </c>
      <c r="M1571" t="s">
        <v>23</v>
      </c>
      <c r="N1571" t="s">
        <v>24</v>
      </c>
      <c r="O1571" t="s">
        <v>25</v>
      </c>
      <c r="P1571" t="s">
        <v>26</v>
      </c>
      <c r="Q1571" t="s">
        <v>27</v>
      </c>
      <c r="R1571" t="s">
        <v>28</v>
      </c>
    </row>
    <row r="1572" spans="1:18" x14ac:dyDescent="0.35">
      <c r="A1572">
        <v>48557416</v>
      </c>
      <c r="B1572" t="s">
        <v>3182</v>
      </c>
      <c r="C1572" t="s">
        <v>3183</v>
      </c>
      <c r="D1572" s="1">
        <v>46021</v>
      </c>
      <c r="E1572" s="7">
        <v>35</v>
      </c>
      <c r="F1572">
        <v>10</v>
      </c>
      <c r="G1572" t="s">
        <v>19</v>
      </c>
      <c r="H1572" t="s">
        <v>20</v>
      </c>
      <c r="I1572" t="s">
        <v>31</v>
      </c>
      <c r="J1572" s="1">
        <v>1</v>
      </c>
      <c r="K1572" t="s">
        <v>22</v>
      </c>
      <c r="M1572" t="s">
        <v>23</v>
      </c>
      <c r="N1572" t="s">
        <v>24</v>
      </c>
      <c r="O1572" t="s">
        <v>25</v>
      </c>
      <c r="P1572" t="s">
        <v>26</v>
      </c>
      <c r="Q1572" t="s">
        <v>27</v>
      </c>
      <c r="R1572" t="s">
        <v>28</v>
      </c>
    </row>
    <row r="1573" spans="1:18" x14ac:dyDescent="0.35">
      <c r="A1573">
        <v>48557417</v>
      </c>
      <c r="B1573" t="s">
        <v>3184</v>
      </c>
      <c r="C1573" t="s">
        <v>3185</v>
      </c>
      <c r="D1573" s="1">
        <v>46024</v>
      </c>
      <c r="E1573" s="7">
        <v>42</v>
      </c>
      <c r="F1573">
        <v>10</v>
      </c>
      <c r="G1573" t="s">
        <v>19</v>
      </c>
      <c r="H1573" t="s">
        <v>20</v>
      </c>
      <c r="I1573" t="s">
        <v>21</v>
      </c>
      <c r="J1573" s="1">
        <v>1</v>
      </c>
      <c r="K1573" t="s">
        <v>22</v>
      </c>
      <c r="M1573" t="s">
        <v>23</v>
      </c>
      <c r="N1573" t="s">
        <v>24</v>
      </c>
      <c r="O1573" t="s">
        <v>25</v>
      </c>
      <c r="P1573" t="s">
        <v>26</v>
      </c>
      <c r="Q1573" t="s">
        <v>27</v>
      </c>
      <c r="R1573" t="s">
        <v>28</v>
      </c>
    </row>
    <row r="1574" spans="1:18" x14ac:dyDescent="0.35">
      <c r="A1574">
        <v>48557418</v>
      </c>
      <c r="B1574" t="s">
        <v>3186</v>
      </c>
      <c r="C1574" t="s">
        <v>3187</v>
      </c>
      <c r="D1574" s="1">
        <v>46024</v>
      </c>
      <c r="E1574" s="7">
        <v>73</v>
      </c>
      <c r="F1574">
        <v>15</v>
      </c>
      <c r="G1574" t="s">
        <v>19</v>
      </c>
      <c r="H1574" t="s">
        <v>20</v>
      </c>
      <c r="I1574" t="s">
        <v>31</v>
      </c>
      <c r="J1574" s="1">
        <v>1</v>
      </c>
      <c r="K1574" t="s">
        <v>22</v>
      </c>
      <c r="M1574" t="s">
        <v>23</v>
      </c>
      <c r="N1574" t="s">
        <v>24</v>
      </c>
      <c r="O1574" t="s">
        <v>25</v>
      </c>
      <c r="P1574" t="s">
        <v>26</v>
      </c>
      <c r="Q1574" t="s">
        <v>27</v>
      </c>
      <c r="R1574" t="s">
        <v>28</v>
      </c>
    </row>
    <row r="1575" spans="1:18" x14ac:dyDescent="0.35">
      <c r="A1575">
        <v>48557419</v>
      </c>
      <c r="B1575" t="s">
        <v>3188</v>
      </c>
      <c r="C1575" t="s">
        <v>3189</v>
      </c>
      <c r="D1575" s="1">
        <v>46020</v>
      </c>
      <c r="E1575" s="7">
        <v>34</v>
      </c>
      <c r="F1575">
        <v>20</v>
      </c>
      <c r="G1575" t="s">
        <v>19</v>
      </c>
      <c r="H1575" t="s">
        <v>20</v>
      </c>
      <c r="I1575" t="s">
        <v>31</v>
      </c>
      <c r="J1575" s="1">
        <v>1</v>
      </c>
      <c r="K1575" t="s">
        <v>22</v>
      </c>
      <c r="M1575" t="s">
        <v>23</v>
      </c>
      <c r="N1575" t="s">
        <v>24</v>
      </c>
      <c r="O1575" t="s">
        <v>25</v>
      </c>
      <c r="P1575" t="s">
        <v>26</v>
      </c>
      <c r="Q1575" t="s">
        <v>27</v>
      </c>
      <c r="R1575" t="s">
        <v>28</v>
      </c>
    </row>
    <row r="1576" spans="1:18" x14ac:dyDescent="0.35">
      <c r="A1576">
        <v>48557420</v>
      </c>
      <c r="B1576" t="s">
        <v>3190</v>
      </c>
      <c r="C1576" t="s">
        <v>3191</v>
      </c>
      <c r="D1576" s="1">
        <v>46022</v>
      </c>
      <c r="E1576" s="7">
        <v>59</v>
      </c>
      <c r="F1576">
        <v>100</v>
      </c>
      <c r="G1576" t="s">
        <v>37</v>
      </c>
      <c r="H1576" t="s">
        <v>20</v>
      </c>
      <c r="I1576" t="s">
        <v>31</v>
      </c>
      <c r="J1576" s="1">
        <v>1</v>
      </c>
      <c r="K1576" t="s">
        <v>22</v>
      </c>
      <c r="M1576" t="s">
        <v>23</v>
      </c>
      <c r="N1576" t="s">
        <v>24</v>
      </c>
      <c r="O1576" t="s">
        <v>25</v>
      </c>
      <c r="P1576" t="s">
        <v>26</v>
      </c>
      <c r="Q1576" t="s">
        <v>27</v>
      </c>
      <c r="R1576" t="s">
        <v>28</v>
      </c>
    </row>
    <row r="1577" spans="1:18" x14ac:dyDescent="0.35">
      <c r="A1577">
        <v>48557421</v>
      </c>
      <c r="B1577" t="s">
        <v>3192</v>
      </c>
      <c r="C1577" t="s">
        <v>3193</v>
      </c>
      <c r="D1577" s="1">
        <v>46022</v>
      </c>
      <c r="E1577" s="7">
        <v>52</v>
      </c>
      <c r="F1577">
        <v>8</v>
      </c>
      <c r="G1577" t="s">
        <v>19</v>
      </c>
      <c r="H1577" t="s">
        <v>20</v>
      </c>
      <c r="I1577" t="s">
        <v>31</v>
      </c>
      <c r="J1577" s="1">
        <v>1</v>
      </c>
      <c r="K1577" t="s">
        <v>22</v>
      </c>
      <c r="M1577" t="s">
        <v>23</v>
      </c>
      <c r="N1577" t="s">
        <v>24</v>
      </c>
      <c r="O1577" t="s">
        <v>25</v>
      </c>
      <c r="P1577" t="s">
        <v>26</v>
      </c>
      <c r="Q1577" t="s">
        <v>27</v>
      </c>
      <c r="R1577" t="s">
        <v>28</v>
      </c>
    </row>
    <row r="1578" spans="1:18" x14ac:dyDescent="0.35">
      <c r="A1578">
        <v>48557422</v>
      </c>
      <c r="B1578" t="s">
        <v>3194</v>
      </c>
      <c r="C1578" t="s">
        <v>3195</v>
      </c>
      <c r="D1578" s="1">
        <v>46021</v>
      </c>
      <c r="E1578" s="7">
        <v>82</v>
      </c>
      <c r="F1578">
        <v>10</v>
      </c>
      <c r="G1578" t="s">
        <v>19</v>
      </c>
      <c r="H1578" t="s">
        <v>20</v>
      </c>
      <c r="I1578" t="s">
        <v>31</v>
      </c>
      <c r="J1578" s="1">
        <v>1</v>
      </c>
      <c r="K1578" t="s">
        <v>22</v>
      </c>
      <c r="M1578" t="s">
        <v>23</v>
      </c>
      <c r="N1578" t="s">
        <v>24</v>
      </c>
      <c r="O1578" t="s">
        <v>25</v>
      </c>
      <c r="P1578" t="s">
        <v>26</v>
      </c>
      <c r="Q1578" t="s">
        <v>27</v>
      </c>
      <c r="R1578" t="s">
        <v>28</v>
      </c>
    </row>
    <row r="1579" spans="1:18" x14ac:dyDescent="0.35">
      <c r="A1579">
        <v>48557423</v>
      </c>
      <c r="B1579" t="s">
        <v>3196</v>
      </c>
      <c r="C1579" t="s">
        <v>3197</v>
      </c>
      <c r="D1579" s="1">
        <v>46021</v>
      </c>
      <c r="E1579" s="7">
        <v>57</v>
      </c>
      <c r="F1579">
        <v>20</v>
      </c>
      <c r="G1579" t="s">
        <v>19</v>
      </c>
      <c r="H1579" t="s">
        <v>20</v>
      </c>
      <c r="I1579" t="s">
        <v>31</v>
      </c>
      <c r="J1579" s="1">
        <v>1</v>
      </c>
      <c r="K1579" t="s">
        <v>22</v>
      </c>
      <c r="M1579" t="s">
        <v>23</v>
      </c>
      <c r="N1579" t="s">
        <v>24</v>
      </c>
      <c r="O1579" t="s">
        <v>25</v>
      </c>
      <c r="P1579" t="s">
        <v>26</v>
      </c>
      <c r="Q1579" t="s">
        <v>27</v>
      </c>
      <c r="R1579" t="s">
        <v>28</v>
      </c>
    </row>
    <row r="1580" spans="1:18" x14ac:dyDescent="0.35">
      <c r="A1580">
        <v>48557424</v>
      </c>
      <c r="B1580" t="s">
        <v>3198</v>
      </c>
      <c r="C1580" t="s">
        <v>3199</v>
      </c>
      <c r="D1580" s="1">
        <v>46024</v>
      </c>
      <c r="E1580" s="7">
        <v>36</v>
      </c>
      <c r="F1580">
        <v>8</v>
      </c>
      <c r="G1580" t="s">
        <v>19</v>
      </c>
      <c r="H1580" t="s">
        <v>20</v>
      </c>
      <c r="I1580" t="s">
        <v>31</v>
      </c>
      <c r="J1580" s="1">
        <v>1</v>
      </c>
      <c r="K1580" t="s">
        <v>22</v>
      </c>
      <c r="M1580" t="s">
        <v>23</v>
      </c>
      <c r="N1580" t="s">
        <v>24</v>
      </c>
      <c r="O1580" t="s">
        <v>25</v>
      </c>
      <c r="P1580" t="s">
        <v>26</v>
      </c>
      <c r="Q1580" t="s">
        <v>27</v>
      </c>
      <c r="R1580" t="s">
        <v>28</v>
      </c>
    </row>
    <row r="1581" spans="1:18" x14ac:dyDescent="0.35">
      <c r="A1581">
        <v>48557425</v>
      </c>
      <c r="B1581" t="s">
        <v>3200</v>
      </c>
      <c r="C1581" t="s">
        <v>3201</v>
      </c>
      <c r="D1581" s="1">
        <v>46021</v>
      </c>
      <c r="E1581" s="7">
        <v>84</v>
      </c>
      <c r="F1581">
        <v>10</v>
      </c>
      <c r="G1581" t="s">
        <v>19</v>
      </c>
      <c r="H1581" t="s">
        <v>20</v>
      </c>
      <c r="I1581" t="s">
        <v>31</v>
      </c>
      <c r="J1581" s="1">
        <v>1</v>
      </c>
      <c r="K1581" t="s">
        <v>22</v>
      </c>
      <c r="M1581" t="s">
        <v>23</v>
      </c>
      <c r="N1581" t="s">
        <v>24</v>
      </c>
      <c r="O1581" t="s">
        <v>25</v>
      </c>
      <c r="P1581" t="s">
        <v>26</v>
      </c>
      <c r="Q1581" t="s">
        <v>27</v>
      </c>
      <c r="R1581" t="s">
        <v>28</v>
      </c>
    </row>
    <row r="1582" spans="1:18" x14ac:dyDescent="0.35">
      <c r="A1582">
        <v>48557426</v>
      </c>
      <c r="B1582" t="s">
        <v>3202</v>
      </c>
      <c r="C1582" t="s">
        <v>3203</v>
      </c>
      <c r="D1582" s="1">
        <v>46024</v>
      </c>
      <c r="E1582" s="7">
        <v>37</v>
      </c>
      <c r="F1582">
        <v>20</v>
      </c>
      <c r="G1582" t="s">
        <v>19</v>
      </c>
      <c r="H1582" t="s">
        <v>20</v>
      </c>
      <c r="I1582" t="s">
        <v>31</v>
      </c>
      <c r="J1582" s="1">
        <v>1</v>
      </c>
      <c r="K1582" t="s">
        <v>22</v>
      </c>
      <c r="M1582" t="s">
        <v>23</v>
      </c>
      <c r="N1582" t="s">
        <v>24</v>
      </c>
      <c r="O1582" t="s">
        <v>25</v>
      </c>
      <c r="P1582" t="s">
        <v>26</v>
      </c>
      <c r="Q1582" t="s">
        <v>27</v>
      </c>
      <c r="R1582" t="s">
        <v>28</v>
      </c>
    </row>
    <row r="1583" spans="1:18" x14ac:dyDescent="0.35">
      <c r="A1583">
        <v>48557427</v>
      </c>
      <c r="B1583" t="s">
        <v>3204</v>
      </c>
      <c r="C1583" t="s">
        <v>3205</v>
      </c>
      <c r="D1583" s="1">
        <v>46022</v>
      </c>
      <c r="E1583" s="7">
        <v>34</v>
      </c>
      <c r="F1583">
        <v>8</v>
      </c>
      <c r="G1583" t="s">
        <v>19</v>
      </c>
      <c r="H1583" t="s">
        <v>20</v>
      </c>
      <c r="I1583" t="s">
        <v>31</v>
      </c>
      <c r="J1583" s="1">
        <v>1</v>
      </c>
      <c r="K1583" t="s">
        <v>22</v>
      </c>
      <c r="M1583" t="s">
        <v>23</v>
      </c>
      <c r="N1583" t="s">
        <v>24</v>
      </c>
      <c r="O1583" t="s">
        <v>25</v>
      </c>
      <c r="P1583" t="s">
        <v>26</v>
      </c>
      <c r="Q1583" t="s">
        <v>27</v>
      </c>
      <c r="R1583" t="s">
        <v>28</v>
      </c>
    </row>
    <row r="1584" spans="1:18" x14ac:dyDescent="0.35">
      <c r="A1584">
        <v>48557429</v>
      </c>
      <c r="B1584" t="s">
        <v>3206</v>
      </c>
      <c r="C1584" t="s">
        <v>3207</v>
      </c>
      <c r="D1584" s="1">
        <v>46021</v>
      </c>
      <c r="E1584" s="7">
        <v>36</v>
      </c>
      <c r="F1584">
        <v>10</v>
      </c>
      <c r="G1584" t="s">
        <v>19</v>
      </c>
      <c r="H1584" t="s">
        <v>20</v>
      </c>
      <c r="I1584" t="s">
        <v>21</v>
      </c>
      <c r="J1584" s="1">
        <v>1</v>
      </c>
      <c r="K1584" t="s">
        <v>22</v>
      </c>
      <c r="M1584" t="s">
        <v>23</v>
      </c>
      <c r="N1584" t="s">
        <v>24</v>
      </c>
      <c r="O1584" t="s">
        <v>25</v>
      </c>
      <c r="P1584" t="s">
        <v>26</v>
      </c>
      <c r="Q1584" t="s">
        <v>27</v>
      </c>
      <c r="R1584" t="s">
        <v>28</v>
      </c>
    </row>
    <row r="1585" spans="1:18" x14ac:dyDescent="0.35">
      <c r="A1585">
        <v>48557430</v>
      </c>
      <c r="B1585" t="s">
        <v>3208</v>
      </c>
      <c r="C1585" t="s">
        <v>3209</v>
      </c>
      <c r="D1585" s="1">
        <v>46020</v>
      </c>
      <c r="E1585" s="7">
        <v>31</v>
      </c>
      <c r="F1585">
        <v>15</v>
      </c>
      <c r="G1585" t="s">
        <v>19</v>
      </c>
      <c r="H1585" t="s">
        <v>20</v>
      </c>
      <c r="I1585" t="s">
        <v>31</v>
      </c>
      <c r="J1585" s="1">
        <v>1</v>
      </c>
      <c r="K1585" t="s">
        <v>22</v>
      </c>
      <c r="M1585" t="s">
        <v>23</v>
      </c>
      <c r="N1585" t="s">
        <v>24</v>
      </c>
      <c r="O1585" t="s">
        <v>25</v>
      </c>
      <c r="P1585" t="s">
        <v>26</v>
      </c>
      <c r="Q1585" t="s">
        <v>27</v>
      </c>
      <c r="R1585" t="s">
        <v>28</v>
      </c>
    </row>
    <row r="1586" spans="1:18" x14ac:dyDescent="0.35">
      <c r="A1586">
        <v>48557431</v>
      </c>
      <c r="B1586" t="s">
        <v>3210</v>
      </c>
      <c r="C1586" t="s">
        <v>3211</v>
      </c>
      <c r="D1586" s="1">
        <v>46021</v>
      </c>
      <c r="E1586" s="7">
        <v>85</v>
      </c>
      <c r="F1586">
        <v>10</v>
      </c>
      <c r="G1586" t="s">
        <v>19</v>
      </c>
      <c r="H1586" t="s">
        <v>20</v>
      </c>
      <c r="I1586" t="s">
        <v>31</v>
      </c>
      <c r="J1586" s="1">
        <v>1</v>
      </c>
      <c r="K1586" t="s">
        <v>22</v>
      </c>
      <c r="M1586" t="s">
        <v>23</v>
      </c>
      <c r="N1586" t="s">
        <v>24</v>
      </c>
      <c r="O1586" t="s">
        <v>25</v>
      </c>
      <c r="P1586" t="s">
        <v>26</v>
      </c>
      <c r="Q1586" t="s">
        <v>27</v>
      </c>
      <c r="R1586" t="s">
        <v>28</v>
      </c>
    </row>
    <row r="1587" spans="1:18" x14ac:dyDescent="0.35">
      <c r="A1587">
        <v>48557432</v>
      </c>
      <c r="B1587" t="s">
        <v>3212</v>
      </c>
      <c r="C1587" t="s">
        <v>3213</v>
      </c>
      <c r="D1587" s="1">
        <v>46020</v>
      </c>
      <c r="E1587" s="7">
        <v>41</v>
      </c>
      <c r="F1587">
        <v>10</v>
      </c>
      <c r="G1587" t="s">
        <v>19</v>
      </c>
      <c r="H1587" t="s">
        <v>20</v>
      </c>
      <c r="I1587" t="s">
        <v>21</v>
      </c>
      <c r="J1587" s="1">
        <v>1</v>
      </c>
      <c r="K1587" t="s">
        <v>22</v>
      </c>
      <c r="M1587" t="s">
        <v>23</v>
      </c>
      <c r="N1587" t="s">
        <v>24</v>
      </c>
      <c r="O1587" t="s">
        <v>25</v>
      </c>
      <c r="P1587" t="s">
        <v>26</v>
      </c>
      <c r="Q1587" t="s">
        <v>27</v>
      </c>
      <c r="R1587" t="s">
        <v>28</v>
      </c>
    </row>
    <row r="1588" spans="1:18" x14ac:dyDescent="0.35">
      <c r="A1588">
        <v>48557433</v>
      </c>
      <c r="B1588" t="s">
        <v>3214</v>
      </c>
      <c r="C1588" t="s">
        <v>3215</v>
      </c>
      <c r="D1588" s="1">
        <v>46024</v>
      </c>
      <c r="E1588" s="7">
        <v>39</v>
      </c>
      <c r="F1588">
        <v>20</v>
      </c>
      <c r="G1588" t="s">
        <v>19</v>
      </c>
      <c r="H1588" t="s">
        <v>20</v>
      </c>
      <c r="I1588" t="s">
        <v>31</v>
      </c>
      <c r="J1588" s="1">
        <v>1</v>
      </c>
      <c r="K1588" t="s">
        <v>22</v>
      </c>
      <c r="M1588" t="s">
        <v>23</v>
      </c>
      <c r="N1588" t="s">
        <v>24</v>
      </c>
      <c r="O1588" t="s">
        <v>25</v>
      </c>
      <c r="P1588" t="s">
        <v>26</v>
      </c>
      <c r="Q1588" t="s">
        <v>27</v>
      </c>
      <c r="R1588" t="s">
        <v>28</v>
      </c>
    </row>
    <row r="1589" spans="1:18" x14ac:dyDescent="0.35">
      <c r="A1589">
        <v>48557435</v>
      </c>
      <c r="B1589" t="s">
        <v>3216</v>
      </c>
      <c r="C1589" t="s">
        <v>3217</v>
      </c>
      <c r="D1589" s="1">
        <v>46022</v>
      </c>
      <c r="E1589" s="7">
        <v>43</v>
      </c>
      <c r="F1589">
        <v>24</v>
      </c>
      <c r="G1589" t="s">
        <v>37</v>
      </c>
      <c r="H1589" t="s">
        <v>20</v>
      </c>
      <c r="I1589" t="s">
        <v>21</v>
      </c>
      <c r="J1589" s="1">
        <v>1</v>
      </c>
      <c r="K1589" t="s">
        <v>22</v>
      </c>
      <c r="M1589" t="s">
        <v>23</v>
      </c>
      <c r="N1589" t="s">
        <v>24</v>
      </c>
      <c r="O1589" t="s">
        <v>25</v>
      </c>
      <c r="P1589" t="s">
        <v>26</v>
      </c>
      <c r="Q1589" t="s">
        <v>27</v>
      </c>
      <c r="R1589" t="s">
        <v>28</v>
      </c>
    </row>
    <row r="1590" spans="1:18" x14ac:dyDescent="0.35">
      <c r="A1590">
        <v>48557437</v>
      </c>
      <c r="B1590" t="s">
        <v>3218</v>
      </c>
      <c r="C1590" t="s">
        <v>3219</v>
      </c>
      <c r="D1590" s="1">
        <v>46022</v>
      </c>
      <c r="E1590" s="7">
        <v>43</v>
      </c>
      <c r="F1590">
        <v>15</v>
      </c>
      <c r="G1590" t="s">
        <v>19</v>
      </c>
      <c r="H1590" t="s">
        <v>20</v>
      </c>
      <c r="I1590" t="s">
        <v>31</v>
      </c>
      <c r="J1590" s="1">
        <v>1</v>
      </c>
      <c r="K1590" t="s">
        <v>22</v>
      </c>
      <c r="M1590" t="s">
        <v>23</v>
      </c>
      <c r="N1590" t="s">
        <v>24</v>
      </c>
      <c r="O1590" t="s">
        <v>25</v>
      </c>
      <c r="P1590" t="s">
        <v>26</v>
      </c>
      <c r="Q1590" t="s">
        <v>27</v>
      </c>
      <c r="R1590" t="s">
        <v>28</v>
      </c>
    </row>
    <row r="1591" spans="1:18" x14ac:dyDescent="0.35">
      <c r="A1591">
        <v>48557438</v>
      </c>
      <c r="B1591" t="s">
        <v>3220</v>
      </c>
      <c r="C1591" t="s">
        <v>3221</v>
      </c>
      <c r="D1591" s="1">
        <v>46020</v>
      </c>
      <c r="E1591" s="7">
        <v>48</v>
      </c>
      <c r="F1591">
        <v>10</v>
      </c>
      <c r="G1591" t="s">
        <v>19</v>
      </c>
      <c r="H1591" t="s">
        <v>20</v>
      </c>
      <c r="I1591" t="s">
        <v>31</v>
      </c>
      <c r="J1591" s="1">
        <v>1</v>
      </c>
      <c r="K1591" t="s">
        <v>22</v>
      </c>
      <c r="M1591" t="s">
        <v>23</v>
      </c>
      <c r="N1591" t="s">
        <v>24</v>
      </c>
      <c r="O1591" t="s">
        <v>25</v>
      </c>
      <c r="P1591" t="s">
        <v>26</v>
      </c>
      <c r="Q1591" t="s">
        <v>27</v>
      </c>
      <c r="R1591" t="s">
        <v>28</v>
      </c>
    </row>
    <row r="1592" spans="1:18" x14ac:dyDescent="0.35">
      <c r="A1592">
        <v>48557440</v>
      </c>
      <c r="B1592" t="s">
        <v>3222</v>
      </c>
      <c r="C1592" t="s">
        <v>3223</v>
      </c>
      <c r="D1592" s="1">
        <v>46024</v>
      </c>
      <c r="E1592" s="7">
        <v>35</v>
      </c>
      <c r="F1592">
        <v>10</v>
      </c>
      <c r="G1592" t="s">
        <v>19</v>
      </c>
      <c r="H1592" t="s">
        <v>20</v>
      </c>
      <c r="I1592" t="s">
        <v>31</v>
      </c>
      <c r="J1592" s="1">
        <v>1</v>
      </c>
      <c r="K1592" t="s">
        <v>22</v>
      </c>
      <c r="M1592" t="s">
        <v>23</v>
      </c>
      <c r="N1592" t="s">
        <v>24</v>
      </c>
      <c r="O1592" t="s">
        <v>25</v>
      </c>
      <c r="P1592" t="s">
        <v>26</v>
      </c>
      <c r="Q1592" t="s">
        <v>27</v>
      </c>
      <c r="R1592" t="s">
        <v>28</v>
      </c>
    </row>
    <row r="1593" spans="1:18" x14ac:dyDescent="0.35">
      <c r="A1593">
        <v>48557441</v>
      </c>
      <c r="B1593" t="s">
        <v>3224</v>
      </c>
      <c r="C1593" t="s">
        <v>3225</v>
      </c>
      <c r="D1593" s="1">
        <v>46021</v>
      </c>
      <c r="E1593" s="7">
        <v>58</v>
      </c>
      <c r="F1593">
        <v>15</v>
      </c>
      <c r="G1593" t="s">
        <v>19</v>
      </c>
      <c r="H1593" t="s">
        <v>20</v>
      </c>
      <c r="I1593" t="s">
        <v>31</v>
      </c>
      <c r="J1593" s="1">
        <v>1</v>
      </c>
      <c r="K1593" t="s">
        <v>22</v>
      </c>
      <c r="M1593" t="s">
        <v>23</v>
      </c>
      <c r="N1593" t="s">
        <v>24</v>
      </c>
      <c r="O1593" t="s">
        <v>25</v>
      </c>
      <c r="P1593" t="s">
        <v>26</v>
      </c>
      <c r="Q1593" t="s">
        <v>27</v>
      </c>
      <c r="R1593" t="s">
        <v>28</v>
      </c>
    </row>
    <row r="1594" spans="1:18" x14ac:dyDescent="0.35">
      <c r="A1594">
        <v>48557442</v>
      </c>
      <c r="B1594" t="s">
        <v>3226</v>
      </c>
      <c r="C1594" t="s">
        <v>3227</v>
      </c>
      <c r="D1594" s="1">
        <v>46022</v>
      </c>
      <c r="E1594" s="7">
        <v>37</v>
      </c>
      <c r="F1594">
        <v>20</v>
      </c>
      <c r="G1594" t="s">
        <v>19</v>
      </c>
      <c r="H1594" t="s">
        <v>20</v>
      </c>
      <c r="I1594" t="s">
        <v>31</v>
      </c>
      <c r="J1594" s="1">
        <v>1</v>
      </c>
      <c r="K1594" t="s">
        <v>22</v>
      </c>
      <c r="M1594" t="s">
        <v>23</v>
      </c>
      <c r="N1594" t="s">
        <v>24</v>
      </c>
      <c r="O1594" t="s">
        <v>25</v>
      </c>
      <c r="P1594" t="s">
        <v>26</v>
      </c>
      <c r="Q1594" t="s">
        <v>27</v>
      </c>
      <c r="R1594" t="s">
        <v>28</v>
      </c>
    </row>
    <row r="1595" spans="1:18" x14ac:dyDescent="0.35">
      <c r="A1595">
        <v>48557443</v>
      </c>
      <c r="B1595" t="s">
        <v>3228</v>
      </c>
      <c r="C1595" t="s">
        <v>3229</v>
      </c>
      <c r="D1595" s="1">
        <v>46021</v>
      </c>
      <c r="E1595" s="7">
        <v>42</v>
      </c>
      <c r="F1595">
        <v>10</v>
      </c>
      <c r="G1595" t="s">
        <v>19</v>
      </c>
      <c r="H1595" t="s">
        <v>20</v>
      </c>
      <c r="I1595" t="s">
        <v>31</v>
      </c>
      <c r="J1595" s="1">
        <v>1</v>
      </c>
      <c r="K1595" t="s">
        <v>22</v>
      </c>
      <c r="M1595" t="s">
        <v>23</v>
      </c>
      <c r="N1595" t="s">
        <v>24</v>
      </c>
      <c r="O1595" t="s">
        <v>25</v>
      </c>
      <c r="P1595" t="s">
        <v>26</v>
      </c>
      <c r="Q1595" t="s">
        <v>27</v>
      </c>
      <c r="R1595" t="s">
        <v>28</v>
      </c>
    </row>
    <row r="1596" spans="1:18" x14ac:dyDescent="0.35">
      <c r="A1596">
        <v>48557444</v>
      </c>
      <c r="B1596" t="s">
        <v>3230</v>
      </c>
      <c r="C1596" t="s">
        <v>3231</v>
      </c>
      <c r="D1596" s="1">
        <v>46024</v>
      </c>
      <c r="E1596" s="7">
        <v>46</v>
      </c>
      <c r="F1596">
        <v>15</v>
      </c>
      <c r="G1596" t="s">
        <v>19</v>
      </c>
      <c r="H1596" t="s">
        <v>20</v>
      </c>
      <c r="I1596" t="s">
        <v>31</v>
      </c>
      <c r="J1596" s="1">
        <v>1</v>
      </c>
      <c r="K1596" t="s">
        <v>22</v>
      </c>
      <c r="M1596" t="s">
        <v>23</v>
      </c>
      <c r="N1596" t="s">
        <v>24</v>
      </c>
      <c r="O1596" t="s">
        <v>25</v>
      </c>
      <c r="P1596" t="s">
        <v>26</v>
      </c>
      <c r="Q1596" t="s">
        <v>27</v>
      </c>
      <c r="R1596" t="s">
        <v>28</v>
      </c>
    </row>
    <row r="1597" spans="1:18" x14ac:dyDescent="0.35">
      <c r="A1597">
        <v>48557445</v>
      </c>
      <c r="B1597" t="s">
        <v>3232</v>
      </c>
      <c r="C1597" t="s">
        <v>3233</v>
      </c>
      <c r="D1597" s="1">
        <v>46024</v>
      </c>
      <c r="E1597" s="7">
        <v>41</v>
      </c>
      <c r="F1597">
        <v>10</v>
      </c>
      <c r="G1597" t="s">
        <v>19</v>
      </c>
      <c r="H1597" t="s">
        <v>20</v>
      </c>
      <c r="I1597" t="s">
        <v>31</v>
      </c>
      <c r="J1597" s="1">
        <v>1</v>
      </c>
      <c r="K1597" t="s">
        <v>22</v>
      </c>
      <c r="M1597" t="s">
        <v>23</v>
      </c>
      <c r="N1597" t="s">
        <v>24</v>
      </c>
      <c r="O1597" t="s">
        <v>25</v>
      </c>
      <c r="P1597" t="s">
        <v>26</v>
      </c>
      <c r="Q1597" t="s">
        <v>27</v>
      </c>
      <c r="R1597" t="s">
        <v>28</v>
      </c>
    </row>
    <row r="1598" spans="1:18" x14ac:dyDescent="0.35">
      <c r="A1598">
        <v>48557446</v>
      </c>
      <c r="B1598" t="s">
        <v>3234</v>
      </c>
      <c r="C1598" t="s">
        <v>3235</v>
      </c>
      <c r="D1598" s="1">
        <v>46020</v>
      </c>
      <c r="E1598" s="7" t="e">
        <v>#VALUE!</v>
      </c>
      <c r="F1598">
        <v>10</v>
      </c>
      <c r="G1598" t="s">
        <v>19</v>
      </c>
      <c r="H1598" t="s">
        <v>20</v>
      </c>
      <c r="I1598" t="s">
        <v>21</v>
      </c>
      <c r="J1598" s="1">
        <v>1</v>
      </c>
      <c r="K1598" t="s">
        <v>22</v>
      </c>
      <c r="M1598" t="s">
        <v>23</v>
      </c>
      <c r="N1598" t="s">
        <v>24</v>
      </c>
      <c r="O1598" t="s">
        <v>25</v>
      </c>
      <c r="P1598" t="s">
        <v>26</v>
      </c>
      <c r="Q1598" t="s">
        <v>27</v>
      </c>
      <c r="R1598" t="s">
        <v>28</v>
      </c>
    </row>
    <row r="1599" spans="1:18" x14ac:dyDescent="0.35">
      <c r="A1599">
        <v>48557447</v>
      </c>
      <c r="B1599" t="s">
        <v>3236</v>
      </c>
      <c r="C1599" t="s">
        <v>3237</v>
      </c>
      <c r="D1599" s="1">
        <v>46021</v>
      </c>
      <c r="E1599" s="7">
        <v>44</v>
      </c>
      <c r="F1599">
        <v>20</v>
      </c>
      <c r="G1599" t="s">
        <v>19</v>
      </c>
      <c r="H1599" t="s">
        <v>20</v>
      </c>
      <c r="I1599" t="s">
        <v>31</v>
      </c>
      <c r="J1599" s="1">
        <v>1</v>
      </c>
      <c r="K1599" t="s">
        <v>22</v>
      </c>
      <c r="M1599" t="s">
        <v>23</v>
      </c>
      <c r="N1599" t="s">
        <v>24</v>
      </c>
      <c r="O1599" t="s">
        <v>25</v>
      </c>
      <c r="P1599" t="s">
        <v>26</v>
      </c>
      <c r="Q1599" t="s">
        <v>27</v>
      </c>
      <c r="R1599" t="s">
        <v>28</v>
      </c>
    </row>
    <row r="1600" spans="1:18" x14ac:dyDescent="0.35">
      <c r="A1600">
        <v>48557448</v>
      </c>
      <c r="B1600" t="s">
        <v>3238</v>
      </c>
      <c r="C1600" t="s">
        <v>3239</v>
      </c>
      <c r="D1600" s="1">
        <v>46022</v>
      </c>
      <c r="E1600" s="7">
        <v>60</v>
      </c>
      <c r="F1600">
        <v>10</v>
      </c>
      <c r="G1600" t="s">
        <v>19</v>
      </c>
      <c r="H1600" t="s">
        <v>20</v>
      </c>
      <c r="I1600" t="s">
        <v>21</v>
      </c>
      <c r="J1600" s="1">
        <v>1</v>
      </c>
      <c r="K1600" t="s">
        <v>22</v>
      </c>
      <c r="M1600" t="s">
        <v>23</v>
      </c>
      <c r="N1600" t="s">
        <v>24</v>
      </c>
      <c r="O1600" t="s">
        <v>25</v>
      </c>
      <c r="P1600" t="s">
        <v>26</v>
      </c>
      <c r="Q1600" t="s">
        <v>27</v>
      </c>
      <c r="R1600" t="s">
        <v>28</v>
      </c>
    </row>
    <row r="1601" spans="1:18" x14ac:dyDescent="0.35">
      <c r="A1601">
        <v>48557449</v>
      </c>
      <c r="B1601" t="s">
        <v>3240</v>
      </c>
      <c r="C1601" t="s">
        <v>3241</v>
      </c>
      <c r="D1601" s="1">
        <v>46024</v>
      </c>
      <c r="E1601" s="7">
        <v>82</v>
      </c>
      <c r="F1601">
        <v>10</v>
      </c>
      <c r="G1601" t="s">
        <v>19</v>
      </c>
      <c r="H1601" t="s">
        <v>20</v>
      </c>
      <c r="I1601" t="s">
        <v>31</v>
      </c>
      <c r="J1601" s="1">
        <v>1</v>
      </c>
      <c r="K1601" t="s">
        <v>22</v>
      </c>
      <c r="M1601" t="s">
        <v>23</v>
      </c>
      <c r="N1601" t="s">
        <v>24</v>
      </c>
      <c r="O1601" t="s">
        <v>25</v>
      </c>
      <c r="P1601" t="s">
        <v>26</v>
      </c>
      <c r="Q1601" t="s">
        <v>27</v>
      </c>
      <c r="R1601" t="s">
        <v>28</v>
      </c>
    </row>
    <row r="1602" spans="1:18" x14ac:dyDescent="0.35">
      <c r="A1602">
        <v>48557450</v>
      </c>
      <c r="B1602" t="s">
        <v>3242</v>
      </c>
      <c r="C1602" t="s">
        <v>3243</v>
      </c>
      <c r="D1602" s="1">
        <v>46020</v>
      </c>
      <c r="E1602" s="7">
        <v>64</v>
      </c>
      <c r="F1602">
        <v>10</v>
      </c>
      <c r="G1602" t="s">
        <v>19</v>
      </c>
      <c r="H1602" t="s">
        <v>20</v>
      </c>
      <c r="I1602" t="s">
        <v>31</v>
      </c>
      <c r="J1602" s="1">
        <v>1</v>
      </c>
      <c r="K1602" t="s">
        <v>22</v>
      </c>
      <c r="M1602" t="s">
        <v>23</v>
      </c>
      <c r="N1602" t="s">
        <v>24</v>
      </c>
      <c r="O1602" t="s">
        <v>25</v>
      </c>
      <c r="P1602" t="s">
        <v>26</v>
      </c>
      <c r="Q1602" t="s">
        <v>27</v>
      </c>
      <c r="R1602" t="s">
        <v>28</v>
      </c>
    </row>
    <row r="1603" spans="1:18" x14ac:dyDescent="0.35">
      <c r="A1603">
        <v>48557451</v>
      </c>
      <c r="B1603" t="s">
        <v>3244</v>
      </c>
      <c r="C1603" t="s">
        <v>3245</v>
      </c>
      <c r="D1603" s="1">
        <v>46022</v>
      </c>
      <c r="E1603" s="7">
        <v>54</v>
      </c>
      <c r="F1603">
        <v>15</v>
      </c>
      <c r="G1603" t="s">
        <v>19</v>
      </c>
      <c r="H1603" t="s">
        <v>20</v>
      </c>
      <c r="I1603" t="s">
        <v>21</v>
      </c>
      <c r="J1603" s="1">
        <v>1</v>
      </c>
      <c r="K1603" t="s">
        <v>22</v>
      </c>
      <c r="M1603" t="s">
        <v>23</v>
      </c>
      <c r="N1603" t="s">
        <v>24</v>
      </c>
      <c r="O1603" t="s">
        <v>25</v>
      </c>
      <c r="P1603" t="s">
        <v>26</v>
      </c>
      <c r="Q1603" t="s">
        <v>27</v>
      </c>
      <c r="R1603" t="s">
        <v>28</v>
      </c>
    </row>
    <row r="1604" spans="1:18" x14ac:dyDescent="0.35">
      <c r="A1604">
        <v>48557502</v>
      </c>
      <c r="B1604" t="s">
        <v>3246</v>
      </c>
      <c r="C1604" t="s">
        <v>3247</v>
      </c>
      <c r="D1604" s="1">
        <v>46028</v>
      </c>
      <c r="E1604" s="7">
        <v>65</v>
      </c>
      <c r="F1604">
        <v>18</v>
      </c>
      <c r="G1604" t="s">
        <v>19</v>
      </c>
      <c r="H1604" t="s">
        <v>20</v>
      </c>
      <c r="I1604" t="s">
        <v>31</v>
      </c>
      <c r="J1604" s="1">
        <v>1</v>
      </c>
      <c r="K1604" t="s">
        <v>22</v>
      </c>
      <c r="M1604" t="s">
        <v>23</v>
      </c>
      <c r="N1604" t="s">
        <v>165</v>
      </c>
      <c r="O1604" t="s">
        <v>25</v>
      </c>
      <c r="P1604" t="s">
        <v>26</v>
      </c>
      <c r="Q1604" t="s">
        <v>27</v>
      </c>
      <c r="R1604" t="s">
        <v>28</v>
      </c>
    </row>
    <row r="1605" spans="1:18" x14ac:dyDescent="0.35">
      <c r="A1605">
        <v>48557504</v>
      </c>
      <c r="B1605" t="s">
        <v>3248</v>
      </c>
      <c r="C1605" t="s">
        <v>3249</v>
      </c>
      <c r="D1605" s="1">
        <v>46028</v>
      </c>
      <c r="E1605" s="7">
        <v>24</v>
      </c>
      <c r="F1605">
        <v>8</v>
      </c>
      <c r="G1605" t="s">
        <v>19</v>
      </c>
      <c r="H1605" t="s">
        <v>20</v>
      </c>
      <c r="I1605" t="s">
        <v>31</v>
      </c>
      <c r="J1605" s="1">
        <v>1</v>
      </c>
      <c r="K1605" t="s">
        <v>22</v>
      </c>
      <c r="M1605" t="s">
        <v>23</v>
      </c>
      <c r="N1605" t="s">
        <v>165</v>
      </c>
      <c r="O1605" t="s">
        <v>25</v>
      </c>
      <c r="P1605" t="s">
        <v>26</v>
      </c>
      <c r="Q1605" t="s">
        <v>27</v>
      </c>
      <c r="R1605" t="s">
        <v>28</v>
      </c>
    </row>
    <row r="1606" spans="1:18" x14ac:dyDescent="0.35">
      <c r="A1606">
        <v>48557505</v>
      </c>
      <c r="B1606" t="s">
        <v>3250</v>
      </c>
      <c r="C1606" t="s">
        <v>3251</v>
      </c>
      <c r="D1606" s="1">
        <v>46028</v>
      </c>
      <c r="E1606" s="7">
        <v>24</v>
      </c>
      <c r="F1606">
        <v>8</v>
      </c>
      <c r="G1606" t="s">
        <v>19</v>
      </c>
      <c r="H1606" t="s">
        <v>20</v>
      </c>
      <c r="I1606" t="s">
        <v>31</v>
      </c>
      <c r="J1606" s="1">
        <v>1</v>
      </c>
      <c r="K1606" t="s">
        <v>22</v>
      </c>
      <c r="M1606" t="s">
        <v>23</v>
      </c>
      <c r="N1606" t="s">
        <v>165</v>
      </c>
      <c r="O1606" t="s">
        <v>25</v>
      </c>
      <c r="P1606" t="s">
        <v>26</v>
      </c>
      <c r="Q1606" t="s">
        <v>27</v>
      </c>
      <c r="R1606" t="s">
        <v>28</v>
      </c>
    </row>
    <row r="1607" spans="1:18" x14ac:dyDescent="0.35">
      <c r="A1607">
        <v>48557506</v>
      </c>
      <c r="B1607" t="s">
        <v>3252</v>
      </c>
      <c r="C1607" t="s">
        <v>3253</v>
      </c>
      <c r="D1607" s="1">
        <v>46028</v>
      </c>
      <c r="E1607" s="7">
        <v>61</v>
      </c>
      <c r="F1607">
        <v>240</v>
      </c>
      <c r="G1607" t="s">
        <v>19</v>
      </c>
      <c r="H1607" t="s">
        <v>20</v>
      </c>
      <c r="I1607" t="s">
        <v>31</v>
      </c>
      <c r="J1607" s="1">
        <v>1</v>
      </c>
      <c r="K1607" t="s">
        <v>22</v>
      </c>
      <c r="M1607" t="s">
        <v>23</v>
      </c>
      <c r="N1607" t="s">
        <v>165</v>
      </c>
      <c r="O1607" t="s">
        <v>25</v>
      </c>
      <c r="P1607" t="s">
        <v>26</v>
      </c>
      <c r="Q1607" t="s">
        <v>27</v>
      </c>
      <c r="R1607" t="s">
        <v>28</v>
      </c>
    </row>
    <row r="1608" spans="1:18" x14ac:dyDescent="0.35">
      <c r="A1608">
        <v>48557509</v>
      </c>
      <c r="B1608" t="s">
        <v>3254</v>
      </c>
      <c r="C1608" t="s">
        <v>3255</v>
      </c>
      <c r="D1608" s="1">
        <v>46028</v>
      </c>
      <c r="E1608" s="7">
        <v>42</v>
      </c>
      <c r="F1608">
        <v>96</v>
      </c>
      <c r="G1608" t="s">
        <v>31</v>
      </c>
      <c r="H1608" t="s">
        <v>20</v>
      </c>
      <c r="I1608" t="s">
        <v>31</v>
      </c>
      <c r="J1608" s="1">
        <v>1</v>
      </c>
      <c r="K1608" t="s">
        <v>22</v>
      </c>
      <c r="M1608" t="s">
        <v>23</v>
      </c>
      <c r="N1608" t="s">
        <v>165</v>
      </c>
      <c r="O1608" t="s">
        <v>25</v>
      </c>
      <c r="P1608" t="s">
        <v>26</v>
      </c>
      <c r="Q1608" t="s">
        <v>27</v>
      </c>
      <c r="R1608" t="s">
        <v>28</v>
      </c>
    </row>
    <row r="1609" spans="1:18" x14ac:dyDescent="0.35">
      <c r="A1609">
        <v>48557511</v>
      </c>
      <c r="B1609" t="s">
        <v>3256</v>
      </c>
      <c r="C1609" t="s">
        <v>3257</v>
      </c>
      <c r="D1609" s="1">
        <v>46028</v>
      </c>
      <c r="E1609" s="7">
        <v>31</v>
      </c>
      <c r="F1609">
        <v>8</v>
      </c>
      <c r="G1609" t="s">
        <v>19</v>
      </c>
      <c r="H1609" t="s">
        <v>20</v>
      </c>
      <c r="I1609" t="s">
        <v>31</v>
      </c>
      <c r="J1609" s="1">
        <v>1</v>
      </c>
      <c r="K1609" t="s">
        <v>22</v>
      </c>
      <c r="M1609" t="s">
        <v>23</v>
      </c>
      <c r="N1609" t="s">
        <v>165</v>
      </c>
      <c r="O1609" t="s">
        <v>25</v>
      </c>
      <c r="P1609" t="s">
        <v>26</v>
      </c>
      <c r="Q1609" t="s">
        <v>27</v>
      </c>
      <c r="R1609" t="s">
        <v>28</v>
      </c>
    </row>
    <row r="1610" spans="1:18" x14ac:dyDescent="0.35">
      <c r="A1610">
        <v>48557512</v>
      </c>
      <c r="B1610" t="s">
        <v>3258</v>
      </c>
      <c r="C1610" t="s">
        <v>3259</v>
      </c>
      <c r="D1610" s="1">
        <v>46028</v>
      </c>
      <c r="E1610" s="7">
        <v>36</v>
      </c>
      <c r="F1610">
        <v>15</v>
      </c>
      <c r="G1610" t="s">
        <v>19</v>
      </c>
      <c r="H1610" t="s">
        <v>20</v>
      </c>
      <c r="I1610" t="s">
        <v>21</v>
      </c>
      <c r="J1610" s="1">
        <v>1</v>
      </c>
      <c r="K1610" t="s">
        <v>22</v>
      </c>
      <c r="M1610" t="s">
        <v>23</v>
      </c>
      <c r="N1610" t="s">
        <v>165</v>
      </c>
      <c r="O1610" t="s">
        <v>25</v>
      </c>
      <c r="P1610" t="s">
        <v>26</v>
      </c>
      <c r="Q1610" t="s">
        <v>27</v>
      </c>
      <c r="R1610" t="s">
        <v>28</v>
      </c>
    </row>
    <row r="1611" spans="1:18" x14ac:dyDescent="0.35">
      <c r="A1611">
        <v>48557513</v>
      </c>
      <c r="B1611" t="s">
        <v>3260</v>
      </c>
      <c r="C1611" t="s">
        <v>3261</v>
      </c>
      <c r="D1611" s="1">
        <v>46028</v>
      </c>
      <c r="E1611" s="7">
        <v>28</v>
      </c>
      <c r="F1611">
        <v>10</v>
      </c>
      <c r="G1611" t="s">
        <v>19</v>
      </c>
      <c r="H1611" t="s">
        <v>20</v>
      </c>
      <c r="I1611" t="s">
        <v>31</v>
      </c>
      <c r="J1611" s="1">
        <v>1</v>
      </c>
      <c r="K1611" t="s">
        <v>22</v>
      </c>
      <c r="M1611" t="s">
        <v>23</v>
      </c>
      <c r="N1611" t="s">
        <v>165</v>
      </c>
      <c r="O1611" t="s">
        <v>25</v>
      </c>
      <c r="P1611" t="s">
        <v>26</v>
      </c>
      <c r="Q1611" t="s">
        <v>27</v>
      </c>
      <c r="R1611" t="s">
        <v>28</v>
      </c>
    </row>
    <row r="1612" spans="1:18" x14ac:dyDescent="0.35">
      <c r="A1612">
        <v>48557522</v>
      </c>
      <c r="B1612" t="s">
        <v>3262</v>
      </c>
      <c r="C1612" t="s">
        <v>3263</v>
      </c>
      <c r="D1612" s="1">
        <v>46028</v>
      </c>
      <c r="E1612" s="7">
        <v>35</v>
      </c>
      <c r="F1612">
        <v>13</v>
      </c>
      <c r="G1612" t="s">
        <v>19</v>
      </c>
      <c r="H1612" t="s">
        <v>20</v>
      </c>
      <c r="I1612" t="s">
        <v>31</v>
      </c>
      <c r="J1612" s="1">
        <v>1</v>
      </c>
      <c r="K1612" t="s">
        <v>22</v>
      </c>
      <c r="M1612" t="s">
        <v>23</v>
      </c>
      <c r="N1612" t="s">
        <v>38</v>
      </c>
      <c r="O1612" t="s">
        <v>25</v>
      </c>
      <c r="P1612" t="s">
        <v>26</v>
      </c>
      <c r="Q1612" t="s">
        <v>27</v>
      </c>
      <c r="R1612" t="s">
        <v>28</v>
      </c>
    </row>
    <row r="1613" spans="1:18" x14ac:dyDescent="0.35">
      <c r="A1613">
        <v>48557523</v>
      </c>
      <c r="B1613" t="s">
        <v>3264</v>
      </c>
      <c r="C1613" t="s">
        <v>3265</v>
      </c>
      <c r="D1613" s="1">
        <v>46028</v>
      </c>
      <c r="E1613" s="7">
        <v>80</v>
      </c>
      <c r="F1613">
        <v>38</v>
      </c>
      <c r="G1613" t="s">
        <v>37</v>
      </c>
      <c r="H1613" t="s">
        <v>20</v>
      </c>
      <c r="I1613" t="s">
        <v>31</v>
      </c>
      <c r="J1613" s="1">
        <v>1</v>
      </c>
      <c r="K1613" t="s">
        <v>22</v>
      </c>
      <c r="M1613" t="s">
        <v>23</v>
      </c>
      <c r="N1613" t="s">
        <v>38</v>
      </c>
      <c r="O1613" t="s">
        <v>25</v>
      </c>
      <c r="P1613" t="s">
        <v>26</v>
      </c>
      <c r="Q1613" t="s">
        <v>27</v>
      </c>
      <c r="R1613" t="s">
        <v>28</v>
      </c>
    </row>
    <row r="1614" spans="1:18" x14ac:dyDescent="0.35">
      <c r="A1614">
        <v>48557524</v>
      </c>
      <c r="B1614" t="s">
        <v>3266</v>
      </c>
      <c r="C1614" t="s">
        <v>3267</v>
      </c>
      <c r="D1614" s="1">
        <v>46027</v>
      </c>
      <c r="E1614" s="7">
        <v>25</v>
      </c>
      <c r="F1614">
        <v>15</v>
      </c>
      <c r="G1614" t="s">
        <v>19</v>
      </c>
      <c r="H1614" t="s">
        <v>20</v>
      </c>
      <c r="I1614" t="s">
        <v>31</v>
      </c>
      <c r="J1614" s="1">
        <v>1</v>
      </c>
      <c r="K1614" t="s">
        <v>22</v>
      </c>
      <c r="M1614" t="s">
        <v>23</v>
      </c>
      <c r="N1614" t="s">
        <v>38</v>
      </c>
      <c r="O1614" t="s">
        <v>25</v>
      </c>
      <c r="P1614" t="s">
        <v>26</v>
      </c>
      <c r="Q1614" t="s">
        <v>27</v>
      </c>
      <c r="R1614" t="s">
        <v>28</v>
      </c>
    </row>
    <row r="1615" spans="1:18" x14ac:dyDescent="0.35">
      <c r="A1615">
        <v>48557532</v>
      </c>
      <c r="B1615" t="s">
        <v>3268</v>
      </c>
      <c r="C1615" t="s">
        <v>3269</v>
      </c>
      <c r="D1615" s="1">
        <v>46021</v>
      </c>
      <c r="E1615" s="7">
        <v>55</v>
      </c>
      <c r="F1615">
        <v>12</v>
      </c>
      <c r="G1615" t="s">
        <v>19</v>
      </c>
      <c r="H1615" t="s">
        <v>159</v>
      </c>
      <c r="I1615" t="s">
        <v>31</v>
      </c>
      <c r="J1615" s="1">
        <v>1</v>
      </c>
      <c r="K1615" t="s">
        <v>22</v>
      </c>
      <c r="M1615" t="s">
        <v>23</v>
      </c>
      <c r="N1615" t="s">
        <v>253</v>
      </c>
      <c r="O1615" t="s">
        <v>25</v>
      </c>
      <c r="P1615" t="s">
        <v>26</v>
      </c>
      <c r="Q1615" t="s">
        <v>27</v>
      </c>
      <c r="R1615" t="s">
        <v>28</v>
      </c>
    </row>
    <row r="1616" spans="1:18" x14ac:dyDescent="0.35">
      <c r="A1616">
        <v>48557533</v>
      </c>
      <c r="B1616" t="s">
        <v>3270</v>
      </c>
      <c r="C1616" t="s">
        <v>3271</v>
      </c>
      <c r="D1616" s="1">
        <v>46020</v>
      </c>
      <c r="E1616" s="7">
        <v>31</v>
      </c>
      <c r="F1616">
        <v>12</v>
      </c>
      <c r="G1616" t="s">
        <v>19</v>
      </c>
      <c r="H1616" t="s">
        <v>159</v>
      </c>
      <c r="I1616" t="s">
        <v>31</v>
      </c>
      <c r="J1616" s="1">
        <v>1</v>
      </c>
      <c r="K1616" t="s">
        <v>22</v>
      </c>
      <c r="M1616" t="s">
        <v>23</v>
      </c>
      <c r="N1616" t="s">
        <v>253</v>
      </c>
      <c r="O1616" t="s">
        <v>25</v>
      </c>
      <c r="P1616" t="s">
        <v>26</v>
      </c>
      <c r="Q1616" t="s">
        <v>27</v>
      </c>
      <c r="R1616" t="s">
        <v>28</v>
      </c>
    </row>
    <row r="1617" spans="1:18" x14ac:dyDescent="0.35">
      <c r="A1617">
        <v>48557534</v>
      </c>
      <c r="B1617" t="s">
        <v>3272</v>
      </c>
      <c r="C1617" t="s">
        <v>3273</v>
      </c>
      <c r="D1617" s="1">
        <v>46020</v>
      </c>
      <c r="E1617" s="7">
        <v>88</v>
      </c>
      <c r="F1617">
        <v>20</v>
      </c>
      <c r="G1617" t="s">
        <v>19</v>
      </c>
      <c r="H1617" t="s">
        <v>159</v>
      </c>
      <c r="I1617" t="s">
        <v>31</v>
      </c>
      <c r="J1617" s="1">
        <v>1</v>
      </c>
      <c r="K1617" t="s">
        <v>22</v>
      </c>
      <c r="M1617" t="s">
        <v>23</v>
      </c>
      <c r="N1617" t="s">
        <v>253</v>
      </c>
      <c r="O1617" t="s">
        <v>25</v>
      </c>
      <c r="P1617" t="s">
        <v>26</v>
      </c>
      <c r="Q1617" t="s">
        <v>27</v>
      </c>
      <c r="R1617" t="s">
        <v>28</v>
      </c>
    </row>
    <row r="1618" spans="1:18" x14ac:dyDescent="0.35">
      <c r="A1618">
        <v>48557536</v>
      </c>
      <c r="B1618" t="s">
        <v>3274</v>
      </c>
      <c r="C1618" t="s">
        <v>3275</v>
      </c>
      <c r="D1618" s="1">
        <v>46020</v>
      </c>
      <c r="E1618" s="7">
        <v>22</v>
      </c>
      <c r="F1618">
        <v>12</v>
      </c>
      <c r="G1618" t="s">
        <v>19</v>
      </c>
      <c r="H1618" t="s">
        <v>159</v>
      </c>
      <c r="I1618" t="s">
        <v>21</v>
      </c>
      <c r="J1618" s="1">
        <v>1</v>
      </c>
      <c r="K1618" t="s">
        <v>22</v>
      </c>
      <c r="M1618" t="s">
        <v>23</v>
      </c>
      <c r="N1618" t="s">
        <v>253</v>
      </c>
      <c r="O1618" t="s">
        <v>25</v>
      </c>
      <c r="P1618" t="s">
        <v>26</v>
      </c>
      <c r="Q1618" t="s">
        <v>27</v>
      </c>
      <c r="R1618" t="s">
        <v>28</v>
      </c>
    </row>
    <row r="1619" spans="1:18" x14ac:dyDescent="0.35">
      <c r="A1619">
        <v>48557537</v>
      </c>
      <c r="B1619" t="s">
        <v>3276</v>
      </c>
      <c r="C1619" t="s">
        <v>3277</v>
      </c>
      <c r="D1619" s="1">
        <v>46020</v>
      </c>
      <c r="E1619" s="7">
        <v>43</v>
      </c>
      <c r="F1619">
        <v>12</v>
      </c>
      <c r="G1619" t="s">
        <v>19</v>
      </c>
      <c r="H1619" t="s">
        <v>159</v>
      </c>
      <c r="I1619" t="s">
        <v>31</v>
      </c>
      <c r="J1619" s="1">
        <v>1</v>
      </c>
      <c r="K1619" t="s">
        <v>22</v>
      </c>
      <c r="M1619" t="s">
        <v>23</v>
      </c>
      <c r="N1619" t="s">
        <v>253</v>
      </c>
      <c r="O1619" t="s">
        <v>25</v>
      </c>
      <c r="P1619" t="s">
        <v>26</v>
      </c>
      <c r="Q1619" t="s">
        <v>27</v>
      </c>
      <c r="R1619" t="s">
        <v>28</v>
      </c>
    </row>
    <row r="1620" spans="1:18" x14ac:dyDescent="0.35">
      <c r="A1620">
        <v>48557538</v>
      </c>
      <c r="B1620" t="s">
        <v>3278</v>
      </c>
      <c r="C1620" t="s">
        <v>3279</v>
      </c>
      <c r="D1620" s="1">
        <v>46021</v>
      </c>
      <c r="E1620" s="7">
        <v>63</v>
      </c>
      <c r="F1620">
        <v>12</v>
      </c>
      <c r="G1620" t="s">
        <v>19</v>
      </c>
      <c r="H1620" t="s">
        <v>159</v>
      </c>
      <c r="I1620" t="s">
        <v>21</v>
      </c>
      <c r="J1620" s="1">
        <v>1</v>
      </c>
      <c r="K1620" t="s">
        <v>22</v>
      </c>
      <c r="M1620" t="s">
        <v>23</v>
      </c>
      <c r="N1620" t="s">
        <v>253</v>
      </c>
      <c r="O1620" t="s">
        <v>25</v>
      </c>
      <c r="P1620" t="s">
        <v>26</v>
      </c>
      <c r="Q1620" t="s">
        <v>27</v>
      </c>
      <c r="R1620" t="s">
        <v>28</v>
      </c>
    </row>
    <row r="1621" spans="1:18" x14ac:dyDescent="0.35">
      <c r="A1621">
        <v>48557539</v>
      </c>
      <c r="B1621" t="s">
        <v>3280</v>
      </c>
      <c r="C1621" t="s">
        <v>3281</v>
      </c>
      <c r="D1621" s="1">
        <v>46021</v>
      </c>
      <c r="E1621" s="7">
        <v>44</v>
      </c>
      <c r="F1621">
        <v>12</v>
      </c>
      <c r="G1621" t="s">
        <v>19</v>
      </c>
      <c r="H1621" t="s">
        <v>159</v>
      </c>
      <c r="I1621" t="s">
        <v>31</v>
      </c>
      <c r="J1621" s="1">
        <v>1</v>
      </c>
      <c r="K1621" t="s">
        <v>22</v>
      </c>
      <c r="M1621" t="s">
        <v>23</v>
      </c>
      <c r="N1621" t="s">
        <v>253</v>
      </c>
      <c r="O1621" t="s">
        <v>25</v>
      </c>
      <c r="P1621" t="s">
        <v>26</v>
      </c>
      <c r="Q1621" t="s">
        <v>27</v>
      </c>
      <c r="R1621" t="s">
        <v>28</v>
      </c>
    </row>
    <row r="1622" spans="1:18" x14ac:dyDescent="0.35">
      <c r="A1622">
        <v>48557540</v>
      </c>
      <c r="B1622" t="s">
        <v>3282</v>
      </c>
      <c r="C1622" t="s">
        <v>3283</v>
      </c>
      <c r="D1622" s="1">
        <v>46021</v>
      </c>
      <c r="E1622" s="7">
        <v>28</v>
      </c>
      <c r="F1622">
        <v>12</v>
      </c>
      <c r="G1622" t="s">
        <v>19</v>
      </c>
      <c r="H1622" t="s">
        <v>159</v>
      </c>
      <c r="I1622" t="s">
        <v>31</v>
      </c>
      <c r="J1622" s="1">
        <v>1</v>
      </c>
      <c r="K1622" t="s">
        <v>22</v>
      </c>
      <c r="M1622" t="s">
        <v>23</v>
      </c>
      <c r="N1622" t="s">
        <v>253</v>
      </c>
      <c r="O1622" t="s">
        <v>25</v>
      </c>
      <c r="P1622" t="s">
        <v>26</v>
      </c>
      <c r="Q1622" t="s">
        <v>27</v>
      </c>
      <c r="R1622" t="s">
        <v>28</v>
      </c>
    </row>
    <row r="1623" spans="1:18" x14ac:dyDescent="0.35">
      <c r="A1623">
        <v>48557541</v>
      </c>
      <c r="B1623" t="s">
        <v>3284</v>
      </c>
      <c r="C1623" t="s">
        <v>3285</v>
      </c>
      <c r="D1623" s="1">
        <v>46020</v>
      </c>
      <c r="E1623" s="7">
        <v>34</v>
      </c>
      <c r="F1623">
        <v>12</v>
      </c>
      <c r="G1623" t="s">
        <v>19</v>
      </c>
      <c r="H1623" t="s">
        <v>159</v>
      </c>
      <c r="I1623" t="s">
        <v>21</v>
      </c>
      <c r="J1623" s="1">
        <v>1</v>
      </c>
      <c r="K1623" t="s">
        <v>22</v>
      </c>
      <c r="M1623" t="s">
        <v>23</v>
      </c>
      <c r="N1623" t="s">
        <v>253</v>
      </c>
      <c r="O1623" t="s">
        <v>25</v>
      </c>
      <c r="P1623" t="s">
        <v>26</v>
      </c>
      <c r="Q1623" t="s">
        <v>27</v>
      </c>
      <c r="R1623" t="s">
        <v>28</v>
      </c>
    </row>
    <row r="1624" spans="1:18" x14ac:dyDescent="0.35">
      <c r="A1624">
        <v>48557542</v>
      </c>
      <c r="B1624" t="s">
        <v>3286</v>
      </c>
      <c r="C1624" t="s">
        <v>3287</v>
      </c>
      <c r="D1624" s="1">
        <v>46020</v>
      </c>
      <c r="E1624" s="7">
        <v>37</v>
      </c>
      <c r="F1624">
        <v>12</v>
      </c>
      <c r="G1624" t="s">
        <v>19</v>
      </c>
      <c r="H1624" t="s">
        <v>159</v>
      </c>
      <c r="I1624" t="s">
        <v>31</v>
      </c>
      <c r="J1624" s="1">
        <v>1</v>
      </c>
      <c r="K1624" t="s">
        <v>22</v>
      </c>
      <c r="M1624" t="s">
        <v>23</v>
      </c>
      <c r="N1624" t="s">
        <v>253</v>
      </c>
      <c r="O1624" t="s">
        <v>25</v>
      </c>
      <c r="P1624" t="s">
        <v>26</v>
      </c>
      <c r="Q1624" t="s">
        <v>27</v>
      </c>
      <c r="R1624" t="s">
        <v>28</v>
      </c>
    </row>
    <row r="1625" spans="1:18" x14ac:dyDescent="0.35">
      <c r="A1625">
        <v>48557543</v>
      </c>
      <c r="B1625" t="s">
        <v>3288</v>
      </c>
      <c r="C1625" t="s">
        <v>3289</v>
      </c>
      <c r="D1625" s="1">
        <v>46020</v>
      </c>
      <c r="E1625" s="7">
        <v>83</v>
      </c>
      <c r="F1625">
        <v>12</v>
      </c>
      <c r="G1625" t="s">
        <v>19</v>
      </c>
      <c r="H1625" t="s">
        <v>159</v>
      </c>
      <c r="I1625" t="s">
        <v>31</v>
      </c>
      <c r="J1625" s="1">
        <v>1</v>
      </c>
      <c r="K1625" t="s">
        <v>22</v>
      </c>
      <c r="M1625" t="s">
        <v>23</v>
      </c>
      <c r="N1625" t="s">
        <v>253</v>
      </c>
      <c r="O1625" t="s">
        <v>25</v>
      </c>
      <c r="P1625" t="s">
        <v>26</v>
      </c>
      <c r="Q1625" t="s">
        <v>27</v>
      </c>
      <c r="R1625" t="s">
        <v>28</v>
      </c>
    </row>
    <row r="1626" spans="1:18" x14ac:dyDescent="0.35">
      <c r="A1626">
        <v>48557544</v>
      </c>
      <c r="B1626" t="s">
        <v>3290</v>
      </c>
      <c r="C1626" t="s">
        <v>3291</v>
      </c>
      <c r="D1626" s="1">
        <v>46020</v>
      </c>
      <c r="E1626" s="7">
        <v>39</v>
      </c>
      <c r="F1626">
        <v>15</v>
      </c>
      <c r="G1626" t="s">
        <v>19</v>
      </c>
      <c r="H1626" t="s">
        <v>159</v>
      </c>
      <c r="I1626" t="s">
        <v>31</v>
      </c>
      <c r="J1626" s="1">
        <v>1</v>
      </c>
      <c r="K1626" t="s">
        <v>22</v>
      </c>
      <c r="M1626" t="s">
        <v>23</v>
      </c>
      <c r="N1626" t="s">
        <v>253</v>
      </c>
      <c r="O1626" t="s">
        <v>25</v>
      </c>
      <c r="P1626" t="s">
        <v>26</v>
      </c>
      <c r="Q1626" t="s">
        <v>27</v>
      </c>
      <c r="R1626" t="s">
        <v>28</v>
      </c>
    </row>
    <row r="1627" spans="1:18" x14ac:dyDescent="0.35">
      <c r="A1627">
        <v>48557546</v>
      </c>
      <c r="B1627" t="s">
        <v>3292</v>
      </c>
      <c r="C1627" t="s">
        <v>3293</v>
      </c>
      <c r="D1627" s="1">
        <v>46020</v>
      </c>
      <c r="E1627" s="7" t="e">
        <v>#VALUE!</v>
      </c>
      <c r="F1627">
        <v>12</v>
      </c>
      <c r="G1627" t="s">
        <v>19</v>
      </c>
      <c r="H1627" t="s">
        <v>159</v>
      </c>
      <c r="I1627" t="s">
        <v>21</v>
      </c>
      <c r="J1627" s="1">
        <v>1</v>
      </c>
      <c r="K1627" t="s">
        <v>22</v>
      </c>
      <c r="M1627" t="s">
        <v>23</v>
      </c>
      <c r="N1627" t="s">
        <v>253</v>
      </c>
      <c r="O1627" t="s">
        <v>25</v>
      </c>
      <c r="P1627" t="s">
        <v>26</v>
      </c>
      <c r="Q1627" t="s">
        <v>27</v>
      </c>
      <c r="R1627" t="s">
        <v>28</v>
      </c>
    </row>
    <row r="1628" spans="1:18" x14ac:dyDescent="0.35">
      <c r="A1628">
        <v>48557547</v>
      </c>
      <c r="B1628" t="s">
        <v>3294</v>
      </c>
      <c r="C1628" t="s">
        <v>3295</v>
      </c>
      <c r="D1628" s="1">
        <v>46020</v>
      </c>
      <c r="E1628" s="7">
        <v>38</v>
      </c>
      <c r="F1628">
        <v>12</v>
      </c>
      <c r="G1628" t="s">
        <v>19</v>
      </c>
      <c r="H1628" t="s">
        <v>159</v>
      </c>
      <c r="I1628" t="s">
        <v>31</v>
      </c>
      <c r="J1628" s="1">
        <v>1</v>
      </c>
      <c r="K1628" t="s">
        <v>22</v>
      </c>
      <c r="M1628" t="s">
        <v>23</v>
      </c>
      <c r="N1628" t="s">
        <v>253</v>
      </c>
      <c r="O1628" t="s">
        <v>25</v>
      </c>
      <c r="P1628" t="s">
        <v>26</v>
      </c>
      <c r="Q1628" t="s">
        <v>27</v>
      </c>
      <c r="R1628" t="s">
        <v>28</v>
      </c>
    </row>
    <row r="1629" spans="1:18" x14ac:dyDescent="0.35">
      <c r="A1629">
        <v>48557548</v>
      </c>
      <c r="B1629" t="s">
        <v>3296</v>
      </c>
      <c r="C1629" t="s">
        <v>3297</v>
      </c>
      <c r="D1629" s="1">
        <v>46020</v>
      </c>
      <c r="E1629" s="7">
        <v>37</v>
      </c>
      <c r="F1629">
        <v>12</v>
      </c>
      <c r="G1629" t="s">
        <v>19</v>
      </c>
      <c r="H1629" t="s">
        <v>159</v>
      </c>
      <c r="I1629" t="s">
        <v>31</v>
      </c>
      <c r="J1629" s="1">
        <v>1</v>
      </c>
      <c r="K1629" t="s">
        <v>22</v>
      </c>
      <c r="M1629" t="s">
        <v>23</v>
      </c>
      <c r="N1629" t="s">
        <v>253</v>
      </c>
      <c r="O1629" t="s">
        <v>25</v>
      </c>
      <c r="P1629" t="s">
        <v>26</v>
      </c>
      <c r="Q1629" t="s">
        <v>27</v>
      </c>
      <c r="R1629" t="s">
        <v>28</v>
      </c>
    </row>
    <row r="1630" spans="1:18" x14ac:dyDescent="0.35">
      <c r="A1630">
        <v>48557550</v>
      </c>
      <c r="B1630" t="s">
        <v>3298</v>
      </c>
      <c r="C1630" t="s">
        <v>3299</v>
      </c>
      <c r="D1630" s="1">
        <v>46020</v>
      </c>
      <c r="E1630" s="7">
        <v>36</v>
      </c>
      <c r="F1630">
        <v>15</v>
      </c>
      <c r="G1630" t="s">
        <v>19</v>
      </c>
      <c r="H1630" t="s">
        <v>159</v>
      </c>
      <c r="I1630" t="s">
        <v>31</v>
      </c>
      <c r="J1630" s="1">
        <v>1</v>
      </c>
      <c r="K1630" t="s">
        <v>22</v>
      </c>
      <c r="M1630" t="s">
        <v>23</v>
      </c>
      <c r="N1630" t="s">
        <v>253</v>
      </c>
      <c r="O1630" t="s">
        <v>25</v>
      </c>
      <c r="P1630" t="s">
        <v>26</v>
      </c>
      <c r="Q1630" t="s">
        <v>27</v>
      </c>
      <c r="R1630" t="s">
        <v>28</v>
      </c>
    </row>
    <row r="1631" spans="1:18" x14ac:dyDescent="0.35">
      <c r="A1631">
        <v>48557551</v>
      </c>
      <c r="B1631" t="s">
        <v>3300</v>
      </c>
      <c r="C1631" t="s">
        <v>3301</v>
      </c>
      <c r="D1631" s="1">
        <v>46020</v>
      </c>
      <c r="E1631" s="7">
        <v>36</v>
      </c>
      <c r="F1631">
        <v>18</v>
      </c>
      <c r="G1631" t="s">
        <v>19</v>
      </c>
      <c r="H1631" t="s">
        <v>159</v>
      </c>
      <c r="I1631" t="s">
        <v>31</v>
      </c>
      <c r="J1631" s="1">
        <v>1</v>
      </c>
      <c r="K1631" t="s">
        <v>22</v>
      </c>
      <c r="M1631" t="s">
        <v>23</v>
      </c>
      <c r="N1631" t="s">
        <v>253</v>
      </c>
      <c r="O1631" t="s">
        <v>25</v>
      </c>
      <c r="P1631" t="s">
        <v>26</v>
      </c>
      <c r="Q1631" t="s">
        <v>27</v>
      </c>
      <c r="R1631" t="s">
        <v>28</v>
      </c>
    </row>
    <row r="1632" spans="1:18" x14ac:dyDescent="0.35">
      <c r="A1632">
        <v>48557553</v>
      </c>
      <c r="B1632" t="s">
        <v>3302</v>
      </c>
      <c r="C1632" t="s">
        <v>3303</v>
      </c>
      <c r="D1632" s="1">
        <v>46020</v>
      </c>
      <c r="E1632" s="7">
        <v>62</v>
      </c>
      <c r="F1632">
        <v>12</v>
      </c>
      <c r="G1632" t="s">
        <v>19</v>
      </c>
      <c r="H1632" t="s">
        <v>159</v>
      </c>
      <c r="I1632" t="s">
        <v>31</v>
      </c>
      <c r="J1632" s="1">
        <v>1</v>
      </c>
      <c r="K1632" t="s">
        <v>22</v>
      </c>
      <c r="M1632" t="s">
        <v>23</v>
      </c>
      <c r="N1632" t="s">
        <v>253</v>
      </c>
      <c r="O1632" t="s">
        <v>25</v>
      </c>
      <c r="P1632" t="s">
        <v>26</v>
      </c>
      <c r="Q1632" t="s">
        <v>27</v>
      </c>
      <c r="R1632" t="s">
        <v>28</v>
      </c>
    </row>
    <row r="1633" spans="1:18" x14ac:dyDescent="0.35">
      <c r="A1633">
        <v>48557554</v>
      </c>
      <c r="B1633" t="s">
        <v>3304</v>
      </c>
      <c r="C1633" t="s">
        <v>3305</v>
      </c>
      <c r="D1633" s="1">
        <v>46020</v>
      </c>
      <c r="E1633" s="7">
        <v>46</v>
      </c>
      <c r="F1633">
        <v>15</v>
      </c>
      <c r="G1633" t="s">
        <v>19</v>
      </c>
      <c r="H1633" t="s">
        <v>159</v>
      </c>
      <c r="I1633" t="s">
        <v>21</v>
      </c>
      <c r="J1633" s="1">
        <v>1</v>
      </c>
      <c r="K1633" t="s">
        <v>22</v>
      </c>
      <c r="M1633" t="s">
        <v>23</v>
      </c>
      <c r="N1633" t="s">
        <v>253</v>
      </c>
      <c r="O1633" t="s">
        <v>25</v>
      </c>
      <c r="P1633" t="s">
        <v>26</v>
      </c>
      <c r="Q1633" t="s">
        <v>27</v>
      </c>
      <c r="R1633" t="s">
        <v>28</v>
      </c>
    </row>
    <row r="1634" spans="1:18" x14ac:dyDescent="0.35">
      <c r="A1634">
        <v>48563778</v>
      </c>
      <c r="B1634" t="s">
        <v>3306</v>
      </c>
      <c r="C1634" t="s">
        <v>3307</v>
      </c>
      <c r="D1634" s="1">
        <v>46020</v>
      </c>
      <c r="E1634" s="7">
        <v>31</v>
      </c>
      <c r="F1634">
        <v>10</v>
      </c>
      <c r="G1634" t="s">
        <v>19</v>
      </c>
      <c r="H1634" t="s">
        <v>20</v>
      </c>
      <c r="I1634" t="s">
        <v>21</v>
      </c>
      <c r="J1634" s="1">
        <v>1</v>
      </c>
      <c r="K1634" t="s">
        <v>22</v>
      </c>
      <c r="M1634" t="s">
        <v>23</v>
      </c>
      <c r="N1634" t="s">
        <v>24</v>
      </c>
      <c r="O1634" t="s">
        <v>25</v>
      </c>
      <c r="P1634" t="s">
        <v>26</v>
      </c>
      <c r="Q1634" t="s">
        <v>27</v>
      </c>
      <c r="R1634" t="s">
        <v>28</v>
      </c>
    </row>
    <row r="1635" spans="1:18" x14ac:dyDescent="0.35">
      <c r="A1635">
        <v>48563779</v>
      </c>
      <c r="B1635" t="s">
        <v>3308</v>
      </c>
      <c r="C1635" t="s">
        <v>3309</v>
      </c>
      <c r="D1635" s="1">
        <v>46025</v>
      </c>
      <c r="E1635" s="7">
        <v>53</v>
      </c>
      <c r="F1635">
        <v>10</v>
      </c>
      <c r="G1635" t="s">
        <v>19</v>
      </c>
      <c r="H1635" t="s">
        <v>20</v>
      </c>
      <c r="I1635" t="s">
        <v>31</v>
      </c>
      <c r="J1635" s="1">
        <v>1</v>
      </c>
      <c r="K1635" t="s">
        <v>22</v>
      </c>
      <c r="M1635" t="s">
        <v>23</v>
      </c>
      <c r="N1635" t="s">
        <v>24</v>
      </c>
      <c r="O1635" t="s">
        <v>25</v>
      </c>
      <c r="P1635" t="s">
        <v>26</v>
      </c>
      <c r="Q1635" t="s">
        <v>27</v>
      </c>
      <c r="R1635" t="s">
        <v>28</v>
      </c>
    </row>
    <row r="1636" spans="1:18" x14ac:dyDescent="0.35">
      <c r="A1636">
        <v>48563780</v>
      </c>
      <c r="B1636" t="s">
        <v>3310</v>
      </c>
      <c r="C1636" t="s">
        <v>3311</v>
      </c>
      <c r="D1636" s="1">
        <v>46025</v>
      </c>
      <c r="E1636" s="7">
        <v>60</v>
      </c>
      <c r="F1636">
        <v>8</v>
      </c>
      <c r="G1636" t="s">
        <v>19</v>
      </c>
      <c r="H1636" t="s">
        <v>20</v>
      </c>
      <c r="I1636" t="s">
        <v>31</v>
      </c>
      <c r="J1636" s="1">
        <v>1</v>
      </c>
      <c r="K1636" t="s">
        <v>22</v>
      </c>
      <c r="M1636" t="s">
        <v>23</v>
      </c>
      <c r="N1636" t="s">
        <v>24</v>
      </c>
      <c r="O1636" t="s">
        <v>25</v>
      </c>
      <c r="P1636" t="s">
        <v>26</v>
      </c>
      <c r="Q1636" t="s">
        <v>27</v>
      </c>
      <c r="R1636" t="s">
        <v>28</v>
      </c>
    </row>
    <row r="1637" spans="1:18" x14ac:dyDescent="0.35">
      <c r="A1637">
        <v>48563783</v>
      </c>
      <c r="B1637" t="s">
        <v>3312</v>
      </c>
      <c r="C1637" t="s">
        <v>3313</v>
      </c>
      <c r="D1637" s="1">
        <v>46024</v>
      </c>
      <c r="E1637" s="7">
        <v>45</v>
      </c>
      <c r="F1637">
        <v>20</v>
      </c>
      <c r="G1637" t="s">
        <v>19</v>
      </c>
      <c r="H1637" t="s">
        <v>20</v>
      </c>
      <c r="I1637" t="s">
        <v>31</v>
      </c>
      <c r="J1637" s="1">
        <v>1</v>
      </c>
      <c r="K1637" t="s">
        <v>22</v>
      </c>
      <c r="M1637" t="s">
        <v>23</v>
      </c>
      <c r="N1637" t="s">
        <v>24</v>
      </c>
      <c r="O1637" t="s">
        <v>25</v>
      </c>
      <c r="P1637" t="s">
        <v>26</v>
      </c>
      <c r="Q1637" t="s">
        <v>27</v>
      </c>
      <c r="R1637" t="s">
        <v>28</v>
      </c>
    </row>
    <row r="1638" spans="1:18" x14ac:dyDescent="0.35">
      <c r="A1638">
        <v>48563785</v>
      </c>
      <c r="B1638" t="s">
        <v>3314</v>
      </c>
      <c r="C1638" t="s">
        <v>3315</v>
      </c>
      <c r="D1638" s="1">
        <v>46025</v>
      </c>
      <c r="E1638" s="7">
        <v>50</v>
      </c>
      <c r="F1638">
        <v>10</v>
      </c>
      <c r="G1638" t="s">
        <v>19</v>
      </c>
      <c r="H1638" t="s">
        <v>20</v>
      </c>
      <c r="I1638" t="s">
        <v>31</v>
      </c>
      <c r="J1638" s="1">
        <v>1</v>
      </c>
      <c r="K1638" t="s">
        <v>22</v>
      </c>
      <c r="M1638" t="s">
        <v>23</v>
      </c>
      <c r="N1638" t="s">
        <v>24</v>
      </c>
      <c r="O1638" t="s">
        <v>25</v>
      </c>
      <c r="P1638" t="s">
        <v>26</v>
      </c>
      <c r="Q1638" t="s">
        <v>27</v>
      </c>
      <c r="R1638" t="s">
        <v>28</v>
      </c>
    </row>
    <row r="1639" spans="1:18" x14ac:dyDescent="0.35">
      <c r="A1639">
        <v>48563786</v>
      </c>
      <c r="B1639" t="s">
        <v>3316</v>
      </c>
      <c r="C1639" t="s">
        <v>3317</v>
      </c>
      <c r="D1639" s="1">
        <v>46027</v>
      </c>
      <c r="E1639" s="7">
        <v>62</v>
      </c>
      <c r="F1639">
        <v>10</v>
      </c>
      <c r="G1639" t="s">
        <v>19</v>
      </c>
      <c r="H1639" t="s">
        <v>20</v>
      </c>
      <c r="I1639" t="s">
        <v>31</v>
      </c>
      <c r="J1639" s="1">
        <v>1</v>
      </c>
      <c r="K1639" t="s">
        <v>22</v>
      </c>
      <c r="M1639" t="s">
        <v>23</v>
      </c>
      <c r="N1639" t="s">
        <v>24</v>
      </c>
      <c r="O1639" t="s">
        <v>25</v>
      </c>
      <c r="P1639" t="s">
        <v>26</v>
      </c>
      <c r="Q1639" t="s">
        <v>27</v>
      </c>
      <c r="R1639" t="s">
        <v>28</v>
      </c>
    </row>
    <row r="1640" spans="1:18" x14ac:dyDescent="0.35">
      <c r="A1640">
        <v>48563787</v>
      </c>
      <c r="B1640" t="s">
        <v>3318</v>
      </c>
      <c r="C1640" t="s">
        <v>3319</v>
      </c>
      <c r="D1640" s="1">
        <v>46021</v>
      </c>
      <c r="E1640" s="7">
        <v>55</v>
      </c>
      <c r="F1640">
        <v>20</v>
      </c>
      <c r="G1640" t="s">
        <v>19</v>
      </c>
      <c r="H1640" t="s">
        <v>20</v>
      </c>
      <c r="I1640" t="s">
        <v>31</v>
      </c>
      <c r="J1640" s="1">
        <v>1</v>
      </c>
      <c r="K1640" t="s">
        <v>22</v>
      </c>
      <c r="M1640" t="s">
        <v>23</v>
      </c>
      <c r="N1640" t="s">
        <v>24</v>
      </c>
      <c r="O1640" t="s">
        <v>25</v>
      </c>
      <c r="P1640" t="s">
        <v>26</v>
      </c>
      <c r="Q1640" t="s">
        <v>27</v>
      </c>
      <c r="R1640" t="s">
        <v>28</v>
      </c>
    </row>
    <row r="1641" spans="1:18" x14ac:dyDescent="0.35">
      <c r="A1641">
        <v>48563788</v>
      </c>
      <c r="B1641" t="s">
        <v>3320</v>
      </c>
      <c r="C1641" t="s">
        <v>3321</v>
      </c>
      <c r="D1641" s="1">
        <v>46024</v>
      </c>
      <c r="E1641" s="7">
        <v>36</v>
      </c>
      <c r="F1641">
        <v>8</v>
      </c>
      <c r="G1641" t="s">
        <v>19</v>
      </c>
      <c r="H1641" t="s">
        <v>20</v>
      </c>
      <c r="I1641" t="s">
        <v>21</v>
      </c>
      <c r="J1641" s="1">
        <v>1</v>
      </c>
      <c r="K1641" t="s">
        <v>22</v>
      </c>
      <c r="M1641" t="s">
        <v>23</v>
      </c>
      <c r="N1641" t="s">
        <v>24</v>
      </c>
      <c r="O1641" t="s">
        <v>25</v>
      </c>
      <c r="P1641" t="s">
        <v>26</v>
      </c>
      <c r="Q1641" t="s">
        <v>27</v>
      </c>
      <c r="R1641" t="s">
        <v>28</v>
      </c>
    </row>
    <row r="1642" spans="1:18" x14ac:dyDescent="0.35">
      <c r="A1642">
        <v>48563789</v>
      </c>
      <c r="B1642" t="s">
        <v>3322</v>
      </c>
      <c r="C1642" t="s">
        <v>3323</v>
      </c>
      <c r="D1642" s="1">
        <v>46025</v>
      </c>
      <c r="E1642" s="7">
        <v>47</v>
      </c>
      <c r="F1642">
        <v>10</v>
      </c>
      <c r="G1642" t="s">
        <v>19</v>
      </c>
      <c r="H1642" t="s">
        <v>20</v>
      </c>
      <c r="I1642" t="s">
        <v>31</v>
      </c>
      <c r="J1642" s="1">
        <v>1</v>
      </c>
      <c r="K1642" t="s">
        <v>22</v>
      </c>
      <c r="M1642" t="s">
        <v>23</v>
      </c>
      <c r="N1642" t="s">
        <v>24</v>
      </c>
      <c r="O1642" t="s">
        <v>25</v>
      </c>
      <c r="P1642" t="s">
        <v>26</v>
      </c>
      <c r="Q1642" t="s">
        <v>27</v>
      </c>
      <c r="R1642" t="s">
        <v>28</v>
      </c>
    </row>
    <row r="1643" spans="1:18" x14ac:dyDescent="0.35">
      <c r="A1643">
        <v>48563790</v>
      </c>
      <c r="B1643" t="s">
        <v>3324</v>
      </c>
      <c r="C1643" t="s">
        <v>3325</v>
      </c>
      <c r="D1643" s="1">
        <v>46025</v>
      </c>
      <c r="E1643" s="7">
        <v>29</v>
      </c>
      <c r="F1643">
        <v>20</v>
      </c>
      <c r="G1643" t="s">
        <v>19</v>
      </c>
      <c r="H1643" t="s">
        <v>20</v>
      </c>
      <c r="I1643" t="s">
        <v>31</v>
      </c>
      <c r="J1643" s="1">
        <v>1</v>
      </c>
      <c r="K1643" t="s">
        <v>22</v>
      </c>
      <c r="M1643" t="s">
        <v>23</v>
      </c>
      <c r="N1643" t="s">
        <v>24</v>
      </c>
      <c r="O1643" t="s">
        <v>25</v>
      </c>
      <c r="P1643" t="s">
        <v>26</v>
      </c>
      <c r="Q1643" t="s">
        <v>27</v>
      </c>
      <c r="R1643" t="s">
        <v>28</v>
      </c>
    </row>
    <row r="1644" spans="1:18" x14ac:dyDescent="0.35">
      <c r="A1644">
        <v>48563791</v>
      </c>
      <c r="B1644" t="s">
        <v>3326</v>
      </c>
      <c r="C1644" t="s">
        <v>3327</v>
      </c>
      <c r="D1644" s="1">
        <v>46020</v>
      </c>
      <c r="E1644" s="7">
        <v>40</v>
      </c>
      <c r="F1644">
        <v>20</v>
      </c>
      <c r="G1644" t="s">
        <v>19</v>
      </c>
      <c r="H1644" t="s">
        <v>20</v>
      </c>
      <c r="I1644" t="s">
        <v>31</v>
      </c>
      <c r="J1644" s="1">
        <v>1</v>
      </c>
      <c r="K1644" t="s">
        <v>22</v>
      </c>
      <c r="M1644" t="s">
        <v>23</v>
      </c>
      <c r="N1644" t="s">
        <v>24</v>
      </c>
      <c r="O1644" t="s">
        <v>25</v>
      </c>
      <c r="P1644" t="s">
        <v>26</v>
      </c>
      <c r="Q1644" t="s">
        <v>27</v>
      </c>
      <c r="R1644" t="s">
        <v>28</v>
      </c>
    </row>
    <row r="1645" spans="1:18" x14ac:dyDescent="0.35">
      <c r="A1645">
        <v>48563792</v>
      </c>
      <c r="B1645" t="s">
        <v>3328</v>
      </c>
      <c r="C1645" t="s">
        <v>3329</v>
      </c>
      <c r="D1645" s="1">
        <v>46020</v>
      </c>
      <c r="E1645" s="7">
        <v>59</v>
      </c>
      <c r="F1645">
        <v>10</v>
      </c>
      <c r="G1645" t="s">
        <v>19</v>
      </c>
      <c r="H1645" t="s">
        <v>20</v>
      </c>
      <c r="I1645" t="s">
        <v>31</v>
      </c>
      <c r="J1645" s="1">
        <v>1</v>
      </c>
      <c r="K1645" t="s">
        <v>22</v>
      </c>
      <c r="M1645" t="s">
        <v>23</v>
      </c>
      <c r="N1645" t="s">
        <v>24</v>
      </c>
      <c r="O1645" t="s">
        <v>25</v>
      </c>
      <c r="P1645" t="s">
        <v>26</v>
      </c>
      <c r="Q1645" t="s">
        <v>27</v>
      </c>
      <c r="R1645" t="s">
        <v>28</v>
      </c>
    </row>
    <row r="1646" spans="1:18" x14ac:dyDescent="0.35">
      <c r="A1646">
        <v>48563793</v>
      </c>
      <c r="B1646" t="s">
        <v>3330</v>
      </c>
      <c r="C1646" t="s">
        <v>3331</v>
      </c>
      <c r="D1646" s="1">
        <v>46020</v>
      </c>
      <c r="E1646" s="7">
        <v>44</v>
      </c>
      <c r="F1646">
        <v>10</v>
      </c>
      <c r="G1646" t="s">
        <v>19</v>
      </c>
      <c r="H1646" t="s">
        <v>20</v>
      </c>
      <c r="I1646" t="s">
        <v>31</v>
      </c>
      <c r="J1646" s="1">
        <v>1</v>
      </c>
      <c r="K1646" t="s">
        <v>22</v>
      </c>
      <c r="M1646" t="s">
        <v>23</v>
      </c>
      <c r="N1646" t="s">
        <v>24</v>
      </c>
      <c r="O1646" t="s">
        <v>25</v>
      </c>
      <c r="P1646" t="s">
        <v>26</v>
      </c>
      <c r="Q1646" t="s">
        <v>27</v>
      </c>
      <c r="R1646" t="s">
        <v>28</v>
      </c>
    </row>
    <row r="1647" spans="1:18" x14ac:dyDescent="0.35">
      <c r="A1647">
        <v>48563794</v>
      </c>
      <c r="B1647" t="s">
        <v>3332</v>
      </c>
      <c r="C1647" t="s">
        <v>3333</v>
      </c>
      <c r="D1647" s="1">
        <v>46022</v>
      </c>
      <c r="E1647" s="7">
        <v>66</v>
      </c>
      <c r="F1647">
        <v>15</v>
      </c>
      <c r="G1647" t="s">
        <v>19</v>
      </c>
      <c r="H1647" t="s">
        <v>20</v>
      </c>
      <c r="I1647" t="s">
        <v>31</v>
      </c>
      <c r="J1647" s="1">
        <v>1</v>
      </c>
      <c r="K1647" t="s">
        <v>22</v>
      </c>
      <c r="M1647" t="s">
        <v>23</v>
      </c>
      <c r="N1647" t="s">
        <v>24</v>
      </c>
      <c r="O1647" t="s">
        <v>25</v>
      </c>
      <c r="P1647" t="s">
        <v>26</v>
      </c>
      <c r="Q1647" t="s">
        <v>27</v>
      </c>
      <c r="R1647" t="s">
        <v>28</v>
      </c>
    </row>
    <row r="1648" spans="1:18" x14ac:dyDescent="0.35">
      <c r="A1648">
        <v>48563796</v>
      </c>
      <c r="B1648" t="s">
        <v>3334</v>
      </c>
      <c r="C1648" t="s">
        <v>3335</v>
      </c>
      <c r="D1648" s="1">
        <v>46020</v>
      </c>
      <c r="E1648" s="7">
        <v>56</v>
      </c>
      <c r="F1648">
        <v>8</v>
      </c>
      <c r="G1648" t="s">
        <v>19</v>
      </c>
      <c r="H1648" t="s">
        <v>20</v>
      </c>
      <c r="I1648" t="s">
        <v>31</v>
      </c>
      <c r="J1648" s="1">
        <v>1</v>
      </c>
      <c r="K1648" t="s">
        <v>22</v>
      </c>
      <c r="M1648" t="s">
        <v>23</v>
      </c>
      <c r="N1648" t="s">
        <v>24</v>
      </c>
      <c r="O1648" t="s">
        <v>25</v>
      </c>
      <c r="P1648" t="s">
        <v>26</v>
      </c>
      <c r="Q1648" t="s">
        <v>27</v>
      </c>
      <c r="R1648" t="s">
        <v>28</v>
      </c>
    </row>
    <row r="1649" spans="1:18" x14ac:dyDescent="0.35">
      <c r="A1649">
        <v>48563797</v>
      </c>
      <c r="B1649" t="s">
        <v>3336</v>
      </c>
      <c r="C1649" t="s">
        <v>3337</v>
      </c>
      <c r="D1649" s="1">
        <v>46025</v>
      </c>
      <c r="E1649" s="7">
        <v>41</v>
      </c>
      <c r="F1649">
        <v>10</v>
      </c>
      <c r="G1649" t="s">
        <v>19</v>
      </c>
      <c r="H1649" t="s">
        <v>20</v>
      </c>
      <c r="I1649" t="s">
        <v>31</v>
      </c>
      <c r="J1649" s="1">
        <v>1</v>
      </c>
      <c r="K1649" t="s">
        <v>22</v>
      </c>
      <c r="M1649" t="s">
        <v>23</v>
      </c>
      <c r="N1649" t="s">
        <v>24</v>
      </c>
      <c r="O1649" t="s">
        <v>25</v>
      </c>
      <c r="P1649" t="s">
        <v>26</v>
      </c>
      <c r="Q1649" t="s">
        <v>27</v>
      </c>
      <c r="R1649" t="s">
        <v>28</v>
      </c>
    </row>
    <row r="1650" spans="1:18" x14ac:dyDescent="0.35">
      <c r="A1650">
        <v>48563798</v>
      </c>
      <c r="B1650" t="s">
        <v>3338</v>
      </c>
      <c r="C1650" t="s">
        <v>3339</v>
      </c>
      <c r="D1650" s="1">
        <v>46021</v>
      </c>
      <c r="E1650" s="7">
        <v>37</v>
      </c>
      <c r="F1650">
        <v>20</v>
      </c>
      <c r="G1650" t="s">
        <v>19</v>
      </c>
      <c r="H1650" t="s">
        <v>20</v>
      </c>
      <c r="I1650" t="s">
        <v>31</v>
      </c>
      <c r="J1650" s="1">
        <v>1</v>
      </c>
      <c r="K1650" t="s">
        <v>22</v>
      </c>
      <c r="M1650" t="s">
        <v>23</v>
      </c>
      <c r="N1650" t="s">
        <v>24</v>
      </c>
      <c r="O1650" t="s">
        <v>25</v>
      </c>
      <c r="P1650" t="s">
        <v>26</v>
      </c>
      <c r="Q1650" t="s">
        <v>27</v>
      </c>
      <c r="R1650" t="s">
        <v>28</v>
      </c>
    </row>
    <row r="1651" spans="1:18" x14ac:dyDescent="0.35">
      <c r="A1651">
        <v>48563799</v>
      </c>
      <c r="B1651" t="s">
        <v>3340</v>
      </c>
      <c r="C1651" t="s">
        <v>3341</v>
      </c>
      <c r="D1651" s="1">
        <v>46024</v>
      </c>
      <c r="E1651" s="7">
        <v>33</v>
      </c>
      <c r="F1651">
        <v>10</v>
      </c>
      <c r="G1651" t="s">
        <v>19</v>
      </c>
      <c r="H1651" t="s">
        <v>20</v>
      </c>
      <c r="I1651" t="s">
        <v>31</v>
      </c>
      <c r="J1651" s="1">
        <v>1</v>
      </c>
      <c r="K1651" t="s">
        <v>22</v>
      </c>
      <c r="M1651" t="s">
        <v>23</v>
      </c>
      <c r="N1651" t="s">
        <v>24</v>
      </c>
      <c r="O1651" t="s">
        <v>25</v>
      </c>
      <c r="P1651" t="s">
        <v>26</v>
      </c>
      <c r="Q1651" t="s">
        <v>27</v>
      </c>
      <c r="R1651" t="s">
        <v>28</v>
      </c>
    </row>
    <row r="1652" spans="1:18" x14ac:dyDescent="0.35">
      <c r="A1652">
        <v>48563800</v>
      </c>
      <c r="B1652" t="s">
        <v>3342</v>
      </c>
      <c r="C1652" t="s">
        <v>3343</v>
      </c>
      <c r="D1652" s="1">
        <v>46022</v>
      </c>
      <c r="E1652" s="7">
        <v>60</v>
      </c>
      <c r="F1652">
        <v>20</v>
      </c>
      <c r="G1652" t="s">
        <v>19</v>
      </c>
      <c r="H1652" t="s">
        <v>20</v>
      </c>
      <c r="I1652" t="s">
        <v>31</v>
      </c>
      <c r="J1652" s="1">
        <v>1</v>
      </c>
      <c r="K1652" t="s">
        <v>22</v>
      </c>
      <c r="M1652" t="s">
        <v>23</v>
      </c>
      <c r="N1652" t="s">
        <v>24</v>
      </c>
      <c r="O1652" t="s">
        <v>25</v>
      </c>
      <c r="P1652" t="s">
        <v>26</v>
      </c>
      <c r="Q1652" t="s">
        <v>27</v>
      </c>
      <c r="R1652" t="s">
        <v>28</v>
      </c>
    </row>
    <row r="1653" spans="1:18" x14ac:dyDescent="0.35">
      <c r="A1653">
        <v>48563801</v>
      </c>
      <c r="B1653" t="s">
        <v>3344</v>
      </c>
      <c r="C1653" t="s">
        <v>3345</v>
      </c>
      <c r="D1653" s="1">
        <v>46025</v>
      </c>
      <c r="E1653" s="7">
        <v>38</v>
      </c>
      <c r="F1653">
        <v>20</v>
      </c>
      <c r="G1653" t="s">
        <v>19</v>
      </c>
      <c r="H1653" t="s">
        <v>20</v>
      </c>
      <c r="I1653" t="s">
        <v>31</v>
      </c>
      <c r="J1653" s="1">
        <v>1</v>
      </c>
      <c r="K1653" t="s">
        <v>22</v>
      </c>
      <c r="M1653" t="s">
        <v>23</v>
      </c>
      <c r="N1653" t="s">
        <v>24</v>
      </c>
      <c r="O1653" t="s">
        <v>25</v>
      </c>
      <c r="P1653" t="s">
        <v>26</v>
      </c>
      <c r="Q1653" t="s">
        <v>27</v>
      </c>
      <c r="R1653" t="s">
        <v>28</v>
      </c>
    </row>
    <row r="1654" spans="1:18" x14ac:dyDescent="0.35">
      <c r="A1654">
        <v>48563803</v>
      </c>
      <c r="B1654" t="s">
        <v>3346</v>
      </c>
      <c r="C1654" t="s">
        <v>3347</v>
      </c>
      <c r="D1654" s="1">
        <v>46021</v>
      </c>
      <c r="E1654" s="7">
        <v>35</v>
      </c>
      <c r="F1654">
        <v>15</v>
      </c>
      <c r="G1654" t="s">
        <v>19</v>
      </c>
      <c r="H1654" t="s">
        <v>20</v>
      </c>
      <c r="I1654" t="s">
        <v>21</v>
      </c>
      <c r="J1654" s="1">
        <v>1</v>
      </c>
      <c r="K1654" t="s">
        <v>22</v>
      </c>
      <c r="M1654" t="s">
        <v>23</v>
      </c>
      <c r="N1654" t="s">
        <v>24</v>
      </c>
      <c r="O1654" t="s">
        <v>25</v>
      </c>
      <c r="P1654" t="s">
        <v>26</v>
      </c>
      <c r="Q1654" t="s">
        <v>27</v>
      </c>
      <c r="R1654" t="s">
        <v>28</v>
      </c>
    </row>
    <row r="1655" spans="1:18" x14ac:dyDescent="0.35">
      <c r="A1655">
        <v>48563804</v>
      </c>
      <c r="B1655" t="s">
        <v>3348</v>
      </c>
      <c r="C1655" t="s">
        <v>3349</v>
      </c>
      <c r="D1655" s="1">
        <v>46025</v>
      </c>
      <c r="E1655" s="7">
        <v>27</v>
      </c>
      <c r="F1655">
        <v>15</v>
      </c>
      <c r="G1655" t="s">
        <v>19</v>
      </c>
      <c r="H1655" t="s">
        <v>20</v>
      </c>
      <c r="I1655" t="s">
        <v>31</v>
      </c>
      <c r="J1655" s="1">
        <v>1</v>
      </c>
      <c r="K1655" t="s">
        <v>22</v>
      </c>
      <c r="M1655" t="s">
        <v>23</v>
      </c>
      <c r="N1655" t="s">
        <v>24</v>
      </c>
      <c r="O1655" t="s">
        <v>25</v>
      </c>
      <c r="P1655" t="s">
        <v>26</v>
      </c>
      <c r="Q1655" t="s">
        <v>27</v>
      </c>
      <c r="R1655" t="s">
        <v>28</v>
      </c>
    </row>
    <row r="1656" spans="1:18" x14ac:dyDescent="0.35">
      <c r="A1656">
        <v>48563805</v>
      </c>
      <c r="B1656" t="s">
        <v>3350</v>
      </c>
      <c r="C1656" t="s">
        <v>3351</v>
      </c>
      <c r="D1656" s="1">
        <v>46025</v>
      </c>
      <c r="E1656" s="7">
        <v>55</v>
      </c>
      <c r="F1656">
        <v>10</v>
      </c>
      <c r="G1656" t="s">
        <v>19</v>
      </c>
      <c r="H1656" t="s">
        <v>20</v>
      </c>
      <c r="I1656" t="s">
        <v>31</v>
      </c>
      <c r="J1656" s="1">
        <v>1</v>
      </c>
      <c r="K1656" t="s">
        <v>22</v>
      </c>
      <c r="M1656" t="s">
        <v>23</v>
      </c>
      <c r="N1656" t="s">
        <v>24</v>
      </c>
      <c r="O1656" t="s">
        <v>25</v>
      </c>
      <c r="P1656" t="s">
        <v>26</v>
      </c>
      <c r="Q1656" t="s">
        <v>27</v>
      </c>
      <c r="R1656" t="s">
        <v>28</v>
      </c>
    </row>
    <row r="1657" spans="1:18" x14ac:dyDescent="0.35">
      <c r="A1657">
        <v>48563807</v>
      </c>
      <c r="B1657" t="s">
        <v>3352</v>
      </c>
      <c r="C1657" t="s">
        <v>3353</v>
      </c>
      <c r="D1657" s="1">
        <v>46025</v>
      </c>
      <c r="E1657" s="7">
        <v>29</v>
      </c>
      <c r="F1657">
        <v>10</v>
      </c>
      <c r="G1657" t="s">
        <v>19</v>
      </c>
      <c r="H1657" t="s">
        <v>20</v>
      </c>
      <c r="I1657" t="s">
        <v>31</v>
      </c>
      <c r="J1657" s="1">
        <v>1</v>
      </c>
      <c r="K1657" t="s">
        <v>22</v>
      </c>
      <c r="M1657" t="s">
        <v>23</v>
      </c>
      <c r="N1657" t="s">
        <v>24</v>
      </c>
      <c r="O1657" t="s">
        <v>25</v>
      </c>
      <c r="P1657" t="s">
        <v>26</v>
      </c>
      <c r="Q1657" t="s">
        <v>27</v>
      </c>
      <c r="R1657" t="s">
        <v>28</v>
      </c>
    </row>
    <row r="1658" spans="1:18" x14ac:dyDescent="0.35">
      <c r="A1658">
        <v>48563809</v>
      </c>
      <c r="B1658" t="s">
        <v>3354</v>
      </c>
      <c r="C1658" t="s">
        <v>3355</v>
      </c>
      <c r="D1658" s="1">
        <v>46022</v>
      </c>
      <c r="E1658" s="7">
        <v>60</v>
      </c>
      <c r="F1658">
        <v>15</v>
      </c>
      <c r="G1658" t="s">
        <v>19</v>
      </c>
      <c r="H1658" t="s">
        <v>20</v>
      </c>
      <c r="I1658" t="s">
        <v>31</v>
      </c>
      <c r="J1658" s="1">
        <v>1</v>
      </c>
      <c r="K1658" t="s">
        <v>22</v>
      </c>
      <c r="M1658" t="s">
        <v>23</v>
      </c>
      <c r="N1658" t="s">
        <v>24</v>
      </c>
      <c r="O1658" t="s">
        <v>25</v>
      </c>
      <c r="P1658" t="s">
        <v>26</v>
      </c>
      <c r="Q1658" t="s">
        <v>27</v>
      </c>
      <c r="R1658" t="s">
        <v>28</v>
      </c>
    </row>
    <row r="1659" spans="1:18" x14ac:dyDescent="0.35">
      <c r="A1659">
        <v>48563810</v>
      </c>
      <c r="B1659" t="s">
        <v>3356</v>
      </c>
      <c r="C1659" t="s">
        <v>3357</v>
      </c>
      <c r="D1659" s="1">
        <v>46021</v>
      </c>
      <c r="E1659" s="7">
        <v>59</v>
      </c>
      <c r="F1659">
        <v>180</v>
      </c>
      <c r="G1659" t="s">
        <v>31</v>
      </c>
      <c r="H1659" t="s">
        <v>20</v>
      </c>
      <c r="I1659" t="s">
        <v>31</v>
      </c>
      <c r="J1659" s="1">
        <v>1</v>
      </c>
      <c r="K1659" t="s">
        <v>22</v>
      </c>
      <c r="M1659" t="s">
        <v>23</v>
      </c>
      <c r="N1659" t="s">
        <v>24</v>
      </c>
      <c r="O1659" t="s">
        <v>25</v>
      </c>
      <c r="P1659" t="s">
        <v>26</v>
      </c>
      <c r="Q1659" t="s">
        <v>27</v>
      </c>
      <c r="R1659" t="s">
        <v>28</v>
      </c>
    </row>
    <row r="1660" spans="1:18" x14ac:dyDescent="0.35">
      <c r="A1660">
        <v>48607093</v>
      </c>
      <c r="B1660" t="s">
        <v>3358</v>
      </c>
      <c r="C1660" t="s">
        <v>3359</v>
      </c>
      <c r="D1660" s="1">
        <v>46011</v>
      </c>
      <c r="E1660" s="7">
        <v>29</v>
      </c>
      <c r="F1660">
        <v>20</v>
      </c>
      <c r="G1660" t="s">
        <v>19</v>
      </c>
      <c r="H1660" t="s">
        <v>20</v>
      </c>
      <c r="I1660" t="s">
        <v>21</v>
      </c>
      <c r="J1660" s="1">
        <v>1</v>
      </c>
      <c r="K1660" t="s">
        <v>22</v>
      </c>
      <c r="M1660" t="s">
        <v>23</v>
      </c>
      <c r="N1660" t="s">
        <v>24</v>
      </c>
      <c r="O1660" t="s">
        <v>25</v>
      </c>
      <c r="P1660" t="s">
        <v>26</v>
      </c>
      <c r="Q1660" t="s">
        <v>27</v>
      </c>
      <c r="R1660" t="s">
        <v>28</v>
      </c>
    </row>
    <row r="1661" spans="1:18" x14ac:dyDescent="0.35">
      <c r="A1661">
        <v>48607094</v>
      </c>
      <c r="B1661" t="s">
        <v>3360</v>
      </c>
      <c r="C1661" t="s">
        <v>3361</v>
      </c>
      <c r="D1661" s="1">
        <v>46008</v>
      </c>
      <c r="E1661" s="7">
        <v>48</v>
      </c>
      <c r="F1661">
        <v>20</v>
      </c>
      <c r="G1661" t="s">
        <v>19</v>
      </c>
      <c r="H1661" t="s">
        <v>20</v>
      </c>
      <c r="I1661" t="s">
        <v>31</v>
      </c>
      <c r="J1661" s="1">
        <v>1</v>
      </c>
      <c r="K1661" t="s">
        <v>22</v>
      </c>
      <c r="M1661" t="s">
        <v>23</v>
      </c>
      <c r="N1661" t="s">
        <v>24</v>
      </c>
      <c r="O1661" t="s">
        <v>25</v>
      </c>
      <c r="P1661" t="s">
        <v>26</v>
      </c>
      <c r="Q1661" t="s">
        <v>27</v>
      </c>
      <c r="R1661" t="s">
        <v>28</v>
      </c>
    </row>
    <row r="1662" spans="1:18" x14ac:dyDescent="0.35">
      <c r="A1662">
        <v>48607095</v>
      </c>
      <c r="B1662" t="s">
        <v>3362</v>
      </c>
      <c r="C1662" t="s">
        <v>3363</v>
      </c>
      <c r="D1662" s="1">
        <v>46007</v>
      </c>
      <c r="E1662" s="7">
        <v>68</v>
      </c>
      <c r="F1662">
        <v>10</v>
      </c>
      <c r="G1662" t="s">
        <v>19</v>
      </c>
      <c r="H1662" t="s">
        <v>20</v>
      </c>
      <c r="I1662" t="s">
        <v>31</v>
      </c>
      <c r="J1662" s="1">
        <v>1</v>
      </c>
      <c r="K1662" t="s">
        <v>22</v>
      </c>
      <c r="M1662" t="s">
        <v>23</v>
      </c>
      <c r="N1662" t="s">
        <v>24</v>
      </c>
      <c r="O1662" t="s">
        <v>25</v>
      </c>
      <c r="P1662" t="s">
        <v>26</v>
      </c>
      <c r="Q1662" t="s">
        <v>27</v>
      </c>
      <c r="R1662" t="s">
        <v>28</v>
      </c>
    </row>
    <row r="1663" spans="1:18" x14ac:dyDescent="0.35">
      <c r="A1663">
        <v>48607096</v>
      </c>
      <c r="B1663" t="s">
        <v>3364</v>
      </c>
      <c r="C1663" t="s">
        <v>3365</v>
      </c>
      <c r="D1663" s="1">
        <v>46008</v>
      </c>
      <c r="E1663" s="7">
        <v>34</v>
      </c>
      <c r="F1663">
        <v>20</v>
      </c>
      <c r="G1663" t="s">
        <v>19</v>
      </c>
      <c r="H1663" t="s">
        <v>20</v>
      </c>
      <c r="I1663" t="s">
        <v>31</v>
      </c>
      <c r="J1663" s="1">
        <v>1</v>
      </c>
      <c r="K1663" t="s">
        <v>22</v>
      </c>
      <c r="M1663" t="s">
        <v>23</v>
      </c>
      <c r="N1663" t="s">
        <v>24</v>
      </c>
      <c r="O1663" t="s">
        <v>25</v>
      </c>
      <c r="P1663" t="s">
        <v>26</v>
      </c>
      <c r="Q1663" t="s">
        <v>27</v>
      </c>
      <c r="R1663" t="s">
        <v>28</v>
      </c>
    </row>
    <row r="1664" spans="1:18" x14ac:dyDescent="0.35">
      <c r="A1664">
        <v>48607097</v>
      </c>
      <c r="B1664" t="s">
        <v>3366</v>
      </c>
      <c r="C1664" t="s">
        <v>3367</v>
      </c>
      <c r="D1664" s="1">
        <v>46007</v>
      </c>
      <c r="E1664" s="7">
        <v>32</v>
      </c>
      <c r="F1664">
        <v>20</v>
      </c>
      <c r="G1664" t="s">
        <v>19</v>
      </c>
      <c r="H1664" t="s">
        <v>20</v>
      </c>
      <c r="I1664" t="s">
        <v>31</v>
      </c>
      <c r="J1664" s="1">
        <v>1</v>
      </c>
      <c r="K1664" t="s">
        <v>22</v>
      </c>
      <c r="M1664" t="s">
        <v>23</v>
      </c>
      <c r="N1664" t="s">
        <v>24</v>
      </c>
      <c r="O1664" t="s">
        <v>25</v>
      </c>
      <c r="P1664" t="s">
        <v>26</v>
      </c>
      <c r="Q1664" t="s">
        <v>27</v>
      </c>
      <c r="R1664" t="s">
        <v>28</v>
      </c>
    </row>
    <row r="1665" spans="1:18" x14ac:dyDescent="0.35">
      <c r="A1665">
        <v>48607099</v>
      </c>
      <c r="B1665" t="s">
        <v>3368</v>
      </c>
      <c r="C1665" t="s">
        <v>3369</v>
      </c>
      <c r="D1665" s="1">
        <v>46011</v>
      </c>
      <c r="E1665" s="7">
        <v>59</v>
      </c>
      <c r="F1665">
        <v>20</v>
      </c>
      <c r="G1665" t="s">
        <v>19</v>
      </c>
      <c r="H1665" t="s">
        <v>20</v>
      </c>
      <c r="I1665" t="s">
        <v>31</v>
      </c>
      <c r="J1665" s="1">
        <v>1</v>
      </c>
      <c r="K1665" t="s">
        <v>22</v>
      </c>
      <c r="M1665" t="s">
        <v>23</v>
      </c>
      <c r="N1665" t="s">
        <v>24</v>
      </c>
      <c r="O1665" t="s">
        <v>25</v>
      </c>
      <c r="P1665" t="s">
        <v>26</v>
      </c>
      <c r="Q1665" t="s">
        <v>27</v>
      </c>
      <c r="R1665" t="s">
        <v>28</v>
      </c>
    </row>
    <row r="1666" spans="1:18" x14ac:dyDescent="0.35">
      <c r="A1666">
        <v>48607100</v>
      </c>
      <c r="B1666" t="s">
        <v>3370</v>
      </c>
      <c r="C1666" t="s">
        <v>3371</v>
      </c>
      <c r="D1666" s="1">
        <v>46009</v>
      </c>
      <c r="E1666" s="7">
        <v>47</v>
      </c>
      <c r="F1666">
        <v>8</v>
      </c>
      <c r="G1666" t="s">
        <v>19</v>
      </c>
      <c r="H1666" t="s">
        <v>20</v>
      </c>
      <c r="I1666" t="s">
        <v>31</v>
      </c>
      <c r="J1666" s="1">
        <v>1</v>
      </c>
      <c r="K1666" t="s">
        <v>22</v>
      </c>
      <c r="M1666" t="s">
        <v>23</v>
      </c>
      <c r="N1666" t="s">
        <v>24</v>
      </c>
      <c r="O1666" t="s">
        <v>25</v>
      </c>
      <c r="P1666" t="s">
        <v>26</v>
      </c>
      <c r="Q1666" t="s">
        <v>27</v>
      </c>
      <c r="R1666" t="s">
        <v>28</v>
      </c>
    </row>
    <row r="1667" spans="1:18" x14ac:dyDescent="0.35">
      <c r="A1667">
        <v>48607101</v>
      </c>
      <c r="B1667" t="s">
        <v>3372</v>
      </c>
      <c r="C1667" t="s">
        <v>3373</v>
      </c>
      <c r="D1667" s="1">
        <v>46011</v>
      </c>
      <c r="E1667" s="7">
        <v>33</v>
      </c>
      <c r="F1667">
        <v>8</v>
      </c>
      <c r="G1667" t="s">
        <v>19</v>
      </c>
      <c r="H1667" t="s">
        <v>20</v>
      </c>
      <c r="I1667" t="s">
        <v>21</v>
      </c>
      <c r="J1667" s="1">
        <v>1</v>
      </c>
      <c r="K1667" t="s">
        <v>22</v>
      </c>
      <c r="M1667" t="s">
        <v>23</v>
      </c>
      <c r="N1667" t="s">
        <v>24</v>
      </c>
      <c r="O1667" t="s">
        <v>25</v>
      </c>
      <c r="P1667" t="s">
        <v>26</v>
      </c>
      <c r="Q1667" t="s">
        <v>27</v>
      </c>
      <c r="R1667" t="s">
        <v>28</v>
      </c>
    </row>
    <row r="1668" spans="1:18" x14ac:dyDescent="0.35">
      <c r="A1668">
        <v>48607103</v>
      </c>
      <c r="B1668" t="s">
        <v>3374</v>
      </c>
      <c r="C1668" t="s">
        <v>3375</v>
      </c>
      <c r="D1668" s="1">
        <v>46011</v>
      </c>
      <c r="E1668" s="7">
        <v>27</v>
      </c>
      <c r="F1668">
        <v>10</v>
      </c>
      <c r="G1668" t="s">
        <v>19</v>
      </c>
      <c r="H1668" t="s">
        <v>20</v>
      </c>
      <c r="I1668" t="s">
        <v>31</v>
      </c>
      <c r="J1668" s="1">
        <v>1</v>
      </c>
      <c r="K1668" t="s">
        <v>22</v>
      </c>
      <c r="M1668" t="s">
        <v>23</v>
      </c>
      <c r="N1668" t="s">
        <v>24</v>
      </c>
      <c r="O1668" t="s">
        <v>25</v>
      </c>
      <c r="P1668" t="s">
        <v>26</v>
      </c>
      <c r="Q1668" t="s">
        <v>27</v>
      </c>
      <c r="R1668" t="s">
        <v>28</v>
      </c>
    </row>
    <row r="1669" spans="1:18" x14ac:dyDescent="0.35">
      <c r="A1669">
        <v>48607104</v>
      </c>
      <c r="B1669" t="s">
        <v>3376</v>
      </c>
      <c r="C1669" t="s">
        <v>3377</v>
      </c>
      <c r="D1669" s="1">
        <v>46009</v>
      </c>
      <c r="E1669" s="7">
        <v>44</v>
      </c>
      <c r="F1669">
        <v>15</v>
      </c>
      <c r="G1669" t="s">
        <v>19</v>
      </c>
      <c r="H1669" t="s">
        <v>20</v>
      </c>
      <c r="I1669" t="s">
        <v>21</v>
      </c>
      <c r="J1669" s="1">
        <v>1</v>
      </c>
      <c r="K1669" t="s">
        <v>22</v>
      </c>
      <c r="M1669" t="s">
        <v>23</v>
      </c>
      <c r="N1669" t="s">
        <v>24</v>
      </c>
      <c r="O1669" t="s">
        <v>25</v>
      </c>
      <c r="P1669" t="s">
        <v>26</v>
      </c>
      <c r="Q1669" t="s">
        <v>27</v>
      </c>
      <c r="R1669" t="s">
        <v>28</v>
      </c>
    </row>
    <row r="1670" spans="1:18" x14ac:dyDescent="0.35">
      <c r="A1670">
        <v>48607105</v>
      </c>
      <c r="B1670" t="s">
        <v>3378</v>
      </c>
      <c r="C1670" t="s">
        <v>3379</v>
      </c>
      <c r="D1670" s="1">
        <v>46011</v>
      </c>
      <c r="E1670" s="7">
        <v>35</v>
      </c>
      <c r="F1670">
        <v>10</v>
      </c>
      <c r="G1670" t="s">
        <v>19</v>
      </c>
      <c r="H1670" t="s">
        <v>20</v>
      </c>
      <c r="I1670" t="s">
        <v>31</v>
      </c>
      <c r="J1670" s="1">
        <v>1</v>
      </c>
      <c r="K1670" t="s">
        <v>22</v>
      </c>
      <c r="M1670" t="s">
        <v>23</v>
      </c>
      <c r="N1670" t="s">
        <v>24</v>
      </c>
      <c r="O1670" t="s">
        <v>25</v>
      </c>
      <c r="P1670" t="s">
        <v>26</v>
      </c>
      <c r="Q1670" t="s">
        <v>27</v>
      </c>
      <c r="R1670" t="s">
        <v>28</v>
      </c>
    </row>
    <row r="1671" spans="1:18" x14ac:dyDescent="0.35">
      <c r="A1671">
        <v>48607106</v>
      </c>
      <c r="B1671" t="s">
        <v>3380</v>
      </c>
      <c r="C1671" t="s">
        <v>3381</v>
      </c>
      <c r="D1671" s="1">
        <v>46009</v>
      </c>
      <c r="E1671" s="7">
        <v>52</v>
      </c>
      <c r="F1671">
        <v>20</v>
      </c>
      <c r="G1671" t="s">
        <v>19</v>
      </c>
      <c r="H1671" t="s">
        <v>20</v>
      </c>
      <c r="I1671" t="s">
        <v>21</v>
      </c>
      <c r="J1671" s="1">
        <v>1</v>
      </c>
      <c r="K1671" t="s">
        <v>22</v>
      </c>
      <c r="M1671" t="s">
        <v>23</v>
      </c>
      <c r="N1671" t="s">
        <v>24</v>
      </c>
      <c r="O1671" t="s">
        <v>25</v>
      </c>
      <c r="P1671" t="s">
        <v>26</v>
      </c>
      <c r="Q1671" t="s">
        <v>27</v>
      </c>
      <c r="R1671" t="s">
        <v>28</v>
      </c>
    </row>
    <row r="1672" spans="1:18" x14ac:dyDescent="0.35">
      <c r="A1672">
        <v>48607108</v>
      </c>
      <c r="B1672" t="s">
        <v>3382</v>
      </c>
      <c r="C1672" t="s">
        <v>3383</v>
      </c>
      <c r="D1672" s="1">
        <v>46011</v>
      </c>
      <c r="E1672" s="7">
        <v>28</v>
      </c>
      <c r="F1672">
        <v>20</v>
      </c>
      <c r="G1672" t="s">
        <v>19</v>
      </c>
      <c r="H1672" t="s">
        <v>20</v>
      </c>
      <c r="I1672" t="s">
        <v>31</v>
      </c>
      <c r="J1672" s="1">
        <v>1</v>
      </c>
      <c r="K1672" t="s">
        <v>22</v>
      </c>
      <c r="M1672" t="s">
        <v>23</v>
      </c>
      <c r="N1672" t="s">
        <v>24</v>
      </c>
      <c r="O1672" t="s">
        <v>25</v>
      </c>
      <c r="P1672" t="s">
        <v>26</v>
      </c>
      <c r="Q1672" t="s">
        <v>27</v>
      </c>
      <c r="R1672" t="s">
        <v>28</v>
      </c>
    </row>
    <row r="1673" spans="1:18" x14ac:dyDescent="0.35">
      <c r="A1673">
        <v>48607109</v>
      </c>
      <c r="B1673" t="s">
        <v>3384</v>
      </c>
      <c r="C1673" t="s">
        <v>3385</v>
      </c>
      <c r="D1673" s="1">
        <v>46011</v>
      </c>
      <c r="E1673" s="7">
        <v>43</v>
      </c>
      <c r="F1673">
        <v>15</v>
      </c>
      <c r="G1673" t="s">
        <v>19</v>
      </c>
      <c r="H1673" t="s">
        <v>20</v>
      </c>
      <c r="I1673" t="s">
        <v>31</v>
      </c>
      <c r="J1673" s="1">
        <v>1</v>
      </c>
      <c r="K1673" t="s">
        <v>22</v>
      </c>
      <c r="M1673" t="s">
        <v>23</v>
      </c>
      <c r="N1673" t="s">
        <v>24</v>
      </c>
      <c r="O1673" t="s">
        <v>25</v>
      </c>
      <c r="P1673" t="s">
        <v>26</v>
      </c>
      <c r="Q1673" t="s">
        <v>27</v>
      </c>
      <c r="R1673" t="s">
        <v>28</v>
      </c>
    </row>
    <row r="1674" spans="1:18" x14ac:dyDescent="0.35">
      <c r="A1674">
        <v>48607110</v>
      </c>
      <c r="B1674" t="s">
        <v>3386</v>
      </c>
      <c r="C1674" t="s">
        <v>3387</v>
      </c>
      <c r="D1674" s="1">
        <v>46009</v>
      </c>
      <c r="E1674" s="7">
        <v>48</v>
      </c>
      <c r="F1674">
        <v>20</v>
      </c>
      <c r="G1674" t="s">
        <v>19</v>
      </c>
      <c r="H1674" t="s">
        <v>20</v>
      </c>
      <c r="I1674" t="s">
        <v>31</v>
      </c>
      <c r="J1674" s="1">
        <v>1</v>
      </c>
      <c r="K1674" t="s">
        <v>22</v>
      </c>
      <c r="M1674" t="s">
        <v>23</v>
      </c>
      <c r="N1674" t="s">
        <v>24</v>
      </c>
      <c r="O1674" t="s">
        <v>25</v>
      </c>
      <c r="P1674" t="s">
        <v>26</v>
      </c>
      <c r="Q1674" t="s">
        <v>27</v>
      </c>
      <c r="R1674" t="s">
        <v>28</v>
      </c>
    </row>
    <row r="1675" spans="1:18" x14ac:dyDescent="0.35">
      <c r="A1675">
        <v>48607111</v>
      </c>
      <c r="B1675" t="s">
        <v>3388</v>
      </c>
      <c r="C1675" t="s">
        <v>3389</v>
      </c>
      <c r="D1675" s="1">
        <v>46009</v>
      </c>
      <c r="E1675" s="7">
        <v>81</v>
      </c>
      <c r="F1675">
        <v>10</v>
      </c>
      <c r="G1675" t="s">
        <v>19</v>
      </c>
      <c r="H1675" t="s">
        <v>20</v>
      </c>
      <c r="I1675" t="s">
        <v>31</v>
      </c>
      <c r="J1675" s="1">
        <v>1</v>
      </c>
      <c r="K1675" t="s">
        <v>22</v>
      </c>
      <c r="M1675" t="s">
        <v>23</v>
      </c>
      <c r="N1675" t="s">
        <v>24</v>
      </c>
      <c r="O1675" t="s">
        <v>25</v>
      </c>
      <c r="P1675" t="s">
        <v>26</v>
      </c>
      <c r="Q1675" t="s">
        <v>27</v>
      </c>
      <c r="R1675" t="s">
        <v>28</v>
      </c>
    </row>
    <row r="1676" spans="1:18" x14ac:dyDescent="0.35">
      <c r="A1676">
        <v>48607113</v>
      </c>
      <c r="B1676" t="s">
        <v>3390</v>
      </c>
      <c r="C1676" t="s">
        <v>3391</v>
      </c>
      <c r="D1676" s="1">
        <v>46010</v>
      </c>
      <c r="E1676" s="7">
        <v>25</v>
      </c>
      <c r="F1676">
        <v>10</v>
      </c>
      <c r="G1676" t="s">
        <v>19</v>
      </c>
      <c r="H1676" t="s">
        <v>20</v>
      </c>
      <c r="I1676" t="s">
        <v>31</v>
      </c>
      <c r="J1676" s="1">
        <v>1</v>
      </c>
      <c r="K1676" t="s">
        <v>22</v>
      </c>
      <c r="M1676" t="s">
        <v>23</v>
      </c>
      <c r="N1676" t="s">
        <v>24</v>
      </c>
      <c r="O1676" t="s">
        <v>25</v>
      </c>
      <c r="P1676" t="s">
        <v>26</v>
      </c>
      <c r="Q1676" t="s">
        <v>27</v>
      </c>
      <c r="R1676" t="s">
        <v>28</v>
      </c>
    </row>
    <row r="1677" spans="1:18" x14ac:dyDescent="0.35">
      <c r="A1677">
        <v>48607115</v>
      </c>
      <c r="B1677" t="s">
        <v>3392</v>
      </c>
      <c r="C1677" t="s">
        <v>3393</v>
      </c>
      <c r="D1677" s="1">
        <v>46011</v>
      </c>
      <c r="E1677" s="7">
        <v>30</v>
      </c>
      <c r="F1677">
        <v>10</v>
      </c>
      <c r="G1677" t="s">
        <v>19</v>
      </c>
      <c r="H1677" t="s">
        <v>20</v>
      </c>
      <c r="I1677" t="s">
        <v>31</v>
      </c>
      <c r="J1677" s="1">
        <v>1</v>
      </c>
      <c r="K1677" t="s">
        <v>22</v>
      </c>
      <c r="M1677" t="s">
        <v>23</v>
      </c>
      <c r="N1677" t="s">
        <v>24</v>
      </c>
      <c r="O1677" t="s">
        <v>25</v>
      </c>
      <c r="P1677" t="s">
        <v>26</v>
      </c>
      <c r="Q1677" t="s">
        <v>27</v>
      </c>
      <c r="R1677" t="s">
        <v>28</v>
      </c>
    </row>
    <row r="1678" spans="1:18" x14ac:dyDescent="0.35">
      <c r="A1678">
        <v>48607116</v>
      </c>
      <c r="B1678" t="s">
        <v>3394</v>
      </c>
      <c r="C1678" t="s">
        <v>3395</v>
      </c>
      <c r="D1678" s="1">
        <v>46010</v>
      </c>
      <c r="E1678" s="7">
        <v>45</v>
      </c>
      <c r="F1678">
        <v>20</v>
      </c>
      <c r="G1678" t="s">
        <v>19</v>
      </c>
      <c r="H1678" t="s">
        <v>20</v>
      </c>
      <c r="I1678" t="s">
        <v>31</v>
      </c>
      <c r="J1678" s="1">
        <v>1</v>
      </c>
      <c r="K1678" t="s">
        <v>22</v>
      </c>
      <c r="M1678" t="s">
        <v>23</v>
      </c>
      <c r="N1678" t="s">
        <v>24</v>
      </c>
      <c r="O1678" t="s">
        <v>25</v>
      </c>
      <c r="P1678" t="s">
        <v>26</v>
      </c>
      <c r="Q1678" t="s">
        <v>27</v>
      </c>
      <c r="R1678" t="s">
        <v>28</v>
      </c>
    </row>
    <row r="1679" spans="1:18" x14ac:dyDescent="0.35">
      <c r="A1679">
        <v>48607117</v>
      </c>
      <c r="B1679" t="s">
        <v>3396</v>
      </c>
      <c r="C1679" t="s">
        <v>3397</v>
      </c>
      <c r="D1679" s="1">
        <v>46008</v>
      </c>
      <c r="E1679" s="7">
        <v>65</v>
      </c>
      <c r="F1679">
        <v>20</v>
      </c>
      <c r="G1679" t="s">
        <v>19</v>
      </c>
      <c r="H1679" t="s">
        <v>20</v>
      </c>
      <c r="I1679" t="s">
        <v>31</v>
      </c>
      <c r="J1679" s="1">
        <v>1</v>
      </c>
      <c r="K1679" t="s">
        <v>22</v>
      </c>
      <c r="M1679" t="s">
        <v>23</v>
      </c>
      <c r="N1679" t="s">
        <v>24</v>
      </c>
      <c r="O1679" t="s">
        <v>25</v>
      </c>
      <c r="P1679" t="s">
        <v>26</v>
      </c>
      <c r="Q1679" t="s">
        <v>27</v>
      </c>
      <c r="R1679" t="s">
        <v>28</v>
      </c>
    </row>
    <row r="1680" spans="1:18" x14ac:dyDescent="0.35">
      <c r="A1680">
        <v>48607118</v>
      </c>
      <c r="B1680" t="s">
        <v>3398</v>
      </c>
      <c r="C1680" t="s">
        <v>3399</v>
      </c>
      <c r="D1680" s="1">
        <v>46008</v>
      </c>
      <c r="E1680" s="7">
        <v>72</v>
      </c>
      <c r="F1680">
        <v>20</v>
      </c>
      <c r="G1680" t="s">
        <v>19</v>
      </c>
      <c r="H1680" t="s">
        <v>20</v>
      </c>
      <c r="I1680" t="s">
        <v>31</v>
      </c>
      <c r="J1680" s="1">
        <v>1</v>
      </c>
      <c r="K1680" t="s">
        <v>22</v>
      </c>
      <c r="M1680" t="s">
        <v>23</v>
      </c>
      <c r="N1680" t="s">
        <v>24</v>
      </c>
      <c r="O1680" t="s">
        <v>25</v>
      </c>
      <c r="P1680" t="s">
        <v>26</v>
      </c>
      <c r="Q1680" t="s">
        <v>27</v>
      </c>
      <c r="R1680" t="s">
        <v>28</v>
      </c>
    </row>
    <row r="1681" spans="1:18" x14ac:dyDescent="0.35">
      <c r="A1681">
        <v>48607119</v>
      </c>
      <c r="B1681" t="s">
        <v>3400</v>
      </c>
      <c r="C1681" t="s">
        <v>3401</v>
      </c>
      <c r="D1681" s="1">
        <v>46011</v>
      </c>
      <c r="E1681" s="7">
        <v>74</v>
      </c>
      <c r="F1681">
        <v>20</v>
      </c>
      <c r="G1681" t="s">
        <v>19</v>
      </c>
      <c r="H1681" t="s">
        <v>20</v>
      </c>
      <c r="I1681" t="s">
        <v>31</v>
      </c>
      <c r="J1681" s="1">
        <v>1</v>
      </c>
      <c r="K1681" t="s">
        <v>22</v>
      </c>
      <c r="M1681" t="s">
        <v>23</v>
      </c>
      <c r="N1681" t="s">
        <v>24</v>
      </c>
      <c r="O1681" t="s">
        <v>25</v>
      </c>
      <c r="P1681" t="s">
        <v>26</v>
      </c>
      <c r="Q1681" t="s">
        <v>27</v>
      </c>
      <c r="R1681" t="s">
        <v>28</v>
      </c>
    </row>
    <row r="1682" spans="1:18" x14ac:dyDescent="0.35">
      <c r="A1682">
        <v>48607120</v>
      </c>
      <c r="B1682" t="s">
        <v>3402</v>
      </c>
      <c r="C1682" t="s">
        <v>3403</v>
      </c>
      <c r="D1682" s="1">
        <v>46011</v>
      </c>
      <c r="E1682" s="7">
        <v>45</v>
      </c>
      <c r="F1682">
        <v>20</v>
      </c>
      <c r="G1682" t="s">
        <v>19</v>
      </c>
      <c r="H1682" t="s">
        <v>20</v>
      </c>
      <c r="I1682" t="s">
        <v>21</v>
      </c>
      <c r="J1682" s="1">
        <v>1</v>
      </c>
      <c r="K1682" t="s">
        <v>22</v>
      </c>
      <c r="M1682" t="s">
        <v>23</v>
      </c>
      <c r="N1682" t="s">
        <v>24</v>
      </c>
      <c r="O1682" t="s">
        <v>25</v>
      </c>
      <c r="P1682" t="s">
        <v>26</v>
      </c>
      <c r="Q1682" t="s">
        <v>27</v>
      </c>
      <c r="R1682" t="s">
        <v>28</v>
      </c>
    </row>
    <row r="1683" spans="1:18" x14ac:dyDescent="0.35">
      <c r="A1683">
        <v>48607121</v>
      </c>
      <c r="B1683" t="s">
        <v>3404</v>
      </c>
      <c r="C1683" t="s">
        <v>3405</v>
      </c>
      <c r="D1683" s="1">
        <v>46011</v>
      </c>
      <c r="E1683" s="7">
        <v>59</v>
      </c>
      <c r="F1683">
        <v>10</v>
      </c>
      <c r="G1683" t="s">
        <v>19</v>
      </c>
      <c r="H1683" t="s">
        <v>20</v>
      </c>
      <c r="I1683" t="s">
        <v>31</v>
      </c>
      <c r="J1683" s="1">
        <v>1</v>
      </c>
      <c r="K1683" t="s">
        <v>22</v>
      </c>
      <c r="M1683" t="s">
        <v>23</v>
      </c>
      <c r="N1683" t="s">
        <v>24</v>
      </c>
      <c r="O1683" t="s">
        <v>25</v>
      </c>
      <c r="P1683" t="s">
        <v>26</v>
      </c>
      <c r="Q1683" t="s">
        <v>27</v>
      </c>
      <c r="R1683" t="s">
        <v>28</v>
      </c>
    </row>
    <row r="1684" spans="1:18" x14ac:dyDescent="0.35">
      <c r="A1684">
        <v>48607122</v>
      </c>
      <c r="B1684" t="s">
        <v>3406</v>
      </c>
      <c r="C1684" t="s">
        <v>3407</v>
      </c>
      <c r="D1684" s="1">
        <v>46011</v>
      </c>
      <c r="E1684" s="7">
        <v>31</v>
      </c>
      <c r="F1684">
        <v>20</v>
      </c>
      <c r="G1684" t="s">
        <v>19</v>
      </c>
      <c r="H1684" t="s">
        <v>20</v>
      </c>
      <c r="I1684" t="s">
        <v>31</v>
      </c>
      <c r="J1684" s="1">
        <v>1</v>
      </c>
      <c r="K1684" t="s">
        <v>22</v>
      </c>
      <c r="M1684" t="s">
        <v>23</v>
      </c>
      <c r="N1684" t="s">
        <v>24</v>
      </c>
      <c r="O1684" t="s">
        <v>25</v>
      </c>
      <c r="P1684" t="s">
        <v>26</v>
      </c>
      <c r="Q1684" t="s">
        <v>27</v>
      </c>
      <c r="R1684" t="s">
        <v>28</v>
      </c>
    </row>
    <row r="1685" spans="1:18" x14ac:dyDescent="0.35">
      <c r="A1685">
        <v>48607123</v>
      </c>
      <c r="B1685" t="s">
        <v>3408</v>
      </c>
      <c r="C1685" t="s">
        <v>3409</v>
      </c>
      <c r="D1685" s="1">
        <v>46010</v>
      </c>
      <c r="E1685" s="7">
        <v>54</v>
      </c>
      <c r="F1685">
        <v>10</v>
      </c>
      <c r="G1685" t="s">
        <v>19</v>
      </c>
      <c r="H1685" t="s">
        <v>20</v>
      </c>
      <c r="I1685" t="s">
        <v>31</v>
      </c>
      <c r="J1685" s="1">
        <v>1</v>
      </c>
      <c r="K1685" t="s">
        <v>22</v>
      </c>
      <c r="M1685" t="s">
        <v>23</v>
      </c>
      <c r="N1685" t="s">
        <v>24</v>
      </c>
      <c r="O1685" t="s">
        <v>25</v>
      </c>
      <c r="P1685" t="s">
        <v>26</v>
      </c>
      <c r="Q1685" t="s">
        <v>27</v>
      </c>
      <c r="R1685" t="s">
        <v>28</v>
      </c>
    </row>
    <row r="1686" spans="1:18" x14ac:dyDescent="0.35">
      <c r="A1686">
        <v>48607124</v>
      </c>
      <c r="B1686" t="s">
        <v>3410</v>
      </c>
      <c r="C1686" t="s">
        <v>3411</v>
      </c>
      <c r="D1686" s="1">
        <v>46011</v>
      </c>
      <c r="E1686" s="7">
        <v>63</v>
      </c>
      <c r="F1686">
        <v>10</v>
      </c>
      <c r="G1686" t="s">
        <v>19</v>
      </c>
      <c r="H1686" t="s">
        <v>20</v>
      </c>
      <c r="I1686" t="s">
        <v>31</v>
      </c>
      <c r="J1686" s="1">
        <v>1</v>
      </c>
      <c r="K1686" t="s">
        <v>22</v>
      </c>
      <c r="M1686" t="s">
        <v>23</v>
      </c>
      <c r="N1686" t="s">
        <v>24</v>
      </c>
      <c r="O1686" t="s">
        <v>25</v>
      </c>
      <c r="P1686" t="s">
        <v>26</v>
      </c>
      <c r="Q1686" t="s">
        <v>27</v>
      </c>
      <c r="R1686" t="s">
        <v>28</v>
      </c>
    </row>
    <row r="1687" spans="1:18" x14ac:dyDescent="0.35">
      <c r="A1687">
        <v>48607126</v>
      </c>
      <c r="B1687" t="s">
        <v>3412</v>
      </c>
      <c r="C1687" t="s">
        <v>3413</v>
      </c>
      <c r="D1687" s="1">
        <v>46009</v>
      </c>
      <c r="E1687" s="7">
        <v>63</v>
      </c>
      <c r="F1687">
        <v>20</v>
      </c>
      <c r="G1687" t="s">
        <v>19</v>
      </c>
      <c r="H1687" t="s">
        <v>20</v>
      </c>
      <c r="I1687" t="s">
        <v>31</v>
      </c>
      <c r="J1687" s="1">
        <v>1</v>
      </c>
      <c r="K1687" t="s">
        <v>22</v>
      </c>
      <c r="M1687" t="s">
        <v>23</v>
      </c>
      <c r="N1687" t="s">
        <v>24</v>
      </c>
      <c r="O1687" t="s">
        <v>25</v>
      </c>
      <c r="P1687" t="s">
        <v>26</v>
      </c>
      <c r="Q1687" t="s">
        <v>27</v>
      </c>
      <c r="R1687" t="s">
        <v>28</v>
      </c>
    </row>
    <row r="1688" spans="1:18" x14ac:dyDescent="0.35">
      <c r="A1688">
        <v>48607127</v>
      </c>
      <c r="B1688" t="s">
        <v>3414</v>
      </c>
      <c r="C1688" t="s">
        <v>3415</v>
      </c>
      <c r="D1688" s="1">
        <v>46011</v>
      </c>
      <c r="E1688" s="7">
        <v>49</v>
      </c>
      <c r="F1688">
        <v>10</v>
      </c>
      <c r="G1688" t="s">
        <v>19</v>
      </c>
      <c r="H1688" t="s">
        <v>20</v>
      </c>
      <c r="I1688" t="s">
        <v>31</v>
      </c>
      <c r="J1688" s="1">
        <v>1</v>
      </c>
      <c r="K1688" t="s">
        <v>22</v>
      </c>
      <c r="M1688" t="s">
        <v>23</v>
      </c>
      <c r="N1688" t="s">
        <v>24</v>
      </c>
      <c r="O1688" t="s">
        <v>25</v>
      </c>
      <c r="P1688" t="s">
        <v>26</v>
      </c>
      <c r="Q1688" t="s">
        <v>27</v>
      </c>
      <c r="R1688" t="s">
        <v>28</v>
      </c>
    </row>
    <row r="1689" spans="1:18" x14ac:dyDescent="0.35">
      <c r="A1689">
        <v>48607129</v>
      </c>
      <c r="B1689" t="s">
        <v>3416</v>
      </c>
      <c r="C1689" t="s">
        <v>3417</v>
      </c>
      <c r="D1689" s="1">
        <v>46010</v>
      </c>
      <c r="E1689" s="7">
        <v>40</v>
      </c>
      <c r="F1689">
        <v>8</v>
      </c>
      <c r="G1689" t="s">
        <v>19</v>
      </c>
      <c r="H1689" t="s">
        <v>20</v>
      </c>
      <c r="I1689" t="s">
        <v>31</v>
      </c>
      <c r="J1689" s="1">
        <v>1</v>
      </c>
      <c r="K1689" t="s">
        <v>22</v>
      </c>
      <c r="M1689" t="s">
        <v>23</v>
      </c>
      <c r="N1689" t="s">
        <v>24</v>
      </c>
      <c r="O1689" t="s">
        <v>25</v>
      </c>
      <c r="P1689" t="s">
        <v>26</v>
      </c>
      <c r="Q1689" t="s">
        <v>27</v>
      </c>
      <c r="R1689" t="s">
        <v>28</v>
      </c>
    </row>
    <row r="1690" spans="1:18" x14ac:dyDescent="0.35">
      <c r="A1690">
        <v>48607130</v>
      </c>
      <c r="B1690" t="s">
        <v>3418</v>
      </c>
      <c r="C1690" t="s">
        <v>3419</v>
      </c>
      <c r="D1690" s="1">
        <v>46006</v>
      </c>
      <c r="E1690" s="7">
        <v>55</v>
      </c>
      <c r="F1690">
        <v>15</v>
      </c>
      <c r="G1690" t="s">
        <v>19</v>
      </c>
      <c r="H1690" t="s">
        <v>20</v>
      </c>
      <c r="I1690" t="s">
        <v>31</v>
      </c>
      <c r="J1690" s="1">
        <v>1</v>
      </c>
      <c r="K1690" t="s">
        <v>22</v>
      </c>
      <c r="M1690" t="s">
        <v>23</v>
      </c>
      <c r="N1690" t="s">
        <v>24</v>
      </c>
      <c r="O1690" t="s">
        <v>25</v>
      </c>
      <c r="P1690" t="s">
        <v>26</v>
      </c>
      <c r="Q1690" t="s">
        <v>27</v>
      </c>
      <c r="R1690" t="s">
        <v>28</v>
      </c>
    </row>
    <row r="1691" spans="1:18" x14ac:dyDescent="0.35">
      <c r="A1691">
        <v>48607131</v>
      </c>
      <c r="B1691" t="s">
        <v>3420</v>
      </c>
      <c r="C1691" t="s">
        <v>3421</v>
      </c>
      <c r="D1691" s="1">
        <v>46010</v>
      </c>
      <c r="E1691" s="7">
        <v>48</v>
      </c>
      <c r="F1691">
        <v>10</v>
      </c>
      <c r="G1691" t="s">
        <v>19</v>
      </c>
      <c r="H1691" t="s">
        <v>20</v>
      </c>
      <c r="I1691" t="s">
        <v>31</v>
      </c>
      <c r="J1691" s="1">
        <v>1</v>
      </c>
      <c r="K1691" t="s">
        <v>22</v>
      </c>
      <c r="M1691" t="s">
        <v>23</v>
      </c>
      <c r="N1691" t="s">
        <v>24</v>
      </c>
      <c r="O1691" t="s">
        <v>25</v>
      </c>
      <c r="P1691" t="s">
        <v>26</v>
      </c>
      <c r="Q1691" t="s">
        <v>27</v>
      </c>
      <c r="R1691" t="s">
        <v>28</v>
      </c>
    </row>
    <row r="1692" spans="1:18" x14ac:dyDescent="0.35">
      <c r="A1692">
        <v>48607132</v>
      </c>
      <c r="B1692" t="s">
        <v>3422</v>
      </c>
      <c r="C1692" t="s">
        <v>3423</v>
      </c>
      <c r="D1692" s="1">
        <v>46010</v>
      </c>
      <c r="E1692" s="7">
        <v>50</v>
      </c>
      <c r="F1692">
        <v>20</v>
      </c>
      <c r="G1692" t="s">
        <v>19</v>
      </c>
      <c r="H1692" t="s">
        <v>20</v>
      </c>
      <c r="I1692" t="s">
        <v>31</v>
      </c>
      <c r="J1692" s="1">
        <v>1</v>
      </c>
      <c r="K1692" t="s">
        <v>22</v>
      </c>
      <c r="M1692" t="s">
        <v>23</v>
      </c>
      <c r="N1692" t="s">
        <v>24</v>
      </c>
      <c r="O1692" t="s">
        <v>25</v>
      </c>
      <c r="P1692" t="s">
        <v>26</v>
      </c>
      <c r="Q1692" t="s">
        <v>27</v>
      </c>
      <c r="R1692" t="s">
        <v>28</v>
      </c>
    </row>
    <row r="1693" spans="1:18" x14ac:dyDescent="0.35">
      <c r="A1693">
        <v>48607133</v>
      </c>
      <c r="B1693" t="s">
        <v>3424</v>
      </c>
      <c r="C1693" t="s">
        <v>3425</v>
      </c>
      <c r="D1693" s="1">
        <v>46011</v>
      </c>
      <c r="E1693" s="7">
        <v>43</v>
      </c>
      <c r="F1693">
        <v>10</v>
      </c>
      <c r="G1693" t="s">
        <v>19</v>
      </c>
      <c r="H1693" t="s">
        <v>20</v>
      </c>
      <c r="I1693" t="s">
        <v>31</v>
      </c>
      <c r="J1693" s="1">
        <v>1</v>
      </c>
      <c r="K1693" t="s">
        <v>22</v>
      </c>
      <c r="M1693" t="s">
        <v>23</v>
      </c>
      <c r="N1693" t="s">
        <v>24</v>
      </c>
      <c r="O1693" t="s">
        <v>25</v>
      </c>
      <c r="P1693" t="s">
        <v>26</v>
      </c>
      <c r="Q1693" t="s">
        <v>27</v>
      </c>
      <c r="R1693" t="s">
        <v>28</v>
      </c>
    </row>
    <row r="1694" spans="1:18" x14ac:dyDescent="0.35">
      <c r="A1694">
        <v>48607134</v>
      </c>
      <c r="B1694" t="s">
        <v>3426</v>
      </c>
      <c r="C1694" t="s">
        <v>3427</v>
      </c>
      <c r="D1694" s="1">
        <v>46009</v>
      </c>
      <c r="E1694" s="7">
        <v>82</v>
      </c>
      <c r="F1694">
        <v>15</v>
      </c>
      <c r="G1694" t="s">
        <v>19</v>
      </c>
      <c r="H1694" t="s">
        <v>20</v>
      </c>
      <c r="I1694" t="s">
        <v>31</v>
      </c>
      <c r="J1694" s="1">
        <v>1</v>
      </c>
      <c r="K1694" t="s">
        <v>22</v>
      </c>
      <c r="M1694" t="s">
        <v>23</v>
      </c>
      <c r="N1694" t="s">
        <v>24</v>
      </c>
      <c r="O1694" t="s">
        <v>25</v>
      </c>
      <c r="P1694" t="s">
        <v>26</v>
      </c>
      <c r="Q1694" t="s">
        <v>27</v>
      </c>
      <c r="R1694" t="s">
        <v>28</v>
      </c>
    </row>
    <row r="1695" spans="1:18" x14ac:dyDescent="0.35">
      <c r="A1695">
        <v>48607135</v>
      </c>
      <c r="B1695" t="s">
        <v>3428</v>
      </c>
      <c r="C1695" t="s">
        <v>3429</v>
      </c>
      <c r="D1695" s="1">
        <v>46011</v>
      </c>
      <c r="E1695" s="7">
        <v>39</v>
      </c>
      <c r="F1695">
        <v>10</v>
      </c>
      <c r="G1695" t="s">
        <v>19</v>
      </c>
      <c r="H1695" t="s">
        <v>20</v>
      </c>
      <c r="I1695" t="s">
        <v>31</v>
      </c>
      <c r="J1695" s="1">
        <v>1</v>
      </c>
      <c r="K1695" t="s">
        <v>22</v>
      </c>
      <c r="M1695" t="s">
        <v>23</v>
      </c>
      <c r="N1695" t="s">
        <v>24</v>
      </c>
      <c r="O1695" t="s">
        <v>25</v>
      </c>
      <c r="P1695" t="s">
        <v>26</v>
      </c>
      <c r="Q1695" t="s">
        <v>27</v>
      </c>
      <c r="R1695" t="s">
        <v>28</v>
      </c>
    </row>
    <row r="1696" spans="1:18" x14ac:dyDescent="0.35">
      <c r="A1696">
        <v>48607136</v>
      </c>
      <c r="B1696" t="s">
        <v>3430</v>
      </c>
      <c r="C1696" t="s">
        <v>3431</v>
      </c>
      <c r="D1696" s="1">
        <v>46011</v>
      </c>
      <c r="E1696" s="7">
        <v>39</v>
      </c>
      <c r="F1696">
        <v>8</v>
      </c>
      <c r="G1696" t="s">
        <v>19</v>
      </c>
      <c r="H1696" t="s">
        <v>20</v>
      </c>
      <c r="I1696" t="s">
        <v>31</v>
      </c>
      <c r="J1696" s="1">
        <v>1</v>
      </c>
      <c r="K1696" t="s">
        <v>22</v>
      </c>
      <c r="M1696" t="s">
        <v>23</v>
      </c>
      <c r="N1696" t="s">
        <v>24</v>
      </c>
      <c r="O1696" t="s">
        <v>25</v>
      </c>
      <c r="P1696" t="s">
        <v>26</v>
      </c>
      <c r="Q1696" t="s">
        <v>27</v>
      </c>
      <c r="R1696" t="s">
        <v>28</v>
      </c>
    </row>
    <row r="1697" spans="1:18" x14ac:dyDescent="0.35">
      <c r="A1697">
        <v>48607137</v>
      </c>
      <c r="B1697" t="s">
        <v>3432</v>
      </c>
      <c r="C1697" t="s">
        <v>3433</v>
      </c>
      <c r="D1697" s="1">
        <v>46011</v>
      </c>
      <c r="E1697" s="7">
        <v>39</v>
      </c>
      <c r="F1697">
        <v>10</v>
      </c>
      <c r="G1697" t="s">
        <v>19</v>
      </c>
      <c r="H1697" t="s">
        <v>20</v>
      </c>
      <c r="I1697" t="s">
        <v>31</v>
      </c>
      <c r="J1697" s="1">
        <v>1</v>
      </c>
      <c r="K1697" t="s">
        <v>22</v>
      </c>
      <c r="M1697" t="s">
        <v>23</v>
      </c>
      <c r="N1697" t="s">
        <v>24</v>
      </c>
      <c r="O1697" t="s">
        <v>25</v>
      </c>
      <c r="P1697" t="s">
        <v>26</v>
      </c>
      <c r="Q1697" t="s">
        <v>27</v>
      </c>
      <c r="R1697" t="s">
        <v>28</v>
      </c>
    </row>
    <row r="1698" spans="1:18" x14ac:dyDescent="0.35">
      <c r="A1698">
        <v>48607138</v>
      </c>
      <c r="B1698" t="s">
        <v>3434</v>
      </c>
      <c r="C1698" t="s">
        <v>3435</v>
      </c>
      <c r="D1698" s="1">
        <v>46007</v>
      </c>
      <c r="E1698" s="7">
        <v>54</v>
      </c>
      <c r="F1698">
        <v>20</v>
      </c>
      <c r="G1698" t="s">
        <v>19</v>
      </c>
      <c r="H1698" t="s">
        <v>20</v>
      </c>
      <c r="I1698" t="s">
        <v>31</v>
      </c>
      <c r="J1698" s="1">
        <v>1</v>
      </c>
      <c r="K1698" t="s">
        <v>22</v>
      </c>
      <c r="M1698" t="s">
        <v>23</v>
      </c>
      <c r="N1698" t="s">
        <v>24</v>
      </c>
      <c r="O1698" t="s">
        <v>25</v>
      </c>
      <c r="P1698" t="s">
        <v>26</v>
      </c>
      <c r="Q1698" t="s">
        <v>27</v>
      </c>
      <c r="R1698" t="s">
        <v>28</v>
      </c>
    </row>
    <row r="1699" spans="1:18" x14ac:dyDescent="0.35">
      <c r="A1699">
        <v>48607139</v>
      </c>
      <c r="B1699" t="s">
        <v>3436</v>
      </c>
      <c r="C1699" t="s">
        <v>3437</v>
      </c>
      <c r="D1699" s="1">
        <v>46011</v>
      </c>
      <c r="E1699" s="7">
        <v>33</v>
      </c>
      <c r="F1699">
        <v>20</v>
      </c>
      <c r="G1699" t="s">
        <v>19</v>
      </c>
      <c r="H1699" t="s">
        <v>20</v>
      </c>
      <c r="I1699" t="s">
        <v>31</v>
      </c>
      <c r="J1699" s="1">
        <v>1</v>
      </c>
      <c r="K1699" t="s">
        <v>22</v>
      </c>
      <c r="M1699" t="s">
        <v>23</v>
      </c>
      <c r="N1699" t="s">
        <v>24</v>
      </c>
      <c r="O1699" t="s">
        <v>25</v>
      </c>
      <c r="P1699" t="s">
        <v>26</v>
      </c>
      <c r="Q1699" t="s">
        <v>27</v>
      </c>
      <c r="R1699" t="s">
        <v>28</v>
      </c>
    </row>
    <row r="1700" spans="1:18" x14ac:dyDescent="0.35">
      <c r="A1700">
        <v>48607140</v>
      </c>
      <c r="B1700" t="s">
        <v>3438</v>
      </c>
      <c r="C1700" t="s">
        <v>3439</v>
      </c>
      <c r="D1700" s="1">
        <v>46010</v>
      </c>
      <c r="E1700" s="7">
        <v>63</v>
      </c>
      <c r="F1700">
        <v>20</v>
      </c>
      <c r="G1700" t="s">
        <v>19</v>
      </c>
      <c r="H1700" t="s">
        <v>20</v>
      </c>
      <c r="I1700" t="s">
        <v>31</v>
      </c>
      <c r="J1700" s="1">
        <v>1</v>
      </c>
      <c r="K1700" t="s">
        <v>22</v>
      </c>
      <c r="M1700" t="s">
        <v>23</v>
      </c>
      <c r="N1700" t="s">
        <v>24</v>
      </c>
      <c r="O1700" t="s">
        <v>25</v>
      </c>
      <c r="P1700" t="s">
        <v>26</v>
      </c>
      <c r="Q1700" t="s">
        <v>27</v>
      </c>
      <c r="R1700" t="s">
        <v>28</v>
      </c>
    </row>
    <row r="1701" spans="1:18" x14ac:dyDescent="0.35">
      <c r="A1701">
        <v>48607141</v>
      </c>
      <c r="B1701" t="s">
        <v>3440</v>
      </c>
      <c r="C1701" t="s">
        <v>3441</v>
      </c>
      <c r="D1701" s="1">
        <v>46007</v>
      </c>
      <c r="E1701" s="7">
        <v>42</v>
      </c>
      <c r="F1701">
        <v>20</v>
      </c>
      <c r="G1701" t="s">
        <v>19</v>
      </c>
      <c r="H1701" t="s">
        <v>20</v>
      </c>
      <c r="I1701" t="s">
        <v>31</v>
      </c>
      <c r="J1701" s="1">
        <v>1</v>
      </c>
      <c r="K1701" t="s">
        <v>22</v>
      </c>
      <c r="M1701" t="s">
        <v>23</v>
      </c>
      <c r="N1701" t="s">
        <v>24</v>
      </c>
      <c r="O1701" t="s">
        <v>25</v>
      </c>
      <c r="P1701" t="s">
        <v>26</v>
      </c>
      <c r="Q1701" t="s">
        <v>27</v>
      </c>
      <c r="R1701" t="s">
        <v>28</v>
      </c>
    </row>
    <row r="1702" spans="1:18" x14ac:dyDescent="0.35">
      <c r="A1702">
        <v>48607142</v>
      </c>
      <c r="B1702" t="s">
        <v>3442</v>
      </c>
      <c r="C1702" t="s">
        <v>3443</v>
      </c>
      <c r="D1702" s="1">
        <v>46007</v>
      </c>
      <c r="E1702" s="7">
        <v>57</v>
      </c>
      <c r="F1702">
        <v>20</v>
      </c>
      <c r="G1702" t="s">
        <v>19</v>
      </c>
      <c r="H1702" t="s">
        <v>20</v>
      </c>
      <c r="I1702" t="s">
        <v>31</v>
      </c>
      <c r="J1702" s="1">
        <v>1</v>
      </c>
      <c r="K1702" t="s">
        <v>22</v>
      </c>
      <c r="M1702" t="s">
        <v>23</v>
      </c>
      <c r="N1702" t="s">
        <v>24</v>
      </c>
      <c r="O1702" t="s">
        <v>25</v>
      </c>
      <c r="P1702" t="s">
        <v>26</v>
      </c>
      <c r="Q1702" t="s">
        <v>27</v>
      </c>
      <c r="R1702" t="s">
        <v>28</v>
      </c>
    </row>
    <row r="1703" spans="1:18" x14ac:dyDescent="0.35">
      <c r="A1703">
        <v>48607145</v>
      </c>
      <c r="B1703" t="s">
        <v>3444</v>
      </c>
      <c r="C1703" t="s">
        <v>3445</v>
      </c>
      <c r="D1703" s="1">
        <v>46010</v>
      </c>
      <c r="E1703" s="7">
        <v>58</v>
      </c>
      <c r="F1703">
        <v>20</v>
      </c>
      <c r="G1703" t="s">
        <v>19</v>
      </c>
      <c r="H1703" t="s">
        <v>20</v>
      </c>
      <c r="I1703" t="s">
        <v>31</v>
      </c>
      <c r="J1703" s="1">
        <v>1</v>
      </c>
      <c r="K1703" t="s">
        <v>22</v>
      </c>
      <c r="M1703" t="s">
        <v>23</v>
      </c>
      <c r="N1703" t="s">
        <v>24</v>
      </c>
      <c r="O1703" t="s">
        <v>25</v>
      </c>
      <c r="P1703" t="s">
        <v>26</v>
      </c>
      <c r="Q1703" t="s">
        <v>27</v>
      </c>
      <c r="R1703" t="s">
        <v>28</v>
      </c>
    </row>
    <row r="1704" spans="1:18" x14ac:dyDescent="0.35">
      <c r="A1704">
        <v>48607146</v>
      </c>
      <c r="B1704" t="s">
        <v>3446</v>
      </c>
      <c r="C1704" t="s">
        <v>3447</v>
      </c>
      <c r="D1704" s="1">
        <v>46007</v>
      </c>
      <c r="E1704" s="7">
        <v>28</v>
      </c>
      <c r="F1704">
        <v>50</v>
      </c>
      <c r="G1704" t="s">
        <v>370</v>
      </c>
      <c r="H1704" t="s">
        <v>20</v>
      </c>
      <c r="I1704" t="s">
        <v>31</v>
      </c>
      <c r="J1704" s="1">
        <v>1</v>
      </c>
      <c r="K1704" t="s">
        <v>22</v>
      </c>
      <c r="M1704" t="s">
        <v>23</v>
      </c>
      <c r="N1704" t="s">
        <v>24</v>
      </c>
      <c r="O1704" t="s">
        <v>25</v>
      </c>
      <c r="P1704" t="s">
        <v>26</v>
      </c>
      <c r="Q1704" t="s">
        <v>27</v>
      </c>
      <c r="R1704" t="s">
        <v>28</v>
      </c>
    </row>
    <row r="1705" spans="1:18" x14ac:dyDescent="0.35">
      <c r="A1705">
        <v>48607147</v>
      </c>
      <c r="B1705" t="s">
        <v>3448</v>
      </c>
      <c r="C1705" t="s">
        <v>3449</v>
      </c>
      <c r="D1705" s="1">
        <v>46007</v>
      </c>
      <c r="E1705" s="7">
        <v>39</v>
      </c>
      <c r="F1705">
        <v>8</v>
      </c>
      <c r="G1705" t="s">
        <v>19</v>
      </c>
      <c r="H1705" t="s">
        <v>20</v>
      </c>
      <c r="I1705" t="s">
        <v>21</v>
      </c>
      <c r="J1705" s="1">
        <v>1</v>
      </c>
      <c r="K1705" t="s">
        <v>22</v>
      </c>
      <c r="M1705" t="s">
        <v>23</v>
      </c>
      <c r="N1705" t="s">
        <v>24</v>
      </c>
      <c r="O1705" t="s">
        <v>25</v>
      </c>
      <c r="P1705" t="s">
        <v>26</v>
      </c>
      <c r="Q1705" t="s">
        <v>27</v>
      </c>
      <c r="R1705" t="s">
        <v>28</v>
      </c>
    </row>
    <row r="1706" spans="1:18" x14ac:dyDescent="0.35">
      <c r="A1706">
        <v>48607148</v>
      </c>
      <c r="B1706" t="s">
        <v>3450</v>
      </c>
      <c r="C1706" t="s">
        <v>3451</v>
      </c>
      <c r="D1706" s="1">
        <v>46011</v>
      </c>
      <c r="E1706" s="7">
        <v>64</v>
      </c>
      <c r="F1706">
        <v>20</v>
      </c>
      <c r="G1706" t="s">
        <v>19</v>
      </c>
      <c r="H1706" t="s">
        <v>20</v>
      </c>
      <c r="I1706" t="s">
        <v>31</v>
      </c>
      <c r="J1706" s="1">
        <v>1</v>
      </c>
      <c r="K1706" t="s">
        <v>22</v>
      </c>
      <c r="M1706" t="s">
        <v>23</v>
      </c>
      <c r="N1706" t="s">
        <v>24</v>
      </c>
      <c r="O1706" t="s">
        <v>25</v>
      </c>
      <c r="P1706" t="s">
        <v>26</v>
      </c>
      <c r="Q1706" t="s">
        <v>27</v>
      </c>
      <c r="R1706" t="s">
        <v>28</v>
      </c>
    </row>
    <row r="1707" spans="1:18" x14ac:dyDescent="0.35">
      <c r="A1707">
        <v>48607151</v>
      </c>
      <c r="B1707" t="s">
        <v>3452</v>
      </c>
      <c r="C1707" t="s">
        <v>3453</v>
      </c>
      <c r="D1707" s="1">
        <v>46009</v>
      </c>
      <c r="E1707" s="7">
        <v>47</v>
      </c>
      <c r="F1707">
        <v>10</v>
      </c>
      <c r="G1707" t="s">
        <v>19</v>
      </c>
      <c r="H1707" t="s">
        <v>20</v>
      </c>
      <c r="I1707" t="s">
        <v>31</v>
      </c>
      <c r="J1707" s="1">
        <v>1</v>
      </c>
      <c r="K1707" t="s">
        <v>22</v>
      </c>
      <c r="M1707" t="s">
        <v>23</v>
      </c>
      <c r="N1707" t="s">
        <v>24</v>
      </c>
      <c r="O1707" t="s">
        <v>25</v>
      </c>
      <c r="P1707" t="s">
        <v>26</v>
      </c>
      <c r="Q1707" t="s">
        <v>27</v>
      </c>
      <c r="R1707" t="s">
        <v>28</v>
      </c>
    </row>
    <row r="1708" spans="1:18" x14ac:dyDescent="0.35">
      <c r="A1708">
        <v>48607152</v>
      </c>
      <c r="B1708" t="s">
        <v>3454</v>
      </c>
      <c r="C1708" t="s">
        <v>3455</v>
      </c>
      <c r="D1708" s="1">
        <v>46011</v>
      </c>
      <c r="E1708" s="7">
        <v>28</v>
      </c>
      <c r="F1708">
        <v>5</v>
      </c>
      <c r="G1708" t="s">
        <v>19</v>
      </c>
      <c r="H1708" t="s">
        <v>20</v>
      </c>
      <c r="I1708" t="s">
        <v>31</v>
      </c>
      <c r="J1708" s="1">
        <v>1</v>
      </c>
      <c r="K1708" t="s">
        <v>22</v>
      </c>
      <c r="M1708" t="s">
        <v>23</v>
      </c>
      <c r="N1708" t="s">
        <v>24</v>
      </c>
      <c r="O1708" t="s">
        <v>25</v>
      </c>
      <c r="P1708" t="s">
        <v>26</v>
      </c>
      <c r="Q1708" t="s">
        <v>27</v>
      </c>
      <c r="R1708" t="s">
        <v>28</v>
      </c>
    </row>
    <row r="1709" spans="1:18" x14ac:dyDescent="0.35">
      <c r="A1709">
        <v>48607153</v>
      </c>
      <c r="B1709" t="s">
        <v>3456</v>
      </c>
      <c r="C1709" t="s">
        <v>3457</v>
      </c>
      <c r="D1709" s="1">
        <v>46014</v>
      </c>
      <c r="E1709" s="7">
        <v>41</v>
      </c>
      <c r="F1709">
        <v>5</v>
      </c>
      <c r="G1709" t="s">
        <v>19</v>
      </c>
      <c r="H1709" t="s">
        <v>20</v>
      </c>
      <c r="I1709" t="s">
        <v>31</v>
      </c>
      <c r="J1709" s="1">
        <v>1</v>
      </c>
      <c r="K1709" t="s">
        <v>22</v>
      </c>
      <c r="M1709" t="s">
        <v>23</v>
      </c>
      <c r="N1709" t="s">
        <v>24</v>
      </c>
      <c r="O1709" t="s">
        <v>25</v>
      </c>
      <c r="P1709" t="s">
        <v>26</v>
      </c>
      <c r="Q1709" t="s">
        <v>27</v>
      </c>
      <c r="R1709" t="s">
        <v>28</v>
      </c>
    </row>
    <row r="1710" spans="1:18" x14ac:dyDescent="0.35">
      <c r="A1710">
        <v>48607154</v>
      </c>
      <c r="B1710" t="s">
        <v>3458</v>
      </c>
      <c r="C1710" t="s">
        <v>3459</v>
      </c>
      <c r="D1710" s="1">
        <v>46014</v>
      </c>
      <c r="E1710" s="7">
        <v>44</v>
      </c>
      <c r="F1710">
        <v>10</v>
      </c>
      <c r="G1710" t="s">
        <v>19</v>
      </c>
      <c r="H1710" t="s">
        <v>20</v>
      </c>
      <c r="I1710" t="s">
        <v>31</v>
      </c>
      <c r="J1710" s="1">
        <v>1</v>
      </c>
      <c r="K1710" t="s">
        <v>22</v>
      </c>
      <c r="M1710" t="s">
        <v>23</v>
      </c>
      <c r="N1710" t="s">
        <v>24</v>
      </c>
      <c r="O1710" t="s">
        <v>25</v>
      </c>
      <c r="P1710" t="s">
        <v>26</v>
      </c>
      <c r="Q1710" t="s">
        <v>27</v>
      </c>
      <c r="R1710" t="s">
        <v>28</v>
      </c>
    </row>
    <row r="1711" spans="1:18" x14ac:dyDescent="0.35">
      <c r="A1711">
        <v>48607155</v>
      </c>
      <c r="B1711" t="s">
        <v>3460</v>
      </c>
      <c r="C1711" t="s">
        <v>3461</v>
      </c>
      <c r="D1711" s="1">
        <v>46009</v>
      </c>
      <c r="E1711" s="7">
        <v>46</v>
      </c>
      <c r="F1711">
        <v>20</v>
      </c>
      <c r="G1711" t="s">
        <v>19</v>
      </c>
      <c r="H1711" t="s">
        <v>20</v>
      </c>
      <c r="I1711" t="s">
        <v>21</v>
      </c>
      <c r="J1711" s="1">
        <v>1</v>
      </c>
      <c r="K1711" t="s">
        <v>22</v>
      </c>
      <c r="M1711" t="s">
        <v>23</v>
      </c>
      <c r="N1711" t="s">
        <v>24</v>
      </c>
      <c r="O1711" t="s">
        <v>25</v>
      </c>
      <c r="P1711" t="s">
        <v>26</v>
      </c>
      <c r="Q1711" t="s">
        <v>27</v>
      </c>
      <c r="R1711" t="s">
        <v>28</v>
      </c>
    </row>
    <row r="1712" spans="1:18" x14ac:dyDescent="0.35">
      <c r="A1712">
        <v>48607156</v>
      </c>
      <c r="B1712" t="s">
        <v>3462</v>
      </c>
      <c r="C1712" t="s">
        <v>3463</v>
      </c>
      <c r="D1712" s="1">
        <v>46011</v>
      </c>
      <c r="E1712" s="7">
        <v>37</v>
      </c>
      <c r="F1712">
        <v>20</v>
      </c>
      <c r="G1712" t="s">
        <v>19</v>
      </c>
      <c r="H1712" t="s">
        <v>20</v>
      </c>
      <c r="I1712" t="s">
        <v>31</v>
      </c>
      <c r="J1712" s="1">
        <v>1</v>
      </c>
      <c r="K1712" t="s">
        <v>22</v>
      </c>
      <c r="M1712" t="s">
        <v>23</v>
      </c>
      <c r="N1712" t="s">
        <v>24</v>
      </c>
      <c r="O1712" t="s">
        <v>25</v>
      </c>
      <c r="P1712" t="s">
        <v>26</v>
      </c>
      <c r="Q1712" t="s">
        <v>27</v>
      </c>
      <c r="R1712" t="s">
        <v>28</v>
      </c>
    </row>
    <row r="1713" spans="1:18" x14ac:dyDescent="0.35">
      <c r="A1713">
        <v>48607157</v>
      </c>
      <c r="B1713" t="s">
        <v>3464</v>
      </c>
      <c r="C1713" t="s">
        <v>3465</v>
      </c>
      <c r="D1713" s="1">
        <v>46010</v>
      </c>
      <c r="E1713" s="7">
        <v>75</v>
      </c>
      <c r="F1713">
        <v>20</v>
      </c>
      <c r="G1713" t="s">
        <v>19</v>
      </c>
      <c r="H1713" t="s">
        <v>20</v>
      </c>
      <c r="I1713" t="s">
        <v>31</v>
      </c>
      <c r="J1713" s="1">
        <v>1</v>
      </c>
      <c r="K1713" t="s">
        <v>22</v>
      </c>
      <c r="M1713" t="s">
        <v>23</v>
      </c>
      <c r="N1713" t="s">
        <v>24</v>
      </c>
      <c r="O1713" t="s">
        <v>25</v>
      </c>
      <c r="P1713" t="s">
        <v>26</v>
      </c>
      <c r="Q1713" t="s">
        <v>27</v>
      </c>
      <c r="R1713" t="s">
        <v>28</v>
      </c>
    </row>
    <row r="1714" spans="1:18" x14ac:dyDescent="0.35">
      <c r="A1714">
        <v>48607158</v>
      </c>
      <c r="B1714" t="s">
        <v>3466</v>
      </c>
      <c r="C1714" t="s">
        <v>3467</v>
      </c>
      <c r="D1714" s="1">
        <v>46010</v>
      </c>
      <c r="E1714" s="7">
        <v>50</v>
      </c>
      <c r="F1714">
        <v>8</v>
      </c>
      <c r="G1714" t="s">
        <v>19</v>
      </c>
      <c r="H1714" t="s">
        <v>20</v>
      </c>
      <c r="I1714" t="s">
        <v>31</v>
      </c>
      <c r="J1714" s="1">
        <v>1</v>
      </c>
      <c r="K1714" t="s">
        <v>22</v>
      </c>
      <c r="M1714" t="s">
        <v>23</v>
      </c>
      <c r="N1714" t="s">
        <v>24</v>
      </c>
      <c r="O1714" t="s">
        <v>25</v>
      </c>
      <c r="P1714" t="s">
        <v>26</v>
      </c>
      <c r="Q1714" t="s">
        <v>27</v>
      </c>
      <c r="R1714" t="s">
        <v>28</v>
      </c>
    </row>
    <row r="1715" spans="1:18" x14ac:dyDescent="0.35">
      <c r="A1715">
        <v>48607159</v>
      </c>
      <c r="B1715" t="s">
        <v>3468</v>
      </c>
      <c r="C1715" t="s">
        <v>3469</v>
      </c>
      <c r="D1715" s="1">
        <v>46010</v>
      </c>
      <c r="E1715" s="7">
        <v>71</v>
      </c>
      <c r="F1715">
        <v>10</v>
      </c>
      <c r="G1715" t="s">
        <v>19</v>
      </c>
      <c r="H1715" t="s">
        <v>20</v>
      </c>
      <c r="I1715" t="s">
        <v>31</v>
      </c>
      <c r="J1715" s="1">
        <v>1</v>
      </c>
      <c r="K1715" t="s">
        <v>22</v>
      </c>
      <c r="M1715" t="s">
        <v>23</v>
      </c>
      <c r="N1715" t="s">
        <v>24</v>
      </c>
      <c r="O1715" t="s">
        <v>25</v>
      </c>
      <c r="P1715" t="s">
        <v>26</v>
      </c>
      <c r="Q1715" t="s">
        <v>27</v>
      </c>
      <c r="R1715" t="s">
        <v>28</v>
      </c>
    </row>
    <row r="1716" spans="1:18" x14ac:dyDescent="0.35">
      <c r="A1716">
        <v>48607160</v>
      </c>
      <c r="B1716" t="s">
        <v>3470</v>
      </c>
      <c r="C1716" t="s">
        <v>3471</v>
      </c>
      <c r="D1716" s="1">
        <v>46009</v>
      </c>
      <c r="E1716" s="7">
        <v>26</v>
      </c>
      <c r="F1716">
        <v>20</v>
      </c>
      <c r="G1716" t="s">
        <v>19</v>
      </c>
      <c r="H1716" t="s">
        <v>20</v>
      </c>
      <c r="I1716" t="s">
        <v>31</v>
      </c>
      <c r="J1716" s="1">
        <v>1</v>
      </c>
      <c r="K1716" t="s">
        <v>22</v>
      </c>
      <c r="M1716" t="s">
        <v>23</v>
      </c>
      <c r="N1716" t="s">
        <v>24</v>
      </c>
      <c r="O1716" t="s">
        <v>25</v>
      </c>
      <c r="P1716" t="s">
        <v>26</v>
      </c>
      <c r="Q1716" t="s">
        <v>27</v>
      </c>
      <c r="R1716" t="s">
        <v>28</v>
      </c>
    </row>
    <row r="1717" spans="1:18" x14ac:dyDescent="0.35">
      <c r="A1717">
        <v>48607161</v>
      </c>
      <c r="B1717" t="s">
        <v>3472</v>
      </c>
      <c r="C1717" t="s">
        <v>3473</v>
      </c>
      <c r="D1717" s="1">
        <v>46009</v>
      </c>
      <c r="E1717" s="7">
        <v>25</v>
      </c>
      <c r="F1717">
        <v>15</v>
      </c>
      <c r="G1717" t="s">
        <v>19</v>
      </c>
      <c r="H1717" t="s">
        <v>20</v>
      </c>
      <c r="I1717" t="s">
        <v>21</v>
      </c>
      <c r="J1717" s="1">
        <v>1</v>
      </c>
      <c r="K1717" t="s">
        <v>22</v>
      </c>
      <c r="M1717" t="s">
        <v>23</v>
      </c>
      <c r="N1717" t="s">
        <v>24</v>
      </c>
      <c r="O1717" t="s">
        <v>25</v>
      </c>
      <c r="P1717" t="s">
        <v>26</v>
      </c>
      <c r="Q1717" t="s">
        <v>27</v>
      </c>
      <c r="R1717" t="s">
        <v>28</v>
      </c>
    </row>
    <row r="1718" spans="1:18" x14ac:dyDescent="0.35">
      <c r="A1718">
        <v>48607162</v>
      </c>
      <c r="B1718" t="s">
        <v>3474</v>
      </c>
      <c r="C1718" t="s">
        <v>3475</v>
      </c>
      <c r="D1718" s="1">
        <v>46009</v>
      </c>
      <c r="E1718" s="7">
        <v>56</v>
      </c>
      <c r="F1718">
        <v>20</v>
      </c>
      <c r="G1718" t="s">
        <v>19</v>
      </c>
      <c r="H1718" t="s">
        <v>20</v>
      </c>
      <c r="I1718" t="s">
        <v>31</v>
      </c>
      <c r="J1718" s="1">
        <v>1</v>
      </c>
      <c r="K1718" t="s">
        <v>22</v>
      </c>
      <c r="M1718" t="s">
        <v>23</v>
      </c>
      <c r="N1718" t="s">
        <v>24</v>
      </c>
      <c r="O1718" t="s">
        <v>25</v>
      </c>
      <c r="P1718" t="s">
        <v>26</v>
      </c>
      <c r="Q1718" t="s">
        <v>27</v>
      </c>
      <c r="R1718" t="s">
        <v>28</v>
      </c>
    </row>
    <row r="1719" spans="1:18" x14ac:dyDescent="0.35">
      <c r="A1719">
        <v>48607163</v>
      </c>
      <c r="B1719" t="s">
        <v>3476</v>
      </c>
      <c r="C1719" t="s">
        <v>3477</v>
      </c>
      <c r="D1719" s="1">
        <v>46009</v>
      </c>
      <c r="E1719" s="7">
        <v>52</v>
      </c>
      <c r="F1719">
        <v>20</v>
      </c>
      <c r="G1719" t="s">
        <v>19</v>
      </c>
      <c r="H1719" t="s">
        <v>20</v>
      </c>
      <c r="I1719" t="s">
        <v>31</v>
      </c>
      <c r="J1719" s="1">
        <v>1</v>
      </c>
      <c r="K1719" t="s">
        <v>22</v>
      </c>
      <c r="M1719" t="s">
        <v>23</v>
      </c>
      <c r="N1719" t="s">
        <v>24</v>
      </c>
      <c r="O1719" t="s">
        <v>25</v>
      </c>
      <c r="P1719" t="s">
        <v>26</v>
      </c>
      <c r="Q1719" t="s">
        <v>27</v>
      </c>
      <c r="R1719" t="s">
        <v>28</v>
      </c>
    </row>
    <row r="1720" spans="1:18" x14ac:dyDescent="0.35">
      <c r="A1720">
        <v>48607164</v>
      </c>
      <c r="B1720" t="s">
        <v>3478</v>
      </c>
      <c r="C1720" t="s">
        <v>3479</v>
      </c>
      <c r="D1720" s="1">
        <v>46010</v>
      </c>
      <c r="E1720" s="7">
        <v>38</v>
      </c>
      <c r="F1720">
        <v>20</v>
      </c>
      <c r="G1720" t="s">
        <v>19</v>
      </c>
      <c r="H1720" t="s">
        <v>20</v>
      </c>
      <c r="I1720" t="s">
        <v>21</v>
      </c>
      <c r="J1720" s="1">
        <v>1</v>
      </c>
      <c r="K1720" t="s">
        <v>22</v>
      </c>
      <c r="M1720" t="s">
        <v>23</v>
      </c>
      <c r="N1720" t="s">
        <v>24</v>
      </c>
      <c r="O1720" t="s">
        <v>25</v>
      </c>
      <c r="P1720" t="s">
        <v>26</v>
      </c>
      <c r="Q1720" t="s">
        <v>27</v>
      </c>
      <c r="R1720" t="s">
        <v>28</v>
      </c>
    </row>
    <row r="1721" spans="1:18" x14ac:dyDescent="0.35">
      <c r="A1721">
        <v>48607166</v>
      </c>
      <c r="B1721" t="s">
        <v>3480</v>
      </c>
      <c r="C1721" t="s">
        <v>3481</v>
      </c>
      <c r="D1721" s="1">
        <v>46010</v>
      </c>
      <c r="E1721" s="7">
        <v>37</v>
      </c>
      <c r="F1721">
        <v>20</v>
      </c>
      <c r="G1721" t="s">
        <v>19</v>
      </c>
      <c r="H1721" t="s">
        <v>20</v>
      </c>
      <c r="I1721" t="s">
        <v>21</v>
      </c>
      <c r="J1721" s="1">
        <v>1</v>
      </c>
      <c r="K1721" t="s">
        <v>22</v>
      </c>
      <c r="M1721" t="s">
        <v>23</v>
      </c>
      <c r="N1721" t="s">
        <v>24</v>
      </c>
      <c r="O1721" t="s">
        <v>25</v>
      </c>
      <c r="P1721" t="s">
        <v>26</v>
      </c>
      <c r="Q1721" t="s">
        <v>27</v>
      </c>
      <c r="R1721" t="s">
        <v>28</v>
      </c>
    </row>
    <row r="1722" spans="1:18" x14ac:dyDescent="0.35">
      <c r="A1722">
        <v>48607179</v>
      </c>
      <c r="B1722" t="s">
        <v>3482</v>
      </c>
      <c r="C1722" t="s">
        <v>3483</v>
      </c>
      <c r="D1722" s="1">
        <v>46014</v>
      </c>
      <c r="E1722" s="7">
        <v>36</v>
      </c>
      <c r="F1722">
        <v>20</v>
      </c>
      <c r="G1722" t="s">
        <v>19</v>
      </c>
      <c r="H1722" t="s">
        <v>20</v>
      </c>
      <c r="I1722" t="s">
        <v>31</v>
      </c>
      <c r="J1722" s="1">
        <v>1</v>
      </c>
      <c r="K1722" t="s">
        <v>22</v>
      </c>
      <c r="M1722" t="s">
        <v>23</v>
      </c>
      <c r="N1722" t="s">
        <v>24</v>
      </c>
      <c r="O1722" t="s">
        <v>25</v>
      </c>
      <c r="P1722" t="s">
        <v>26</v>
      </c>
      <c r="Q1722" t="s">
        <v>27</v>
      </c>
      <c r="R1722" t="s">
        <v>28</v>
      </c>
    </row>
    <row r="1723" spans="1:18" x14ac:dyDescent="0.35">
      <c r="A1723">
        <v>48607180</v>
      </c>
      <c r="B1723" t="s">
        <v>3484</v>
      </c>
      <c r="C1723" t="s">
        <v>3485</v>
      </c>
      <c r="D1723" s="1">
        <v>46014</v>
      </c>
      <c r="E1723" s="7">
        <v>50</v>
      </c>
      <c r="F1723">
        <v>8</v>
      </c>
      <c r="G1723" t="s">
        <v>19</v>
      </c>
      <c r="H1723" t="s">
        <v>20</v>
      </c>
      <c r="I1723" t="s">
        <v>31</v>
      </c>
      <c r="J1723" s="1">
        <v>1</v>
      </c>
      <c r="K1723" t="s">
        <v>22</v>
      </c>
      <c r="M1723" t="s">
        <v>23</v>
      </c>
      <c r="N1723" t="s">
        <v>24</v>
      </c>
      <c r="O1723" t="s">
        <v>25</v>
      </c>
      <c r="P1723" t="s">
        <v>26</v>
      </c>
      <c r="Q1723" t="s">
        <v>27</v>
      </c>
      <c r="R1723" t="s">
        <v>28</v>
      </c>
    </row>
    <row r="1724" spans="1:18" x14ac:dyDescent="0.35">
      <c r="A1724">
        <v>48607181</v>
      </c>
      <c r="B1724" t="s">
        <v>3486</v>
      </c>
      <c r="C1724" t="s">
        <v>3487</v>
      </c>
      <c r="D1724" s="1">
        <v>46014</v>
      </c>
      <c r="E1724" s="7">
        <v>35</v>
      </c>
      <c r="F1724">
        <v>8</v>
      </c>
      <c r="G1724" t="s">
        <v>19</v>
      </c>
      <c r="H1724" t="s">
        <v>20</v>
      </c>
      <c r="I1724" t="s">
        <v>31</v>
      </c>
      <c r="J1724" s="1">
        <v>1</v>
      </c>
      <c r="K1724" t="s">
        <v>22</v>
      </c>
      <c r="M1724" t="s">
        <v>23</v>
      </c>
      <c r="N1724" t="s">
        <v>24</v>
      </c>
      <c r="O1724" t="s">
        <v>25</v>
      </c>
      <c r="P1724" t="s">
        <v>26</v>
      </c>
      <c r="Q1724" t="s">
        <v>27</v>
      </c>
      <c r="R1724" t="s">
        <v>28</v>
      </c>
    </row>
    <row r="1725" spans="1:18" x14ac:dyDescent="0.35">
      <c r="A1725">
        <v>48607182</v>
      </c>
      <c r="B1725" t="s">
        <v>3488</v>
      </c>
      <c r="C1725" t="s">
        <v>3489</v>
      </c>
      <c r="D1725" s="1">
        <v>46013</v>
      </c>
      <c r="E1725" s="7">
        <v>42</v>
      </c>
      <c r="F1725">
        <v>20</v>
      </c>
      <c r="G1725" t="s">
        <v>19</v>
      </c>
      <c r="H1725" t="s">
        <v>20</v>
      </c>
      <c r="I1725" t="s">
        <v>31</v>
      </c>
      <c r="J1725" s="1">
        <v>1</v>
      </c>
      <c r="K1725" t="s">
        <v>22</v>
      </c>
      <c r="M1725" t="s">
        <v>23</v>
      </c>
      <c r="N1725" t="s">
        <v>24</v>
      </c>
      <c r="O1725" t="s">
        <v>25</v>
      </c>
      <c r="P1725" t="s">
        <v>26</v>
      </c>
      <c r="Q1725" t="s">
        <v>27</v>
      </c>
      <c r="R1725" t="s">
        <v>28</v>
      </c>
    </row>
    <row r="1726" spans="1:18" x14ac:dyDescent="0.35">
      <c r="A1726">
        <v>48607203</v>
      </c>
      <c r="B1726" t="s">
        <v>3490</v>
      </c>
      <c r="C1726" t="s">
        <v>3491</v>
      </c>
      <c r="D1726" s="1">
        <v>46018</v>
      </c>
      <c r="E1726" s="7">
        <v>69</v>
      </c>
      <c r="F1726">
        <v>8</v>
      </c>
      <c r="G1726" t="s">
        <v>19</v>
      </c>
      <c r="H1726" t="s">
        <v>20</v>
      </c>
      <c r="I1726" t="s">
        <v>31</v>
      </c>
      <c r="J1726" s="1">
        <v>1</v>
      </c>
      <c r="K1726" t="s">
        <v>22</v>
      </c>
      <c r="M1726" t="s">
        <v>23</v>
      </c>
      <c r="N1726" t="s">
        <v>24</v>
      </c>
      <c r="O1726" t="s">
        <v>25</v>
      </c>
      <c r="P1726" t="s">
        <v>26</v>
      </c>
      <c r="Q1726" t="s">
        <v>27</v>
      </c>
      <c r="R1726" t="s">
        <v>28</v>
      </c>
    </row>
    <row r="1727" spans="1:18" x14ac:dyDescent="0.35">
      <c r="A1727">
        <v>48607204</v>
      </c>
      <c r="B1727" t="s">
        <v>3492</v>
      </c>
      <c r="C1727" t="s">
        <v>3493</v>
      </c>
      <c r="D1727" s="1">
        <v>46015</v>
      </c>
      <c r="E1727" s="7">
        <v>32</v>
      </c>
      <c r="F1727">
        <v>10</v>
      </c>
      <c r="G1727" t="s">
        <v>19</v>
      </c>
      <c r="H1727" t="s">
        <v>20</v>
      </c>
      <c r="I1727" t="s">
        <v>31</v>
      </c>
      <c r="J1727" s="1">
        <v>1</v>
      </c>
      <c r="K1727" t="s">
        <v>22</v>
      </c>
      <c r="M1727" t="s">
        <v>23</v>
      </c>
      <c r="N1727" t="s">
        <v>24</v>
      </c>
      <c r="O1727" t="s">
        <v>25</v>
      </c>
      <c r="P1727" t="s">
        <v>26</v>
      </c>
      <c r="Q1727" t="s">
        <v>27</v>
      </c>
      <c r="R1727" t="s">
        <v>28</v>
      </c>
    </row>
    <row r="1728" spans="1:18" x14ac:dyDescent="0.35">
      <c r="A1728">
        <v>48607205</v>
      </c>
      <c r="B1728" t="s">
        <v>3494</v>
      </c>
      <c r="C1728" t="s">
        <v>3495</v>
      </c>
      <c r="D1728" s="1">
        <v>46018</v>
      </c>
      <c r="E1728" s="7">
        <v>36</v>
      </c>
      <c r="F1728">
        <v>8</v>
      </c>
      <c r="G1728" t="s">
        <v>19</v>
      </c>
      <c r="H1728" t="s">
        <v>20</v>
      </c>
      <c r="I1728" t="s">
        <v>31</v>
      </c>
      <c r="J1728" s="1">
        <v>1</v>
      </c>
      <c r="K1728" t="s">
        <v>22</v>
      </c>
      <c r="M1728" t="s">
        <v>23</v>
      </c>
      <c r="N1728" t="s">
        <v>24</v>
      </c>
      <c r="O1728" t="s">
        <v>25</v>
      </c>
      <c r="P1728" t="s">
        <v>26</v>
      </c>
      <c r="Q1728" t="s">
        <v>27</v>
      </c>
      <c r="R1728" t="s">
        <v>28</v>
      </c>
    </row>
    <row r="1729" spans="1:18" x14ac:dyDescent="0.35">
      <c r="A1729">
        <v>48607206</v>
      </c>
      <c r="B1729" t="s">
        <v>3496</v>
      </c>
      <c r="C1729" t="s">
        <v>3497</v>
      </c>
      <c r="D1729" s="1">
        <v>46018</v>
      </c>
      <c r="E1729" s="7">
        <v>59</v>
      </c>
      <c r="F1729">
        <v>100</v>
      </c>
      <c r="G1729" t="s">
        <v>19</v>
      </c>
      <c r="H1729" t="s">
        <v>20</v>
      </c>
      <c r="I1729" t="s">
        <v>31</v>
      </c>
      <c r="J1729" s="1">
        <v>1</v>
      </c>
      <c r="K1729" t="s">
        <v>22</v>
      </c>
      <c r="M1729" t="s">
        <v>23</v>
      </c>
      <c r="N1729" t="s">
        <v>24</v>
      </c>
      <c r="O1729" t="s">
        <v>25</v>
      </c>
      <c r="P1729" t="s">
        <v>26</v>
      </c>
      <c r="Q1729" t="s">
        <v>27</v>
      </c>
      <c r="R1729" t="s">
        <v>28</v>
      </c>
    </row>
    <row r="1730" spans="1:18" x14ac:dyDescent="0.35">
      <c r="A1730">
        <v>48607207</v>
      </c>
      <c r="B1730" t="s">
        <v>3498</v>
      </c>
      <c r="C1730" t="s">
        <v>3499</v>
      </c>
      <c r="D1730" s="1">
        <v>46018</v>
      </c>
      <c r="E1730" s="7">
        <v>43</v>
      </c>
      <c r="F1730">
        <v>20</v>
      </c>
      <c r="G1730" t="s">
        <v>19</v>
      </c>
      <c r="H1730" t="s">
        <v>20</v>
      </c>
      <c r="I1730" t="s">
        <v>31</v>
      </c>
      <c r="J1730" s="1">
        <v>1</v>
      </c>
      <c r="K1730" t="s">
        <v>22</v>
      </c>
      <c r="M1730" t="s">
        <v>23</v>
      </c>
      <c r="N1730" t="s">
        <v>24</v>
      </c>
      <c r="O1730" t="s">
        <v>25</v>
      </c>
      <c r="P1730" t="s">
        <v>26</v>
      </c>
      <c r="Q1730" t="s">
        <v>27</v>
      </c>
      <c r="R1730" t="s">
        <v>28</v>
      </c>
    </row>
    <row r="1731" spans="1:18" x14ac:dyDescent="0.35">
      <c r="A1731">
        <v>48607208</v>
      </c>
      <c r="B1731" t="s">
        <v>3500</v>
      </c>
      <c r="C1731" t="s">
        <v>3501</v>
      </c>
      <c r="D1731" s="1">
        <v>46015</v>
      </c>
      <c r="E1731" s="7">
        <v>30</v>
      </c>
      <c r="F1731">
        <v>10</v>
      </c>
      <c r="G1731" t="s">
        <v>19</v>
      </c>
      <c r="H1731" t="s">
        <v>20</v>
      </c>
      <c r="I1731" t="s">
        <v>31</v>
      </c>
      <c r="J1731" s="1">
        <v>1</v>
      </c>
      <c r="K1731" t="s">
        <v>22</v>
      </c>
      <c r="M1731" t="s">
        <v>23</v>
      </c>
      <c r="N1731" t="s">
        <v>24</v>
      </c>
      <c r="O1731" t="s">
        <v>25</v>
      </c>
      <c r="P1731" t="s">
        <v>26</v>
      </c>
      <c r="Q1731" t="s">
        <v>27</v>
      </c>
      <c r="R1731" t="s">
        <v>28</v>
      </c>
    </row>
    <row r="1732" spans="1:18" x14ac:dyDescent="0.35">
      <c r="A1732">
        <v>48607209</v>
      </c>
      <c r="B1732" t="s">
        <v>3502</v>
      </c>
      <c r="C1732" t="s">
        <v>3503</v>
      </c>
      <c r="D1732" s="1">
        <v>46018</v>
      </c>
      <c r="E1732" s="7">
        <v>35</v>
      </c>
      <c r="F1732">
        <v>8</v>
      </c>
      <c r="G1732" t="s">
        <v>19</v>
      </c>
      <c r="H1732" t="s">
        <v>20</v>
      </c>
      <c r="I1732" t="s">
        <v>31</v>
      </c>
      <c r="J1732" s="1">
        <v>1</v>
      </c>
      <c r="K1732" t="s">
        <v>22</v>
      </c>
      <c r="M1732" t="s">
        <v>23</v>
      </c>
      <c r="N1732" t="s">
        <v>24</v>
      </c>
      <c r="O1732" t="s">
        <v>25</v>
      </c>
      <c r="P1732" t="s">
        <v>26</v>
      </c>
      <c r="Q1732" t="s">
        <v>27</v>
      </c>
      <c r="R1732" t="s">
        <v>28</v>
      </c>
    </row>
    <row r="1733" spans="1:18" x14ac:dyDescent="0.35">
      <c r="A1733">
        <v>48607210</v>
      </c>
      <c r="B1733" t="s">
        <v>3504</v>
      </c>
      <c r="C1733" t="s">
        <v>3505</v>
      </c>
      <c r="D1733" s="1">
        <v>46015</v>
      </c>
      <c r="E1733" s="7">
        <v>47</v>
      </c>
      <c r="F1733">
        <v>20</v>
      </c>
      <c r="G1733" t="s">
        <v>19</v>
      </c>
      <c r="H1733" t="s">
        <v>20</v>
      </c>
      <c r="I1733" t="s">
        <v>31</v>
      </c>
      <c r="J1733" s="1">
        <v>1</v>
      </c>
      <c r="K1733" t="s">
        <v>22</v>
      </c>
      <c r="M1733" t="s">
        <v>23</v>
      </c>
      <c r="N1733" t="s">
        <v>24</v>
      </c>
      <c r="O1733" t="s">
        <v>25</v>
      </c>
      <c r="P1733" t="s">
        <v>26</v>
      </c>
      <c r="Q1733" t="s">
        <v>27</v>
      </c>
      <c r="R1733" t="s">
        <v>28</v>
      </c>
    </row>
    <row r="1734" spans="1:18" x14ac:dyDescent="0.35">
      <c r="A1734">
        <v>48607211</v>
      </c>
      <c r="B1734" t="s">
        <v>3506</v>
      </c>
      <c r="C1734" t="s">
        <v>3507</v>
      </c>
      <c r="D1734" s="1">
        <v>46018</v>
      </c>
      <c r="E1734" s="7">
        <v>32</v>
      </c>
      <c r="F1734">
        <v>100</v>
      </c>
      <c r="G1734" t="s">
        <v>31</v>
      </c>
      <c r="H1734" t="s">
        <v>20</v>
      </c>
      <c r="I1734" t="s">
        <v>31</v>
      </c>
      <c r="J1734" s="1">
        <v>1</v>
      </c>
      <c r="K1734" t="s">
        <v>22</v>
      </c>
      <c r="M1734" t="s">
        <v>23</v>
      </c>
      <c r="N1734" t="s">
        <v>24</v>
      </c>
      <c r="O1734" t="s">
        <v>25</v>
      </c>
      <c r="P1734" t="s">
        <v>26</v>
      </c>
      <c r="Q1734" t="s">
        <v>27</v>
      </c>
      <c r="R1734" t="s">
        <v>28</v>
      </c>
    </row>
    <row r="1735" spans="1:18" x14ac:dyDescent="0.35">
      <c r="A1735">
        <v>48607212</v>
      </c>
      <c r="B1735" t="s">
        <v>3508</v>
      </c>
      <c r="C1735" t="s">
        <v>3509</v>
      </c>
      <c r="D1735" s="1">
        <v>46018</v>
      </c>
      <c r="E1735" s="7">
        <v>32</v>
      </c>
      <c r="F1735">
        <v>20</v>
      </c>
      <c r="G1735" t="s">
        <v>19</v>
      </c>
      <c r="H1735" t="s">
        <v>20</v>
      </c>
      <c r="I1735" t="s">
        <v>21</v>
      </c>
      <c r="J1735" s="1">
        <v>1</v>
      </c>
      <c r="K1735" t="s">
        <v>22</v>
      </c>
      <c r="M1735" t="s">
        <v>23</v>
      </c>
      <c r="N1735" t="s">
        <v>24</v>
      </c>
      <c r="O1735" t="s">
        <v>25</v>
      </c>
      <c r="P1735" t="s">
        <v>26</v>
      </c>
      <c r="Q1735" t="s">
        <v>27</v>
      </c>
      <c r="R1735" t="s">
        <v>28</v>
      </c>
    </row>
    <row r="1736" spans="1:18" x14ac:dyDescent="0.35">
      <c r="A1736">
        <v>48607233</v>
      </c>
      <c r="B1736" t="s">
        <v>3510</v>
      </c>
      <c r="C1736" t="s">
        <v>3511</v>
      </c>
      <c r="D1736" s="1">
        <v>46013</v>
      </c>
      <c r="E1736" s="7">
        <v>40</v>
      </c>
      <c r="F1736">
        <v>15</v>
      </c>
      <c r="G1736" t="s">
        <v>19</v>
      </c>
      <c r="H1736" t="s">
        <v>159</v>
      </c>
      <c r="I1736" t="s">
        <v>21</v>
      </c>
      <c r="J1736" s="1">
        <v>1</v>
      </c>
      <c r="K1736" t="s">
        <v>22</v>
      </c>
      <c r="M1736" t="s">
        <v>23</v>
      </c>
      <c r="N1736" t="s">
        <v>253</v>
      </c>
      <c r="O1736" t="s">
        <v>25</v>
      </c>
      <c r="P1736" t="s">
        <v>26</v>
      </c>
      <c r="Q1736" t="s">
        <v>27</v>
      </c>
      <c r="R1736" t="s">
        <v>28</v>
      </c>
    </row>
    <row r="1737" spans="1:18" x14ac:dyDescent="0.35">
      <c r="A1737">
        <v>48607234</v>
      </c>
      <c r="B1737" t="s">
        <v>3512</v>
      </c>
      <c r="C1737" t="s">
        <v>3513</v>
      </c>
      <c r="D1737" s="1">
        <v>46013</v>
      </c>
      <c r="E1737" s="7">
        <v>27</v>
      </c>
      <c r="F1737">
        <v>25</v>
      </c>
      <c r="G1737" t="s">
        <v>19</v>
      </c>
      <c r="H1737" t="s">
        <v>159</v>
      </c>
      <c r="I1737" t="s">
        <v>31</v>
      </c>
      <c r="J1737" s="1">
        <v>1</v>
      </c>
      <c r="K1737" t="s">
        <v>22</v>
      </c>
      <c r="M1737" t="s">
        <v>23</v>
      </c>
      <c r="N1737" t="s">
        <v>253</v>
      </c>
      <c r="O1737" t="s">
        <v>25</v>
      </c>
      <c r="P1737" t="s">
        <v>26</v>
      </c>
      <c r="Q1737" t="s">
        <v>27</v>
      </c>
      <c r="R1737" t="s">
        <v>28</v>
      </c>
    </row>
    <row r="1738" spans="1:18" x14ac:dyDescent="0.35">
      <c r="A1738">
        <v>48607235</v>
      </c>
      <c r="B1738" t="s">
        <v>3514</v>
      </c>
      <c r="C1738" t="s">
        <v>3515</v>
      </c>
      <c r="D1738" s="1">
        <v>46013</v>
      </c>
      <c r="E1738" s="7">
        <v>50</v>
      </c>
      <c r="F1738">
        <v>12</v>
      </c>
      <c r="G1738" t="s">
        <v>19</v>
      </c>
      <c r="H1738" t="s">
        <v>159</v>
      </c>
      <c r="I1738" t="s">
        <v>31</v>
      </c>
      <c r="J1738" s="1">
        <v>1</v>
      </c>
      <c r="K1738" t="s">
        <v>22</v>
      </c>
      <c r="M1738" t="s">
        <v>23</v>
      </c>
      <c r="N1738" t="s">
        <v>253</v>
      </c>
      <c r="O1738" t="s">
        <v>25</v>
      </c>
      <c r="P1738" t="s">
        <v>26</v>
      </c>
      <c r="Q1738" t="s">
        <v>27</v>
      </c>
      <c r="R1738" t="s">
        <v>28</v>
      </c>
    </row>
    <row r="1739" spans="1:18" x14ac:dyDescent="0.35">
      <c r="A1739">
        <v>48607236</v>
      </c>
      <c r="B1739" t="s">
        <v>3516</v>
      </c>
      <c r="C1739" t="s">
        <v>3517</v>
      </c>
      <c r="D1739" s="1">
        <v>46013</v>
      </c>
      <c r="E1739" s="7">
        <v>28</v>
      </c>
      <c r="F1739">
        <v>15</v>
      </c>
      <c r="G1739" t="s">
        <v>19</v>
      </c>
      <c r="H1739" t="s">
        <v>159</v>
      </c>
      <c r="I1739" t="s">
        <v>31</v>
      </c>
      <c r="J1739" s="1">
        <v>1</v>
      </c>
      <c r="K1739" t="s">
        <v>22</v>
      </c>
      <c r="M1739" t="s">
        <v>23</v>
      </c>
      <c r="N1739" t="s">
        <v>253</v>
      </c>
      <c r="O1739" t="s">
        <v>25</v>
      </c>
      <c r="P1739" t="s">
        <v>26</v>
      </c>
      <c r="Q1739" t="s">
        <v>27</v>
      </c>
      <c r="R1739" t="s">
        <v>28</v>
      </c>
    </row>
    <row r="1740" spans="1:18" x14ac:dyDescent="0.35">
      <c r="A1740">
        <v>48607237</v>
      </c>
      <c r="B1740" t="s">
        <v>3518</v>
      </c>
      <c r="C1740" t="s">
        <v>3519</v>
      </c>
      <c r="D1740" s="1">
        <v>46013</v>
      </c>
      <c r="E1740" s="7">
        <v>57</v>
      </c>
      <c r="F1740">
        <v>12</v>
      </c>
      <c r="G1740" t="s">
        <v>19</v>
      </c>
      <c r="H1740" t="s">
        <v>159</v>
      </c>
      <c r="I1740" t="s">
        <v>31</v>
      </c>
      <c r="J1740" s="1">
        <v>1</v>
      </c>
      <c r="K1740" t="s">
        <v>22</v>
      </c>
      <c r="M1740" t="s">
        <v>23</v>
      </c>
      <c r="N1740" t="s">
        <v>253</v>
      </c>
      <c r="O1740" t="s">
        <v>25</v>
      </c>
      <c r="P1740" t="s">
        <v>26</v>
      </c>
      <c r="Q1740" t="s">
        <v>27</v>
      </c>
      <c r="R1740" t="s">
        <v>28</v>
      </c>
    </row>
    <row r="1741" spans="1:18" x14ac:dyDescent="0.35">
      <c r="A1741">
        <v>48607238</v>
      </c>
      <c r="B1741" t="s">
        <v>3520</v>
      </c>
      <c r="C1741" t="s">
        <v>3521</v>
      </c>
      <c r="D1741" s="1">
        <v>46013</v>
      </c>
      <c r="E1741" s="7">
        <v>41</v>
      </c>
      <c r="F1741">
        <v>12</v>
      </c>
      <c r="G1741" t="s">
        <v>19</v>
      </c>
      <c r="H1741" t="s">
        <v>159</v>
      </c>
      <c r="I1741" t="s">
        <v>31</v>
      </c>
      <c r="J1741" s="1">
        <v>1</v>
      </c>
      <c r="K1741" t="s">
        <v>22</v>
      </c>
      <c r="M1741" t="s">
        <v>23</v>
      </c>
      <c r="N1741" t="s">
        <v>253</v>
      </c>
      <c r="O1741" t="s">
        <v>25</v>
      </c>
      <c r="P1741" t="s">
        <v>26</v>
      </c>
      <c r="Q1741" t="s">
        <v>27</v>
      </c>
      <c r="R1741" t="s">
        <v>28</v>
      </c>
    </row>
    <row r="1742" spans="1:18" x14ac:dyDescent="0.35">
      <c r="A1742">
        <v>48607239</v>
      </c>
      <c r="B1742" t="s">
        <v>3522</v>
      </c>
      <c r="C1742" t="s">
        <v>3523</v>
      </c>
      <c r="D1742" s="1">
        <v>46013</v>
      </c>
      <c r="E1742" s="7">
        <v>40</v>
      </c>
      <c r="F1742">
        <v>12</v>
      </c>
      <c r="G1742" t="s">
        <v>19</v>
      </c>
      <c r="H1742" t="s">
        <v>159</v>
      </c>
      <c r="I1742" t="s">
        <v>21</v>
      </c>
      <c r="J1742" s="1">
        <v>1</v>
      </c>
      <c r="K1742" t="s">
        <v>22</v>
      </c>
      <c r="M1742" t="s">
        <v>23</v>
      </c>
      <c r="N1742" t="s">
        <v>253</v>
      </c>
      <c r="O1742" t="s">
        <v>25</v>
      </c>
      <c r="P1742" t="s">
        <v>26</v>
      </c>
      <c r="Q1742" t="s">
        <v>27</v>
      </c>
      <c r="R1742" t="s">
        <v>28</v>
      </c>
    </row>
    <row r="1743" spans="1:18" x14ac:dyDescent="0.35">
      <c r="A1743">
        <v>48607242</v>
      </c>
      <c r="B1743" t="s">
        <v>3524</v>
      </c>
      <c r="C1743" t="s">
        <v>3525</v>
      </c>
      <c r="D1743" s="1">
        <v>46013</v>
      </c>
      <c r="E1743" s="7">
        <v>28</v>
      </c>
      <c r="F1743">
        <v>15</v>
      </c>
      <c r="G1743" t="s">
        <v>19</v>
      </c>
      <c r="H1743" t="s">
        <v>159</v>
      </c>
      <c r="I1743" t="s">
        <v>31</v>
      </c>
      <c r="J1743" s="1">
        <v>1</v>
      </c>
      <c r="K1743" t="s">
        <v>22</v>
      </c>
      <c r="M1743" t="s">
        <v>23</v>
      </c>
      <c r="N1743" t="s">
        <v>253</v>
      </c>
      <c r="O1743" t="s">
        <v>25</v>
      </c>
      <c r="P1743" t="s">
        <v>26</v>
      </c>
      <c r="Q1743" t="s">
        <v>27</v>
      </c>
      <c r="R1743" t="s">
        <v>28</v>
      </c>
    </row>
    <row r="1744" spans="1:18" x14ac:dyDescent="0.35">
      <c r="A1744">
        <v>48607243</v>
      </c>
      <c r="B1744" t="s">
        <v>3526</v>
      </c>
      <c r="C1744" t="s">
        <v>3527</v>
      </c>
      <c r="D1744" s="1">
        <v>46013</v>
      </c>
      <c r="E1744" s="7">
        <v>22</v>
      </c>
      <c r="F1744">
        <v>15</v>
      </c>
      <c r="G1744" t="s">
        <v>19</v>
      </c>
      <c r="H1744" t="s">
        <v>159</v>
      </c>
      <c r="I1744" t="s">
        <v>21</v>
      </c>
      <c r="J1744" s="1">
        <v>1</v>
      </c>
      <c r="K1744" t="s">
        <v>22</v>
      </c>
      <c r="M1744" t="s">
        <v>23</v>
      </c>
      <c r="N1744" t="s">
        <v>253</v>
      </c>
      <c r="O1744" t="s">
        <v>25</v>
      </c>
      <c r="P1744" t="s">
        <v>26</v>
      </c>
      <c r="Q1744" t="s">
        <v>27</v>
      </c>
      <c r="R1744" t="s">
        <v>28</v>
      </c>
    </row>
    <row r="1745" spans="1:18" x14ac:dyDescent="0.35">
      <c r="A1745">
        <v>48607244</v>
      </c>
      <c r="B1745" t="s">
        <v>3528</v>
      </c>
      <c r="C1745" t="s">
        <v>3529</v>
      </c>
      <c r="D1745" s="1">
        <v>46013</v>
      </c>
      <c r="E1745" s="7" t="e">
        <v>#VALUE!</v>
      </c>
      <c r="F1745">
        <v>12</v>
      </c>
      <c r="G1745" t="s">
        <v>19</v>
      </c>
      <c r="H1745" t="s">
        <v>159</v>
      </c>
      <c r="I1745" t="s">
        <v>21</v>
      </c>
      <c r="J1745" s="1">
        <v>1</v>
      </c>
      <c r="K1745" t="s">
        <v>22</v>
      </c>
      <c r="M1745" t="s">
        <v>23</v>
      </c>
      <c r="N1745" t="s">
        <v>253</v>
      </c>
      <c r="O1745" t="s">
        <v>25</v>
      </c>
      <c r="P1745" t="s">
        <v>26</v>
      </c>
      <c r="Q1745" t="s">
        <v>27</v>
      </c>
      <c r="R1745" t="s">
        <v>28</v>
      </c>
    </row>
    <row r="1746" spans="1:18" x14ac:dyDescent="0.35">
      <c r="A1746">
        <v>48607245</v>
      </c>
      <c r="B1746" t="s">
        <v>3530</v>
      </c>
      <c r="C1746" t="s">
        <v>3531</v>
      </c>
      <c r="D1746" s="1">
        <v>46013</v>
      </c>
      <c r="E1746" s="7">
        <v>54</v>
      </c>
      <c r="F1746">
        <v>18</v>
      </c>
      <c r="G1746" t="s">
        <v>19</v>
      </c>
      <c r="H1746" t="s">
        <v>159</v>
      </c>
      <c r="I1746" t="s">
        <v>21</v>
      </c>
      <c r="J1746" s="1">
        <v>1</v>
      </c>
      <c r="K1746" t="s">
        <v>22</v>
      </c>
      <c r="M1746" t="s">
        <v>23</v>
      </c>
      <c r="N1746" t="s">
        <v>253</v>
      </c>
      <c r="O1746" t="s">
        <v>25</v>
      </c>
      <c r="P1746" t="s">
        <v>26</v>
      </c>
      <c r="Q1746" t="s">
        <v>27</v>
      </c>
      <c r="R1746" t="s">
        <v>28</v>
      </c>
    </row>
    <row r="1747" spans="1:18" x14ac:dyDescent="0.35">
      <c r="A1747">
        <v>48607246</v>
      </c>
      <c r="B1747" t="s">
        <v>3532</v>
      </c>
      <c r="C1747" t="s">
        <v>3533</v>
      </c>
      <c r="D1747" s="1">
        <v>46013</v>
      </c>
      <c r="E1747" s="7">
        <v>85</v>
      </c>
      <c r="F1747">
        <v>15</v>
      </c>
      <c r="G1747" t="s">
        <v>19</v>
      </c>
      <c r="H1747" t="s">
        <v>159</v>
      </c>
      <c r="I1747" t="s">
        <v>31</v>
      </c>
      <c r="J1747" s="1">
        <v>1</v>
      </c>
      <c r="K1747" t="s">
        <v>22</v>
      </c>
      <c r="M1747" t="s">
        <v>23</v>
      </c>
      <c r="N1747" t="s">
        <v>253</v>
      </c>
      <c r="O1747" t="s">
        <v>25</v>
      </c>
      <c r="P1747" t="s">
        <v>26</v>
      </c>
      <c r="Q1747" t="s">
        <v>27</v>
      </c>
      <c r="R1747" t="s">
        <v>28</v>
      </c>
    </row>
    <row r="1748" spans="1:18" x14ac:dyDescent="0.35">
      <c r="A1748">
        <v>48607247</v>
      </c>
      <c r="B1748" t="s">
        <v>3534</v>
      </c>
      <c r="C1748" t="s">
        <v>3535</v>
      </c>
      <c r="D1748" s="1">
        <v>46013</v>
      </c>
      <c r="E1748" s="7" t="e">
        <v>#VALUE!</v>
      </c>
      <c r="F1748">
        <v>15</v>
      </c>
      <c r="G1748" t="s">
        <v>19</v>
      </c>
      <c r="H1748" t="s">
        <v>159</v>
      </c>
      <c r="I1748" t="s">
        <v>21</v>
      </c>
      <c r="J1748" s="1">
        <v>1</v>
      </c>
      <c r="K1748" t="s">
        <v>22</v>
      </c>
      <c r="M1748" t="s">
        <v>23</v>
      </c>
      <c r="N1748" t="s">
        <v>253</v>
      </c>
      <c r="O1748" t="s">
        <v>25</v>
      </c>
      <c r="P1748" t="s">
        <v>26</v>
      </c>
      <c r="Q1748" t="s">
        <v>27</v>
      </c>
      <c r="R1748" t="s">
        <v>28</v>
      </c>
    </row>
    <row r="1749" spans="1:18" x14ac:dyDescent="0.35">
      <c r="A1749">
        <v>48607248</v>
      </c>
      <c r="B1749" t="s">
        <v>3536</v>
      </c>
      <c r="C1749" t="s">
        <v>3537</v>
      </c>
      <c r="D1749" s="1">
        <v>46013</v>
      </c>
      <c r="E1749" s="7" t="e">
        <v>#VALUE!</v>
      </c>
      <c r="F1749">
        <v>12</v>
      </c>
      <c r="G1749" t="s">
        <v>19</v>
      </c>
      <c r="H1749" t="s">
        <v>159</v>
      </c>
      <c r="I1749" t="s">
        <v>21</v>
      </c>
      <c r="J1749" s="1">
        <v>1</v>
      </c>
      <c r="K1749" t="s">
        <v>22</v>
      </c>
      <c r="M1749" t="s">
        <v>23</v>
      </c>
      <c r="N1749" t="s">
        <v>253</v>
      </c>
      <c r="O1749" t="s">
        <v>25</v>
      </c>
      <c r="P1749" t="s">
        <v>26</v>
      </c>
      <c r="Q1749" t="s">
        <v>27</v>
      </c>
      <c r="R1749" t="s">
        <v>28</v>
      </c>
    </row>
    <row r="1750" spans="1:18" x14ac:dyDescent="0.35">
      <c r="A1750">
        <v>48607250</v>
      </c>
      <c r="B1750" t="s">
        <v>3538</v>
      </c>
      <c r="C1750" t="s">
        <v>3539</v>
      </c>
      <c r="D1750" s="1">
        <v>46013</v>
      </c>
      <c r="E1750" s="7">
        <v>43</v>
      </c>
      <c r="F1750">
        <v>12</v>
      </c>
      <c r="G1750" t="s">
        <v>19</v>
      </c>
      <c r="H1750" t="s">
        <v>159</v>
      </c>
      <c r="I1750" t="s">
        <v>21</v>
      </c>
      <c r="J1750" s="1">
        <v>1</v>
      </c>
      <c r="K1750" t="s">
        <v>22</v>
      </c>
      <c r="M1750" t="s">
        <v>23</v>
      </c>
      <c r="N1750" t="s">
        <v>253</v>
      </c>
      <c r="O1750" t="s">
        <v>25</v>
      </c>
      <c r="P1750" t="s">
        <v>26</v>
      </c>
      <c r="Q1750" t="s">
        <v>27</v>
      </c>
      <c r="R1750" t="s">
        <v>28</v>
      </c>
    </row>
    <row r="1751" spans="1:18" x14ac:dyDescent="0.35">
      <c r="A1751">
        <v>48607251</v>
      </c>
      <c r="B1751" t="s">
        <v>3540</v>
      </c>
      <c r="C1751" t="s">
        <v>3541</v>
      </c>
      <c r="D1751" s="1">
        <v>46013</v>
      </c>
      <c r="E1751" s="7">
        <v>40</v>
      </c>
      <c r="F1751">
        <v>15</v>
      </c>
      <c r="G1751" t="s">
        <v>19</v>
      </c>
      <c r="H1751" t="s">
        <v>159</v>
      </c>
      <c r="I1751" t="s">
        <v>21</v>
      </c>
      <c r="J1751" s="1">
        <v>1</v>
      </c>
      <c r="K1751" t="s">
        <v>22</v>
      </c>
      <c r="M1751" t="s">
        <v>23</v>
      </c>
      <c r="N1751" t="s">
        <v>253</v>
      </c>
      <c r="O1751" t="s">
        <v>25</v>
      </c>
      <c r="P1751" t="s">
        <v>26</v>
      </c>
      <c r="Q1751" t="s">
        <v>27</v>
      </c>
      <c r="R1751" t="s">
        <v>28</v>
      </c>
    </row>
    <row r="1752" spans="1:18" x14ac:dyDescent="0.35">
      <c r="A1752">
        <v>48607252</v>
      </c>
      <c r="B1752" t="s">
        <v>3542</v>
      </c>
      <c r="C1752" t="s">
        <v>3543</v>
      </c>
      <c r="D1752" s="1">
        <v>46014</v>
      </c>
      <c r="E1752" s="7">
        <v>61</v>
      </c>
      <c r="F1752">
        <v>12</v>
      </c>
      <c r="G1752" t="s">
        <v>19</v>
      </c>
      <c r="H1752" t="s">
        <v>159</v>
      </c>
      <c r="I1752" t="s">
        <v>31</v>
      </c>
      <c r="J1752" s="1">
        <v>1</v>
      </c>
      <c r="K1752" t="s">
        <v>22</v>
      </c>
      <c r="M1752" t="s">
        <v>23</v>
      </c>
      <c r="N1752" t="s">
        <v>253</v>
      </c>
      <c r="O1752" t="s">
        <v>25</v>
      </c>
      <c r="P1752" t="s">
        <v>26</v>
      </c>
      <c r="Q1752" t="s">
        <v>27</v>
      </c>
      <c r="R1752" t="s">
        <v>28</v>
      </c>
    </row>
    <row r="1753" spans="1:18" x14ac:dyDescent="0.35">
      <c r="A1753">
        <v>48607253</v>
      </c>
      <c r="B1753" t="s">
        <v>3544</v>
      </c>
      <c r="C1753" t="s">
        <v>3545</v>
      </c>
      <c r="D1753" s="1">
        <v>46014</v>
      </c>
      <c r="E1753" s="7">
        <v>51</v>
      </c>
      <c r="F1753">
        <v>15</v>
      </c>
      <c r="G1753" t="s">
        <v>19</v>
      </c>
      <c r="H1753" t="s">
        <v>159</v>
      </c>
      <c r="I1753" t="s">
        <v>21</v>
      </c>
      <c r="J1753" s="1">
        <v>1</v>
      </c>
      <c r="K1753" t="s">
        <v>22</v>
      </c>
      <c r="M1753" t="s">
        <v>23</v>
      </c>
      <c r="N1753" t="s">
        <v>253</v>
      </c>
      <c r="O1753" t="s">
        <v>25</v>
      </c>
      <c r="P1753" t="s">
        <v>26</v>
      </c>
      <c r="Q1753" t="s">
        <v>27</v>
      </c>
      <c r="R1753" t="s">
        <v>28</v>
      </c>
    </row>
    <row r="1754" spans="1:18" x14ac:dyDescent="0.35">
      <c r="A1754">
        <v>48607254</v>
      </c>
      <c r="B1754" t="s">
        <v>3546</v>
      </c>
      <c r="C1754" t="s">
        <v>3547</v>
      </c>
      <c r="D1754" s="1">
        <v>46014</v>
      </c>
      <c r="E1754" s="7">
        <v>57</v>
      </c>
      <c r="F1754">
        <v>15</v>
      </c>
      <c r="G1754" t="s">
        <v>19</v>
      </c>
      <c r="H1754" t="s">
        <v>159</v>
      </c>
      <c r="I1754" t="s">
        <v>31</v>
      </c>
      <c r="J1754" s="1">
        <v>1</v>
      </c>
      <c r="K1754" t="s">
        <v>22</v>
      </c>
      <c r="M1754" t="s">
        <v>23</v>
      </c>
      <c r="N1754" t="s">
        <v>253</v>
      </c>
      <c r="O1754" t="s">
        <v>25</v>
      </c>
      <c r="P1754" t="s">
        <v>26</v>
      </c>
      <c r="Q1754" t="s">
        <v>27</v>
      </c>
      <c r="R1754" t="s">
        <v>28</v>
      </c>
    </row>
    <row r="1755" spans="1:18" x14ac:dyDescent="0.35">
      <c r="A1755">
        <v>48607255</v>
      </c>
      <c r="B1755" t="s">
        <v>3548</v>
      </c>
      <c r="C1755" t="s">
        <v>3549</v>
      </c>
      <c r="D1755" s="1">
        <v>46014</v>
      </c>
      <c r="E1755" s="7">
        <v>23</v>
      </c>
      <c r="F1755">
        <v>12</v>
      </c>
      <c r="G1755" t="s">
        <v>19</v>
      </c>
      <c r="H1755" t="s">
        <v>159</v>
      </c>
      <c r="I1755" t="s">
        <v>21</v>
      </c>
      <c r="J1755" s="1">
        <v>1</v>
      </c>
      <c r="K1755" t="s">
        <v>22</v>
      </c>
      <c r="M1755" t="s">
        <v>23</v>
      </c>
      <c r="N1755" t="s">
        <v>253</v>
      </c>
      <c r="O1755" t="s">
        <v>25</v>
      </c>
      <c r="P1755" t="s">
        <v>26</v>
      </c>
      <c r="Q1755" t="s">
        <v>27</v>
      </c>
      <c r="R1755" t="s">
        <v>28</v>
      </c>
    </row>
    <row r="1756" spans="1:18" x14ac:dyDescent="0.35">
      <c r="A1756">
        <v>48607256</v>
      </c>
      <c r="B1756" t="s">
        <v>3550</v>
      </c>
      <c r="C1756" t="s">
        <v>3551</v>
      </c>
      <c r="D1756" s="1">
        <v>46014</v>
      </c>
      <c r="E1756" s="7">
        <v>26</v>
      </c>
      <c r="F1756">
        <v>12</v>
      </c>
      <c r="G1756" t="s">
        <v>19</v>
      </c>
      <c r="H1756" t="s">
        <v>159</v>
      </c>
      <c r="I1756" t="s">
        <v>21</v>
      </c>
      <c r="J1756" s="1">
        <v>1</v>
      </c>
      <c r="K1756" t="s">
        <v>22</v>
      </c>
      <c r="M1756" t="s">
        <v>23</v>
      </c>
      <c r="N1756" t="s">
        <v>253</v>
      </c>
      <c r="O1756" t="s">
        <v>25</v>
      </c>
      <c r="P1756" t="s">
        <v>26</v>
      </c>
      <c r="Q1756" t="s">
        <v>27</v>
      </c>
      <c r="R1756" t="s">
        <v>28</v>
      </c>
    </row>
    <row r="1757" spans="1:18" x14ac:dyDescent="0.35">
      <c r="A1757">
        <v>48607257</v>
      </c>
      <c r="B1757" t="s">
        <v>3552</v>
      </c>
      <c r="C1757" t="s">
        <v>3553</v>
      </c>
      <c r="D1757" s="1">
        <v>46014</v>
      </c>
      <c r="E1757" s="7">
        <v>56</v>
      </c>
      <c r="F1757">
        <v>12</v>
      </c>
      <c r="G1757" t="s">
        <v>19</v>
      </c>
      <c r="H1757" t="s">
        <v>159</v>
      </c>
      <c r="I1757" t="s">
        <v>31</v>
      </c>
      <c r="J1757" s="1">
        <v>1</v>
      </c>
      <c r="K1757" t="s">
        <v>22</v>
      </c>
      <c r="M1757" t="s">
        <v>23</v>
      </c>
      <c r="N1757" t="s">
        <v>253</v>
      </c>
      <c r="O1757" t="s">
        <v>25</v>
      </c>
      <c r="P1757" t="s">
        <v>26</v>
      </c>
      <c r="Q1757" t="s">
        <v>27</v>
      </c>
      <c r="R1757" t="s">
        <v>28</v>
      </c>
    </row>
    <row r="1758" spans="1:18" x14ac:dyDescent="0.35">
      <c r="A1758">
        <v>48607258</v>
      </c>
      <c r="B1758" t="s">
        <v>3554</v>
      </c>
      <c r="C1758" t="s">
        <v>3555</v>
      </c>
      <c r="D1758" s="1">
        <v>46014</v>
      </c>
      <c r="E1758" s="7">
        <v>35</v>
      </c>
      <c r="F1758">
        <v>12</v>
      </c>
      <c r="G1758" t="s">
        <v>19</v>
      </c>
      <c r="H1758" t="s">
        <v>159</v>
      </c>
      <c r="I1758" t="s">
        <v>31</v>
      </c>
      <c r="J1758" s="1">
        <v>1</v>
      </c>
      <c r="K1758" t="s">
        <v>22</v>
      </c>
      <c r="M1758" t="s">
        <v>23</v>
      </c>
      <c r="N1758" t="s">
        <v>253</v>
      </c>
      <c r="O1758" t="s">
        <v>25</v>
      </c>
      <c r="P1758" t="s">
        <v>26</v>
      </c>
      <c r="Q1758" t="s">
        <v>27</v>
      </c>
      <c r="R1758" t="s">
        <v>28</v>
      </c>
    </row>
    <row r="1759" spans="1:18" x14ac:dyDescent="0.35">
      <c r="A1759">
        <v>48607259</v>
      </c>
      <c r="B1759" t="s">
        <v>3556</v>
      </c>
      <c r="C1759" t="s">
        <v>3557</v>
      </c>
      <c r="D1759" s="1">
        <v>46014</v>
      </c>
      <c r="E1759" s="7">
        <v>39</v>
      </c>
      <c r="F1759">
        <v>12</v>
      </c>
      <c r="G1759" t="s">
        <v>19</v>
      </c>
      <c r="H1759" t="s">
        <v>159</v>
      </c>
      <c r="I1759" t="s">
        <v>31</v>
      </c>
      <c r="J1759" s="1">
        <v>1</v>
      </c>
      <c r="K1759" t="s">
        <v>22</v>
      </c>
      <c r="M1759" t="s">
        <v>23</v>
      </c>
      <c r="N1759" t="s">
        <v>253</v>
      </c>
      <c r="O1759" t="s">
        <v>25</v>
      </c>
      <c r="P1759" t="s">
        <v>26</v>
      </c>
      <c r="Q1759" t="s">
        <v>27</v>
      </c>
      <c r="R1759" t="s">
        <v>28</v>
      </c>
    </row>
    <row r="1760" spans="1:18" x14ac:dyDescent="0.35">
      <c r="A1760">
        <v>48607260</v>
      </c>
      <c r="B1760" t="s">
        <v>3558</v>
      </c>
      <c r="C1760" t="s">
        <v>3559</v>
      </c>
      <c r="D1760" s="1">
        <v>46014</v>
      </c>
      <c r="E1760" s="7">
        <v>43</v>
      </c>
      <c r="F1760">
        <v>12</v>
      </c>
      <c r="G1760" t="s">
        <v>19</v>
      </c>
      <c r="H1760" t="s">
        <v>159</v>
      </c>
      <c r="I1760" t="s">
        <v>31</v>
      </c>
      <c r="J1760" s="1">
        <v>1</v>
      </c>
      <c r="K1760" t="s">
        <v>22</v>
      </c>
      <c r="M1760" t="s">
        <v>23</v>
      </c>
      <c r="N1760" t="s">
        <v>253</v>
      </c>
      <c r="O1760" t="s">
        <v>25</v>
      </c>
      <c r="P1760" t="s">
        <v>26</v>
      </c>
      <c r="Q1760" t="s">
        <v>27</v>
      </c>
      <c r="R1760" t="s">
        <v>28</v>
      </c>
    </row>
    <row r="1761" spans="1:18" x14ac:dyDescent="0.35">
      <c r="A1761">
        <v>48607261</v>
      </c>
      <c r="B1761" t="s">
        <v>3560</v>
      </c>
      <c r="C1761" t="s">
        <v>3561</v>
      </c>
      <c r="D1761" s="1">
        <v>46014</v>
      </c>
      <c r="E1761" s="7">
        <v>43</v>
      </c>
      <c r="F1761">
        <v>12</v>
      </c>
      <c r="G1761" t="s">
        <v>19</v>
      </c>
      <c r="H1761" t="s">
        <v>159</v>
      </c>
      <c r="I1761" t="s">
        <v>31</v>
      </c>
      <c r="J1761" s="1">
        <v>1</v>
      </c>
      <c r="K1761" t="s">
        <v>22</v>
      </c>
      <c r="M1761" t="s">
        <v>23</v>
      </c>
      <c r="N1761" t="s">
        <v>253</v>
      </c>
      <c r="O1761" t="s">
        <v>25</v>
      </c>
      <c r="P1761" t="s">
        <v>26</v>
      </c>
      <c r="Q1761" t="s">
        <v>27</v>
      </c>
      <c r="R1761" t="s">
        <v>28</v>
      </c>
    </row>
    <row r="1762" spans="1:18" x14ac:dyDescent="0.35">
      <c r="A1762">
        <v>48607262</v>
      </c>
      <c r="B1762" t="s">
        <v>3562</v>
      </c>
      <c r="C1762" t="s">
        <v>3563</v>
      </c>
      <c r="D1762" s="1">
        <v>46014</v>
      </c>
      <c r="E1762" s="7">
        <v>55</v>
      </c>
      <c r="F1762">
        <v>15</v>
      </c>
      <c r="G1762" t="s">
        <v>19</v>
      </c>
      <c r="H1762" t="s">
        <v>159</v>
      </c>
      <c r="I1762" t="s">
        <v>21</v>
      </c>
      <c r="J1762" s="1">
        <v>1</v>
      </c>
      <c r="K1762" t="s">
        <v>22</v>
      </c>
      <c r="M1762" t="s">
        <v>23</v>
      </c>
      <c r="N1762" t="s">
        <v>253</v>
      </c>
      <c r="O1762" t="s">
        <v>25</v>
      </c>
      <c r="P1762" t="s">
        <v>26</v>
      </c>
      <c r="Q1762" t="s">
        <v>27</v>
      </c>
      <c r="R1762" t="s">
        <v>28</v>
      </c>
    </row>
    <row r="1763" spans="1:18" x14ac:dyDescent="0.35">
      <c r="A1763">
        <v>48607264</v>
      </c>
      <c r="B1763" t="s">
        <v>3564</v>
      </c>
      <c r="C1763" t="s">
        <v>3565</v>
      </c>
      <c r="D1763" s="1">
        <v>46014</v>
      </c>
      <c r="E1763" s="7">
        <v>33</v>
      </c>
      <c r="F1763">
        <v>12</v>
      </c>
      <c r="G1763" t="s">
        <v>19</v>
      </c>
      <c r="H1763" t="s">
        <v>159</v>
      </c>
      <c r="I1763" t="s">
        <v>31</v>
      </c>
      <c r="J1763" s="1">
        <v>1</v>
      </c>
      <c r="K1763" t="s">
        <v>22</v>
      </c>
      <c r="M1763" t="s">
        <v>23</v>
      </c>
      <c r="N1763" t="s">
        <v>253</v>
      </c>
      <c r="O1763" t="s">
        <v>25</v>
      </c>
      <c r="P1763" t="s">
        <v>26</v>
      </c>
      <c r="Q1763" t="s">
        <v>27</v>
      </c>
      <c r="R1763" t="s">
        <v>28</v>
      </c>
    </row>
    <row r="1764" spans="1:18" x14ac:dyDescent="0.35">
      <c r="A1764">
        <v>48607265</v>
      </c>
      <c r="B1764" t="s">
        <v>3566</v>
      </c>
      <c r="C1764" t="s">
        <v>3567</v>
      </c>
      <c r="D1764" s="1">
        <v>46014</v>
      </c>
      <c r="E1764" s="7">
        <v>65</v>
      </c>
      <c r="F1764">
        <v>12</v>
      </c>
      <c r="G1764" t="s">
        <v>19</v>
      </c>
      <c r="H1764" t="s">
        <v>159</v>
      </c>
      <c r="I1764" t="s">
        <v>21</v>
      </c>
      <c r="J1764" s="1">
        <v>1</v>
      </c>
      <c r="K1764" t="s">
        <v>22</v>
      </c>
      <c r="M1764" t="s">
        <v>23</v>
      </c>
      <c r="N1764" t="s">
        <v>253</v>
      </c>
      <c r="O1764" t="s">
        <v>25</v>
      </c>
      <c r="P1764" t="s">
        <v>26</v>
      </c>
      <c r="Q1764" t="s">
        <v>27</v>
      </c>
      <c r="R1764" t="s">
        <v>28</v>
      </c>
    </row>
    <row r="1765" spans="1:18" x14ac:dyDescent="0.35">
      <c r="A1765">
        <v>48607266</v>
      </c>
      <c r="B1765" t="s">
        <v>3568</v>
      </c>
      <c r="C1765" t="s">
        <v>3569</v>
      </c>
      <c r="D1765" s="1">
        <v>46014</v>
      </c>
      <c r="E1765" s="7">
        <v>45</v>
      </c>
      <c r="F1765">
        <v>15</v>
      </c>
      <c r="G1765" t="s">
        <v>19</v>
      </c>
      <c r="H1765" t="s">
        <v>159</v>
      </c>
      <c r="I1765" t="s">
        <v>31</v>
      </c>
      <c r="J1765" s="1">
        <v>1</v>
      </c>
      <c r="K1765" t="s">
        <v>22</v>
      </c>
      <c r="M1765" t="s">
        <v>23</v>
      </c>
      <c r="N1765" t="s">
        <v>253</v>
      </c>
      <c r="O1765" t="s">
        <v>25</v>
      </c>
      <c r="P1765" t="s">
        <v>26</v>
      </c>
      <c r="Q1765" t="s">
        <v>27</v>
      </c>
      <c r="R1765" t="s">
        <v>28</v>
      </c>
    </row>
    <row r="1766" spans="1:18" x14ac:dyDescent="0.35">
      <c r="A1766">
        <v>48607268</v>
      </c>
      <c r="B1766" t="s">
        <v>3570</v>
      </c>
      <c r="C1766" t="s">
        <v>3571</v>
      </c>
      <c r="D1766" s="1">
        <v>46015</v>
      </c>
      <c r="E1766" s="7">
        <v>30</v>
      </c>
      <c r="F1766">
        <v>12</v>
      </c>
      <c r="G1766" t="s">
        <v>19</v>
      </c>
      <c r="H1766" t="s">
        <v>159</v>
      </c>
      <c r="I1766" t="s">
        <v>21</v>
      </c>
      <c r="J1766" s="1">
        <v>1</v>
      </c>
      <c r="K1766" t="s">
        <v>22</v>
      </c>
      <c r="M1766" t="s">
        <v>23</v>
      </c>
      <c r="N1766" t="s">
        <v>253</v>
      </c>
      <c r="O1766" t="s">
        <v>25</v>
      </c>
      <c r="P1766" t="s">
        <v>26</v>
      </c>
      <c r="Q1766" t="s">
        <v>27</v>
      </c>
      <c r="R1766" t="s">
        <v>28</v>
      </c>
    </row>
    <row r="1767" spans="1:18" x14ac:dyDescent="0.35">
      <c r="A1767">
        <v>48607269</v>
      </c>
      <c r="B1767" t="s">
        <v>3572</v>
      </c>
      <c r="C1767" t="s">
        <v>3573</v>
      </c>
      <c r="D1767" s="1">
        <v>46015</v>
      </c>
      <c r="E1767" s="7">
        <v>24</v>
      </c>
      <c r="F1767">
        <v>12</v>
      </c>
      <c r="G1767" t="s">
        <v>19</v>
      </c>
      <c r="H1767" t="s">
        <v>159</v>
      </c>
      <c r="I1767" t="s">
        <v>31</v>
      </c>
      <c r="J1767" s="1">
        <v>1</v>
      </c>
      <c r="K1767" t="s">
        <v>22</v>
      </c>
      <c r="M1767" t="s">
        <v>23</v>
      </c>
      <c r="N1767" t="s">
        <v>253</v>
      </c>
      <c r="O1767" t="s">
        <v>25</v>
      </c>
      <c r="P1767" t="s">
        <v>26</v>
      </c>
      <c r="Q1767" t="s">
        <v>27</v>
      </c>
      <c r="R1767" t="s">
        <v>28</v>
      </c>
    </row>
    <row r="1768" spans="1:18" x14ac:dyDescent="0.35">
      <c r="A1768">
        <v>48607270</v>
      </c>
      <c r="B1768" t="s">
        <v>3574</v>
      </c>
      <c r="C1768" t="s">
        <v>3575</v>
      </c>
      <c r="D1768" s="1">
        <v>46015</v>
      </c>
      <c r="E1768" s="7">
        <v>41</v>
      </c>
      <c r="F1768">
        <v>12</v>
      </c>
      <c r="G1768" t="s">
        <v>19</v>
      </c>
      <c r="H1768" t="s">
        <v>159</v>
      </c>
      <c r="I1768" t="s">
        <v>21</v>
      </c>
      <c r="J1768" s="1">
        <v>1</v>
      </c>
      <c r="K1768" t="s">
        <v>22</v>
      </c>
      <c r="M1768" t="s">
        <v>23</v>
      </c>
      <c r="N1768" t="s">
        <v>253</v>
      </c>
      <c r="O1768" t="s">
        <v>25</v>
      </c>
      <c r="P1768" t="s">
        <v>26</v>
      </c>
      <c r="Q1768" t="s">
        <v>27</v>
      </c>
      <c r="R1768" t="s">
        <v>28</v>
      </c>
    </row>
    <row r="1769" spans="1:18" x14ac:dyDescent="0.35">
      <c r="A1769">
        <v>48607272</v>
      </c>
      <c r="B1769" t="s">
        <v>3576</v>
      </c>
      <c r="C1769" t="s">
        <v>3577</v>
      </c>
      <c r="D1769" s="1">
        <v>46015</v>
      </c>
      <c r="E1769" s="7">
        <v>40</v>
      </c>
      <c r="F1769">
        <v>12</v>
      </c>
      <c r="G1769" t="s">
        <v>19</v>
      </c>
      <c r="H1769" t="s">
        <v>159</v>
      </c>
      <c r="I1769" t="s">
        <v>31</v>
      </c>
      <c r="J1769" s="1">
        <v>1</v>
      </c>
      <c r="K1769" t="s">
        <v>22</v>
      </c>
      <c r="M1769" t="s">
        <v>23</v>
      </c>
      <c r="N1769" t="s">
        <v>253</v>
      </c>
      <c r="O1769" t="s">
        <v>25</v>
      </c>
      <c r="P1769" t="s">
        <v>26</v>
      </c>
      <c r="Q1769" t="s">
        <v>27</v>
      </c>
      <c r="R1769" t="s">
        <v>28</v>
      </c>
    </row>
    <row r="1770" spans="1:18" x14ac:dyDescent="0.35">
      <c r="A1770">
        <v>48607273</v>
      </c>
      <c r="B1770" t="s">
        <v>3578</v>
      </c>
      <c r="C1770" t="s">
        <v>3579</v>
      </c>
      <c r="D1770" s="1">
        <v>46015</v>
      </c>
      <c r="E1770" s="7">
        <v>34</v>
      </c>
      <c r="F1770">
        <v>25</v>
      </c>
      <c r="G1770" t="s">
        <v>19</v>
      </c>
      <c r="H1770" t="s">
        <v>159</v>
      </c>
      <c r="I1770" t="s">
        <v>21</v>
      </c>
      <c r="J1770" s="1">
        <v>1</v>
      </c>
      <c r="K1770" t="s">
        <v>22</v>
      </c>
      <c r="M1770" t="s">
        <v>23</v>
      </c>
      <c r="N1770" t="s">
        <v>253</v>
      </c>
      <c r="O1770" t="s">
        <v>25</v>
      </c>
      <c r="P1770" t="s">
        <v>26</v>
      </c>
      <c r="Q1770" t="s">
        <v>27</v>
      </c>
      <c r="R1770" t="s">
        <v>28</v>
      </c>
    </row>
    <row r="1771" spans="1:18" x14ac:dyDescent="0.35">
      <c r="A1771">
        <v>48607275</v>
      </c>
      <c r="B1771" t="s">
        <v>3580</v>
      </c>
      <c r="C1771" t="s">
        <v>3581</v>
      </c>
      <c r="D1771" s="1">
        <v>46015</v>
      </c>
      <c r="E1771" s="7">
        <v>41</v>
      </c>
      <c r="F1771">
        <v>12</v>
      </c>
      <c r="G1771" t="s">
        <v>19</v>
      </c>
      <c r="H1771" t="s">
        <v>159</v>
      </c>
      <c r="I1771" t="s">
        <v>21</v>
      </c>
      <c r="J1771" s="1">
        <v>1</v>
      </c>
      <c r="K1771" t="s">
        <v>22</v>
      </c>
      <c r="M1771" t="s">
        <v>23</v>
      </c>
      <c r="N1771" t="s">
        <v>253</v>
      </c>
      <c r="O1771" t="s">
        <v>25</v>
      </c>
      <c r="P1771" t="s">
        <v>26</v>
      </c>
      <c r="Q1771" t="s">
        <v>27</v>
      </c>
      <c r="R1771" t="s">
        <v>28</v>
      </c>
    </row>
    <row r="1772" spans="1:18" x14ac:dyDescent="0.35">
      <c r="A1772">
        <v>48607276</v>
      </c>
      <c r="B1772" t="s">
        <v>3582</v>
      </c>
      <c r="C1772" t="s">
        <v>3583</v>
      </c>
      <c r="D1772" s="1">
        <v>46015</v>
      </c>
      <c r="E1772" s="7">
        <v>39</v>
      </c>
      <c r="F1772">
        <v>12</v>
      </c>
      <c r="G1772" t="s">
        <v>19</v>
      </c>
      <c r="H1772" t="s">
        <v>159</v>
      </c>
      <c r="I1772" t="s">
        <v>21</v>
      </c>
      <c r="J1772" s="1">
        <v>1</v>
      </c>
      <c r="K1772" t="s">
        <v>22</v>
      </c>
      <c r="M1772" t="s">
        <v>23</v>
      </c>
      <c r="N1772" t="s">
        <v>253</v>
      </c>
      <c r="O1772" t="s">
        <v>25</v>
      </c>
      <c r="P1772" t="s">
        <v>26</v>
      </c>
      <c r="Q1772" t="s">
        <v>27</v>
      </c>
      <c r="R1772" t="s">
        <v>28</v>
      </c>
    </row>
    <row r="1773" spans="1:18" x14ac:dyDescent="0.35">
      <c r="A1773">
        <v>48607277</v>
      </c>
      <c r="B1773" t="s">
        <v>3584</v>
      </c>
      <c r="C1773" t="s">
        <v>3585</v>
      </c>
      <c r="D1773" s="1">
        <v>46015</v>
      </c>
      <c r="E1773" s="7">
        <v>25</v>
      </c>
      <c r="F1773">
        <v>12</v>
      </c>
      <c r="G1773" t="s">
        <v>19</v>
      </c>
      <c r="H1773" t="s">
        <v>159</v>
      </c>
      <c r="I1773" t="s">
        <v>31</v>
      </c>
      <c r="J1773" s="1">
        <v>1</v>
      </c>
      <c r="K1773" t="s">
        <v>22</v>
      </c>
      <c r="M1773" t="s">
        <v>23</v>
      </c>
      <c r="N1773" t="s">
        <v>253</v>
      </c>
      <c r="O1773" t="s">
        <v>25</v>
      </c>
      <c r="P1773" t="s">
        <v>26</v>
      </c>
      <c r="Q1773" t="s">
        <v>27</v>
      </c>
      <c r="R1773" t="s">
        <v>28</v>
      </c>
    </row>
    <row r="1774" spans="1:18" x14ac:dyDescent="0.35">
      <c r="A1774">
        <v>48607278</v>
      </c>
      <c r="B1774" t="s">
        <v>3586</v>
      </c>
      <c r="C1774" t="s">
        <v>3587</v>
      </c>
      <c r="D1774" s="1">
        <v>46015</v>
      </c>
      <c r="E1774" s="7">
        <v>58</v>
      </c>
      <c r="F1774">
        <v>20</v>
      </c>
      <c r="G1774" t="s">
        <v>19</v>
      </c>
      <c r="H1774" t="s">
        <v>159</v>
      </c>
      <c r="I1774" t="s">
        <v>31</v>
      </c>
      <c r="J1774" s="1">
        <v>1</v>
      </c>
      <c r="K1774" t="s">
        <v>22</v>
      </c>
      <c r="M1774" t="s">
        <v>23</v>
      </c>
      <c r="N1774" t="s">
        <v>253</v>
      </c>
      <c r="O1774" t="s">
        <v>25</v>
      </c>
      <c r="P1774" t="s">
        <v>26</v>
      </c>
      <c r="Q1774" t="s">
        <v>27</v>
      </c>
      <c r="R1774" t="s">
        <v>28</v>
      </c>
    </row>
    <row r="1775" spans="1:18" x14ac:dyDescent="0.35">
      <c r="A1775">
        <v>48607279</v>
      </c>
      <c r="B1775" t="s">
        <v>3588</v>
      </c>
      <c r="C1775" t="s">
        <v>3589</v>
      </c>
      <c r="D1775" s="1">
        <v>46015</v>
      </c>
      <c r="E1775" s="7">
        <v>38</v>
      </c>
      <c r="F1775">
        <v>15</v>
      </c>
      <c r="G1775" t="s">
        <v>19</v>
      </c>
      <c r="H1775" t="s">
        <v>159</v>
      </c>
      <c r="I1775" t="s">
        <v>31</v>
      </c>
      <c r="J1775" s="1">
        <v>1</v>
      </c>
      <c r="K1775" t="s">
        <v>22</v>
      </c>
      <c r="M1775" t="s">
        <v>23</v>
      </c>
      <c r="N1775" t="s">
        <v>253</v>
      </c>
      <c r="O1775" t="s">
        <v>25</v>
      </c>
      <c r="P1775" t="s">
        <v>26</v>
      </c>
      <c r="Q1775" t="s">
        <v>27</v>
      </c>
      <c r="R1775" t="s">
        <v>28</v>
      </c>
    </row>
    <row r="1776" spans="1:18" x14ac:dyDescent="0.35">
      <c r="A1776">
        <v>48607281</v>
      </c>
      <c r="B1776" t="s">
        <v>3590</v>
      </c>
      <c r="C1776" t="s">
        <v>3591</v>
      </c>
      <c r="D1776" s="1">
        <v>46018</v>
      </c>
      <c r="E1776" s="7">
        <v>52</v>
      </c>
      <c r="F1776">
        <v>12</v>
      </c>
      <c r="G1776" t="s">
        <v>19</v>
      </c>
      <c r="H1776" t="s">
        <v>159</v>
      </c>
      <c r="I1776" t="s">
        <v>31</v>
      </c>
      <c r="J1776" s="1">
        <v>1</v>
      </c>
      <c r="K1776" t="s">
        <v>22</v>
      </c>
      <c r="M1776" t="s">
        <v>23</v>
      </c>
      <c r="N1776" t="s">
        <v>253</v>
      </c>
      <c r="O1776" t="s">
        <v>25</v>
      </c>
      <c r="P1776" t="s">
        <v>26</v>
      </c>
      <c r="Q1776" t="s">
        <v>27</v>
      </c>
      <c r="R1776" t="s">
        <v>28</v>
      </c>
    </row>
    <row r="1777" spans="1:18" x14ac:dyDescent="0.35">
      <c r="A1777">
        <v>48607282</v>
      </c>
      <c r="B1777" t="s">
        <v>3592</v>
      </c>
      <c r="C1777" t="s">
        <v>3593</v>
      </c>
      <c r="D1777" s="1">
        <v>46018</v>
      </c>
      <c r="E1777" s="7">
        <v>23</v>
      </c>
      <c r="F1777">
        <v>12</v>
      </c>
      <c r="G1777" t="s">
        <v>19</v>
      </c>
      <c r="H1777" t="s">
        <v>159</v>
      </c>
      <c r="I1777" t="s">
        <v>21</v>
      </c>
      <c r="J1777" s="1">
        <v>1</v>
      </c>
      <c r="K1777" t="s">
        <v>22</v>
      </c>
      <c r="M1777" t="s">
        <v>23</v>
      </c>
      <c r="N1777" t="s">
        <v>253</v>
      </c>
      <c r="O1777" t="s">
        <v>25</v>
      </c>
      <c r="P1777" t="s">
        <v>26</v>
      </c>
      <c r="Q1777" t="s">
        <v>27</v>
      </c>
      <c r="R1777" t="s">
        <v>28</v>
      </c>
    </row>
    <row r="1778" spans="1:18" x14ac:dyDescent="0.35">
      <c r="A1778">
        <v>48607284</v>
      </c>
      <c r="B1778" t="s">
        <v>3594</v>
      </c>
      <c r="C1778" t="s">
        <v>3595</v>
      </c>
      <c r="D1778" s="1">
        <v>46018</v>
      </c>
      <c r="E1778" s="7">
        <v>39</v>
      </c>
      <c r="F1778">
        <v>12</v>
      </c>
      <c r="G1778" t="s">
        <v>19</v>
      </c>
      <c r="H1778" t="s">
        <v>159</v>
      </c>
      <c r="I1778" t="s">
        <v>21</v>
      </c>
      <c r="J1778" s="1">
        <v>1</v>
      </c>
      <c r="K1778" t="s">
        <v>22</v>
      </c>
      <c r="M1778" t="s">
        <v>23</v>
      </c>
      <c r="N1778" t="s">
        <v>253</v>
      </c>
      <c r="O1778" t="s">
        <v>25</v>
      </c>
      <c r="P1778" t="s">
        <v>26</v>
      </c>
      <c r="Q1778" t="s">
        <v>27</v>
      </c>
      <c r="R1778" t="s">
        <v>28</v>
      </c>
    </row>
    <row r="1779" spans="1:18" x14ac:dyDescent="0.35">
      <c r="A1779">
        <v>48607286</v>
      </c>
      <c r="B1779" t="s">
        <v>3596</v>
      </c>
      <c r="C1779" t="s">
        <v>3597</v>
      </c>
      <c r="D1779" s="1">
        <v>46013</v>
      </c>
      <c r="E1779" s="7">
        <v>87</v>
      </c>
      <c r="F1779">
        <v>15</v>
      </c>
      <c r="G1779" t="s">
        <v>19</v>
      </c>
      <c r="H1779" t="s">
        <v>159</v>
      </c>
      <c r="I1779" t="s">
        <v>21</v>
      </c>
      <c r="J1779" s="1">
        <v>1</v>
      </c>
      <c r="K1779" t="s">
        <v>22</v>
      </c>
      <c r="M1779" t="s">
        <v>23</v>
      </c>
      <c r="N1779" t="s">
        <v>160</v>
      </c>
      <c r="O1779" t="s">
        <v>25</v>
      </c>
      <c r="P1779" t="s">
        <v>26</v>
      </c>
      <c r="Q1779" t="s">
        <v>27</v>
      </c>
      <c r="R1779" t="s">
        <v>28</v>
      </c>
    </row>
    <row r="1780" spans="1:18" x14ac:dyDescent="0.35">
      <c r="A1780">
        <v>48607287</v>
      </c>
      <c r="B1780" t="s">
        <v>3598</v>
      </c>
      <c r="C1780" t="s">
        <v>3599</v>
      </c>
      <c r="D1780" s="1">
        <v>46013</v>
      </c>
      <c r="E1780" s="7">
        <v>43</v>
      </c>
      <c r="F1780">
        <v>8</v>
      </c>
      <c r="G1780" t="s">
        <v>19</v>
      </c>
      <c r="H1780" t="s">
        <v>20</v>
      </c>
      <c r="I1780" t="s">
        <v>31</v>
      </c>
      <c r="J1780" s="1">
        <v>1</v>
      </c>
      <c r="K1780" t="s">
        <v>22</v>
      </c>
      <c r="M1780" t="s">
        <v>23</v>
      </c>
      <c r="N1780" t="s">
        <v>24</v>
      </c>
      <c r="O1780" t="s">
        <v>25</v>
      </c>
      <c r="P1780" t="s">
        <v>26</v>
      </c>
      <c r="Q1780" t="s">
        <v>27</v>
      </c>
      <c r="R1780" t="s">
        <v>28</v>
      </c>
    </row>
    <row r="1781" spans="1:18" x14ac:dyDescent="0.35">
      <c r="A1781">
        <v>48607288</v>
      </c>
      <c r="B1781" t="s">
        <v>3600</v>
      </c>
      <c r="C1781" t="s">
        <v>3601</v>
      </c>
      <c r="D1781" s="1">
        <v>46013</v>
      </c>
      <c r="E1781" s="7">
        <v>68</v>
      </c>
      <c r="F1781">
        <v>20</v>
      </c>
      <c r="G1781" t="s">
        <v>19</v>
      </c>
      <c r="H1781" t="s">
        <v>20</v>
      </c>
      <c r="I1781" t="s">
        <v>31</v>
      </c>
      <c r="J1781" s="1">
        <v>1</v>
      </c>
      <c r="K1781" t="s">
        <v>22</v>
      </c>
      <c r="M1781" t="s">
        <v>23</v>
      </c>
      <c r="N1781" t="s">
        <v>24</v>
      </c>
      <c r="O1781" t="s">
        <v>25</v>
      </c>
      <c r="P1781" t="s">
        <v>26</v>
      </c>
      <c r="Q1781" t="s">
        <v>27</v>
      </c>
      <c r="R1781" t="s">
        <v>28</v>
      </c>
    </row>
    <row r="1782" spans="1:18" x14ac:dyDescent="0.35">
      <c r="A1782">
        <v>48607289</v>
      </c>
      <c r="B1782" t="s">
        <v>3602</v>
      </c>
      <c r="C1782" t="s">
        <v>3603</v>
      </c>
      <c r="D1782" s="1">
        <v>46014</v>
      </c>
      <c r="E1782" s="7">
        <v>73</v>
      </c>
      <c r="F1782">
        <v>20</v>
      </c>
      <c r="G1782" t="s">
        <v>19</v>
      </c>
      <c r="H1782" t="s">
        <v>20</v>
      </c>
      <c r="I1782" t="s">
        <v>31</v>
      </c>
      <c r="J1782" s="1">
        <v>1</v>
      </c>
      <c r="K1782" t="s">
        <v>22</v>
      </c>
      <c r="M1782" t="s">
        <v>23</v>
      </c>
      <c r="N1782" t="s">
        <v>24</v>
      </c>
      <c r="O1782" t="s">
        <v>25</v>
      </c>
      <c r="P1782" t="s">
        <v>26</v>
      </c>
      <c r="Q1782" t="s">
        <v>27</v>
      </c>
      <c r="R1782" t="s">
        <v>28</v>
      </c>
    </row>
    <row r="1783" spans="1:18" x14ac:dyDescent="0.35">
      <c r="A1783">
        <v>48607290</v>
      </c>
      <c r="B1783" t="s">
        <v>3604</v>
      </c>
      <c r="C1783" t="s">
        <v>3605</v>
      </c>
      <c r="D1783" s="1">
        <v>46020</v>
      </c>
      <c r="E1783" s="7">
        <v>35</v>
      </c>
      <c r="F1783">
        <v>200</v>
      </c>
      <c r="G1783" t="s">
        <v>31</v>
      </c>
      <c r="H1783" t="s">
        <v>20</v>
      </c>
      <c r="I1783" t="s">
        <v>31</v>
      </c>
      <c r="J1783" s="1">
        <v>1</v>
      </c>
      <c r="K1783" t="s">
        <v>22</v>
      </c>
      <c r="M1783" t="s">
        <v>23</v>
      </c>
      <c r="N1783" t="s">
        <v>24</v>
      </c>
      <c r="O1783" t="s">
        <v>25</v>
      </c>
      <c r="P1783" t="s">
        <v>26</v>
      </c>
      <c r="Q1783" t="s">
        <v>27</v>
      </c>
      <c r="R1783" t="s">
        <v>28</v>
      </c>
    </row>
    <row r="1784" spans="1:18" x14ac:dyDescent="0.35">
      <c r="A1784">
        <v>48607292</v>
      </c>
      <c r="B1784" t="s">
        <v>3606</v>
      </c>
      <c r="C1784" t="s">
        <v>3607</v>
      </c>
      <c r="D1784" s="1">
        <v>46018</v>
      </c>
      <c r="E1784" s="7">
        <v>54</v>
      </c>
      <c r="F1784">
        <v>15</v>
      </c>
      <c r="G1784" t="s">
        <v>19</v>
      </c>
      <c r="H1784" t="s">
        <v>20</v>
      </c>
      <c r="I1784" t="s">
        <v>31</v>
      </c>
      <c r="J1784" s="1">
        <v>1</v>
      </c>
      <c r="K1784" t="s">
        <v>22</v>
      </c>
      <c r="M1784" t="s">
        <v>23</v>
      </c>
      <c r="N1784" t="s">
        <v>24</v>
      </c>
      <c r="O1784" t="s">
        <v>25</v>
      </c>
      <c r="P1784" t="s">
        <v>26</v>
      </c>
      <c r="Q1784" t="s">
        <v>27</v>
      </c>
      <c r="R1784" t="s">
        <v>28</v>
      </c>
    </row>
    <row r="1785" spans="1:18" x14ac:dyDescent="0.35">
      <c r="A1785">
        <v>48607293</v>
      </c>
      <c r="B1785" t="s">
        <v>3608</v>
      </c>
      <c r="C1785" t="s">
        <v>3609</v>
      </c>
      <c r="D1785" s="1">
        <v>46013</v>
      </c>
      <c r="E1785" s="7">
        <v>71</v>
      </c>
      <c r="F1785">
        <v>10</v>
      </c>
      <c r="G1785" t="s">
        <v>19</v>
      </c>
      <c r="H1785" t="s">
        <v>20</v>
      </c>
      <c r="I1785" t="s">
        <v>31</v>
      </c>
      <c r="J1785" s="1">
        <v>1</v>
      </c>
      <c r="K1785" t="s">
        <v>22</v>
      </c>
      <c r="M1785" t="s">
        <v>23</v>
      </c>
      <c r="N1785" t="s">
        <v>24</v>
      </c>
      <c r="O1785" t="s">
        <v>25</v>
      </c>
      <c r="P1785" t="s">
        <v>26</v>
      </c>
      <c r="Q1785" t="s">
        <v>27</v>
      </c>
      <c r="R1785" t="s">
        <v>28</v>
      </c>
    </row>
    <row r="1786" spans="1:18" x14ac:dyDescent="0.35">
      <c r="A1786">
        <v>48607294</v>
      </c>
      <c r="B1786" t="s">
        <v>3610</v>
      </c>
      <c r="C1786" t="s">
        <v>3611</v>
      </c>
      <c r="D1786" s="1">
        <v>46020</v>
      </c>
      <c r="E1786" s="7">
        <v>60</v>
      </c>
      <c r="F1786">
        <v>8</v>
      </c>
      <c r="G1786" t="s">
        <v>19</v>
      </c>
      <c r="H1786" t="s">
        <v>20</v>
      </c>
      <c r="I1786" t="s">
        <v>31</v>
      </c>
      <c r="J1786" s="1">
        <v>1</v>
      </c>
      <c r="K1786" t="s">
        <v>22</v>
      </c>
      <c r="M1786" t="s">
        <v>23</v>
      </c>
      <c r="N1786" t="s">
        <v>24</v>
      </c>
      <c r="O1786" t="s">
        <v>25</v>
      </c>
      <c r="P1786" t="s">
        <v>26</v>
      </c>
      <c r="Q1786" t="s">
        <v>27</v>
      </c>
      <c r="R1786" t="s">
        <v>28</v>
      </c>
    </row>
    <row r="1787" spans="1:18" x14ac:dyDescent="0.35">
      <c r="A1787">
        <v>48607297</v>
      </c>
      <c r="B1787" t="s">
        <v>3612</v>
      </c>
      <c r="C1787" t="s">
        <v>3613</v>
      </c>
      <c r="D1787" s="1">
        <v>46015</v>
      </c>
      <c r="E1787" s="7">
        <v>32</v>
      </c>
      <c r="F1787">
        <v>20</v>
      </c>
      <c r="G1787" t="s">
        <v>19</v>
      </c>
      <c r="H1787" t="s">
        <v>20</v>
      </c>
      <c r="I1787" t="s">
        <v>31</v>
      </c>
      <c r="J1787" s="1">
        <v>1</v>
      </c>
      <c r="K1787" t="s">
        <v>22</v>
      </c>
      <c r="M1787" t="s">
        <v>23</v>
      </c>
      <c r="N1787" t="s">
        <v>24</v>
      </c>
      <c r="O1787" t="s">
        <v>25</v>
      </c>
      <c r="P1787" t="s">
        <v>26</v>
      </c>
      <c r="Q1787" t="s">
        <v>27</v>
      </c>
      <c r="R1787" t="s">
        <v>28</v>
      </c>
    </row>
    <row r="1788" spans="1:18" x14ac:dyDescent="0.35">
      <c r="A1788">
        <v>48607298</v>
      </c>
      <c r="B1788" t="s">
        <v>3614</v>
      </c>
      <c r="C1788" t="s">
        <v>3615</v>
      </c>
      <c r="D1788" s="1">
        <v>46015</v>
      </c>
      <c r="E1788" s="7">
        <v>44</v>
      </c>
      <c r="F1788">
        <v>10</v>
      </c>
      <c r="G1788" t="s">
        <v>19</v>
      </c>
      <c r="H1788" t="s">
        <v>20</v>
      </c>
      <c r="I1788" t="s">
        <v>31</v>
      </c>
      <c r="J1788" s="1">
        <v>1</v>
      </c>
      <c r="K1788" t="s">
        <v>22</v>
      </c>
      <c r="M1788" t="s">
        <v>23</v>
      </c>
      <c r="N1788" t="s">
        <v>24</v>
      </c>
      <c r="O1788" t="s">
        <v>25</v>
      </c>
      <c r="P1788" t="s">
        <v>26</v>
      </c>
      <c r="Q1788" t="s">
        <v>27</v>
      </c>
      <c r="R1788" t="s">
        <v>28</v>
      </c>
    </row>
    <row r="1789" spans="1:18" x14ac:dyDescent="0.35">
      <c r="A1789">
        <v>48607299</v>
      </c>
      <c r="B1789" t="s">
        <v>3616</v>
      </c>
      <c r="C1789" t="s">
        <v>3617</v>
      </c>
      <c r="D1789" s="1">
        <v>46013</v>
      </c>
      <c r="E1789" s="7">
        <v>61</v>
      </c>
      <c r="F1789">
        <v>10</v>
      </c>
      <c r="G1789" t="s">
        <v>19</v>
      </c>
      <c r="H1789" t="s">
        <v>20</v>
      </c>
      <c r="I1789" t="s">
        <v>31</v>
      </c>
      <c r="J1789" s="1">
        <v>1</v>
      </c>
      <c r="K1789" t="s">
        <v>22</v>
      </c>
      <c r="M1789" t="s">
        <v>23</v>
      </c>
      <c r="N1789" t="s">
        <v>24</v>
      </c>
      <c r="O1789" t="s">
        <v>25</v>
      </c>
      <c r="P1789" t="s">
        <v>26</v>
      </c>
      <c r="Q1789" t="s">
        <v>27</v>
      </c>
      <c r="R1789" t="s">
        <v>28</v>
      </c>
    </row>
    <row r="1790" spans="1:18" x14ac:dyDescent="0.35">
      <c r="A1790">
        <v>48607300</v>
      </c>
      <c r="B1790" t="s">
        <v>3618</v>
      </c>
      <c r="C1790" t="s">
        <v>3619</v>
      </c>
      <c r="D1790" s="1">
        <v>46018</v>
      </c>
      <c r="E1790" s="7">
        <v>70</v>
      </c>
      <c r="F1790">
        <v>10</v>
      </c>
      <c r="G1790" t="s">
        <v>19</v>
      </c>
      <c r="H1790" t="s">
        <v>20</v>
      </c>
      <c r="I1790" t="s">
        <v>31</v>
      </c>
      <c r="J1790" s="1">
        <v>1</v>
      </c>
      <c r="K1790" t="s">
        <v>22</v>
      </c>
      <c r="M1790" t="s">
        <v>23</v>
      </c>
      <c r="N1790" t="s">
        <v>24</v>
      </c>
      <c r="O1790" t="s">
        <v>25</v>
      </c>
      <c r="P1790" t="s">
        <v>26</v>
      </c>
      <c r="Q1790" t="s">
        <v>27</v>
      </c>
      <c r="R1790" t="s">
        <v>28</v>
      </c>
    </row>
    <row r="1791" spans="1:18" x14ac:dyDescent="0.35">
      <c r="A1791">
        <v>48607301</v>
      </c>
      <c r="B1791" t="s">
        <v>3620</v>
      </c>
      <c r="C1791" t="s">
        <v>3621</v>
      </c>
      <c r="D1791" s="1">
        <v>46020</v>
      </c>
      <c r="E1791" s="7">
        <v>48</v>
      </c>
      <c r="F1791">
        <v>10</v>
      </c>
      <c r="G1791" t="s">
        <v>19</v>
      </c>
      <c r="H1791" t="s">
        <v>20</v>
      </c>
      <c r="I1791" t="s">
        <v>31</v>
      </c>
      <c r="J1791" s="1">
        <v>1</v>
      </c>
      <c r="K1791" t="s">
        <v>22</v>
      </c>
      <c r="M1791" t="s">
        <v>23</v>
      </c>
      <c r="N1791" t="s">
        <v>24</v>
      </c>
      <c r="O1791" t="s">
        <v>25</v>
      </c>
      <c r="P1791" t="s">
        <v>26</v>
      </c>
      <c r="Q1791" t="s">
        <v>27</v>
      </c>
      <c r="R1791" t="s">
        <v>28</v>
      </c>
    </row>
    <row r="1792" spans="1:18" x14ac:dyDescent="0.35">
      <c r="A1792">
        <v>48607302</v>
      </c>
      <c r="B1792" t="s">
        <v>3622</v>
      </c>
      <c r="C1792" t="s">
        <v>3623</v>
      </c>
      <c r="D1792" s="1">
        <v>46018</v>
      </c>
      <c r="E1792" s="7">
        <v>40</v>
      </c>
      <c r="F1792">
        <v>5</v>
      </c>
      <c r="G1792" t="s">
        <v>19</v>
      </c>
      <c r="H1792" t="s">
        <v>20</v>
      </c>
      <c r="I1792" t="s">
        <v>31</v>
      </c>
      <c r="J1792" s="1">
        <v>1</v>
      </c>
      <c r="K1792" t="s">
        <v>22</v>
      </c>
      <c r="M1792" t="s">
        <v>23</v>
      </c>
      <c r="N1792" t="s">
        <v>24</v>
      </c>
      <c r="O1792" t="s">
        <v>25</v>
      </c>
      <c r="P1792" t="s">
        <v>26</v>
      </c>
      <c r="Q1792" t="s">
        <v>27</v>
      </c>
      <c r="R1792" t="s">
        <v>28</v>
      </c>
    </row>
    <row r="1793" spans="1:18" x14ac:dyDescent="0.35">
      <c r="A1793">
        <v>48607303</v>
      </c>
      <c r="B1793" t="s">
        <v>3624</v>
      </c>
      <c r="C1793" t="s">
        <v>3625</v>
      </c>
      <c r="D1793" s="1">
        <v>46020</v>
      </c>
      <c r="E1793" s="7">
        <v>54</v>
      </c>
      <c r="F1793">
        <v>20</v>
      </c>
      <c r="G1793" t="s">
        <v>19</v>
      </c>
      <c r="H1793" t="s">
        <v>20</v>
      </c>
      <c r="I1793" t="s">
        <v>31</v>
      </c>
      <c r="J1793" s="1">
        <v>1</v>
      </c>
      <c r="K1793" t="s">
        <v>22</v>
      </c>
      <c r="M1793" t="s">
        <v>23</v>
      </c>
      <c r="N1793" t="s">
        <v>24</v>
      </c>
      <c r="O1793" t="s">
        <v>25</v>
      </c>
      <c r="P1793" t="s">
        <v>26</v>
      </c>
      <c r="Q1793" t="s">
        <v>27</v>
      </c>
      <c r="R1793" t="s">
        <v>28</v>
      </c>
    </row>
    <row r="1794" spans="1:18" x14ac:dyDescent="0.35">
      <c r="A1794">
        <v>48607304</v>
      </c>
      <c r="B1794" t="s">
        <v>3626</v>
      </c>
      <c r="C1794" t="s">
        <v>3627</v>
      </c>
      <c r="D1794" s="1">
        <v>46014</v>
      </c>
      <c r="E1794" s="7">
        <v>64</v>
      </c>
      <c r="F1794">
        <v>20</v>
      </c>
      <c r="G1794" t="s">
        <v>19</v>
      </c>
      <c r="H1794" t="s">
        <v>20</v>
      </c>
      <c r="I1794" t="s">
        <v>31</v>
      </c>
      <c r="J1794" s="1">
        <v>1</v>
      </c>
      <c r="K1794" t="s">
        <v>22</v>
      </c>
      <c r="M1794" t="s">
        <v>23</v>
      </c>
      <c r="N1794" t="s">
        <v>24</v>
      </c>
      <c r="O1794" t="s">
        <v>25</v>
      </c>
      <c r="P1794" t="s">
        <v>26</v>
      </c>
      <c r="Q1794" t="s">
        <v>27</v>
      </c>
      <c r="R1794" t="s">
        <v>28</v>
      </c>
    </row>
    <row r="1795" spans="1:18" x14ac:dyDescent="0.35">
      <c r="A1795">
        <v>48607305</v>
      </c>
      <c r="B1795" t="s">
        <v>3628</v>
      </c>
      <c r="C1795" t="s">
        <v>3629</v>
      </c>
      <c r="D1795" s="1">
        <v>46013</v>
      </c>
      <c r="E1795" s="7">
        <v>43</v>
      </c>
      <c r="F1795">
        <v>20</v>
      </c>
      <c r="G1795" t="s">
        <v>19</v>
      </c>
      <c r="H1795" t="s">
        <v>20</v>
      </c>
      <c r="I1795" t="s">
        <v>21</v>
      </c>
      <c r="J1795" s="1">
        <v>1</v>
      </c>
      <c r="K1795" t="s">
        <v>22</v>
      </c>
      <c r="M1795" t="s">
        <v>23</v>
      </c>
      <c r="N1795" t="s">
        <v>24</v>
      </c>
      <c r="O1795" t="s">
        <v>25</v>
      </c>
      <c r="P1795" t="s">
        <v>26</v>
      </c>
      <c r="Q1795" t="s">
        <v>27</v>
      </c>
      <c r="R1795" t="s">
        <v>28</v>
      </c>
    </row>
    <row r="1796" spans="1:18" x14ac:dyDescent="0.35">
      <c r="A1796">
        <v>48607306</v>
      </c>
      <c r="B1796" t="s">
        <v>3630</v>
      </c>
      <c r="C1796" t="s">
        <v>3631</v>
      </c>
      <c r="D1796" s="1">
        <v>46020</v>
      </c>
      <c r="E1796" s="7">
        <v>57</v>
      </c>
      <c r="F1796">
        <v>20</v>
      </c>
      <c r="G1796" t="s">
        <v>19</v>
      </c>
      <c r="H1796" t="s">
        <v>20</v>
      </c>
      <c r="I1796" t="s">
        <v>31</v>
      </c>
      <c r="J1796" s="1">
        <v>1</v>
      </c>
      <c r="K1796" t="s">
        <v>22</v>
      </c>
      <c r="M1796" t="s">
        <v>23</v>
      </c>
      <c r="N1796" t="s">
        <v>24</v>
      </c>
      <c r="O1796" t="s">
        <v>25</v>
      </c>
      <c r="P1796" t="s">
        <v>26</v>
      </c>
      <c r="Q1796" t="s">
        <v>27</v>
      </c>
      <c r="R1796" t="s">
        <v>28</v>
      </c>
    </row>
    <row r="1797" spans="1:18" x14ac:dyDescent="0.35">
      <c r="A1797">
        <v>48607307</v>
      </c>
      <c r="B1797" t="s">
        <v>3632</v>
      </c>
      <c r="C1797" t="s">
        <v>3633</v>
      </c>
      <c r="D1797" s="1">
        <v>46013</v>
      </c>
      <c r="E1797" s="7">
        <v>59</v>
      </c>
      <c r="F1797">
        <v>20</v>
      </c>
      <c r="G1797" t="s">
        <v>19</v>
      </c>
      <c r="H1797" t="s">
        <v>20</v>
      </c>
      <c r="I1797" t="s">
        <v>21</v>
      </c>
      <c r="J1797" s="1">
        <v>1</v>
      </c>
      <c r="K1797" t="s">
        <v>22</v>
      </c>
      <c r="M1797" t="s">
        <v>23</v>
      </c>
      <c r="N1797" t="s">
        <v>24</v>
      </c>
      <c r="O1797" t="s">
        <v>25</v>
      </c>
      <c r="P1797" t="s">
        <v>26</v>
      </c>
      <c r="Q1797" t="s">
        <v>27</v>
      </c>
      <c r="R1797" t="s">
        <v>28</v>
      </c>
    </row>
    <row r="1798" spans="1:18" x14ac:dyDescent="0.35">
      <c r="A1798">
        <v>48607308</v>
      </c>
      <c r="B1798" t="s">
        <v>3634</v>
      </c>
      <c r="C1798" t="s">
        <v>3635</v>
      </c>
      <c r="D1798" s="1">
        <v>46013</v>
      </c>
      <c r="E1798" s="7">
        <v>65</v>
      </c>
      <c r="F1798">
        <v>10</v>
      </c>
      <c r="G1798" t="s">
        <v>19</v>
      </c>
      <c r="H1798" t="s">
        <v>20</v>
      </c>
      <c r="I1798" t="s">
        <v>31</v>
      </c>
      <c r="J1798" s="1">
        <v>1</v>
      </c>
      <c r="K1798" t="s">
        <v>22</v>
      </c>
      <c r="M1798" t="s">
        <v>23</v>
      </c>
      <c r="N1798" t="s">
        <v>24</v>
      </c>
      <c r="O1798" t="s">
        <v>25</v>
      </c>
      <c r="P1798" t="s">
        <v>26</v>
      </c>
      <c r="Q1798" t="s">
        <v>27</v>
      </c>
      <c r="R1798" t="s">
        <v>28</v>
      </c>
    </row>
    <row r="1799" spans="1:18" x14ac:dyDescent="0.35">
      <c r="A1799">
        <v>48607309</v>
      </c>
      <c r="B1799" t="s">
        <v>3636</v>
      </c>
      <c r="C1799" t="s">
        <v>3637</v>
      </c>
      <c r="D1799" s="1">
        <v>46015</v>
      </c>
      <c r="E1799" s="7">
        <v>42</v>
      </c>
      <c r="F1799">
        <v>10</v>
      </c>
      <c r="G1799" t="s">
        <v>19</v>
      </c>
      <c r="H1799" t="s">
        <v>20</v>
      </c>
      <c r="I1799" t="s">
        <v>31</v>
      </c>
      <c r="J1799" s="1">
        <v>1</v>
      </c>
      <c r="K1799" t="s">
        <v>22</v>
      </c>
      <c r="M1799" t="s">
        <v>23</v>
      </c>
      <c r="N1799" t="s">
        <v>24</v>
      </c>
      <c r="O1799" t="s">
        <v>25</v>
      </c>
      <c r="P1799" t="s">
        <v>26</v>
      </c>
      <c r="Q1799" t="s">
        <v>27</v>
      </c>
      <c r="R1799" t="s">
        <v>28</v>
      </c>
    </row>
    <row r="1800" spans="1:18" x14ac:dyDescent="0.35">
      <c r="A1800">
        <v>48607310</v>
      </c>
      <c r="B1800" t="s">
        <v>3638</v>
      </c>
      <c r="C1800" t="s">
        <v>3639</v>
      </c>
      <c r="D1800" s="1">
        <v>46013</v>
      </c>
      <c r="E1800" s="7">
        <v>56</v>
      </c>
      <c r="F1800">
        <v>10</v>
      </c>
      <c r="G1800" t="s">
        <v>19</v>
      </c>
      <c r="H1800" t="s">
        <v>20</v>
      </c>
      <c r="I1800" t="s">
        <v>31</v>
      </c>
      <c r="J1800" s="1">
        <v>1</v>
      </c>
      <c r="K1800" t="s">
        <v>22</v>
      </c>
      <c r="M1800" t="s">
        <v>23</v>
      </c>
      <c r="N1800" t="s">
        <v>24</v>
      </c>
      <c r="O1800" t="s">
        <v>25</v>
      </c>
      <c r="P1800" t="s">
        <v>26</v>
      </c>
      <c r="Q1800" t="s">
        <v>27</v>
      </c>
      <c r="R1800" t="s">
        <v>28</v>
      </c>
    </row>
    <row r="1801" spans="1:18" x14ac:dyDescent="0.35">
      <c r="A1801">
        <v>48607311</v>
      </c>
      <c r="B1801" t="s">
        <v>3640</v>
      </c>
      <c r="C1801" t="s">
        <v>3641</v>
      </c>
      <c r="D1801" s="1">
        <v>46014</v>
      </c>
      <c r="E1801" s="7">
        <v>44</v>
      </c>
      <c r="F1801">
        <v>30</v>
      </c>
      <c r="G1801" t="s">
        <v>19</v>
      </c>
      <c r="H1801" t="s">
        <v>20</v>
      </c>
      <c r="I1801" t="s">
        <v>31</v>
      </c>
      <c r="J1801" s="1">
        <v>1</v>
      </c>
      <c r="K1801" t="s">
        <v>22</v>
      </c>
      <c r="M1801" t="s">
        <v>23</v>
      </c>
      <c r="N1801" t="s">
        <v>24</v>
      </c>
      <c r="O1801" t="s">
        <v>25</v>
      </c>
      <c r="P1801" t="s">
        <v>26</v>
      </c>
      <c r="Q1801" t="s">
        <v>27</v>
      </c>
      <c r="R1801" t="s">
        <v>28</v>
      </c>
    </row>
    <row r="1802" spans="1:18" x14ac:dyDescent="0.35">
      <c r="A1802">
        <v>48607312</v>
      </c>
      <c r="B1802" t="s">
        <v>3642</v>
      </c>
      <c r="C1802" t="s">
        <v>3643</v>
      </c>
      <c r="D1802" s="1">
        <v>46018</v>
      </c>
      <c r="E1802" s="7">
        <v>39</v>
      </c>
      <c r="F1802">
        <v>8</v>
      </c>
      <c r="G1802" t="s">
        <v>19</v>
      </c>
      <c r="H1802" t="s">
        <v>20</v>
      </c>
      <c r="I1802" t="s">
        <v>21</v>
      </c>
      <c r="J1802" s="1">
        <v>1</v>
      </c>
      <c r="K1802" t="s">
        <v>22</v>
      </c>
      <c r="M1802" t="s">
        <v>23</v>
      </c>
      <c r="N1802" t="s">
        <v>24</v>
      </c>
      <c r="O1802" t="s">
        <v>25</v>
      </c>
      <c r="P1802" t="s">
        <v>26</v>
      </c>
      <c r="Q1802" t="s">
        <v>27</v>
      </c>
      <c r="R1802" t="s">
        <v>28</v>
      </c>
    </row>
    <row r="1803" spans="1:18" x14ac:dyDescent="0.35">
      <c r="A1803">
        <v>48607313</v>
      </c>
      <c r="B1803" t="s">
        <v>3644</v>
      </c>
      <c r="C1803" t="s">
        <v>3645</v>
      </c>
      <c r="D1803" s="1">
        <v>46014</v>
      </c>
      <c r="E1803" s="7">
        <v>55</v>
      </c>
      <c r="F1803">
        <v>15</v>
      </c>
      <c r="G1803" t="s">
        <v>19</v>
      </c>
      <c r="H1803" t="s">
        <v>20</v>
      </c>
      <c r="I1803" t="s">
        <v>31</v>
      </c>
      <c r="J1803" s="1">
        <v>1</v>
      </c>
      <c r="K1803" t="s">
        <v>22</v>
      </c>
      <c r="M1803" t="s">
        <v>23</v>
      </c>
      <c r="N1803" t="s">
        <v>24</v>
      </c>
      <c r="O1803" t="s">
        <v>25</v>
      </c>
      <c r="P1803" t="s">
        <v>26</v>
      </c>
      <c r="Q1803" t="s">
        <v>27</v>
      </c>
      <c r="R1803" t="s">
        <v>28</v>
      </c>
    </row>
    <row r="1804" spans="1:18" x14ac:dyDescent="0.35">
      <c r="A1804">
        <v>48607314</v>
      </c>
      <c r="B1804" t="s">
        <v>3646</v>
      </c>
      <c r="C1804" t="s">
        <v>3647</v>
      </c>
      <c r="D1804" s="1">
        <v>46018</v>
      </c>
      <c r="E1804" s="7">
        <v>37</v>
      </c>
      <c r="F1804">
        <v>8</v>
      </c>
      <c r="G1804" t="s">
        <v>19</v>
      </c>
      <c r="H1804" t="s">
        <v>20</v>
      </c>
      <c r="I1804" t="s">
        <v>31</v>
      </c>
      <c r="J1804" s="1">
        <v>1</v>
      </c>
      <c r="K1804" t="s">
        <v>22</v>
      </c>
      <c r="M1804" t="s">
        <v>23</v>
      </c>
      <c r="N1804" t="s">
        <v>24</v>
      </c>
      <c r="O1804" t="s">
        <v>25</v>
      </c>
      <c r="P1804" t="s">
        <v>26</v>
      </c>
      <c r="Q1804" t="s">
        <v>27</v>
      </c>
      <c r="R1804" t="s">
        <v>28</v>
      </c>
    </row>
    <row r="1805" spans="1:18" x14ac:dyDescent="0.35">
      <c r="A1805">
        <v>48607315</v>
      </c>
      <c r="B1805" t="s">
        <v>3648</v>
      </c>
      <c r="C1805" t="s">
        <v>3649</v>
      </c>
      <c r="D1805" s="1">
        <v>46013</v>
      </c>
      <c r="E1805" s="7">
        <v>36</v>
      </c>
      <c r="F1805">
        <v>8</v>
      </c>
      <c r="G1805" t="s">
        <v>19</v>
      </c>
      <c r="H1805" t="s">
        <v>20</v>
      </c>
      <c r="I1805" t="s">
        <v>21</v>
      </c>
      <c r="J1805" s="1">
        <v>1</v>
      </c>
      <c r="K1805" t="s">
        <v>22</v>
      </c>
      <c r="M1805" t="s">
        <v>23</v>
      </c>
      <c r="N1805" t="s">
        <v>24</v>
      </c>
      <c r="O1805" t="s">
        <v>25</v>
      </c>
      <c r="P1805" t="s">
        <v>26</v>
      </c>
      <c r="Q1805" t="s">
        <v>27</v>
      </c>
      <c r="R1805" t="s">
        <v>28</v>
      </c>
    </row>
    <row r="1806" spans="1:18" x14ac:dyDescent="0.35">
      <c r="A1806">
        <v>48607316</v>
      </c>
      <c r="B1806" t="s">
        <v>3650</v>
      </c>
      <c r="C1806" t="s">
        <v>3651</v>
      </c>
      <c r="D1806" s="1">
        <v>46013</v>
      </c>
      <c r="E1806" s="7">
        <v>44</v>
      </c>
      <c r="F1806">
        <v>10</v>
      </c>
      <c r="G1806" t="s">
        <v>19</v>
      </c>
      <c r="H1806" t="s">
        <v>20</v>
      </c>
      <c r="I1806" t="s">
        <v>31</v>
      </c>
      <c r="J1806" s="1">
        <v>1</v>
      </c>
      <c r="K1806" t="s">
        <v>22</v>
      </c>
      <c r="M1806" t="s">
        <v>23</v>
      </c>
      <c r="N1806" t="s">
        <v>24</v>
      </c>
      <c r="O1806" t="s">
        <v>25</v>
      </c>
      <c r="P1806" t="s">
        <v>26</v>
      </c>
      <c r="Q1806" t="s">
        <v>27</v>
      </c>
      <c r="R1806" t="s">
        <v>28</v>
      </c>
    </row>
    <row r="1807" spans="1:18" x14ac:dyDescent="0.35">
      <c r="A1807">
        <v>48607317</v>
      </c>
      <c r="B1807" t="s">
        <v>3652</v>
      </c>
      <c r="C1807" t="s">
        <v>3653</v>
      </c>
      <c r="D1807" s="1">
        <v>46015</v>
      </c>
      <c r="E1807" s="7">
        <v>42</v>
      </c>
      <c r="F1807">
        <v>8</v>
      </c>
      <c r="G1807" t="s">
        <v>19</v>
      </c>
      <c r="H1807" t="s">
        <v>20</v>
      </c>
      <c r="I1807" t="s">
        <v>31</v>
      </c>
      <c r="J1807" s="1">
        <v>1</v>
      </c>
      <c r="K1807" t="s">
        <v>22</v>
      </c>
      <c r="M1807" t="s">
        <v>23</v>
      </c>
      <c r="N1807" t="s">
        <v>24</v>
      </c>
      <c r="O1807" t="s">
        <v>25</v>
      </c>
      <c r="P1807" t="s">
        <v>26</v>
      </c>
      <c r="Q1807" t="s">
        <v>27</v>
      </c>
      <c r="R1807" t="s">
        <v>28</v>
      </c>
    </row>
    <row r="1808" spans="1:18" x14ac:dyDescent="0.35">
      <c r="A1808">
        <v>48607324</v>
      </c>
      <c r="B1808" t="s">
        <v>3654</v>
      </c>
      <c r="C1808" t="s">
        <v>3655</v>
      </c>
      <c r="D1808" s="1">
        <v>46018</v>
      </c>
      <c r="E1808" s="7">
        <v>31</v>
      </c>
      <c r="F1808">
        <v>15</v>
      </c>
      <c r="G1808" t="s">
        <v>19</v>
      </c>
      <c r="H1808" t="s">
        <v>20</v>
      </c>
      <c r="I1808" t="s">
        <v>31</v>
      </c>
      <c r="J1808" s="1">
        <v>1</v>
      </c>
      <c r="K1808" t="s">
        <v>22</v>
      </c>
      <c r="M1808" t="s">
        <v>23</v>
      </c>
      <c r="N1808" t="s">
        <v>24</v>
      </c>
      <c r="O1808" t="s">
        <v>25</v>
      </c>
      <c r="P1808" t="s">
        <v>26</v>
      </c>
      <c r="Q1808" t="s">
        <v>27</v>
      </c>
      <c r="R1808" t="s">
        <v>28</v>
      </c>
    </row>
    <row r="1809" spans="1:18" x14ac:dyDescent="0.35">
      <c r="A1809">
        <v>48607325</v>
      </c>
      <c r="B1809" t="s">
        <v>3656</v>
      </c>
      <c r="C1809" t="s">
        <v>3657</v>
      </c>
      <c r="D1809" s="1">
        <v>46013</v>
      </c>
      <c r="E1809" s="7">
        <v>42</v>
      </c>
      <c r="F1809">
        <v>10</v>
      </c>
      <c r="G1809" t="s">
        <v>19</v>
      </c>
      <c r="H1809" t="s">
        <v>20</v>
      </c>
      <c r="I1809" t="s">
        <v>31</v>
      </c>
      <c r="J1809" s="1">
        <v>1</v>
      </c>
      <c r="K1809" t="s">
        <v>22</v>
      </c>
      <c r="M1809" t="s">
        <v>23</v>
      </c>
      <c r="N1809" t="s">
        <v>24</v>
      </c>
      <c r="O1809" t="s">
        <v>25</v>
      </c>
      <c r="P1809" t="s">
        <v>26</v>
      </c>
      <c r="Q1809" t="s">
        <v>27</v>
      </c>
      <c r="R1809" t="s">
        <v>28</v>
      </c>
    </row>
    <row r="1810" spans="1:18" x14ac:dyDescent="0.35">
      <c r="A1810">
        <v>48607327</v>
      </c>
      <c r="B1810" t="s">
        <v>3658</v>
      </c>
      <c r="C1810" t="s">
        <v>3659</v>
      </c>
      <c r="D1810" s="1">
        <v>46015</v>
      </c>
      <c r="E1810" s="7">
        <v>60</v>
      </c>
      <c r="F1810">
        <v>8</v>
      </c>
      <c r="G1810" t="s">
        <v>19</v>
      </c>
      <c r="H1810" t="s">
        <v>20</v>
      </c>
      <c r="I1810" t="s">
        <v>31</v>
      </c>
      <c r="J1810" s="1">
        <v>1</v>
      </c>
      <c r="K1810" t="s">
        <v>22</v>
      </c>
      <c r="M1810" t="s">
        <v>23</v>
      </c>
      <c r="N1810" t="s">
        <v>24</v>
      </c>
      <c r="O1810" t="s">
        <v>25</v>
      </c>
      <c r="P1810" t="s">
        <v>26</v>
      </c>
      <c r="Q1810" t="s">
        <v>27</v>
      </c>
      <c r="R1810" t="s">
        <v>28</v>
      </c>
    </row>
    <row r="1811" spans="1:18" x14ac:dyDescent="0.35">
      <c r="A1811">
        <v>48607328</v>
      </c>
      <c r="B1811" t="s">
        <v>3660</v>
      </c>
      <c r="C1811" t="s">
        <v>3661</v>
      </c>
      <c r="D1811" s="1">
        <v>46018</v>
      </c>
      <c r="E1811" s="7">
        <v>34</v>
      </c>
      <c r="F1811">
        <v>10</v>
      </c>
      <c r="G1811" t="s">
        <v>19</v>
      </c>
      <c r="H1811" t="s">
        <v>20</v>
      </c>
      <c r="I1811" t="s">
        <v>21</v>
      </c>
      <c r="J1811" s="1">
        <v>1</v>
      </c>
      <c r="K1811" t="s">
        <v>22</v>
      </c>
      <c r="M1811" t="s">
        <v>23</v>
      </c>
      <c r="N1811" t="s">
        <v>24</v>
      </c>
      <c r="O1811" t="s">
        <v>25</v>
      </c>
      <c r="P1811" t="s">
        <v>26</v>
      </c>
      <c r="Q1811" t="s">
        <v>27</v>
      </c>
      <c r="R1811" t="s">
        <v>28</v>
      </c>
    </row>
    <row r="1812" spans="1:18" x14ac:dyDescent="0.35">
      <c r="A1812">
        <v>48607329</v>
      </c>
      <c r="B1812" t="s">
        <v>3662</v>
      </c>
      <c r="C1812" t="s">
        <v>3663</v>
      </c>
      <c r="D1812" s="1">
        <v>46014</v>
      </c>
      <c r="E1812" s="7">
        <v>29</v>
      </c>
      <c r="F1812">
        <v>10</v>
      </c>
      <c r="G1812" t="s">
        <v>19</v>
      </c>
      <c r="H1812" t="s">
        <v>20</v>
      </c>
      <c r="I1812" t="s">
        <v>31</v>
      </c>
      <c r="J1812" s="1">
        <v>1</v>
      </c>
      <c r="K1812" t="s">
        <v>22</v>
      </c>
      <c r="M1812" t="s">
        <v>23</v>
      </c>
      <c r="N1812" t="s">
        <v>24</v>
      </c>
      <c r="O1812" t="s">
        <v>25</v>
      </c>
      <c r="P1812" t="s">
        <v>26</v>
      </c>
      <c r="Q1812" t="s">
        <v>27</v>
      </c>
      <c r="R1812" t="s">
        <v>28</v>
      </c>
    </row>
    <row r="1813" spans="1:18" x14ac:dyDescent="0.35">
      <c r="A1813">
        <v>48607330</v>
      </c>
      <c r="B1813" t="s">
        <v>3664</v>
      </c>
      <c r="C1813" t="s">
        <v>3665</v>
      </c>
      <c r="D1813" s="1">
        <v>46018</v>
      </c>
      <c r="E1813" s="7">
        <v>56</v>
      </c>
      <c r="F1813">
        <v>20</v>
      </c>
      <c r="G1813" t="s">
        <v>19</v>
      </c>
      <c r="H1813" t="s">
        <v>20</v>
      </c>
      <c r="I1813" t="s">
        <v>31</v>
      </c>
      <c r="J1813" s="1">
        <v>1</v>
      </c>
      <c r="K1813" t="s">
        <v>22</v>
      </c>
      <c r="M1813" t="s">
        <v>23</v>
      </c>
      <c r="N1813" t="s">
        <v>24</v>
      </c>
      <c r="O1813" t="s">
        <v>25</v>
      </c>
      <c r="P1813" t="s">
        <v>26</v>
      </c>
      <c r="Q1813" t="s">
        <v>27</v>
      </c>
      <c r="R1813" t="s">
        <v>28</v>
      </c>
    </row>
    <row r="1814" spans="1:18" x14ac:dyDescent="0.35">
      <c r="A1814">
        <v>48607331</v>
      </c>
      <c r="B1814" t="s">
        <v>3666</v>
      </c>
      <c r="C1814" t="s">
        <v>3667</v>
      </c>
      <c r="D1814" s="1">
        <v>46013</v>
      </c>
      <c r="E1814" s="7">
        <v>38</v>
      </c>
      <c r="F1814">
        <v>50</v>
      </c>
      <c r="G1814" t="s">
        <v>31</v>
      </c>
      <c r="H1814" t="s">
        <v>20</v>
      </c>
      <c r="I1814" t="s">
        <v>31</v>
      </c>
      <c r="J1814" s="1">
        <v>1</v>
      </c>
      <c r="K1814" t="s">
        <v>22</v>
      </c>
      <c r="M1814" t="s">
        <v>23</v>
      </c>
      <c r="N1814" t="s">
        <v>24</v>
      </c>
      <c r="O1814" t="s">
        <v>25</v>
      </c>
      <c r="P1814" t="s">
        <v>26</v>
      </c>
      <c r="Q1814" t="s">
        <v>27</v>
      </c>
      <c r="R1814" t="s">
        <v>28</v>
      </c>
    </row>
    <row r="1815" spans="1:18" x14ac:dyDescent="0.35">
      <c r="A1815">
        <v>48607332</v>
      </c>
      <c r="B1815" t="s">
        <v>3668</v>
      </c>
      <c r="C1815" t="s">
        <v>3669</v>
      </c>
      <c r="D1815" s="1">
        <v>46018</v>
      </c>
      <c r="E1815" s="7">
        <v>30</v>
      </c>
      <c r="F1815">
        <v>100</v>
      </c>
      <c r="G1815" t="s">
        <v>31</v>
      </c>
      <c r="H1815" t="s">
        <v>20</v>
      </c>
      <c r="I1815" t="s">
        <v>31</v>
      </c>
      <c r="J1815" s="1">
        <v>1</v>
      </c>
      <c r="K1815" t="s">
        <v>22</v>
      </c>
      <c r="M1815" t="s">
        <v>23</v>
      </c>
      <c r="N1815" t="s">
        <v>24</v>
      </c>
      <c r="O1815" t="s">
        <v>25</v>
      </c>
      <c r="P1815" t="s">
        <v>26</v>
      </c>
      <c r="Q1815" t="s">
        <v>27</v>
      </c>
      <c r="R1815" t="s">
        <v>28</v>
      </c>
    </row>
    <row r="1816" spans="1:18" x14ac:dyDescent="0.35">
      <c r="A1816">
        <v>48607333</v>
      </c>
      <c r="B1816" t="s">
        <v>3670</v>
      </c>
      <c r="C1816" t="s">
        <v>3671</v>
      </c>
      <c r="D1816" s="1">
        <v>46014</v>
      </c>
      <c r="E1816" s="7">
        <v>51</v>
      </c>
      <c r="F1816">
        <v>20</v>
      </c>
      <c r="G1816" t="s">
        <v>19</v>
      </c>
      <c r="H1816" t="s">
        <v>20</v>
      </c>
      <c r="I1816" t="s">
        <v>31</v>
      </c>
      <c r="J1816" s="1">
        <v>1</v>
      </c>
      <c r="K1816" t="s">
        <v>22</v>
      </c>
      <c r="M1816" t="s">
        <v>23</v>
      </c>
      <c r="N1816" t="s">
        <v>24</v>
      </c>
      <c r="O1816" t="s">
        <v>25</v>
      </c>
      <c r="P1816" t="s">
        <v>26</v>
      </c>
      <c r="Q1816" t="s">
        <v>27</v>
      </c>
      <c r="R1816" t="s">
        <v>28</v>
      </c>
    </row>
    <row r="1817" spans="1:18" x14ac:dyDescent="0.35">
      <c r="A1817">
        <v>48607334</v>
      </c>
      <c r="B1817" t="s">
        <v>3672</v>
      </c>
      <c r="C1817" t="s">
        <v>3673</v>
      </c>
      <c r="D1817" s="1">
        <v>46020</v>
      </c>
      <c r="E1817" s="7">
        <v>35</v>
      </c>
      <c r="F1817">
        <v>20</v>
      </c>
      <c r="G1817" t="s">
        <v>19</v>
      </c>
      <c r="H1817" t="s">
        <v>20</v>
      </c>
      <c r="I1817" t="s">
        <v>31</v>
      </c>
      <c r="J1817" s="1">
        <v>1</v>
      </c>
      <c r="K1817" t="s">
        <v>22</v>
      </c>
      <c r="M1817" t="s">
        <v>23</v>
      </c>
      <c r="N1817" t="s">
        <v>24</v>
      </c>
      <c r="O1817" t="s">
        <v>25</v>
      </c>
      <c r="P1817" t="s">
        <v>26</v>
      </c>
      <c r="Q1817" t="s">
        <v>27</v>
      </c>
      <c r="R1817" t="s">
        <v>28</v>
      </c>
    </row>
    <row r="1818" spans="1:18" x14ac:dyDescent="0.35">
      <c r="A1818">
        <v>48607335</v>
      </c>
      <c r="B1818" t="s">
        <v>3674</v>
      </c>
      <c r="C1818" t="s">
        <v>3675</v>
      </c>
      <c r="D1818" s="1">
        <v>46015</v>
      </c>
      <c r="E1818" s="7">
        <v>54</v>
      </c>
      <c r="F1818">
        <v>8</v>
      </c>
      <c r="G1818" t="s">
        <v>19</v>
      </c>
      <c r="H1818" t="s">
        <v>20</v>
      </c>
      <c r="I1818" t="s">
        <v>31</v>
      </c>
      <c r="J1818" s="1">
        <v>1</v>
      </c>
      <c r="K1818" t="s">
        <v>22</v>
      </c>
      <c r="M1818" t="s">
        <v>23</v>
      </c>
      <c r="N1818" t="s">
        <v>24</v>
      </c>
      <c r="O1818" t="s">
        <v>25</v>
      </c>
      <c r="P1818" t="s">
        <v>26</v>
      </c>
      <c r="Q1818" t="s">
        <v>27</v>
      </c>
      <c r="R1818" t="s">
        <v>28</v>
      </c>
    </row>
    <row r="1819" spans="1:18" x14ac:dyDescent="0.35">
      <c r="A1819">
        <v>48607336</v>
      </c>
      <c r="B1819" t="s">
        <v>3676</v>
      </c>
      <c r="C1819" t="s">
        <v>3677</v>
      </c>
      <c r="D1819" s="1">
        <v>46015</v>
      </c>
      <c r="E1819" s="7">
        <v>67</v>
      </c>
      <c r="F1819">
        <v>15</v>
      </c>
      <c r="G1819" t="s">
        <v>19</v>
      </c>
      <c r="H1819" t="s">
        <v>20</v>
      </c>
      <c r="I1819" t="s">
        <v>31</v>
      </c>
      <c r="J1819" s="1">
        <v>1</v>
      </c>
      <c r="K1819" t="s">
        <v>22</v>
      </c>
      <c r="M1819" t="s">
        <v>23</v>
      </c>
      <c r="N1819" t="s">
        <v>24</v>
      </c>
      <c r="O1819" t="s">
        <v>25</v>
      </c>
      <c r="P1819" t="s">
        <v>26</v>
      </c>
      <c r="Q1819" t="s">
        <v>27</v>
      </c>
      <c r="R1819" t="s">
        <v>28</v>
      </c>
    </row>
    <row r="1820" spans="1:18" x14ac:dyDescent="0.35">
      <c r="A1820">
        <v>48607337</v>
      </c>
      <c r="B1820" t="s">
        <v>3678</v>
      </c>
      <c r="C1820" t="s">
        <v>3679</v>
      </c>
      <c r="D1820" s="1">
        <v>46018</v>
      </c>
      <c r="E1820" s="7">
        <v>31</v>
      </c>
      <c r="F1820">
        <v>20</v>
      </c>
      <c r="G1820" t="s">
        <v>19</v>
      </c>
      <c r="H1820" t="s">
        <v>20</v>
      </c>
      <c r="I1820" t="s">
        <v>21</v>
      </c>
      <c r="J1820" s="1">
        <v>1</v>
      </c>
      <c r="K1820" t="s">
        <v>22</v>
      </c>
      <c r="M1820" t="s">
        <v>23</v>
      </c>
      <c r="N1820" t="s">
        <v>24</v>
      </c>
      <c r="O1820" t="s">
        <v>25</v>
      </c>
      <c r="P1820" t="s">
        <v>26</v>
      </c>
      <c r="Q1820" t="s">
        <v>27</v>
      </c>
      <c r="R1820" t="s">
        <v>28</v>
      </c>
    </row>
    <row r="1821" spans="1:18" x14ac:dyDescent="0.35">
      <c r="A1821">
        <v>48607338</v>
      </c>
      <c r="B1821" t="s">
        <v>3680</v>
      </c>
      <c r="C1821" t="s">
        <v>3681</v>
      </c>
      <c r="D1821" s="1">
        <v>46015</v>
      </c>
      <c r="E1821" s="7">
        <v>63</v>
      </c>
      <c r="F1821">
        <v>20</v>
      </c>
      <c r="G1821" t="s">
        <v>19</v>
      </c>
      <c r="H1821" t="s">
        <v>20</v>
      </c>
      <c r="I1821" t="s">
        <v>21</v>
      </c>
      <c r="J1821" s="1">
        <v>1</v>
      </c>
      <c r="K1821" t="s">
        <v>22</v>
      </c>
      <c r="M1821" t="s">
        <v>23</v>
      </c>
      <c r="N1821" t="s">
        <v>24</v>
      </c>
      <c r="O1821" t="s">
        <v>25</v>
      </c>
      <c r="P1821" t="s">
        <v>26</v>
      </c>
      <c r="Q1821" t="s">
        <v>27</v>
      </c>
      <c r="R1821" t="s">
        <v>28</v>
      </c>
    </row>
    <row r="1822" spans="1:18" x14ac:dyDescent="0.35">
      <c r="A1822">
        <v>48607339</v>
      </c>
      <c r="B1822" t="s">
        <v>3682</v>
      </c>
      <c r="C1822" t="s">
        <v>3683</v>
      </c>
      <c r="D1822" s="1">
        <v>46014</v>
      </c>
      <c r="E1822" s="7">
        <v>28</v>
      </c>
      <c r="F1822">
        <v>10</v>
      </c>
      <c r="G1822" t="s">
        <v>19</v>
      </c>
      <c r="H1822" t="s">
        <v>20</v>
      </c>
      <c r="I1822" t="s">
        <v>31</v>
      </c>
      <c r="J1822" s="1">
        <v>1</v>
      </c>
      <c r="K1822" t="s">
        <v>22</v>
      </c>
      <c r="M1822" t="s">
        <v>23</v>
      </c>
      <c r="N1822" t="s">
        <v>24</v>
      </c>
      <c r="O1822" t="s">
        <v>25</v>
      </c>
      <c r="P1822" t="s">
        <v>26</v>
      </c>
      <c r="Q1822" t="s">
        <v>27</v>
      </c>
      <c r="R1822" t="s">
        <v>28</v>
      </c>
    </row>
    <row r="1823" spans="1:18" x14ac:dyDescent="0.35">
      <c r="A1823">
        <v>48607340</v>
      </c>
      <c r="B1823" t="s">
        <v>3684</v>
      </c>
      <c r="C1823" t="s">
        <v>3685</v>
      </c>
      <c r="D1823" s="1">
        <v>46013</v>
      </c>
      <c r="E1823" s="7">
        <v>42</v>
      </c>
      <c r="F1823">
        <v>15</v>
      </c>
      <c r="G1823" t="s">
        <v>19</v>
      </c>
      <c r="H1823" t="s">
        <v>20</v>
      </c>
      <c r="I1823" t="s">
        <v>31</v>
      </c>
      <c r="J1823" s="1">
        <v>1</v>
      </c>
      <c r="K1823" t="s">
        <v>22</v>
      </c>
      <c r="M1823" t="s">
        <v>23</v>
      </c>
      <c r="N1823" t="s">
        <v>24</v>
      </c>
      <c r="O1823" t="s">
        <v>25</v>
      </c>
      <c r="P1823" t="s">
        <v>26</v>
      </c>
      <c r="Q1823" t="s">
        <v>27</v>
      </c>
      <c r="R1823" t="s">
        <v>28</v>
      </c>
    </row>
    <row r="1824" spans="1:18" x14ac:dyDescent="0.35">
      <c r="A1824">
        <v>48607341</v>
      </c>
      <c r="B1824" t="s">
        <v>3686</v>
      </c>
      <c r="C1824" t="s">
        <v>3687</v>
      </c>
      <c r="D1824" s="1">
        <v>46014</v>
      </c>
      <c r="E1824" s="7">
        <v>47</v>
      </c>
      <c r="F1824">
        <v>10</v>
      </c>
      <c r="G1824" t="s">
        <v>19</v>
      </c>
      <c r="H1824" t="s">
        <v>20</v>
      </c>
      <c r="I1824" t="s">
        <v>31</v>
      </c>
      <c r="J1824" s="1">
        <v>1</v>
      </c>
      <c r="K1824" t="s">
        <v>22</v>
      </c>
      <c r="M1824" t="s">
        <v>23</v>
      </c>
      <c r="N1824" t="s">
        <v>24</v>
      </c>
      <c r="O1824" t="s">
        <v>25</v>
      </c>
      <c r="P1824" t="s">
        <v>26</v>
      </c>
      <c r="Q1824" t="s">
        <v>27</v>
      </c>
      <c r="R1824" t="s">
        <v>28</v>
      </c>
    </row>
    <row r="1825" spans="1:18" x14ac:dyDescent="0.35">
      <c r="A1825">
        <v>48607342</v>
      </c>
      <c r="B1825" t="s">
        <v>3688</v>
      </c>
      <c r="C1825" t="s">
        <v>3689</v>
      </c>
      <c r="D1825" s="1">
        <v>46013</v>
      </c>
      <c r="E1825" s="7">
        <v>48</v>
      </c>
      <c r="F1825">
        <v>100</v>
      </c>
      <c r="G1825" t="s">
        <v>31</v>
      </c>
      <c r="H1825" t="s">
        <v>20</v>
      </c>
      <c r="I1825" t="s">
        <v>31</v>
      </c>
      <c r="J1825" s="1">
        <v>1</v>
      </c>
      <c r="K1825" t="s">
        <v>22</v>
      </c>
      <c r="M1825" t="s">
        <v>23</v>
      </c>
      <c r="N1825" t="s">
        <v>24</v>
      </c>
      <c r="O1825" t="s">
        <v>25</v>
      </c>
      <c r="P1825" t="s">
        <v>26</v>
      </c>
      <c r="Q1825" t="s">
        <v>27</v>
      </c>
      <c r="R1825" t="s">
        <v>28</v>
      </c>
    </row>
    <row r="1826" spans="1:18" x14ac:dyDescent="0.35">
      <c r="A1826">
        <v>48607343</v>
      </c>
      <c r="B1826" t="s">
        <v>3690</v>
      </c>
      <c r="C1826" t="s">
        <v>3691</v>
      </c>
      <c r="D1826" s="1">
        <v>46013</v>
      </c>
      <c r="E1826" s="7">
        <v>48</v>
      </c>
      <c r="F1826">
        <v>15</v>
      </c>
      <c r="G1826" t="s">
        <v>19</v>
      </c>
      <c r="H1826" t="s">
        <v>20</v>
      </c>
      <c r="I1826" t="s">
        <v>31</v>
      </c>
      <c r="J1826" s="1">
        <v>1</v>
      </c>
      <c r="K1826" t="s">
        <v>22</v>
      </c>
      <c r="M1826" t="s">
        <v>23</v>
      </c>
      <c r="N1826" t="s">
        <v>24</v>
      </c>
      <c r="O1826" t="s">
        <v>25</v>
      </c>
      <c r="P1826" t="s">
        <v>26</v>
      </c>
      <c r="Q1826" t="s">
        <v>27</v>
      </c>
      <c r="R1826" t="s">
        <v>28</v>
      </c>
    </row>
    <row r="1827" spans="1:18" x14ac:dyDescent="0.35">
      <c r="A1827">
        <v>48607344</v>
      </c>
      <c r="B1827" t="s">
        <v>3692</v>
      </c>
      <c r="C1827" t="s">
        <v>3693</v>
      </c>
      <c r="D1827" s="1">
        <v>46018</v>
      </c>
      <c r="E1827" s="7">
        <v>35</v>
      </c>
      <c r="F1827">
        <v>8</v>
      </c>
      <c r="G1827" t="s">
        <v>19</v>
      </c>
      <c r="H1827" t="s">
        <v>20</v>
      </c>
      <c r="I1827" t="s">
        <v>31</v>
      </c>
      <c r="J1827" s="1">
        <v>1</v>
      </c>
      <c r="K1827" t="s">
        <v>22</v>
      </c>
      <c r="M1827" t="s">
        <v>23</v>
      </c>
      <c r="N1827" t="s">
        <v>24</v>
      </c>
      <c r="O1827" t="s">
        <v>25</v>
      </c>
      <c r="P1827" t="s">
        <v>26</v>
      </c>
      <c r="Q1827" t="s">
        <v>27</v>
      </c>
      <c r="R1827" t="s">
        <v>28</v>
      </c>
    </row>
    <row r="1828" spans="1:18" x14ac:dyDescent="0.35">
      <c r="A1828">
        <v>48607345</v>
      </c>
      <c r="B1828" t="s">
        <v>3694</v>
      </c>
      <c r="C1828" t="s">
        <v>3695</v>
      </c>
      <c r="D1828" s="1">
        <v>46013</v>
      </c>
      <c r="E1828" s="7">
        <v>71</v>
      </c>
      <c r="F1828">
        <v>10</v>
      </c>
      <c r="G1828" t="s">
        <v>19</v>
      </c>
      <c r="H1828" t="s">
        <v>20</v>
      </c>
      <c r="I1828" t="s">
        <v>31</v>
      </c>
      <c r="J1828" s="1">
        <v>1</v>
      </c>
      <c r="K1828" t="s">
        <v>22</v>
      </c>
      <c r="M1828" t="s">
        <v>23</v>
      </c>
      <c r="N1828" t="s">
        <v>24</v>
      </c>
      <c r="O1828" t="s">
        <v>25</v>
      </c>
      <c r="P1828" t="s">
        <v>26</v>
      </c>
      <c r="Q1828" t="s">
        <v>27</v>
      </c>
      <c r="R1828" t="s">
        <v>28</v>
      </c>
    </row>
    <row r="1829" spans="1:18" x14ac:dyDescent="0.35">
      <c r="A1829">
        <v>48607346</v>
      </c>
      <c r="B1829" t="s">
        <v>3696</v>
      </c>
      <c r="C1829" t="s">
        <v>3697</v>
      </c>
      <c r="D1829" s="1">
        <v>46020</v>
      </c>
      <c r="E1829" s="7">
        <v>56</v>
      </c>
      <c r="F1829">
        <v>8</v>
      </c>
      <c r="G1829" t="s">
        <v>19</v>
      </c>
      <c r="H1829" t="s">
        <v>20</v>
      </c>
      <c r="I1829" t="s">
        <v>31</v>
      </c>
      <c r="J1829" s="1">
        <v>1</v>
      </c>
      <c r="K1829" t="s">
        <v>22</v>
      </c>
      <c r="M1829" t="s">
        <v>23</v>
      </c>
      <c r="N1829" t="s">
        <v>24</v>
      </c>
      <c r="O1829" t="s">
        <v>25</v>
      </c>
      <c r="P1829" t="s">
        <v>26</v>
      </c>
      <c r="Q1829" t="s">
        <v>27</v>
      </c>
      <c r="R1829" t="s">
        <v>28</v>
      </c>
    </row>
    <row r="1830" spans="1:18" x14ac:dyDescent="0.35">
      <c r="A1830">
        <v>48607347</v>
      </c>
      <c r="B1830" t="s">
        <v>3698</v>
      </c>
      <c r="C1830" t="s">
        <v>3699</v>
      </c>
      <c r="D1830" s="1">
        <v>46014</v>
      </c>
      <c r="E1830" s="7">
        <v>49</v>
      </c>
      <c r="F1830">
        <v>8</v>
      </c>
      <c r="G1830" t="s">
        <v>19</v>
      </c>
      <c r="H1830" t="s">
        <v>20</v>
      </c>
      <c r="I1830" t="s">
        <v>21</v>
      </c>
      <c r="J1830" s="1">
        <v>1</v>
      </c>
      <c r="K1830" t="s">
        <v>22</v>
      </c>
      <c r="M1830" t="s">
        <v>23</v>
      </c>
      <c r="N1830" t="s">
        <v>24</v>
      </c>
      <c r="O1830" t="s">
        <v>25</v>
      </c>
      <c r="P1830" t="s">
        <v>26</v>
      </c>
      <c r="Q1830" t="s">
        <v>27</v>
      </c>
      <c r="R1830" t="s">
        <v>28</v>
      </c>
    </row>
    <row r="1831" spans="1:18" x14ac:dyDescent="0.35">
      <c r="A1831">
        <v>48607348</v>
      </c>
      <c r="B1831" t="s">
        <v>3700</v>
      </c>
      <c r="C1831" t="s">
        <v>3701</v>
      </c>
      <c r="D1831" s="1">
        <v>46015</v>
      </c>
      <c r="E1831" s="7">
        <v>35</v>
      </c>
      <c r="F1831">
        <v>8</v>
      </c>
      <c r="G1831" t="s">
        <v>19</v>
      </c>
      <c r="H1831" t="s">
        <v>20</v>
      </c>
      <c r="I1831" t="s">
        <v>31</v>
      </c>
      <c r="J1831" s="1">
        <v>1</v>
      </c>
      <c r="K1831" t="s">
        <v>22</v>
      </c>
      <c r="M1831" t="s">
        <v>23</v>
      </c>
      <c r="N1831" t="s">
        <v>24</v>
      </c>
      <c r="O1831" t="s">
        <v>25</v>
      </c>
      <c r="P1831" t="s">
        <v>26</v>
      </c>
      <c r="Q1831" t="s">
        <v>27</v>
      </c>
      <c r="R1831" t="s">
        <v>28</v>
      </c>
    </row>
    <row r="1832" spans="1:18" x14ac:dyDescent="0.35">
      <c r="A1832">
        <v>48607349</v>
      </c>
      <c r="B1832" t="s">
        <v>3702</v>
      </c>
      <c r="C1832" t="s">
        <v>3703</v>
      </c>
      <c r="D1832" s="1">
        <v>46014</v>
      </c>
      <c r="E1832" s="7">
        <v>65</v>
      </c>
      <c r="F1832">
        <v>10</v>
      </c>
      <c r="G1832" t="s">
        <v>19</v>
      </c>
      <c r="H1832" t="s">
        <v>20</v>
      </c>
      <c r="I1832" t="s">
        <v>31</v>
      </c>
      <c r="J1832" s="1">
        <v>1</v>
      </c>
      <c r="K1832" t="s">
        <v>22</v>
      </c>
      <c r="M1832" t="s">
        <v>23</v>
      </c>
      <c r="N1832" t="s">
        <v>24</v>
      </c>
      <c r="O1832" t="s">
        <v>25</v>
      </c>
      <c r="P1832" t="s">
        <v>26</v>
      </c>
      <c r="Q1832" t="s">
        <v>27</v>
      </c>
      <c r="R1832" t="s">
        <v>28</v>
      </c>
    </row>
    <row r="1833" spans="1:18" x14ac:dyDescent="0.35">
      <c r="A1833">
        <v>48607350</v>
      </c>
      <c r="B1833" t="s">
        <v>3704</v>
      </c>
      <c r="C1833" t="s">
        <v>3705</v>
      </c>
      <c r="D1833" s="1">
        <v>46015</v>
      </c>
      <c r="E1833" s="7">
        <v>89</v>
      </c>
      <c r="F1833">
        <v>20</v>
      </c>
      <c r="G1833" t="s">
        <v>19</v>
      </c>
      <c r="H1833" t="s">
        <v>20</v>
      </c>
      <c r="I1833" t="s">
        <v>31</v>
      </c>
      <c r="J1833" s="1">
        <v>1</v>
      </c>
      <c r="K1833" t="s">
        <v>22</v>
      </c>
      <c r="M1833" t="s">
        <v>23</v>
      </c>
      <c r="N1833" t="s">
        <v>24</v>
      </c>
      <c r="O1833" t="s">
        <v>25</v>
      </c>
      <c r="P1833" t="s">
        <v>26</v>
      </c>
      <c r="Q1833" t="s">
        <v>27</v>
      </c>
      <c r="R1833" t="s">
        <v>28</v>
      </c>
    </row>
    <row r="1834" spans="1:18" x14ac:dyDescent="0.35">
      <c r="A1834">
        <v>48607352</v>
      </c>
      <c r="B1834" t="s">
        <v>3706</v>
      </c>
      <c r="C1834" t="s">
        <v>3707</v>
      </c>
      <c r="D1834" s="1">
        <v>46015</v>
      </c>
      <c r="E1834" s="7">
        <v>42</v>
      </c>
      <c r="F1834">
        <v>10</v>
      </c>
      <c r="G1834" t="s">
        <v>19</v>
      </c>
      <c r="H1834" t="s">
        <v>20</v>
      </c>
      <c r="I1834" t="s">
        <v>31</v>
      </c>
      <c r="J1834" s="1">
        <v>1</v>
      </c>
      <c r="K1834" t="s">
        <v>22</v>
      </c>
      <c r="M1834" t="s">
        <v>23</v>
      </c>
      <c r="N1834" t="s">
        <v>24</v>
      </c>
      <c r="O1834" t="s">
        <v>25</v>
      </c>
      <c r="P1834" t="s">
        <v>26</v>
      </c>
      <c r="Q1834" t="s">
        <v>27</v>
      </c>
      <c r="R1834" t="s">
        <v>28</v>
      </c>
    </row>
    <row r="1835" spans="1:18" x14ac:dyDescent="0.35">
      <c r="A1835">
        <v>48607353</v>
      </c>
      <c r="B1835" t="s">
        <v>3708</v>
      </c>
      <c r="C1835" t="s">
        <v>3709</v>
      </c>
      <c r="D1835" s="1">
        <v>46014</v>
      </c>
      <c r="E1835" s="7">
        <v>45</v>
      </c>
      <c r="F1835">
        <v>200</v>
      </c>
      <c r="G1835" t="s">
        <v>31</v>
      </c>
      <c r="H1835" t="s">
        <v>20</v>
      </c>
      <c r="I1835" t="s">
        <v>31</v>
      </c>
      <c r="J1835" s="1">
        <v>1</v>
      </c>
      <c r="K1835" t="s">
        <v>22</v>
      </c>
      <c r="M1835" t="s">
        <v>23</v>
      </c>
      <c r="N1835" t="s">
        <v>24</v>
      </c>
      <c r="O1835" t="s">
        <v>25</v>
      </c>
      <c r="P1835" t="s">
        <v>26</v>
      </c>
      <c r="Q1835" t="s">
        <v>27</v>
      </c>
      <c r="R1835" t="s">
        <v>28</v>
      </c>
    </row>
    <row r="1836" spans="1:18" x14ac:dyDescent="0.35">
      <c r="A1836">
        <v>48607354</v>
      </c>
      <c r="B1836" t="s">
        <v>3710</v>
      </c>
      <c r="C1836" t="s">
        <v>3711</v>
      </c>
      <c r="D1836" s="1">
        <v>46018</v>
      </c>
      <c r="E1836" s="7">
        <v>41</v>
      </c>
      <c r="F1836">
        <v>5</v>
      </c>
      <c r="G1836" t="s">
        <v>19</v>
      </c>
      <c r="H1836" t="s">
        <v>20</v>
      </c>
      <c r="I1836" t="s">
        <v>31</v>
      </c>
      <c r="J1836" s="1">
        <v>1</v>
      </c>
      <c r="K1836" t="s">
        <v>22</v>
      </c>
      <c r="M1836" t="s">
        <v>23</v>
      </c>
      <c r="N1836" t="s">
        <v>24</v>
      </c>
      <c r="O1836" t="s">
        <v>25</v>
      </c>
      <c r="P1836" t="s">
        <v>26</v>
      </c>
      <c r="Q1836" t="s">
        <v>27</v>
      </c>
      <c r="R1836" t="s">
        <v>28</v>
      </c>
    </row>
    <row r="1837" spans="1:18" x14ac:dyDescent="0.35">
      <c r="A1837">
        <v>48607355</v>
      </c>
      <c r="B1837" t="s">
        <v>3712</v>
      </c>
      <c r="C1837" t="s">
        <v>3713</v>
      </c>
      <c r="D1837" s="1">
        <v>46018</v>
      </c>
      <c r="E1837" s="7">
        <v>72</v>
      </c>
      <c r="F1837">
        <v>8</v>
      </c>
      <c r="G1837" t="s">
        <v>19</v>
      </c>
      <c r="H1837" t="s">
        <v>20</v>
      </c>
      <c r="I1837" t="s">
        <v>31</v>
      </c>
      <c r="J1837" s="1">
        <v>1</v>
      </c>
      <c r="K1837" t="s">
        <v>22</v>
      </c>
      <c r="M1837" t="s">
        <v>23</v>
      </c>
      <c r="N1837" t="s">
        <v>24</v>
      </c>
      <c r="O1837" t="s">
        <v>25</v>
      </c>
      <c r="P1837" t="s">
        <v>26</v>
      </c>
      <c r="Q1837" t="s">
        <v>27</v>
      </c>
      <c r="R1837" t="s">
        <v>28</v>
      </c>
    </row>
    <row r="1838" spans="1:18" x14ac:dyDescent="0.35">
      <c r="A1838">
        <v>48607356</v>
      </c>
      <c r="B1838" t="s">
        <v>3714</v>
      </c>
      <c r="C1838" t="s">
        <v>3715</v>
      </c>
      <c r="D1838" s="1">
        <v>46013</v>
      </c>
      <c r="E1838" s="7">
        <v>29</v>
      </c>
      <c r="F1838">
        <v>10</v>
      </c>
      <c r="G1838" t="s">
        <v>19</v>
      </c>
      <c r="H1838" t="s">
        <v>20</v>
      </c>
      <c r="I1838" t="s">
        <v>31</v>
      </c>
      <c r="J1838" s="1">
        <v>1</v>
      </c>
      <c r="K1838" t="s">
        <v>22</v>
      </c>
      <c r="M1838" t="s">
        <v>23</v>
      </c>
      <c r="N1838" t="s">
        <v>24</v>
      </c>
      <c r="O1838" t="s">
        <v>25</v>
      </c>
      <c r="P1838" t="s">
        <v>26</v>
      </c>
      <c r="Q1838" t="s">
        <v>27</v>
      </c>
      <c r="R1838" t="s">
        <v>28</v>
      </c>
    </row>
    <row r="1839" spans="1:18" x14ac:dyDescent="0.35">
      <c r="A1839">
        <v>48607357</v>
      </c>
      <c r="B1839" t="s">
        <v>3716</v>
      </c>
      <c r="C1839" t="s">
        <v>3717</v>
      </c>
      <c r="D1839" s="1">
        <v>46015</v>
      </c>
      <c r="E1839" s="7">
        <v>43</v>
      </c>
      <c r="F1839">
        <v>5</v>
      </c>
      <c r="G1839" t="s">
        <v>19</v>
      </c>
      <c r="H1839" t="s">
        <v>20</v>
      </c>
      <c r="I1839" t="s">
        <v>21</v>
      </c>
      <c r="J1839" s="1">
        <v>1</v>
      </c>
      <c r="K1839" t="s">
        <v>22</v>
      </c>
      <c r="M1839" t="s">
        <v>23</v>
      </c>
      <c r="N1839" t="s">
        <v>24</v>
      </c>
      <c r="O1839" t="s">
        <v>25</v>
      </c>
      <c r="P1839" t="s">
        <v>26</v>
      </c>
      <c r="Q1839" t="s">
        <v>27</v>
      </c>
      <c r="R1839" t="s">
        <v>28</v>
      </c>
    </row>
    <row r="1840" spans="1:18" x14ac:dyDescent="0.35">
      <c r="A1840">
        <v>48607358</v>
      </c>
      <c r="B1840" t="s">
        <v>3718</v>
      </c>
      <c r="C1840" t="s">
        <v>3719</v>
      </c>
      <c r="D1840" s="1">
        <v>46015</v>
      </c>
      <c r="E1840" s="7">
        <v>53</v>
      </c>
      <c r="F1840">
        <v>10</v>
      </c>
      <c r="G1840" t="s">
        <v>19</v>
      </c>
      <c r="H1840" t="s">
        <v>20</v>
      </c>
      <c r="I1840" t="s">
        <v>31</v>
      </c>
      <c r="J1840" s="1">
        <v>1</v>
      </c>
      <c r="K1840" t="s">
        <v>22</v>
      </c>
      <c r="M1840" t="s">
        <v>23</v>
      </c>
      <c r="N1840" t="s">
        <v>24</v>
      </c>
      <c r="O1840" t="s">
        <v>25</v>
      </c>
      <c r="P1840" t="s">
        <v>26</v>
      </c>
      <c r="Q1840" t="s">
        <v>27</v>
      </c>
      <c r="R1840" t="s">
        <v>28</v>
      </c>
    </row>
    <row r="1841" spans="1:18" x14ac:dyDescent="0.35">
      <c r="A1841">
        <v>48607360</v>
      </c>
      <c r="B1841" t="s">
        <v>3720</v>
      </c>
      <c r="C1841" t="s">
        <v>3721</v>
      </c>
      <c r="D1841" s="1">
        <v>46015</v>
      </c>
      <c r="E1841" s="7">
        <v>58</v>
      </c>
      <c r="F1841">
        <v>10</v>
      </c>
      <c r="G1841" t="s">
        <v>19</v>
      </c>
      <c r="H1841" t="s">
        <v>20</v>
      </c>
      <c r="I1841" t="s">
        <v>31</v>
      </c>
      <c r="J1841" s="1">
        <v>1</v>
      </c>
      <c r="K1841" t="s">
        <v>22</v>
      </c>
      <c r="M1841" t="s">
        <v>23</v>
      </c>
      <c r="N1841" t="s">
        <v>24</v>
      </c>
      <c r="O1841" t="s">
        <v>25</v>
      </c>
      <c r="P1841" t="s">
        <v>26</v>
      </c>
      <c r="Q1841" t="s">
        <v>27</v>
      </c>
      <c r="R1841" t="s">
        <v>28</v>
      </c>
    </row>
    <row r="1842" spans="1:18" x14ac:dyDescent="0.35">
      <c r="A1842">
        <v>48607361</v>
      </c>
      <c r="B1842" t="s">
        <v>3722</v>
      </c>
      <c r="C1842" t="s">
        <v>3723</v>
      </c>
      <c r="D1842" s="1">
        <v>46015</v>
      </c>
      <c r="E1842" s="7">
        <v>68</v>
      </c>
      <c r="F1842">
        <v>20</v>
      </c>
      <c r="G1842" t="s">
        <v>19</v>
      </c>
      <c r="H1842" t="s">
        <v>20</v>
      </c>
      <c r="I1842" t="s">
        <v>31</v>
      </c>
      <c r="J1842" s="1">
        <v>1</v>
      </c>
      <c r="K1842" t="s">
        <v>22</v>
      </c>
      <c r="M1842" t="s">
        <v>23</v>
      </c>
      <c r="N1842" t="s">
        <v>24</v>
      </c>
      <c r="O1842" t="s">
        <v>25</v>
      </c>
      <c r="P1842" t="s">
        <v>26</v>
      </c>
      <c r="Q1842" t="s">
        <v>27</v>
      </c>
      <c r="R1842" t="s">
        <v>28</v>
      </c>
    </row>
    <row r="1843" spans="1:18" x14ac:dyDescent="0.35">
      <c r="A1843">
        <v>48607362</v>
      </c>
      <c r="B1843" t="s">
        <v>3724</v>
      </c>
      <c r="C1843" t="s">
        <v>3725</v>
      </c>
      <c r="D1843" s="1">
        <v>46014</v>
      </c>
      <c r="E1843" s="7">
        <v>55</v>
      </c>
      <c r="F1843">
        <v>10</v>
      </c>
      <c r="G1843" t="s">
        <v>19</v>
      </c>
      <c r="H1843" t="s">
        <v>20</v>
      </c>
      <c r="I1843" t="s">
        <v>31</v>
      </c>
      <c r="J1843" s="1">
        <v>1</v>
      </c>
      <c r="K1843" t="s">
        <v>22</v>
      </c>
      <c r="M1843" t="s">
        <v>23</v>
      </c>
      <c r="N1843" t="s">
        <v>24</v>
      </c>
      <c r="O1843" t="s">
        <v>25</v>
      </c>
      <c r="P1843" t="s">
        <v>26</v>
      </c>
      <c r="Q1843" t="s">
        <v>27</v>
      </c>
      <c r="R1843" t="s">
        <v>28</v>
      </c>
    </row>
    <row r="1844" spans="1:18" x14ac:dyDescent="0.35">
      <c r="A1844">
        <v>48607364</v>
      </c>
      <c r="B1844" t="s">
        <v>3726</v>
      </c>
      <c r="C1844" t="s">
        <v>3727</v>
      </c>
      <c r="D1844" s="1">
        <v>46015</v>
      </c>
      <c r="E1844" s="7">
        <v>27</v>
      </c>
      <c r="F1844">
        <v>8</v>
      </c>
      <c r="G1844" t="s">
        <v>19</v>
      </c>
      <c r="H1844" t="s">
        <v>20</v>
      </c>
      <c r="I1844" t="s">
        <v>21</v>
      </c>
      <c r="J1844" s="1">
        <v>1</v>
      </c>
      <c r="K1844" t="s">
        <v>22</v>
      </c>
      <c r="M1844" t="s">
        <v>23</v>
      </c>
      <c r="N1844" t="s">
        <v>24</v>
      </c>
      <c r="O1844" t="s">
        <v>25</v>
      </c>
      <c r="P1844" t="s">
        <v>26</v>
      </c>
      <c r="Q1844" t="s">
        <v>27</v>
      </c>
      <c r="R1844" t="s">
        <v>28</v>
      </c>
    </row>
    <row r="1845" spans="1:18" x14ac:dyDescent="0.35">
      <c r="A1845">
        <v>48607365</v>
      </c>
      <c r="B1845" t="s">
        <v>3728</v>
      </c>
      <c r="C1845" t="s">
        <v>3729</v>
      </c>
      <c r="D1845" s="1">
        <v>46013</v>
      </c>
      <c r="E1845" s="7">
        <v>55</v>
      </c>
      <c r="F1845">
        <v>10</v>
      </c>
      <c r="G1845" t="s">
        <v>19</v>
      </c>
      <c r="H1845" t="s">
        <v>20</v>
      </c>
      <c r="I1845" t="s">
        <v>31</v>
      </c>
      <c r="J1845" s="1">
        <v>1</v>
      </c>
      <c r="K1845" t="s">
        <v>22</v>
      </c>
      <c r="M1845" t="s">
        <v>23</v>
      </c>
      <c r="N1845" t="s">
        <v>24</v>
      </c>
      <c r="O1845" t="s">
        <v>25</v>
      </c>
      <c r="P1845" t="s">
        <v>26</v>
      </c>
      <c r="Q1845" t="s">
        <v>27</v>
      </c>
      <c r="R1845" t="s">
        <v>28</v>
      </c>
    </row>
    <row r="1846" spans="1:18" x14ac:dyDescent="0.35">
      <c r="A1846">
        <v>48607367</v>
      </c>
      <c r="B1846" t="s">
        <v>3730</v>
      </c>
      <c r="C1846" t="s">
        <v>3731</v>
      </c>
      <c r="D1846" s="1">
        <v>46013</v>
      </c>
      <c r="E1846" s="7">
        <v>51</v>
      </c>
      <c r="F1846">
        <v>20</v>
      </c>
      <c r="G1846" t="s">
        <v>19</v>
      </c>
      <c r="H1846" t="s">
        <v>20</v>
      </c>
      <c r="I1846" t="s">
        <v>31</v>
      </c>
      <c r="J1846" s="1">
        <v>1</v>
      </c>
      <c r="K1846" t="s">
        <v>22</v>
      </c>
      <c r="M1846" t="s">
        <v>23</v>
      </c>
      <c r="N1846" t="s">
        <v>24</v>
      </c>
      <c r="O1846" t="s">
        <v>25</v>
      </c>
      <c r="P1846" t="s">
        <v>26</v>
      </c>
      <c r="Q1846" t="s">
        <v>27</v>
      </c>
      <c r="R1846" t="s">
        <v>28</v>
      </c>
    </row>
    <row r="1847" spans="1:18" x14ac:dyDescent="0.35">
      <c r="A1847">
        <v>48607368</v>
      </c>
      <c r="B1847" t="s">
        <v>3732</v>
      </c>
      <c r="C1847" t="s">
        <v>3733</v>
      </c>
      <c r="D1847" s="1">
        <v>46018</v>
      </c>
      <c r="E1847" s="7">
        <v>34</v>
      </c>
      <c r="F1847">
        <v>10</v>
      </c>
      <c r="G1847" t="s">
        <v>19</v>
      </c>
      <c r="H1847" t="s">
        <v>20</v>
      </c>
      <c r="I1847" t="s">
        <v>31</v>
      </c>
      <c r="J1847" s="1">
        <v>1</v>
      </c>
      <c r="K1847" t="s">
        <v>22</v>
      </c>
      <c r="M1847" t="s">
        <v>23</v>
      </c>
      <c r="N1847" t="s">
        <v>24</v>
      </c>
      <c r="O1847" t="s">
        <v>25</v>
      </c>
      <c r="P1847" t="s">
        <v>26</v>
      </c>
      <c r="Q1847" t="s">
        <v>27</v>
      </c>
      <c r="R1847" t="s">
        <v>28</v>
      </c>
    </row>
    <row r="1848" spans="1:18" x14ac:dyDescent="0.35">
      <c r="A1848">
        <v>48607369</v>
      </c>
      <c r="B1848" t="s">
        <v>3734</v>
      </c>
      <c r="C1848" t="s">
        <v>3735</v>
      </c>
      <c r="D1848" s="1">
        <v>46013</v>
      </c>
      <c r="E1848" s="7">
        <v>65</v>
      </c>
      <c r="F1848">
        <v>20</v>
      </c>
      <c r="G1848" t="s">
        <v>19</v>
      </c>
      <c r="H1848" t="s">
        <v>20</v>
      </c>
      <c r="I1848" t="s">
        <v>31</v>
      </c>
      <c r="J1848" s="1">
        <v>1</v>
      </c>
      <c r="K1848" t="s">
        <v>22</v>
      </c>
      <c r="M1848" t="s">
        <v>23</v>
      </c>
      <c r="N1848" t="s">
        <v>24</v>
      </c>
      <c r="O1848" t="s">
        <v>25</v>
      </c>
      <c r="P1848" t="s">
        <v>26</v>
      </c>
      <c r="Q1848" t="s">
        <v>27</v>
      </c>
      <c r="R1848" t="s">
        <v>28</v>
      </c>
    </row>
    <row r="1849" spans="1:18" x14ac:dyDescent="0.35">
      <c r="A1849">
        <v>48607370</v>
      </c>
      <c r="B1849" t="s">
        <v>3736</v>
      </c>
      <c r="C1849" t="s">
        <v>3737</v>
      </c>
      <c r="D1849" s="1">
        <v>46014</v>
      </c>
      <c r="E1849" s="7">
        <v>37</v>
      </c>
      <c r="F1849">
        <v>10</v>
      </c>
      <c r="G1849" t="s">
        <v>19</v>
      </c>
      <c r="H1849" t="s">
        <v>20</v>
      </c>
      <c r="I1849" t="s">
        <v>21</v>
      </c>
      <c r="J1849" s="1">
        <v>1</v>
      </c>
      <c r="K1849" t="s">
        <v>22</v>
      </c>
      <c r="M1849" t="s">
        <v>23</v>
      </c>
      <c r="N1849" t="s">
        <v>24</v>
      </c>
      <c r="O1849" t="s">
        <v>25</v>
      </c>
      <c r="P1849" t="s">
        <v>26</v>
      </c>
      <c r="Q1849" t="s">
        <v>27</v>
      </c>
      <c r="R1849" t="s">
        <v>28</v>
      </c>
    </row>
    <row r="1850" spans="1:18" x14ac:dyDescent="0.35">
      <c r="A1850">
        <v>48607371</v>
      </c>
      <c r="B1850" t="s">
        <v>3738</v>
      </c>
      <c r="C1850" t="s">
        <v>3739</v>
      </c>
      <c r="D1850" s="1">
        <v>46015</v>
      </c>
      <c r="E1850" s="7">
        <v>31</v>
      </c>
      <c r="F1850">
        <v>20</v>
      </c>
      <c r="G1850" t="s">
        <v>19</v>
      </c>
      <c r="H1850" t="s">
        <v>20</v>
      </c>
      <c r="I1850" t="s">
        <v>31</v>
      </c>
      <c r="J1850" s="1">
        <v>1</v>
      </c>
      <c r="K1850" t="s">
        <v>22</v>
      </c>
      <c r="M1850" t="s">
        <v>23</v>
      </c>
      <c r="N1850" t="s">
        <v>24</v>
      </c>
      <c r="O1850" t="s">
        <v>25</v>
      </c>
      <c r="P1850" t="s">
        <v>26</v>
      </c>
      <c r="Q1850" t="s">
        <v>27</v>
      </c>
      <c r="R1850" t="s">
        <v>28</v>
      </c>
    </row>
    <row r="1851" spans="1:18" x14ac:dyDescent="0.35">
      <c r="A1851">
        <v>48607372</v>
      </c>
      <c r="B1851" t="s">
        <v>3740</v>
      </c>
      <c r="C1851" t="s">
        <v>3741</v>
      </c>
      <c r="D1851" s="1">
        <v>46018</v>
      </c>
      <c r="E1851" s="7">
        <v>28</v>
      </c>
      <c r="F1851">
        <v>20</v>
      </c>
      <c r="G1851" t="s">
        <v>19</v>
      </c>
      <c r="H1851" t="s">
        <v>20</v>
      </c>
      <c r="I1851" t="s">
        <v>31</v>
      </c>
      <c r="J1851" s="1">
        <v>1</v>
      </c>
      <c r="K1851" t="s">
        <v>22</v>
      </c>
      <c r="M1851" t="s">
        <v>23</v>
      </c>
      <c r="N1851" t="s">
        <v>24</v>
      </c>
      <c r="O1851" t="s">
        <v>25</v>
      </c>
      <c r="P1851" t="s">
        <v>26</v>
      </c>
      <c r="Q1851" t="s">
        <v>27</v>
      </c>
      <c r="R1851" t="s">
        <v>28</v>
      </c>
    </row>
    <row r="1852" spans="1:18" x14ac:dyDescent="0.35">
      <c r="A1852">
        <v>48607373</v>
      </c>
      <c r="B1852" t="s">
        <v>3742</v>
      </c>
      <c r="C1852" t="s">
        <v>3743</v>
      </c>
      <c r="D1852" s="1">
        <v>46015</v>
      </c>
      <c r="E1852" s="7">
        <v>37</v>
      </c>
      <c r="F1852">
        <v>20</v>
      </c>
      <c r="G1852" t="s">
        <v>19</v>
      </c>
      <c r="H1852" t="s">
        <v>20</v>
      </c>
      <c r="I1852" t="s">
        <v>21</v>
      </c>
      <c r="J1852" s="1">
        <v>1</v>
      </c>
      <c r="K1852" t="s">
        <v>22</v>
      </c>
      <c r="M1852" t="s">
        <v>23</v>
      </c>
      <c r="N1852" t="s">
        <v>24</v>
      </c>
      <c r="O1852" t="s">
        <v>25</v>
      </c>
      <c r="P1852" t="s">
        <v>26</v>
      </c>
      <c r="Q1852" t="s">
        <v>27</v>
      </c>
      <c r="R1852" t="s">
        <v>28</v>
      </c>
    </row>
    <row r="1853" spans="1:18" x14ac:dyDescent="0.35">
      <c r="A1853">
        <v>48607374</v>
      </c>
      <c r="B1853" t="s">
        <v>3744</v>
      </c>
      <c r="C1853" t="s">
        <v>3745</v>
      </c>
      <c r="D1853" s="1">
        <v>46015</v>
      </c>
      <c r="E1853" s="7">
        <v>35</v>
      </c>
      <c r="F1853">
        <v>8</v>
      </c>
      <c r="G1853" t="s">
        <v>19</v>
      </c>
      <c r="H1853" t="s">
        <v>20</v>
      </c>
      <c r="I1853" t="s">
        <v>21</v>
      </c>
      <c r="J1853" s="1">
        <v>1</v>
      </c>
      <c r="K1853" t="s">
        <v>22</v>
      </c>
      <c r="M1853" t="s">
        <v>23</v>
      </c>
      <c r="N1853" t="s">
        <v>24</v>
      </c>
      <c r="O1853" t="s">
        <v>25</v>
      </c>
      <c r="P1853" t="s">
        <v>26</v>
      </c>
      <c r="Q1853" t="s">
        <v>27</v>
      </c>
      <c r="R1853" t="s">
        <v>28</v>
      </c>
    </row>
    <row r="1854" spans="1:18" x14ac:dyDescent="0.35">
      <c r="A1854">
        <v>48607375</v>
      </c>
      <c r="B1854" t="s">
        <v>3746</v>
      </c>
      <c r="C1854" t="s">
        <v>3747</v>
      </c>
      <c r="D1854" s="1">
        <v>46018</v>
      </c>
      <c r="E1854" s="7">
        <v>39</v>
      </c>
      <c r="F1854">
        <v>8</v>
      </c>
      <c r="G1854" t="s">
        <v>19</v>
      </c>
      <c r="H1854" t="s">
        <v>20</v>
      </c>
      <c r="I1854" t="s">
        <v>31</v>
      </c>
      <c r="J1854" s="1">
        <v>1</v>
      </c>
      <c r="K1854" t="s">
        <v>22</v>
      </c>
      <c r="M1854" t="s">
        <v>23</v>
      </c>
      <c r="N1854" t="s">
        <v>24</v>
      </c>
      <c r="O1854" t="s">
        <v>25</v>
      </c>
      <c r="P1854" t="s">
        <v>26</v>
      </c>
      <c r="Q1854" t="s">
        <v>27</v>
      </c>
      <c r="R1854" t="s">
        <v>28</v>
      </c>
    </row>
    <row r="1855" spans="1:18" x14ac:dyDescent="0.35">
      <c r="A1855">
        <v>48607377</v>
      </c>
      <c r="B1855" t="s">
        <v>3748</v>
      </c>
      <c r="C1855" t="s">
        <v>3749</v>
      </c>
      <c r="D1855" s="1">
        <v>46013</v>
      </c>
      <c r="E1855" s="7">
        <v>66</v>
      </c>
      <c r="F1855">
        <v>20</v>
      </c>
      <c r="G1855" t="s">
        <v>19</v>
      </c>
      <c r="H1855" t="s">
        <v>20</v>
      </c>
      <c r="I1855" t="s">
        <v>31</v>
      </c>
      <c r="J1855" s="1">
        <v>1</v>
      </c>
      <c r="K1855" t="s">
        <v>22</v>
      </c>
      <c r="M1855" t="s">
        <v>23</v>
      </c>
      <c r="N1855" t="s">
        <v>24</v>
      </c>
      <c r="O1855" t="s">
        <v>25</v>
      </c>
      <c r="P1855" t="s">
        <v>26</v>
      </c>
      <c r="Q1855" t="s">
        <v>27</v>
      </c>
      <c r="R1855" t="s">
        <v>28</v>
      </c>
    </row>
    <row r="1856" spans="1:18" x14ac:dyDescent="0.35">
      <c r="A1856">
        <v>48607378</v>
      </c>
      <c r="B1856" t="s">
        <v>3750</v>
      </c>
      <c r="C1856" t="s">
        <v>3751</v>
      </c>
      <c r="D1856" s="1">
        <v>46015</v>
      </c>
      <c r="E1856" s="7">
        <v>40</v>
      </c>
      <c r="F1856">
        <v>10</v>
      </c>
      <c r="G1856" t="s">
        <v>19</v>
      </c>
      <c r="H1856" t="s">
        <v>20</v>
      </c>
      <c r="I1856" t="s">
        <v>31</v>
      </c>
      <c r="J1856" s="1">
        <v>1</v>
      </c>
      <c r="K1856" t="s">
        <v>22</v>
      </c>
      <c r="M1856" t="s">
        <v>23</v>
      </c>
      <c r="N1856" t="s">
        <v>24</v>
      </c>
      <c r="O1856" t="s">
        <v>25</v>
      </c>
      <c r="P1856" t="s">
        <v>26</v>
      </c>
      <c r="Q1856" t="s">
        <v>27</v>
      </c>
      <c r="R1856" t="s">
        <v>28</v>
      </c>
    </row>
    <row r="1857" spans="1:18" x14ac:dyDescent="0.35">
      <c r="A1857">
        <v>48607379</v>
      </c>
      <c r="B1857" t="s">
        <v>3752</v>
      </c>
      <c r="C1857" t="s">
        <v>3753</v>
      </c>
      <c r="D1857" s="1">
        <v>46015</v>
      </c>
      <c r="E1857" s="7">
        <v>49</v>
      </c>
      <c r="F1857">
        <v>20</v>
      </c>
      <c r="G1857" t="s">
        <v>19</v>
      </c>
      <c r="H1857" t="s">
        <v>20</v>
      </c>
      <c r="I1857" t="s">
        <v>21</v>
      </c>
      <c r="J1857" s="1">
        <v>1</v>
      </c>
      <c r="K1857" t="s">
        <v>22</v>
      </c>
      <c r="M1857" t="s">
        <v>23</v>
      </c>
      <c r="N1857" t="s">
        <v>24</v>
      </c>
      <c r="O1857" t="s">
        <v>25</v>
      </c>
      <c r="P1857" t="s">
        <v>26</v>
      </c>
      <c r="Q1857" t="s">
        <v>27</v>
      </c>
      <c r="R1857" t="s">
        <v>28</v>
      </c>
    </row>
    <row r="1858" spans="1:18" x14ac:dyDescent="0.35">
      <c r="A1858">
        <v>48607380</v>
      </c>
      <c r="B1858" t="s">
        <v>3754</v>
      </c>
      <c r="C1858" t="s">
        <v>3755</v>
      </c>
      <c r="D1858" s="1">
        <v>46015</v>
      </c>
      <c r="E1858" s="7">
        <v>43</v>
      </c>
      <c r="F1858">
        <v>8</v>
      </c>
      <c r="G1858" t="s">
        <v>19</v>
      </c>
      <c r="H1858" t="s">
        <v>20</v>
      </c>
      <c r="I1858" t="s">
        <v>31</v>
      </c>
      <c r="J1858" s="1">
        <v>1</v>
      </c>
      <c r="K1858" t="s">
        <v>22</v>
      </c>
      <c r="M1858" t="s">
        <v>23</v>
      </c>
      <c r="N1858" t="s">
        <v>24</v>
      </c>
      <c r="O1858" t="s">
        <v>25</v>
      </c>
      <c r="P1858" t="s">
        <v>26</v>
      </c>
      <c r="Q1858" t="s">
        <v>27</v>
      </c>
      <c r="R1858" t="s">
        <v>28</v>
      </c>
    </row>
    <row r="1859" spans="1:18" x14ac:dyDescent="0.35">
      <c r="A1859">
        <v>48607381</v>
      </c>
      <c r="B1859" t="s">
        <v>3756</v>
      </c>
      <c r="C1859" t="s">
        <v>3757</v>
      </c>
      <c r="D1859" s="1">
        <v>46014</v>
      </c>
      <c r="E1859" s="7">
        <v>52</v>
      </c>
      <c r="F1859">
        <v>20</v>
      </c>
      <c r="G1859" t="s">
        <v>19</v>
      </c>
      <c r="H1859" t="s">
        <v>20</v>
      </c>
      <c r="I1859" t="s">
        <v>21</v>
      </c>
      <c r="J1859" s="1">
        <v>1</v>
      </c>
      <c r="K1859" t="s">
        <v>22</v>
      </c>
      <c r="M1859" t="s">
        <v>23</v>
      </c>
      <c r="N1859" t="s">
        <v>24</v>
      </c>
      <c r="O1859" t="s">
        <v>25</v>
      </c>
      <c r="P1859" t="s">
        <v>26</v>
      </c>
      <c r="Q1859" t="s">
        <v>27</v>
      </c>
      <c r="R1859" t="s">
        <v>28</v>
      </c>
    </row>
    <row r="1860" spans="1:18" x14ac:dyDescent="0.35">
      <c r="A1860">
        <v>48607383</v>
      </c>
      <c r="B1860" t="s">
        <v>3758</v>
      </c>
      <c r="C1860" t="s">
        <v>3759</v>
      </c>
      <c r="D1860" s="1">
        <v>46015</v>
      </c>
      <c r="E1860" s="7">
        <v>39</v>
      </c>
      <c r="F1860">
        <v>20</v>
      </c>
      <c r="G1860" t="s">
        <v>19</v>
      </c>
      <c r="H1860" t="s">
        <v>20</v>
      </c>
      <c r="I1860" t="s">
        <v>31</v>
      </c>
      <c r="J1860" s="1">
        <v>1</v>
      </c>
      <c r="K1860" t="s">
        <v>22</v>
      </c>
      <c r="M1860" t="s">
        <v>23</v>
      </c>
      <c r="N1860" t="s">
        <v>24</v>
      </c>
      <c r="O1860" t="s">
        <v>25</v>
      </c>
      <c r="P1860" t="s">
        <v>26</v>
      </c>
      <c r="Q1860" t="s">
        <v>27</v>
      </c>
      <c r="R1860" t="s">
        <v>28</v>
      </c>
    </row>
    <row r="1861" spans="1:18" x14ac:dyDescent="0.35">
      <c r="A1861">
        <v>48607384</v>
      </c>
      <c r="B1861" t="s">
        <v>3760</v>
      </c>
      <c r="C1861" t="s">
        <v>3761</v>
      </c>
      <c r="D1861" s="1">
        <v>46013</v>
      </c>
      <c r="E1861" s="7">
        <v>28</v>
      </c>
      <c r="F1861">
        <v>10</v>
      </c>
      <c r="G1861" t="s">
        <v>19</v>
      </c>
      <c r="H1861" t="s">
        <v>20</v>
      </c>
      <c r="I1861" t="s">
        <v>31</v>
      </c>
      <c r="J1861" s="1">
        <v>1</v>
      </c>
      <c r="K1861" t="s">
        <v>22</v>
      </c>
      <c r="M1861" t="s">
        <v>23</v>
      </c>
      <c r="N1861" t="s">
        <v>24</v>
      </c>
      <c r="O1861" t="s">
        <v>25</v>
      </c>
      <c r="P1861" t="s">
        <v>26</v>
      </c>
      <c r="Q1861" t="s">
        <v>27</v>
      </c>
      <c r="R1861" t="s">
        <v>28</v>
      </c>
    </row>
    <row r="1862" spans="1:18" x14ac:dyDescent="0.35">
      <c r="A1862">
        <v>48607385</v>
      </c>
      <c r="B1862" t="s">
        <v>3762</v>
      </c>
      <c r="C1862" t="s">
        <v>3763</v>
      </c>
      <c r="D1862" s="1">
        <v>46018</v>
      </c>
      <c r="E1862" s="7">
        <v>58</v>
      </c>
      <c r="F1862">
        <v>20</v>
      </c>
      <c r="G1862" t="s">
        <v>19</v>
      </c>
      <c r="H1862" t="s">
        <v>20</v>
      </c>
      <c r="I1862" t="s">
        <v>21</v>
      </c>
      <c r="J1862" s="1">
        <v>1</v>
      </c>
      <c r="K1862" t="s">
        <v>22</v>
      </c>
      <c r="M1862" t="s">
        <v>23</v>
      </c>
      <c r="N1862" t="s">
        <v>24</v>
      </c>
      <c r="O1862" t="s">
        <v>25</v>
      </c>
      <c r="P1862" t="s">
        <v>26</v>
      </c>
      <c r="Q1862" t="s">
        <v>27</v>
      </c>
      <c r="R1862" t="s">
        <v>28</v>
      </c>
    </row>
    <row r="1863" spans="1:18" x14ac:dyDescent="0.35">
      <c r="A1863">
        <v>48607386</v>
      </c>
      <c r="B1863" t="s">
        <v>3764</v>
      </c>
      <c r="C1863" t="s">
        <v>3765</v>
      </c>
      <c r="D1863" s="1">
        <v>46013</v>
      </c>
      <c r="E1863" s="7">
        <v>59</v>
      </c>
      <c r="F1863">
        <v>10</v>
      </c>
      <c r="G1863" t="s">
        <v>19</v>
      </c>
      <c r="H1863" t="s">
        <v>20</v>
      </c>
      <c r="I1863" t="s">
        <v>31</v>
      </c>
      <c r="J1863" s="1">
        <v>1</v>
      </c>
      <c r="K1863" t="s">
        <v>22</v>
      </c>
      <c r="M1863" t="s">
        <v>23</v>
      </c>
      <c r="N1863" t="s">
        <v>24</v>
      </c>
      <c r="O1863" t="s">
        <v>25</v>
      </c>
      <c r="P1863" t="s">
        <v>26</v>
      </c>
      <c r="Q1863" t="s">
        <v>27</v>
      </c>
      <c r="R1863" t="s">
        <v>28</v>
      </c>
    </row>
    <row r="1864" spans="1:18" x14ac:dyDescent="0.35">
      <c r="A1864">
        <v>48607388</v>
      </c>
      <c r="B1864" t="s">
        <v>3766</v>
      </c>
      <c r="C1864" t="s">
        <v>3767</v>
      </c>
      <c r="D1864" s="1">
        <v>46014</v>
      </c>
      <c r="E1864" s="7">
        <v>42</v>
      </c>
      <c r="F1864">
        <v>10</v>
      </c>
      <c r="G1864" t="s">
        <v>19</v>
      </c>
      <c r="H1864" t="s">
        <v>20</v>
      </c>
      <c r="I1864" t="s">
        <v>31</v>
      </c>
      <c r="J1864" s="1">
        <v>1</v>
      </c>
      <c r="K1864" t="s">
        <v>22</v>
      </c>
      <c r="M1864" t="s">
        <v>23</v>
      </c>
      <c r="N1864" t="s">
        <v>24</v>
      </c>
      <c r="O1864" t="s">
        <v>25</v>
      </c>
      <c r="P1864" t="s">
        <v>26</v>
      </c>
      <c r="Q1864" t="s">
        <v>27</v>
      </c>
      <c r="R1864" t="s">
        <v>28</v>
      </c>
    </row>
    <row r="1865" spans="1:18" x14ac:dyDescent="0.35">
      <c r="A1865">
        <v>48607390</v>
      </c>
      <c r="B1865" t="s">
        <v>3768</v>
      </c>
      <c r="C1865" t="s">
        <v>3769</v>
      </c>
      <c r="D1865" s="1">
        <v>46018</v>
      </c>
      <c r="E1865" s="7">
        <v>29</v>
      </c>
      <c r="F1865">
        <v>8</v>
      </c>
      <c r="G1865" t="s">
        <v>19</v>
      </c>
      <c r="H1865" t="s">
        <v>20</v>
      </c>
      <c r="I1865" t="s">
        <v>21</v>
      </c>
      <c r="J1865" s="1">
        <v>1</v>
      </c>
      <c r="K1865" t="s">
        <v>22</v>
      </c>
      <c r="M1865" t="s">
        <v>23</v>
      </c>
      <c r="N1865" t="s">
        <v>24</v>
      </c>
      <c r="O1865" t="s">
        <v>25</v>
      </c>
      <c r="P1865" t="s">
        <v>26</v>
      </c>
      <c r="Q1865" t="s">
        <v>27</v>
      </c>
      <c r="R1865" t="s">
        <v>28</v>
      </c>
    </row>
    <row r="1866" spans="1:18" x14ac:dyDescent="0.35">
      <c r="A1866">
        <v>48607391</v>
      </c>
      <c r="B1866" t="s">
        <v>3770</v>
      </c>
      <c r="C1866" t="s">
        <v>3771</v>
      </c>
      <c r="D1866" s="1">
        <v>46014</v>
      </c>
      <c r="E1866" s="7">
        <v>34</v>
      </c>
      <c r="F1866">
        <v>5</v>
      </c>
      <c r="G1866" t="s">
        <v>19</v>
      </c>
      <c r="H1866" t="s">
        <v>20</v>
      </c>
      <c r="I1866" t="s">
        <v>31</v>
      </c>
      <c r="J1866" s="1">
        <v>1</v>
      </c>
      <c r="K1866" t="s">
        <v>22</v>
      </c>
      <c r="M1866" t="s">
        <v>23</v>
      </c>
      <c r="N1866" t="s">
        <v>24</v>
      </c>
      <c r="O1866" t="s">
        <v>25</v>
      </c>
      <c r="P1866" t="s">
        <v>26</v>
      </c>
      <c r="Q1866" t="s">
        <v>27</v>
      </c>
      <c r="R1866" t="s">
        <v>28</v>
      </c>
    </row>
    <row r="1867" spans="1:18" x14ac:dyDescent="0.35">
      <c r="A1867">
        <v>48607392</v>
      </c>
      <c r="B1867" t="s">
        <v>3772</v>
      </c>
      <c r="C1867" t="s">
        <v>3773</v>
      </c>
      <c r="D1867" s="1">
        <v>46021</v>
      </c>
      <c r="E1867" s="7">
        <v>34</v>
      </c>
      <c r="F1867">
        <v>8</v>
      </c>
      <c r="G1867" t="s">
        <v>19</v>
      </c>
      <c r="H1867" t="s">
        <v>20</v>
      </c>
      <c r="I1867" t="s">
        <v>31</v>
      </c>
      <c r="J1867" s="1">
        <v>1</v>
      </c>
      <c r="K1867" t="s">
        <v>22</v>
      </c>
      <c r="M1867" t="s">
        <v>23</v>
      </c>
      <c r="N1867" t="s">
        <v>24</v>
      </c>
      <c r="O1867" t="s">
        <v>25</v>
      </c>
      <c r="P1867" t="s">
        <v>26</v>
      </c>
      <c r="Q1867" t="s">
        <v>27</v>
      </c>
      <c r="R1867" t="s">
        <v>28</v>
      </c>
    </row>
    <row r="1868" spans="1:18" x14ac:dyDescent="0.35">
      <c r="A1868">
        <v>48607393</v>
      </c>
      <c r="B1868" t="s">
        <v>3774</v>
      </c>
      <c r="C1868" t="s">
        <v>3775</v>
      </c>
      <c r="D1868" s="1">
        <v>46020</v>
      </c>
      <c r="E1868" s="7">
        <v>28</v>
      </c>
      <c r="F1868">
        <v>12</v>
      </c>
      <c r="G1868" t="s">
        <v>19</v>
      </c>
      <c r="H1868" t="s">
        <v>159</v>
      </c>
      <c r="I1868" t="s">
        <v>31</v>
      </c>
      <c r="J1868" s="1">
        <v>1</v>
      </c>
      <c r="K1868" t="s">
        <v>22</v>
      </c>
      <c r="M1868" t="s">
        <v>23</v>
      </c>
      <c r="N1868" t="s">
        <v>253</v>
      </c>
      <c r="O1868" t="s">
        <v>25</v>
      </c>
      <c r="P1868" t="s">
        <v>26</v>
      </c>
      <c r="Q1868" t="s">
        <v>27</v>
      </c>
      <c r="R1868" t="s">
        <v>28</v>
      </c>
    </row>
    <row r="1869" spans="1:18" x14ac:dyDescent="0.35">
      <c r="A1869">
        <v>48607394</v>
      </c>
      <c r="B1869" t="s">
        <v>3776</v>
      </c>
      <c r="C1869" t="s">
        <v>3777</v>
      </c>
      <c r="D1869" s="1">
        <v>46020</v>
      </c>
      <c r="E1869" s="7">
        <v>37</v>
      </c>
      <c r="F1869">
        <v>12</v>
      </c>
      <c r="G1869" t="s">
        <v>19</v>
      </c>
      <c r="H1869" t="s">
        <v>159</v>
      </c>
      <c r="I1869" t="s">
        <v>31</v>
      </c>
      <c r="J1869" s="1">
        <v>1</v>
      </c>
      <c r="K1869" t="s">
        <v>22</v>
      </c>
      <c r="M1869" t="s">
        <v>23</v>
      </c>
      <c r="N1869" t="s">
        <v>253</v>
      </c>
      <c r="O1869" t="s">
        <v>25</v>
      </c>
      <c r="P1869" t="s">
        <v>26</v>
      </c>
      <c r="Q1869" t="s">
        <v>27</v>
      </c>
      <c r="R1869" t="s">
        <v>28</v>
      </c>
    </row>
    <row r="1870" spans="1:18" x14ac:dyDescent="0.35">
      <c r="A1870">
        <v>48607395</v>
      </c>
      <c r="B1870" t="s">
        <v>3778</v>
      </c>
      <c r="C1870" t="s">
        <v>3779</v>
      </c>
      <c r="D1870" s="1">
        <v>46020</v>
      </c>
      <c r="E1870" s="7">
        <v>24</v>
      </c>
      <c r="F1870">
        <v>12</v>
      </c>
      <c r="G1870" t="s">
        <v>19</v>
      </c>
      <c r="H1870" t="s">
        <v>159</v>
      </c>
      <c r="I1870" t="s">
        <v>31</v>
      </c>
      <c r="J1870" s="1">
        <v>1</v>
      </c>
      <c r="K1870" t="s">
        <v>22</v>
      </c>
      <c r="M1870" t="s">
        <v>23</v>
      </c>
      <c r="N1870" t="s">
        <v>253</v>
      </c>
      <c r="O1870" t="s">
        <v>25</v>
      </c>
      <c r="P1870" t="s">
        <v>26</v>
      </c>
      <c r="Q1870" t="s">
        <v>27</v>
      </c>
      <c r="R1870" t="s">
        <v>28</v>
      </c>
    </row>
    <row r="1871" spans="1:18" x14ac:dyDescent="0.35">
      <c r="A1871">
        <v>48607396</v>
      </c>
      <c r="B1871" t="s">
        <v>3780</v>
      </c>
      <c r="C1871" t="s">
        <v>3781</v>
      </c>
      <c r="D1871" s="1">
        <v>46020</v>
      </c>
      <c r="E1871" s="7">
        <v>24</v>
      </c>
      <c r="F1871">
        <v>12</v>
      </c>
      <c r="G1871" t="s">
        <v>19</v>
      </c>
      <c r="H1871" t="s">
        <v>159</v>
      </c>
      <c r="I1871" t="s">
        <v>31</v>
      </c>
      <c r="J1871" s="1">
        <v>1</v>
      </c>
      <c r="K1871" t="s">
        <v>22</v>
      </c>
      <c r="M1871" t="s">
        <v>23</v>
      </c>
      <c r="N1871" t="s">
        <v>253</v>
      </c>
      <c r="O1871" t="s">
        <v>25</v>
      </c>
      <c r="P1871" t="s">
        <v>26</v>
      </c>
      <c r="Q1871" t="s">
        <v>27</v>
      </c>
      <c r="R1871" t="s">
        <v>28</v>
      </c>
    </row>
    <row r="1872" spans="1:18" x14ac:dyDescent="0.35">
      <c r="A1872">
        <v>48607397</v>
      </c>
      <c r="B1872" t="s">
        <v>3782</v>
      </c>
      <c r="C1872" t="s">
        <v>3783</v>
      </c>
      <c r="D1872" s="1">
        <v>46020</v>
      </c>
      <c r="E1872" s="7">
        <v>29</v>
      </c>
      <c r="F1872">
        <v>15</v>
      </c>
      <c r="G1872" t="s">
        <v>19</v>
      </c>
      <c r="H1872" t="s">
        <v>159</v>
      </c>
      <c r="I1872" t="s">
        <v>31</v>
      </c>
      <c r="J1872" s="1">
        <v>1</v>
      </c>
      <c r="K1872" t="s">
        <v>22</v>
      </c>
      <c r="M1872" t="s">
        <v>23</v>
      </c>
      <c r="N1872" t="s">
        <v>253</v>
      </c>
      <c r="O1872" t="s">
        <v>25</v>
      </c>
      <c r="P1872" t="s">
        <v>26</v>
      </c>
      <c r="Q1872" t="s">
        <v>27</v>
      </c>
      <c r="R1872" t="s">
        <v>28</v>
      </c>
    </row>
    <row r="1873" spans="1:18" x14ac:dyDescent="0.35">
      <c r="A1873">
        <v>48607398</v>
      </c>
      <c r="B1873" t="s">
        <v>3784</v>
      </c>
      <c r="C1873" t="s">
        <v>3785</v>
      </c>
      <c r="D1873" s="1">
        <v>46021</v>
      </c>
      <c r="E1873" s="7">
        <v>40</v>
      </c>
      <c r="F1873">
        <v>12</v>
      </c>
      <c r="G1873" t="s">
        <v>19</v>
      </c>
      <c r="H1873" t="s">
        <v>159</v>
      </c>
      <c r="I1873" t="s">
        <v>31</v>
      </c>
      <c r="J1873" s="1">
        <v>1</v>
      </c>
      <c r="K1873" t="s">
        <v>22</v>
      </c>
      <c r="M1873" t="s">
        <v>23</v>
      </c>
      <c r="N1873" t="s">
        <v>253</v>
      </c>
      <c r="O1873" t="s">
        <v>25</v>
      </c>
      <c r="P1873" t="s">
        <v>26</v>
      </c>
      <c r="Q1873" t="s">
        <v>27</v>
      </c>
      <c r="R1873" t="s">
        <v>28</v>
      </c>
    </row>
    <row r="1874" spans="1:18" x14ac:dyDescent="0.35">
      <c r="A1874">
        <v>48607399</v>
      </c>
      <c r="B1874" t="s">
        <v>3786</v>
      </c>
      <c r="C1874" t="s">
        <v>3787</v>
      </c>
      <c r="D1874" s="1">
        <v>46022</v>
      </c>
      <c r="E1874" s="7">
        <v>59</v>
      </c>
      <c r="F1874">
        <v>12</v>
      </c>
      <c r="G1874" t="s">
        <v>19</v>
      </c>
      <c r="H1874" t="s">
        <v>159</v>
      </c>
      <c r="I1874" t="s">
        <v>31</v>
      </c>
      <c r="J1874" s="1">
        <v>1</v>
      </c>
      <c r="K1874" t="s">
        <v>22</v>
      </c>
      <c r="M1874" t="s">
        <v>23</v>
      </c>
      <c r="N1874" t="s">
        <v>253</v>
      </c>
      <c r="O1874" t="s">
        <v>25</v>
      </c>
      <c r="P1874" t="s">
        <v>26</v>
      </c>
      <c r="Q1874" t="s">
        <v>27</v>
      </c>
      <c r="R1874" t="s">
        <v>28</v>
      </c>
    </row>
    <row r="1875" spans="1:18" x14ac:dyDescent="0.35">
      <c r="A1875">
        <v>48607401</v>
      </c>
      <c r="B1875" t="s">
        <v>3788</v>
      </c>
      <c r="C1875" t="s">
        <v>3789</v>
      </c>
      <c r="D1875" s="1">
        <v>46022</v>
      </c>
      <c r="E1875" s="7">
        <v>25</v>
      </c>
      <c r="F1875">
        <v>12</v>
      </c>
      <c r="G1875" t="s">
        <v>19</v>
      </c>
      <c r="H1875" t="s">
        <v>159</v>
      </c>
      <c r="I1875" t="s">
        <v>21</v>
      </c>
      <c r="J1875" s="1">
        <v>1</v>
      </c>
      <c r="K1875" t="s">
        <v>22</v>
      </c>
      <c r="M1875" t="s">
        <v>23</v>
      </c>
      <c r="N1875" t="s">
        <v>253</v>
      </c>
      <c r="O1875" t="s">
        <v>25</v>
      </c>
      <c r="P1875" t="s">
        <v>26</v>
      </c>
      <c r="Q1875" t="s">
        <v>27</v>
      </c>
      <c r="R1875" t="s">
        <v>28</v>
      </c>
    </row>
    <row r="1876" spans="1:18" x14ac:dyDescent="0.35">
      <c r="A1876">
        <v>48607402</v>
      </c>
      <c r="B1876" t="s">
        <v>3790</v>
      </c>
      <c r="C1876" t="s">
        <v>3791</v>
      </c>
      <c r="D1876" s="1">
        <v>46022</v>
      </c>
      <c r="E1876" s="7">
        <v>24</v>
      </c>
      <c r="F1876">
        <v>12</v>
      </c>
      <c r="G1876" t="s">
        <v>19</v>
      </c>
      <c r="H1876" t="s">
        <v>159</v>
      </c>
      <c r="I1876" t="s">
        <v>31</v>
      </c>
      <c r="J1876" s="1">
        <v>1</v>
      </c>
      <c r="K1876" t="s">
        <v>22</v>
      </c>
      <c r="M1876" t="s">
        <v>23</v>
      </c>
      <c r="N1876" t="s">
        <v>253</v>
      </c>
      <c r="O1876" t="s">
        <v>25</v>
      </c>
      <c r="P1876" t="s">
        <v>26</v>
      </c>
      <c r="Q1876" t="s">
        <v>27</v>
      </c>
      <c r="R1876" t="s">
        <v>28</v>
      </c>
    </row>
    <row r="1877" spans="1:18" x14ac:dyDescent="0.35">
      <c r="A1877">
        <v>48607403</v>
      </c>
      <c r="B1877" t="s">
        <v>3792</v>
      </c>
      <c r="C1877" t="s">
        <v>3793</v>
      </c>
      <c r="D1877" s="1">
        <v>46022</v>
      </c>
      <c r="E1877" s="7">
        <v>22</v>
      </c>
      <c r="F1877">
        <v>15</v>
      </c>
      <c r="G1877" t="s">
        <v>19</v>
      </c>
      <c r="H1877" t="s">
        <v>159</v>
      </c>
      <c r="I1877" t="s">
        <v>21</v>
      </c>
      <c r="J1877" s="1">
        <v>1</v>
      </c>
      <c r="K1877" t="s">
        <v>22</v>
      </c>
      <c r="M1877" t="s">
        <v>23</v>
      </c>
      <c r="N1877" t="s">
        <v>253</v>
      </c>
      <c r="O1877" t="s">
        <v>25</v>
      </c>
      <c r="P1877" t="s">
        <v>26</v>
      </c>
      <c r="Q1877" t="s">
        <v>27</v>
      </c>
      <c r="R1877" t="s">
        <v>28</v>
      </c>
    </row>
    <row r="1878" spans="1:18" x14ac:dyDescent="0.35">
      <c r="A1878">
        <v>48607404</v>
      </c>
      <c r="B1878" t="s">
        <v>3794</v>
      </c>
      <c r="C1878" t="s">
        <v>3795</v>
      </c>
      <c r="D1878" s="1">
        <v>46022</v>
      </c>
      <c r="E1878" s="7">
        <v>27</v>
      </c>
      <c r="F1878">
        <v>12</v>
      </c>
      <c r="G1878" t="s">
        <v>19</v>
      </c>
      <c r="H1878" t="s">
        <v>159</v>
      </c>
      <c r="I1878" t="s">
        <v>21</v>
      </c>
      <c r="J1878" s="1">
        <v>1</v>
      </c>
      <c r="K1878" t="s">
        <v>22</v>
      </c>
      <c r="M1878" t="s">
        <v>23</v>
      </c>
      <c r="N1878" t="s">
        <v>253</v>
      </c>
      <c r="O1878" t="s">
        <v>25</v>
      </c>
      <c r="P1878" t="s">
        <v>26</v>
      </c>
      <c r="Q1878" t="s">
        <v>27</v>
      </c>
      <c r="R1878" t="s">
        <v>28</v>
      </c>
    </row>
    <row r="1879" spans="1:18" x14ac:dyDescent="0.35">
      <c r="A1879">
        <v>48607405</v>
      </c>
      <c r="B1879" t="s">
        <v>3796</v>
      </c>
      <c r="C1879" t="s">
        <v>3797</v>
      </c>
      <c r="D1879" s="1">
        <v>46024</v>
      </c>
      <c r="E1879" s="7">
        <v>31</v>
      </c>
      <c r="F1879">
        <v>12</v>
      </c>
      <c r="G1879" t="s">
        <v>19</v>
      </c>
      <c r="H1879" t="s">
        <v>159</v>
      </c>
      <c r="I1879" t="s">
        <v>31</v>
      </c>
      <c r="J1879" s="1">
        <v>1</v>
      </c>
      <c r="K1879" t="s">
        <v>22</v>
      </c>
      <c r="M1879" t="s">
        <v>23</v>
      </c>
      <c r="N1879" t="s">
        <v>253</v>
      </c>
      <c r="O1879" t="s">
        <v>25</v>
      </c>
      <c r="P1879" t="s">
        <v>26</v>
      </c>
      <c r="Q1879" t="s">
        <v>27</v>
      </c>
      <c r="R1879" t="s">
        <v>28</v>
      </c>
    </row>
    <row r="1880" spans="1:18" x14ac:dyDescent="0.35">
      <c r="A1880">
        <v>48607406</v>
      </c>
      <c r="B1880" t="s">
        <v>3798</v>
      </c>
      <c r="C1880" t="s">
        <v>3799</v>
      </c>
      <c r="D1880" s="1">
        <v>46024</v>
      </c>
      <c r="E1880" s="7">
        <v>26</v>
      </c>
      <c r="F1880">
        <v>12</v>
      </c>
      <c r="G1880" t="s">
        <v>19</v>
      </c>
      <c r="H1880" t="s">
        <v>159</v>
      </c>
      <c r="I1880" t="s">
        <v>31</v>
      </c>
      <c r="J1880" s="1">
        <v>1</v>
      </c>
      <c r="K1880" t="s">
        <v>22</v>
      </c>
      <c r="M1880" t="s">
        <v>23</v>
      </c>
      <c r="N1880" t="s">
        <v>253</v>
      </c>
      <c r="O1880" t="s">
        <v>25</v>
      </c>
      <c r="P1880" t="s">
        <v>26</v>
      </c>
      <c r="Q1880" t="s">
        <v>27</v>
      </c>
      <c r="R1880" t="s">
        <v>28</v>
      </c>
    </row>
    <row r="1881" spans="1:18" x14ac:dyDescent="0.35">
      <c r="A1881">
        <v>48607408</v>
      </c>
      <c r="B1881" t="s">
        <v>3800</v>
      </c>
      <c r="C1881" t="s">
        <v>3801</v>
      </c>
      <c r="D1881" s="1">
        <v>46024</v>
      </c>
      <c r="E1881" s="7">
        <v>50</v>
      </c>
      <c r="F1881">
        <v>12</v>
      </c>
      <c r="G1881" t="s">
        <v>19</v>
      </c>
      <c r="H1881" t="s">
        <v>159</v>
      </c>
      <c r="I1881" t="s">
        <v>31</v>
      </c>
      <c r="J1881" s="1">
        <v>1</v>
      </c>
      <c r="K1881" t="s">
        <v>22</v>
      </c>
      <c r="M1881" t="s">
        <v>23</v>
      </c>
      <c r="N1881" t="s">
        <v>253</v>
      </c>
      <c r="O1881" t="s">
        <v>25</v>
      </c>
      <c r="P1881" t="s">
        <v>26</v>
      </c>
      <c r="Q1881" t="s">
        <v>27</v>
      </c>
      <c r="R1881" t="s">
        <v>28</v>
      </c>
    </row>
    <row r="1882" spans="1:18" x14ac:dyDescent="0.35">
      <c r="A1882">
        <v>48607412</v>
      </c>
      <c r="B1882" t="s">
        <v>3802</v>
      </c>
      <c r="C1882" t="s">
        <v>3803</v>
      </c>
      <c r="D1882" s="1">
        <v>46024</v>
      </c>
      <c r="E1882" s="7">
        <v>25</v>
      </c>
      <c r="F1882">
        <v>15</v>
      </c>
      <c r="G1882" t="s">
        <v>19</v>
      </c>
      <c r="H1882" t="s">
        <v>159</v>
      </c>
      <c r="I1882" t="s">
        <v>31</v>
      </c>
      <c r="J1882" s="1">
        <v>1</v>
      </c>
      <c r="K1882" t="s">
        <v>22</v>
      </c>
      <c r="M1882" t="s">
        <v>23</v>
      </c>
      <c r="N1882" t="s">
        <v>253</v>
      </c>
      <c r="O1882" t="s">
        <v>25</v>
      </c>
      <c r="P1882" t="s">
        <v>26</v>
      </c>
      <c r="Q1882" t="s">
        <v>27</v>
      </c>
      <c r="R1882" t="s">
        <v>28</v>
      </c>
    </row>
    <row r="1883" spans="1:18" x14ac:dyDescent="0.35">
      <c r="A1883">
        <v>48607413</v>
      </c>
      <c r="B1883" t="s">
        <v>3804</v>
      </c>
      <c r="C1883" t="s">
        <v>3805</v>
      </c>
      <c r="D1883" s="1">
        <v>46024</v>
      </c>
      <c r="E1883" s="7">
        <v>59</v>
      </c>
      <c r="F1883">
        <v>12</v>
      </c>
      <c r="G1883" t="s">
        <v>19</v>
      </c>
      <c r="H1883" t="s">
        <v>159</v>
      </c>
      <c r="I1883" t="s">
        <v>31</v>
      </c>
      <c r="J1883" s="1">
        <v>1</v>
      </c>
      <c r="K1883" t="s">
        <v>22</v>
      </c>
      <c r="M1883" t="s">
        <v>23</v>
      </c>
      <c r="N1883" t="s">
        <v>253</v>
      </c>
      <c r="O1883" t="s">
        <v>25</v>
      </c>
      <c r="P1883" t="s">
        <v>26</v>
      </c>
      <c r="Q1883" t="s">
        <v>27</v>
      </c>
      <c r="R1883" t="s">
        <v>28</v>
      </c>
    </row>
    <row r="1884" spans="1:18" x14ac:dyDescent="0.35">
      <c r="A1884">
        <v>48607414</v>
      </c>
      <c r="B1884" t="s">
        <v>3806</v>
      </c>
      <c r="C1884" t="s">
        <v>3807</v>
      </c>
      <c r="D1884" s="1">
        <v>46024</v>
      </c>
      <c r="E1884" s="7">
        <v>30</v>
      </c>
      <c r="F1884">
        <v>15</v>
      </c>
      <c r="G1884" t="s">
        <v>19</v>
      </c>
      <c r="H1884" t="s">
        <v>159</v>
      </c>
      <c r="I1884" t="s">
        <v>31</v>
      </c>
      <c r="J1884" s="1">
        <v>1</v>
      </c>
      <c r="K1884" t="s">
        <v>22</v>
      </c>
      <c r="M1884" t="s">
        <v>23</v>
      </c>
      <c r="N1884" t="s">
        <v>253</v>
      </c>
      <c r="O1884" t="s">
        <v>25</v>
      </c>
      <c r="P1884" t="s">
        <v>26</v>
      </c>
      <c r="Q1884" t="s">
        <v>27</v>
      </c>
      <c r="R1884" t="s">
        <v>28</v>
      </c>
    </row>
    <row r="1885" spans="1:18" x14ac:dyDescent="0.35">
      <c r="A1885">
        <v>48607416</v>
      </c>
      <c r="B1885" t="s">
        <v>3808</v>
      </c>
      <c r="C1885" t="s">
        <v>3809</v>
      </c>
      <c r="D1885" s="1">
        <v>46025</v>
      </c>
      <c r="E1885" s="7">
        <v>24</v>
      </c>
      <c r="F1885">
        <v>12</v>
      </c>
      <c r="G1885" t="s">
        <v>19</v>
      </c>
      <c r="H1885" t="s">
        <v>159</v>
      </c>
      <c r="I1885" t="s">
        <v>21</v>
      </c>
      <c r="J1885" s="1">
        <v>1</v>
      </c>
      <c r="K1885" t="s">
        <v>22</v>
      </c>
      <c r="M1885" t="s">
        <v>23</v>
      </c>
      <c r="N1885" t="s">
        <v>253</v>
      </c>
      <c r="O1885" t="s">
        <v>25</v>
      </c>
      <c r="P1885" t="s">
        <v>26</v>
      </c>
      <c r="Q1885" t="s">
        <v>27</v>
      </c>
      <c r="R1885" t="s">
        <v>28</v>
      </c>
    </row>
    <row r="1886" spans="1:18" x14ac:dyDescent="0.35">
      <c r="A1886">
        <v>48607417</v>
      </c>
      <c r="B1886" t="s">
        <v>3810</v>
      </c>
      <c r="C1886" t="s">
        <v>3811</v>
      </c>
      <c r="D1886" s="1">
        <v>46025</v>
      </c>
      <c r="E1886" s="7">
        <v>56</v>
      </c>
      <c r="F1886">
        <v>15</v>
      </c>
      <c r="G1886" t="s">
        <v>19</v>
      </c>
      <c r="H1886" t="s">
        <v>159</v>
      </c>
      <c r="I1886" t="s">
        <v>31</v>
      </c>
      <c r="J1886" s="1">
        <v>1</v>
      </c>
      <c r="K1886" t="s">
        <v>22</v>
      </c>
      <c r="M1886" t="s">
        <v>23</v>
      </c>
      <c r="N1886" t="s">
        <v>253</v>
      </c>
      <c r="O1886" t="s">
        <v>25</v>
      </c>
      <c r="P1886" t="s">
        <v>26</v>
      </c>
      <c r="Q1886" t="s">
        <v>27</v>
      </c>
      <c r="R1886" t="s">
        <v>28</v>
      </c>
    </row>
    <row r="1887" spans="1:18" x14ac:dyDescent="0.35">
      <c r="A1887">
        <v>48607418</v>
      </c>
      <c r="B1887" t="s">
        <v>3812</v>
      </c>
      <c r="C1887" t="s">
        <v>3813</v>
      </c>
      <c r="D1887" s="1">
        <v>46025</v>
      </c>
      <c r="E1887" s="7">
        <v>39</v>
      </c>
      <c r="F1887">
        <v>15</v>
      </c>
      <c r="G1887" t="s">
        <v>19</v>
      </c>
      <c r="H1887" t="s">
        <v>159</v>
      </c>
      <c r="I1887" t="s">
        <v>31</v>
      </c>
      <c r="J1887" s="1">
        <v>1</v>
      </c>
      <c r="K1887" t="s">
        <v>22</v>
      </c>
      <c r="M1887" t="s">
        <v>23</v>
      </c>
      <c r="N1887" t="s">
        <v>253</v>
      </c>
      <c r="O1887" t="s">
        <v>25</v>
      </c>
      <c r="P1887" t="s">
        <v>26</v>
      </c>
      <c r="Q1887" t="s">
        <v>27</v>
      </c>
      <c r="R1887" t="s">
        <v>28</v>
      </c>
    </row>
    <row r="1888" spans="1:18" x14ac:dyDescent="0.35">
      <c r="A1888">
        <v>48607419</v>
      </c>
      <c r="B1888" t="s">
        <v>3814</v>
      </c>
      <c r="C1888" t="s">
        <v>3815</v>
      </c>
      <c r="D1888" s="1">
        <v>46025</v>
      </c>
      <c r="E1888" s="7">
        <v>23</v>
      </c>
      <c r="F1888">
        <v>12</v>
      </c>
      <c r="G1888" t="s">
        <v>19</v>
      </c>
      <c r="H1888" t="s">
        <v>159</v>
      </c>
      <c r="I1888" t="s">
        <v>21</v>
      </c>
      <c r="J1888" s="1">
        <v>1</v>
      </c>
      <c r="K1888" t="s">
        <v>22</v>
      </c>
      <c r="M1888" t="s">
        <v>23</v>
      </c>
      <c r="N1888" t="s">
        <v>253</v>
      </c>
      <c r="O1888" t="s">
        <v>25</v>
      </c>
      <c r="P1888" t="s">
        <v>26</v>
      </c>
      <c r="Q1888" t="s">
        <v>27</v>
      </c>
      <c r="R1888" t="s">
        <v>28</v>
      </c>
    </row>
    <row r="1889" spans="1:18" x14ac:dyDescent="0.35">
      <c r="A1889">
        <v>48607420</v>
      </c>
      <c r="B1889" t="s">
        <v>3816</v>
      </c>
      <c r="C1889" t="s">
        <v>3817</v>
      </c>
      <c r="D1889" s="1">
        <v>46025</v>
      </c>
      <c r="E1889" s="7">
        <v>77</v>
      </c>
      <c r="F1889">
        <v>15</v>
      </c>
      <c r="G1889" t="s">
        <v>19</v>
      </c>
      <c r="H1889" t="s">
        <v>159</v>
      </c>
      <c r="I1889" t="s">
        <v>31</v>
      </c>
      <c r="J1889" s="1">
        <v>1</v>
      </c>
      <c r="K1889" t="s">
        <v>22</v>
      </c>
      <c r="M1889" t="s">
        <v>23</v>
      </c>
      <c r="N1889" t="s">
        <v>253</v>
      </c>
      <c r="O1889" t="s">
        <v>25</v>
      </c>
      <c r="P1889" t="s">
        <v>26</v>
      </c>
      <c r="Q1889" t="s">
        <v>27</v>
      </c>
      <c r="R1889" t="s">
        <v>28</v>
      </c>
    </row>
    <row r="1890" spans="1:18" x14ac:dyDescent="0.35">
      <c r="A1890">
        <v>48607421</v>
      </c>
      <c r="B1890" t="s">
        <v>3818</v>
      </c>
      <c r="C1890" t="s">
        <v>3819</v>
      </c>
      <c r="D1890" s="1">
        <v>46025</v>
      </c>
      <c r="E1890" s="7">
        <v>54</v>
      </c>
      <c r="F1890">
        <v>12</v>
      </c>
      <c r="G1890" t="s">
        <v>19</v>
      </c>
      <c r="H1890" t="s">
        <v>159</v>
      </c>
      <c r="I1890" t="s">
        <v>31</v>
      </c>
      <c r="J1890" s="1">
        <v>1</v>
      </c>
      <c r="K1890" t="s">
        <v>22</v>
      </c>
      <c r="M1890" t="s">
        <v>23</v>
      </c>
      <c r="N1890" t="s">
        <v>253</v>
      </c>
      <c r="O1890" t="s">
        <v>25</v>
      </c>
      <c r="P1890" t="s">
        <v>26</v>
      </c>
      <c r="Q1890" t="s">
        <v>27</v>
      </c>
      <c r="R1890" t="s">
        <v>28</v>
      </c>
    </row>
    <row r="1891" spans="1:18" x14ac:dyDescent="0.35">
      <c r="A1891">
        <v>48607422</v>
      </c>
      <c r="B1891" t="s">
        <v>3820</v>
      </c>
      <c r="C1891" t="s">
        <v>3821</v>
      </c>
      <c r="D1891" s="1">
        <v>46025</v>
      </c>
      <c r="E1891" s="7">
        <v>59</v>
      </c>
      <c r="F1891">
        <v>12</v>
      </c>
      <c r="G1891" t="s">
        <v>19</v>
      </c>
      <c r="H1891" t="s">
        <v>159</v>
      </c>
      <c r="I1891" t="s">
        <v>31</v>
      </c>
      <c r="J1891" s="1">
        <v>1</v>
      </c>
      <c r="K1891" t="s">
        <v>22</v>
      </c>
      <c r="M1891" t="s">
        <v>23</v>
      </c>
      <c r="N1891" t="s">
        <v>253</v>
      </c>
      <c r="O1891" t="s">
        <v>25</v>
      </c>
      <c r="P1891" t="s">
        <v>26</v>
      </c>
      <c r="Q1891" t="s">
        <v>27</v>
      </c>
      <c r="R1891" t="s">
        <v>28</v>
      </c>
    </row>
    <row r="1892" spans="1:18" x14ac:dyDescent="0.35">
      <c r="A1892">
        <v>48607423</v>
      </c>
      <c r="B1892" t="s">
        <v>3822</v>
      </c>
      <c r="C1892" t="s">
        <v>3823</v>
      </c>
      <c r="D1892" s="1">
        <v>46025</v>
      </c>
      <c r="E1892" s="7">
        <v>29</v>
      </c>
      <c r="F1892">
        <v>12</v>
      </c>
      <c r="G1892" t="s">
        <v>19</v>
      </c>
      <c r="H1892" t="s">
        <v>159</v>
      </c>
      <c r="I1892" t="s">
        <v>31</v>
      </c>
      <c r="J1892" s="1">
        <v>1</v>
      </c>
      <c r="K1892" t="s">
        <v>22</v>
      </c>
      <c r="M1892" t="s">
        <v>23</v>
      </c>
      <c r="N1892" t="s">
        <v>253</v>
      </c>
      <c r="O1892" t="s">
        <v>25</v>
      </c>
      <c r="P1892" t="s">
        <v>26</v>
      </c>
      <c r="Q1892" t="s">
        <v>27</v>
      </c>
      <c r="R1892" t="s">
        <v>28</v>
      </c>
    </row>
    <row r="1893" spans="1:18" x14ac:dyDescent="0.35">
      <c r="A1893">
        <v>48607424</v>
      </c>
      <c r="B1893" t="s">
        <v>3824</v>
      </c>
      <c r="C1893" t="s">
        <v>3825</v>
      </c>
      <c r="D1893" s="1">
        <v>46025</v>
      </c>
      <c r="E1893" s="7">
        <v>58</v>
      </c>
      <c r="F1893">
        <v>12</v>
      </c>
      <c r="G1893" t="s">
        <v>19</v>
      </c>
      <c r="H1893" t="s">
        <v>159</v>
      </c>
      <c r="I1893" t="s">
        <v>31</v>
      </c>
      <c r="J1893" s="1">
        <v>1</v>
      </c>
      <c r="K1893" t="s">
        <v>22</v>
      </c>
      <c r="M1893" t="s">
        <v>23</v>
      </c>
      <c r="N1893" t="s">
        <v>253</v>
      </c>
      <c r="O1893" t="s">
        <v>25</v>
      </c>
      <c r="P1893" t="s">
        <v>26</v>
      </c>
      <c r="Q1893" t="s">
        <v>27</v>
      </c>
      <c r="R1893" t="s">
        <v>28</v>
      </c>
    </row>
    <row r="1894" spans="1:18" x14ac:dyDescent="0.35">
      <c r="A1894">
        <v>48607430</v>
      </c>
      <c r="B1894" t="s">
        <v>3826</v>
      </c>
      <c r="C1894" t="s">
        <v>3827</v>
      </c>
      <c r="D1894" s="1">
        <v>46029</v>
      </c>
      <c r="E1894" s="7">
        <v>52</v>
      </c>
      <c r="F1894">
        <v>120</v>
      </c>
      <c r="G1894" t="s">
        <v>31</v>
      </c>
      <c r="H1894" t="s">
        <v>20</v>
      </c>
      <c r="I1894" t="s">
        <v>21</v>
      </c>
      <c r="J1894" s="1">
        <v>1</v>
      </c>
      <c r="K1894" t="s">
        <v>22</v>
      </c>
      <c r="M1894" t="s">
        <v>23</v>
      </c>
      <c r="N1894" t="s">
        <v>165</v>
      </c>
      <c r="O1894" t="s">
        <v>25</v>
      </c>
      <c r="P1894" t="s">
        <v>26</v>
      </c>
      <c r="Q1894" t="s">
        <v>27</v>
      </c>
      <c r="R1894" t="s">
        <v>28</v>
      </c>
    </row>
    <row r="1895" spans="1:18" x14ac:dyDescent="0.35">
      <c r="A1895">
        <v>48607431</v>
      </c>
      <c r="B1895" t="s">
        <v>3828</v>
      </c>
      <c r="C1895" t="s">
        <v>3829</v>
      </c>
      <c r="D1895" s="1">
        <v>46029</v>
      </c>
      <c r="E1895" s="7">
        <v>24</v>
      </c>
      <c r="F1895">
        <v>20</v>
      </c>
      <c r="G1895" t="s">
        <v>19</v>
      </c>
      <c r="H1895" t="s">
        <v>20</v>
      </c>
      <c r="I1895" t="s">
        <v>31</v>
      </c>
      <c r="J1895" s="1">
        <v>1</v>
      </c>
      <c r="K1895" t="s">
        <v>22</v>
      </c>
      <c r="M1895" t="s">
        <v>23</v>
      </c>
      <c r="N1895" t="s">
        <v>165</v>
      </c>
      <c r="O1895" t="s">
        <v>25</v>
      </c>
      <c r="P1895" t="s">
        <v>26</v>
      </c>
      <c r="Q1895" t="s">
        <v>27</v>
      </c>
      <c r="R1895" t="s">
        <v>28</v>
      </c>
    </row>
    <row r="1896" spans="1:18" x14ac:dyDescent="0.35">
      <c r="A1896">
        <v>48607433</v>
      </c>
      <c r="B1896" t="s">
        <v>3830</v>
      </c>
      <c r="C1896" t="s">
        <v>3831</v>
      </c>
      <c r="D1896" s="1">
        <v>46029</v>
      </c>
      <c r="E1896" s="7">
        <v>48</v>
      </c>
      <c r="F1896">
        <v>30</v>
      </c>
      <c r="G1896" t="s">
        <v>19</v>
      </c>
      <c r="H1896" t="s">
        <v>20</v>
      </c>
      <c r="I1896" t="s">
        <v>21</v>
      </c>
      <c r="J1896" s="1">
        <v>1</v>
      </c>
      <c r="K1896" t="s">
        <v>22</v>
      </c>
      <c r="M1896" t="s">
        <v>23</v>
      </c>
      <c r="N1896" t="s">
        <v>165</v>
      </c>
      <c r="O1896" t="s">
        <v>25</v>
      </c>
      <c r="P1896" t="s">
        <v>26</v>
      </c>
      <c r="Q1896" t="s">
        <v>27</v>
      </c>
      <c r="R1896" t="s">
        <v>28</v>
      </c>
    </row>
    <row r="1897" spans="1:18" x14ac:dyDescent="0.35">
      <c r="A1897">
        <v>48607434</v>
      </c>
      <c r="B1897" t="s">
        <v>3832</v>
      </c>
      <c r="C1897" t="s">
        <v>3833</v>
      </c>
      <c r="D1897" s="1">
        <v>46029</v>
      </c>
      <c r="E1897" s="7">
        <v>26</v>
      </c>
      <c r="F1897">
        <v>8</v>
      </c>
      <c r="G1897" t="s">
        <v>19</v>
      </c>
      <c r="H1897" t="s">
        <v>20</v>
      </c>
      <c r="I1897" t="s">
        <v>21</v>
      </c>
      <c r="J1897" s="1">
        <v>1</v>
      </c>
      <c r="K1897" t="s">
        <v>22</v>
      </c>
      <c r="M1897" t="s">
        <v>23</v>
      </c>
      <c r="N1897" t="s">
        <v>165</v>
      </c>
      <c r="O1897" t="s">
        <v>25</v>
      </c>
      <c r="P1897" t="s">
        <v>26</v>
      </c>
      <c r="Q1897" t="s">
        <v>27</v>
      </c>
      <c r="R1897" t="s">
        <v>28</v>
      </c>
    </row>
    <row r="1898" spans="1:18" x14ac:dyDescent="0.35">
      <c r="A1898">
        <v>48607436</v>
      </c>
      <c r="B1898" t="s">
        <v>3834</v>
      </c>
      <c r="C1898" t="s">
        <v>3835</v>
      </c>
      <c r="D1898" s="1">
        <v>46029</v>
      </c>
      <c r="E1898" s="7">
        <v>29</v>
      </c>
      <c r="F1898">
        <v>8</v>
      </c>
      <c r="G1898" t="s">
        <v>19</v>
      </c>
      <c r="H1898" t="s">
        <v>20</v>
      </c>
      <c r="I1898" t="s">
        <v>31</v>
      </c>
      <c r="J1898" s="1">
        <v>1</v>
      </c>
      <c r="K1898" t="s">
        <v>22</v>
      </c>
      <c r="M1898" t="s">
        <v>23</v>
      </c>
      <c r="N1898" t="s">
        <v>165</v>
      </c>
      <c r="O1898" t="s">
        <v>25</v>
      </c>
      <c r="P1898" t="s">
        <v>26</v>
      </c>
      <c r="Q1898" t="s">
        <v>27</v>
      </c>
      <c r="R1898" t="s">
        <v>28</v>
      </c>
    </row>
    <row r="1899" spans="1:18" x14ac:dyDescent="0.35">
      <c r="A1899">
        <v>48607442</v>
      </c>
      <c r="B1899" t="s">
        <v>3836</v>
      </c>
      <c r="C1899" t="s">
        <v>3837</v>
      </c>
      <c r="D1899" s="1">
        <v>46029</v>
      </c>
      <c r="E1899" s="7">
        <v>36</v>
      </c>
      <c r="F1899">
        <v>10</v>
      </c>
      <c r="G1899" t="s">
        <v>19</v>
      </c>
      <c r="H1899" t="s">
        <v>20</v>
      </c>
      <c r="I1899" t="s">
        <v>31</v>
      </c>
      <c r="J1899" s="1">
        <v>1</v>
      </c>
      <c r="K1899" t="s">
        <v>22</v>
      </c>
      <c r="M1899" t="s">
        <v>23</v>
      </c>
      <c r="N1899" t="s">
        <v>165</v>
      </c>
      <c r="O1899" t="s">
        <v>25</v>
      </c>
      <c r="P1899" t="s">
        <v>26</v>
      </c>
      <c r="Q1899" t="s">
        <v>27</v>
      </c>
      <c r="R1899" t="s">
        <v>28</v>
      </c>
    </row>
    <row r="1900" spans="1:18" x14ac:dyDescent="0.35">
      <c r="A1900">
        <v>48607443</v>
      </c>
      <c r="B1900" t="s">
        <v>3838</v>
      </c>
      <c r="C1900" t="s">
        <v>3839</v>
      </c>
      <c r="D1900" s="1">
        <v>46021</v>
      </c>
      <c r="E1900" s="7">
        <v>57</v>
      </c>
      <c r="F1900">
        <v>15</v>
      </c>
      <c r="G1900" t="s">
        <v>19</v>
      </c>
      <c r="H1900" t="s">
        <v>159</v>
      </c>
      <c r="I1900" t="s">
        <v>31</v>
      </c>
      <c r="J1900" s="1">
        <v>1</v>
      </c>
      <c r="K1900" t="s">
        <v>22</v>
      </c>
      <c r="M1900" t="s">
        <v>23</v>
      </c>
      <c r="N1900" t="s">
        <v>160</v>
      </c>
      <c r="O1900" t="s">
        <v>25</v>
      </c>
      <c r="P1900" t="s">
        <v>26</v>
      </c>
      <c r="Q1900" t="s">
        <v>27</v>
      </c>
      <c r="R1900" t="s">
        <v>28</v>
      </c>
    </row>
    <row r="1901" spans="1:18" x14ac:dyDescent="0.35">
      <c r="A1901">
        <v>48607445</v>
      </c>
      <c r="B1901" t="s">
        <v>3840</v>
      </c>
      <c r="C1901" t="s">
        <v>3841</v>
      </c>
      <c r="D1901" s="1">
        <v>46021</v>
      </c>
      <c r="E1901" s="7">
        <v>43</v>
      </c>
      <c r="F1901">
        <v>15</v>
      </c>
      <c r="G1901" t="s">
        <v>19</v>
      </c>
      <c r="H1901" t="s">
        <v>159</v>
      </c>
      <c r="I1901" t="s">
        <v>31</v>
      </c>
      <c r="J1901" s="1">
        <v>1</v>
      </c>
      <c r="K1901" t="s">
        <v>22</v>
      </c>
      <c r="M1901" t="s">
        <v>23</v>
      </c>
      <c r="N1901" t="s">
        <v>160</v>
      </c>
      <c r="O1901" t="s">
        <v>25</v>
      </c>
      <c r="P1901" t="s">
        <v>26</v>
      </c>
      <c r="Q1901" t="s">
        <v>27</v>
      </c>
      <c r="R1901" t="s">
        <v>28</v>
      </c>
    </row>
    <row r="1902" spans="1:18" x14ac:dyDescent="0.35">
      <c r="A1902">
        <v>48607446</v>
      </c>
      <c r="B1902" t="s">
        <v>3842</v>
      </c>
      <c r="C1902" t="s">
        <v>3843</v>
      </c>
      <c r="D1902" s="1">
        <v>46021</v>
      </c>
      <c r="E1902" s="7">
        <v>62</v>
      </c>
      <c r="F1902">
        <v>15</v>
      </c>
      <c r="G1902" t="s">
        <v>19</v>
      </c>
      <c r="H1902" t="s">
        <v>159</v>
      </c>
      <c r="I1902" t="s">
        <v>31</v>
      </c>
      <c r="J1902" s="1">
        <v>1</v>
      </c>
      <c r="K1902" t="s">
        <v>22</v>
      </c>
      <c r="M1902" t="s">
        <v>23</v>
      </c>
      <c r="N1902" t="s">
        <v>160</v>
      </c>
      <c r="O1902" t="s">
        <v>25</v>
      </c>
      <c r="P1902" t="s">
        <v>26</v>
      </c>
      <c r="Q1902" t="s">
        <v>27</v>
      </c>
      <c r="R1902" t="s">
        <v>28</v>
      </c>
    </row>
    <row r="1903" spans="1:18" x14ac:dyDescent="0.35">
      <c r="A1903">
        <v>48607447</v>
      </c>
      <c r="B1903" t="s">
        <v>3844</v>
      </c>
      <c r="C1903" t="s">
        <v>3845</v>
      </c>
      <c r="D1903" s="1">
        <v>46021</v>
      </c>
      <c r="E1903" s="7">
        <v>35</v>
      </c>
      <c r="F1903">
        <v>15</v>
      </c>
      <c r="G1903" t="s">
        <v>19</v>
      </c>
      <c r="H1903" t="s">
        <v>159</v>
      </c>
      <c r="I1903" t="s">
        <v>31</v>
      </c>
      <c r="J1903" s="1">
        <v>1</v>
      </c>
      <c r="K1903" t="s">
        <v>22</v>
      </c>
      <c r="M1903" t="s">
        <v>23</v>
      </c>
      <c r="N1903" t="s">
        <v>160</v>
      </c>
      <c r="O1903" t="s">
        <v>25</v>
      </c>
      <c r="P1903" t="s">
        <v>26</v>
      </c>
      <c r="Q1903" t="s">
        <v>27</v>
      </c>
      <c r="R1903" t="s">
        <v>28</v>
      </c>
    </row>
    <row r="1904" spans="1:18" x14ac:dyDescent="0.35">
      <c r="A1904">
        <v>48607448</v>
      </c>
      <c r="B1904" t="s">
        <v>3846</v>
      </c>
      <c r="C1904" t="s">
        <v>3847</v>
      </c>
      <c r="D1904" s="1">
        <v>46021</v>
      </c>
      <c r="E1904" s="7">
        <v>65</v>
      </c>
      <c r="F1904">
        <v>20</v>
      </c>
      <c r="G1904" t="s">
        <v>19</v>
      </c>
      <c r="H1904" t="s">
        <v>159</v>
      </c>
      <c r="I1904" t="s">
        <v>31</v>
      </c>
      <c r="J1904" s="1">
        <v>1</v>
      </c>
      <c r="K1904" t="s">
        <v>22</v>
      </c>
      <c r="M1904" t="s">
        <v>23</v>
      </c>
      <c r="N1904" t="s">
        <v>160</v>
      </c>
      <c r="O1904" t="s">
        <v>25</v>
      </c>
      <c r="P1904" t="s">
        <v>26</v>
      </c>
      <c r="Q1904" t="s">
        <v>27</v>
      </c>
      <c r="R1904" t="s">
        <v>28</v>
      </c>
    </row>
    <row r="1905" spans="1:18" x14ac:dyDescent="0.35">
      <c r="A1905">
        <v>48607449</v>
      </c>
      <c r="B1905" t="s">
        <v>3848</v>
      </c>
      <c r="C1905" t="s">
        <v>3849</v>
      </c>
      <c r="D1905" s="1">
        <v>46021</v>
      </c>
      <c r="E1905" s="7">
        <v>40</v>
      </c>
      <c r="F1905">
        <v>15</v>
      </c>
      <c r="G1905" t="s">
        <v>19</v>
      </c>
      <c r="H1905" t="s">
        <v>159</v>
      </c>
      <c r="I1905" t="s">
        <v>31</v>
      </c>
      <c r="J1905" s="1">
        <v>1</v>
      </c>
      <c r="K1905" t="s">
        <v>22</v>
      </c>
      <c r="M1905" t="s">
        <v>23</v>
      </c>
      <c r="N1905" t="s">
        <v>160</v>
      </c>
      <c r="O1905" t="s">
        <v>25</v>
      </c>
      <c r="P1905" t="s">
        <v>26</v>
      </c>
      <c r="Q1905" t="s">
        <v>27</v>
      </c>
      <c r="R1905" t="s">
        <v>28</v>
      </c>
    </row>
    <row r="1906" spans="1:18" x14ac:dyDescent="0.35">
      <c r="A1906">
        <v>48607450</v>
      </c>
      <c r="B1906" t="s">
        <v>3850</v>
      </c>
      <c r="C1906" t="s">
        <v>3851</v>
      </c>
      <c r="D1906" s="1">
        <v>46021</v>
      </c>
      <c r="E1906" s="7">
        <v>65</v>
      </c>
      <c r="F1906">
        <v>15</v>
      </c>
      <c r="G1906" t="s">
        <v>19</v>
      </c>
      <c r="H1906" t="s">
        <v>159</v>
      </c>
      <c r="I1906" t="s">
        <v>31</v>
      </c>
      <c r="J1906" s="1">
        <v>1</v>
      </c>
      <c r="K1906" t="s">
        <v>22</v>
      </c>
      <c r="M1906" t="s">
        <v>23</v>
      </c>
      <c r="N1906" t="s">
        <v>160</v>
      </c>
      <c r="O1906" t="s">
        <v>25</v>
      </c>
      <c r="P1906" t="s">
        <v>26</v>
      </c>
      <c r="Q1906" t="s">
        <v>27</v>
      </c>
      <c r="R1906" t="s">
        <v>28</v>
      </c>
    </row>
    <row r="1907" spans="1:18" x14ac:dyDescent="0.35">
      <c r="A1907">
        <v>48607451</v>
      </c>
      <c r="B1907" t="s">
        <v>3852</v>
      </c>
      <c r="C1907" t="s">
        <v>3853</v>
      </c>
      <c r="D1907" s="1">
        <v>46021</v>
      </c>
      <c r="E1907" s="7">
        <v>46</v>
      </c>
      <c r="F1907">
        <v>10</v>
      </c>
      <c r="G1907" t="s">
        <v>19</v>
      </c>
      <c r="H1907" t="s">
        <v>159</v>
      </c>
      <c r="I1907" t="s">
        <v>31</v>
      </c>
      <c r="J1907" s="1">
        <v>1</v>
      </c>
      <c r="K1907" t="s">
        <v>22</v>
      </c>
      <c r="M1907" t="s">
        <v>23</v>
      </c>
      <c r="N1907" t="s">
        <v>160</v>
      </c>
      <c r="O1907" t="s">
        <v>25</v>
      </c>
      <c r="P1907" t="s">
        <v>26</v>
      </c>
      <c r="Q1907" t="s">
        <v>27</v>
      </c>
      <c r="R1907" t="s">
        <v>28</v>
      </c>
    </row>
    <row r="1908" spans="1:18" x14ac:dyDescent="0.35">
      <c r="A1908">
        <v>48607452</v>
      </c>
      <c r="B1908" t="s">
        <v>3854</v>
      </c>
      <c r="C1908" t="s">
        <v>3855</v>
      </c>
      <c r="D1908" s="1">
        <v>46021</v>
      </c>
      <c r="E1908" s="7">
        <v>34</v>
      </c>
      <c r="F1908">
        <v>15</v>
      </c>
      <c r="G1908" t="s">
        <v>19</v>
      </c>
      <c r="H1908" t="s">
        <v>159</v>
      </c>
      <c r="I1908" t="s">
        <v>31</v>
      </c>
      <c r="J1908" s="1">
        <v>1</v>
      </c>
      <c r="K1908" t="s">
        <v>22</v>
      </c>
      <c r="M1908" t="s">
        <v>23</v>
      </c>
      <c r="N1908" t="s">
        <v>160</v>
      </c>
      <c r="O1908" t="s">
        <v>25</v>
      </c>
      <c r="P1908" t="s">
        <v>26</v>
      </c>
      <c r="Q1908" t="s">
        <v>27</v>
      </c>
      <c r="R1908" t="s">
        <v>28</v>
      </c>
    </row>
    <row r="1909" spans="1:18" x14ac:dyDescent="0.35">
      <c r="A1909">
        <v>48607453</v>
      </c>
      <c r="B1909" t="s">
        <v>3856</v>
      </c>
      <c r="C1909" t="s">
        <v>3857</v>
      </c>
      <c r="D1909" s="1">
        <v>46024</v>
      </c>
      <c r="E1909" s="7">
        <v>50</v>
      </c>
      <c r="F1909">
        <v>15</v>
      </c>
      <c r="G1909" t="s">
        <v>19</v>
      </c>
      <c r="H1909" t="s">
        <v>159</v>
      </c>
      <c r="I1909" t="s">
        <v>31</v>
      </c>
      <c r="J1909" s="1">
        <v>1</v>
      </c>
      <c r="K1909" t="s">
        <v>22</v>
      </c>
      <c r="M1909" t="s">
        <v>23</v>
      </c>
      <c r="N1909" t="s">
        <v>160</v>
      </c>
      <c r="O1909" t="s">
        <v>25</v>
      </c>
      <c r="P1909" t="s">
        <v>26</v>
      </c>
      <c r="Q1909" t="s">
        <v>27</v>
      </c>
      <c r="R1909" t="s">
        <v>28</v>
      </c>
    </row>
    <row r="1910" spans="1:18" x14ac:dyDescent="0.35">
      <c r="A1910">
        <v>48607454</v>
      </c>
      <c r="B1910" t="s">
        <v>3858</v>
      </c>
      <c r="C1910" t="s">
        <v>3859</v>
      </c>
      <c r="D1910" s="1">
        <v>46027</v>
      </c>
      <c r="E1910" s="7">
        <v>61</v>
      </c>
      <c r="F1910">
        <v>10</v>
      </c>
      <c r="G1910" t="s">
        <v>19</v>
      </c>
      <c r="H1910" t="s">
        <v>20</v>
      </c>
      <c r="I1910" t="s">
        <v>31</v>
      </c>
      <c r="J1910" s="1">
        <v>1</v>
      </c>
      <c r="K1910" t="s">
        <v>22</v>
      </c>
      <c r="M1910" t="s">
        <v>23</v>
      </c>
      <c r="N1910" t="s">
        <v>24</v>
      </c>
      <c r="O1910" t="s">
        <v>25</v>
      </c>
      <c r="P1910" t="s">
        <v>26</v>
      </c>
      <c r="Q1910" t="s">
        <v>27</v>
      </c>
      <c r="R1910" t="s">
        <v>28</v>
      </c>
    </row>
    <row r="1911" spans="1:18" x14ac:dyDescent="0.35">
      <c r="A1911">
        <v>48607455</v>
      </c>
      <c r="B1911" t="s">
        <v>3860</v>
      </c>
      <c r="C1911" t="s">
        <v>3861</v>
      </c>
      <c r="D1911" s="1">
        <v>46025</v>
      </c>
      <c r="E1911" s="7">
        <v>49</v>
      </c>
      <c r="F1911">
        <v>10</v>
      </c>
      <c r="G1911" t="s">
        <v>19</v>
      </c>
      <c r="H1911" t="s">
        <v>20</v>
      </c>
      <c r="I1911" t="s">
        <v>31</v>
      </c>
      <c r="J1911" s="1">
        <v>1</v>
      </c>
      <c r="K1911" t="s">
        <v>22</v>
      </c>
      <c r="M1911" t="s">
        <v>23</v>
      </c>
      <c r="N1911" t="s">
        <v>24</v>
      </c>
      <c r="O1911" t="s">
        <v>25</v>
      </c>
      <c r="P1911" t="s">
        <v>26</v>
      </c>
      <c r="Q1911" t="s">
        <v>27</v>
      </c>
      <c r="R1911" t="s">
        <v>28</v>
      </c>
    </row>
    <row r="1912" spans="1:18" x14ac:dyDescent="0.35">
      <c r="A1912">
        <v>48607457</v>
      </c>
      <c r="B1912" t="s">
        <v>3862</v>
      </c>
      <c r="C1912" t="s">
        <v>3863</v>
      </c>
      <c r="D1912" s="1">
        <v>46020</v>
      </c>
      <c r="E1912" s="7">
        <v>77</v>
      </c>
      <c r="F1912">
        <v>20</v>
      </c>
      <c r="G1912" t="s">
        <v>19</v>
      </c>
      <c r="H1912" t="s">
        <v>20</v>
      </c>
      <c r="I1912" t="s">
        <v>21</v>
      </c>
      <c r="J1912" s="1">
        <v>1</v>
      </c>
      <c r="K1912" t="s">
        <v>22</v>
      </c>
      <c r="M1912" t="s">
        <v>23</v>
      </c>
      <c r="N1912" t="s">
        <v>24</v>
      </c>
      <c r="O1912" t="s">
        <v>25</v>
      </c>
      <c r="P1912" t="s">
        <v>26</v>
      </c>
      <c r="Q1912" t="s">
        <v>27</v>
      </c>
      <c r="R1912" t="s">
        <v>28</v>
      </c>
    </row>
    <row r="1913" spans="1:18" x14ac:dyDescent="0.35">
      <c r="A1913">
        <v>48607458</v>
      </c>
      <c r="B1913" t="s">
        <v>3864</v>
      </c>
      <c r="C1913" t="s">
        <v>3865</v>
      </c>
      <c r="D1913" s="1">
        <v>46024</v>
      </c>
      <c r="E1913" s="7">
        <v>47</v>
      </c>
      <c r="F1913">
        <v>10</v>
      </c>
      <c r="G1913" t="s">
        <v>19</v>
      </c>
      <c r="H1913" t="s">
        <v>20</v>
      </c>
      <c r="I1913" t="s">
        <v>31</v>
      </c>
      <c r="J1913" s="1">
        <v>1</v>
      </c>
      <c r="K1913" t="s">
        <v>22</v>
      </c>
      <c r="M1913" t="s">
        <v>23</v>
      </c>
      <c r="N1913" t="s">
        <v>24</v>
      </c>
      <c r="O1913" t="s">
        <v>25</v>
      </c>
      <c r="P1913" t="s">
        <v>26</v>
      </c>
      <c r="Q1913" t="s">
        <v>27</v>
      </c>
      <c r="R1913" t="s">
        <v>28</v>
      </c>
    </row>
    <row r="1914" spans="1:18" x14ac:dyDescent="0.35">
      <c r="A1914">
        <v>48607459</v>
      </c>
      <c r="B1914" t="s">
        <v>3866</v>
      </c>
      <c r="C1914" t="s">
        <v>3867</v>
      </c>
      <c r="D1914" s="1">
        <v>46024</v>
      </c>
      <c r="E1914" s="7">
        <v>32</v>
      </c>
      <c r="F1914">
        <v>10</v>
      </c>
      <c r="G1914" t="s">
        <v>19</v>
      </c>
      <c r="H1914" t="s">
        <v>20</v>
      </c>
      <c r="I1914" t="s">
        <v>21</v>
      </c>
      <c r="J1914" s="1">
        <v>1</v>
      </c>
      <c r="K1914" t="s">
        <v>22</v>
      </c>
      <c r="M1914" t="s">
        <v>23</v>
      </c>
      <c r="N1914" t="s">
        <v>24</v>
      </c>
      <c r="O1914" t="s">
        <v>25</v>
      </c>
      <c r="P1914" t="s">
        <v>26</v>
      </c>
      <c r="Q1914" t="s">
        <v>27</v>
      </c>
      <c r="R1914" t="s">
        <v>28</v>
      </c>
    </row>
    <row r="1915" spans="1:18" x14ac:dyDescent="0.35">
      <c r="A1915">
        <v>48607461</v>
      </c>
      <c r="B1915" t="s">
        <v>3868</v>
      </c>
      <c r="C1915" t="s">
        <v>3869</v>
      </c>
      <c r="D1915" s="1">
        <v>46025</v>
      </c>
      <c r="E1915" s="7">
        <v>46</v>
      </c>
      <c r="F1915">
        <v>10</v>
      </c>
      <c r="G1915" t="s">
        <v>19</v>
      </c>
      <c r="H1915" t="s">
        <v>20</v>
      </c>
      <c r="I1915" t="s">
        <v>21</v>
      </c>
      <c r="J1915" s="1">
        <v>1</v>
      </c>
      <c r="K1915" t="s">
        <v>22</v>
      </c>
      <c r="M1915" t="s">
        <v>23</v>
      </c>
      <c r="N1915" t="s">
        <v>24</v>
      </c>
      <c r="O1915" t="s">
        <v>25</v>
      </c>
      <c r="P1915" t="s">
        <v>26</v>
      </c>
      <c r="Q1915" t="s">
        <v>27</v>
      </c>
      <c r="R1915" t="s">
        <v>28</v>
      </c>
    </row>
    <row r="1916" spans="1:18" x14ac:dyDescent="0.35">
      <c r="A1916">
        <v>48607462</v>
      </c>
      <c r="B1916" t="s">
        <v>3870</v>
      </c>
      <c r="C1916" t="s">
        <v>3871</v>
      </c>
      <c r="D1916" s="1">
        <v>46025</v>
      </c>
      <c r="E1916" s="7">
        <v>54</v>
      </c>
      <c r="F1916">
        <v>15</v>
      </c>
      <c r="G1916" t="s">
        <v>19</v>
      </c>
      <c r="H1916" t="s">
        <v>20</v>
      </c>
      <c r="I1916" t="s">
        <v>31</v>
      </c>
      <c r="J1916" s="1">
        <v>1</v>
      </c>
      <c r="K1916" t="s">
        <v>22</v>
      </c>
      <c r="M1916" t="s">
        <v>23</v>
      </c>
      <c r="N1916" t="s">
        <v>24</v>
      </c>
      <c r="O1916" t="s">
        <v>25</v>
      </c>
      <c r="P1916" t="s">
        <v>26</v>
      </c>
      <c r="Q1916" t="s">
        <v>27</v>
      </c>
      <c r="R1916" t="s">
        <v>28</v>
      </c>
    </row>
    <row r="1917" spans="1:18" x14ac:dyDescent="0.35">
      <c r="A1917">
        <v>48607463</v>
      </c>
      <c r="B1917" t="s">
        <v>3872</v>
      </c>
      <c r="C1917" t="s">
        <v>3873</v>
      </c>
      <c r="D1917" s="1">
        <v>46022</v>
      </c>
      <c r="E1917" s="7">
        <v>35</v>
      </c>
      <c r="F1917">
        <v>8</v>
      </c>
      <c r="G1917" t="s">
        <v>19</v>
      </c>
      <c r="H1917" t="s">
        <v>20</v>
      </c>
      <c r="I1917" t="s">
        <v>31</v>
      </c>
      <c r="J1917" s="1">
        <v>1</v>
      </c>
      <c r="K1917" t="s">
        <v>22</v>
      </c>
      <c r="M1917" t="s">
        <v>23</v>
      </c>
      <c r="N1917" t="s">
        <v>24</v>
      </c>
      <c r="O1917" t="s">
        <v>25</v>
      </c>
      <c r="P1917" t="s">
        <v>26</v>
      </c>
      <c r="Q1917" t="s">
        <v>27</v>
      </c>
      <c r="R1917" t="s">
        <v>28</v>
      </c>
    </row>
    <row r="1918" spans="1:18" x14ac:dyDescent="0.35">
      <c r="A1918">
        <v>48607465</v>
      </c>
      <c r="B1918" t="s">
        <v>3874</v>
      </c>
      <c r="C1918" t="s">
        <v>3875</v>
      </c>
      <c r="D1918" s="1">
        <v>46021</v>
      </c>
      <c r="E1918" s="7">
        <v>44</v>
      </c>
      <c r="F1918">
        <v>20</v>
      </c>
      <c r="G1918" t="s">
        <v>19</v>
      </c>
      <c r="H1918" t="s">
        <v>20</v>
      </c>
      <c r="I1918" t="s">
        <v>21</v>
      </c>
      <c r="J1918" s="1">
        <v>1</v>
      </c>
      <c r="K1918" t="s">
        <v>22</v>
      </c>
      <c r="M1918" t="s">
        <v>23</v>
      </c>
      <c r="N1918" t="s">
        <v>24</v>
      </c>
      <c r="O1918" t="s">
        <v>25</v>
      </c>
      <c r="P1918" t="s">
        <v>26</v>
      </c>
      <c r="Q1918" t="s">
        <v>27</v>
      </c>
      <c r="R1918" t="s">
        <v>28</v>
      </c>
    </row>
    <row r="1919" spans="1:18" x14ac:dyDescent="0.35">
      <c r="A1919">
        <v>48607466</v>
      </c>
      <c r="B1919" t="s">
        <v>3876</v>
      </c>
      <c r="C1919" t="s">
        <v>3877</v>
      </c>
      <c r="D1919" s="1">
        <v>46027</v>
      </c>
      <c r="E1919" s="7">
        <v>68</v>
      </c>
      <c r="F1919">
        <v>8</v>
      </c>
      <c r="G1919" t="s">
        <v>19</v>
      </c>
      <c r="H1919" t="s">
        <v>20</v>
      </c>
      <c r="I1919" t="s">
        <v>31</v>
      </c>
      <c r="J1919" s="1">
        <v>1</v>
      </c>
      <c r="K1919" t="s">
        <v>22</v>
      </c>
      <c r="M1919" t="s">
        <v>23</v>
      </c>
      <c r="N1919" t="s">
        <v>24</v>
      </c>
      <c r="O1919" t="s">
        <v>25</v>
      </c>
      <c r="P1919" t="s">
        <v>26</v>
      </c>
      <c r="Q1919" t="s">
        <v>27</v>
      </c>
      <c r="R1919" t="s">
        <v>28</v>
      </c>
    </row>
    <row r="1920" spans="1:18" x14ac:dyDescent="0.35">
      <c r="A1920">
        <v>48607467</v>
      </c>
      <c r="B1920" t="s">
        <v>3878</v>
      </c>
      <c r="C1920" t="s">
        <v>3879</v>
      </c>
      <c r="D1920" s="1">
        <v>46024</v>
      </c>
      <c r="E1920" s="7">
        <v>49</v>
      </c>
      <c r="F1920">
        <v>8</v>
      </c>
      <c r="G1920" t="s">
        <v>19</v>
      </c>
      <c r="H1920" t="s">
        <v>20</v>
      </c>
      <c r="I1920" t="s">
        <v>31</v>
      </c>
      <c r="J1920" s="1">
        <v>1</v>
      </c>
      <c r="K1920" t="s">
        <v>22</v>
      </c>
      <c r="M1920" t="s">
        <v>23</v>
      </c>
      <c r="N1920" t="s">
        <v>24</v>
      </c>
      <c r="O1920" t="s">
        <v>25</v>
      </c>
      <c r="P1920" t="s">
        <v>26</v>
      </c>
      <c r="Q1920" t="s">
        <v>27</v>
      </c>
      <c r="R1920" t="s">
        <v>28</v>
      </c>
    </row>
    <row r="1921" spans="1:18" x14ac:dyDescent="0.35">
      <c r="A1921">
        <v>48607469</v>
      </c>
      <c r="B1921" t="s">
        <v>3880</v>
      </c>
      <c r="C1921" t="s">
        <v>3881</v>
      </c>
      <c r="D1921" s="1">
        <v>46025</v>
      </c>
      <c r="E1921" s="7">
        <v>79</v>
      </c>
      <c r="F1921">
        <v>8</v>
      </c>
      <c r="G1921" t="s">
        <v>19</v>
      </c>
      <c r="H1921" t="s">
        <v>20</v>
      </c>
      <c r="I1921" t="s">
        <v>31</v>
      </c>
      <c r="J1921" s="1">
        <v>1</v>
      </c>
      <c r="K1921" t="s">
        <v>22</v>
      </c>
      <c r="M1921" t="s">
        <v>23</v>
      </c>
      <c r="N1921" t="s">
        <v>24</v>
      </c>
      <c r="O1921" t="s">
        <v>25</v>
      </c>
      <c r="P1921" t="s">
        <v>26</v>
      </c>
      <c r="Q1921" t="s">
        <v>27</v>
      </c>
      <c r="R1921" t="s">
        <v>28</v>
      </c>
    </row>
    <row r="1922" spans="1:18" x14ac:dyDescent="0.35">
      <c r="A1922">
        <v>48607470</v>
      </c>
      <c r="B1922" t="s">
        <v>3882</v>
      </c>
      <c r="C1922" t="s">
        <v>3883</v>
      </c>
      <c r="D1922" s="1">
        <v>46025</v>
      </c>
      <c r="E1922" s="7">
        <v>58</v>
      </c>
      <c r="F1922">
        <v>20</v>
      </c>
      <c r="G1922" t="s">
        <v>19</v>
      </c>
      <c r="H1922" t="s">
        <v>20</v>
      </c>
      <c r="I1922" t="s">
        <v>31</v>
      </c>
      <c r="J1922" s="1">
        <v>1</v>
      </c>
      <c r="K1922" t="s">
        <v>22</v>
      </c>
      <c r="M1922" t="s">
        <v>23</v>
      </c>
      <c r="N1922" t="s">
        <v>24</v>
      </c>
      <c r="O1922" t="s">
        <v>25</v>
      </c>
      <c r="P1922" t="s">
        <v>26</v>
      </c>
      <c r="Q1922" t="s">
        <v>27</v>
      </c>
      <c r="R1922" t="s">
        <v>28</v>
      </c>
    </row>
    <row r="1923" spans="1:18" x14ac:dyDescent="0.35">
      <c r="A1923">
        <v>48607471</v>
      </c>
      <c r="B1923" t="s">
        <v>3884</v>
      </c>
      <c r="C1923" t="s">
        <v>3885</v>
      </c>
      <c r="D1923" s="1">
        <v>46025</v>
      </c>
      <c r="E1923" s="7">
        <v>34</v>
      </c>
      <c r="F1923">
        <v>15</v>
      </c>
      <c r="G1923" t="s">
        <v>19</v>
      </c>
      <c r="H1923" t="s">
        <v>20</v>
      </c>
      <c r="I1923" t="s">
        <v>31</v>
      </c>
      <c r="J1923" s="1">
        <v>1</v>
      </c>
      <c r="K1923" t="s">
        <v>22</v>
      </c>
      <c r="M1923" t="s">
        <v>23</v>
      </c>
      <c r="N1923" t="s">
        <v>24</v>
      </c>
      <c r="O1923" t="s">
        <v>25</v>
      </c>
      <c r="P1923" t="s">
        <v>26</v>
      </c>
      <c r="Q1923" t="s">
        <v>27</v>
      </c>
      <c r="R1923" t="s">
        <v>28</v>
      </c>
    </row>
    <row r="1924" spans="1:18" x14ac:dyDescent="0.35">
      <c r="A1924">
        <v>48607472</v>
      </c>
      <c r="B1924" t="s">
        <v>3886</v>
      </c>
      <c r="C1924" t="s">
        <v>3887</v>
      </c>
      <c r="D1924" s="1">
        <v>46025</v>
      </c>
      <c r="E1924" s="7">
        <v>48</v>
      </c>
      <c r="F1924">
        <v>15</v>
      </c>
      <c r="G1924" t="s">
        <v>19</v>
      </c>
      <c r="H1924" t="s">
        <v>20</v>
      </c>
      <c r="I1924" t="s">
        <v>31</v>
      </c>
      <c r="J1924" s="1">
        <v>1</v>
      </c>
      <c r="K1924" t="s">
        <v>22</v>
      </c>
      <c r="M1924" t="s">
        <v>23</v>
      </c>
      <c r="N1924" t="s">
        <v>24</v>
      </c>
      <c r="O1924" t="s">
        <v>25</v>
      </c>
      <c r="P1924" t="s">
        <v>26</v>
      </c>
      <c r="Q1924" t="s">
        <v>27</v>
      </c>
      <c r="R1924" t="s">
        <v>28</v>
      </c>
    </row>
    <row r="1925" spans="1:18" x14ac:dyDescent="0.35">
      <c r="A1925">
        <v>48607473</v>
      </c>
      <c r="B1925" t="s">
        <v>3888</v>
      </c>
      <c r="C1925" t="s">
        <v>3889</v>
      </c>
      <c r="D1925" s="1">
        <v>46021</v>
      </c>
      <c r="E1925" s="7">
        <v>66</v>
      </c>
      <c r="F1925">
        <v>20</v>
      </c>
      <c r="G1925" t="s">
        <v>19</v>
      </c>
      <c r="H1925" t="s">
        <v>20</v>
      </c>
      <c r="I1925" t="s">
        <v>31</v>
      </c>
      <c r="J1925" s="1">
        <v>1</v>
      </c>
      <c r="K1925" t="s">
        <v>22</v>
      </c>
      <c r="M1925" t="s">
        <v>23</v>
      </c>
      <c r="N1925" t="s">
        <v>24</v>
      </c>
      <c r="O1925" t="s">
        <v>25</v>
      </c>
      <c r="P1925" t="s">
        <v>26</v>
      </c>
      <c r="Q1925" t="s">
        <v>27</v>
      </c>
      <c r="R1925" t="s">
        <v>28</v>
      </c>
    </row>
    <row r="1926" spans="1:18" x14ac:dyDescent="0.35">
      <c r="A1926">
        <v>48607474</v>
      </c>
      <c r="B1926" t="s">
        <v>3890</v>
      </c>
      <c r="C1926" t="s">
        <v>3891</v>
      </c>
      <c r="D1926" s="1">
        <v>46027</v>
      </c>
      <c r="E1926" s="7">
        <v>45</v>
      </c>
      <c r="F1926">
        <v>10</v>
      </c>
      <c r="G1926" t="s">
        <v>19</v>
      </c>
      <c r="H1926" t="s">
        <v>20</v>
      </c>
      <c r="I1926" t="s">
        <v>31</v>
      </c>
      <c r="J1926" s="1">
        <v>1</v>
      </c>
      <c r="K1926" t="s">
        <v>22</v>
      </c>
      <c r="M1926" t="s">
        <v>23</v>
      </c>
      <c r="N1926" t="s">
        <v>24</v>
      </c>
      <c r="O1926" t="s">
        <v>25</v>
      </c>
      <c r="P1926" t="s">
        <v>26</v>
      </c>
      <c r="Q1926" t="s">
        <v>27</v>
      </c>
      <c r="R1926" t="s">
        <v>28</v>
      </c>
    </row>
    <row r="1927" spans="1:18" x14ac:dyDescent="0.35">
      <c r="A1927">
        <v>48607476</v>
      </c>
      <c r="B1927" t="s">
        <v>3892</v>
      </c>
      <c r="C1927" t="s">
        <v>3893</v>
      </c>
      <c r="D1927" s="1">
        <v>46025</v>
      </c>
      <c r="E1927" s="7">
        <v>36</v>
      </c>
      <c r="F1927">
        <v>20</v>
      </c>
      <c r="G1927" t="s">
        <v>19</v>
      </c>
      <c r="H1927" t="s">
        <v>20</v>
      </c>
      <c r="I1927" t="s">
        <v>31</v>
      </c>
      <c r="J1927" s="1">
        <v>1</v>
      </c>
      <c r="K1927" t="s">
        <v>22</v>
      </c>
      <c r="M1927" t="s">
        <v>23</v>
      </c>
      <c r="N1927" t="s">
        <v>24</v>
      </c>
      <c r="O1927" t="s">
        <v>25</v>
      </c>
      <c r="P1927" t="s">
        <v>26</v>
      </c>
      <c r="Q1927" t="s">
        <v>27</v>
      </c>
      <c r="R1927" t="s">
        <v>28</v>
      </c>
    </row>
    <row r="1928" spans="1:18" x14ac:dyDescent="0.35">
      <c r="A1928">
        <v>48607477</v>
      </c>
      <c r="B1928" t="s">
        <v>3894</v>
      </c>
      <c r="C1928" t="s">
        <v>3895</v>
      </c>
      <c r="D1928" s="1">
        <v>46027</v>
      </c>
      <c r="E1928" s="7">
        <v>69</v>
      </c>
      <c r="F1928">
        <v>15</v>
      </c>
      <c r="G1928" t="s">
        <v>19</v>
      </c>
      <c r="H1928" t="s">
        <v>20</v>
      </c>
      <c r="I1928" t="s">
        <v>31</v>
      </c>
      <c r="J1928" s="1">
        <v>1</v>
      </c>
      <c r="K1928" t="s">
        <v>22</v>
      </c>
      <c r="M1928" t="s">
        <v>23</v>
      </c>
      <c r="N1928" t="s">
        <v>24</v>
      </c>
      <c r="O1928" t="s">
        <v>25</v>
      </c>
      <c r="P1928" t="s">
        <v>26</v>
      </c>
      <c r="Q1928" t="s">
        <v>27</v>
      </c>
      <c r="R1928" t="s">
        <v>28</v>
      </c>
    </row>
    <row r="1929" spans="1:18" x14ac:dyDescent="0.35">
      <c r="A1929">
        <v>48607478</v>
      </c>
      <c r="B1929" t="s">
        <v>3896</v>
      </c>
      <c r="C1929" t="s">
        <v>3897</v>
      </c>
      <c r="D1929" s="1">
        <v>46025</v>
      </c>
      <c r="E1929" s="7">
        <v>39</v>
      </c>
      <c r="F1929">
        <v>10</v>
      </c>
      <c r="G1929" t="s">
        <v>19</v>
      </c>
      <c r="H1929" t="s">
        <v>20</v>
      </c>
      <c r="I1929" t="s">
        <v>21</v>
      </c>
      <c r="J1929" s="1">
        <v>1</v>
      </c>
      <c r="K1929" t="s">
        <v>22</v>
      </c>
      <c r="M1929" t="s">
        <v>23</v>
      </c>
      <c r="N1929" t="s">
        <v>24</v>
      </c>
      <c r="O1929" t="s">
        <v>25</v>
      </c>
      <c r="P1929" t="s">
        <v>26</v>
      </c>
      <c r="Q1929" t="s">
        <v>27</v>
      </c>
      <c r="R1929" t="s">
        <v>28</v>
      </c>
    </row>
    <row r="1930" spans="1:18" x14ac:dyDescent="0.35">
      <c r="A1930">
        <v>48607488</v>
      </c>
      <c r="B1930" t="s">
        <v>3898</v>
      </c>
      <c r="C1930" t="s">
        <v>3899</v>
      </c>
      <c r="D1930" s="1">
        <v>46029</v>
      </c>
      <c r="E1930" s="7">
        <v>68</v>
      </c>
      <c r="F1930">
        <v>13</v>
      </c>
      <c r="G1930" t="s">
        <v>19</v>
      </c>
      <c r="H1930" t="s">
        <v>20</v>
      </c>
      <c r="I1930" t="s">
        <v>31</v>
      </c>
      <c r="J1930" s="1">
        <v>1</v>
      </c>
      <c r="K1930" t="s">
        <v>22</v>
      </c>
      <c r="M1930" t="s">
        <v>23</v>
      </c>
      <c r="N1930" t="s">
        <v>38</v>
      </c>
      <c r="O1930" t="s">
        <v>25</v>
      </c>
      <c r="P1930" t="s">
        <v>26</v>
      </c>
      <c r="Q1930" t="s">
        <v>27</v>
      </c>
      <c r="R1930" t="s">
        <v>28</v>
      </c>
    </row>
    <row r="1931" spans="1:18" x14ac:dyDescent="0.35">
      <c r="A1931">
        <v>48607489</v>
      </c>
      <c r="B1931" t="s">
        <v>3900</v>
      </c>
      <c r="C1931" t="s">
        <v>3901</v>
      </c>
      <c r="D1931" s="1">
        <v>46029</v>
      </c>
      <c r="E1931" s="7">
        <v>35</v>
      </c>
      <c r="F1931">
        <v>13</v>
      </c>
      <c r="G1931" t="s">
        <v>19</v>
      </c>
      <c r="H1931" t="s">
        <v>20</v>
      </c>
      <c r="I1931" t="s">
        <v>31</v>
      </c>
      <c r="J1931" s="1">
        <v>1</v>
      </c>
      <c r="K1931" t="s">
        <v>22</v>
      </c>
      <c r="M1931" t="s">
        <v>23</v>
      </c>
      <c r="N1931" t="s">
        <v>38</v>
      </c>
      <c r="O1931" t="s">
        <v>25</v>
      </c>
      <c r="P1931" t="s">
        <v>26</v>
      </c>
      <c r="Q1931" t="s">
        <v>27</v>
      </c>
      <c r="R1931" t="s">
        <v>28</v>
      </c>
    </row>
    <row r="1932" spans="1:18" x14ac:dyDescent="0.35">
      <c r="A1932">
        <v>48607491</v>
      </c>
      <c r="B1932" t="s">
        <v>3902</v>
      </c>
      <c r="C1932" t="s">
        <v>3903</v>
      </c>
      <c r="D1932" s="1">
        <v>46029</v>
      </c>
      <c r="E1932" s="7">
        <v>32</v>
      </c>
      <c r="F1932">
        <v>15</v>
      </c>
      <c r="G1932" t="s">
        <v>19</v>
      </c>
      <c r="H1932" t="s">
        <v>20</v>
      </c>
      <c r="I1932" t="s">
        <v>31</v>
      </c>
      <c r="J1932" s="1">
        <v>1</v>
      </c>
      <c r="K1932" t="s">
        <v>22</v>
      </c>
      <c r="M1932" t="s">
        <v>23</v>
      </c>
      <c r="N1932" t="s">
        <v>38</v>
      </c>
      <c r="O1932" t="s">
        <v>25</v>
      </c>
      <c r="P1932" t="s">
        <v>26</v>
      </c>
      <c r="Q1932" t="s">
        <v>27</v>
      </c>
      <c r="R1932" t="s">
        <v>28</v>
      </c>
    </row>
    <row r="1933" spans="1:18" x14ac:dyDescent="0.35">
      <c r="A1933">
        <v>48607492</v>
      </c>
      <c r="B1933" t="s">
        <v>3904</v>
      </c>
      <c r="C1933" t="s">
        <v>3905</v>
      </c>
      <c r="D1933" s="1">
        <v>46028</v>
      </c>
      <c r="E1933" s="7">
        <v>67</v>
      </c>
      <c r="F1933">
        <v>15</v>
      </c>
      <c r="G1933" t="s">
        <v>19</v>
      </c>
      <c r="H1933" t="s">
        <v>20</v>
      </c>
      <c r="I1933" t="s">
        <v>31</v>
      </c>
      <c r="J1933" s="1">
        <v>1</v>
      </c>
      <c r="K1933" t="s">
        <v>22</v>
      </c>
      <c r="M1933" t="s">
        <v>23</v>
      </c>
      <c r="N1933" t="s">
        <v>38</v>
      </c>
      <c r="O1933" t="s">
        <v>25</v>
      </c>
      <c r="P1933" t="s">
        <v>26</v>
      </c>
      <c r="Q1933" t="s">
        <v>27</v>
      </c>
      <c r="R1933" t="s">
        <v>28</v>
      </c>
    </row>
    <row r="1934" spans="1:18" x14ac:dyDescent="0.35">
      <c r="A1934">
        <v>48607493</v>
      </c>
      <c r="B1934" t="s">
        <v>3906</v>
      </c>
      <c r="C1934" t="s">
        <v>3907</v>
      </c>
      <c r="D1934" s="1">
        <v>46028</v>
      </c>
      <c r="E1934" s="7">
        <v>32</v>
      </c>
      <c r="F1934">
        <v>30</v>
      </c>
      <c r="G1934" t="s">
        <v>19</v>
      </c>
      <c r="H1934" t="s">
        <v>20</v>
      </c>
      <c r="I1934" t="s">
        <v>31</v>
      </c>
      <c r="J1934" s="1">
        <v>1</v>
      </c>
      <c r="K1934" t="s">
        <v>22</v>
      </c>
      <c r="M1934" t="s">
        <v>23</v>
      </c>
      <c r="N1934" t="s">
        <v>38</v>
      </c>
      <c r="O1934" t="s">
        <v>25</v>
      </c>
      <c r="P1934" t="s">
        <v>26</v>
      </c>
      <c r="Q1934" t="s">
        <v>27</v>
      </c>
      <c r="R1934" t="s">
        <v>28</v>
      </c>
    </row>
    <row r="1935" spans="1:18" x14ac:dyDescent="0.35">
      <c r="A1935">
        <v>48607494</v>
      </c>
      <c r="B1935" t="s">
        <v>3908</v>
      </c>
      <c r="C1935" t="s">
        <v>3909</v>
      </c>
      <c r="D1935" s="1">
        <v>46028</v>
      </c>
      <c r="E1935" s="7">
        <v>40</v>
      </c>
      <c r="F1935">
        <v>20</v>
      </c>
      <c r="G1935" t="s">
        <v>19</v>
      </c>
      <c r="H1935" t="s">
        <v>20</v>
      </c>
      <c r="I1935" t="s">
        <v>31</v>
      </c>
      <c r="J1935" s="1">
        <v>1</v>
      </c>
      <c r="K1935" t="s">
        <v>22</v>
      </c>
      <c r="M1935" t="s">
        <v>23</v>
      </c>
      <c r="N1935" t="s">
        <v>38</v>
      </c>
      <c r="O1935" t="s">
        <v>25</v>
      </c>
      <c r="P1935" t="s">
        <v>26</v>
      </c>
      <c r="Q1935" t="s">
        <v>27</v>
      </c>
      <c r="R1935" t="s">
        <v>28</v>
      </c>
    </row>
    <row r="1936" spans="1:18" x14ac:dyDescent="0.35">
      <c r="A1936">
        <v>48607495</v>
      </c>
      <c r="B1936" t="s">
        <v>3910</v>
      </c>
      <c r="C1936" t="s">
        <v>3911</v>
      </c>
      <c r="D1936" s="1">
        <v>46028</v>
      </c>
      <c r="E1936" s="7">
        <v>49</v>
      </c>
      <c r="F1936">
        <v>15</v>
      </c>
      <c r="G1936" t="s">
        <v>19</v>
      </c>
      <c r="H1936" t="s">
        <v>20</v>
      </c>
      <c r="I1936" t="s">
        <v>31</v>
      </c>
      <c r="J1936" s="1">
        <v>1</v>
      </c>
      <c r="K1936" t="s">
        <v>22</v>
      </c>
      <c r="M1936" t="s">
        <v>23</v>
      </c>
      <c r="N1936" t="s">
        <v>38</v>
      </c>
      <c r="O1936" t="s">
        <v>25</v>
      </c>
      <c r="P1936" t="s">
        <v>26</v>
      </c>
      <c r="Q1936" t="s">
        <v>27</v>
      </c>
      <c r="R1936" t="s">
        <v>28</v>
      </c>
    </row>
    <row r="1937" spans="1:18" x14ac:dyDescent="0.35">
      <c r="A1937">
        <v>48607497</v>
      </c>
      <c r="B1937" t="s">
        <v>3912</v>
      </c>
      <c r="C1937" t="s">
        <v>3913</v>
      </c>
      <c r="D1937" s="1">
        <v>46027</v>
      </c>
      <c r="E1937" s="7">
        <v>27</v>
      </c>
      <c r="F1937">
        <v>38</v>
      </c>
      <c r="G1937" t="s">
        <v>37</v>
      </c>
      <c r="H1937" t="s">
        <v>20</v>
      </c>
      <c r="I1937" t="s">
        <v>21</v>
      </c>
      <c r="J1937" s="1">
        <v>1</v>
      </c>
      <c r="K1937" t="s">
        <v>22</v>
      </c>
      <c r="M1937" t="s">
        <v>23</v>
      </c>
      <c r="N1937" t="s">
        <v>38</v>
      </c>
      <c r="O1937" t="s">
        <v>25</v>
      </c>
      <c r="P1937" t="s">
        <v>26</v>
      </c>
      <c r="Q1937" t="s">
        <v>27</v>
      </c>
      <c r="R1937" t="s">
        <v>28</v>
      </c>
    </row>
    <row r="1938" spans="1:18" x14ac:dyDescent="0.35">
      <c r="A1938">
        <v>48607498</v>
      </c>
      <c r="B1938" t="s">
        <v>3914</v>
      </c>
      <c r="C1938" t="s">
        <v>3915</v>
      </c>
      <c r="D1938" s="1">
        <v>46027</v>
      </c>
      <c r="E1938" s="7">
        <v>48</v>
      </c>
      <c r="F1938">
        <v>13</v>
      </c>
      <c r="G1938" t="s">
        <v>19</v>
      </c>
      <c r="H1938" t="s">
        <v>20</v>
      </c>
      <c r="I1938" t="s">
        <v>31</v>
      </c>
      <c r="J1938" s="1">
        <v>1</v>
      </c>
      <c r="K1938" t="s">
        <v>22</v>
      </c>
      <c r="M1938" t="s">
        <v>23</v>
      </c>
      <c r="N1938" t="s">
        <v>38</v>
      </c>
      <c r="O1938" t="s">
        <v>25</v>
      </c>
      <c r="P1938" t="s">
        <v>26</v>
      </c>
      <c r="Q1938" t="s">
        <v>27</v>
      </c>
      <c r="R1938" t="s">
        <v>28</v>
      </c>
    </row>
    <row r="1939" spans="1:18" x14ac:dyDescent="0.35">
      <c r="A1939">
        <v>48607499</v>
      </c>
      <c r="B1939" t="s">
        <v>3916</v>
      </c>
      <c r="C1939" t="s">
        <v>3917</v>
      </c>
      <c r="D1939" s="1">
        <v>46027</v>
      </c>
      <c r="E1939" s="7">
        <v>61</v>
      </c>
      <c r="F1939">
        <v>15</v>
      </c>
      <c r="G1939" t="s">
        <v>19</v>
      </c>
      <c r="H1939" t="s">
        <v>20</v>
      </c>
      <c r="I1939" t="s">
        <v>31</v>
      </c>
      <c r="J1939" s="1">
        <v>1</v>
      </c>
      <c r="K1939" t="s">
        <v>22</v>
      </c>
      <c r="M1939" t="s">
        <v>23</v>
      </c>
      <c r="N1939" t="s">
        <v>38</v>
      </c>
      <c r="O1939" t="s">
        <v>25</v>
      </c>
      <c r="P1939" t="s">
        <v>26</v>
      </c>
      <c r="Q1939" t="s">
        <v>27</v>
      </c>
      <c r="R1939" t="s">
        <v>28</v>
      </c>
    </row>
    <row r="1940" spans="1:18" x14ac:dyDescent="0.35">
      <c r="A1940">
        <v>48607503</v>
      </c>
      <c r="B1940" t="s">
        <v>3918</v>
      </c>
      <c r="C1940" t="s">
        <v>3919</v>
      </c>
      <c r="D1940" s="1">
        <v>46030</v>
      </c>
      <c r="E1940" s="7">
        <v>23</v>
      </c>
      <c r="F1940">
        <v>120</v>
      </c>
      <c r="G1940" t="s">
        <v>31</v>
      </c>
      <c r="H1940" t="s">
        <v>20</v>
      </c>
      <c r="I1940" t="s">
        <v>31</v>
      </c>
      <c r="J1940" s="1">
        <v>1</v>
      </c>
      <c r="K1940" t="s">
        <v>22</v>
      </c>
      <c r="M1940" t="s">
        <v>23</v>
      </c>
      <c r="N1940" t="s">
        <v>165</v>
      </c>
      <c r="O1940" t="s">
        <v>25</v>
      </c>
      <c r="P1940" t="s">
        <v>26</v>
      </c>
      <c r="Q1940" t="s">
        <v>27</v>
      </c>
      <c r="R1940" t="s">
        <v>28</v>
      </c>
    </row>
    <row r="1941" spans="1:18" x14ac:dyDescent="0.35">
      <c r="A1941">
        <v>48607504</v>
      </c>
      <c r="B1941" t="s">
        <v>3920</v>
      </c>
      <c r="C1941" t="s">
        <v>3921</v>
      </c>
      <c r="D1941" s="1">
        <v>46030</v>
      </c>
      <c r="E1941" s="7">
        <v>31</v>
      </c>
      <c r="F1941">
        <v>10</v>
      </c>
      <c r="G1941" t="s">
        <v>19</v>
      </c>
      <c r="H1941" t="s">
        <v>20</v>
      </c>
      <c r="I1941" t="s">
        <v>31</v>
      </c>
      <c r="J1941" s="1">
        <v>1</v>
      </c>
      <c r="K1941" t="s">
        <v>22</v>
      </c>
      <c r="M1941" t="s">
        <v>23</v>
      </c>
      <c r="N1941" t="s">
        <v>165</v>
      </c>
      <c r="O1941" t="s">
        <v>25</v>
      </c>
      <c r="P1941" t="s">
        <v>26</v>
      </c>
      <c r="Q1941" t="s">
        <v>27</v>
      </c>
      <c r="R1941" t="s">
        <v>28</v>
      </c>
    </row>
    <row r="1942" spans="1:18" x14ac:dyDescent="0.35">
      <c r="A1942">
        <v>48607511</v>
      </c>
      <c r="B1942" t="s">
        <v>3922</v>
      </c>
      <c r="C1942" t="s">
        <v>3923</v>
      </c>
      <c r="D1942" s="1">
        <v>46030</v>
      </c>
      <c r="E1942" s="7">
        <v>26</v>
      </c>
      <c r="F1942">
        <v>8</v>
      </c>
      <c r="G1942" t="s">
        <v>19</v>
      </c>
      <c r="H1942" t="s">
        <v>20</v>
      </c>
      <c r="I1942" t="s">
        <v>21</v>
      </c>
      <c r="J1942" s="1">
        <v>1</v>
      </c>
      <c r="K1942" t="s">
        <v>22</v>
      </c>
      <c r="M1942" t="s">
        <v>23</v>
      </c>
      <c r="N1942" t="s">
        <v>165</v>
      </c>
      <c r="O1942" t="s">
        <v>25</v>
      </c>
      <c r="P1942" t="s">
        <v>26</v>
      </c>
      <c r="Q1942" t="s">
        <v>27</v>
      </c>
      <c r="R1942" t="s">
        <v>28</v>
      </c>
    </row>
    <row r="1943" spans="1:18" x14ac:dyDescent="0.35">
      <c r="A1943">
        <v>48607513</v>
      </c>
      <c r="B1943" t="s">
        <v>3924</v>
      </c>
      <c r="C1943" t="s">
        <v>3925</v>
      </c>
      <c r="D1943" s="1">
        <v>46025</v>
      </c>
      <c r="E1943" s="7">
        <v>28</v>
      </c>
      <c r="F1943">
        <v>8</v>
      </c>
      <c r="G1943" t="s">
        <v>19</v>
      </c>
      <c r="H1943" t="s">
        <v>20</v>
      </c>
      <c r="I1943" t="s">
        <v>31</v>
      </c>
      <c r="J1943" s="1">
        <v>1</v>
      </c>
      <c r="K1943" t="s">
        <v>22</v>
      </c>
      <c r="M1943" t="s">
        <v>23</v>
      </c>
      <c r="N1943" t="s">
        <v>24</v>
      </c>
      <c r="O1943" t="s">
        <v>25</v>
      </c>
      <c r="P1943" t="s">
        <v>26</v>
      </c>
      <c r="Q1943" t="s">
        <v>27</v>
      </c>
      <c r="R1943" t="s">
        <v>28</v>
      </c>
    </row>
    <row r="1944" spans="1:18" x14ac:dyDescent="0.35">
      <c r="A1944">
        <v>48607514</v>
      </c>
      <c r="B1944" t="s">
        <v>3926</v>
      </c>
      <c r="C1944" t="s">
        <v>3927</v>
      </c>
      <c r="D1944" s="1">
        <v>46021</v>
      </c>
      <c r="E1944" s="7">
        <v>33</v>
      </c>
      <c r="F1944">
        <v>15</v>
      </c>
      <c r="G1944" t="s">
        <v>19</v>
      </c>
      <c r="H1944" t="s">
        <v>20</v>
      </c>
      <c r="I1944" t="s">
        <v>31</v>
      </c>
      <c r="J1944" s="1">
        <v>1</v>
      </c>
      <c r="K1944" t="s">
        <v>22</v>
      </c>
      <c r="M1944" t="s">
        <v>23</v>
      </c>
      <c r="N1944" t="s">
        <v>24</v>
      </c>
      <c r="O1944" t="s">
        <v>25</v>
      </c>
      <c r="P1944" t="s">
        <v>26</v>
      </c>
      <c r="Q1944" t="s">
        <v>27</v>
      </c>
      <c r="R1944" t="s">
        <v>28</v>
      </c>
    </row>
    <row r="1945" spans="1:18" x14ac:dyDescent="0.35">
      <c r="A1945">
        <v>48607516</v>
      </c>
      <c r="B1945" t="s">
        <v>3928</v>
      </c>
      <c r="C1945" t="s">
        <v>3929</v>
      </c>
      <c r="D1945" s="1">
        <v>46021</v>
      </c>
      <c r="E1945" s="7">
        <v>74</v>
      </c>
      <c r="F1945">
        <v>15</v>
      </c>
      <c r="G1945" t="s">
        <v>19</v>
      </c>
      <c r="H1945" t="s">
        <v>20</v>
      </c>
      <c r="I1945" t="s">
        <v>31</v>
      </c>
      <c r="J1945" s="1">
        <v>1</v>
      </c>
      <c r="K1945" t="s">
        <v>22</v>
      </c>
      <c r="M1945" t="s">
        <v>23</v>
      </c>
      <c r="N1945" t="s">
        <v>24</v>
      </c>
      <c r="O1945" t="s">
        <v>25</v>
      </c>
      <c r="P1945" t="s">
        <v>26</v>
      </c>
      <c r="Q1945" t="s">
        <v>27</v>
      </c>
      <c r="R1945" t="s">
        <v>28</v>
      </c>
    </row>
    <row r="1946" spans="1:18" x14ac:dyDescent="0.35">
      <c r="A1946">
        <v>48607518</v>
      </c>
      <c r="B1946" t="s">
        <v>3930</v>
      </c>
      <c r="C1946" t="s">
        <v>3931</v>
      </c>
      <c r="D1946" s="1">
        <v>46025</v>
      </c>
      <c r="E1946" s="7">
        <v>45</v>
      </c>
      <c r="F1946">
        <v>10</v>
      </c>
      <c r="G1946" t="s">
        <v>19</v>
      </c>
      <c r="H1946" t="s">
        <v>20</v>
      </c>
      <c r="I1946" t="s">
        <v>31</v>
      </c>
      <c r="J1946" s="1">
        <v>1</v>
      </c>
      <c r="K1946" t="s">
        <v>22</v>
      </c>
      <c r="M1946" t="s">
        <v>23</v>
      </c>
      <c r="N1946" t="s">
        <v>24</v>
      </c>
      <c r="O1946" t="s">
        <v>25</v>
      </c>
      <c r="P1946" t="s">
        <v>26</v>
      </c>
      <c r="Q1946" t="s">
        <v>27</v>
      </c>
      <c r="R1946" t="s">
        <v>28</v>
      </c>
    </row>
    <row r="1947" spans="1:18" x14ac:dyDescent="0.35">
      <c r="A1947">
        <v>48607520</v>
      </c>
      <c r="B1947" t="s">
        <v>3932</v>
      </c>
      <c r="C1947" t="s">
        <v>3933</v>
      </c>
      <c r="D1947" s="1">
        <v>46020</v>
      </c>
      <c r="E1947" s="7">
        <v>31</v>
      </c>
      <c r="F1947">
        <v>20</v>
      </c>
      <c r="G1947" t="s">
        <v>19</v>
      </c>
      <c r="H1947" t="s">
        <v>20</v>
      </c>
      <c r="I1947" t="s">
        <v>21</v>
      </c>
      <c r="J1947" s="1">
        <v>1</v>
      </c>
      <c r="K1947" t="s">
        <v>22</v>
      </c>
      <c r="M1947" t="s">
        <v>23</v>
      </c>
      <c r="N1947" t="s">
        <v>24</v>
      </c>
      <c r="O1947" t="s">
        <v>25</v>
      </c>
      <c r="P1947" t="s">
        <v>26</v>
      </c>
      <c r="Q1947" t="s">
        <v>27</v>
      </c>
      <c r="R1947" t="s">
        <v>28</v>
      </c>
    </row>
    <row r="1948" spans="1:18" x14ac:dyDescent="0.35">
      <c r="A1948">
        <v>48607522</v>
      </c>
      <c r="B1948" t="s">
        <v>3934</v>
      </c>
      <c r="C1948" t="s">
        <v>3935</v>
      </c>
      <c r="D1948" s="1">
        <v>46024</v>
      </c>
      <c r="E1948" s="7">
        <v>45</v>
      </c>
      <c r="F1948">
        <v>10</v>
      </c>
      <c r="G1948" t="s">
        <v>19</v>
      </c>
      <c r="H1948" t="s">
        <v>20</v>
      </c>
      <c r="I1948" t="s">
        <v>31</v>
      </c>
      <c r="J1948" s="1">
        <v>1</v>
      </c>
      <c r="K1948" t="s">
        <v>22</v>
      </c>
      <c r="M1948" t="s">
        <v>23</v>
      </c>
      <c r="N1948" t="s">
        <v>24</v>
      </c>
      <c r="O1948" t="s">
        <v>25</v>
      </c>
      <c r="P1948" t="s">
        <v>26</v>
      </c>
      <c r="Q1948" t="s">
        <v>27</v>
      </c>
      <c r="R1948" t="s">
        <v>28</v>
      </c>
    </row>
    <row r="1949" spans="1:18" x14ac:dyDescent="0.35">
      <c r="A1949">
        <v>48607523</v>
      </c>
      <c r="B1949" t="s">
        <v>3936</v>
      </c>
      <c r="C1949" t="s">
        <v>3937</v>
      </c>
      <c r="D1949" s="1">
        <v>46024</v>
      </c>
      <c r="E1949" s="7">
        <v>60</v>
      </c>
      <c r="F1949">
        <v>20</v>
      </c>
      <c r="G1949" t="s">
        <v>19</v>
      </c>
      <c r="H1949" t="s">
        <v>20</v>
      </c>
      <c r="I1949" t="s">
        <v>31</v>
      </c>
      <c r="J1949" s="1">
        <v>1</v>
      </c>
      <c r="K1949" t="s">
        <v>22</v>
      </c>
      <c r="M1949" t="s">
        <v>23</v>
      </c>
      <c r="N1949" t="s">
        <v>24</v>
      </c>
      <c r="O1949" t="s">
        <v>25</v>
      </c>
      <c r="P1949" t="s">
        <v>26</v>
      </c>
      <c r="Q1949" t="s">
        <v>27</v>
      </c>
      <c r="R1949" t="s">
        <v>28</v>
      </c>
    </row>
    <row r="1950" spans="1:18" x14ac:dyDescent="0.35">
      <c r="A1950">
        <v>48607524</v>
      </c>
      <c r="B1950" t="s">
        <v>3938</v>
      </c>
      <c r="C1950" t="s">
        <v>3939</v>
      </c>
      <c r="D1950" s="1">
        <v>46024</v>
      </c>
      <c r="E1950" s="7">
        <v>28</v>
      </c>
      <c r="F1950">
        <v>20</v>
      </c>
      <c r="G1950" t="s">
        <v>19</v>
      </c>
      <c r="H1950" t="s">
        <v>20</v>
      </c>
      <c r="I1950" t="s">
        <v>21</v>
      </c>
      <c r="J1950" s="1">
        <v>1</v>
      </c>
      <c r="K1950" t="s">
        <v>22</v>
      </c>
      <c r="M1950" t="s">
        <v>23</v>
      </c>
      <c r="N1950" t="s">
        <v>24</v>
      </c>
      <c r="O1950" t="s">
        <v>25</v>
      </c>
      <c r="P1950" t="s">
        <v>26</v>
      </c>
      <c r="Q1950" t="s">
        <v>27</v>
      </c>
      <c r="R1950" t="s">
        <v>28</v>
      </c>
    </row>
    <row r="1951" spans="1:18" x14ac:dyDescent="0.35">
      <c r="A1951">
        <v>48607525</v>
      </c>
      <c r="B1951" t="s">
        <v>3940</v>
      </c>
      <c r="C1951" t="s">
        <v>3941</v>
      </c>
      <c r="D1951" s="1">
        <v>46020</v>
      </c>
      <c r="E1951" s="7">
        <v>29</v>
      </c>
      <c r="F1951">
        <v>8</v>
      </c>
      <c r="G1951" t="s">
        <v>19</v>
      </c>
      <c r="H1951" t="s">
        <v>20</v>
      </c>
      <c r="I1951" t="s">
        <v>31</v>
      </c>
      <c r="J1951" s="1">
        <v>1</v>
      </c>
      <c r="K1951" t="s">
        <v>22</v>
      </c>
      <c r="M1951" t="s">
        <v>23</v>
      </c>
      <c r="N1951" t="s">
        <v>24</v>
      </c>
      <c r="O1951" t="s">
        <v>25</v>
      </c>
      <c r="P1951" t="s">
        <v>26</v>
      </c>
      <c r="Q1951" t="s">
        <v>27</v>
      </c>
      <c r="R1951" t="s">
        <v>28</v>
      </c>
    </row>
    <row r="1952" spans="1:18" x14ac:dyDescent="0.35">
      <c r="A1952">
        <v>48607526</v>
      </c>
      <c r="B1952" t="s">
        <v>3942</v>
      </c>
      <c r="C1952" t="s">
        <v>3943</v>
      </c>
      <c r="D1952" s="1">
        <v>46021</v>
      </c>
      <c r="E1952" s="7">
        <v>35</v>
      </c>
      <c r="F1952">
        <v>20</v>
      </c>
      <c r="G1952" t="s">
        <v>19</v>
      </c>
      <c r="H1952" t="s">
        <v>20</v>
      </c>
      <c r="I1952" t="s">
        <v>31</v>
      </c>
      <c r="J1952" s="1">
        <v>1</v>
      </c>
      <c r="K1952" t="s">
        <v>22</v>
      </c>
      <c r="M1952" t="s">
        <v>23</v>
      </c>
      <c r="N1952" t="s">
        <v>24</v>
      </c>
      <c r="O1952" t="s">
        <v>25</v>
      </c>
      <c r="P1952" t="s">
        <v>26</v>
      </c>
      <c r="Q1952" t="s">
        <v>27</v>
      </c>
      <c r="R1952" t="s">
        <v>28</v>
      </c>
    </row>
    <row r="1953" spans="1:18" x14ac:dyDescent="0.35">
      <c r="A1953">
        <v>48607527</v>
      </c>
      <c r="B1953" t="s">
        <v>3944</v>
      </c>
      <c r="C1953" t="s">
        <v>3945</v>
      </c>
      <c r="D1953" s="1">
        <v>46024</v>
      </c>
      <c r="E1953" s="7">
        <v>34</v>
      </c>
      <c r="F1953">
        <v>10</v>
      </c>
      <c r="G1953" t="s">
        <v>19</v>
      </c>
      <c r="H1953" t="s">
        <v>20</v>
      </c>
      <c r="I1953" t="s">
        <v>31</v>
      </c>
      <c r="J1953" s="1">
        <v>1</v>
      </c>
      <c r="K1953" t="s">
        <v>22</v>
      </c>
      <c r="M1953" t="s">
        <v>23</v>
      </c>
      <c r="N1953" t="s">
        <v>24</v>
      </c>
      <c r="O1953" t="s">
        <v>25</v>
      </c>
      <c r="P1953" t="s">
        <v>26</v>
      </c>
      <c r="Q1953" t="s">
        <v>27</v>
      </c>
      <c r="R1953" t="s">
        <v>28</v>
      </c>
    </row>
    <row r="1954" spans="1:18" x14ac:dyDescent="0.35">
      <c r="A1954">
        <v>48607528</v>
      </c>
      <c r="B1954" t="s">
        <v>3946</v>
      </c>
      <c r="C1954" t="s">
        <v>3947</v>
      </c>
      <c r="D1954" s="1">
        <v>46024</v>
      </c>
      <c r="E1954" s="7">
        <v>45</v>
      </c>
      <c r="F1954">
        <v>20</v>
      </c>
      <c r="G1954" t="s">
        <v>19</v>
      </c>
      <c r="H1954" t="s">
        <v>20</v>
      </c>
      <c r="I1954" t="s">
        <v>31</v>
      </c>
      <c r="J1954" s="1">
        <v>1</v>
      </c>
      <c r="K1954" t="s">
        <v>22</v>
      </c>
      <c r="M1954" t="s">
        <v>23</v>
      </c>
      <c r="N1954" t="s">
        <v>24</v>
      </c>
      <c r="O1954" t="s">
        <v>25</v>
      </c>
      <c r="P1954" t="s">
        <v>26</v>
      </c>
      <c r="Q1954" t="s">
        <v>27</v>
      </c>
      <c r="R1954" t="s">
        <v>28</v>
      </c>
    </row>
    <row r="1955" spans="1:18" x14ac:dyDescent="0.35">
      <c r="A1955">
        <v>48607530</v>
      </c>
      <c r="B1955" t="s">
        <v>3948</v>
      </c>
      <c r="C1955" t="s">
        <v>3949</v>
      </c>
      <c r="D1955" s="1">
        <v>46025</v>
      </c>
      <c r="E1955" s="7">
        <v>56</v>
      </c>
      <c r="F1955">
        <v>10</v>
      </c>
      <c r="G1955" t="s">
        <v>19</v>
      </c>
      <c r="H1955" t="s">
        <v>20</v>
      </c>
      <c r="I1955" t="s">
        <v>31</v>
      </c>
      <c r="J1955" s="1">
        <v>1</v>
      </c>
      <c r="K1955" t="s">
        <v>22</v>
      </c>
      <c r="M1955" t="s">
        <v>23</v>
      </c>
      <c r="N1955" t="s">
        <v>24</v>
      </c>
      <c r="O1955" t="s">
        <v>25</v>
      </c>
      <c r="P1955" t="s">
        <v>26</v>
      </c>
      <c r="Q1955" t="s">
        <v>27</v>
      </c>
      <c r="R1955" t="s">
        <v>28</v>
      </c>
    </row>
    <row r="1956" spans="1:18" x14ac:dyDescent="0.35">
      <c r="A1956">
        <v>48607531</v>
      </c>
      <c r="B1956" t="s">
        <v>3950</v>
      </c>
      <c r="C1956" t="s">
        <v>3951</v>
      </c>
      <c r="D1956" s="1">
        <v>46024</v>
      </c>
      <c r="E1956" s="7">
        <v>39</v>
      </c>
      <c r="F1956">
        <v>15</v>
      </c>
      <c r="G1956" t="s">
        <v>19</v>
      </c>
      <c r="H1956" t="s">
        <v>20</v>
      </c>
      <c r="I1956" t="s">
        <v>31</v>
      </c>
      <c r="J1956" s="1">
        <v>1</v>
      </c>
      <c r="K1956" t="s">
        <v>22</v>
      </c>
      <c r="M1956" t="s">
        <v>23</v>
      </c>
      <c r="N1956" t="s">
        <v>24</v>
      </c>
      <c r="O1956" t="s">
        <v>25</v>
      </c>
      <c r="P1956" t="s">
        <v>26</v>
      </c>
      <c r="Q1956" t="s">
        <v>27</v>
      </c>
      <c r="R1956" t="s">
        <v>28</v>
      </c>
    </row>
    <row r="1957" spans="1:18" x14ac:dyDescent="0.35">
      <c r="A1957">
        <v>48607532</v>
      </c>
      <c r="B1957" t="s">
        <v>3952</v>
      </c>
      <c r="C1957" t="s">
        <v>3953</v>
      </c>
      <c r="D1957" s="1">
        <v>46020</v>
      </c>
      <c r="E1957" s="7">
        <v>70</v>
      </c>
      <c r="F1957">
        <v>20</v>
      </c>
      <c r="G1957" t="s">
        <v>19</v>
      </c>
      <c r="H1957" t="s">
        <v>20</v>
      </c>
      <c r="I1957" t="s">
        <v>31</v>
      </c>
      <c r="J1957" s="1">
        <v>1</v>
      </c>
      <c r="K1957" t="s">
        <v>22</v>
      </c>
      <c r="M1957" t="s">
        <v>23</v>
      </c>
      <c r="N1957" t="s">
        <v>24</v>
      </c>
      <c r="O1957" t="s">
        <v>25</v>
      </c>
      <c r="P1957" t="s">
        <v>26</v>
      </c>
      <c r="Q1957" t="s">
        <v>27</v>
      </c>
      <c r="R1957" t="s">
        <v>28</v>
      </c>
    </row>
    <row r="1958" spans="1:18" x14ac:dyDescent="0.35">
      <c r="A1958">
        <v>48607533</v>
      </c>
      <c r="B1958" t="s">
        <v>3954</v>
      </c>
      <c r="C1958" t="s">
        <v>3955</v>
      </c>
      <c r="D1958" s="1">
        <v>46021</v>
      </c>
      <c r="E1958" s="7">
        <v>44</v>
      </c>
      <c r="F1958">
        <v>20</v>
      </c>
      <c r="G1958" t="s">
        <v>19</v>
      </c>
      <c r="H1958" t="s">
        <v>20</v>
      </c>
      <c r="I1958" t="s">
        <v>31</v>
      </c>
      <c r="J1958" s="1">
        <v>1</v>
      </c>
      <c r="K1958" t="s">
        <v>22</v>
      </c>
      <c r="M1958" t="s">
        <v>23</v>
      </c>
      <c r="N1958" t="s">
        <v>24</v>
      </c>
      <c r="O1958" t="s">
        <v>25</v>
      </c>
      <c r="P1958" t="s">
        <v>26</v>
      </c>
      <c r="Q1958" t="s">
        <v>27</v>
      </c>
      <c r="R1958" t="s">
        <v>28</v>
      </c>
    </row>
    <row r="1959" spans="1:18" x14ac:dyDescent="0.35">
      <c r="A1959">
        <v>48607534</v>
      </c>
      <c r="B1959" t="s">
        <v>3956</v>
      </c>
      <c r="C1959" t="s">
        <v>3957</v>
      </c>
      <c r="D1959" s="1">
        <v>46025</v>
      </c>
      <c r="E1959" s="7">
        <v>65</v>
      </c>
      <c r="F1959">
        <v>96</v>
      </c>
      <c r="G1959" t="s">
        <v>31</v>
      </c>
      <c r="H1959" t="s">
        <v>20</v>
      </c>
      <c r="I1959" t="s">
        <v>21</v>
      </c>
      <c r="J1959" s="1">
        <v>1</v>
      </c>
      <c r="K1959" t="s">
        <v>22</v>
      </c>
      <c r="M1959" t="s">
        <v>23</v>
      </c>
      <c r="N1959" t="s">
        <v>24</v>
      </c>
      <c r="O1959" t="s">
        <v>25</v>
      </c>
      <c r="P1959" t="s">
        <v>26</v>
      </c>
      <c r="Q1959" t="s">
        <v>27</v>
      </c>
      <c r="R1959" t="s">
        <v>28</v>
      </c>
    </row>
    <row r="1960" spans="1:18" x14ac:dyDescent="0.35">
      <c r="A1960">
        <v>48607535</v>
      </c>
      <c r="B1960" t="s">
        <v>3958</v>
      </c>
      <c r="C1960" t="s">
        <v>3959</v>
      </c>
      <c r="D1960" s="1">
        <v>46025</v>
      </c>
      <c r="E1960" s="7">
        <v>60</v>
      </c>
      <c r="F1960">
        <v>8</v>
      </c>
      <c r="G1960" t="s">
        <v>19</v>
      </c>
      <c r="H1960" t="s">
        <v>20</v>
      </c>
      <c r="I1960" t="s">
        <v>31</v>
      </c>
      <c r="J1960" s="1">
        <v>1</v>
      </c>
      <c r="K1960" t="s">
        <v>22</v>
      </c>
      <c r="M1960" t="s">
        <v>23</v>
      </c>
      <c r="N1960" t="s">
        <v>24</v>
      </c>
      <c r="O1960" t="s">
        <v>25</v>
      </c>
      <c r="P1960" t="s">
        <v>26</v>
      </c>
      <c r="Q1960" t="s">
        <v>27</v>
      </c>
      <c r="R1960" t="s">
        <v>28</v>
      </c>
    </row>
    <row r="1961" spans="1:18" x14ac:dyDescent="0.35">
      <c r="A1961">
        <v>48607536</v>
      </c>
      <c r="B1961" t="s">
        <v>3960</v>
      </c>
      <c r="C1961" t="s">
        <v>3961</v>
      </c>
      <c r="D1961" s="1">
        <v>46020</v>
      </c>
      <c r="E1961" s="7">
        <v>28</v>
      </c>
      <c r="F1961">
        <v>8</v>
      </c>
      <c r="G1961" t="s">
        <v>19</v>
      </c>
      <c r="H1961" t="s">
        <v>20</v>
      </c>
      <c r="I1961" t="s">
        <v>31</v>
      </c>
      <c r="J1961" s="1">
        <v>1</v>
      </c>
      <c r="K1961" t="s">
        <v>22</v>
      </c>
      <c r="M1961" t="s">
        <v>23</v>
      </c>
      <c r="N1961" t="s">
        <v>24</v>
      </c>
      <c r="O1961" t="s">
        <v>25</v>
      </c>
      <c r="P1961" t="s">
        <v>26</v>
      </c>
      <c r="Q1961" t="s">
        <v>27</v>
      </c>
      <c r="R1961" t="s">
        <v>28</v>
      </c>
    </row>
    <row r="1962" spans="1:18" x14ac:dyDescent="0.35">
      <c r="A1962">
        <v>48607537</v>
      </c>
      <c r="B1962" t="s">
        <v>3962</v>
      </c>
      <c r="C1962" t="s">
        <v>3963</v>
      </c>
      <c r="D1962" s="1">
        <v>46021</v>
      </c>
      <c r="E1962" s="7">
        <v>50</v>
      </c>
      <c r="F1962">
        <v>20</v>
      </c>
      <c r="G1962" t="s">
        <v>19</v>
      </c>
      <c r="H1962" t="s">
        <v>20</v>
      </c>
      <c r="I1962" t="s">
        <v>31</v>
      </c>
      <c r="J1962" s="1">
        <v>1</v>
      </c>
      <c r="K1962" t="s">
        <v>22</v>
      </c>
      <c r="M1962" t="s">
        <v>23</v>
      </c>
      <c r="N1962" t="s">
        <v>24</v>
      </c>
      <c r="O1962" t="s">
        <v>25</v>
      </c>
      <c r="P1962" t="s">
        <v>26</v>
      </c>
      <c r="Q1962" t="s">
        <v>27</v>
      </c>
      <c r="R1962" t="s">
        <v>28</v>
      </c>
    </row>
    <row r="1963" spans="1:18" x14ac:dyDescent="0.35">
      <c r="A1963">
        <v>48607538</v>
      </c>
      <c r="B1963" t="s">
        <v>3964</v>
      </c>
      <c r="C1963" t="s">
        <v>3965</v>
      </c>
      <c r="D1963" s="1">
        <v>46025</v>
      </c>
      <c r="E1963" s="7">
        <v>44</v>
      </c>
      <c r="F1963">
        <v>20</v>
      </c>
      <c r="G1963" t="s">
        <v>19</v>
      </c>
      <c r="H1963" t="s">
        <v>20</v>
      </c>
      <c r="I1963" t="s">
        <v>31</v>
      </c>
      <c r="J1963" s="1">
        <v>1</v>
      </c>
      <c r="K1963" t="s">
        <v>22</v>
      </c>
      <c r="M1963" t="s">
        <v>23</v>
      </c>
      <c r="N1963" t="s">
        <v>24</v>
      </c>
      <c r="O1963" t="s">
        <v>25</v>
      </c>
      <c r="P1963" t="s">
        <v>26</v>
      </c>
      <c r="Q1963" t="s">
        <v>27</v>
      </c>
      <c r="R1963" t="s">
        <v>28</v>
      </c>
    </row>
    <row r="1964" spans="1:18" x14ac:dyDescent="0.35">
      <c r="A1964">
        <v>48607539</v>
      </c>
      <c r="B1964" t="s">
        <v>3966</v>
      </c>
      <c r="C1964" t="s">
        <v>3967</v>
      </c>
      <c r="D1964" s="1">
        <v>46025</v>
      </c>
      <c r="E1964" s="7">
        <v>30</v>
      </c>
      <c r="F1964">
        <v>20</v>
      </c>
      <c r="G1964" t="s">
        <v>19</v>
      </c>
      <c r="H1964" t="s">
        <v>20</v>
      </c>
      <c r="I1964" t="s">
        <v>31</v>
      </c>
      <c r="J1964" s="1">
        <v>1</v>
      </c>
      <c r="K1964" t="s">
        <v>22</v>
      </c>
      <c r="M1964" t="s">
        <v>23</v>
      </c>
      <c r="N1964" t="s">
        <v>24</v>
      </c>
      <c r="O1964" t="s">
        <v>25</v>
      </c>
      <c r="P1964" t="s">
        <v>26</v>
      </c>
      <c r="Q1964" t="s">
        <v>27</v>
      </c>
      <c r="R1964" t="s">
        <v>28</v>
      </c>
    </row>
    <row r="1965" spans="1:18" x14ac:dyDescent="0.35">
      <c r="A1965">
        <v>48607540</v>
      </c>
      <c r="B1965" t="s">
        <v>3968</v>
      </c>
      <c r="C1965" t="s">
        <v>3969</v>
      </c>
      <c r="D1965" s="1">
        <v>46025</v>
      </c>
      <c r="E1965" s="7">
        <v>32</v>
      </c>
      <c r="F1965">
        <v>10</v>
      </c>
      <c r="G1965" t="s">
        <v>19</v>
      </c>
      <c r="H1965" t="s">
        <v>20</v>
      </c>
      <c r="I1965" t="s">
        <v>31</v>
      </c>
      <c r="J1965" s="1">
        <v>1</v>
      </c>
      <c r="K1965" t="s">
        <v>22</v>
      </c>
      <c r="M1965" t="s">
        <v>23</v>
      </c>
      <c r="N1965" t="s">
        <v>24</v>
      </c>
      <c r="O1965" t="s">
        <v>25</v>
      </c>
      <c r="P1965" t="s">
        <v>26</v>
      </c>
      <c r="Q1965" t="s">
        <v>27</v>
      </c>
      <c r="R1965" t="s">
        <v>28</v>
      </c>
    </row>
    <row r="1966" spans="1:18" x14ac:dyDescent="0.35">
      <c r="A1966">
        <v>48607541</v>
      </c>
      <c r="B1966" t="s">
        <v>3970</v>
      </c>
      <c r="C1966" t="s">
        <v>3971</v>
      </c>
      <c r="D1966" s="1">
        <v>46021</v>
      </c>
      <c r="E1966" s="7">
        <v>36</v>
      </c>
      <c r="F1966">
        <v>20</v>
      </c>
      <c r="G1966" t="s">
        <v>19</v>
      </c>
      <c r="H1966" t="s">
        <v>20</v>
      </c>
      <c r="I1966" t="s">
        <v>31</v>
      </c>
      <c r="J1966" s="1">
        <v>1</v>
      </c>
      <c r="K1966" t="s">
        <v>22</v>
      </c>
      <c r="M1966" t="s">
        <v>23</v>
      </c>
      <c r="N1966" t="s">
        <v>24</v>
      </c>
      <c r="O1966" t="s">
        <v>25</v>
      </c>
      <c r="P1966" t="s">
        <v>26</v>
      </c>
      <c r="Q1966" t="s">
        <v>27</v>
      </c>
      <c r="R1966" t="s">
        <v>28</v>
      </c>
    </row>
    <row r="1967" spans="1:18" x14ac:dyDescent="0.35">
      <c r="A1967">
        <v>48607543</v>
      </c>
      <c r="B1967" t="s">
        <v>3972</v>
      </c>
      <c r="C1967" t="s">
        <v>3973</v>
      </c>
      <c r="D1967" s="1">
        <v>46020</v>
      </c>
      <c r="E1967" s="7">
        <v>65</v>
      </c>
      <c r="F1967">
        <v>8</v>
      </c>
      <c r="G1967" t="s">
        <v>19</v>
      </c>
      <c r="H1967" t="s">
        <v>20</v>
      </c>
      <c r="I1967" t="s">
        <v>31</v>
      </c>
      <c r="J1967" s="1">
        <v>1</v>
      </c>
      <c r="K1967" t="s">
        <v>22</v>
      </c>
      <c r="M1967" t="s">
        <v>23</v>
      </c>
      <c r="N1967" t="s">
        <v>24</v>
      </c>
      <c r="O1967" t="s">
        <v>25</v>
      </c>
      <c r="P1967" t="s">
        <v>26</v>
      </c>
      <c r="Q1967" t="s">
        <v>27</v>
      </c>
      <c r="R1967" t="s">
        <v>28</v>
      </c>
    </row>
    <row r="1968" spans="1:18" x14ac:dyDescent="0.35">
      <c r="A1968">
        <v>48607544</v>
      </c>
      <c r="B1968" t="s">
        <v>3974</v>
      </c>
      <c r="C1968" t="s">
        <v>3975</v>
      </c>
      <c r="D1968" s="1">
        <v>46024</v>
      </c>
      <c r="E1968" s="7">
        <v>54</v>
      </c>
      <c r="F1968">
        <v>15</v>
      </c>
      <c r="G1968" t="s">
        <v>19</v>
      </c>
      <c r="H1968" t="s">
        <v>20</v>
      </c>
      <c r="I1968" t="s">
        <v>31</v>
      </c>
      <c r="J1968" s="1">
        <v>1</v>
      </c>
      <c r="K1968" t="s">
        <v>22</v>
      </c>
      <c r="M1968" t="s">
        <v>23</v>
      </c>
      <c r="N1968" t="s">
        <v>24</v>
      </c>
      <c r="O1968" t="s">
        <v>25</v>
      </c>
      <c r="P1968" t="s">
        <v>26</v>
      </c>
      <c r="Q1968" t="s">
        <v>27</v>
      </c>
      <c r="R1968" t="s">
        <v>28</v>
      </c>
    </row>
    <row r="1969" spans="1:18" x14ac:dyDescent="0.35">
      <c r="A1969">
        <v>48607545</v>
      </c>
      <c r="B1969" t="s">
        <v>3976</v>
      </c>
      <c r="C1969" t="s">
        <v>3977</v>
      </c>
      <c r="D1969" s="1">
        <v>46025</v>
      </c>
      <c r="E1969" s="7">
        <v>30</v>
      </c>
      <c r="F1969">
        <v>8</v>
      </c>
      <c r="G1969" t="s">
        <v>19</v>
      </c>
      <c r="H1969" t="s">
        <v>20</v>
      </c>
      <c r="I1969" t="s">
        <v>31</v>
      </c>
      <c r="J1969" s="1">
        <v>1</v>
      </c>
      <c r="K1969" t="s">
        <v>22</v>
      </c>
      <c r="M1969" t="s">
        <v>23</v>
      </c>
      <c r="N1969" t="s">
        <v>24</v>
      </c>
      <c r="O1969" t="s">
        <v>25</v>
      </c>
      <c r="P1969" t="s">
        <v>26</v>
      </c>
      <c r="Q1969" t="s">
        <v>27</v>
      </c>
      <c r="R1969" t="s">
        <v>28</v>
      </c>
    </row>
    <row r="1970" spans="1:18" x14ac:dyDescent="0.35">
      <c r="A1970">
        <v>48607547</v>
      </c>
      <c r="B1970" t="s">
        <v>3978</v>
      </c>
      <c r="C1970" t="s">
        <v>3979</v>
      </c>
      <c r="D1970" s="1">
        <v>46025</v>
      </c>
      <c r="E1970" s="7">
        <v>30</v>
      </c>
      <c r="F1970">
        <v>10</v>
      </c>
      <c r="G1970" t="s">
        <v>19</v>
      </c>
      <c r="H1970" t="s">
        <v>20</v>
      </c>
      <c r="I1970" t="s">
        <v>31</v>
      </c>
      <c r="J1970" s="1">
        <v>1</v>
      </c>
      <c r="K1970" t="s">
        <v>22</v>
      </c>
      <c r="M1970" t="s">
        <v>23</v>
      </c>
      <c r="N1970" t="s">
        <v>24</v>
      </c>
      <c r="O1970" t="s">
        <v>25</v>
      </c>
      <c r="P1970" t="s">
        <v>26</v>
      </c>
      <c r="Q1970" t="s">
        <v>27</v>
      </c>
      <c r="R1970" t="s">
        <v>28</v>
      </c>
    </row>
    <row r="1971" spans="1:18" x14ac:dyDescent="0.35">
      <c r="A1971">
        <v>48607548</v>
      </c>
      <c r="B1971" t="s">
        <v>3980</v>
      </c>
      <c r="C1971" t="s">
        <v>3981</v>
      </c>
      <c r="D1971" s="1">
        <v>46020</v>
      </c>
      <c r="E1971" s="7">
        <v>25</v>
      </c>
      <c r="F1971">
        <v>3</v>
      </c>
      <c r="G1971" t="s">
        <v>19</v>
      </c>
      <c r="H1971" t="s">
        <v>20</v>
      </c>
      <c r="I1971" t="s">
        <v>31</v>
      </c>
      <c r="J1971" s="1">
        <v>1</v>
      </c>
      <c r="K1971" t="s">
        <v>22</v>
      </c>
      <c r="M1971" t="s">
        <v>23</v>
      </c>
      <c r="N1971" t="s">
        <v>24</v>
      </c>
      <c r="O1971" t="s">
        <v>25</v>
      </c>
      <c r="P1971" t="s">
        <v>26</v>
      </c>
      <c r="Q1971" t="s">
        <v>27</v>
      </c>
      <c r="R1971" t="s">
        <v>28</v>
      </c>
    </row>
    <row r="1972" spans="1:18" x14ac:dyDescent="0.35">
      <c r="A1972">
        <v>48607549</v>
      </c>
      <c r="B1972" t="s">
        <v>3982</v>
      </c>
      <c r="C1972" t="s">
        <v>3983</v>
      </c>
      <c r="D1972" s="1">
        <v>46025</v>
      </c>
      <c r="E1972" s="7">
        <v>30</v>
      </c>
      <c r="F1972">
        <v>10</v>
      </c>
      <c r="G1972" t="s">
        <v>19</v>
      </c>
      <c r="H1972" t="s">
        <v>20</v>
      </c>
      <c r="I1972" t="s">
        <v>31</v>
      </c>
      <c r="J1972" s="1">
        <v>1</v>
      </c>
      <c r="K1972" t="s">
        <v>22</v>
      </c>
      <c r="M1972" t="s">
        <v>23</v>
      </c>
      <c r="N1972" t="s">
        <v>24</v>
      </c>
      <c r="O1972" t="s">
        <v>25</v>
      </c>
      <c r="P1972" t="s">
        <v>26</v>
      </c>
      <c r="Q1972" t="s">
        <v>27</v>
      </c>
      <c r="R1972" t="s">
        <v>28</v>
      </c>
    </row>
    <row r="1973" spans="1:18" x14ac:dyDescent="0.35">
      <c r="A1973">
        <v>48607550</v>
      </c>
      <c r="B1973" t="s">
        <v>3984</v>
      </c>
      <c r="C1973" t="s">
        <v>3985</v>
      </c>
      <c r="D1973" s="1">
        <v>46024</v>
      </c>
      <c r="E1973" s="7">
        <v>34</v>
      </c>
      <c r="F1973">
        <v>10</v>
      </c>
      <c r="G1973" t="s">
        <v>19</v>
      </c>
      <c r="H1973" t="s">
        <v>20</v>
      </c>
      <c r="I1973" t="s">
        <v>31</v>
      </c>
      <c r="J1973" s="1">
        <v>1</v>
      </c>
      <c r="K1973" t="s">
        <v>22</v>
      </c>
      <c r="M1973" t="s">
        <v>23</v>
      </c>
      <c r="N1973" t="s">
        <v>24</v>
      </c>
      <c r="O1973" t="s">
        <v>25</v>
      </c>
      <c r="P1973" t="s">
        <v>26</v>
      </c>
      <c r="Q1973" t="s">
        <v>27</v>
      </c>
      <c r="R1973" t="s">
        <v>28</v>
      </c>
    </row>
    <row r="1974" spans="1:18" x14ac:dyDescent="0.35">
      <c r="A1974">
        <v>48607551</v>
      </c>
      <c r="B1974" t="s">
        <v>3986</v>
      </c>
      <c r="C1974" t="s">
        <v>3987</v>
      </c>
      <c r="D1974" s="1">
        <v>46025</v>
      </c>
      <c r="E1974" s="7">
        <v>31</v>
      </c>
      <c r="F1974">
        <v>10</v>
      </c>
      <c r="G1974" t="s">
        <v>19</v>
      </c>
      <c r="H1974" t="s">
        <v>20</v>
      </c>
      <c r="I1974" t="s">
        <v>21</v>
      </c>
      <c r="J1974" s="1">
        <v>1</v>
      </c>
      <c r="K1974" t="s">
        <v>22</v>
      </c>
      <c r="M1974" t="s">
        <v>23</v>
      </c>
      <c r="N1974" t="s">
        <v>24</v>
      </c>
      <c r="O1974" t="s">
        <v>25</v>
      </c>
      <c r="P1974" t="s">
        <v>26</v>
      </c>
      <c r="Q1974" t="s">
        <v>27</v>
      </c>
      <c r="R1974" t="s">
        <v>28</v>
      </c>
    </row>
    <row r="1975" spans="1:18" x14ac:dyDescent="0.35">
      <c r="A1975">
        <v>48607552</v>
      </c>
      <c r="B1975" t="s">
        <v>3988</v>
      </c>
      <c r="C1975" t="s">
        <v>3989</v>
      </c>
      <c r="D1975" s="1">
        <v>46020</v>
      </c>
      <c r="E1975" s="7">
        <v>35</v>
      </c>
      <c r="F1975">
        <v>20</v>
      </c>
      <c r="G1975" t="s">
        <v>19</v>
      </c>
      <c r="H1975" t="s">
        <v>20</v>
      </c>
      <c r="I1975" t="s">
        <v>21</v>
      </c>
      <c r="J1975" s="1">
        <v>1</v>
      </c>
      <c r="K1975" t="s">
        <v>22</v>
      </c>
      <c r="M1975" t="s">
        <v>23</v>
      </c>
      <c r="N1975" t="s">
        <v>24</v>
      </c>
      <c r="O1975" t="s">
        <v>25</v>
      </c>
      <c r="P1975" t="s">
        <v>26</v>
      </c>
      <c r="Q1975" t="s">
        <v>27</v>
      </c>
      <c r="R1975" t="s">
        <v>28</v>
      </c>
    </row>
    <row r="1976" spans="1:18" x14ac:dyDescent="0.35">
      <c r="A1976">
        <v>48607553</v>
      </c>
      <c r="B1976" t="s">
        <v>3990</v>
      </c>
      <c r="C1976" t="s">
        <v>3991</v>
      </c>
      <c r="D1976" s="1">
        <v>46021</v>
      </c>
      <c r="E1976" s="7">
        <v>29</v>
      </c>
      <c r="F1976">
        <v>20</v>
      </c>
      <c r="G1976" t="s">
        <v>19</v>
      </c>
      <c r="H1976" t="s">
        <v>20</v>
      </c>
      <c r="I1976" t="s">
        <v>31</v>
      </c>
      <c r="J1976" s="1">
        <v>1</v>
      </c>
      <c r="K1976" t="s">
        <v>22</v>
      </c>
      <c r="M1976" t="s">
        <v>23</v>
      </c>
      <c r="N1976" t="s">
        <v>24</v>
      </c>
      <c r="O1976" t="s">
        <v>25</v>
      </c>
      <c r="P1976" t="s">
        <v>26</v>
      </c>
      <c r="Q1976" t="s">
        <v>27</v>
      </c>
      <c r="R1976" t="s">
        <v>28</v>
      </c>
    </row>
    <row r="1977" spans="1:18" x14ac:dyDescent="0.35">
      <c r="A1977">
        <v>48607554</v>
      </c>
      <c r="B1977" t="s">
        <v>3992</v>
      </c>
      <c r="C1977" t="s">
        <v>3993</v>
      </c>
      <c r="D1977" s="1">
        <v>46025</v>
      </c>
      <c r="E1977" s="7">
        <v>32</v>
      </c>
      <c r="F1977">
        <v>20</v>
      </c>
      <c r="G1977" t="s">
        <v>19</v>
      </c>
      <c r="H1977" t="s">
        <v>20</v>
      </c>
      <c r="I1977" t="s">
        <v>31</v>
      </c>
      <c r="J1977" s="1">
        <v>1</v>
      </c>
      <c r="K1977" t="s">
        <v>22</v>
      </c>
      <c r="M1977" t="s">
        <v>23</v>
      </c>
      <c r="N1977" t="s">
        <v>24</v>
      </c>
      <c r="O1977" t="s">
        <v>25</v>
      </c>
      <c r="P1977" t="s">
        <v>26</v>
      </c>
      <c r="Q1977" t="s">
        <v>27</v>
      </c>
      <c r="R1977" t="s">
        <v>28</v>
      </c>
    </row>
    <row r="1978" spans="1:18" x14ac:dyDescent="0.35">
      <c r="A1978">
        <v>48607555</v>
      </c>
      <c r="B1978" t="s">
        <v>3994</v>
      </c>
      <c r="C1978" t="s">
        <v>3995</v>
      </c>
      <c r="D1978" s="1">
        <v>46025</v>
      </c>
      <c r="E1978" s="7">
        <v>28</v>
      </c>
      <c r="F1978">
        <v>20</v>
      </c>
      <c r="G1978" t="s">
        <v>19</v>
      </c>
      <c r="H1978" t="s">
        <v>20</v>
      </c>
      <c r="I1978" t="s">
        <v>21</v>
      </c>
      <c r="J1978" s="1">
        <v>1</v>
      </c>
      <c r="K1978" t="s">
        <v>22</v>
      </c>
      <c r="M1978" t="s">
        <v>23</v>
      </c>
      <c r="N1978" t="s">
        <v>24</v>
      </c>
      <c r="O1978" t="s">
        <v>25</v>
      </c>
      <c r="P1978" t="s">
        <v>26</v>
      </c>
      <c r="Q1978" t="s">
        <v>27</v>
      </c>
      <c r="R1978" t="s">
        <v>28</v>
      </c>
    </row>
    <row r="1979" spans="1:18" x14ac:dyDescent="0.35">
      <c r="A1979">
        <v>48607556</v>
      </c>
      <c r="B1979" t="s">
        <v>3996</v>
      </c>
      <c r="C1979" t="s">
        <v>3997</v>
      </c>
      <c r="D1979" s="1">
        <v>46021</v>
      </c>
      <c r="E1979" s="7">
        <v>57</v>
      </c>
      <c r="F1979">
        <v>15</v>
      </c>
      <c r="G1979" t="s">
        <v>19</v>
      </c>
      <c r="H1979" t="s">
        <v>20</v>
      </c>
      <c r="I1979" t="s">
        <v>21</v>
      </c>
      <c r="J1979" s="1">
        <v>1</v>
      </c>
      <c r="K1979" t="s">
        <v>22</v>
      </c>
      <c r="M1979" t="s">
        <v>23</v>
      </c>
      <c r="N1979" t="s">
        <v>24</v>
      </c>
      <c r="O1979" t="s">
        <v>25</v>
      </c>
      <c r="P1979" t="s">
        <v>26</v>
      </c>
      <c r="Q1979" t="s">
        <v>27</v>
      </c>
      <c r="R1979" t="s">
        <v>28</v>
      </c>
    </row>
    <row r="1980" spans="1:18" x14ac:dyDescent="0.35">
      <c r="A1980">
        <v>48607557</v>
      </c>
      <c r="B1980" t="s">
        <v>3998</v>
      </c>
      <c r="C1980" t="s">
        <v>3999</v>
      </c>
      <c r="D1980" s="1">
        <v>46025</v>
      </c>
      <c r="E1980" s="7">
        <v>29</v>
      </c>
      <c r="F1980">
        <v>8</v>
      </c>
      <c r="G1980" t="s">
        <v>19</v>
      </c>
      <c r="H1980" t="s">
        <v>20</v>
      </c>
      <c r="I1980" t="s">
        <v>21</v>
      </c>
      <c r="J1980" s="1">
        <v>1</v>
      </c>
      <c r="K1980" t="s">
        <v>22</v>
      </c>
      <c r="M1980" t="s">
        <v>23</v>
      </c>
      <c r="N1980" t="s">
        <v>24</v>
      </c>
      <c r="O1980" t="s">
        <v>25</v>
      </c>
      <c r="P1980" t="s">
        <v>26</v>
      </c>
      <c r="Q1980" t="s">
        <v>27</v>
      </c>
      <c r="R1980" t="s">
        <v>28</v>
      </c>
    </row>
    <row r="1981" spans="1:18" x14ac:dyDescent="0.35">
      <c r="A1981">
        <v>48607558</v>
      </c>
      <c r="B1981" t="s">
        <v>4000</v>
      </c>
      <c r="C1981" t="s">
        <v>4001</v>
      </c>
      <c r="D1981" s="1">
        <v>46025</v>
      </c>
      <c r="E1981" s="7">
        <v>26</v>
      </c>
      <c r="F1981">
        <v>10</v>
      </c>
      <c r="G1981" t="s">
        <v>19</v>
      </c>
      <c r="H1981" t="s">
        <v>20</v>
      </c>
      <c r="I1981" t="s">
        <v>21</v>
      </c>
      <c r="J1981" s="1">
        <v>1</v>
      </c>
      <c r="K1981" t="s">
        <v>22</v>
      </c>
      <c r="M1981" t="s">
        <v>23</v>
      </c>
      <c r="N1981" t="s">
        <v>24</v>
      </c>
      <c r="O1981" t="s">
        <v>25</v>
      </c>
      <c r="P1981" t="s">
        <v>26</v>
      </c>
      <c r="Q1981" t="s">
        <v>27</v>
      </c>
      <c r="R1981" t="s">
        <v>28</v>
      </c>
    </row>
    <row r="1982" spans="1:18" x14ac:dyDescent="0.35">
      <c r="A1982">
        <v>48607559</v>
      </c>
      <c r="B1982" t="s">
        <v>4002</v>
      </c>
      <c r="C1982" t="s">
        <v>4003</v>
      </c>
      <c r="D1982" s="1">
        <v>46021</v>
      </c>
      <c r="E1982" s="7">
        <v>35</v>
      </c>
      <c r="F1982">
        <v>8</v>
      </c>
      <c r="G1982" t="s">
        <v>19</v>
      </c>
      <c r="H1982" t="s">
        <v>20</v>
      </c>
      <c r="I1982" t="s">
        <v>31</v>
      </c>
      <c r="J1982" s="1">
        <v>1</v>
      </c>
      <c r="K1982" t="s">
        <v>22</v>
      </c>
      <c r="M1982" t="s">
        <v>23</v>
      </c>
      <c r="N1982" t="s">
        <v>24</v>
      </c>
      <c r="O1982" t="s">
        <v>25</v>
      </c>
      <c r="P1982" t="s">
        <v>26</v>
      </c>
      <c r="Q1982" t="s">
        <v>27</v>
      </c>
      <c r="R1982" t="s">
        <v>28</v>
      </c>
    </row>
    <row r="1983" spans="1:18" x14ac:dyDescent="0.35">
      <c r="A1983">
        <v>48607560</v>
      </c>
      <c r="B1983" t="s">
        <v>4004</v>
      </c>
      <c r="C1983" t="s">
        <v>4005</v>
      </c>
      <c r="D1983" s="1">
        <v>46027</v>
      </c>
      <c r="E1983" s="7">
        <v>43</v>
      </c>
      <c r="F1983">
        <v>8</v>
      </c>
      <c r="G1983" t="s">
        <v>19</v>
      </c>
      <c r="H1983" t="s">
        <v>20</v>
      </c>
      <c r="I1983" t="s">
        <v>31</v>
      </c>
      <c r="J1983" s="1">
        <v>1</v>
      </c>
      <c r="K1983" t="s">
        <v>22</v>
      </c>
      <c r="M1983" t="s">
        <v>23</v>
      </c>
      <c r="N1983" t="s">
        <v>24</v>
      </c>
      <c r="O1983" t="s">
        <v>25</v>
      </c>
      <c r="P1983" t="s">
        <v>26</v>
      </c>
      <c r="Q1983" t="s">
        <v>27</v>
      </c>
      <c r="R1983" t="s">
        <v>28</v>
      </c>
    </row>
    <row r="1984" spans="1:18" x14ac:dyDescent="0.35">
      <c r="A1984">
        <v>48607561</v>
      </c>
      <c r="B1984" t="s">
        <v>4006</v>
      </c>
      <c r="C1984" t="s">
        <v>4007</v>
      </c>
      <c r="D1984" s="1">
        <v>46024</v>
      </c>
      <c r="E1984" s="7">
        <v>38</v>
      </c>
      <c r="F1984">
        <v>8</v>
      </c>
      <c r="G1984" t="s">
        <v>19</v>
      </c>
      <c r="H1984" t="s">
        <v>20</v>
      </c>
      <c r="I1984" t="s">
        <v>21</v>
      </c>
      <c r="J1984" s="1">
        <v>1</v>
      </c>
      <c r="K1984" t="s">
        <v>22</v>
      </c>
      <c r="M1984" t="s">
        <v>23</v>
      </c>
      <c r="N1984" t="s">
        <v>24</v>
      </c>
      <c r="O1984" t="s">
        <v>25</v>
      </c>
      <c r="P1984" t="s">
        <v>26</v>
      </c>
      <c r="Q1984" t="s">
        <v>27</v>
      </c>
      <c r="R1984" t="s">
        <v>28</v>
      </c>
    </row>
    <row r="1985" spans="1:18" x14ac:dyDescent="0.35">
      <c r="A1985">
        <v>48607562</v>
      </c>
      <c r="B1985" t="s">
        <v>4008</v>
      </c>
      <c r="C1985" t="s">
        <v>4009</v>
      </c>
      <c r="D1985" s="1">
        <v>46021</v>
      </c>
      <c r="E1985" s="7">
        <v>58</v>
      </c>
      <c r="F1985">
        <v>10</v>
      </c>
      <c r="G1985" t="s">
        <v>19</v>
      </c>
      <c r="H1985" t="s">
        <v>20</v>
      </c>
      <c r="I1985" t="s">
        <v>31</v>
      </c>
      <c r="J1985" s="1">
        <v>1</v>
      </c>
      <c r="K1985" t="s">
        <v>22</v>
      </c>
      <c r="M1985" t="s">
        <v>23</v>
      </c>
      <c r="N1985" t="s">
        <v>24</v>
      </c>
      <c r="O1985" t="s">
        <v>25</v>
      </c>
      <c r="P1985" t="s">
        <v>26</v>
      </c>
      <c r="Q1985" t="s">
        <v>27</v>
      </c>
      <c r="R1985" t="s">
        <v>28</v>
      </c>
    </row>
    <row r="1986" spans="1:18" x14ac:dyDescent="0.35">
      <c r="A1986">
        <v>48607563</v>
      </c>
      <c r="B1986" t="s">
        <v>4010</v>
      </c>
      <c r="C1986" t="s">
        <v>4011</v>
      </c>
      <c r="D1986" s="1">
        <v>46024</v>
      </c>
      <c r="E1986" s="7">
        <v>52</v>
      </c>
      <c r="F1986">
        <v>20</v>
      </c>
      <c r="G1986" t="s">
        <v>19</v>
      </c>
      <c r="H1986" t="s">
        <v>20</v>
      </c>
      <c r="I1986" t="s">
        <v>31</v>
      </c>
      <c r="J1986" s="1">
        <v>1</v>
      </c>
      <c r="K1986" t="s">
        <v>22</v>
      </c>
      <c r="M1986" t="s">
        <v>23</v>
      </c>
      <c r="N1986" t="s">
        <v>24</v>
      </c>
      <c r="O1986" t="s">
        <v>25</v>
      </c>
      <c r="P1986" t="s">
        <v>26</v>
      </c>
      <c r="Q1986" t="s">
        <v>27</v>
      </c>
      <c r="R1986" t="s">
        <v>28</v>
      </c>
    </row>
    <row r="1987" spans="1:18" x14ac:dyDescent="0.35">
      <c r="A1987">
        <v>48607564</v>
      </c>
      <c r="B1987" t="s">
        <v>4012</v>
      </c>
      <c r="C1987" t="s">
        <v>4013</v>
      </c>
      <c r="D1987" s="1">
        <v>46024</v>
      </c>
      <c r="E1987" s="7">
        <v>37</v>
      </c>
      <c r="F1987">
        <v>15</v>
      </c>
      <c r="G1987" t="s">
        <v>19</v>
      </c>
      <c r="H1987" t="s">
        <v>20</v>
      </c>
      <c r="I1987" t="s">
        <v>21</v>
      </c>
      <c r="J1987" s="1">
        <v>1</v>
      </c>
      <c r="K1987" t="s">
        <v>22</v>
      </c>
      <c r="M1987" t="s">
        <v>23</v>
      </c>
      <c r="N1987" t="s">
        <v>24</v>
      </c>
      <c r="O1987" t="s">
        <v>25</v>
      </c>
      <c r="P1987" t="s">
        <v>26</v>
      </c>
      <c r="Q1987" t="s">
        <v>27</v>
      </c>
      <c r="R1987" t="s">
        <v>28</v>
      </c>
    </row>
    <row r="1988" spans="1:18" x14ac:dyDescent="0.35">
      <c r="A1988">
        <v>48607565</v>
      </c>
      <c r="B1988" t="s">
        <v>4014</v>
      </c>
      <c r="C1988" t="s">
        <v>4015</v>
      </c>
      <c r="D1988" s="1">
        <v>46025</v>
      </c>
      <c r="E1988" s="7">
        <v>40</v>
      </c>
      <c r="F1988">
        <v>20</v>
      </c>
      <c r="G1988" t="s">
        <v>19</v>
      </c>
      <c r="H1988" t="s">
        <v>20</v>
      </c>
      <c r="I1988" t="s">
        <v>21</v>
      </c>
      <c r="J1988" s="1">
        <v>1</v>
      </c>
      <c r="K1988" t="s">
        <v>22</v>
      </c>
      <c r="M1988" t="s">
        <v>23</v>
      </c>
      <c r="N1988" t="s">
        <v>24</v>
      </c>
      <c r="O1988" t="s">
        <v>25</v>
      </c>
      <c r="P1988" t="s">
        <v>26</v>
      </c>
      <c r="Q1988" t="s">
        <v>27</v>
      </c>
      <c r="R1988" t="s">
        <v>28</v>
      </c>
    </row>
    <row r="1989" spans="1:18" x14ac:dyDescent="0.35">
      <c r="A1989">
        <v>48607568</v>
      </c>
      <c r="B1989" t="s">
        <v>4016</v>
      </c>
      <c r="C1989" t="s">
        <v>4017</v>
      </c>
      <c r="D1989" s="1">
        <v>46024</v>
      </c>
      <c r="E1989" s="7">
        <v>27</v>
      </c>
      <c r="F1989">
        <v>20</v>
      </c>
      <c r="G1989" t="s">
        <v>19</v>
      </c>
      <c r="H1989" t="s">
        <v>20</v>
      </c>
      <c r="I1989" t="s">
        <v>31</v>
      </c>
      <c r="J1989" s="1">
        <v>1</v>
      </c>
      <c r="K1989" t="s">
        <v>22</v>
      </c>
      <c r="M1989" t="s">
        <v>23</v>
      </c>
      <c r="N1989" t="s">
        <v>24</v>
      </c>
      <c r="O1989" t="s">
        <v>25</v>
      </c>
      <c r="P1989" t="s">
        <v>26</v>
      </c>
      <c r="Q1989" t="s">
        <v>27</v>
      </c>
      <c r="R1989" t="s">
        <v>28</v>
      </c>
    </row>
    <row r="1990" spans="1:18" x14ac:dyDescent="0.35">
      <c r="A1990">
        <v>48607571</v>
      </c>
      <c r="B1990" t="s">
        <v>4018</v>
      </c>
      <c r="C1990" t="s">
        <v>4019</v>
      </c>
      <c r="D1990" s="1">
        <v>46028</v>
      </c>
      <c r="E1990" s="7">
        <v>47</v>
      </c>
      <c r="F1990">
        <v>20</v>
      </c>
      <c r="G1990" t="s">
        <v>19</v>
      </c>
      <c r="H1990" t="s">
        <v>20</v>
      </c>
      <c r="I1990" t="s">
        <v>21</v>
      </c>
      <c r="J1990" s="1">
        <v>1</v>
      </c>
      <c r="K1990" t="s">
        <v>22</v>
      </c>
      <c r="M1990" t="s">
        <v>23</v>
      </c>
      <c r="N1990" t="s">
        <v>24</v>
      </c>
      <c r="O1990" t="s">
        <v>25</v>
      </c>
      <c r="P1990" t="s">
        <v>26</v>
      </c>
      <c r="Q1990" t="s">
        <v>27</v>
      </c>
      <c r="R1990" t="s">
        <v>28</v>
      </c>
    </row>
    <row r="1991" spans="1:18" x14ac:dyDescent="0.35">
      <c r="A1991">
        <v>48607572</v>
      </c>
      <c r="B1991" t="s">
        <v>4020</v>
      </c>
      <c r="C1991" t="s">
        <v>4021</v>
      </c>
      <c r="D1991" s="1">
        <v>46025</v>
      </c>
      <c r="E1991" s="7">
        <v>41</v>
      </c>
      <c r="F1991">
        <v>8</v>
      </c>
      <c r="G1991" t="s">
        <v>19</v>
      </c>
      <c r="H1991" t="s">
        <v>20</v>
      </c>
      <c r="I1991" t="s">
        <v>21</v>
      </c>
      <c r="J1991" s="1">
        <v>1</v>
      </c>
      <c r="K1991" t="s">
        <v>22</v>
      </c>
      <c r="M1991" t="s">
        <v>23</v>
      </c>
      <c r="N1991" t="s">
        <v>24</v>
      </c>
      <c r="O1991" t="s">
        <v>25</v>
      </c>
      <c r="P1991" t="s">
        <v>26</v>
      </c>
      <c r="Q1991" t="s">
        <v>27</v>
      </c>
      <c r="R1991" t="s">
        <v>28</v>
      </c>
    </row>
    <row r="1992" spans="1:18" x14ac:dyDescent="0.35">
      <c r="A1992">
        <v>48607573</v>
      </c>
      <c r="B1992" t="s">
        <v>4022</v>
      </c>
      <c r="C1992" t="s">
        <v>4023</v>
      </c>
      <c r="D1992" s="1">
        <v>46025</v>
      </c>
      <c r="E1992" s="7">
        <v>34</v>
      </c>
      <c r="F1992">
        <v>20</v>
      </c>
      <c r="G1992" t="s">
        <v>19</v>
      </c>
      <c r="H1992" t="s">
        <v>20</v>
      </c>
      <c r="I1992" t="s">
        <v>31</v>
      </c>
      <c r="J1992" s="1">
        <v>1</v>
      </c>
      <c r="K1992" t="s">
        <v>22</v>
      </c>
      <c r="M1992" t="s">
        <v>23</v>
      </c>
      <c r="N1992" t="s">
        <v>24</v>
      </c>
      <c r="O1992" t="s">
        <v>25</v>
      </c>
      <c r="P1992" t="s">
        <v>26</v>
      </c>
      <c r="Q1992" t="s">
        <v>27</v>
      </c>
      <c r="R1992" t="s">
        <v>28</v>
      </c>
    </row>
    <row r="1993" spans="1:18" x14ac:dyDescent="0.35">
      <c r="A1993">
        <v>48607574</v>
      </c>
      <c r="B1993" t="s">
        <v>4024</v>
      </c>
      <c r="C1993" t="s">
        <v>4025</v>
      </c>
      <c r="D1993" s="1">
        <v>46022</v>
      </c>
      <c r="E1993" s="7">
        <v>67</v>
      </c>
      <c r="F1993">
        <v>10</v>
      </c>
      <c r="G1993" t="s">
        <v>19</v>
      </c>
      <c r="H1993" t="s">
        <v>20</v>
      </c>
      <c r="I1993" t="s">
        <v>31</v>
      </c>
      <c r="J1993" s="1">
        <v>1</v>
      </c>
      <c r="K1993" t="s">
        <v>22</v>
      </c>
      <c r="M1993" t="s">
        <v>23</v>
      </c>
      <c r="N1993" t="s">
        <v>24</v>
      </c>
      <c r="O1993" t="s">
        <v>25</v>
      </c>
      <c r="P1993" t="s">
        <v>26</v>
      </c>
      <c r="Q1993" t="s">
        <v>27</v>
      </c>
      <c r="R1993" t="s">
        <v>28</v>
      </c>
    </row>
    <row r="1994" spans="1:18" x14ac:dyDescent="0.35">
      <c r="A1994">
        <v>48607575</v>
      </c>
      <c r="B1994" t="s">
        <v>4026</v>
      </c>
      <c r="C1994" t="s">
        <v>4027</v>
      </c>
      <c r="D1994" s="1">
        <v>46025</v>
      </c>
      <c r="E1994" s="7">
        <v>32</v>
      </c>
      <c r="F1994">
        <v>10</v>
      </c>
      <c r="G1994" t="s">
        <v>19</v>
      </c>
      <c r="H1994" t="s">
        <v>20</v>
      </c>
      <c r="I1994" t="s">
        <v>31</v>
      </c>
      <c r="J1994" s="1">
        <v>1</v>
      </c>
      <c r="K1994" t="s">
        <v>22</v>
      </c>
      <c r="M1994" t="s">
        <v>23</v>
      </c>
      <c r="N1994" t="s">
        <v>24</v>
      </c>
      <c r="O1994" t="s">
        <v>25</v>
      </c>
      <c r="P1994" t="s">
        <v>26</v>
      </c>
      <c r="Q1994" t="s">
        <v>27</v>
      </c>
      <c r="R1994" t="s">
        <v>28</v>
      </c>
    </row>
    <row r="1995" spans="1:18" x14ac:dyDescent="0.35">
      <c r="A1995">
        <v>48607576</v>
      </c>
      <c r="B1995" t="s">
        <v>4028</v>
      </c>
      <c r="C1995" t="s">
        <v>4029</v>
      </c>
      <c r="D1995" s="1">
        <v>46025</v>
      </c>
      <c r="E1995" s="7" t="e">
        <v>#VALUE!</v>
      </c>
      <c r="F1995">
        <v>20</v>
      </c>
      <c r="G1995" t="s">
        <v>19</v>
      </c>
      <c r="H1995" t="s">
        <v>20</v>
      </c>
      <c r="I1995" t="s">
        <v>21</v>
      </c>
      <c r="J1995" s="1">
        <v>1</v>
      </c>
      <c r="K1995" t="s">
        <v>22</v>
      </c>
      <c r="M1995" t="s">
        <v>23</v>
      </c>
      <c r="N1995" t="s">
        <v>24</v>
      </c>
      <c r="O1995" t="s">
        <v>25</v>
      </c>
      <c r="P1995" t="s">
        <v>26</v>
      </c>
      <c r="Q1995" t="s">
        <v>27</v>
      </c>
      <c r="R1995" t="s">
        <v>28</v>
      </c>
    </row>
    <row r="1996" spans="1:18" x14ac:dyDescent="0.35">
      <c r="A1996">
        <v>48607577</v>
      </c>
      <c r="B1996" t="s">
        <v>4030</v>
      </c>
      <c r="C1996" t="s">
        <v>4031</v>
      </c>
      <c r="D1996" s="1">
        <v>46021</v>
      </c>
      <c r="E1996" s="7">
        <v>51</v>
      </c>
      <c r="F1996">
        <v>20</v>
      </c>
      <c r="G1996" t="s">
        <v>19</v>
      </c>
      <c r="H1996" t="s">
        <v>20</v>
      </c>
      <c r="I1996" t="s">
        <v>31</v>
      </c>
      <c r="J1996" s="1">
        <v>1</v>
      </c>
      <c r="K1996" t="s">
        <v>22</v>
      </c>
      <c r="M1996" t="s">
        <v>23</v>
      </c>
      <c r="N1996" t="s">
        <v>24</v>
      </c>
      <c r="O1996" t="s">
        <v>25</v>
      </c>
      <c r="P1996" t="s">
        <v>26</v>
      </c>
      <c r="Q1996" t="s">
        <v>27</v>
      </c>
      <c r="R1996" t="s">
        <v>28</v>
      </c>
    </row>
    <row r="1997" spans="1:18" x14ac:dyDescent="0.35">
      <c r="A1997">
        <v>48607578</v>
      </c>
      <c r="B1997" t="s">
        <v>4032</v>
      </c>
      <c r="C1997" t="s">
        <v>4033</v>
      </c>
      <c r="D1997" s="1">
        <v>46025</v>
      </c>
      <c r="E1997" s="7">
        <v>52</v>
      </c>
      <c r="F1997">
        <v>20</v>
      </c>
      <c r="G1997" t="s">
        <v>19</v>
      </c>
      <c r="H1997" t="s">
        <v>20</v>
      </c>
      <c r="I1997" t="s">
        <v>31</v>
      </c>
      <c r="J1997" s="1">
        <v>1</v>
      </c>
      <c r="K1997" t="s">
        <v>22</v>
      </c>
      <c r="M1997" t="s">
        <v>23</v>
      </c>
      <c r="N1997" t="s">
        <v>24</v>
      </c>
      <c r="O1997" t="s">
        <v>25</v>
      </c>
      <c r="P1997" t="s">
        <v>26</v>
      </c>
      <c r="Q1997" t="s">
        <v>27</v>
      </c>
      <c r="R1997" t="s">
        <v>28</v>
      </c>
    </row>
    <row r="1998" spans="1:18" x14ac:dyDescent="0.35">
      <c r="A1998">
        <v>48607579</v>
      </c>
      <c r="B1998" t="s">
        <v>4034</v>
      </c>
      <c r="C1998" t="s">
        <v>4035</v>
      </c>
      <c r="D1998" s="1">
        <v>46024</v>
      </c>
      <c r="E1998" s="7">
        <v>35</v>
      </c>
      <c r="F1998">
        <v>8</v>
      </c>
      <c r="G1998" t="s">
        <v>19</v>
      </c>
      <c r="H1998" t="s">
        <v>20</v>
      </c>
      <c r="I1998" t="s">
        <v>31</v>
      </c>
      <c r="J1998" s="1">
        <v>1</v>
      </c>
      <c r="K1998" t="s">
        <v>22</v>
      </c>
      <c r="M1998" t="s">
        <v>23</v>
      </c>
      <c r="N1998" t="s">
        <v>24</v>
      </c>
      <c r="O1998" t="s">
        <v>25</v>
      </c>
      <c r="P1998" t="s">
        <v>26</v>
      </c>
      <c r="Q1998" t="s">
        <v>27</v>
      </c>
      <c r="R1998" t="s">
        <v>28</v>
      </c>
    </row>
    <row r="1999" spans="1:18" x14ac:dyDescent="0.35">
      <c r="A1999">
        <v>48607580</v>
      </c>
      <c r="B1999" t="s">
        <v>4036</v>
      </c>
      <c r="C1999" t="s">
        <v>4037</v>
      </c>
      <c r="D1999" s="1">
        <v>46022</v>
      </c>
      <c r="E1999" s="7">
        <v>60</v>
      </c>
      <c r="F1999">
        <v>10</v>
      </c>
      <c r="G1999" t="s">
        <v>19</v>
      </c>
      <c r="H1999" t="s">
        <v>20</v>
      </c>
      <c r="I1999" t="s">
        <v>21</v>
      </c>
      <c r="J1999" s="1">
        <v>1</v>
      </c>
      <c r="K1999" t="s">
        <v>22</v>
      </c>
      <c r="M1999" t="s">
        <v>23</v>
      </c>
      <c r="N1999" t="s">
        <v>24</v>
      </c>
      <c r="O1999" t="s">
        <v>25</v>
      </c>
      <c r="P1999" t="s">
        <v>26</v>
      </c>
      <c r="Q1999" t="s">
        <v>27</v>
      </c>
      <c r="R1999" t="s">
        <v>28</v>
      </c>
    </row>
    <row r="2000" spans="1:18" x14ac:dyDescent="0.35">
      <c r="A2000">
        <v>48607581</v>
      </c>
      <c r="B2000" t="s">
        <v>4038</v>
      </c>
      <c r="C2000" t="s">
        <v>4039</v>
      </c>
      <c r="D2000" s="1">
        <v>46025</v>
      </c>
      <c r="E2000" s="7">
        <v>33</v>
      </c>
      <c r="F2000">
        <v>10</v>
      </c>
      <c r="G2000" t="s">
        <v>19</v>
      </c>
      <c r="H2000" t="s">
        <v>20</v>
      </c>
      <c r="I2000" t="s">
        <v>21</v>
      </c>
      <c r="J2000" s="1">
        <v>1</v>
      </c>
      <c r="K2000" t="s">
        <v>22</v>
      </c>
      <c r="M2000" t="s">
        <v>23</v>
      </c>
      <c r="N2000" t="s">
        <v>24</v>
      </c>
      <c r="O2000" t="s">
        <v>25</v>
      </c>
      <c r="P2000" t="s">
        <v>26</v>
      </c>
      <c r="Q2000" t="s">
        <v>27</v>
      </c>
      <c r="R2000" t="s">
        <v>28</v>
      </c>
    </row>
    <row r="2001" spans="1:18" x14ac:dyDescent="0.35">
      <c r="A2001">
        <v>48607583</v>
      </c>
      <c r="B2001" t="s">
        <v>4040</v>
      </c>
      <c r="C2001" t="s">
        <v>4041</v>
      </c>
      <c r="D2001" s="1">
        <v>46022</v>
      </c>
      <c r="E2001" s="7">
        <v>36</v>
      </c>
      <c r="F2001">
        <v>20</v>
      </c>
      <c r="G2001" t="s">
        <v>19</v>
      </c>
      <c r="H2001" t="s">
        <v>20</v>
      </c>
      <c r="I2001" t="s">
        <v>31</v>
      </c>
      <c r="J2001" s="1">
        <v>1</v>
      </c>
      <c r="K2001" t="s">
        <v>22</v>
      </c>
      <c r="M2001" t="s">
        <v>23</v>
      </c>
      <c r="N2001" t="s">
        <v>24</v>
      </c>
      <c r="O2001" t="s">
        <v>25</v>
      </c>
      <c r="P2001" t="s">
        <v>26</v>
      </c>
      <c r="Q2001" t="s">
        <v>27</v>
      </c>
      <c r="R2001" t="s">
        <v>28</v>
      </c>
    </row>
    <row r="2002" spans="1:18" x14ac:dyDescent="0.35">
      <c r="A2002">
        <v>48607584</v>
      </c>
      <c r="B2002" t="s">
        <v>4042</v>
      </c>
      <c r="C2002" t="s">
        <v>4043</v>
      </c>
      <c r="D2002" s="1">
        <v>46024</v>
      </c>
      <c r="E2002" s="7">
        <v>59</v>
      </c>
      <c r="F2002">
        <v>15</v>
      </c>
      <c r="G2002" t="s">
        <v>19</v>
      </c>
      <c r="H2002" t="s">
        <v>20</v>
      </c>
      <c r="I2002" t="s">
        <v>31</v>
      </c>
      <c r="J2002" s="1">
        <v>1</v>
      </c>
      <c r="K2002" t="s">
        <v>22</v>
      </c>
      <c r="M2002" t="s">
        <v>23</v>
      </c>
      <c r="N2002" t="s">
        <v>24</v>
      </c>
      <c r="O2002" t="s">
        <v>25</v>
      </c>
      <c r="P2002" t="s">
        <v>26</v>
      </c>
      <c r="Q2002" t="s">
        <v>27</v>
      </c>
      <c r="R2002" t="s">
        <v>28</v>
      </c>
    </row>
    <row r="2003" spans="1:18" x14ac:dyDescent="0.35">
      <c r="A2003">
        <v>48607585</v>
      </c>
      <c r="B2003" t="s">
        <v>4044</v>
      </c>
      <c r="C2003" t="s">
        <v>4045</v>
      </c>
      <c r="D2003" s="1">
        <v>46024</v>
      </c>
      <c r="E2003" s="7">
        <v>44</v>
      </c>
      <c r="F2003">
        <v>15</v>
      </c>
      <c r="G2003" t="s">
        <v>19</v>
      </c>
      <c r="H2003" t="s">
        <v>20</v>
      </c>
      <c r="I2003" t="s">
        <v>31</v>
      </c>
      <c r="J2003" s="1">
        <v>1</v>
      </c>
      <c r="K2003" t="s">
        <v>22</v>
      </c>
      <c r="M2003" t="s">
        <v>23</v>
      </c>
      <c r="N2003" t="s">
        <v>24</v>
      </c>
      <c r="O2003" t="s">
        <v>25</v>
      </c>
      <c r="P2003" t="s">
        <v>26</v>
      </c>
      <c r="Q2003" t="s">
        <v>27</v>
      </c>
      <c r="R2003" t="s">
        <v>28</v>
      </c>
    </row>
    <row r="2004" spans="1:18" x14ac:dyDescent="0.35">
      <c r="A2004">
        <v>48607587</v>
      </c>
      <c r="B2004" t="s">
        <v>4046</v>
      </c>
      <c r="C2004" t="s">
        <v>4047</v>
      </c>
      <c r="D2004" s="1">
        <v>46024</v>
      </c>
      <c r="E2004" s="7">
        <v>55</v>
      </c>
      <c r="F2004">
        <v>20</v>
      </c>
      <c r="G2004" t="s">
        <v>19</v>
      </c>
      <c r="H2004" t="s">
        <v>20</v>
      </c>
      <c r="I2004" t="s">
        <v>21</v>
      </c>
      <c r="J2004" s="1">
        <v>1</v>
      </c>
      <c r="K2004" t="s">
        <v>22</v>
      </c>
      <c r="M2004" t="s">
        <v>23</v>
      </c>
      <c r="N2004" t="s">
        <v>24</v>
      </c>
      <c r="O2004" t="s">
        <v>25</v>
      </c>
      <c r="P2004" t="s">
        <v>26</v>
      </c>
      <c r="Q2004" t="s">
        <v>27</v>
      </c>
      <c r="R2004" t="s">
        <v>28</v>
      </c>
    </row>
    <row r="2005" spans="1:18" x14ac:dyDescent="0.35">
      <c r="A2005">
        <v>48607588</v>
      </c>
      <c r="B2005" t="s">
        <v>4048</v>
      </c>
      <c r="C2005" t="s">
        <v>4049</v>
      </c>
      <c r="D2005" s="1">
        <v>46021</v>
      </c>
      <c r="E2005" s="7">
        <v>58</v>
      </c>
      <c r="F2005">
        <v>240</v>
      </c>
      <c r="G2005" t="s">
        <v>31</v>
      </c>
      <c r="H2005" t="s">
        <v>20</v>
      </c>
      <c r="I2005" t="s">
        <v>31</v>
      </c>
      <c r="J2005" s="1">
        <v>1</v>
      </c>
      <c r="K2005" t="s">
        <v>22</v>
      </c>
      <c r="M2005" t="s">
        <v>23</v>
      </c>
      <c r="N2005" t="s">
        <v>24</v>
      </c>
      <c r="O2005" t="s">
        <v>25</v>
      </c>
      <c r="P2005" t="s">
        <v>26</v>
      </c>
      <c r="Q2005" t="s">
        <v>27</v>
      </c>
      <c r="R2005" t="s">
        <v>28</v>
      </c>
    </row>
    <row r="2006" spans="1:18" x14ac:dyDescent="0.35">
      <c r="A2006">
        <v>48607589</v>
      </c>
      <c r="B2006" t="s">
        <v>4050</v>
      </c>
      <c r="C2006" t="s">
        <v>4051</v>
      </c>
      <c r="D2006" s="1">
        <v>46020</v>
      </c>
      <c r="E2006" s="7">
        <v>33</v>
      </c>
      <c r="F2006">
        <v>20</v>
      </c>
      <c r="G2006" t="s">
        <v>19</v>
      </c>
      <c r="H2006" t="s">
        <v>20</v>
      </c>
      <c r="I2006" t="s">
        <v>21</v>
      </c>
      <c r="J2006" s="1">
        <v>1</v>
      </c>
      <c r="K2006" t="s">
        <v>22</v>
      </c>
      <c r="M2006" t="s">
        <v>23</v>
      </c>
      <c r="N2006" t="s">
        <v>24</v>
      </c>
      <c r="O2006" t="s">
        <v>25</v>
      </c>
      <c r="P2006" t="s">
        <v>26</v>
      </c>
      <c r="Q2006" t="s">
        <v>27</v>
      </c>
      <c r="R2006" t="s">
        <v>28</v>
      </c>
    </row>
    <row r="2007" spans="1:18" x14ac:dyDescent="0.35">
      <c r="A2007">
        <v>48607590</v>
      </c>
      <c r="B2007" t="s">
        <v>4052</v>
      </c>
      <c r="C2007" t="s">
        <v>4053</v>
      </c>
      <c r="D2007" s="1">
        <v>46025</v>
      </c>
      <c r="E2007" s="7">
        <v>46</v>
      </c>
      <c r="F2007">
        <v>20</v>
      </c>
      <c r="G2007" t="s">
        <v>19</v>
      </c>
      <c r="H2007" t="s">
        <v>20</v>
      </c>
      <c r="I2007" t="s">
        <v>31</v>
      </c>
      <c r="J2007" s="1">
        <v>1</v>
      </c>
      <c r="K2007" t="s">
        <v>22</v>
      </c>
      <c r="M2007" t="s">
        <v>23</v>
      </c>
      <c r="N2007" t="s">
        <v>24</v>
      </c>
      <c r="O2007" t="s">
        <v>25</v>
      </c>
      <c r="P2007" t="s">
        <v>26</v>
      </c>
      <c r="Q2007" t="s">
        <v>27</v>
      </c>
      <c r="R2007" t="s">
        <v>28</v>
      </c>
    </row>
    <row r="2008" spans="1:18" x14ac:dyDescent="0.35">
      <c r="A2008">
        <v>48607592</v>
      </c>
      <c r="B2008" t="s">
        <v>4054</v>
      </c>
      <c r="C2008" t="s">
        <v>4055</v>
      </c>
      <c r="D2008" s="1">
        <v>46024</v>
      </c>
      <c r="E2008" s="7">
        <v>43</v>
      </c>
      <c r="F2008">
        <v>20</v>
      </c>
      <c r="G2008" t="s">
        <v>19</v>
      </c>
      <c r="H2008" t="s">
        <v>20</v>
      </c>
      <c r="I2008" t="s">
        <v>21</v>
      </c>
      <c r="J2008" s="1">
        <v>1</v>
      </c>
      <c r="K2008" t="s">
        <v>22</v>
      </c>
      <c r="M2008" t="s">
        <v>23</v>
      </c>
      <c r="N2008" t="s">
        <v>24</v>
      </c>
      <c r="O2008" t="s">
        <v>25</v>
      </c>
      <c r="P2008" t="s">
        <v>26</v>
      </c>
      <c r="Q2008" t="s">
        <v>27</v>
      </c>
      <c r="R2008" t="s">
        <v>28</v>
      </c>
    </row>
    <row r="2009" spans="1:18" x14ac:dyDescent="0.35">
      <c r="A2009">
        <v>48607593</v>
      </c>
      <c r="B2009" t="s">
        <v>4056</v>
      </c>
      <c r="C2009" t="s">
        <v>4057</v>
      </c>
      <c r="D2009" s="1">
        <v>46025</v>
      </c>
      <c r="E2009" s="7">
        <v>26</v>
      </c>
      <c r="F2009">
        <v>15</v>
      </c>
      <c r="G2009" t="s">
        <v>19</v>
      </c>
      <c r="H2009" t="s">
        <v>20</v>
      </c>
      <c r="I2009" t="s">
        <v>31</v>
      </c>
      <c r="J2009" s="1">
        <v>1</v>
      </c>
      <c r="K2009" t="s">
        <v>22</v>
      </c>
      <c r="M2009" t="s">
        <v>23</v>
      </c>
      <c r="N2009" t="s">
        <v>24</v>
      </c>
      <c r="O2009" t="s">
        <v>25</v>
      </c>
      <c r="P2009" t="s">
        <v>26</v>
      </c>
      <c r="Q2009" t="s">
        <v>27</v>
      </c>
      <c r="R2009" t="s">
        <v>28</v>
      </c>
    </row>
    <row r="2010" spans="1:18" x14ac:dyDescent="0.35">
      <c r="A2010">
        <v>48607594</v>
      </c>
      <c r="B2010" t="s">
        <v>4058</v>
      </c>
      <c r="C2010" t="s">
        <v>4059</v>
      </c>
      <c r="D2010" s="1">
        <v>46025</v>
      </c>
      <c r="E2010" s="7">
        <v>37</v>
      </c>
      <c r="F2010">
        <v>20</v>
      </c>
      <c r="G2010" t="s">
        <v>19</v>
      </c>
      <c r="H2010" t="s">
        <v>20</v>
      </c>
      <c r="I2010" t="s">
        <v>21</v>
      </c>
      <c r="J2010" s="1">
        <v>1</v>
      </c>
      <c r="K2010" t="s">
        <v>22</v>
      </c>
      <c r="M2010" t="s">
        <v>23</v>
      </c>
      <c r="N2010" t="s">
        <v>24</v>
      </c>
      <c r="O2010" t="s">
        <v>25</v>
      </c>
      <c r="P2010" t="s">
        <v>26</v>
      </c>
      <c r="Q2010" t="s">
        <v>27</v>
      </c>
      <c r="R2010" t="s">
        <v>28</v>
      </c>
    </row>
    <row r="2011" spans="1:18" x14ac:dyDescent="0.35">
      <c r="A2011">
        <v>48607595</v>
      </c>
      <c r="B2011" t="s">
        <v>4060</v>
      </c>
      <c r="C2011" t="s">
        <v>4061</v>
      </c>
      <c r="D2011" s="1">
        <v>46024</v>
      </c>
      <c r="E2011" s="7">
        <v>56</v>
      </c>
      <c r="F2011">
        <v>8</v>
      </c>
      <c r="G2011" t="s">
        <v>19</v>
      </c>
      <c r="H2011" t="s">
        <v>20</v>
      </c>
      <c r="I2011" t="s">
        <v>31</v>
      </c>
      <c r="J2011" s="1">
        <v>1</v>
      </c>
      <c r="K2011" t="s">
        <v>22</v>
      </c>
      <c r="M2011" t="s">
        <v>23</v>
      </c>
      <c r="N2011" t="s">
        <v>24</v>
      </c>
      <c r="O2011" t="s">
        <v>25</v>
      </c>
      <c r="P2011" t="s">
        <v>26</v>
      </c>
      <c r="Q2011" t="s">
        <v>27</v>
      </c>
      <c r="R2011" t="s">
        <v>28</v>
      </c>
    </row>
    <row r="2012" spans="1:18" x14ac:dyDescent="0.35">
      <c r="A2012">
        <v>48607596</v>
      </c>
      <c r="B2012" t="s">
        <v>4062</v>
      </c>
      <c r="C2012" t="s">
        <v>4063</v>
      </c>
      <c r="D2012" s="1">
        <v>46020</v>
      </c>
      <c r="E2012" s="7">
        <v>65</v>
      </c>
      <c r="F2012">
        <v>50</v>
      </c>
      <c r="G2012" t="s">
        <v>19</v>
      </c>
      <c r="H2012" t="s">
        <v>20</v>
      </c>
      <c r="I2012" t="s">
        <v>31</v>
      </c>
      <c r="J2012" s="1">
        <v>1</v>
      </c>
      <c r="K2012" t="s">
        <v>22</v>
      </c>
      <c r="M2012" t="s">
        <v>23</v>
      </c>
      <c r="N2012" t="s">
        <v>24</v>
      </c>
      <c r="O2012" t="s">
        <v>25</v>
      </c>
      <c r="P2012" t="s">
        <v>26</v>
      </c>
      <c r="Q2012" t="s">
        <v>27</v>
      </c>
      <c r="R2012" t="s">
        <v>28</v>
      </c>
    </row>
    <row r="2013" spans="1:18" x14ac:dyDescent="0.35">
      <c r="A2013">
        <v>48607597</v>
      </c>
      <c r="B2013" t="s">
        <v>4064</v>
      </c>
      <c r="C2013" t="s">
        <v>4065</v>
      </c>
      <c r="D2013" s="1">
        <v>46021</v>
      </c>
      <c r="E2013" s="7">
        <v>48</v>
      </c>
      <c r="F2013">
        <v>20</v>
      </c>
      <c r="G2013" t="s">
        <v>19</v>
      </c>
      <c r="H2013" t="s">
        <v>20</v>
      </c>
      <c r="I2013" t="s">
        <v>21</v>
      </c>
      <c r="J2013" s="1">
        <v>1</v>
      </c>
      <c r="K2013" t="s">
        <v>22</v>
      </c>
      <c r="M2013" t="s">
        <v>23</v>
      </c>
      <c r="N2013" t="s">
        <v>24</v>
      </c>
      <c r="O2013" t="s">
        <v>25</v>
      </c>
      <c r="P2013" t="s">
        <v>26</v>
      </c>
      <c r="Q2013" t="s">
        <v>27</v>
      </c>
      <c r="R2013" t="s">
        <v>28</v>
      </c>
    </row>
    <row r="2014" spans="1:18" x14ac:dyDescent="0.35">
      <c r="A2014">
        <v>48607598</v>
      </c>
      <c r="B2014" t="s">
        <v>4066</v>
      </c>
      <c r="C2014" t="s">
        <v>4067</v>
      </c>
      <c r="D2014" s="1">
        <v>46021</v>
      </c>
      <c r="E2014" s="7">
        <v>30</v>
      </c>
      <c r="F2014">
        <v>10</v>
      </c>
      <c r="G2014" t="s">
        <v>19</v>
      </c>
      <c r="H2014" t="s">
        <v>20</v>
      </c>
      <c r="I2014" t="s">
        <v>21</v>
      </c>
      <c r="J2014" s="1">
        <v>1</v>
      </c>
      <c r="K2014" t="s">
        <v>22</v>
      </c>
      <c r="M2014" t="s">
        <v>23</v>
      </c>
      <c r="N2014" t="s">
        <v>24</v>
      </c>
      <c r="O2014" t="s">
        <v>25</v>
      </c>
      <c r="P2014" t="s">
        <v>26</v>
      </c>
      <c r="Q2014" t="s">
        <v>27</v>
      </c>
      <c r="R2014" t="s">
        <v>28</v>
      </c>
    </row>
    <row r="2015" spans="1:18" x14ac:dyDescent="0.35">
      <c r="A2015">
        <v>48607601</v>
      </c>
      <c r="B2015" t="s">
        <v>4068</v>
      </c>
      <c r="C2015" t="s">
        <v>4069</v>
      </c>
      <c r="D2015" s="1">
        <v>46025</v>
      </c>
      <c r="E2015" s="7">
        <v>34</v>
      </c>
      <c r="F2015">
        <v>20</v>
      </c>
      <c r="G2015" t="s">
        <v>19</v>
      </c>
      <c r="H2015" t="s">
        <v>20</v>
      </c>
      <c r="I2015" t="s">
        <v>21</v>
      </c>
      <c r="J2015" s="1">
        <v>1</v>
      </c>
      <c r="K2015" t="s">
        <v>22</v>
      </c>
      <c r="M2015" t="s">
        <v>23</v>
      </c>
      <c r="N2015" t="s">
        <v>24</v>
      </c>
      <c r="O2015" t="s">
        <v>25</v>
      </c>
      <c r="P2015" t="s">
        <v>26</v>
      </c>
      <c r="Q2015" t="s">
        <v>27</v>
      </c>
      <c r="R2015" t="s">
        <v>28</v>
      </c>
    </row>
    <row r="2016" spans="1:18" x14ac:dyDescent="0.35">
      <c r="A2016">
        <v>48607602</v>
      </c>
      <c r="B2016" t="s">
        <v>4070</v>
      </c>
      <c r="C2016" t="s">
        <v>4071</v>
      </c>
      <c r="D2016" s="1">
        <v>46020</v>
      </c>
      <c r="E2016" s="7">
        <v>51</v>
      </c>
      <c r="F2016">
        <v>20</v>
      </c>
      <c r="G2016" t="s">
        <v>19</v>
      </c>
      <c r="H2016" t="s">
        <v>20</v>
      </c>
      <c r="I2016" t="s">
        <v>31</v>
      </c>
      <c r="J2016" s="1">
        <v>1</v>
      </c>
      <c r="K2016" t="s">
        <v>22</v>
      </c>
      <c r="M2016" t="s">
        <v>23</v>
      </c>
      <c r="N2016" t="s">
        <v>24</v>
      </c>
      <c r="O2016" t="s">
        <v>25</v>
      </c>
      <c r="P2016" t="s">
        <v>26</v>
      </c>
      <c r="Q2016" t="s">
        <v>27</v>
      </c>
      <c r="R2016" t="s">
        <v>28</v>
      </c>
    </row>
    <row r="2017" spans="1:18" x14ac:dyDescent="0.35">
      <c r="A2017">
        <v>48607603</v>
      </c>
      <c r="B2017" t="s">
        <v>4072</v>
      </c>
      <c r="C2017" t="s">
        <v>4073</v>
      </c>
      <c r="D2017" s="1">
        <v>46025</v>
      </c>
      <c r="E2017" s="7">
        <v>28</v>
      </c>
      <c r="F2017">
        <v>8</v>
      </c>
      <c r="G2017" t="s">
        <v>19</v>
      </c>
      <c r="H2017" t="s">
        <v>20</v>
      </c>
      <c r="I2017" t="s">
        <v>21</v>
      </c>
      <c r="J2017" s="1">
        <v>1</v>
      </c>
      <c r="K2017" t="s">
        <v>22</v>
      </c>
      <c r="M2017" t="s">
        <v>23</v>
      </c>
      <c r="N2017" t="s">
        <v>24</v>
      </c>
      <c r="O2017" t="s">
        <v>25</v>
      </c>
      <c r="P2017" t="s">
        <v>26</v>
      </c>
      <c r="Q2017" t="s">
        <v>27</v>
      </c>
      <c r="R2017" t="s">
        <v>28</v>
      </c>
    </row>
    <row r="2018" spans="1:18" x14ac:dyDescent="0.35">
      <c r="A2018">
        <v>48607604</v>
      </c>
      <c r="B2018" t="s">
        <v>4074</v>
      </c>
      <c r="C2018" t="s">
        <v>4075</v>
      </c>
      <c r="D2018" s="1">
        <v>46025</v>
      </c>
      <c r="E2018" s="7">
        <v>55</v>
      </c>
      <c r="F2018">
        <v>8</v>
      </c>
      <c r="G2018" t="s">
        <v>19</v>
      </c>
      <c r="H2018" t="s">
        <v>20</v>
      </c>
      <c r="I2018" t="s">
        <v>21</v>
      </c>
      <c r="J2018" s="1">
        <v>1</v>
      </c>
      <c r="K2018" t="s">
        <v>22</v>
      </c>
      <c r="M2018" t="s">
        <v>23</v>
      </c>
      <c r="N2018" t="s">
        <v>24</v>
      </c>
      <c r="O2018" t="s">
        <v>25</v>
      </c>
      <c r="P2018" t="s">
        <v>26</v>
      </c>
      <c r="Q2018" t="s">
        <v>27</v>
      </c>
      <c r="R2018" t="s">
        <v>28</v>
      </c>
    </row>
    <row r="2019" spans="1:18" x14ac:dyDescent="0.35">
      <c r="A2019">
        <v>48607605</v>
      </c>
      <c r="B2019" t="s">
        <v>4076</v>
      </c>
      <c r="C2019" t="s">
        <v>4077</v>
      </c>
      <c r="D2019" s="1">
        <v>46025</v>
      </c>
      <c r="E2019" s="7">
        <v>87</v>
      </c>
      <c r="F2019">
        <v>15</v>
      </c>
      <c r="G2019" t="s">
        <v>19</v>
      </c>
      <c r="H2019" t="s">
        <v>20</v>
      </c>
      <c r="I2019" t="s">
        <v>31</v>
      </c>
      <c r="J2019" s="1">
        <v>1</v>
      </c>
      <c r="K2019" t="s">
        <v>22</v>
      </c>
      <c r="M2019" t="s">
        <v>23</v>
      </c>
      <c r="N2019" t="s">
        <v>24</v>
      </c>
      <c r="O2019" t="s">
        <v>25</v>
      </c>
      <c r="P2019" t="s">
        <v>26</v>
      </c>
      <c r="Q2019" t="s">
        <v>27</v>
      </c>
      <c r="R2019" t="s">
        <v>28</v>
      </c>
    </row>
    <row r="2020" spans="1:18" x14ac:dyDescent="0.35">
      <c r="A2020">
        <v>48607606</v>
      </c>
      <c r="B2020" t="s">
        <v>4078</v>
      </c>
      <c r="C2020" t="s">
        <v>4079</v>
      </c>
      <c r="D2020" s="1">
        <v>46024</v>
      </c>
      <c r="E2020" s="7">
        <v>80</v>
      </c>
      <c r="F2020">
        <v>20</v>
      </c>
      <c r="G2020" t="s">
        <v>37</v>
      </c>
      <c r="H2020" t="s">
        <v>20</v>
      </c>
      <c r="I2020" t="s">
        <v>31</v>
      </c>
      <c r="J2020" s="1">
        <v>1</v>
      </c>
      <c r="K2020" t="s">
        <v>22</v>
      </c>
      <c r="M2020" t="s">
        <v>23</v>
      </c>
      <c r="N2020" t="s">
        <v>24</v>
      </c>
      <c r="O2020" t="s">
        <v>25</v>
      </c>
      <c r="P2020" t="s">
        <v>26</v>
      </c>
      <c r="Q2020" t="s">
        <v>27</v>
      </c>
      <c r="R2020" t="s">
        <v>28</v>
      </c>
    </row>
    <row r="2021" spans="1:18" x14ac:dyDescent="0.35">
      <c r="A2021">
        <v>48607607</v>
      </c>
      <c r="B2021" t="s">
        <v>4080</v>
      </c>
      <c r="C2021" t="s">
        <v>4081</v>
      </c>
      <c r="D2021" s="1">
        <v>46021</v>
      </c>
      <c r="E2021" s="7">
        <v>80</v>
      </c>
      <c r="F2021">
        <v>8</v>
      </c>
      <c r="G2021" t="s">
        <v>19</v>
      </c>
      <c r="H2021" t="s">
        <v>20</v>
      </c>
      <c r="I2021" t="s">
        <v>31</v>
      </c>
      <c r="J2021" s="1">
        <v>1</v>
      </c>
      <c r="K2021" t="s">
        <v>22</v>
      </c>
      <c r="M2021" t="s">
        <v>23</v>
      </c>
      <c r="N2021" t="s">
        <v>24</v>
      </c>
      <c r="O2021" t="s">
        <v>25</v>
      </c>
      <c r="P2021" t="s">
        <v>26</v>
      </c>
      <c r="Q2021" t="s">
        <v>27</v>
      </c>
      <c r="R2021" t="s">
        <v>28</v>
      </c>
    </row>
    <row r="2022" spans="1:18" x14ac:dyDescent="0.35">
      <c r="A2022">
        <v>48607608</v>
      </c>
      <c r="B2022" t="s">
        <v>4082</v>
      </c>
      <c r="C2022" t="s">
        <v>4083</v>
      </c>
      <c r="D2022" s="1">
        <v>46024</v>
      </c>
      <c r="E2022" s="7">
        <v>47</v>
      </c>
      <c r="F2022">
        <v>15</v>
      </c>
      <c r="G2022" t="s">
        <v>19</v>
      </c>
      <c r="H2022" t="s">
        <v>20</v>
      </c>
      <c r="I2022" t="s">
        <v>31</v>
      </c>
      <c r="J2022" s="1">
        <v>1</v>
      </c>
      <c r="K2022" t="s">
        <v>22</v>
      </c>
      <c r="M2022" t="s">
        <v>23</v>
      </c>
      <c r="N2022" t="s">
        <v>24</v>
      </c>
      <c r="O2022" t="s">
        <v>25</v>
      </c>
      <c r="P2022" t="s">
        <v>26</v>
      </c>
      <c r="Q2022" t="s">
        <v>27</v>
      </c>
      <c r="R2022" t="s">
        <v>28</v>
      </c>
    </row>
    <row r="2023" spans="1:18" x14ac:dyDescent="0.35">
      <c r="A2023">
        <v>48607612</v>
      </c>
      <c r="B2023" t="s">
        <v>4084</v>
      </c>
      <c r="C2023" t="s">
        <v>4085</v>
      </c>
      <c r="D2023" s="1">
        <v>46025</v>
      </c>
      <c r="E2023" s="7">
        <v>54</v>
      </c>
      <c r="F2023">
        <v>10</v>
      </c>
      <c r="G2023" t="s">
        <v>19</v>
      </c>
      <c r="H2023" t="s">
        <v>20</v>
      </c>
      <c r="I2023" t="s">
        <v>31</v>
      </c>
      <c r="J2023" s="1">
        <v>1</v>
      </c>
      <c r="K2023" t="s">
        <v>22</v>
      </c>
      <c r="M2023" t="s">
        <v>23</v>
      </c>
      <c r="N2023" t="s">
        <v>24</v>
      </c>
      <c r="O2023" t="s">
        <v>25</v>
      </c>
      <c r="P2023" t="s">
        <v>26</v>
      </c>
      <c r="Q2023" t="s">
        <v>27</v>
      </c>
      <c r="R2023" t="s">
        <v>28</v>
      </c>
    </row>
    <row r="2024" spans="1:18" x14ac:dyDescent="0.35">
      <c r="A2024">
        <v>48607613</v>
      </c>
      <c r="B2024" t="s">
        <v>4086</v>
      </c>
      <c r="C2024" t="s">
        <v>4087</v>
      </c>
      <c r="D2024" s="1">
        <v>46025</v>
      </c>
      <c r="E2024" s="7">
        <v>33</v>
      </c>
      <c r="F2024">
        <v>20</v>
      </c>
      <c r="G2024" t="s">
        <v>19</v>
      </c>
      <c r="H2024" t="s">
        <v>20</v>
      </c>
      <c r="I2024" t="s">
        <v>31</v>
      </c>
      <c r="J2024" s="1">
        <v>1</v>
      </c>
      <c r="K2024" t="s">
        <v>22</v>
      </c>
      <c r="M2024" t="s">
        <v>23</v>
      </c>
      <c r="N2024" t="s">
        <v>24</v>
      </c>
      <c r="O2024" t="s">
        <v>25</v>
      </c>
      <c r="P2024" t="s">
        <v>26</v>
      </c>
      <c r="Q2024" t="s">
        <v>27</v>
      </c>
      <c r="R2024" t="s">
        <v>28</v>
      </c>
    </row>
    <row r="2025" spans="1:18" x14ac:dyDescent="0.35">
      <c r="A2025">
        <v>48607614</v>
      </c>
      <c r="B2025" t="s">
        <v>4088</v>
      </c>
      <c r="C2025" t="s">
        <v>4089</v>
      </c>
      <c r="D2025" s="1">
        <v>46025</v>
      </c>
      <c r="E2025" s="7">
        <v>70</v>
      </c>
      <c r="F2025">
        <v>10</v>
      </c>
      <c r="G2025" t="s">
        <v>19</v>
      </c>
      <c r="H2025" t="s">
        <v>20</v>
      </c>
      <c r="I2025" t="s">
        <v>31</v>
      </c>
      <c r="J2025" s="1">
        <v>1</v>
      </c>
      <c r="K2025" t="s">
        <v>22</v>
      </c>
      <c r="M2025" t="s">
        <v>23</v>
      </c>
      <c r="N2025" t="s">
        <v>24</v>
      </c>
      <c r="O2025" t="s">
        <v>25</v>
      </c>
      <c r="P2025" t="s">
        <v>26</v>
      </c>
      <c r="Q2025" t="s">
        <v>27</v>
      </c>
      <c r="R2025" t="s">
        <v>28</v>
      </c>
    </row>
    <row r="2026" spans="1:18" x14ac:dyDescent="0.35">
      <c r="A2026">
        <v>48607615</v>
      </c>
      <c r="B2026" t="s">
        <v>4090</v>
      </c>
      <c r="C2026" t="s">
        <v>4091</v>
      </c>
      <c r="D2026" s="1">
        <v>46025</v>
      </c>
      <c r="E2026" s="7">
        <v>38</v>
      </c>
      <c r="F2026">
        <v>10</v>
      </c>
      <c r="G2026" t="s">
        <v>19</v>
      </c>
      <c r="H2026" t="s">
        <v>20</v>
      </c>
      <c r="I2026" t="s">
        <v>31</v>
      </c>
      <c r="J2026" s="1">
        <v>1</v>
      </c>
      <c r="K2026" t="s">
        <v>22</v>
      </c>
      <c r="M2026" t="s">
        <v>23</v>
      </c>
      <c r="N2026" t="s">
        <v>24</v>
      </c>
      <c r="O2026" t="s">
        <v>25</v>
      </c>
      <c r="P2026" t="s">
        <v>26</v>
      </c>
      <c r="Q2026" t="s">
        <v>27</v>
      </c>
      <c r="R2026" t="s">
        <v>28</v>
      </c>
    </row>
    <row r="2027" spans="1:18" x14ac:dyDescent="0.35">
      <c r="A2027">
        <v>48607616</v>
      </c>
      <c r="B2027" t="s">
        <v>4092</v>
      </c>
      <c r="C2027" t="s">
        <v>4093</v>
      </c>
      <c r="D2027" s="1">
        <v>46022</v>
      </c>
      <c r="E2027" s="7">
        <v>29</v>
      </c>
      <c r="F2027">
        <v>15</v>
      </c>
      <c r="G2027" t="s">
        <v>19</v>
      </c>
      <c r="H2027" t="s">
        <v>20</v>
      </c>
      <c r="I2027" t="s">
        <v>31</v>
      </c>
      <c r="J2027" s="1">
        <v>1</v>
      </c>
      <c r="K2027" t="s">
        <v>22</v>
      </c>
      <c r="M2027" t="s">
        <v>23</v>
      </c>
      <c r="N2027" t="s">
        <v>24</v>
      </c>
      <c r="O2027" t="s">
        <v>25</v>
      </c>
      <c r="P2027" t="s">
        <v>26</v>
      </c>
      <c r="Q2027" t="s">
        <v>27</v>
      </c>
      <c r="R2027" t="s">
        <v>28</v>
      </c>
    </row>
    <row r="2028" spans="1:18" x14ac:dyDescent="0.35">
      <c r="A2028">
        <v>48607618</v>
      </c>
      <c r="B2028" t="s">
        <v>4094</v>
      </c>
      <c r="C2028" t="s">
        <v>4095</v>
      </c>
      <c r="D2028" s="1">
        <v>46022</v>
      </c>
      <c r="E2028" s="7">
        <v>28</v>
      </c>
      <c r="F2028">
        <v>10</v>
      </c>
      <c r="G2028" t="s">
        <v>19</v>
      </c>
      <c r="H2028" t="s">
        <v>20</v>
      </c>
      <c r="I2028" t="s">
        <v>31</v>
      </c>
      <c r="J2028" s="1">
        <v>1</v>
      </c>
      <c r="K2028" t="s">
        <v>22</v>
      </c>
      <c r="M2028" t="s">
        <v>23</v>
      </c>
      <c r="N2028" t="s">
        <v>24</v>
      </c>
      <c r="O2028" t="s">
        <v>25</v>
      </c>
      <c r="P2028" t="s">
        <v>26</v>
      </c>
      <c r="Q2028" t="s">
        <v>27</v>
      </c>
      <c r="R2028" t="s">
        <v>28</v>
      </c>
    </row>
    <row r="2029" spans="1:18" x14ac:dyDescent="0.35">
      <c r="A2029">
        <v>48607619</v>
      </c>
      <c r="B2029" t="s">
        <v>4096</v>
      </c>
      <c r="C2029" t="s">
        <v>4097</v>
      </c>
      <c r="D2029" s="1">
        <v>46021</v>
      </c>
      <c r="E2029" s="7">
        <v>45</v>
      </c>
      <c r="F2029">
        <v>96</v>
      </c>
      <c r="G2029" t="s">
        <v>31</v>
      </c>
      <c r="H2029" t="s">
        <v>20</v>
      </c>
      <c r="I2029" t="s">
        <v>31</v>
      </c>
      <c r="J2029" s="1">
        <v>1</v>
      </c>
      <c r="K2029" t="s">
        <v>22</v>
      </c>
      <c r="M2029" t="s">
        <v>23</v>
      </c>
      <c r="N2029" t="s">
        <v>24</v>
      </c>
      <c r="O2029" t="s">
        <v>25</v>
      </c>
      <c r="P2029" t="s">
        <v>26</v>
      </c>
      <c r="Q2029" t="s">
        <v>27</v>
      </c>
      <c r="R2029" t="s">
        <v>28</v>
      </c>
    </row>
    <row r="2030" spans="1:18" x14ac:dyDescent="0.35">
      <c r="A2030">
        <v>48607620</v>
      </c>
      <c r="B2030" t="s">
        <v>4098</v>
      </c>
      <c r="C2030" t="s">
        <v>4099</v>
      </c>
      <c r="D2030" s="1">
        <v>46021</v>
      </c>
      <c r="E2030" s="7">
        <v>32</v>
      </c>
      <c r="F2030">
        <v>58</v>
      </c>
      <c r="G2030" t="s">
        <v>19</v>
      </c>
      <c r="H2030" t="s">
        <v>20</v>
      </c>
      <c r="I2030" t="s">
        <v>31</v>
      </c>
      <c r="J2030" s="1">
        <v>1</v>
      </c>
      <c r="K2030" t="s">
        <v>22</v>
      </c>
      <c r="M2030" t="s">
        <v>23</v>
      </c>
      <c r="N2030" t="s">
        <v>24</v>
      </c>
      <c r="O2030" t="s">
        <v>25</v>
      </c>
      <c r="P2030" t="s">
        <v>26</v>
      </c>
      <c r="Q2030" t="s">
        <v>27</v>
      </c>
      <c r="R2030" t="s">
        <v>28</v>
      </c>
    </row>
    <row r="2031" spans="1:18" x14ac:dyDescent="0.35">
      <c r="A2031">
        <v>48607621</v>
      </c>
      <c r="B2031" t="s">
        <v>4100</v>
      </c>
      <c r="C2031" t="s">
        <v>4101</v>
      </c>
      <c r="D2031" s="1">
        <v>46025</v>
      </c>
      <c r="E2031" s="7">
        <v>42</v>
      </c>
      <c r="F2031">
        <v>15</v>
      </c>
      <c r="G2031" t="s">
        <v>19</v>
      </c>
      <c r="H2031" t="s">
        <v>20</v>
      </c>
      <c r="I2031" t="s">
        <v>21</v>
      </c>
      <c r="J2031" s="1">
        <v>1</v>
      </c>
      <c r="K2031" t="s">
        <v>22</v>
      </c>
      <c r="M2031" t="s">
        <v>23</v>
      </c>
      <c r="N2031" t="s">
        <v>24</v>
      </c>
      <c r="O2031" t="s">
        <v>25</v>
      </c>
      <c r="P2031" t="s">
        <v>26</v>
      </c>
      <c r="Q2031" t="s">
        <v>27</v>
      </c>
      <c r="R2031" t="s">
        <v>28</v>
      </c>
    </row>
    <row r="2032" spans="1:18" x14ac:dyDescent="0.35">
      <c r="A2032">
        <v>48607622</v>
      </c>
      <c r="B2032" t="s">
        <v>4102</v>
      </c>
      <c r="C2032" t="s">
        <v>4103</v>
      </c>
      <c r="D2032" s="1">
        <v>46024</v>
      </c>
      <c r="E2032" s="7">
        <v>70</v>
      </c>
      <c r="F2032">
        <v>180</v>
      </c>
      <c r="G2032" t="s">
        <v>31</v>
      </c>
      <c r="H2032" t="s">
        <v>20</v>
      </c>
      <c r="I2032" t="s">
        <v>31</v>
      </c>
      <c r="J2032" s="1">
        <v>1</v>
      </c>
      <c r="K2032" t="s">
        <v>22</v>
      </c>
      <c r="M2032" t="s">
        <v>23</v>
      </c>
      <c r="N2032" t="s">
        <v>24</v>
      </c>
      <c r="O2032" t="s">
        <v>25</v>
      </c>
      <c r="P2032" t="s">
        <v>26</v>
      </c>
      <c r="Q2032" t="s">
        <v>27</v>
      </c>
      <c r="R2032" t="s">
        <v>28</v>
      </c>
    </row>
    <row r="2033" spans="1:18" x14ac:dyDescent="0.35">
      <c r="A2033">
        <v>48607623</v>
      </c>
      <c r="B2033" t="s">
        <v>4104</v>
      </c>
      <c r="C2033" t="s">
        <v>4105</v>
      </c>
      <c r="D2033" s="1">
        <v>46021</v>
      </c>
      <c r="E2033" s="7">
        <v>27</v>
      </c>
      <c r="F2033">
        <v>15</v>
      </c>
      <c r="G2033" t="s">
        <v>19</v>
      </c>
      <c r="H2033" t="s">
        <v>20</v>
      </c>
      <c r="I2033" t="s">
        <v>21</v>
      </c>
      <c r="J2033" s="1">
        <v>1</v>
      </c>
      <c r="K2033" t="s">
        <v>22</v>
      </c>
      <c r="M2033" t="s">
        <v>23</v>
      </c>
      <c r="N2033" t="s">
        <v>24</v>
      </c>
      <c r="O2033" t="s">
        <v>25</v>
      </c>
      <c r="P2033" t="s">
        <v>26</v>
      </c>
      <c r="Q2033" t="s">
        <v>27</v>
      </c>
      <c r="R2033" t="s">
        <v>28</v>
      </c>
    </row>
    <row r="2034" spans="1:18" x14ac:dyDescent="0.35">
      <c r="A2034">
        <v>48607624</v>
      </c>
      <c r="B2034" t="s">
        <v>4106</v>
      </c>
      <c r="C2034" t="s">
        <v>4107</v>
      </c>
      <c r="D2034" s="1">
        <v>46025</v>
      </c>
      <c r="E2034" s="7">
        <v>37</v>
      </c>
      <c r="F2034">
        <v>20</v>
      </c>
      <c r="G2034" t="s">
        <v>19</v>
      </c>
      <c r="H2034" t="s">
        <v>20</v>
      </c>
      <c r="I2034" t="s">
        <v>31</v>
      </c>
      <c r="J2034" s="1">
        <v>1</v>
      </c>
      <c r="K2034" t="s">
        <v>22</v>
      </c>
      <c r="M2034" t="s">
        <v>23</v>
      </c>
      <c r="N2034" t="s">
        <v>24</v>
      </c>
      <c r="O2034" t="s">
        <v>25</v>
      </c>
      <c r="P2034" t="s">
        <v>26</v>
      </c>
      <c r="Q2034" t="s">
        <v>27</v>
      </c>
      <c r="R2034" t="s">
        <v>28</v>
      </c>
    </row>
    <row r="2035" spans="1:18" x14ac:dyDescent="0.35">
      <c r="A2035">
        <v>48607625</v>
      </c>
      <c r="B2035" t="s">
        <v>4108</v>
      </c>
      <c r="C2035" t="s">
        <v>4109</v>
      </c>
      <c r="D2035" s="1">
        <v>46025</v>
      </c>
      <c r="E2035" s="7">
        <v>43</v>
      </c>
      <c r="F2035">
        <v>96</v>
      </c>
      <c r="G2035" t="s">
        <v>31</v>
      </c>
      <c r="H2035" t="s">
        <v>20</v>
      </c>
      <c r="I2035" t="s">
        <v>21</v>
      </c>
      <c r="J2035" s="1">
        <v>1</v>
      </c>
      <c r="K2035" t="s">
        <v>22</v>
      </c>
      <c r="M2035" t="s">
        <v>23</v>
      </c>
      <c r="N2035" t="s">
        <v>24</v>
      </c>
      <c r="O2035" t="s">
        <v>25</v>
      </c>
      <c r="P2035" t="s">
        <v>26</v>
      </c>
      <c r="Q2035" t="s">
        <v>27</v>
      </c>
      <c r="R2035" t="s">
        <v>28</v>
      </c>
    </row>
    <row r="2036" spans="1:18" x14ac:dyDescent="0.35">
      <c r="A2036">
        <v>48607626</v>
      </c>
      <c r="B2036" t="s">
        <v>4110</v>
      </c>
      <c r="C2036" t="s">
        <v>4111</v>
      </c>
      <c r="D2036" s="1">
        <v>46021</v>
      </c>
      <c r="E2036" s="7">
        <v>39</v>
      </c>
      <c r="F2036">
        <v>10</v>
      </c>
      <c r="G2036" t="s">
        <v>19</v>
      </c>
      <c r="H2036" t="s">
        <v>20</v>
      </c>
      <c r="I2036" t="s">
        <v>31</v>
      </c>
      <c r="J2036" s="1">
        <v>1</v>
      </c>
      <c r="K2036" t="s">
        <v>22</v>
      </c>
      <c r="M2036" t="s">
        <v>23</v>
      </c>
      <c r="N2036" t="s">
        <v>24</v>
      </c>
      <c r="O2036" t="s">
        <v>25</v>
      </c>
      <c r="P2036" t="s">
        <v>26</v>
      </c>
      <c r="Q2036" t="s">
        <v>27</v>
      </c>
      <c r="R2036" t="s">
        <v>28</v>
      </c>
    </row>
    <row r="2037" spans="1:18" x14ac:dyDescent="0.35">
      <c r="A2037">
        <v>48607627</v>
      </c>
      <c r="B2037" t="s">
        <v>4112</v>
      </c>
      <c r="C2037" t="s">
        <v>4113</v>
      </c>
      <c r="D2037" s="1">
        <v>46024</v>
      </c>
      <c r="E2037" s="7">
        <v>37</v>
      </c>
      <c r="F2037">
        <v>20</v>
      </c>
      <c r="G2037" t="s">
        <v>19</v>
      </c>
      <c r="H2037" t="s">
        <v>20</v>
      </c>
      <c r="I2037" t="s">
        <v>31</v>
      </c>
      <c r="J2037" s="1">
        <v>1</v>
      </c>
      <c r="K2037" t="s">
        <v>22</v>
      </c>
      <c r="M2037" t="s">
        <v>23</v>
      </c>
      <c r="N2037" t="s">
        <v>24</v>
      </c>
      <c r="O2037" t="s">
        <v>25</v>
      </c>
      <c r="P2037" t="s">
        <v>26</v>
      </c>
      <c r="Q2037" t="s">
        <v>27</v>
      </c>
      <c r="R2037" t="s">
        <v>28</v>
      </c>
    </row>
    <row r="2038" spans="1:18" x14ac:dyDescent="0.35">
      <c r="A2038">
        <v>48607629</v>
      </c>
      <c r="B2038" t="s">
        <v>4114</v>
      </c>
      <c r="C2038" t="s">
        <v>4115</v>
      </c>
      <c r="D2038" s="1">
        <v>46025</v>
      </c>
      <c r="E2038" s="7">
        <v>67</v>
      </c>
      <c r="F2038">
        <v>100</v>
      </c>
      <c r="G2038" t="s">
        <v>31</v>
      </c>
      <c r="H2038" t="s">
        <v>20</v>
      </c>
      <c r="I2038" t="s">
        <v>31</v>
      </c>
      <c r="J2038" s="1">
        <v>1</v>
      </c>
      <c r="K2038" t="s">
        <v>22</v>
      </c>
      <c r="M2038" t="s">
        <v>23</v>
      </c>
      <c r="N2038" t="s">
        <v>24</v>
      </c>
      <c r="O2038" t="s">
        <v>25</v>
      </c>
      <c r="P2038" t="s">
        <v>26</v>
      </c>
      <c r="Q2038" t="s">
        <v>27</v>
      </c>
      <c r="R2038" t="s">
        <v>28</v>
      </c>
    </row>
    <row r="2039" spans="1:18" x14ac:dyDescent="0.35">
      <c r="A2039">
        <v>48607630</v>
      </c>
      <c r="B2039" t="s">
        <v>4116</v>
      </c>
      <c r="C2039" t="s">
        <v>4117</v>
      </c>
      <c r="D2039" s="1">
        <v>46020</v>
      </c>
      <c r="E2039" s="7">
        <v>35</v>
      </c>
      <c r="F2039">
        <v>10</v>
      </c>
      <c r="G2039" t="s">
        <v>19</v>
      </c>
      <c r="H2039" t="s">
        <v>20</v>
      </c>
      <c r="I2039" t="s">
        <v>21</v>
      </c>
      <c r="J2039" s="1">
        <v>1</v>
      </c>
      <c r="K2039" t="s">
        <v>22</v>
      </c>
      <c r="M2039" t="s">
        <v>23</v>
      </c>
      <c r="N2039" t="s">
        <v>24</v>
      </c>
      <c r="O2039" t="s">
        <v>25</v>
      </c>
      <c r="P2039" t="s">
        <v>26</v>
      </c>
      <c r="Q2039" t="s">
        <v>27</v>
      </c>
      <c r="R2039" t="s">
        <v>28</v>
      </c>
    </row>
    <row r="2040" spans="1:18" x14ac:dyDescent="0.35">
      <c r="A2040">
        <v>48607631</v>
      </c>
      <c r="B2040" t="s">
        <v>4118</v>
      </c>
      <c r="C2040" t="s">
        <v>4119</v>
      </c>
      <c r="D2040" s="1">
        <v>46025</v>
      </c>
      <c r="E2040" s="7">
        <v>41</v>
      </c>
      <c r="F2040">
        <v>8</v>
      </c>
      <c r="G2040" t="s">
        <v>19</v>
      </c>
      <c r="H2040" t="s">
        <v>20</v>
      </c>
      <c r="I2040" t="s">
        <v>21</v>
      </c>
      <c r="J2040" s="1">
        <v>1</v>
      </c>
      <c r="K2040" t="s">
        <v>22</v>
      </c>
      <c r="M2040" t="s">
        <v>23</v>
      </c>
      <c r="N2040" t="s">
        <v>24</v>
      </c>
      <c r="O2040" t="s">
        <v>25</v>
      </c>
      <c r="P2040" t="s">
        <v>26</v>
      </c>
      <c r="Q2040" t="s">
        <v>27</v>
      </c>
      <c r="R2040" t="s">
        <v>28</v>
      </c>
    </row>
    <row r="2041" spans="1:18" x14ac:dyDescent="0.35">
      <c r="A2041">
        <v>48607633</v>
      </c>
      <c r="B2041" t="s">
        <v>4120</v>
      </c>
      <c r="C2041" t="s">
        <v>4121</v>
      </c>
      <c r="D2041" s="1">
        <v>46024</v>
      </c>
      <c r="E2041" s="7">
        <v>39</v>
      </c>
      <c r="F2041">
        <v>20</v>
      </c>
      <c r="G2041" t="s">
        <v>19</v>
      </c>
      <c r="H2041" t="s">
        <v>20</v>
      </c>
      <c r="I2041" t="s">
        <v>31</v>
      </c>
      <c r="J2041" s="1">
        <v>1</v>
      </c>
      <c r="K2041" t="s">
        <v>22</v>
      </c>
      <c r="M2041" t="s">
        <v>23</v>
      </c>
      <c r="N2041" t="s">
        <v>24</v>
      </c>
      <c r="O2041" t="s">
        <v>25</v>
      </c>
      <c r="P2041" t="s">
        <v>26</v>
      </c>
      <c r="Q2041" t="s">
        <v>27</v>
      </c>
      <c r="R2041" t="s">
        <v>28</v>
      </c>
    </row>
    <row r="2042" spans="1:18" x14ac:dyDescent="0.35">
      <c r="A2042">
        <v>48607634</v>
      </c>
      <c r="B2042" t="s">
        <v>4122</v>
      </c>
      <c r="C2042" t="s">
        <v>4123</v>
      </c>
      <c r="D2042" s="1">
        <v>46020</v>
      </c>
      <c r="E2042" s="7">
        <v>38</v>
      </c>
      <c r="F2042">
        <v>10</v>
      </c>
      <c r="G2042" t="s">
        <v>19</v>
      </c>
      <c r="H2042" t="s">
        <v>20</v>
      </c>
      <c r="I2042" t="s">
        <v>31</v>
      </c>
      <c r="J2042" s="1">
        <v>1</v>
      </c>
      <c r="K2042" t="s">
        <v>22</v>
      </c>
      <c r="M2042" t="s">
        <v>23</v>
      </c>
      <c r="N2042" t="s">
        <v>24</v>
      </c>
      <c r="O2042" t="s">
        <v>25</v>
      </c>
      <c r="P2042" t="s">
        <v>26</v>
      </c>
      <c r="Q2042" t="s">
        <v>27</v>
      </c>
      <c r="R2042" t="s">
        <v>28</v>
      </c>
    </row>
    <row r="2043" spans="1:18" x14ac:dyDescent="0.35">
      <c r="A2043">
        <v>48607635</v>
      </c>
      <c r="B2043" t="s">
        <v>4124</v>
      </c>
      <c r="C2043" t="s">
        <v>4125</v>
      </c>
      <c r="D2043" s="1">
        <v>46025</v>
      </c>
      <c r="E2043" s="7">
        <v>33</v>
      </c>
      <c r="F2043">
        <v>10</v>
      </c>
      <c r="G2043" t="s">
        <v>19</v>
      </c>
      <c r="H2043" t="s">
        <v>20</v>
      </c>
      <c r="I2043" t="s">
        <v>31</v>
      </c>
      <c r="J2043" s="1">
        <v>1</v>
      </c>
      <c r="K2043" t="s">
        <v>22</v>
      </c>
      <c r="M2043" t="s">
        <v>23</v>
      </c>
      <c r="N2043" t="s">
        <v>24</v>
      </c>
      <c r="O2043" t="s">
        <v>25</v>
      </c>
      <c r="P2043" t="s">
        <v>26</v>
      </c>
      <c r="Q2043" t="s">
        <v>27</v>
      </c>
      <c r="R2043" t="s">
        <v>28</v>
      </c>
    </row>
    <row r="2044" spans="1:18" x14ac:dyDescent="0.35">
      <c r="A2044">
        <v>48607636</v>
      </c>
      <c r="B2044" t="s">
        <v>4126</v>
      </c>
      <c r="C2044" t="s">
        <v>4127</v>
      </c>
      <c r="D2044" s="1">
        <v>46025</v>
      </c>
      <c r="E2044" s="7">
        <v>59</v>
      </c>
      <c r="F2044">
        <v>8</v>
      </c>
      <c r="G2044" t="s">
        <v>19</v>
      </c>
      <c r="H2044" t="s">
        <v>20</v>
      </c>
      <c r="I2044" t="s">
        <v>31</v>
      </c>
      <c r="J2044" s="1">
        <v>1</v>
      </c>
      <c r="K2044" t="s">
        <v>22</v>
      </c>
      <c r="M2044" t="s">
        <v>23</v>
      </c>
      <c r="N2044" t="s">
        <v>24</v>
      </c>
      <c r="O2044" t="s">
        <v>25</v>
      </c>
      <c r="P2044" t="s">
        <v>26</v>
      </c>
      <c r="Q2044" t="s">
        <v>27</v>
      </c>
      <c r="R2044" t="s">
        <v>28</v>
      </c>
    </row>
    <row r="2045" spans="1:18" x14ac:dyDescent="0.35">
      <c r="A2045">
        <v>48607638</v>
      </c>
      <c r="B2045" t="s">
        <v>4128</v>
      </c>
      <c r="C2045" t="s">
        <v>4129</v>
      </c>
      <c r="D2045" s="1">
        <v>46024</v>
      </c>
      <c r="E2045" s="7">
        <v>49</v>
      </c>
      <c r="F2045">
        <v>10</v>
      </c>
      <c r="G2045" t="s">
        <v>19</v>
      </c>
      <c r="H2045" t="s">
        <v>20</v>
      </c>
      <c r="I2045" t="s">
        <v>21</v>
      </c>
      <c r="J2045" s="1">
        <v>1</v>
      </c>
      <c r="K2045" t="s">
        <v>22</v>
      </c>
      <c r="M2045" t="s">
        <v>23</v>
      </c>
      <c r="N2045" t="s">
        <v>24</v>
      </c>
      <c r="O2045" t="s">
        <v>25</v>
      </c>
      <c r="P2045" t="s">
        <v>26</v>
      </c>
      <c r="Q2045" t="s">
        <v>27</v>
      </c>
      <c r="R2045" t="s">
        <v>28</v>
      </c>
    </row>
    <row r="2046" spans="1:18" x14ac:dyDescent="0.35">
      <c r="A2046">
        <v>48607639</v>
      </c>
      <c r="B2046" t="s">
        <v>4130</v>
      </c>
      <c r="C2046" t="s">
        <v>4131</v>
      </c>
      <c r="D2046" s="1">
        <v>46021</v>
      </c>
      <c r="E2046" s="7">
        <v>34</v>
      </c>
      <c r="F2046">
        <v>96</v>
      </c>
      <c r="G2046" t="s">
        <v>31</v>
      </c>
      <c r="H2046" t="s">
        <v>20</v>
      </c>
      <c r="I2046" t="s">
        <v>31</v>
      </c>
      <c r="J2046" s="1">
        <v>1</v>
      </c>
      <c r="K2046" t="s">
        <v>22</v>
      </c>
      <c r="M2046" t="s">
        <v>23</v>
      </c>
      <c r="N2046" t="s">
        <v>24</v>
      </c>
      <c r="O2046" t="s">
        <v>25</v>
      </c>
      <c r="P2046" t="s">
        <v>26</v>
      </c>
      <c r="Q2046" t="s">
        <v>27</v>
      </c>
      <c r="R2046" t="s">
        <v>28</v>
      </c>
    </row>
    <row r="2047" spans="1:18" x14ac:dyDescent="0.35">
      <c r="A2047">
        <v>48607640</v>
      </c>
      <c r="B2047" t="s">
        <v>4132</v>
      </c>
      <c r="C2047" t="s">
        <v>4133</v>
      </c>
      <c r="D2047" s="1">
        <v>46021</v>
      </c>
      <c r="E2047" s="7">
        <v>45</v>
      </c>
      <c r="F2047">
        <v>20</v>
      </c>
      <c r="G2047" t="s">
        <v>19</v>
      </c>
      <c r="H2047" t="s">
        <v>20</v>
      </c>
      <c r="I2047" t="s">
        <v>31</v>
      </c>
      <c r="J2047" s="1">
        <v>1</v>
      </c>
      <c r="K2047" t="s">
        <v>22</v>
      </c>
      <c r="M2047" t="s">
        <v>23</v>
      </c>
      <c r="N2047" t="s">
        <v>24</v>
      </c>
      <c r="O2047" t="s">
        <v>25</v>
      </c>
      <c r="P2047" t="s">
        <v>26</v>
      </c>
      <c r="Q2047" t="s">
        <v>27</v>
      </c>
      <c r="R2047" t="s">
        <v>28</v>
      </c>
    </row>
    <row r="2048" spans="1:18" x14ac:dyDescent="0.35">
      <c r="A2048">
        <v>48513016</v>
      </c>
      <c r="B2048" t="s">
        <v>4134</v>
      </c>
      <c r="C2048" t="s">
        <v>4135</v>
      </c>
      <c r="D2048" s="1">
        <v>46035</v>
      </c>
      <c r="E2048" s="7">
        <v>71</v>
      </c>
      <c r="F2048">
        <v>60</v>
      </c>
      <c r="G2048" t="s">
        <v>31</v>
      </c>
      <c r="H2048" t="s">
        <v>20</v>
      </c>
      <c r="I2048" t="s">
        <v>21</v>
      </c>
      <c r="J2048" s="1">
        <v>1</v>
      </c>
      <c r="K2048" t="s">
        <v>22</v>
      </c>
      <c r="M2048" t="s">
        <v>23</v>
      </c>
      <c r="N2048" t="s">
        <v>857</v>
      </c>
      <c r="O2048" t="s">
        <v>25</v>
      </c>
      <c r="P2048" t="s">
        <v>26</v>
      </c>
      <c r="Q2048" t="s">
        <v>27</v>
      </c>
      <c r="R2048" t="s">
        <v>28</v>
      </c>
    </row>
    <row r="2049" spans="1:18" x14ac:dyDescent="0.35">
      <c r="A2049">
        <v>48513017</v>
      </c>
      <c r="B2049" t="s">
        <v>4136</v>
      </c>
      <c r="C2049" t="s">
        <v>4137</v>
      </c>
      <c r="D2049" s="1">
        <v>46035</v>
      </c>
      <c r="E2049" s="7">
        <v>37</v>
      </c>
      <c r="F2049">
        <v>60</v>
      </c>
      <c r="G2049" t="s">
        <v>31</v>
      </c>
      <c r="H2049" t="s">
        <v>20</v>
      </c>
      <c r="I2049" t="s">
        <v>31</v>
      </c>
      <c r="J2049" s="1">
        <v>1</v>
      </c>
      <c r="K2049" t="s">
        <v>22</v>
      </c>
      <c r="M2049" t="s">
        <v>23</v>
      </c>
      <c r="N2049" t="s">
        <v>857</v>
      </c>
      <c r="O2049" t="s">
        <v>25</v>
      </c>
      <c r="P2049" t="s">
        <v>26</v>
      </c>
      <c r="Q2049" t="s">
        <v>27</v>
      </c>
      <c r="R2049" t="s">
        <v>28</v>
      </c>
    </row>
    <row r="2050" spans="1:18" x14ac:dyDescent="0.35">
      <c r="A2050">
        <v>48513018</v>
      </c>
      <c r="B2050" t="s">
        <v>4138</v>
      </c>
      <c r="C2050" t="s">
        <v>4139</v>
      </c>
      <c r="D2050" s="1">
        <v>46035</v>
      </c>
      <c r="E2050" s="7">
        <v>19</v>
      </c>
      <c r="F2050">
        <v>60</v>
      </c>
      <c r="G2050" t="s">
        <v>31</v>
      </c>
      <c r="H2050" t="s">
        <v>20</v>
      </c>
      <c r="I2050" t="s">
        <v>31</v>
      </c>
      <c r="J2050" s="1">
        <v>1</v>
      </c>
      <c r="K2050" t="s">
        <v>22</v>
      </c>
      <c r="M2050" t="s">
        <v>23</v>
      </c>
      <c r="N2050" t="s">
        <v>857</v>
      </c>
      <c r="O2050" t="s">
        <v>25</v>
      </c>
      <c r="P2050" t="s">
        <v>26</v>
      </c>
      <c r="Q2050" t="s">
        <v>27</v>
      </c>
      <c r="R2050" t="s">
        <v>28</v>
      </c>
    </row>
    <row r="2051" spans="1:18" x14ac:dyDescent="0.35">
      <c r="A2051">
        <v>48513019</v>
      </c>
      <c r="B2051" t="s">
        <v>4140</v>
      </c>
      <c r="C2051" t="s">
        <v>4141</v>
      </c>
      <c r="D2051" s="1">
        <v>46035</v>
      </c>
      <c r="E2051" s="7">
        <v>22</v>
      </c>
      <c r="F2051">
        <v>60</v>
      </c>
      <c r="G2051" t="s">
        <v>31</v>
      </c>
      <c r="H2051" t="s">
        <v>20</v>
      </c>
      <c r="I2051" t="s">
        <v>31</v>
      </c>
      <c r="J2051" s="1">
        <v>1</v>
      </c>
      <c r="K2051" t="s">
        <v>22</v>
      </c>
      <c r="M2051" t="s">
        <v>23</v>
      </c>
      <c r="N2051" t="s">
        <v>857</v>
      </c>
      <c r="O2051" t="s">
        <v>25</v>
      </c>
      <c r="P2051" t="s">
        <v>26</v>
      </c>
      <c r="Q2051" t="s">
        <v>27</v>
      </c>
      <c r="R2051" t="s">
        <v>28</v>
      </c>
    </row>
    <row r="2052" spans="1:18" x14ac:dyDescent="0.35">
      <c r="A2052">
        <v>48513020</v>
      </c>
      <c r="B2052" t="s">
        <v>4142</v>
      </c>
      <c r="C2052" t="s">
        <v>4143</v>
      </c>
      <c r="D2052" s="1">
        <v>46035</v>
      </c>
      <c r="E2052" s="7">
        <v>39</v>
      </c>
      <c r="F2052">
        <v>60</v>
      </c>
      <c r="G2052" t="s">
        <v>31</v>
      </c>
      <c r="H2052" t="s">
        <v>20</v>
      </c>
      <c r="I2052" t="s">
        <v>21</v>
      </c>
      <c r="J2052" s="1">
        <v>1</v>
      </c>
      <c r="K2052" t="s">
        <v>22</v>
      </c>
      <c r="M2052" t="s">
        <v>23</v>
      </c>
      <c r="N2052" t="s">
        <v>857</v>
      </c>
      <c r="O2052" t="s">
        <v>25</v>
      </c>
      <c r="P2052" t="s">
        <v>26</v>
      </c>
      <c r="Q2052" t="s">
        <v>27</v>
      </c>
      <c r="R2052" t="s">
        <v>28</v>
      </c>
    </row>
    <row r="2053" spans="1:18" x14ac:dyDescent="0.35">
      <c r="A2053">
        <v>48513021</v>
      </c>
      <c r="B2053" t="s">
        <v>4144</v>
      </c>
      <c r="C2053" t="s">
        <v>4145</v>
      </c>
      <c r="D2053" s="1">
        <v>46035</v>
      </c>
      <c r="E2053" s="7">
        <v>57</v>
      </c>
      <c r="F2053">
        <v>120</v>
      </c>
      <c r="G2053" t="s">
        <v>31</v>
      </c>
      <c r="H2053" t="s">
        <v>20</v>
      </c>
      <c r="I2053" t="s">
        <v>31</v>
      </c>
      <c r="J2053" s="1">
        <v>1</v>
      </c>
      <c r="K2053" t="s">
        <v>22</v>
      </c>
      <c r="M2053" t="s">
        <v>23</v>
      </c>
      <c r="N2053" t="s">
        <v>857</v>
      </c>
      <c r="O2053" t="s">
        <v>25</v>
      </c>
      <c r="P2053" t="s">
        <v>26</v>
      </c>
      <c r="Q2053" t="s">
        <v>27</v>
      </c>
      <c r="R2053" t="s">
        <v>28</v>
      </c>
    </row>
    <row r="2054" spans="1:18" x14ac:dyDescent="0.35">
      <c r="A2054">
        <v>48513022</v>
      </c>
      <c r="B2054" t="s">
        <v>4146</v>
      </c>
      <c r="C2054" t="s">
        <v>4147</v>
      </c>
      <c r="D2054" s="1">
        <v>46036</v>
      </c>
      <c r="E2054" s="7">
        <v>25</v>
      </c>
      <c r="F2054">
        <v>60</v>
      </c>
      <c r="G2054" t="s">
        <v>31</v>
      </c>
      <c r="H2054" t="s">
        <v>20</v>
      </c>
      <c r="I2054" t="s">
        <v>31</v>
      </c>
      <c r="J2054" s="1">
        <v>1</v>
      </c>
      <c r="K2054" t="s">
        <v>22</v>
      </c>
      <c r="M2054" t="s">
        <v>23</v>
      </c>
      <c r="N2054" t="s">
        <v>857</v>
      </c>
      <c r="O2054" t="s">
        <v>25</v>
      </c>
      <c r="P2054" t="s">
        <v>26</v>
      </c>
      <c r="Q2054" t="s">
        <v>27</v>
      </c>
      <c r="R2054" t="s">
        <v>28</v>
      </c>
    </row>
    <row r="2055" spans="1:18" x14ac:dyDescent="0.35">
      <c r="A2055">
        <v>48513023</v>
      </c>
      <c r="B2055" t="s">
        <v>4148</v>
      </c>
      <c r="C2055" t="s">
        <v>4149</v>
      </c>
      <c r="D2055" s="1">
        <v>46036</v>
      </c>
      <c r="E2055" s="7">
        <v>20</v>
      </c>
      <c r="F2055">
        <v>60</v>
      </c>
      <c r="G2055" t="s">
        <v>31</v>
      </c>
      <c r="H2055" t="s">
        <v>20</v>
      </c>
      <c r="I2055" t="s">
        <v>31</v>
      </c>
      <c r="J2055" s="1">
        <v>1</v>
      </c>
      <c r="K2055" t="s">
        <v>22</v>
      </c>
      <c r="M2055" t="s">
        <v>23</v>
      </c>
      <c r="N2055" t="s">
        <v>857</v>
      </c>
      <c r="O2055" t="s">
        <v>25</v>
      </c>
      <c r="P2055" t="s">
        <v>26</v>
      </c>
      <c r="Q2055" t="s">
        <v>27</v>
      </c>
      <c r="R2055" t="s">
        <v>28</v>
      </c>
    </row>
    <row r="2056" spans="1:18" x14ac:dyDescent="0.35">
      <c r="A2056">
        <v>48513025</v>
      </c>
      <c r="B2056" t="s">
        <v>4150</v>
      </c>
      <c r="C2056" t="s">
        <v>4151</v>
      </c>
      <c r="D2056" s="1">
        <v>46036</v>
      </c>
      <c r="E2056" s="7">
        <v>55</v>
      </c>
      <c r="F2056">
        <v>60</v>
      </c>
      <c r="G2056" t="s">
        <v>37</v>
      </c>
      <c r="H2056" t="s">
        <v>20</v>
      </c>
      <c r="I2056" t="s">
        <v>31</v>
      </c>
      <c r="J2056" s="1">
        <v>1</v>
      </c>
      <c r="K2056" t="s">
        <v>22</v>
      </c>
      <c r="M2056" t="s">
        <v>23</v>
      </c>
      <c r="N2056" t="s">
        <v>857</v>
      </c>
      <c r="O2056" t="s">
        <v>25</v>
      </c>
      <c r="P2056" t="s">
        <v>26</v>
      </c>
      <c r="Q2056" t="s">
        <v>27</v>
      </c>
      <c r="R2056" t="s">
        <v>28</v>
      </c>
    </row>
    <row r="2057" spans="1:18" x14ac:dyDescent="0.35">
      <c r="A2057">
        <v>48513027</v>
      </c>
      <c r="B2057" t="s">
        <v>4152</v>
      </c>
      <c r="C2057" t="s">
        <v>4153</v>
      </c>
      <c r="D2057" s="1">
        <v>46036</v>
      </c>
      <c r="E2057" s="7">
        <v>23</v>
      </c>
      <c r="F2057">
        <v>60</v>
      </c>
      <c r="G2057" t="s">
        <v>31</v>
      </c>
      <c r="H2057" t="s">
        <v>20</v>
      </c>
      <c r="I2057" t="s">
        <v>31</v>
      </c>
      <c r="J2057" s="1">
        <v>1</v>
      </c>
      <c r="K2057" t="s">
        <v>22</v>
      </c>
      <c r="M2057" t="s">
        <v>23</v>
      </c>
      <c r="N2057" t="s">
        <v>857</v>
      </c>
      <c r="O2057" t="s">
        <v>25</v>
      </c>
      <c r="P2057" t="s">
        <v>26</v>
      </c>
      <c r="Q2057" t="s">
        <v>27</v>
      </c>
      <c r="R2057" t="s">
        <v>28</v>
      </c>
    </row>
    <row r="2058" spans="1:18" x14ac:dyDescent="0.35">
      <c r="A2058">
        <v>48513028</v>
      </c>
      <c r="B2058" t="s">
        <v>4154</v>
      </c>
      <c r="C2058" t="s">
        <v>4155</v>
      </c>
      <c r="D2058" s="1">
        <v>46036</v>
      </c>
      <c r="E2058" s="7">
        <v>19</v>
      </c>
      <c r="F2058">
        <v>60</v>
      </c>
      <c r="G2058" t="s">
        <v>31</v>
      </c>
      <c r="H2058" t="s">
        <v>20</v>
      </c>
      <c r="I2058" t="s">
        <v>31</v>
      </c>
      <c r="J2058" s="1">
        <v>1</v>
      </c>
      <c r="K2058" t="s">
        <v>22</v>
      </c>
      <c r="M2058" t="s">
        <v>23</v>
      </c>
      <c r="N2058" t="s">
        <v>857</v>
      </c>
      <c r="O2058" t="s">
        <v>25</v>
      </c>
      <c r="P2058" t="s">
        <v>26</v>
      </c>
      <c r="Q2058" t="s">
        <v>27</v>
      </c>
      <c r="R2058" t="s">
        <v>28</v>
      </c>
    </row>
    <row r="2059" spans="1:18" x14ac:dyDescent="0.35">
      <c r="A2059">
        <v>48513029</v>
      </c>
      <c r="B2059" t="s">
        <v>4156</v>
      </c>
      <c r="C2059" t="s">
        <v>4157</v>
      </c>
      <c r="D2059" s="1">
        <v>46036</v>
      </c>
      <c r="E2059" s="7">
        <v>22</v>
      </c>
      <c r="F2059">
        <v>60</v>
      </c>
      <c r="G2059" t="s">
        <v>31</v>
      </c>
      <c r="H2059" t="s">
        <v>20</v>
      </c>
      <c r="I2059" t="s">
        <v>31</v>
      </c>
      <c r="J2059" s="1">
        <v>1</v>
      </c>
      <c r="K2059" t="s">
        <v>22</v>
      </c>
      <c r="M2059" t="s">
        <v>23</v>
      </c>
      <c r="N2059" t="s">
        <v>857</v>
      </c>
      <c r="O2059" t="s">
        <v>25</v>
      </c>
      <c r="P2059" t="s">
        <v>26</v>
      </c>
      <c r="Q2059" t="s">
        <v>27</v>
      </c>
      <c r="R2059" t="s">
        <v>28</v>
      </c>
    </row>
    <row r="2060" spans="1:18" x14ac:dyDescent="0.35">
      <c r="A2060">
        <v>48513030</v>
      </c>
      <c r="B2060" t="s">
        <v>4158</v>
      </c>
      <c r="C2060" t="s">
        <v>4159</v>
      </c>
      <c r="D2060" s="1">
        <v>46036</v>
      </c>
      <c r="E2060" s="7">
        <v>64</v>
      </c>
      <c r="F2060">
        <v>10</v>
      </c>
      <c r="G2060" t="s">
        <v>19</v>
      </c>
      <c r="H2060" t="s">
        <v>20</v>
      </c>
      <c r="I2060" t="s">
        <v>21</v>
      </c>
      <c r="J2060" s="1">
        <v>1</v>
      </c>
      <c r="K2060" t="s">
        <v>22</v>
      </c>
      <c r="M2060" t="s">
        <v>23</v>
      </c>
      <c r="N2060" t="s">
        <v>857</v>
      </c>
      <c r="O2060" t="s">
        <v>25</v>
      </c>
      <c r="P2060" t="s">
        <v>26</v>
      </c>
      <c r="Q2060" t="s">
        <v>27</v>
      </c>
      <c r="R2060" t="s">
        <v>28</v>
      </c>
    </row>
    <row r="2061" spans="1:18" x14ac:dyDescent="0.35">
      <c r="A2061">
        <v>48513031</v>
      </c>
      <c r="B2061" t="s">
        <v>4160</v>
      </c>
      <c r="C2061" t="s">
        <v>4161</v>
      </c>
      <c r="D2061" s="1">
        <v>46036</v>
      </c>
      <c r="E2061" s="7">
        <v>22</v>
      </c>
      <c r="F2061">
        <v>60</v>
      </c>
      <c r="G2061" t="s">
        <v>31</v>
      </c>
      <c r="H2061" t="s">
        <v>20</v>
      </c>
      <c r="I2061" t="s">
        <v>31</v>
      </c>
      <c r="J2061" s="1">
        <v>1</v>
      </c>
      <c r="K2061" t="s">
        <v>22</v>
      </c>
      <c r="M2061" t="s">
        <v>23</v>
      </c>
      <c r="N2061" t="s">
        <v>857</v>
      </c>
      <c r="O2061" t="s">
        <v>25</v>
      </c>
      <c r="P2061" t="s">
        <v>26</v>
      </c>
      <c r="Q2061" t="s">
        <v>27</v>
      </c>
      <c r="R2061" t="s">
        <v>28</v>
      </c>
    </row>
    <row r="2062" spans="1:18" x14ac:dyDescent="0.35">
      <c r="A2062">
        <v>48513032</v>
      </c>
      <c r="B2062" t="s">
        <v>4162</v>
      </c>
      <c r="C2062" t="s">
        <v>4163</v>
      </c>
      <c r="D2062" s="1">
        <v>46036</v>
      </c>
      <c r="E2062" s="7">
        <v>21</v>
      </c>
      <c r="F2062">
        <v>60</v>
      </c>
      <c r="G2062" t="s">
        <v>31</v>
      </c>
      <c r="H2062" t="s">
        <v>20</v>
      </c>
      <c r="I2062" t="s">
        <v>31</v>
      </c>
      <c r="J2062" s="1">
        <v>1</v>
      </c>
      <c r="K2062" t="s">
        <v>22</v>
      </c>
      <c r="M2062" t="s">
        <v>23</v>
      </c>
      <c r="N2062" t="s">
        <v>857</v>
      </c>
      <c r="O2062" t="s">
        <v>25</v>
      </c>
      <c r="P2062" t="s">
        <v>26</v>
      </c>
      <c r="Q2062" t="s">
        <v>27</v>
      </c>
      <c r="R2062" t="s">
        <v>28</v>
      </c>
    </row>
    <row r="2063" spans="1:18" x14ac:dyDescent="0.35">
      <c r="A2063">
        <v>48513033</v>
      </c>
      <c r="B2063" t="s">
        <v>4164</v>
      </c>
      <c r="C2063" t="s">
        <v>4165</v>
      </c>
      <c r="D2063" s="1">
        <v>46036</v>
      </c>
      <c r="E2063" s="7">
        <v>24</v>
      </c>
      <c r="F2063">
        <v>60</v>
      </c>
      <c r="G2063" t="s">
        <v>31</v>
      </c>
      <c r="H2063" t="s">
        <v>20</v>
      </c>
      <c r="I2063" t="s">
        <v>31</v>
      </c>
      <c r="J2063" s="1">
        <v>1</v>
      </c>
      <c r="K2063" t="s">
        <v>22</v>
      </c>
      <c r="M2063" t="s">
        <v>23</v>
      </c>
      <c r="N2063" t="s">
        <v>857</v>
      </c>
      <c r="O2063" t="s">
        <v>25</v>
      </c>
      <c r="P2063" t="s">
        <v>26</v>
      </c>
      <c r="Q2063" t="s">
        <v>27</v>
      </c>
      <c r="R2063" t="s">
        <v>28</v>
      </c>
    </row>
    <row r="2064" spans="1:18" x14ac:dyDescent="0.35">
      <c r="A2064">
        <v>48513034</v>
      </c>
      <c r="B2064" t="s">
        <v>4166</v>
      </c>
      <c r="C2064" t="s">
        <v>4167</v>
      </c>
      <c r="D2064" s="1">
        <v>46036</v>
      </c>
      <c r="E2064" s="7">
        <v>34</v>
      </c>
      <c r="F2064">
        <v>60</v>
      </c>
      <c r="G2064" t="s">
        <v>31</v>
      </c>
      <c r="H2064" t="s">
        <v>20</v>
      </c>
      <c r="I2064" t="s">
        <v>31</v>
      </c>
      <c r="J2064" s="1">
        <v>1</v>
      </c>
      <c r="K2064" t="s">
        <v>22</v>
      </c>
      <c r="M2064" t="s">
        <v>23</v>
      </c>
      <c r="N2064" t="s">
        <v>857</v>
      </c>
      <c r="O2064" t="s">
        <v>25</v>
      </c>
      <c r="P2064" t="s">
        <v>26</v>
      </c>
      <c r="Q2064" t="s">
        <v>27</v>
      </c>
      <c r="R2064" t="s">
        <v>28</v>
      </c>
    </row>
    <row r="2065" spans="1:18" x14ac:dyDescent="0.35">
      <c r="A2065">
        <v>48513035</v>
      </c>
      <c r="B2065" t="s">
        <v>4168</v>
      </c>
      <c r="C2065" t="s">
        <v>4169</v>
      </c>
      <c r="D2065" s="1">
        <v>46036</v>
      </c>
      <c r="E2065" s="7">
        <v>23</v>
      </c>
      <c r="F2065">
        <v>60</v>
      </c>
      <c r="G2065" t="s">
        <v>31</v>
      </c>
      <c r="H2065" t="s">
        <v>20</v>
      </c>
      <c r="I2065" t="s">
        <v>21</v>
      </c>
      <c r="J2065" s="1">
        <v>1</v>
      </c>
      <c r="K2065" t="s">
        <v>22</v>
      </c>
      <c r="M2065" t="s">
        <v>23</v>
      </c>
      <c r="N2065" t="s">
        <v>857</v>
      </c>
      <c r="O2065" t="s">
        <v>25</v>
      </c>
      <c r="P2065" t="s">
        <v>26</v>
      </c>
      <c r="Q2065" t="s">
        <v>27</v>
      </c>
      <c r="R2065" t="s">
        <v>28</v>
      </c>
    </row>
    <row r="2066" spans="1:18" x14ac:dyDescent="0.35">
      <c r="A2066">
        <v>48513036</v>
      </c>
      <c r="B2066" t="s">
        <v>4170</v>
      </c>
      <c r="C2066" t="s">
        <v>4171</v>
      </c>
      <c r="D2066" s="1">
        <v>46036</v>
      </c>
      <c r="E2066" s="7">
        <v>32</v>
      </c>
      <c r="F2066">
        <v>120</v>
      </c>
      <c r="G2066" t="s">
        <v>31</v>
      </c>
      <c r="H2066" t="s">
        <v>20</v>
      </c>
      <c r="I2066" t="s">
        <v>21</v>
      </c>
      <c r="J2066" s="1">
        <v>1</v>
      </c>
      <c r="K2066" t="s">
        <v>22</v>
      </c>
      <c r="M2066" t="s">
        <v>23</v>
      </c>
      <c r="N2066" t="s">
        <v>857</v>
      </c>
      <c r="O2066" t="s">
        <v>25</v>
      </c>
      <c r="P2066" t="s">
        <v>26</v>
      </c>
      <c r="Q2066" t="s">
        <v>27</v>
      </c>
      <c r="R2066" t="s">
        <v>28</v>
      </c>
    </row>
    <row r="2067" spans="1:18" x14ac:dyDescent="0.35">
      <c r="A2067">
        <v>48513038</v>
      </c>
      <c r="B2067" t="s">
        <v>4172</v>
      </c>
      <c r="C2067" t="s">
        <v>4173</v>
      </c>
      <c r="D2067" s="1">
        <v>46036</v>
      </c>
      <c r="E2067" s="7">
        <v>46</v>
      </c>
      <c r="F2067">
        <v>60</v>
      </c>
      <c r="G2067" t="s">
        <v>31</v>
      </c>
      <c r="H2067" t="s">
        <v>20</v>
      </c>
      <c r="I2067" t="s">
        <v>31</v>
      </c>
      <c r="J2067" s="1">
        <v>1</v>
      </c>
      <c r="K2067" t="s">
        <v>22</v>
      </c>
      <c r="M2067" t="s">
        <v>23</v>
      </c>
      <c r="N2067" t="s">
        <v>857</v>
      </c>
      <c r="O2067" t="s">
        <v>25</v>
      </c>
      <c r="P2067" t="s">
        <v>26</v>
      </c>
      <c r="Q2067" t="s">
        <v>27</v>
      </c>
      <c r="R2067" t="s">
        <v>28</v>
      </c>
    </row>
    <row r="2068" spans="1:18" x14ac:dyDescent="0.35">
      <c r="A2068">
        <v>48513039</v>
      </c>
      <c r="B2068" t="s">
        <v>4174</v>
      </c>
      <c r="C2068" t="s">
        <v>4175</v>
      </c>
      <c r="D2068" s="1">
        <v>46036</v>
      </c>
      <c r="E2068" s="7">
        <v>44</v>
      </c>
      <c r="F2068">
        <v>120</v>
      </c>
      <c r="G2068" t="s">
        <v>31</v>
      </c>
      <c r="H2068" t="s">
        <v>20</v>
      </c>
      <c r="I2068" t="s">
        <v>31</v>
      </c>
      <c r="J2068" s="1">
        <v>1</v>
      </c>
      <c r="K2068" t="s">
        <v>22</v>
      </c>
      <c r="M2068" t="s">
        <v>23</v>
      </c>
      <c r="N2068" t="s">
        <v>857</v>
      </c>
      <c r="O2068" t="s">
        <v>25</v>
      </c>
      <c r="P2068" t="s">
        <v>26</v>
      </c>
      <c r="Q2068" t="s">
        <v>27</v>
      </c>
      <c r="R2068" t="s">
        <v>28</v>
      </c>
    </row>
    <row r="2069" spans="1:18" x14ac:dyDescent="0.35">
      <c r="A2069">
        <v>48513040</v>
      </c>
      <c r="B2069" t="s">
        <v>4176</v>
      </c>
      <c r="C2069" t="s">
        <v>4177</v>
      </c>
      <c r="D2069" s="1">
        <v>46037</v>
      </c>
      <c r="E2069" s="7">
        <v>45</v>
      </c>
      <c r="F2069">
        <v>120</v>
      </c>
      <c r="G2069" t="s">
        <v>31</v>
      </c>
      <c r="H2069" t="s">
        <v>20</v>
      </c>
      <c r="I2069" t="s">
        <v>31</v>
      </c>
      <c r="J2069" s="1">
        <v>1</v>
      </c>
      <c r="K2069" t="s">
        <v>22</v>
      </c>
      <c r="M2069" t="s">
        <v>23</v>
      </c>
      <c r="N2069" t="s">
        <v>857</v>
      </c>
      <c r="O2069" t="s">
        <v>25</v>
      </c>
      <c r="P2069" t="s">
        <v>26</v>
      </c>
      <c r="Q2069" t="s">
        <v>27</v>
      </c>
      <c r="R2069" t="s">
        <v>28</v>
      </c>
    </row>
    <row r="2070" spans="1:18" x14ac:dyDescent="0.35">
      <c r="A2070">
        <v>48513041</v>
      </c>
      <c r="B2070" t="s">
        <v>4178</v>
      </c>
      <c r="C2070" t="s">
        <v>4179</v>
      </c>
      <c r="D2070" s="1">
        <v>46037</v>
      </c>
      <c r="E2070" s="7">
        <v>29</v>
      </c>
      <c r="F2070">
        <v>240</v>
      </c>
      <c r="G2070" t="s">
        <v>31</v>
      </c>
      <c r="H2070" t="s">
        <v>20</v>
      </c>
      <c r="I2070" t="s">
        <v>31</v>
      </c>
      <c r="J2070" s="1">
        <v>1</v>
      </c>
      <c r="K2070" t="s">
        <v>22</v>
      </c>
      <c r="M2070" t="s">
        <v>23</v>
      </c>
      <c r="N2070" t="s">
        <v>857</v>
      </c>
      <c r="O2070" t="s">
        <v>25</v>
      </c>
      <c r="P2070" t="s">
        <v>26</v>
      </c>
      <c r="Q2070" t="s">
        <v>27</v>
      </c>
      <c r="R2070" t="s">
        <v>28</v>
      </c>
    </row>
    <row r="2071" spans="1:18" x14ac:dyDescent="0.35">
      <c r="A2071">
        <v>48513042</v>
      </c>
      <c r="B2071" t="s">
        <v>4180</v>
      </c>
      <c r="C2071" t="s">
        <v>4181</v>
      </c>
      <c r="D2071" s="1">
        <v>46037</v>
      </c>
      <c r="E2071" s="7">
        <v>51</v>
      </c>
      <c r="F2071">
        <v>10</v>
      </c>
      <c r="G2071" t="s">
        <v>19</v>
      </c>
      <c r="H2071" t="s">
        <v>20</v>
      </c>
      <c r="I2071" t="s">
        <v>31</v>
      </c>
      <c r="J2071" s="1">
        <v>1</v>
      </c>
      <c r="K2071" t="s">
        <v>22</v>
      </c>
      <c r="M2071" t="s">
        <v>23</v>
      </c>
      <c r="N2071" t="s">
        <v>857</v>
      </c>
      <c r="O2071" t="s">
        <v>25</v>
      </c>
      <c r="P2071" t="s">
        <v>26</v>
      </c>
      <c r="Q2071" t="s">
        <v>27</v>
      </c>
      <c r="R2071" t="s">
        <v>28</v>
      </c>
    </row>
    <row r="2072" spans="1:18" x14ac:dyDescent="0.35">
      <c r="A2072">
        <v>48513043</v>
      </c>
      <c r="B2072" t="s">
        <v>4182</v>
      </c>
      <c r="C2072" t="s">
        <v>4183</v>
      </c>
      <c r="D2072" s="1">
        <v>46037</v>
      </c>
      <c r="E2072" s="7">
        <v>19</v>
      </c>
      <c r="F2072">
        <v>60</v>
      </c>
      <c r="G2072" t="s">
        <v>31</v>
      </c>
      <c r="H2072" t="s">
        <v>20</v>
      </c>
      <c r="I2072" t="s">
        <v>31</v>
      </c>
      <c r="J2072" s="1">
        <v>1</v>
      </c>
      <c r="K2072" t="s">
        <v>22</v>
      </c>
      <c r="M2072" t="s">
        <v>23</v>
      </c>
      <c r="N2072" t="s">
        <v>857</v>
      </c>
      <c r="O2072" t="s">
        <v>25</v>
      </c>
      <c r="P2072" t="s">
        <v>26</v>
      </c>
      <c r="Q2072" t="s">
        <v>27</v>
      </c>
      <c r="R2072" t="s">
        <v>28</v>
      </c>
    </row>
    <row r="2073" spans="1:18" x14ac:dyDescent="0.35">
      <c r="A2073">
        <v>48513045</v>
      </c>
      <c r="B2073" t="s">
        <v>4184</v>
      </c>
      <c r="C2073" t="s">
        <v>4185</v>
      </c>
      <c r="D2073" s="1">
        <v>46037</v>
      </c>
      <c r="E2073" s="7">
        <v>25</v>
      </c>
      <c r="F2073">
        <v>60</v>
      </c>
      <c r="G2073" t="s">
        <v>31</v>
      </c>
      <c r="H2073" t="s">
        <v>20</v>
      </c>
      <c r="I2073" t="s">
        <v>31</v>
      </c>
      <c r="J2073" s="1">
        <v>1</v>
      </c>
      <c r="K2073" t="s">
        <v>22</v>
      </c>
      <c r="M2073" t="s">
        <v>23</v>
      </c>
      <c r="N2073" t="s">
        <v>857</v>
      </c>
      <c r="O2073" t="s">
        <v>25</v>
      </c>
      <c r="P2073" t="s">
        <v>26</v>
      </c>
      <c r="Q2073" t="s">
        <v>27</v>
      </c>
      <c r="R2073" t="s">
        <v>28</v>
      </c>
    </row>
    <row r="2074" spans="1:18" x14ac:dyDescent="0.35">
      <c r="A2074">
        <v>48513046</v>
      </c>
      <c r="B2074" t="s">
        <v>4186</v>
      </c>
      <c r="C2074" t="s">
        <v>4187</v>
      </c>
      <c r="D2074" s="1">
        <v>46037</v>
      </c>
      <c r="E2074" s="7">
        <v>38</v>
      </c>
      <c r="F2074">
        <v>100</v>
      </c>
      <c r="G2074" t="s">
        <v>31</v>
      </c>
      <c r="H2074" t="s">
        <v>20</v>
      </c>
      <c r="I2074" t="s">
        <v>31</v>
      </c>
      <c r="J2074" s="1">
        <v>1</v>
      </c>
      <c r="K2074" t="s">
        <v>22</v>
      </c>
      <c r="M2074" t="s">
        <v>23</v>
      </c>
      <c r="N2074" t="s">
        <v>857</v>
      </c>
      <c r="O2074" t="s">
        <v>25</v>
      </c>
      <c r="P2074" t="s">
        <v>26</v>
      </c>
      <c r="Q2074" t="s">
        <v>27</v>
      </c>
      <c r="R2074" t="s">
        <v>28</v>
      </c>
    </row>
    <row r="2075" spans="1:18" x14ac:dyDescent="0.35">
      <c r="A2075">
        <v>48513048</v>
      </c>
      <c r="B2075" t="s">
        <v>4188</v>
      </c>
      <c r="C2075" t="s">
        <v>4189</v>
      </c>
      <c r="D2075" s="1">
        <v>46037</v>
      </c>
      <c r="E2075" s="7">
        <v>74</v>
      </c>
      <c r="F2075">
        <v>120</v>
      </c>
      <c r="G2075" t="s">
        <v>31</v>
      </c>
      <c r="H2075" t="s">
        <v>20</v>
      </c>
      <c r="I2075" t="s">
        <v>31</v>
      </c>
      <c r="J2075" s="1">
        <v>1</v>
      </c>
      <c r="K2075" t="s">
        <v>22</v>
      </c>
      <c r="M2075" t="s">
        <v>23</v>
      </c>
      <c r="N2075" t="s">
        <v>857</v>
      </c>
      <c r="O2075" t="s">
        <v>25</v>
      </c>
      <c r="P2075" t="s">
        <v>26</v>
      </c>
      <c r="Q2075" t="s">
        <v>27</v>
      </c>
      <c r="R2075" t="s">
        <v>28</v>
      </c>
    </row>
    <row r="2076" spans="1:18" x14ac:dyDescent="0.35">
      <c r="A2076">
        <v>48513049</v>
      </c>
      <c r="B2076" t="s">
        <v>4190</v>
      </c>
      <c r="C2076" t="s">
        <v>4191</v>
      </c>
      <c r="D2076" s="1">
        <v>46037</v>
      </c>
      <c r="E2076" s="7">
        <v>25</v>
      </c>
      <c r="F2076">
        <v>60</v>
      </c>
      <c r="G2076" t="s">
        <v>31</v>
      </c>
      <c r="H2076" t="s">
        <v>20</v>
      </c>
      <c r="I2076" t="s">
        <v>31</v>
      </c>
      <c r="J2076" s="1">
        <v>1</v>
      </c>
      <c r="K2076" t="s">
        <v>22</v>
      </c>
      <c r="M2076" t="s">
        <v>23</v>
      </c>
      <c r="N2076" t="s">
        <v>857</v>
      </c>
      <c r="O2076" t="s">
        <v>25</v>
      </c>
      <c r="P2076" t="s">
        <v>26</v>
      </c>
      <c r="Q2076" t="s">
        <v>27</v>
      </c>
      <c r="R2076" t="s">
        <v>28</v>
      </c>
    </row>
    <row r="2077" spans="1:18" x14ac:dyDescent="0.35">
      <c r="A2077">
        <v>48513050</v>
      </c>
      <c r="B2077" t="s">
        <v>4192</v>
      </c>
      <c r="C2077" t="s">
        <v>4193</v>
      </c>
      <c r="D2077" s="1">
        <v>46037</v>
      </c>
      <c r="E2077" s="7">
        <v>20</v>
      </c>
      <c r="F2077">
        <v>60</v>
      </c>
      <c r="G2077" t="s">
        <v>31</v>
      </c>
      <c r="H2077" t="s">
        <v>20</v>
      </c>
      <c r="I2077" t="s">
        <v>31</v>
      </c>
      <c r="J2077" s="1">
        <v>1</v>
      </c>
      <c r="K2077" t="s">
        <v>22</v>
      </c>
      <c r="M2077" t="s">
        <v>23</v>
      </c>
      <c r="N2077" t="s">
        <v>857</v>
      </c>
      <c r="O2077" t="s">
        <v>25</v>
      </c>
      <c r="P2077" t="s">
        <v>26</v>
      </c>
      <c r="Q2077" t="s">
        <v>27</v>
      </c>
      <c r="R2077" t="s">
        <v>28</v>
      </c>
    </row>
    <row r="2078" spans="1:18" x14ac:dyDescent="0.35">
      <c r="A2078">
        <v>48513051</v>
      </c>
      <c r="B2078" t="s">
        <v>4194</v>
      </c>
      <c r="C2078" t="s">
        <v>4195</v>
      </c>
      <c r="D2078" s="1">
        <v>46037</v>
      </c>
      <c r="E2078" s="7">
        <v>25</v>
      </c>
      <c r="F2078">
        <v>60</v>
      </c>
      <c r="G2078" t="s">
        <v>31</v>
      </c>
      <c r="H2078" t="s">
        <v>20</v>
      </c>
      <c r="I2078" t="s">
        <v>31</v>
      </c>
      <c r="J2078" s="1">
        <v>1</v>
      </c>
      <c r="K2078" t="s">
        <v>22</v>
      </c>
      <c r="M2078" t="s">
        <v>23</v>
      </c>
      <c r="N2078" t="s">
        <v>857</v>
      </c>
      <c r="O2078" t="s">
        <v>25</v>
      </c>
      <c r="P2078" t="s">
        <v>26</v>
      </c>
      <c r="Q2078" t="s">
        <v>27</v>
      </c>
      <c r="R2078" t="s">
        <v>28</v>
      </c>
    </row>
    <row r="2079" spans="1:18" x14ac:dyDescent="0.35">
      <c r="A2079">
        <v>48513052</v>
      </c>
      <c r="B2079" t="s">
        <v>4196</v>
      </c>
      <c r="C2079" t="s">
        <v>4197</v>
      </c>
      <c r="D2079" s="1">
        <v>46037</v>
      </c>
      <c r="E2079" s="7">
        <v>66</v>
      </c>
      <c r="F2079">
        <v>60</v>
      </c>
      <c r="G2079" t="s">
        <v>31</v>
      </c>
      <c r="H2079" t="s">
        <v>20</v>
      </c>
      <c r="I2079" t="s">
        <v>31</v>
      </c>
      <c r="J2079" s="1">
        <v>1</v>
      </c>
      <c r="K2079" t="s">
        <v>22</v>
      </c>
      <c r="M2079" t="s">
        <v>23</v>
      </c>
      <c r="N2079" t="s">
        <v>857</v>
      </c>
      <c r="O2079" t="s">
        <v>25</v>
      </c>
      <c r="P2079" t="s">
        <v>26</v>
      </c>
      <c r="Q2079" t="s">
        <v>27</v>
      </c>
      <c r="R2079" t="s">
        <v>28</v>
      </c>
    </row>
    <row r="2080" spans="1:18" x14ac:dyDescent="0.35">
      <c r="A2080">
        <v>48513053</v>
      </c>
      <c r="B2080" t="s">
        <v>4198</v>
      </c>
      <c r="C2080" t="s">
        <v>4199</v>
      </c>
      <c r="D2080" s="1">
        <v>46037</v>
      </c>
      <c r="E2080" s="7">
        <v>31</v>
      </c>
      <c r="F2080">
        <v>60</v>
      </c>
      <c r="G2080" t="s">
        <v>31</v>
      </c>
      <c r="H2080" t="s">
        <v>20</v>
      </c>
      <c r="I2080" t="s">
        <v>31</v>
      </c>
      <c r="J2080" s="1">
        <v>1</v>
      </c>
      <c r="K2080" t="s">
        <v>22</v>
      </c>
      <c r="M2080" t="s">
        <v>23</v>
      </c>
      <c r="N2080" t="s">
        <v>857</v>
      </c>
      <c r="O2080" t="s">
        <v>25</v>
      </c>
      <c r="P2080" t="s">
        <v>26</v>
      </c>
      <c r="Q2080" t="s">
        <v>27</v>
      </c>
      <c r="R2080" t="s">
        <v>28</v>
      </c>
    </row>
    <row r="2081" spans="1:18" x14ac:dyDescent="0.35">
      <c r="A2081">
        <v>48513055</v>
      </c>
      <c r="B2081" t="s">
        <v>4200</v>
      </c>
      <c r="C2081" t="s">
        <v>4201</v>
      </c>
      <c r="D2081" s="1">
        <v>46037</v>
      </c>
      <c r="E2081" s="7">
        <v>40</v>
      </c>
      <c r="F2081">
        <v>60</v>
      </c>
      <c r="G2081" t="s">
        <v>31</v>
      </c>
      <c r="H2081" t="s">
        <v>20</v>
      </c>
      <c r="I2081" t="s">
        <v>31</v>
      </c>
      <c r="J2081" s="1">
        <v>1</v>
      </c>
      <c r="K2081" t="s">
        <v>22</v>
      </c>
      <c r="M2081" t="s">
        <v>23</v>
      </c>
      <c r="N2081" t="s">
        <v>857</v>
      </c>
      <c r="O2081" t="s">
        <v>25</v>
      </c>
      <c r="P2081" t="s">
        <v>26</v>
      </c>
      <c r="Q2081" t="s">
        <v>27</v>
      </c>
      <c r="R2081" t="s">
        <v>28</v>
      </c>
    </row>
    <row r="2082" spans="1:18" x14ac:dyDescent="0.35">
      <c r="A2082">
        <v>48513056</v>
      </c>
      <c r="B2082" t="s">
        <v>4202</v>
      </c>
      <c r="C2082" t="s">
        <v>4203</v>
      </c>
      <c r="D2082" s="1">
        <v>46037</v>
      </c>
      <c r="E2082" s="7">
        <v>31</v>
      </c>
      <c r="F2082">
        <v>15</v>
      </c>
      <c r="G2082" t="s">
        <v>19</v>
      </c>
      <c r="H2082" t="s">
        <v>20</v>
      </c>
      <c r="I2082" t="s">
        <v>31</v>
      </c>
      <c r="J2082" s="1">
        <v>1</v>
      </c>
      <c r="K2082" t="s">
        <v>22</v>
      </c>
      <c r="M2082" t="s">
        <v>23</v>
      </c>
      <c r="N2082" t="s">
        <v>857</v>
      </c>
      <c r="O2082" t="s">
        <v>25</v>
      </c>
      <c r="P2082" t="s">
        <v>26</v>
      </c>
      <c r="Q2082" t="s">
        <v>27</v>
      </c>
      <c r="R2082" t="s">
        <v>28</v>
      </c>
    </row>
    <row r="2083" spans="1:18" x14ac:dyDescent="0.35">
      <c r="A2083">
        <v>48513057</v>
      </c>
      <c r="B2083" t="s">
        <v>4204</v>
      </c>
      <c r="C2083" t="s">
        <v>4205</v>
      </c>
      <c r="D2083" s="1">
        <v>46037</v>
      </c>
      <c r="E2083" s="7">
        <v>41</v>
      </c>
      <c r="F2083">
        <v>60</v>
      </c>
      <c r="G2083" t="s">
        <v>31</v>
      </c>
      <c r="H2083" t="s">
        <v>20</v>
      </c>
      <c r="I2083" t="s">
        <v>31</v>
      </c>
      <c r="J2083" s="1">
        <v>1</v>
      </c>
      <c r="K2083" t="s">
        <v>22</v>
      </c>
      <c r="M2083" t="s">
        <v>23</v>
      </c>
      <c r="N2083" t="s">
        <v>857</v>
      </c>
      <c r="O2083" t="s">
        <v>25</v>
      </c>
      <c r="P2083" t="s">
        <v>26</v>
      </c>
      <c r="Q2083" t="s">
        <v>27</v>
      </c>
      <c r="R2083" t="s">
        <v>28</v>
      </c>
    </row>
    <row r="2084" spans="1:18" x14ac:dyDescent="0.35">
      <c r="A2084">
        <v>48513058</v>
      </c>
      <c r="B2084" t="s">
        <v>4206</v>
      </c>
      <c r="C2084" t="s">
        <v>4207</v>
      </c>
      <c r="D2084" s="1">
        <v>46036</v>
      </c>
      <c r="E2084" s="7">
        <v>51</v>
      </c>
      <c r="F2084">
        <v>60</v>
      </c>
      <c r="G2084" t="s">
        <v>31</v>
      </c>
      <c r="H2084" t="s">
        <v>20</v>
      </c>
      <c r="I2084" t="s">
        <v>31</v>
      </c>
      <c r="J2084" s="1">
        <v>1</v>
      </c>
      <c r="K2084" t="s">
        <v>22</v>
      </c>
      <c r="M2084" t="s">
        <v>23</v>
      </c>
      <c r="N2084" t="s">
        <v>857</v>
      </c>
      <c r="O2084" t="s">
        <v>25</v>
      </c>
      <c r="P2084" t="s">
        <v>26</v>
      </c>
      <c r="Q2084" t="s">
        <v>27</v>
      </c>
      <c r="R2084" t="s">
        <v>28</v>
      </c>
    </row>
    <row r="2085" spans="1:18" x14ac:dyDescent="0.35">
      <c r="A2085">
        <v>48513059</v>
      </c>
      <c r="B2085" t="s">
        <v>4208</v>
      </c>
      <c r="C2085" t="s">
        <v>4209</v>
      </c>
      <c r="D2085" s="1">
        <v>46037</v>
      </c>
      <c r="E2085" s="7">
        <v>39</v>
      </c>
      <c r="F2085">
        <v>60</v>
      </c>
      <c r="G2085" t="s">
        <v>31</v>
      </c>
      <c r="H2085" t="s">
        <v>20</v>
      </c>
      <c r="I2085" t="s">
        <v>31</v>
      </c>
      <c r="J2085" s="1">
        <v>1</v>
      </c>
      <c r="K2085" t="s">
        <v>22</v>
      </c>
      <c r="M2085" t="s">
        <v>23</v>
      </c>
      <c r="N2085" t="s">
        <v>857</v>
      </c>
      <c r="O2085" t="s">
        <v>25</v>
      </c>
      <c r="P2085" t="s">
        <v>26</v>
      </c>
      <c r="Q2085" t="s">
        <v>27</v>
      </c>
      <c r="R2085" t="s">
        <v>28</v>
      </c>
    </row>
    <row r="2086" spans="1:18" x14ac:dyDescent="0.35">
      <c r="A2086">
        <v>48513062</v>
      </c>
      <c r="B2086" t="s">
        <v>4210</v>
      </c>
      <c r="C2086" t="s">
        <v>4211</v>
      </c>
      <c r="D2086" s="1">
        <v>46037</v>
      </c>
      <c r="E2086" s="7">
        <v>37</v>
      </c>
      <c r="F2086">
        <v>10</v>
      </c>
      <c r="G2086" t="s">
        <v>19</v>
      </c>
      <c r="H2086" t="s">
        <v>20</v>
      </c>
      <c r="I2086" t="s">
        <v>31</v>
      </c>
      <c r="J2086" s="1">
        <v>1</v>
      </c>
      <c r="K2086" t="s">
        <v>22</v>
      </c>
      <c r="M2086" t="s">
        <v>23</v>
      </c>
      <c r="N2086" t="s">
        <v>857</v>
      </c>
      <c r="O2086" t="s">
        <v>25</v>
      </c>
      <c r="P2086" t="s">
        <v>26</v>
      </c>
      <c r="Q2086" t="s">
        <v>27</v>
      </c>
      <c r="R2086" t="s">
        <v>28</v>
      </c>
    </row>
    <row r="2087" spans="1:18" x14ac:dyDescent="0.35">
      <c r="A2087">
        <v>48513064</v>
      </c>
      <c r="B2087" t="s">
        <v>4212</v>
      </c>
      <c r="C2087" t="s">
        <v>4213</v>
      </c>
      <c r="D2087" s="1">
        <v>46037</v>
      </c>
      <c r="E2087" s="7">
        <v>20</v>
      </c>
      <c r="F2087">
        <v>60</v>
      </c>
      <c r="G2087" t="s">
        <v>31</v>
      </c>
      <c r="H2087" t="s">
        <v>20</v>
      </c>
      <c r="I2087" t="s">
        <v>31</v>
      </c>
      <c r="J2087" s="1">
        <v>1</v>
      </c>
      <c r="K2087" t="s">
        <v>22</v>
      </c>
      <c r="M2087" t="s">
        <v>23</v>
      </c>
      <c r="N2087" t="s">
        <v>857</v>
      </c>
      <c r="O2087" t="s">
        <v>25</v>
      </c>
      <c r="P2087" t="s">
        <v>26</v>
      </c>
      <c r="Q2087" t="s">
        <v>27</v>
      </c>
      <c r="R2087" t="s">
        <v>28</v>
      </c>
    </row>
    <row r="2088" spans="1:18" x14ac:dyDescent="0.35">
      <c r="A2088">
        <v>48513067</v>
      </c>
      <c r="B2088" t="s">
        <v>4214</v>
      </c>
      <c r="C2088" t="s">
        <v>4215</v>
      </c>
      <c r="D2088" s="1">
        <v>46038</v>
      </c>
      <c r="E2088" s="7">
        <v>32</v>
      </c>
      <c r="F2088">
        <v>240</v>
      </c>
      <c r="G2088" t="s">
        <v>31</v>
      </c>
      <c r="H2088" t="s">
        <v>20</v>
      </c>
      <c r="I2088" t="s">
        <v>21</v>
      </c>
      <c r="J2088" s="1">
        <v>1</v>
      </c>
      <c r="K2088" t="s">
        <v>22</v>
      </c>
      <c r="M2088" t="s">
        <v>23</v>
      </c>
      <c r="N2088" t="s">
        <v>857</v>
      </c>
      <c r="O2088" t="s">
        <v>25</v>
      </c>
      <c r="P2088" t="s">
        <v>26</v>
      </c>
      <c r="Q2088" t="s">
        <v>27</v>
      </c>
      <c r="R2088" t="s">
        <v>28</v>
      </c>
    </row>
    <row r="2089" spans="1:18" x14ac:dyDescent="0.35">
      <c r="A2089">
        <v>48513068</v>
      </c>
      <c r="B2089" t="s">
        <v>4216</v>
      </c>
      <c r="C2089" t="s">
        <v>4217</v>
      </c>
      <c r="D2089" s="1">
        <v>46038</v>
      </c>
      <c r="E2089" s="7">
        <v>44</v>
      </c>
      <c r="F2089">
        <v>10</v>
      </c>
      <c r="G2089" t="s">
        <v>31</v>
      </c>
      <c r="H2089" t="s">
        <v>20</v>
      </c>
      <c r="I2089" t="s">
        <v>31</v>
      </c>
      <c r="J2089" s="1">
        <v>1</v>
      </c>
      <c r="K2089" t="s">
        <v>22</v>
      </c>
      <c r="M2089" t="s">
        <v>23</v>
      </c>
      <c r="N2089" t="s">
        <v>857</v>
      </c>
      <c r="O2089" t="s">
        <v>25</v>
      </c>
      <c r="P2089" t="s">
        <v>26</v>
      </c>
      <c r="Q2089" t="s">
        <v>27</v>
      </c>
      <c r="R2089" t="s">
        <v>28</v>
      </c>
    </row>
    <row r="2090" spans="1:18" x14ac:dyDescent="0.35">
      <c r="A2090">
        <v>48513070</v>
      </c>
      <c r="B2090" t="s">
        <v>4218</v>
      </c>
      <c r="C2090" t="s">
        <v>4219</v>
      </c>
      <c r="D2090" s="1">
        <v>46038</v>
      </c>
      <c r="E2090" s="7">
        <v>48</v>
      </c>
      <c r="F2090">
        <v>60</v>
      </c>
      <c r="G2090" t="s">
        <v>31</v>
      </c>
      <c r="H2090" t="s">
        <v>20</v>
      </c>
      <c r="I2090" t="s">
        <v>31</v>
      </c>
      <c r="J2090" s="1">
        <v>1</v>
      </c>
      <c r="K2090" t="s">
        <v>22</v>
      </c>
      <c r="M2090" t="s">
        <v>23</v>
      </c>
      <c r="N2090" t="s">
        <v>857</v>
      </c>
      <c r="O2090" t="s">
        <v>25</v>
      </c>
      <c r="P2090" t="s">
        <v>26</v>
      </c>
      <c r="Q2090" t="s">
        <v>27</v>
      </c>
      <c r="R2090" t="s">
        <v>28</v>
      </c>
    </row>
    <row r="2091" spans="1:18" x14ac:dyDescent="0.35">
      <c r="A2091">
        <v>48513071</v>
      </c>
      <c r="B2091" t="s">
        <v>4220</v>
      </c>
      <c r="C2091" t="s">
        <v>4221</v>
      </c>
      <c r="D2091" s="1">
        <v>46038</v>
      </c>
      <c r="E2091" s="7">
        <v>58</v>
      </c>
      <c r="F2091">
        <v>60</v>
      </c>
      <c r="G2091" t="s">
        <v>31</v>
      </c>
      <c r="H2091" t="s">
        <v>20</v>
      </c>
      <c r="I2091" t="s">
        <v>31</v>
      </c>
      <c r="J2091" s="1">
        <v>1</v>
      </c>
      <c r="K2091" t="s">
        <v>22</v>
      </c>
      <c r="M2091" t="s">
        <v>23</v>
      </c>
      <c r="N2091" t="s">
        <v>857</v>
      </c>
      <c r="O2091" t="s">
        <v>25</v>
      </c>
      <c r="P2091" t="s">
        <v>26</v>
      </c>
      <c r="Q2091" t="s">
        <v>27</v>
      </c>
      <c r="R2091" t="s">
        <v>28</v>
      </c>
    </row>
    <row r="2092" spans="1:18" x14ac:dyDescent="0.35">
      <c r="A2092">
        <v>48513072</v>
      </c>
      <c r="B2092" t="s">
        <v>4222</v>
      </c>
      <c r="C2092" t="s">
        <v>4223</v>
      </c>
      <c r="D2092" s="1">
        <v>46038</v>
      </c>
      <c r="E2092" s="7">
        <v>24</v>
      </c>
      <c r="F2092">
        <v>60</v>
      </c>
      <c r="G2092" t="s">
        <v>31</v>
      </c>
      <c r="H2092" t="s">
        <v>20</v>
      </c>
      <c r="I2092" t="s">
        <v>31</v>
      </c>
      <c r="J2092" s="1">
        <v>1</v>
      </c>
      <c r="K2092" t="s">
        <v>22</v>
      </c>
      <c r="M2092" t="s">
        <v>23</v>
      </c>
      <c r="N2092" t="s">
        <v>857</v>
      </c>
      <c r="O2092" t="s">
        <v>25</v>
      </c>
      <c r="P2092" t="s">
        <v>26</v>
      </c>
      <c r="Q2092" t="s">
        <v>27</v>
      </c>
      <c r="R2092" t="s">
        <v>28</v>
      </c>
    </row>
    <row r="2093" spans="1:18" x14ac:dyDescent="0.35">
      <c r="A2093">
        <v>48513073</v>
      </c>
      <c r="B2093" t="s">
        <v>4224</v>
      </c>
      <c r="C2093" t="s">
        <v>4225</v>
      </c>
      <c r="D2093" s="1">
        <v>46038</v>
      </c>
      <c r="E2093" s="7">
        <v>66</v>
      </c>
      <c r="F2093">
        <v>200</v>
      </c>
      <c r="G2093" t="s">
        <v>31</v>
      </c>
      <c r="H2093" t="s">
        <v>20</v>
      </c>
      <c r="I2093" t="s">
        <v>31</v>
      </c>
      <c r="J2093" s="1">
        <v>1</v>
      </c>
      <c r="K2093" t="s">
        <v>22</v>
      </c>
      <c r="M2093" t="s">
        <v>23</v>
      </c>
      <c r="N2093" t="s">
        <v>857</v>
      </c>
      <c r="O2093" t="s">
        <v>25</v>
      </c>
      <c r="P2093" t="s">
        <v>26</v>
      </c>
      <c r="Q2093" t="s">
        <v>27</v>
      </c>
      <c r="R2093" t="s">
        <v>28</v>
      </c>
    </row>
    <row r="2094" spans="1:18" x14ac:dyDescent="0.35">
      <c r="A2094">
        <v>48513074</v>
      </c>
      <c r="B2094" t="s">
        <v>4226</v>
      </c>
      <c r="C2094" t="s">
        <v>4227</v>
      </c>
      <c r="D2094" s="1">
        <v>46038</v>
      </c>
      <c r="E2094" s="7">
        <v>83</v>
      </c>
      <c r="F2094">
        <v>60</v>
      </c>
      <c r="G2094" t="s">
        <v>31</v>
      </c>
      <c r="H2094" t="s">
        <v>20</v>
      </c>
      <c r="I2094" t="s">
        <v>31</v>
      </c>
      <c r="J2094" s="1">
        <v>1</v>
      </c>
      <c r="K2094" t="s">
        <v>22</v>
      </c>
      <c r="M2094" t="s">
        <v>23</v>
      </c>
      <c r="N2094" t="s">
        <v>857</v>
      </c>
      <c r="O2094" t="s">
        <v>25</v>
      </c>
      <c r="P2094" t="s">
        <v>26</v>
      </c>
      <c r="Q2094" t="s">
        <v>27</v>
      </c>
      <c r="R2094" t="s">
        <v>28</v>
      </c>
    </row>
    <row r="2095" spans="1:18" x14ac:dyDescent="0.35">
      <c r="A2095">
        <v>48513077</v>
      </c>
      <c r="B2095" t="s">
        <v>4228</v>
      </c>
      <c r="C2095" t="s">
        <v>4229</v>
      </c>
      <c r="D2095" s="1">
        <v>46038</v>
      </c>
      <c r="E2095" s="7">
        <v>22</v>
      </c>
      <c r="F2095">
        <v>60</v>
      </c>
      <c r="G2095" t="s">
        <v>31</v>
      </c>
      <c r="H2095" t="s">
        <v>20</v>
      </c>
      <c r="I2095" t="s">
        <v>31</v>
      </c>
      <c r="J2095" s="1">
        <v>1</v>
      </c>
      <c r="K2095" t="s">
        <v>22</v>
      </c>
      <c r="M2095" t="s">
        <v>23</v>
      </c>
      <c r="N2095" t="s">
        <v>857</v>
      </c>
      <c r="O2095" t="s">
        <v>25</v>
      </c>
      <c r="P2095" t="s">
        <v>26</v>
      </c>
      <c r="Q2095" t="s">
        <v>27</v>
      </c>
      <c r="R2095" t="s">
        <v>28</v>
      </c>
    </row>
    <row r="2096" spans="1:18" x14ac:dyDescent="0.35">
      <c r="A2096">
        <v>48513078</v>
      </c>
      <c r="B2096" t="s">
        <v>4230</v>
      </c>
      <c r="C2096" t="s">
        <v>4231</v>
      </c>
      <c r="D2096" s="1">
        <v>46038</v>
      </c>
      <c r="E2096" s="7">
        <v>29</v>
      </c>
      <c r="F2096">
        <v>60</v>
      </c>
      <c r="G2096" t="s">
        <v>31</v>
      </c>
      <c r="H2096" t="s">
        <v>20</v>
      </c>
      <c r="I2096" t="s">
        <v>21</v>
      </c>
      <c r="J2096" s="1">
        <v>1</v>
      </c>
      <c r="K2096" t="s">
        <v>22</v>
      </c>
      <c r="M2096" t="s">
        <v>23</v>
      </c>
      <c r="N2096" t="s">
        <v>857</v>
      </c>
      <c r="O2096" t="s">
        <v>25</v>
      </c>
      <c r="P2096" t="s">
        <v>26</v>
      </c>
      <c r="Q2096" t="s">
        <v>27</v>
      </c>
      <c r="R2096" t="s">
        <v>28</v>
      </c>
    </row>
    <row r="2097" spans="1:18" x14ac:dyDescent="0.35">
      <c r="A2097">
        <v>48513079</v>
      </c>
      <c r="B2097" t="s">
        <v>4232</v>
      </c>
      <c r="C2097" t="s">
        <v>4233</v>
      </c>
      <c r="D2097" s="1">
        <v>46038</v>
      </c>
      <c r="E2097" s="7">
        <v>22</v>
      </c>
      <c r="F2097">
        <v>60</v>
      </c>
      <c r="G2097" t="s">
        <v>31</v>
      </c>
      <c r="H2097" t="s">
        <v>20</v>
      </c>
      <c r="I2097" t="s">
        <v>31</v>
      </c>
      <c r="J2097" s="1">
        <v>1</v>
      </c>
      <c r="K2097" t="s">
        <v>22</v>
      </c>
      <c r="M2097" t="s">
        <v>23</v>
      </c>
      <c r="N2097" t="s">
        <v>857</v>
      </c>
      <c r="O2097" t="s">
        <v>25</v>
      </c>
      <c r="P2097" t="s">
        <v>26</v>
      </c>
      <c r="Q2097" t="s">
        <v>27</v>
      </c>
      <c r="R2097" t="s">
        <v>28</v>
      </c>
    </row>
    <row r="2098" spans="1:18" x14ac:dyDescent="0.35">
      <c r="A2098">
        <v>48513080</v>
      </c>
      <c r="B2098" t="s">
        <v>4234</v>
      </c>
      <c r="C2098" t="s">
        <v>4235</v>
      </c>
      <c r="D2098" s="1">
        <v>46038</v>
      </c>
      <c r="E2098" s="7">
        <v>22</v>
      </c>
      <c r="F2098">
        <v>5</v>
      </c>
      <c r="G2098" t="s">
        <v>19</v>
      </c>
      <c r="H2098" t="s">
        <v>20</v>
      </c>
      <c r="I2098" t="s">
        <v>21</v>
      </c>
      <c r="J2098" s="1">
        <v>1</v>
      </c>
      <c r="K2098" t="s">
        <v>22</v>
      </c>
      <c r="M2098" t="s">
        <v>23</v>
      </c>
      <c r="N2098" t="s">
        <v>857</v>
      </c>
      <c r="O2098" t="s">
        <v>25</v>
      </c>
      <c r="P2098" t="s">
        <v>26</v>
      </c>
      <c r="Q2098" t="s">
        <v>27</v>
      </c>
      <c r="R2098" t="s">
        <v>28</v>
      </c>
    </row>
    <row r="2099" spans="1:18" x14ac:dyDescent="0.35">
      <c r="A2099">
        <v>48513081</v>
      </c>
      <c r="B2099" t="s">
        <v>4236</v>
      </c>
      <c r="C2099" t="s">
        <v>4237</v>
      </c>
      <c r="D2099" s="1">
        <v>46039</v>
      </c>
      <c r="E2099" s="7">
        <v>22</v>
      </c>
      <c r="F2099">
        <v>60</v>
      </c>
      <c r="G2099" t="s">
        <v>31</v>
      </c>
      <c r="H2099" t="s">
        <v>20</v>
      </c>
      <c r="I2099" t="s">
        <v>31</v>
      </c>
      <c r="J2099" s="1">
        <v>1</v>
      </c>
      <c r="K2099" t="s">
        <v>22</v>
      </c>
      <c r="M2099" t="s">
        <v>23</v>
      </c>
      <c r="N2099" t="s">
        <v>857</v>
      </c>
      <c r="O2099" t="s">
        <v>25</v>
      </c>
      <c r="P2099" t="s">
        <v>26</v>
      </c>
      <c r="Q2099" t="s">
        <v>27</v>
      </c>
      <c r="R2099" t="s">
        <v>28</v>
      </c>
    </row>
    <row r="2100" spans="1:18" x14ac:dyDescent="0.35">
      <c r="A2100">
        <v>48513083</v>
      </c>
      <c r="B2100" t="s">
        <v>4238</v>
      </c>
      <c r="C2100" t="s">
        <v>4239</v>
      </c>
      <c r="D2100" s="1">
        <v>46039</v>
      </c>
      <c r="E2100" s="7">
        <v>21</v>
      </c>
      <c r="F2100">
        <v>60</v>
      </c>
      <c r="G2100" t="s">
        <v>31</v>
      </c>
      <c r="H2100" t="s">
        <v>20</v>
      </c>
      <c r="I2100" t="s">
        <v>31</v>
      </c>
      <c r="J2100" s="1">
        <v>1</v>
      </c>
      <c r="K2100" t="s">
        <v>22</v>
      </c>
      <c r="M2100" t="s">
        <v>23</v>
      </c>
      <c r="N2100" t="s">
        <v>857</v>
      </c>
      <c r="O2100" t="s">
        <v>25</v>
      </c>
      <c r="P2100" t="s">
        <v>26</v>
      </c>
      <c r="Q2100" t="s">
        <v>27</v>
      </c>
      <c r="R2100" t="s">
        <v>28</v>
      </c>
    </row>
    <row r="2101" spans="1:18" x14ac:dyDescent="0.35">
      <c r="A2101">
        <v>48513086</v>
      </c>
      <c r="B2101" t="s">
        <v>4240</v>
      </c>
      <c r="C2101" t="s">
        <v>4241</v>
      </c>
      <c r="D2101" s="1">
        <v>46039</v>
      </c>
      <c r="E2101" s="7">
        <v>25</v>
      </c>
      <c r="F2101">
        <v>60</v>
      </c>
      <c r="G2101" t="s">
        <v>31</v>
      </c>
      <c r="H2101" t="s">
        <v>20</v>
      </c>
      <c r="I2101" t="s">
        <v>31</v>
      </c>
      <c r="J2101" s="1">
        <v>1</v>
      </c>
      <c r="K2101" t="s">
        <v>22</v>
      </c>
      <c r="M2101" t="s">
        <v>23</v>
      </c>
      <c r="N2101" t="s">
        <v>857</v>
      </c>
      <c r="O2101" t="s">
        <v>25</v>
      </c>
      <c r="P2101" t="s">
        <v>26</v>
      </c>
      <c r="Q2101" t="s">
        <v>27</v>
      </c>
      <c r="R2101" t="s">
        <v>28</v>
      </c>
    </row>
    <row r="2102" spans="1:18" x14ac:dyDescent="0.35">
      <c r="A2102">
        <v>48513087</v>
      </c>
      <c r="B2102" t="s">
        <v>4242</v>
      </c>
      <c r="C2102" t="s">
        <v>4243</v>
      </c>
      <c r="D2102" s="1">
        <v>46039</v>
      </c>
      <c r="E2102" s="7">
        <v>44</v>
      </c>
      <c r="F2102">
        <v>120</v>
      </c>
      <c r="G2102" t="s">
        <v>31</v>
      </c>
      <c r="H2102" t="s">
        <v>20</v>
      </c>
      <c r="I2102" t="s">
        <v>31</v>
      </c>
      <c r="J2102" s="1">
        <v>1</v>
      </c>
      <c r="K2102" t="s">
        <v>22</v>
      </c>
      <c r="M2102" t="s">
        <v>23</v>
      </c>
      <c r="N2102" t="s">
        <v>857</v>
      </c>
      <c r="O2102" t="s">
        <v>25</v>
      </c>
      <c r="P2102" t="s">
        <v>26</v>
      </c>
      <c r="Q2102" t="s">
        <v>27</v>
      </c>
      <c r="R2102" t="s">
        <v>28</v>
      </c>
    </row>
    <row r="2103" spans="1:18" x14ac:dyDescent="0.35">
      <c r="A2103">
        <v>48513088</v>
      </c>
      <c r="B2103" t="s">
        <v>4244</v>
      </c>
      <c r="C2103" t="s">
        <v>4245</v>
      </c>
      <c r="D2103" s="1">
        <v>46039</v>
      </c>
      <c r="E2103" s="7">
        <v>49</v>
      </c>
      <c r="F2103">
        <v>60</v>
      </c>
      <c r="G2103" t="s">
        <v>31</v>
      </c>
      <c r="H2103" t="s">
        <v>20</v>
      </c>
      <c r="I2103" t="s">
        <v>31</v>
      </c>
      <c r="J2103" s="1">
        <v>1</v>
      </c>
      <c r="K2103" t="s">
        <v>22</v>
      </c>
      <c r="M2103" t="s">
        <v>23</v>
      </c>
      <c r="N2103" t="s">
        <v>857</v>
      </c>
      <c r="O2103" t="s">
        <v>25</v>
      </c>
      <c r="P2103" t="s">
        <v>26</v>
      </c>
      <c r="Q2103" t="s">
        <v>27</v>
      </c>
      <c r="R2103" t="s">
        <v>28</v>
      </c>
    </row>
    <row r="2104" spans="1:18" x14ac:dyDescent="0.35">
      <c r="A2104">
        <v>48513089</v>
      </c>
      <c r="B2104" t="s">
        <v>4246</v>
      </c>
      <c r="C2104" t="s">
        <v>4247</v>
      </c>
      <c r="D2104" s="1">
        <v>46039</v>
      </c>
      <c r="E2104" s="7">
        <v>54</v>
      </c>
      <c r="F2104">
        <v>200</v>
      </c>
      <c r="G2104" t="s">
        <v>31</v>
      </c>
      <c r="H2104" t="s">
        <v>20</v>
      </c>
      <c r="I2104" t="s">
        <v>31</v>
      </c>
      <c r="J2104" s="1">
        <v>1</v>
      </c>
      <c r="K2104" t="s">
        <v>22</v>
      </c>
      <c r="M2104" t="s">
        <v>23</v>
      </c>
      <c r="N2104" t="s">
        <v>857</v>
      </c>
      <c r="O2104" t="s">
        <v>25</v>
      </c>
      <c r="P2104" t="s">
        <v>26</v>
      </c>
      <c r="Q2104" t="s">
        <v>27</v>
      </c>
      <c r="R2104" t="s">
        <v>28</v>
      </c>
    </row>
    <row r="2105" spans="1:18" x14ac:dyDescent="0.35">
      <c r="A2105">
        <v>48513090</v>
      </c>
      <c r="B2105" t="s">
        <v>4248</v>
      </c>
      <c r="C2105" t="s">
        <v>4249</v>
      </c>
      <c r="D2105" s="1">
        <v>46039</v>
      </c>
      <c r="E2105" s="7">
        <v>86</v>
      </c>
      <c r="F2105">
        <v>60</v>
      </c>
      <c r="G2105" t="s">
        <v>31</v>
      </c>
      <c r="H2105" t="s">
        <v>20</v>
      </c>
      <c r="I2105" t="s">
        <v>31</v>
      </c>
      <c r="J2105" s="1">
        <v>1</v>
      </c>
      <c r="K2105" t="s">
        <v>22</v>
      </c>
      <c r="M2105" t="s">
        <v>23</v>
      </c>
      <c r="N2105" t="s">
        <v>857</v>
      </c>
      <c r="O2105" t="s">
        <v>25</v>
      </c>
      <c r="P2105" t="s">
        <v>26</v>
      </c>
      <c r="Q2105" t="s">
        <v>27</v>
      </c>
      <c r="R2105" t="s">
        <v>28</v>
      </c>
    </row>
    <row r="2106" spans="1:18" x14ac:dyDescent="0.35">
      <c r="A2106">
        <v>48513091</v>
      </c>
      <c r="B2106" t="s">
        <v>4250</v>
      </c>
      <c r="C2106" t="s">
        <v>4251</v>
      </c>
      <c r="D2106" s="1">
        <v>46039</v>
      </c>
      <c r="E2106" s="7">
        <v>78</v>
      </c>
      <c r="F2106">
        <v>100</v>
      </c>
      <c r="G2106" t="s">
        <v>31</v>
      </c>
      <c r="H2106" t="s">
        <v>20</v>
      </c>
      <c r="I2106" t="s">
        <v>31</v>
      </c>
      <c r="J2106" s="1">
        <v>1</v>
      </c>
      <c r="K2106" t="s">
        <v>22</v>
      </c>
      <c r="M2106" t="s">
        <v>23</v>
      </c>
      <c r="N2106" t="s">
        <v>857</v>
      </c>
      <c r="O2106" t="s">
        <v>25</v>
      </c>
      <c r="P2106" t="s">
        <v>26</v>
      </c>
      <c r="Q2106" t="s">
        <v>27</v>
      </c>
      <c r="R2106" t="s">
        <v>28</v>
      </c>
    </row>
    <row r="2107" spans="1:18" x14ac:dyDescent="0.35">
      <c r="A2107">
        <v>48513092</v>
      </c>
      <c r="B2107" t="s">
        <v>4252</v>
      </c>
      <c r="C2107" t="s">
        <v>4253</v>
      </c>
      <c r="D2107" s="1">
        <v>46039</v>
      </c>
      <c r="E2107" s="7">
        <v>61</v>
      </c>
      <c r="F2107">
        <v>60</v>
      </c>
      <c r="G2107" t="s">
        <v>31</v>
      </c>
      <c r="H2107" t="s">
        <v>20</v>
      </c>
      <c r="I2107" t="s">
        <v>31</v>
      </c>
      <c r="J2107" s="1">
        <v>1</v>
      </c>
      <c r="K2107" t="s">
        <v>22</v>
      </c>
      <c r="M2107" t="s">
        <v>23</v>
      </c>
      <c r="N2107" t="s">
        <v>857</v>
      </c>
      <c r="O2107" t="s">
        <v>25</v>
      </c>
      <c r="P2107" t="s">
        <v>26</v>
      </c>
      <c r="Q2107" t="s">
        <v>27</v>
      </c>
      <c r="R2107" t="s">
        <v>28</v>
      </c>
    </row>
    <row r="2108" spans="1:18" x14ac:dyDescent="0.35">
      <c r="A2108">
        <v>48513108</v>
      </c>
      <c r="B2108" t="s">
        <v>4254</v>
      </c>
      <c r="C2108" t="s">
        <v>4255</v>
      </c>
      <c r="D2108" s="1">
        <v>46039</v>
      </c>
      <c r="E2108" s="7">
        <v>54</v>
      </c>
      <c r="F2108">
        <v>15</v>
      </c>
      <c r="G2108" t="s">
        <v>19</v>
      </c>
      <c r="H2108" t="s">
        <v>20</v>
      </c>
      <c r="I2108" t="s">
        <v>31</v>
      </c>
      <c r="J2108" s="1">
        <v>1</v>
      </c>
      <c r="K2108" t="s">
        <v>22</v>
      </c>
      <c r="M2108" t="s">
        <v>23</v>
      </c>
      <c r="N2108" t="s">
        <v>38</v>
      </c>
      <c r="O2108" t="s">
        <v>25</v>
      </c>
      <c r="P2108" t="s">
        <v>26</v>
      </c>
      <c r="Q2108" t="s">
        <v>27</v>
      </c>
      <c r="R2108" t="s">
        <v>28</v>
      </c>
    </row>
    <row r="2109" spans="1:18" x14ac:dyDescent="0.35">
      <c r="A2109">
        <v>48513109</v>
      </c>
      <c r="B2109" t="s">
        <v>4256</v>
      </c>
      <c r="C2109" t="s">
        <v>4257</v>
      </c>
      <c r="D2109" s="1">
        <v>46039</v>
      </c>
      <c r="E2109" s="7">
        <v>26</v>
      </c>
      <c r="F2109">
        <v>15</v>
      </c>
      <c r="G2109" t="s">
        <v>19</v>
      </c>
      <c r="H2109" t="s">
        <v>20</v>
      </c>
      <c r="I2109" t="s">
        <v>21</v>
      </c>
      <c r="J2109" s="1">
        <v>1</v>
      </c>
      <c r="K2109" t="s">
        <v>22</v>
      </c>
      <c r="M2109" t="s">
        <v>23</v>
      </c>
      <c r="N2109" t="s">
        <v>38</v>
      </c>
      <c r="O2109" t="s">
        <v>25</v>
      </c>
      <c r="P2109" t="s">
        <v>26</v>
      </c>
      <c r="Q2109" t="s">
        <v>27</v>
      </c>
      <c r="R2109" t="s">
        <v>28</v>
      </c>
    </row>
    <row r="2110" spans="1:18" x14ac:dyDescent="0.35">
      <c r="A2110">
        <v>48513110</v>
      </c>
      <c r="B2110" t="s">
        <v>4258</v>
      </c>
      <c r="C2110" t="s">
        <v>4259</v>
      </c>
      <c r="D2110" s="1">
        <v>46039</v>
      </c>
      <c r="E2110" s="7">
        <v>45</v>
      </c>
      <c r="F2110">
        <v>13</v>
      </c>
      <c r="G2110" t="s">
        <v>19</v>
      </c>
      <c r="H2110" t="s">
        <v>20</v>
      </c>
      <c r="I2110" t="s">
        <v>31</v>
      </c>
      <c r="J2110" s="1">
        <v>1</v>
      </c>
      <c r="K2110" t="s">
        <v>22</v>
      </c>
      <c r="M2110" t="s">
        <v>23</v>
      </c>
      <c r="N2110" t="s">
        <v>38</v>
      </c>
      <c r="O2110" t="s">
        <v>25</v>
      </c>
      <c r="P2110" t="s">
        <v>26</v>
      </c>
      <c r="Q2110" t="s">
        <v>27</v>
      </c>
      <c r="R2110" t="s">
        <v>28</v>
      </c>
    </row>
    <row r="2111" spans="1:18" x14ac:dyDescent="0.35">
      <c r="A2111">
        <v>48513112</v>
      </c>
      <c r="B2111" t="s">
        <v>4260</v>
      </c>
      <c r="C2111" t="s">
        <v>4261</v>
      </c>
      <c r="D2111" s="1">
        <v>46039</v>
      </c>
      <c r="E2111" s="7">
        <v>32</v>
      </c>
      <c r="F2111">
        <v>180</v>
      </c>
      <c r="G2111" t="s">
        <v>31</v>
      </c>
      <c r="H2111" t="s">
        <v>20</v>
      </c>
      <c r="I2111" t="s">
        <v>31</v>
      </c>
      <c r="J2111" s="1">
        <v>1</v>
      </c>
      <c r="K2111" t="s">
        <v>22</v>
      </c>
      <c r="M2111" t="s">
        <v>23</v>
      </c>
      <c r="N2111" t="s">
        <v>38</v>
      </c>
      <c r="O2111" t="s">
        <v>25</v>
      </c>
      <c r="P2111" t="s">
        <v>26</v>
      </c>
      <c r="Q2111" t="s">
        <v>27</v>
      </c>
      <c r="R2111" t="s">
        <v>28</v>
      </c>
    </row>
    <row r="2112" spans="1:18" x14ac:dyDescent="0.35">
      <c r="A2112">
        <v>48513113</v>
      </c>
      <c r="B2112" t="s">
        <v>4262</v>
      </c>
      <c r="C2112" t="s">
        <v>4263</v>
      </c>
      <c r="D2112" s="1">
        <v>46039</v>
      </c>
      <c r="E2112" s="7">
        <v>36</v>
      </c>
      <c r="F2112">
        <v>20</v>
      </c>
      <c r="G2112" t="s">
        <v>19</v>
      </c>
      <c r="H2112" t="s">
        <v>20</v>
      </c>
      <c r="I2112" t="s">
        <v>31</v>
      </c>
      <c r="J2112" s="1">
        <v>1</v>
      </c>
      <c r="K2112" t="s">
        <v>22</v>
      </c>
      <c r="M2112" t="s">
        <v>23</v>
      </c>
      <c r="N2112" t="s">
        <v>38</v>
      </c>
      <c r="O2112" t="s">
        <v>25</v>
      </c>
      <c r="P2112" t="s">
        <v>26</v>
      </c>
      <c r="Q2112" t="s">
        <v>27</v>
      </c>
      <c r="R2112" t="s">
        <v>28</v>
      </c>
    </row>
    <row r="2113" spans="1:18" x14ac:dyDescent="0.35">
      <c r="A2113">
        <v>48513114</v>
      </c>
      <c r="B2113" t="s">
        <v>4264</v>
      </c>
      <c r="C2113" t="s">
        <v>4265</v>
      </c>
      <c r="D2113" s="1">
        <v>46039</v>
      </c>
      <c r="E2113" s="7">
        <v>32</v>
      </c>
      <c r="F2113">
        <v>20</v>
      </c>
      <c r="G2113" t="s">
        <v>19</v>
      </c>
      <c r="H2113" t="s">
        <v>20</v>
      </c>
      <c r="I2113" t="s">
        <v>31</v>
      </c>
      <c r="J2113" s="1">
        <v>1</v>
      </c>
      <c r="K2113" t="s">
        <v>22</v>
      </c>
      <c r="M2113" t="s">
        <v>23</v>
      </c>
      <c r="N2113" t="s">
        <v>38</v>
      </c>
      <c r="O2113" t="s">
        <v>25</v>
      </c>
      <c r="P2113" t="s">
        <v>26</v>
      </c>
      <c r="Q2113" t="s">
        <v>27</v>
      </c>
      <c r="R2113" t="s">
        <v>28</v>
      </c>
    </row>
    <row r="2114" spans="1:18" x14ac:dyDescent="0.35">
      <c r="A2114">
        <v>48513115</v>
      </c>
      <c r="B2114" t="s">
        <v>4266</v>
      </c>
      <c r="C2114" t="s">
        <v>4267</v>
      </c>
      <c r="D2114" s="1">
        <v>46039</v>
      </c>
      <c r="E2114" s="7">
        <v>36</v>
      </c>
      <c r="F2114">
        <v>15</v>
      </c>
      <c r="G2114" t="s">
        <v>19</v>
      </c>
      <c r="H2114" t="s">
        <v>20</v>
      </c>
      <c r="I2114" t="s">
        <v>31</v>
      </c>
      <c r="J2114" s="1">
        <v>1</v>
      </c>
      <c r="K2114" t="s">
        <v>22</v>
      </c>
      <c r="M2114" t="s">
        <v>23</v>
      </c>
      <c r="N2114" t="s">
        <v>38</v>
      </c>
      <c r="O2114" t="s">
        <v>25</v>
      </c>
      <c r="P2114" t="s">
        <v>26</v>
      </c>
      <c r="Q2114" t="s">
        <v>27</v>
      </c>
      <c r="R2114" t="s">
        <v>28</v>
      </c>
    </row>
    <row r="2115" spans="1:18" x14ac:dyDescent="0.35">
      <c r="A2115">
        <v>48513116</v>
      </c>
      <c r="B2115" t="s">
        <v>4268</v>
      </c>
      <c r="C2115" t="s">
        <v>4269</v>
      </c>
      <c r="D2115" s="1">
        <v>46039</v>
      </c>
      <c r="E2115" s="7">
        <v>29</v>
      </c>
      <c r="F2115">
        <v>13</v>
      </c>
      <c r="G2115" t="s">
        <v>19</v>
      </c>
      <c r="H2115" t="s">
        <v>20</v>
      </c>
      <c r="I2115" t="s">
        <v>31</v>
      </c>
      <c r="J2115" s="1">
        <v>1</v>
      </c>
      <c r="K2115" t="s">
        <v>22</v>
      </c>
      <c r="M2115" t="s">
        <v>23</v>
      </c>
      <c r="N2115" t="s">
        <v>38</v>
      </c>
      <c r="O2115" t="s">
        <v>25</v>
      </c>
      <c r="P2115" t="s">
        <v>26</v>
      </c>
      <c r="Q2115" t="s">
        <v>27</v>
      </c>
      <c r="R2115" t="s">
        <v>28</v>
      </c>
    </row>
    <row r="2116" spans="1:18" x14ac:dyDescent="0.35">
      <c r="A2116">
        <v>48513117</v>
      </c>
      <c r="B2116" t="s">
        <v>4270</v>
      </c>
      <c r="C2116" t="s">
        <v>4271</v>
      </c>
      <c r="D2116" s="1">
        <v>46038</v>
      </c>
      <c r="E2116" s="7">
        <v>23</v>
      </c>
      <c r="F2116">
        <v>15</v>
      </c>
      <c r="G2116" t="s">
        <v>19</v>
      </c>
      <c r="H2116" t="s">
        <v>20</v>
      </c>
      <c r="I2116" t="s">
        <v>21</v>
      </c>
      <c r="J2116" s="1">
        <v>1</v>
      </c>
      <c r="K2116" t="s">
        <v>22</v>
      </c>
      <c r="M2116" t="s">
        <v>23</v>
      </c>
      <c r="N2116" t="s">
        <v>38</v>
      </c>
      <c r="O2116" t="s">
        <v>25</v>
      </c>
      <c r="P2116" t="s">
        <v>26</v>
      </c>
      <c r="Q2116" t="s">
        <v>27</v>
      </c>
      <c r="R2116" t="s">
        <v>28</v>
      </c>
    </row>
    <row r="2117" spans="1:18" x14ac:dyDescent="0.35">
      <c r="A2117">
        <v>48513118</v>
      </c>
      <c r="B2117" t="s">
        <v>4272</v>
      </c>
      <c r="C2117" t="s">
        <v>4273</v>
      </c>
      <c r="D2117" s="1">
        <v>46038</v>
      </c>
      <c r="E2117" s="7">
        <v>24</v>
      </c>
      <c r="F2117">
        <v>15</v>
      </c>
      <c r="G2117" t="s">
        <v>19</v>
      </c>
      <c r="H2117" t="s">
        <v>20</v>
      </c>
      <c r="I2117" t="s">
        <v>31</v>
      </c>
      <c r="J2117" s="1">
        <v>1</v>
      </c>
      <c r="K2117" t="s">
        <v>22</v>
      </c>
      <c r="M2117" t="s">
        <v>23</v>
      </c>
      <c r="N2117" t="s">
        <v>38</v>
      </c>
      <c r="O2117" t="s">
        <v>25</v>
      </c>
      <c r="P2117" t="s">
        <v>26</v>
      </c>
      <c r="Q2117" t="s">
        <v>27</v>
      </c>
      <c r="R2117" t="s">
        <v>28</v>
      </c>
    </row>
    <row r="2118" spans="1:18" x14ac:dyDescent="0.35">
      <c r="A2118">
        <v>48513119</v>
      </c>
      <c r="B2118" t="s">
        <v>4274</v>
      </c>
      <c r="C2118" t="s">
        <v>4275</v>
      </c>
      <c r="D2118" s="1">
        <v>46038</v>
      </c>
      <c r="E2118" s="7">
        <v>44</v>
      </c>
      <c r="F2118">
        <v>45</v>
      </c>
      <c r="G2118" t="s">
        <v>37</v>
      </c>
      <c r="H2118" t="s">
        <v>20</v>
      </c>
      <c r="I2118" t="s">
        <v>31</v>
      </c>
      <c r="J2118" s="1">
        <v>1</v>
      </c>
      <c r="K2118" t="s">
        <v>22</v>
      </c>
      <c r="M2118" t="s">
        <v>23</v>
      </c>
      <c r="N2118" t="s">
        <v>38</v>
      </c>
      <c r="O2118" t="s">
        <v>25</v>
      </c>
      <c r="P2118" t="s">
        <v>26</v>
      </c>
      <c r="Q2118" t="s">
        <v>27</v>
      </c>
      <c r="R2118" t="s">
        <v>28</v>
      </c>
    </row>
    <row r="2119" spans="1:18" x14ac:dyDescent="0.35">
      <c r="A2119">
        <v>48513121</v>
      </c>
      <c r="B2119" t="s">
        <v>4276</v>
      </c>
      <c r="C2119" t="s">
        <v>4277</v>
      </c>
      <c r="D2119" s="1">
        <v>46038</v>
      </c>
      <c r="E2119" s="7">
        <v>24</v>
      </c>
      <c r="F2119">
        <v>60</v>
      </c>
      <c r="G2119" t="s">
        <v>37</v>
      </c>
      <c r="H2119" t="s">
        <v>20</v>
      </c>
      <c r="I2119" t="s">
        <v>31</v>
      </c>
      <c r="J2119" s="1">
        <v>1</v>
      </c>
      <c r="K2119" t="s">
        <v>22</v>
      </c>
      <c r="M2119" t="s">
        <v>23</v>
      </c>
      <c r="N2119" t="s">
        <v>38</v>
      </c>
      <c r="O2119" t="s">
        <v>25</v>
      </c>
      <c r="P2119" t="s">
        <v>26</v>
      </c>
      <c r="Q2119" t="s">
        <v>27</v>
      </c>
      <c r="R2119" t="s">
        <v>28</v>
      </c>
    </row>
    <row r="2120" spans="1:18" x14ac:dyDescent="0.35">
      <c r="A2120">
        <v>48513123</v>
      </c>
      <c r="B2120" t="s">
        <v>4278</v>
      </c>
      <c r="C2120" t="s">
        <v>4279</v>
      </c>
      <c r="D2120" s="1">
        <v>46038</v>
      </c>
      <c r="E2120" s="7">
        <v>55</v>
      </c>
      <c r="F2120">
        <v>150</v>
      </c>
      <c r="G2120" t="s">
        <v>31</v>
      </c>
      <c r="H2120" t="s">
        <v>20</v>
      </c>
      <c r="I2120" t="s">
        <v>31</v>
      </c>
      <c r="J2120" s="1">
        <v>1</v>
      </c>
      <c r="K2120" t="s">
        <v>22</v>
      </c>
      <c r="M2120" t="s">
        <v>23</v>
      </c>
      <c r="N2120" t="s">
        <v>38</v>
      </c>
      <c r="O2120" t="s">
        <v>25</v>
      </c>
      <c r="P2120" t="s">
        <v>26</v>
      </c>
      <c r="Q2120" t="s">
        <v>27</v>
      </c>
      <c r="R2120" t="s">
        <v>28</v>
      </c>
    </row>
    <row r="2121" spans="1:18" x14ac:dyDescent="0.35">
      <c r="A2121">
        <v>48513124</v>
      </c>
      <c r="B2121" t="s">
        <v>4280</v>
      </c>
      <c r="C2121" t="s">
        <v>4281</v>
      </c>
      <c r="D2121" s="1">
        <v>46038</v>
      </c>
      <c r="E2121" s="7">
        <v>63</v>
      </c>
      <c r="F2121">
        <v>13</v>
      </c>
      <c r="G2121" t="s">
        <v>19</v>
      </c>
      <c r="H2121" t="s">
        <v>20</v>
      </c>
      <c r="I2121" t="s">
        <v>31</v>
      </c>
      <c r="J2121" s="1">
        <v>1</v>
      </c>
      <c r="K2121" t="s">
        <v>22</v>
      </c>
      <c r="M2121" t="s">
        <v>23</v>
      </c>
      <c r="N2121" t="s">
        <v>38</v>
      </c>
      <c r="O2121" t="s">
        <v>25</v>
      </c>
      <c r="P2121" t="s">
        <v>26</v>
      </c>
      <c r="Q2121" t="s">
        <v>27</v>
      </c>
      <c r="R2121" t="s">
        <v>28</v>
      </c>
    </row>
    <row r="2122" spans="1:18" x14ac:dyDescent="0.35">
      <c r="A2122">
        <v>48521087</v>
      </c>
      <c r="B2122" t="s">
        <v>4282</v>
      </c>
      <c r="C2122" t="s">
        <v>4283</v>
      </c>
      <c r="D2122" s="1">
        <v>46051</v>
      </c>
      <c r="E2122" s="7">
        <v>76</v>
      </c>
      <c r="F2122">
        <v>20</v>
      </c>
      <c r="G2122" t="s">
        <v>19</v>
      </c>
      <c r="H2122" t="s">
        <v>20</v>
      </c>
      <c r="I2122" t="s">
        <v>31</v>
      </c>
      <c r="J2122" s="1">
        <v>1</v>
      </c>
      <c r="K2122" t="s">
        <v>22</v>
      </c>
      <c r="M2122" t="s">
        <v>23</v>
      </c>
      <c r="N2122" t="s">
        <v>24</v>
      </c>
      <c r="O2122" t="s">
        <v>25</v>
      </c>
      <c r="P2122" t="s">
        <v>26</v>
      </c>
      <c r="Q2122" t="s">
        <v>27</v>
      </c>
      <c r="R2122" t="s">
        <v>28</v>
      </c>
    </row>
    <row r="2123" spans="1:18" x14ac:dyDescent="0.35">
      <c r="A2123">
        <v>48521088</v>
      </c>
      <c r="B2123" t="s">
        <v>4284</v>
      </c>
      <c r="C2123" t="s">
        <v>4285</v>
      </c>
      <c r="D2123" s="1">
        <v>46051</v>
      </c>
      <c r="E2123" s="7">
        <v>49</v>
      </c>
      <c r="F2123">
        <v>10</v>
      </c>
      <c r="G2123" t="s">
        <v>19</v>
      </c>
      <c r="H2123" t="s">
        <v>20</v>
      </c>
      <c r="I2123" t="s">
        <v>31</v>
      </c>
      <c r="J2123" s="1">
        <v>1</v>
      </c>
      <c r="K2123" t="s">
        <v>22</v>
      </c>
      <c r="M2123" t="s">
        <v>23</v>
      </c>
      <c r="N2123" t="s">
        <v>24</v>
      </c>
      <c r="O2123" t="s">
        <v>25</v>
      </c>
      <c r="P2123" t="s">
        <v>26</v>
      </c>
      <c r="Q2123" t="s">
        <v>27</v>
      </c>
      <c r="R2123" t="s">
        <v>28</v>
      </c>
    </row>
    <row r="2124" spans="1:18" x14ac:dyDescent="0.35">
      <c r="A2124">
        <v>48521089</v>
      </c>
      <c r="B2124" t="s">
        <v>4286</v>
      </c>
      <c r="C2124" t="s">
        <v>4287</v>
      </c>
      <c r="D2124" s="1">
        <v>46053</v>
      </c>
      <c r="E2124" s="7">
        <v>44</v>
      </c>
      <c r="F2124">
        <v>10</v>
      </c>
      <c r="G2124" t="s">
        <v>19</v>
      </c>
      <c r="H2124" t="s">
        <v>20</v>
      </c>
      <c r="I2124" t="s">
        <v>31</v>
      </c>
      <c r="J2124" s="1">
        <v>1</v>
      </c>
      <c r="K2124" t="s">
        <v>22</v>
      </c>
      <c r="M2124" t="s">
        <v>23</v>
      </c>
      <c r="N2124" t="s">
        <v>24</v>
      </c>
      <c r="O2124" t="s">
        <v>25</v>
      </c>
      <c r="P2124" t="s">
        <v>26</v>
      </c>
      <c r="Q2124" t="s">
        <v>27</v>
      </c>
      <c r="R2124" t="s">
        <v>28</v>
      </c>
    </row>
    <row r="2125" spans="1:18" x14ac:dyDescent="0.35">
      <c r="A2125">
        <v>48521090</v>
      </c>
      <c r="B2125" t="s">
        <v>4288</v>
      </c>
      <c r="C2125" t="s">
        <v>4289</v>
      </c>
      <c r="D2125" s="1">
        <v>46050</v>
      </c>
      <c r="E2125" s="7">
        <v>42</v>
      </c>
      <c r="F2125">
        <v>10</v>
      </c>
      <c r="G2125" t="s">
        <v>19</v>
      </c>
      <c r="H2125" t="s">
        <v>20</v>
      </c>
      <c r="I2125" t="s">
        <v>31</v>
      </c>
      <c r="J2125" s="1">
        <v>1</v>
      </c>
      <c r="K2125" t="s">
        <v>22</v>
      </c>
      <c r="M2125" t="s">
        <v>23</v>
      </c>
      <c r="N2125" t="s">
        <v>24</v>
      </c>
      <c r="O2125" t="s">
        <v>25</v>
      </c>
      <c r="P2125" t="s">
        <v>26</v>
      </c>
      <c r="Q2125" t="s">
        <v>27</v>
      </c>
      <c r="R2125" t="s">
        <v>28</v>
      </c>
    </row>
    <row r="2126" spans="1:18" x14ac:dyDescent="0.35">
      <c r="A2126">
        <v>48521091</v>
      </c>
      <c r="B2126" t="s">
        <v>4290</v>
      </c>
      <c r="C2126" t="s">
        <v>4291</v>
      </c>
      <c r="D2126" s="1">
        <v>46051</v>
      </c>
      <c r="E2126" s="7">
        <v>52</v>
      </c>
      <c r="F2126">
        <v>10</v>
      </c>
      <c r="G2126" t="s">
        <v>19</v>
      </c>
      <c r="H2126" t="s">
        <v>20</v>
      </c>
      <c r="I2126" t="s">
        <v>31</v>
      </c>
      <c r="J2126" s="1">
        <v>1</v>
      </c>
      <c r="K2126" t="s">
        <v>22</v>
      </c>
      <c r="M2126" t="s">
        <v>23</v>
      </c>
      <c r="N2126" t="s">
        <v>24</v>
      </c>
      <c r="O2126" t="s">
        <v>25</v>
      </c>
      <c r="P2126" t="s">
        <v>26</v>
      </c>
      <c r="Q2126" t="s">
        <v>27</v>
      </c>
      <c r="R2126" t="s">
        <v>28</v>
      </c>
    </row>
    <row r="2127" spans="1:18" x14ac:dyDescent="0.35">
      <c r="A2127">
        <v>48521093</v>
      </c>
      <c r="B2127" t="s">
        <v>4292</v>
      </c>
      <c r="C2127" t="s">
        <v>4293</v>
      </c>
      <c r="D2127" s="1">
        <v>46052</v>
      </c>
      <c r="E2127" s="7">
        <v>35</v>
      </c>
      <c r="F2127">
        <v>8</v>
      </c>
      <c r="G2127" t="s">
        <v>19</v>
      </c>
      <c r="H2127" t="s">
        <v>20</v>
      </c>
      <c r="I2127" t="s">
        <v>31</v>
      </c>
      <c r="J2127" s="1">
        <v>1</v>
      </c>
      <c r="K2127" t="s">
        <v>22</v>
      </c>
      <c r="M2127" t="s">
        <v>23</v>
      </c>
      <c r="N2127" t="s">
        <v>24</v>
      </c>
      <c r="O2127" t="s">
        <v>25</v>
      </c>
      <c r="P2127" t="s">
        <v>26</v>
      </c>
      <c r="Q2127" t="s">
        <v>27</v>
      </c>
      <c r="R2127" t="s">
        <v>28</v>
      </c>
    </row>
    <row r="2128" spans="1:18" x14ac:dyDescent="0.35">
      <c r="A2128">
        <v>48521094</v>
      </c>
      <c r="B2128" t="s">
        <v>4294</v>
      </c>
      <c r="C2128" t="s">
        <v>4295</v>
      </c>
      <c r="D2128" s="1">
        <v>46053</v>
      </c>
      <c r="E2128" s="7">
        <v>32</v>
      </c>
      <c r="F2128">
        <v>8</v>
      </c>
      <c r="G2128" t="s">
        <v>19</v>
      </c>
      <c r="H2128" t="s">
        <v>20</v>
      </c>
      <c r="I2128" t="s">
        <v>31</v>
      </c>
      <c r="J2128" s="1">
        <v>1</v>
      </c>
      <c r="K2128" t="s">
        <v>22</v>
      </c>
      <c r="M2128" t="s">
        <v>23</v>
      </c>
      <c r="N2128" t="s">
        <v>24</v>
      </c>
      <c r="O2128" t="s">
        <v>25</v>
      </c>
      <c r="P2128" t="s">
        <v>26</v>
      </c>
      <c r="Q2128" t="s">
        <v>27</v>
      </c>
      <c r="R2128" t="s">
        <v>28</v>
      </c>
    </row>
    <row r="2129" spans="1:18" x14ac:dyDescent="0.35">
      <c r="A2129">
        <v>48521096</v>
      </c>
      <c r="B2129" t="s">
        <v>4296</v>
      </c>
      <c r="C2129" t="s">
        <v>4297</v>
      </c>
      <c r="D2129" s="1">
        <v>46053</v>
      </c>
      <c r="E2129" s="7">
        <v>51</v>
      </c>
      <c r="F2129">
        <v>10</v>
      </c>
      <c r="G2129" t="s">
        <v>19</v>
      </c>
      <c r="H2129" t="s">
        <v>20</v>
      </c>
      <c r="I2129" t="s">
        <v>31</v>
      </c>
      <c r="J2129" s="1">
        <v>1</v>
      </c>
      <c r="K2129" t="s">
        <v>22</v>
      </c>
      <c r="M2129" t="s">
        <v>23</v>
      </c>
      <c r="N2129" t="s">
        <v>24</v>
      </c>
      <c r="O2129" t="s">
        <v>25</v>
      </c>
      <c r="P2129" t="s">
        <v>26</v>
      </c>
      <c r="Q2129" t="s">
        <v>27</v>
      </c>
      <c r="R2129" t="s">
        <v>28</v>
      </c>
    </row>
    <row r="2130" spans="1:18" x14ac:dyDescent="0.35">
      <c r="A2130">
        <v>48521097</v>
      </c>
      <c r="B2130" t="s">
        <v>4298</v>
      </c>
      <c r="C2130" t="s">
        <v>4299</v>
      </c>
      <c r="D2130" s="1">
        <v>46052</v>
      </c>
      <c r="E2130" s="7">
        <v>37</v>
      </c>
      <c r="F2130">
        <v>20</v>
      </c>
      <c r="G2130" t="s">
        <v>19</v>
      </c>
      <c r="H2130" t="s">
        <v>20</v>
      </c>
      <c r="I2130" t="s">
        <v>31</v>
      </c>
      <c r="J2130" s="1">
        <v>1</v>
      </c>
      <c r="K2130" t="s">
        <v>22</v>
      </c>
      <c r="M2130" t="s">
        <v>23</v>
      </c>
      <c r="N2130" t="s">
        <v>24</v>
      </c>
      <c r="O2130" t="s">
        <v>25</v>
      </c>
      <c r="P2130" t="s">
        <v>26</v>
      </c>
      <c r="Q2130" t="s">
        <v>27</v>
      </c>
      <c r="R2130" t="s">
        <v>28</v>
      </c>
    </row>
    <row r="2131" spans="1:18" x14ac:dyDescent="0.35">
      <c r="A2131">
        <v>48521098</v>
      </c>
      <c r="B2131" t="s">
        <v>4300</v>
      </c>
      <c r="C2131" t="s">
        <v>4301</v>
      </c>
      <c r="D2131" s="1">
        <v>46049</v>
      </c>
      <c r="E2131" s="7">
        <v>36</v>
      </c>
      <c r="F2131">
        <v>20</v>
      </c>
      <c r="G2131" t="s">
        <v>19</v>
      </c>
      <c r="H2131" t="s">
        <v>20</v>
      </c>
      <c r="I2131" t="s">
        <v>31</v>
      </c>
      <c r="J2131" s="1">
        <v>1</v>
      </c>
      <c r="K2131" t="s">
        <v>22</v>
      </c>
      <c r="M2131" t="s">
        <v>23</v>
      </c>
      <c r="N2131" t="s">
        <v>24</v>
      </c>
      <c r="O2131" t="s">
        <v>25</v>
      </c>
      <c r="P2131" t="s">
        <v>26</v>
      </c>
      <c r="Q2131" t="s">
        <v>27</v>
      </c>
      <c r="R2131" t="s">
        <v>28</v>
      </c>
    </row>
    <row r="2132" spans="1:18" x14ac:dyDescent="0.35">
      <c r="A2132">
        <v>48521099</v>
      </c>
      <c r="B2132" t="s">
        <v>4302</v>
      </c>
      <c r="C2132" t="s">
        <v>4303</v>
      </c>
      <c r="D2132" s="1">
        <v>46053</v>
      </c>
      <c r="E2132" s="7">
        <v>36</v>
      </c>
      <c r="F2132">
        <v>20</v>
      </c>
      <c r="G2132" t="s">
        <v>19</v>
      </c>
      <c r="H2132" t="s">
        <v>20</v>
      </c>
      <c r="I2132" t="s">
        <v>31</v>
      </c>
      <c r="J2132" s="1">
        <v>1</v>
      </c>
      <c r="K2132" t="s">
        <v>22</v>
      </c>
      <c r="M2132" t="s">
        <v>23</v>
      </c>
      <c r="N2132" t="s">
        <v>24</v>
      </c>
      <c r="O2132" t="s">
        <v>25</v>
      </c>
      <c r="P2132" t="s">
        <v>26</v>
      </c>
      <c r="Q2132" t="s">
        <v>27</v>
      </c>
      <c r="R2132" t="s">
        <v>28</v>
      </c>
    </row>
    <row r="2133" spans="1:18" x14ac:dyDescent="0.35">
      <c r="A2133">
        <v>48521100</v>
      </c>
      <c r="B2133" t="s">
        <v>4304</v>
      </c>
      <c r="C2133" t="s">
        <v>4305</v>
      </c>
      <c r="D2133" s="1">
        <v>46050</v>
      </c>
      <c r="E2133" s="7">
        <v>30</v>
      </c>
      <c r="F2133">
        <v>5</v>
      </c>
      <c r="G2133" t="s">
        <v>19</v>
      </c>
      <c r="H2133" t="s">
        <v>20</v>
      </c>
      <c r="I2133" t="s">
        <v>31</v>
      </c>
      <c r="J2133" s="1">
        <v>1</v>
      </c>
      <c r="K2133" t="s">
        <v>22</v>
      </c>
      <c r="M2133" t="s">
        <v>23</v>
      </c>
      <c r="N2133" t="s">
        <v>24</v>
      </c>
      <c r="O2133" t="s">
        <v>25</v>
      </c>
      <c r="P2133" t="s">
        <v>26</v>
      </c>
      <c r="Q2133" t="s">
        <v>27</v>
      </c>
      <c r="R2133" t="s">
        <v>28</v>
      </c>
    </row>
    <row r="2134" spans="1:18" x14ac:dyDescent="0.35">
      <c r="A2134">
        <v>48521101</v>
      </c>
      <c r="B2134" t="s">
        <v>4306</v>
      </c>
      <c r="C2134" t="s">
        <v>4307</v>
      </c>
      <c r="D2134" s="1">
        <v>46051</v>
      </c>
      <c r="E2134" s="7">
        <v>53</v>
      </c>
      <c r="F2134">
        <v>10</v>
      </c>
      <c r="G2134" t="s">
        <v>19</v>
      </c>
      <c r="H2134" t="s">
        <v>20</v>
      </c>
      <c r="I2134" t="s">
        <v>31</v>
      </c>
      <c r="J2134" s="1">
        <v>1</v>
      </c>
      <c r="K2134" t="s">
        <v>22</v>
      </c>
      <c r="M2134" t="s">
        <v>23</v>
      </c>
      <c r="N2134" t="s">
        <v>24</v>
      </c>
      <c r="O2134" t="s">
        <v>25</v>
      </c>
      <c r="P2134" t="s">
        <v>26</v>
      </c>
      <c r="Q2134" t="s">
        <v>27</v>
      </c>
      <c r="R2134" t="s">
        <v>28</v>
      </c>
    </row>
    <row r="2135" spans="1:18" x14ac:dyDescent="0.35">
      <c r="A2135">
        <v>48521105</v>
      </c>
      <c r="B2135" t="s">
        <v>4308</v>
      </c>
      <c r="C2135" t="s">
        <v>4309</v>
      </c>
      <c r="D2135" s="1">
        <v>46051</v>
      </c>
      <c r="E2135" s="7">
        <v>36</v>
      </c>
      <c r="F2135">
        <v>20</v>
      </c>
      <c r="G2135" t="s">
        <v>19</v>
      </c>
      <c r="H2135" t="s">
        <v>20</v>
      </c>
      <c r="I2135" t="s">
        <v>21</v>
      </c>
      <c r="J2135" s="1">
        <v>1</v>
      </c>
      <c r="K2135" t="s">
        <v>22</v>
      </c>
      <c r="M2135" t="s">
        <v>23</v>
      </c>
      <c r="N2135" t="s">
        <v>24</v>
      </c>
      <c r="O2135" t="s">
        <v>25</v>
      </c>
      <c r="P2135" t="s">
        <v>26</v>
      </c>
      <c r="Q2135" t="s">
        <v>27</v>
      </c>
      <c r="R2135" t="s">
        <v>28</v>
      </c>
    </row>
    <row r="2136" spans="1:18" x14ac:dyDescent="0.35">
      <c r="A2136">
        <v>48521106</v>
      </c>
      <c r="B2136" t="s">
        <v>4310</v>
      </c>
      <c r="C2136" t="s">
        <v>4311</v>
      </c>
      <c r="D2136" s="1">
        <v>46053</v>
      </c>
      <c r="E2136" s="7">
        <v>39</v>
      </c>
      <c r="F2136">
        <v>8</v>
      </c>
      <c r="G2136" t="s">
        <v>19</v>
      </c>
      <c r="H2136" t="s">
        <v>20</v>
      </c>
      <c r="I2136" t="s">
        <v>31</v>
      </c>
      <c r="J2136" s="1">
        <v>1</v>
      </c>
      <c r="K2136" t="s">
        <v>22</v>
      </c>
      <c r="M2136" t="s">
        <v>23</v>
      </c>
      <c r="N2136" t="s">
        <v>24</v>
      </c>
      <c r="O2136" t="s">
        <v>25</v>
      </c>
      <c r="P2136" t="s">
        <v>26</v>
      </c>
      <c r="Q2136" t="s">
        <v>27</v>
      </c>
      <c r="R2136" t="s">
        <v>28</v>
      </c>
    </row>
    <row r="2137" spans="1:18" x14ac:dyDescent="0.35">
      <c r="A2137">
        <v>48521107</v>
      </c>
      <c r="B2137" t="s">
        <v>4312</v>
      </c>
      <c r="C2137" t="s">
        <v>4313</v>
      </c>
      <c r="D2137" s="1">
        <v>46053</v>
      </c>
      <c r="E2137" s="7">
        <v>39</v>
      </c>
      <c r="F2137">
        <v>20</v>
      </c>
      <c r="G2137" t="s">
        <v>31</v>
      </c>
      <c r="H2137" t="s">
        <v>20</v>
      </c>
      <c r="I2137" t="s">
        <v>31</v>
      </c>
      <c r="J2137" s="1">
        <v>1</v>
      </c>
      <c r="K2137" t="s">
        <v>22</v>
      </c>
      <c r="M2137" t="s">
        <v>23</v>
      </c>
      <c r="N2137" t="s">
        <v>24</v>
      </c>
      <c r="O2137" t="s">
        <v>25</v>
      </c>
      <c r="P2137" t="s">
        <v>26</v>
      </c>
      <c r="Q2137" t="s">
        <v>27</v>
      </c>
      <c r="R2137" t="s">
        <v>28</v>
      </c>
    </row>
    <row r="2138" spans="1:18" x14ac:dyDescent="0.35">
      <c r="A2138">
        <v>48521109</v>
      </c>
      <c r="B2138" t="s">
        <v>4314</v>
      </c>
      <c r="C2138" t="s">
        <v>4315</v>
      </c>
      <c r="D2138" s="1">
        <v>46052</v>
      </c>
      <c r="E2138" s="7">
        <v>55</v>
      </c>
      <c r="F2138">
        <v>15</v>
      </c>
      <c r="G2138" t="s">
        <v>19</v>
      </c>
      <c r="H2138" t="s">
        <v>20</v>
      </c>
      <c r="I2138" t="s">
        <v>21</v>
      </c>
      <c r="J2138" s="1">
        <v>1</v>
      </c>
      <c r="K2138" t="s">
        <v>22</v>
      </c>
      <c r="M2138" t="s">
        <v>23</v>
      </c>
      <c r="N2138" t="s">
        <v>24</v>
      </c>
      <c r="O2138" t="s">
        <v>25</v>
      </c>
      <c r="P2138" t="s">
        <v>26</v>
      </c>
      <c r="Q2138" t="s">
        <v>27</v>
      </c>
      <c r="R2138" t="s">
        <v>28</v>
      </c>
    </row>
    <row r="2139" spans="1:18" x14ac:dyDescent="0.35">
      <c r="A2139">
        <v>48521110</v>
      </c>
      <c r="B2139" t="s">
        <v>4316</v>
      </c>
      <c r="C2139" t="s">
        <v>4317</v>
      </c>
      <c r="D2139" s="1">
        <v>46050</v>
      </c>
      <c r="E2139" s="7">
        <v>50</v>
      </c>
      <c r="F2139">
        <v>8</v>
      </c>
      <c r="G2139" t="s">
        <v>19</v>
      </c>
      <c r="H2139" t="s">
        <v>20</v>
      </c>
      <c r="I2139" t="s">
        <v>31</v>
      </c>
      <c r="J2139" s="1">
        <v>1</v>
      </c>
      <c r="K2139" t="s">
        <v>22</v>
      </c>
      <c r="M2139" t="s">
        <v>23</v>
      </c>
      <c r="N2139" t="s">
        <v>24</v>
      </c>
      <c r="O2139" t="s">
        <v>25</v>
      </c>
      <c r="P2139" t="s">
        <v>26</v>
      </c>
      <c r="Q2139" t="s">
        <v>27</v>
      </c>
      <c r="R2139" t="s">
        <v>28</v>
      </c>
    </row>
    <row r="2140" spans="1:18" x14ac:dyDescent="0.35">
      <c r="A2140">
        <v>48521111</v>
      </c>
      <c r="B2140" t="s">
        <v>4318</v>
      </c>
      <c r="C2140" t="s">
        <v>4319</v>
      </c>
      <c r="D2140" s="1">
        <v>46053</v>
      </c>
      <c r="E2140" s="7">
        <v>51</v>
      </c>
      <c r="F2140">
        <v>15</v>
      </c>
      <c r="G2140" t="s">
        <v>19</v>
      </c>
      <c r="H2140" t="s">
        <v>20</v>
      </c>
      <c r="I2140" t="s">
        <v>21</v>
      </c>
      <c r="J2140" s="1">
        <v>1</v>
      </c>
      <c r="K2140" t="s">
        <v>22</v>
      </c>
      <c r="M2140" t="s">
        <v>23</v>
      </c>
      <c r="N2140" t="s">
        <v>24</v>
      </c>
      <c r="O2140" t="s">
        <v>25</v>
      </c>
      <c r="P2140" t="s">
        <v>26</v>
      </c>
      <c r="Q2140" t="s">
        <v>27</v>
      </c>
      <c r="R2140" t="s">
        <v>28</v>
      </c>
    </row>
    <row r="2141" spans="1:18" x14ac:dyDescent="0.35">
      <c r="A2141">
        <v>48521113</v>
      </c>
      <c r="B2141" t="s">
        <v>4320</v>
      </c>
      <c r="C2141" t="s">
        <v>4321</v>
      </c>
      <c r="D2141" s="1">
        <v>46048</v>
      </c>
      <c r="E2141" s="7">
        <v>59</v>
      </c>
      <c r="F2141">
        <v>100</v>
      </c>
      <c r="G2141" t="s">
        <v>31</v>
      </c>
      <c r="H2141" t="s">
        <v>20</v>
      </c>
      <c r="I2141" t="s">
        <v>31</v>
      </c>
      <c r="J2141" s="1">
        <v>1</v>
      </c>
      <c r="K2141" t="s">
        <v>22</v>
      </c>
      <c r="M2141" t="s">
        <v>23</v>
      </c>
      <c r="N2141" t="s">
        <v>24</v>
      </c>
      <c r="O2141" t="s">
        <v>25</v>
      </c>
      <c r="P2141" t="s">
        <v>26</v>
      </c>
      <c r="Q2141" t="s">
        <v>27</v>
      </c>
      <c r="R2141" t="s">
        <v>28</v>
      </c>
    </row>
    <row r="2142" spans="1:18" x14ac:dyDescent="0.35">
      <c r="A2142">
        <v>48521114</v>
      </c>
      <c r="B2142" t="s">
        <v>4322</v>
      </c>
      <c r="C2142" t="s">
        <v>4323</v>
      </c>
      <c r="D2142" s="1">
        <v>46053</v>
      </c>
      <c r="E2142" s="7">
        <v>31</v>
      </c>
      <c r="F2142">
        <v>15</v>
      </c>
      <c r="G2142" t="s">
        <v>19</v>
      </c>
      <c r="H2142" t="s">
        <v>20</v>
      </c>
      <c r="I2142" t="s">
        <v>31</v>
      </c>
      <c r="J2142" s="1">
        <v>1</v>
      </c>
      <c r="K2142" t="s">
        <v>22</v>
      </c>
      <c r="M2142" t="s">
        <v>23</v>
      </c>
      <c r="N2142" t="s">
        <v>24</v>
      </c>
      <c r="O2142" t="s">
        <v>25</v>
      </c>
      <c r="P2142" t="s">
        <v>26</v>
      </c>
      <c r="Q2142" t="s">
        <v>27</v>
      </c>
      <c r="R2142" t="s">
        <v>28</v>
      </c>
    </row>
    <row r="2143" spans="1:18" x14ac:dyDescent="0.35">
      <c r="A2143">
        <v>48521115</v>
      </c>
      <c r="B2143" t="s">
        <v>4324</v>
      </c>
      <c r="C2143" t="s">
        <v>4325</v>
      </c>
      <c r="D2143" s="1">
        <v>46053</v>
      </c>
      <c r="E2143" s="7">
        <v>45</v>
      </c>
      <c r="F2143">
        <v>20</v>
      </c>
      <c r="G2143" t="s">
        <v>19</v>
      </c>
      <c r="H2143" t="s">
        <v>20</v>
      </c>
      <c r="I2143" t="s">
        <v>31</v>
      </c>
      <c r="J2143" s="1">
        <v>1</v>
      </c>
      <c r="K2143" t="s">
        <v>22</v>
      </c>
      <c r="M2143" t="s">
        <v>23</v>
      </c>
      <c r="N2143" t="s">
        <v>24</v>
      </c>
      <c r="O2143" t="s">
        <v>25</v>
      </c>
      <c r="P2143" t="s">
        <v>26</v>
      </c>
      <c r="Q2143" t="s">
        <v>27</v>
      </c>
      <c r="R2143" t="s">
        <v>28</v>
      </c>
    </row>
    <row r="2144" spans="1:18" x14ac:dyDescent="0.35">
      <c r="A2144">
        <v>48521118</v>
      </c>
      <c r="B2144" t="s">
        <v>4326</v>
      </c>
      <c r="C2144" t="s">
        <v>4327</v>
      </c>
      <c r="D2144" s="1">
        <v>46051</v>
      </c>
      <c r="E2144" s="7">
        <v>31</v>
      </c>
      <c r="F2144">
        <v>8</v>
      </c>
      <c r="G2144" t="s">
        <v>19</v>
      </c>
      <c r="H2144" t="s">
        <v>20</v>
      </c>
      <c r="I2144" t="s">
        <v>31</v>
      </c>
      <c r="J2144" s="1">
        <v>1</v>
      </c>
      <c r="K2144" t="s">
        <v>22</v>
      </c>
      <c r="M2144" t="s">
        <v>23</v>
      </c>
      <c r="N2144" t="s">
        <v>24</v>
      </c>
      <c r="O2144" t="s">
        <v>25</v>
      </c>
      <c r="P2144" t="s">
        <v>26</v>
      </c>
      <c r="Q2144" t="s">
        <v>27</v>
      </c>
      <c r="R2144" t="s">
        <v>28</v>
      </c>
    </row>
    <row r="2145" spans="1:18" x14ac:dyDescent="0.35">
      <c r="A2145">
        <v>48521119</v>
      </c>
      <c r="B2145" t="s">
        <v>4328</v>
      </c>
      <c r="C2145" t="s">
        <v>4329</v>
      </c>
      <c r="D2145" s="1">
        <v>46053</v>
      </c>
      <c r="E2145" s="7">
        <v>33</v>
      </c>
      <c r="F2145">
        <v>20</v>
      </c>
      <c r="G2145" t="s">
        <v>19</v>
      </c>
      <c r="H2145" t="s">
        <v>20</v>
      </c>
      <c r="I2145" t="s">
        <v>31</v>
      </c>
      <c r="J2145" s="1">
        <v>1</v>
      </c>
      <c r="K2145" t="s">
        <v>22</v>
      </c>
      <c r="M2145" t="s">
        <v>23</v>
      </c>
      <c r="N2145" t="s">
        <v>24</v>
      </c>
      <c r="O2145" t="s">
        <v>25</v>
      </c>
      <c r="P2145" t="s">
        <v>26</v>
      </c>
      <c r="Q2145" t="s">
        <v>27</v>
      </c>
      <c r="R2145" t="s">
        <v>28</v>
      </c>
    </row>
    <row r="2146" spans="1:18" x14ac:dyDescent="0.35">
      <c r="A2146">
        <v>48521121</v>
      </c>
      <c r="B2146" t="s">
        <v>4330</v>
      </c>
      <c r="C2146" t="s">
        <v>4331</v>
      </c>
      <c r="D2146" s="1">
        <v>46050</v>
      </c>
      <c r="E2146" s="7">
        <v>33</v>
      </c>
      <c r="F2146">
        <v>20</v>
      </c>
      <c r="G2146" t="s">
        <v>19</v>
      </c>
      <c r="H2146" t="s">
        <v>20</v>
      </c>
      <c r="I2146" t="s">
        <v>31</v>
      </c>
      <c r="J2146" s="1">
        <v>1</v>
      </c>
      <c r="K2146" t="s">
        <v>22</v>
      </c>
      <c r="M2146" t="s">
        <v>23</v>
      </c>
      <c r="N2146" t="s">
        <v>24</v>
      </c>
      <c r="O2146" t="s">
        <v>25</v>
      </c>
      <c r="P2146" t="s">
        <v>26</v>
      </c>
      <c r="Q2146" t="s">
        <v>27</v>
      </c>
      <c r="R2146" t="s">
        <v>28</v>
      </c>
    </row>
    <row r="2147" spans="1:18" x14ac:dyDescent="0.35">
      <c r="A2147">
        <v>48521123</v>
      </c>
      <c r="B2147" t="s">
        <v>4332</v>
      </c>
      <c r="C2147" t="s">
        <v>4333</v>
      </c>
      <c r="D2147" s="1">
        <v>46051</v>
      </c>
      <c r="E2147" s="7">
        <v>59</v>
      </c>
      <c r="F2147">
        <v>20</v>
      </c>
      <c r="G2147" t="s">
        <v>19</v>
      </c>
      <c r="H2147" t="s">
        <v>20</v>
      </c>
      <c r="I2147" t="s">
        <v>21</v>
      </c>
      <c r="J2147" s="1">
        <v>1</v>
      </c>
      <c r="K2147" t="s">
        <v>22</v>
      </c>
      <c r="M2147" t="s">
        <v>23</v>
      </c>
      <c r="N2147" t="s">
        <v>24</v>
      </c>
      <c r="O2147" t="s">
        <v>25</v>
      </c>
      <c r="P2147" t="s">
        <v>26</v>
      </c>
      <c r="Q2147" t="s">
        <v>27</v>
      </c>
      <c r="R2147" t="s">
        <v>28</v>
      </c>
    </row>
    <row r="2148" spans="1:18" x14ac:dyDescent="0.35">
      <c r="A2148">
        <v>48521124</v>
      </c>
      <c r="B2148" t="s">
        <v>4334</v>
      </c>
      <c r="C2148" t="s">
        <v>4335</v>
      </c>
      <c r="D2148" s="1">
        <v>46050</v>
      </c>
      <c r="E2148" s="7">
        <v>60</v>
      </c>
      <c r="F2148">
        <v>10</v>
      </c>
      <c r="G2148" t="s">
        <v>19</v>
      </c>
      <c r="H2148" t="s">
        <v>20</v>
      </c>
      <c r="I2148" t="s">
        <v>31</v>
      </c>
      <c r="J2148" s="1">
        <v>1</v>
      </c>
      <c r="K2148" t="s">
        <v>22</v>
      </c>
      <c r="M2148" t="s">
        <v>23</v>
      </c>
      <c r="N2148" t="s">
        <v>24</v>
      </c>
      <c r="O2148" t="s">
        <v>25</v>
      </c>
      <c r="P2148" t="s">
        <v>26</v>
      </c>
      <c r="Q2148" t="s">
        <v>27</v>
      </c>
      <c r="R2148" t="s">
        <v>28</v>
      </c>
    </row>
    <row r="2149" spans="1:18" x14ac:dyDescent="0.35">
      <c r="A2149">
        <v>48521125</v>
      </c>
      <c r="B2149" t="s">
        <v>4336</v>
      </c>
      <c r="C2149" t="s">
        <v>4337</v>
      </c>
      <c r="D2149" s="1">
        <v>46052</v>
      </c>
      <c r="E2149" s="7">
        <v>36</v>
      </c>
      <c r="F2149">
        <v>20</v>
      </c>
      <c r="G2149" t="s">
        <v>19</v>
      </c>
      <c r="H2149" t="s">
        <v>20</v>
      </c>
      <c r="I2149" t="s">
        <v>21</v>
      </c>
      <c r="J2149" s="1">
        <v>1</v>
      </c>
      <c r="K2149" t="s">
        <v>22</v>
      </c>
      <c r="M2149" t="s">
        <v>23</v>
      </c>
      <c r="N2149" t="s">
        <v>24</v>
      </c>
      <c r="O2149" t="s">
        <v>25</v>
      </c>
      <c r="P2149" t="s">
        <v>26</v>
      </c>
      <c r="Q2149" t="s">
        <v>27</v>
      </c>
      <c r="R2149" t="s">
        <v>28</v>
      </c>
    </row>
    <row r="2150" spans="1:18" x14ac:dyDescent="0.35">
      <c r="A2150">
        <v>48521126</v>
      </c>
      <c r="B2150" t="s">
        <v>4338</v>
      </c>
      <c r="C2150" t="s">
        <v>4339</v>
      </c>
      <c r="D2150" s="1">
        <v>46053</v>
      </c>
      <c r="E2150" s="7">
        <v>48</v>
      </c>
      <c r="F2150">
        <v>8</v>
      </c>
      <c r="G2150" t="s">
        <v>19</v>
      </c>
      <c r="H2150" t="s">
        <v>20</v>
      </c>
      <c r="I2150" t="s">
        <v>31</v>
      </c>
      <c r="J2150" s="1">
        <v>1</v>
      </c>
      <c r="K2150" t="s">
        <v>22</v>
      </c>
      <c r="M2150" t="s">
        <v>23</v>
      </c>
      <c r="N2150" t="s">
        <v>24</v>
      </c>
      <c r="O2150" t="s">
        <v>25</v>
      </c>
      <c r="P2150" t="s">
        <v>26</v>
      </c>
      <c r="Q2150" t="s">
        <v>27</v>
      </c>
      <c r="R2150" t="s">
        <v>28</v>
      </c>
    </row>
    <row r="2151" spans="1:18" x14ac:dyDescent="0.35">
      <c r="A2151">
        <v>48521127</v>
      </c>
      <c r="B2151" t="s">
        <v>4340</v>
      </c>
      <c r="C2151" t="s">
        <v>4341</v>
      </c>
      <c r="D2151" s="1">
        <v>46049</v>
      </c>
      <c r="E2151" s="7">
        <v>42</v>
      </c>
      <c r="F2151">
        <v>8</v>
      </c>
      <c r="G2151" t="s">
        <v>19</v>
      </c>
      <c r="H2151" t="s">
        <v>20</v>
      </c>
      <c r="I2151" t="s">
        <v>31</v>
      </c>
      <c r="J2151" s="1">
        <v>1</v>
      </c>
      <c r="K2151" t="s">
        <v>22</v>
      </c>
      <c r="M2151" t="s">
        <v>23</v>
      </c>
      <c r="N2151" t="s">
        <v>24</v>
      </c>
      <c r="O2151" t="s">
        <v>25</v>
      </c>
      <c r="P2151" t="s">
        <v>26</v>
      </c>
      <c r="Q2151" t="s">
        <v>27</v>
      </c>
      <c r="R2151" t="s">
        <v>28</v>
      </c>
    </row>
    <row r="2152" spans="1:18" x14ac:dyDescent="0.35">
      <c r="A2152">
        <v>48521128</v>
      </c>
      <c r="B2152" t="s">
        <v>4342</v>
      </c>
      <c r="C2152" t="s">
        <v>4343</v>
      </c>
      <c r="D2152" s="1">
        <v>46053</v>
      </c>
      <c r="E2152" s="7">
        <v>53</v>
      </c>
      <c r="F2152">
        <v>20</v>
      </c>
      <c r="G2152" t="s">
        <v>19</v>
      </c>
      <c r="H2152" t="s">
        <v>20</v>
      </c>
      <c r="I2152" t="s">
        <v>31</v>
      </c>
      <c r="J2152" s="1">
        <v>1</v>
      </c>
      <c r="K2152" t="s">
        <v>22</v>
      </c>
      <c r="M2152" t="s">
        <v>23</v>
      </c>
      <c r="N2152" t="s">
        <v>24</v>
      </c>
      <c r="O2152" t="s">
        <v>25</v>
      </c>
      <c r="P2152" t="s">
        <v>26</v>
      </c>
      <c r="Q2152" t="s">
        <v>27</v>
      </c>
      <c r="R2152" t="s">
        <v>28</v>
      </c>
    </row>
    <row r="2153" spans="1:18" x14ac:dyDescent="0.35">
      <c r="A2153">
        <v>48521129</v>
      </c>
      <c r="B2153" t="s">
        <v>4344</v>
      </c>
      <c r="C2153" t="s">
        <v>4345</v>
      </c>
      <c r="D2153" s="1">
        <v>46053</v>
      </c>
      <c r="E2153" s="7">
        <v>38</v>
      </c>
      <c r="F2153">
        <v>20</v>
      </c>
      <c r="G2153" t="s">
        <v>19</v>
      </c>
      <c r="H2153" t="s">
        <v>20</v>
      </c>
      <c r="I2153" t="s">
        <v>31</v>
      </c>
      <c r="J2153" s="1">
        <v>1</v>
      </c>
      <c r="K2153" t="s">
        <v>22</v>
      </c>
      <c r="M2153" t="s">
        <v>23</v>
      </c>
      <c r="N2153" t="s">
        <v>24</v>
      </c>
      <c r="O2153" t="s">
        <v>25</v>
      </c>
      <c r="P2153" t="s">
        <v>26</v>
      </c>
      <c r="Q2153" t="s">
        <v>27</v>
      </c>
      <c r="R2153" t="s">
        <v>28</v>
      </c>
    </row>
    <row r="2154" spans="1:18" x14ac:dyDescent="0.35">
      <c r="A2154">
        <v>48521130</v>
      </c>
      <c r="B2154" t="s">
        <v>4346</v>
      </c>
      <c r="C2154" t="s">
        <v>4347</v>
      </c>
      <c r="D2154" s="1">
        <v>46053</v>
      </c>
      <c r="E2154" s="7">
        <v>42</v>
      </c>
      <c r="F2154">
        <v>10</v>
      </c>
      <c r="G2154" t="s">
        <v>19</v>
      </c>
      <c r="H2154" t="s">
        <v>20</v>
      </c>
      <c r="I2154" t="s">
        <v>31</v>
      </c>
      <c r="J2154" s="1">
        <v>1</v>
      </c>
      <c r="K2154" t="s">
        <v>22</v>
      </c>
      <c r="M2154" t="s">
        <v>23</v>
      </c>
      <c r="N2154" t="s">
        <v>24</v>
      </c>
      <c r="O2154" t="s">
        <v>25</v>
      </c>
      <c r="P2154" t="s">
        <v>26</v>
      </c>
      <c r="Q2154" t="s">
        <v>27</v>
      </c>
      <c r="R2154" t="s">
        <v>28</v>
      </c>
    </row>
    <row r="2155" spans="1:18" x14ac:dyDescent="0.35">
      <c r="A2155">
        <v>48521131</v>
      </c>
      <c r="B2155" t="s">
        <v>4348</v>
      </c>
      <c r="C2155" t="s">
        <v>4349</v>
      </c>
      <c r="D2155" s="1">
        <v>46053</v>
      </c>
      <c r="E2155" s="7">
        <v>37</v>
      </c>
      <c r="F2155">
        <v>15</v>
      </c>
      <c r="G2155" t="s">
        <v>19</v>
      </c>
      <c r="H2155" t="s">
        <v>20</v>
      </c>
      <c r="I2155" t="s">
        <v>31</v>
      </c>
      <c r="J2155" s="1">
        <v>1</v>
      </c>
      <c r="K2155" t="s">
        <v>22</v>
      </c>
      <c r="M2155" t="s">
        <v>23</v>
      </c>
      <c r="N2155" t="s">
        <v>24</v>
      </c>
      <c r="O2155" t="s">
        <v>25</v>
      </c>
      <c r="P2155" t="s">
        <v>26</v>
      </c>
      <c r="Q2155" t="s">
        <v>27</v>
      </c>
      <c r="R2155" t="s">
        <v>28</v>
      </c>
    </row>
    <row r="2156" spans="1:18" x14ac:dyDescent="0.35">
      <c r="A2156">
        <v>48521132</v>
      </c>
      <c r="B2156" t="s">
        <v>4350</v>
      </c>
      <c r="C2156" t="s">
        <v>4351</v>
      </c>
      <c r="D2156" s="1">
        <v>46052</v>
      </c>
      <c r="E2156" s="7">
        <v>57</v>
      </c>
      <c r="F2156">
        <v>20</v>
      </c>
      <c r="G2156" t="s">
        <v>19</v>
      </c>
      <c r="H2156" t="s">
        <v>20</v>
      </c>
      <c r="I2156" t="s">
        <v>31</v>
      </c>
      <c r="J2156" s="1">
        <v>1</v>
      </c>
      <c r="K2156" t="s">
        <v>22</v>
      </c>
      <c r="M2156" t="s">
        <v>23</v>
      </c>
      <c r="N2156" t="s">
        <v>24</v>
      </c>
      <c r="O2156" t="s">
        <v>25</v>
      </c>
      <c r="P2156" t="s">
        <v>26</v>
      </c>
      <c r="Q2156" t="s">
        <v>27</v>
      </c>
      <c r="R2156" t="s">
        <v>28</v>
      </c>
    </row>
    <row r="2157" spans="1:18" x14ac:dyDescent="0.35">
      <c r="A2157">
        <v>48521133</v>
      </c>
      <c r="B2157" t="s">
        <v>4352</v>
      </c>
      <c r="C2157" t="s">
        <v>4353</v>
      </c>
      <c r="D2157" s="1">
        <v>46052</v>
      </c>
      <c r="E2157" s="7">
        <v>38</v>
      </c>
      <c r="F2157">
        <v>60</v>
      </c>
      <c r="G2157" t="s">
        <v>370</v>
      </c>
      <c r="H2157" t="s">
        <v>20</v>
      </c>
      <c r="I2157" t="s">
        <v>21</v>
      </c>
      <c r="J2157" s="1">
        <v>1</v>
      </c>
      <c r="K2157" t="s">
        <v>22</v>
      </c>
      <c r="M2157" t="s">
        <v>23</v>
      </c>
      <c r="N2157" t="s">
        <v>24</v>
      </c>
      <c r="O2157" t="s">
        <v>25</v>
      </c>
      <c r="P2157" t="s">
        <v>26</v>
      </c>
      <c r="Q2157" t="s">
        <v>27</v>
      </c>
      <c r="R2157" t="s">
        <v>28</v>
      </c>
    </row>
    <row r="2158" spans="1:18" x14ac:dyDescent="0.35">
      <c r="A2158">
        <v>48521135</v>
      </c>
      <c r="B2158" t="s">
        <v>4354</v>
      </c>
      <c r="C2158" t="s">
        <v>4355</v>
      </c>
      <c r="D2158" s="1">
        <v>46049</v>
      </c>
      <c r="E2158" s="7">
        <v>40</v>
      </c>
      <c r="F2158">
        <v>20</v>
      </c>
      <c r="G2158" t="s">
        <v>19</v>
      </c>
      <c r="H2158" t="s">
        <v>20</v>
      </c>
      <c r="I2158" t="s">
        <v>31</v>
      </c>
      <c r="J2158" s="1">
        <v>1</v>
      </c>
      <c r="K2158" t="s">
        <v>22</v>
      </c>
      <c r="M2158" t="s">
        <v>23</v>
      </c>
      <c r="N2158" t="s">
        <v>24</v>
      </c>
      <c r="O2158" t="s">
        <v>25</v>
      </c>
      <c r="P2158" t="s">
        <v>26</v>
      </c>
      <c r="Q2158" t="s">
        <v>27</v>
      </c>
      <c r="R2158" t="s">
        <v>28</v>
      </c>
    </row>
    <row r="2159" spans="1:18" x14ac:dyDescent="0.35">
      <c r="A2159">
        <v>48521136</v>
      </c>
      <c r="B2159" t="s">
        <v>4356</v>
      </c>
      <c r="C2159" t="s">
        <v>4357</v>
      </c>
      <c r="D2159" s="1">
        <v>46053</v>
      </c>
      <c r="E2159" s="7">
        <v>35</v>
      </c>
      <c r="F2159">
        <v>20</v>
      </c>
      <c r="G2159" t="s">
        <v>19</v>
      </c>
      <c r="H2159" t="s">
        <v>20</v>
      </c>
      <c r="I2159" t="s">
        <v>21</v>
      </c>
      <c r="J2159" s="1">
        <v>1</v>
      </c>
      <c r="K2159" t="s">
        <v>22</v>
      </c>
      <c r="M2159" t="s">
        <v>23</v>
      </c>
      <c r="N2159" t="s">
        <v>24</v>
      </c>
      <c r="O2159" t="s">
        <v>25</v>
      </c>
      <c r="P2159" t="s">
        <v>26</v>
      </c>
      <c r="Q2159" t="s">
        <v>27</v>
      </c>
      <c r="R2159" t="s">
        <v>28</v>
      </c>
    </row>
    <row r="2160" spans="1:18" x14ac:dyDescent="0.35">
      <c r="A2160">
        <v>48521137</v>
      </c>
      <c r="B2160" t="s">
        <v>4358</v>
      </c>
      <c r="C2160" t="s">
        <v>4359</v>
      </c>
      <c r="D2160" s="1">
        <v>46055</v>
      </c>
      <c r="E2160" s="7">
        <v>40</v>
      </c>
      <c r="F2160">
        <v>20</v>
      </c>
      <c r="G2160" t="s">
        <v>19</v>
      </c>
      <c r="H2160" t="s">
        <v>20</v>
      </c>
      <c r="I2160" t="s">
        <v>31</v>
      </c>
      <c r="J2160" s="1">
        <v>1</v>
      </c>
      <c r="K2160" t="s">
        <v>22</v>
      </c>
      <c r="M2160" t="s">
        <v>23</v>
      </c>
      <c r="N2160" t="s">
        <v>24</v>
      </c>
      <c r="O2160" t="s">
        <v>25</v>
      </c>
      <c r="P2160" t="s">
        <v>26</v>
      </c>
      <c r="Q2160" t="s">
        <v>27</v>
      </c>
      <c r="R2160" t="s">
        <v>28</v>
      </c>
    </row>
    <row r="2161" spans="1:18" x14ac:dyDescent="0.35">
      <c r="A2161">
        <v>48521138</v>
      </c>
      <c r="B2161" t="s">
        <v>4360</v>
      </c>
      <c r="C2161" t="s">
        <v>4361</v>
      </c>
      <c r="D2161" s="1">
        <v>46052</v>
      </c>
      <c r="E2161" s="7">
        <v>45</v>
      </c>
      <c r="F2161">
        <v>20</v>
      </c>
      <c r="G2161" t="s">
        <v>19</v>
      </c>
      <c r="H2161" t="s">
        <v>20</v>
      </c>
      <c r="I2161" t="s">
        <v>31</v>
      </c>
      <c r="J2161" s="1">
        <v>1</v>
      </c>
      <c r="K2161" t="s">
        <v>22</v>
      </c>
      <c r="M2161" t="s">
        <v>23</v>
      </c>
      <c r="N2161" t="s">
        <v>24</v>
      </c>
      <c r="O2161" t="s">
        <v>25</v>
      </c>
      <c r="P2161" t="s">
        <v>26</v>
      </c>
      <c r="Q2161" t="s">
        <v>27</v>
      </c>
      <c r="R2161" t="s">
        <v>28</v>
      </c>
    </row>
    <row r="2162" spans="1:18" x14ac:dyDescent="0.35">
      <c r="A2162">
        <v>48521140</v>
      </c>
      <c r="B2162" t="s">
        <v>4362</v>
      </c>
      <c r="C2162" t="s">
        <v>4363</v>
      </c>
      <c r="D2162" s="1">
        <v>46052</v>
      </c>
      <c r="E2162" s="7">
        <v>59</v>
      </c>
      <c r="F2162">
        <v>20</v>
      </c>
      <c r="G2162" t="s">
        <v>19</v>
      </c>
      <c r="H2162" t="s">
        <v>20</v>
      </c>
      <c r="I2162" t="s">
        <v>31</v>
      </c>
      <c r="J2162" s="1">
        <v>1</v>
      </c>
      <c r="K2162" t="s">
        <v>22</v>
      </c>
      <c r="M2162" t="s">
        <v>23</v>
      </c>
      <c r="N2162" t="s">
        <v>24</v>
      </c>
      <c r="O2162" t="s">
        <v>25</v>
      </c>
      <c r="P2162" t="s">
        <v>26</v>
      </c>
      <c r="Q2162" t="s">
        <v>27</v>
      </c>
      <c r="R2162" t="s">
        <v>28</v>
      </c>
    </row>
    <row r="2163" spans="1:18" x14ac:dyDescent="0.35">
      <c r="A2163">
        <v>48521141</v>
      </c>
      <c r="B2163" t="s">
        <v>4364</v>
      </c>
      <c r="C2163" t="s">
        <v>4365</v>
      </c>
      <c r="D2163" s="1">
        <v>46053</v>
      </c>
      <c r="E2163" s="7">
        <v>51</v>
      </c>
      <c r="F2163">
        <v>10</v>
      </c>
      <c r="G2163" t="s">
        <v>19</v>
      </c>
      <c r="H2163" t="s">
        <v>20</v>
      </c>
      <c r="I2163" t="s">
        <v>21</v>
      </c>
      <c r="J2163" s="1">
        <v>1</v>
      </c>
      <c r="K2163" t="s">
        <v>22</v>
      </c>
      <c r="M2163" t="s">
        <v>23</v>
      </c>
      <c r="N2163" t="s">
        <v>24</v>
      </c>
      <c r="O2163" t="s">
        <v>25</v>
      </c>
      <c r="P2163" t="s">
        <v>26</v>
      </c>
      <c r="Q2163" t="s">
        <v>27</v>
      </c>
      <c r="R2163" t="s">
        <v>28</v>
      </c>
    </row>
    <row r="2164" spans="1:18" x14ac:dyDescent="0.35">
      <c r="A2164">
        <v>48521143</v>
      </c>
      <c r="B2164" t="s">
        <v>4366</v>
      </c>
      <c r="C2164" t="s">
        <v>4367</v>
      </c>
      <c r="D2164" s="1">
        <v>46051</v>
      </c>
      <c r="E2164" s="7">
        <v>35</v>
      </c>
      <c r="F2164">
        <v>20</v>
      </c>
      <c r="G2164" t="s">
        <v>19</v>
      </c>
      <c r="H2164" t="s">
        <v>20</v>
      </c>
      <c r="I2164" t="s">
        <v>31</v>
      </c>
      <c r="J2164" s="1">
        <v>1</v>
      </c>
      <c r="K2164" t="s">
        <v>22</v>
      </c>
      <c r="M2164" t="s">
        <v>23</v>
      </c>
      <c r="N2164" t="s">
        <v>24</v>
      </c>
      <c r="O2164" t="s">
        <v>25</v>
      </c>
      <c r="P2164" t="s">
        <v>26</v>
      </c>
      <c r="Q2164" t="s">
        <v>27</v>
      </c>
      <c r="R2164" t="s">
        <v>28</v>
      </c>
    </row>
    <row r="2165" spans="1:18" x14ac:dyDescent="0.35">
      <c r="A2165">
        <v>48521144</v>
      </c>
      <c r="B2165" t="s">
        <v>4368</v>
      </c>
      <c r="C2165" t="s">
        <v>4369</v>
      </c>
      <c r="D2165" s="1">
        <v>46052</v>
      </c>
      <c r="E2165" s="7">
        <v>34</v>
      </c>
      <c r="F2165">
        <v>20</v>
      </c>
      <c r="G2165" t="s">
        <v>19</v>
      </c>
      <c r="H2165" t="s">
        <v>20</v>
      </c>
      <c r="I2165" t="s">
        <v>21</v>
      </c>
      <c r="J2165" s="1">
        <v>1</v>
      </c>
      <c r="K2165" t="s">
        <v>22</v>
      </c>
      <c r="M2165" t="s">
        <v>23</v>
      </c>
      <c r="N2165" t="s">
        <v>24</v>
      </c>
      <c r="O2165" t="s">
        <v>25</v>
      </c>
      <c r="P2165" t="s">
        <v>26</v>
      </c>
      <c r="Q2165" t="s">
        <v>27</v>
      </c>
      <c r="R2165" t="s">
        <v>28</v>
      </c>
    </row>
    <row r="2166" spans="1:18" x14ac:dyDescent="0.35">
      <c r="A2166">
        <v>48521145</v>
      </c>
      <c r="B2166" t="s">
        <v>4370</v>
      </c>
      <c r="C2166" t="s">
        <v>4371</v>
      </c>
      <c r="D2166" s="1">
        <v>46050</v>
      </c>
      <c r="E2166" s="7">
        <v>36</v>
      </c>
      <c r="F2166">
        <v>20</v>
      </c>
      <c r="G2166" t="s">
        <v>19</v>
      </c>
      <c r="H2166" t="s">
        <v>20</v>
      </c>
      <c r="I2166" t="s">
        <v>31</v>
      </c>
      <c r="J2166" s="1">
        <v>1</v>
      </c>
      <c r="K2166" t="s">
        <v>22</v>
      </c>
      <c r="M2166" t="s">
        <v>23</v>
      </c>
      <c r="N2166" t="s">
        <v>24</v>
      </c>
      <c r="O2166" t="s">
        <v>25</v>
      </c>
      <c r="P2166" t="s">
        <v>26</v>
      </c>
      <c r="Q2166" t="s">
        <v>27</v>
      </c>
      <c r="R2166" t="s">
        <v>28</v>
      </c>
    </row>
    <row r="2167" spans="1:18" x14ac:dyDescent="0.35">
      <c r="A2167">
        <v>48521146</v>
      </c>
      <c r="B2167" t="s">
        <v>4372</v>
      </c>
      <c r="C2167" t="s">
        <v>4373</v>
      </c>
      <c r="D2167" s="1">
        <v>46051</v>
      </c>
      <c r="E2167" s="7">
        <v>32</v>
      </c>
      <c r="F2167">
        <v>10</v>
      </c>
      <c r="G2167" t="s">
        <v>19</v>
      </c>
      <c r="H2167" t="s">
        <v>20</v>
      </c>
      <c r="I2167" t="s">
        <v>31</v>
      </c>
      <c r="J2167" s="1">
        <v>1</v>
      </c>
      <c r="K2167" t="s">
        <v>22</v>
      </c>
      <c r="M2167" t="s">
        <v>23</v>
      </c>
      <c r="N2167" t="s">
        <v>24</v>
      </c>
      <c r="O2167" t="s">
        <v>25</v>
      </c>
      <c r="P2167" t="s">
        <v>26</v>
      </c>
      <c r="Q2167" t="s">
        <v>27</v>
      </c>
      <c r="R2167" t="s">
        <v>28</v>
      </c>
    </row>
    <row r="2168" spans="1:18" x14ac:dyDescent="0.35">
      <c r="A2168">
        <v>48521147</v>
      </c>
      <c r="B2168" t="s">
        <v>4374</v>
      </c>
      <c r="C2168" t="s">
        <v>4375</v>
      </c>
      <c r="D2168" s="1">
        <v>46048</v>
      </c>
      <c r="E2168" s="7">
        <v>51</v>
      </c>
      <c r="F2168">
        <v>8</v>
      </c>
      <c r="G2168" t="s">
        <v>19</v>
      </c>
      <c r="H2168" t="s">
        <v>20</v>
      </c>
      <c r="I2168" t="s">
        <v>31</v>
      </c>
      <c r="J2168" s="1">
        <v>1</v>
      </c>
      <c r="K2168" t="s">
        <v>22</v>
      </c>
      <c r="M2168" t="s">
        <v>23</v>
      </c>
      <c r="N2168" t="s">
        <v>24</v>
      </c>
      <c r="O2168" t="s">
        <v>25</v>
      </c>
      <c r="P2168" t="s">
        <v>26</v>
      </c>
      <c r="Q2168" t="s">
        <v>27</v>
      </c>
      <c r="R2168" t="s">
        <v>28</v>
      </c>
    </row>
    <row r="2169" spans="1:18" x14ac:dyDescent="0.35">
      <c r="A2169">
        <v>48521148</v>
      </c>
      <c r="B2169" t="s">
        <v>4376</v>
      </c>
      <c r="C2169" t="s">
        <v>4377</v>
      </c>
      <c r="D2169" s="1">
        <v>46053</v>
      </c>
      <c r="E2169" s="7">
        <v>38</v>
      </c>
      <c r="F2169">
        <v>10</v>
      </c>
      <c r="G2169" t="s">
        <v>19</v>
      </c>
      <c r="H2169" t="s">
        <v>20</v>
      </c>
      <c r="I2169" t="s">
        <v>31</v>
      </c>
      <c r="J2169" s="1">
        <v>1</v>
      </c>
      <c r="K2169" t="s">
        <v>22</v>
      </c>
      <c r="M2169" t="s">
        <v>23</v>
      </c>
      <c r="N2169" t="s">
        <v>24</v>
      </c>
      <c r="O2169" t="s">
        <v>25</v>
      </c>
      <c r="P2169" t="s">
        <v>26</v>
      </c>
      <c r="Q2169" t="s">
        <v>27</v>
      </c>
      <c r="R2169" t="s">
        <v>28</v>
      </c>
    </row>
    <row r="2170" spans="1:18" x14ac:dyDescent="0.35">
      <c r="A2170">
        <v>48521152</v>
      </c>
      <c r="B2170" t="s">
        <v>4378</v>
      </c>
      <c r="C2170" t="s">
        <v>4379</v>
      </c>
      <c r="D2170" s="1">
        <v>46050</v>
      </c>
      <c r="E2170" s="7">
        <v>37</v>
      </c>
      <c r="F2170">
        <v>8</v>
      </c>
      <c r="G2170" t="s">
        <v>19</v>
      </c>
      <c r="H2170" t="s">
        <v>20</v>
      </c>
      <c r="I2170" t="s">
        <v>31</v>
      </c>
      <c r="J2170" s="1">
        <v>1</v>
      </c>
      <c r="K2170" t="s">
        <v>22</v>
      </c>
      <c r="M2170" t="s">
        <v>23</v>
      </c>
      <c r="N2170" t="s">
        <v>24</v>
      </c>
      <c r="O2170" t="s">
        <v>25</v>
      </c>
      <c r="P2170" t="s">
        <v>26</v>
      </c>
      <c r="Q2170" t="s">
        <v>27</v>
      </c>
      <c r="R2170" t="s">
        <v>28</v>
      </c>
    </row>
    <row r="2171" spans="1:18" x14ac:dyDescent="0.35">
      <c r="A2171">
        <v>48521153</v>
      </c>
      <c r="B2171" t="s">
        <v>4380</v>
      </c>
      <c r="C2171" t="s">
        <v>4381</v>
      </c>
      <c r="D2171" s="1">
        <v>46052</v>
      </c>
      <c r="E2171" s="7">
        <v>59</v>
      </c>
      <c r="F2171">
        <v>10</v>
      </c>
      <c r="G2171" t="s">
        <v>19</v>
      </c>
      <c r="H2171" t="s">
        <v>20</v>
      </c>
      <c r="I2171" t="s">
        <v>31</v>
      </c>
      <c r="J2171" s="1">
        <v>1</v>
      </c>
      <c r="K2171" t="s">
        <v>22</v>
      </c>
      <c r="M2171" t="s">
        <v>23</v>
      </c>
      <c r="N2171" t="s">
        <v>24</v>
      </c>
      <c r="O2171" t="s">
        <v>25</v>
      </c>
      <c r="P2171" t="s">
        <v>26</v>
      </c>
      <c r="Q2171" t="s">
        <v>27</v>
      </c>
      <c r="R2171" t="s">
        <v>28</v>
      </c>
    </row>
    <row r="2172" spans="1:18" x14ac:dyDescent="0.35">
      <c r="A2172">
        <v>48521155</v>
      </c>
      <c r="B2172" t="s">
        <v>4382</v>
      </c>
      <c r="C2172" t="s">
        <v>4383</v>
      </c>
      <c r="D2172" s="1">
        <v>46051</v>
      </c>
      <c r="E2172" s="7">
        <v>38</v>
      </c>
      <c r="F2172">
        <v>20</v>
      </c>
      <c r="G2172" t="s">
        <v>19</v>
      </c>
      <c r="H2172" t="s">
        <v>20</v>
      </c>
      <c r="I2172" t="s">
        <v>31</v>
      </c>
      <c r="J2172" s="1">
        <v>1</v>
      </c>
      <c r="K2172" t="s">
        <v>22</v>
      </c>
      <c r="M2172" t="s">
        <v>23</v>
      </c>
      <c r="N2172" t="s">
        <v>24</v>
      </c>
      <c r="O2172" t="s">
        <v>25</v>
      </c>
      <c r="P2172" t="s">
        <v>26</v>
      </c>
      <c r="Q2172" t="s">
        <v>27</v>
      </c>
      <c r="R2172" t="s">
        <v>28</v>
      </c>
    </row>
    <row r="2173" spans="1:18" x14ac:dyDescent="0.35">
      <c r="A2173">
        <v>48521156</v>
      </c>
      <c r="B2173" t="s">
        <v>4384</v>
      </c>
      <c r="C2173" t="s">
        <v>4385</v>
      </c>
      <c r="D2173" s="1">
        <v>46052</v>
      </c>
      <c r="E2173" s="7">
        <v>55</v>
      </c>
      <c r="F2173">
        <v>10</v>
      </c>
      <c r="G2173" t="s">
        <v>19</v>
      </c>
      <c r="H2173" t="s">
        <v>20</v>
      </c>
      <c r="I2173" t="s">
        <v>31</v>
      </c>
      <c r="J2173" s="1">
        <v>1</v>
      </c>
      <c r="K2173" t="s">
        <v>22</v>
      </c>
      <c r="M2173" t="s">
        <v>23</v>
      </c>
      <c r="N2173" t="s">
        <v>24</v>
      </c>
      <c r="O2173" t="s">
        <v>25</v>
      </c>
      <c r="P2173" t="s">
        <v>26</v>
      </c>
      <c r="Q2173" t="s">
        <v>27</v>
      </c>
      <c r="R2173" t="s">
        <v>28</v>
      </c>
    </row>
    <row r="2174" spans="1:18" x14ac:dyDescent="0.35">
      <c r="A2174">
        <v>48521157</v>
      </c>
      <c r="B2174" t="s">
        <v>4386</v>
      </c>
      <c r="C2174" t="s">
        <v>4387</v>
      </c>
      <c r="D2174" s="1">
        <v>46050</v>
      </c>
      <c r="E2174" s="7">
        <v>43</v>
      </c>
      <c r="F2174">
        <v>20</v>
      </c>
      <c r="G2174" t="s">
        <v>19</v>
      </c>
      <c r="H2174" t="s">
        <v>20</v>
      </c>
      <c r="I2174" t="s">
        <v>31</v>
      </c>
      <c r="J2174" s="1">
        <v>1</v>
      </c>
      <c r="K2174" t="s">
        <v>22</v>
      </c>
      <c r="M2174" t="s">
        <v>23</v>
      </c>
      <c r="N2174" t="s">
        <v>24</v>
      </c>
      <c r="O2174" t="s">
        <v>25</v>
      </c>
      <c r="P2174" t="s">
        <v>26</v>
      </c>
      <c r="Q2174" t="s">
        <v>27</v>
      </c>
      <c r="R2174" t="s">
        <v>28</v>
      </c>
    </row>
    <row r="2175" spans="1:18" x14ac:dyDescent="0.35">
      <c r="A2175">
        <v>48521158</v>
      </c>
      <c r="B2175" t="s">
        <v>4388</v>
      </c>
      <c r="C2175" t="s">
        <v>4389</v>
      </c>
      <c r="D2175" s="1">
        <v>46053</v>
      </c>
      <c r="E2175" s="7">
        <v>55</v>
      </c>
      <c r="F2175">
        <v>10</v>
      </c>
      <c r="G2175" t="s">
        <v>19</v>
      </c>
      <c r="H2175" t="s">
        <v>20</v>
      </c>
      <c r="I2175" t="s">
        <v>31</v>
      </c>
      <c r="J2175" s="1">
        <v>1</v>
      </c>
      <c r="K2175" t="s">
        <v>22</v>
      </c>
      <c r="M2175" t="s">
        <v>23</v>
      </c>
      <c r="N2175" t="s">
        <v>24</v>
      </c>
      <c r="O2175" t="s">
        <v>25</v>
      </c>
      <c r="P2175" t="s">
        <v>26</v>
      </c>
      <c r="Q2175" t="s">
        <v>27</v>
      </c>
      <c r="R2175" t="s">
        <v>28</v>
      </c>
    </row>
    <row r="2176" spans="1:18" x14ac:dyDescent="0.35">
      <c r="A2176">
        <v>48521159</v>
      </c>
      <c r="B2176" t="s">
        <v>4390</v>
      </c>
      <c r="C2176" t="s">
        <v>4391</v>
      </c>
      <c r="D2176" s="1">
        <v>46049</v>
      </c>
      <c r="E2176" s="7">
        <v>70</v>
      </c>
      <c r="F2176">
        <v>8</v>
      </c>
      <c r="G2176" t="s">
        <v>19</v>
      </c>
      <c r="H2176" t="s">
        <v>20</v>
      </c>
      <c r="I2176" t="s">
        <v>31</v>
      </c>
      <c r="J2176" s="1">
        <v>1</v>
      </c>
      <c r="K2176" t="s">
        <v>22</v>
      </c>
      <c r="M2176" t="s">
        <v>23</v>
      </c>
      <c r="N2176" t="s">
        <v>24</v>
      </c>
      <c r="O2176" t="s">
        <v>25</v>
      </c>
      <c r="P2176" t="s">
        <v>26</v>
      </c>
      <c r="Q2176" t="s">
        <v>27</v>
      </c>
      <c r="R2176" t="s">
        <v>28</v>
      </c>
    </row>
    <row r="2177" spans="1:18" x14ac:dyDescent="0.35">
      <c r="A2177">
        <v>48521160</v>
      </c>
      <c r="B2177" t="s">
        <v>4392</v>
      </c>
      <c r="C2177" t="s">
        <v>4393</v>
      </c>
      <c r="D2177" s="1">
        <v>46053</v>
      </c>
      <c r="E2177" s="7">
        <v>48</v>
      </c>
      <c r="F2177">
        <v>8</v>
      </c>
      <c r="G2177" t="s">
        <v>19</v>
      </c>
      <c r="H2177" t="s">
        <v>20</v>
      </c>
      <c r="I2177" t="s">
        <v>31</v>
      </c>
      <c r="J2177" s="1">
        <v>1</v>
      </c>
      <c r="K2177" t="s">
        <v>22</v>
      </c>
      <c r="M2177" t="s">
        <v>23</v>
      </c>
      <c r="N2177" t="s">
        <v>24</v>
      </c>
      <c r="O2177" t="s">
        <v>25</v>
      </c>
      <c r="P2177" t="s">
        <v>26</v>
      </c>
      <c r="Q2177" t="s">
        <v>27</v>
      </c>
      <c r="R2177" t="s">
        <v>28</v>
      </c>
    </row>
    <row r="2178" spans="1:18" x14ac:dyDescent="0.35">
      <c r="A2178">
        <v>48521161</v>
      </c>
      <c r="B2178" t="s">
        <v>4394</v>
      </c>
      <c r="C2178" t="s">
        <v>4395</v>
      </c>
      <c r="D2178" s="1">
        <v>46048</v>
      </c>
      <c r="E2178" s="7">
        <v>33</v>
      </c>
      <c r="F2178">
        <v>10</v>
      </c>
      <c r="G2178" t="s">
        <v>19</v>
      </c>
      <c r="H2178" t="s">
        <v>20</v>
      </c>
      <c r="I2178" t="s">
        <v>21</v>
      </c>
      <c r="J2178" s="1">
        <v>1</v>
      </c>
      <c r="K2178" t="s">
        <v>22</v>
      </c>
      <c r="M2178" t="s">
        <v>23</v>
      </c>
      <c r="N2178" t="s">
        <v>24</v>
      </c>
      <c r="O2178" t="s">
        <v>25</v>
      </c>
      <c r="P2178" t="s">
        <v>26</v>
      </c>
      <c r="Q2178" t="s">
        <v>27</v>
      </c>
      <c r="R2178" t="s">
        <v>28</v>
      </c>
    </row>
    <row r="2179" spans="1:18" x14ac:dyDescent="0.35">
      <c r="A2179">
        <v>48521162</v>
      </c>
      <c r="B2179" t="s">
        <v>4396</v>
      </c>
      <c r="C2179" t="s">
        <v>4397</v>
      </c>
      <c r="D2179" s="1">
        <v>46052</v>
      </c>
      <c r="E2179" s="7">
        <v>56</v>
      </c>
      <c r="F2179">
        <v>10</v>
      </c>
      <c r="G2179" t="s">
        <v>19</v>
      </c>
      <c r="H2179" t="s">
        <v>20</v>
      </c>
      <c r="I2179" t="s">
        <v>31</v>
      </c>
      <c r="J2179" s="1">
        <v>1</v>
      </c>
      <c r="K2179" t="s">
        <v>22</v>
      </c>
      <c r="M2179" t="s">
        <v>23</v>
      </c>
      <c r="N2179" t="s">
        <v>24</v>
      </c>
      <c r="O2179" t="s">
        <v>25</v>
      </c>
      <c r="P2179" t="s">
        <v>26</v>
      </c>
      <c r="Q2179" t="s">
        <v>27</v>
      </c>
      <c r="R2179" t="s">
        <v>28</v>
      </c>
    </row>
    <row r="2180" spans="1:18" x14ac:dyDescent="0.35">
      <c r="A2180">
        <v>48521164</v>
      </c>
      <c r="B2180" t="s">
        <v>4398</v>
      </c>
      <c r="C2180" t="s">
        <v>4399</v>
      </c>
      <c r="D2180" s="1">
        <v>46052</v>
      </c>
      <c r="E2180" s="7">
        <v>52</v>
      </c>
      <c r="F2180">
        <v>15</v>
      </c>
      <c r="G2180" t="s">
        <v>19</v>
      </c>
      <c r="H2180" t="s">
        <v>20</v>
      </c>
      <c r="I2180" t="s">
        <v>31</v>
      </c>
      <c r="J2180" s="1">
        <v>1</v>
      </c>
      <c r="K2180" t="s">
        <v>22</v>
      </c>
      <c r="M2180" t="s">
        <v>23</v>
      </c>
      <c r="N2180" t="s">
        <v>24</v>
      </c>
      <c r="O2180" t="s">
        <v>25</v>
      </c>
      <c r="P2180" t="s">
        <v>26</v>
      </c>
      <c r="Q2180" t="s">
        <v>27</v>
      </c>
      <c r="R2180" t="s">
        <v>28</v>
      </c>
    </row>
    <row r="2181" spans="1:18" x14ac:dyDescent="0.35">
      <c r="A2181">
        <v>48521165</v>
      </c>
      <c r="B2181" t="s">
        <v>4400</v>
      </c>
      <c r="C2181" t="s">
        <v>4401</v>
      </c>
      <c r="D2181" s="1">
        <v>46050</v>
      </c>
      <c r="E2181" s="7">
        <v>68</v>
      </c>
      <c r="F2181">
        <v>20</v>
      </c>
      <c r="G2181" t="s">
        <v>19</v>
      </c>
      <c r="H2181" t="s">
        <v>20</v>
      </c>
      <c r="I2181" t="s">
        <v>31</v>
      </c>
      <c r="J2181" s="1">
        <v>1</v>
      </c>
      <c r="K2181" t="s">
        <v>22</v>
      </c>
      <c r="M2181" t="s">
        <v>23</v>
      </c>
      <c r="N2181" t="s">
        <v>24</v>
      </c>
      <c r="O2181" t="s">
        <v>25</v>
      </c>
      <c r="P2181" t="s">
        <v>26</v>
      </c>
      <c r="Q2181" t="s">
        <v>27</v>
      </c>
      <c r="R2181" t="s">
        <v>28</v>
      </c>
    </row>
    <row r="2182" spans="1:18" x14ac:dyDescent="0.35">
      <c r="A2182">
        <v>48521166</v>
      </c>
      <c r="B2182" t="s">
        <v>4402</v>
      </c>
      <c r="C2182" t="s">
        <v>4403</v>
      </c>
      <c r="D2182" s="1">
        <v>46053</v>
      </c>
      <c r="E2182" s="7">
        <v>34</v>
      </c>
      <c r="F2182">
        <v>10</v>
      </c>
      <c r="G2182" t="s">
        <v>19</v>
      </c>
      <c r="H2182" t="s">
        <v>20</v>
      </c>
      <c r="I2182" t="s">
        <v>31</v>
      </c>
      <c r="J2182" s="1">
        <v>1</v>
      </c>
      <c r="K2182" t="s">
        <v>22</v>
      </c>
      <c r="M2182" t="s">
        <v>23</v>
      </c>
      <c r="N2182" t="s">
        <v>24</v>
      </c>
      <c r="O2182" t="s">
        <v>25</v>
      </c>
      <c r="P2182" t="s">
        <v>26</v>
      </c>
      <c r="Q2182" t="s">
        <v>27</v>
      </c>
      <c r="R2182" t="s">
        <v>28</v>
      </c>
    </row>
    <row r="2183" spans="1:18" x14ac:dyDescent="0.35">
      <c r="A2183">
        <v>48521167</v>
      </c>
      <c r="B2183" t="s">
        <v>4404</v>
      </c>
      <c r="C2183" t="s">
        <v>4405</v>
      </c>
      <c r="D2183" s="1">
        <v>46053</v>
      </c>
      <c r="E2183" s="7">
        <v>34</v>
      </c>
      <c r="F2183">
        <v>10</v>
      </c>
      <c r="G2183" t="s">
        <v>19</v>
      </c>
      <c r="H2183" t="s">
        <v>20</v>
      </c>
      <c r="I2183" t="s">
        <v>31</v>
      </c>
      <c r="J2183" s="1">
        <v>1</v>
      </c>
      <c r="K2183" t="s">
        <v>22</v>
      </c>
      <c r="M2183" t="s">
        <v>23</v>
      </c>
      <c r="N2183" t="s">
        <v>24</v>
      </c>
      <c r="O2183" t="s">
        <v>25</v>
      </c>
      <c r="P2183" t="s">
        <v>26</v>
      </c>
      <c r="Q2183" t="s">
        <v>27</v>
      </c>
      <c r="R2183" t="s">
        <v>28</v>
      </c>
    </row>
    <row r="2184" spans="1:18" x14ac:dyDescent="0.35">
      <c r="A2184">
        <v>48521169</v>
      </c>
      <c r="B2184" t="s">
        <v>4406</v>
      </c>
      <c r="C2184" t="s">
        <v>4407</v>
      </c>
      <c r="D2184" s="1">
        <v>46053</v>
      </c>
      <c r="E2184" s="7">
        <v>55</v>
      </c>
      <c r="F2184">
        <v>20</v>
      </c>
      <c r="G2184" t="s">
        <v>19</v>
      </c>
      <c r="H2184" t="s">
        <v>20</v>
      </c>
      <c r="I2184" t="s">
        <v>31</v>
      </c>
      <c r="J2184" s="1">
        <v>1</v>
      </c>
      <c r="K2184" t="s">
        <v>22</v>
      </c>
      <c r="M2184" t="s">
        <v>23</v>
      </c>
      <c r="N2184" t="s">
        <v>24</v>
      </c>
      <c r="O2184" t="s">
        <v>25</v>
      </c>
      <c r="P2184" t="s">
        <v>26</v>
      </c>
      <c r="Q2184" t="s">
        <v>27</v>
      </c>
      <c r="R2184" t="s">
        <v>28</v>
      </c>
    </row>
    <row r="2185" spans="1:18" x14ac:dyDescent="0.35">
      <c r="A2185">
        <v>48521171</v>
      </c>
      <c r="B2185" t="s">
        <v>4408</v>
      </c>
      <c r="C2185" t="s">
        <v>4409</v>
      </c>
      <c r="D2185" s="1">
        <v>46051</v>
      </c>
      <c r="E2185" s="7">
        <v>32</v>
      </c>
      <c r="F2185">
        <v>5</v>
      </c>
      <c r="G2185" t="s">
        <v>19</v>
      </c>
      <c r="H2185" t="s">
        <v>20</v>
      </c>
      <c r="I2185" t="s">
        <v>31</v>
      </c>
      <c r="J2185" s="1">
        <v>1</v>
      </c>
      <c r="K2185" t="s">
        <v>22</v>
      </c>
      <c r="M2185" t="s">
        <v>23</v>
      </c>
      <c r="N2185" t="s">
        <v>24</v>
      </c>
      <c r="O2185" t="s">
        <v>25</v>
      </c>
      <c r="P2185" t="s">
        <v>26</v>
      </c>
      <c r="Q2185" t="s">
        <v>27</v>
      </c>
      <c r="R2185" t="s">
        <v>28</v>
      </c>
    </row>
    <row r="2186" spans="1:18" x14ac:dyDescent="0.35">
      <c r="A2186">
        <v>48521172</v>
      </c>
      <c r="B2186" t="s">
        <v>4410</v>
      </c>
      <c r="C2186" t="s">
        <v>4411</v>
      </c>
      <c r="D2186" s="1">
        <v>46048</v>
      </c>
      <c r="E2186" s="7">
        <v>36</v>
      </c>
      <c r="F2186">
        <v>20</v>
      </c>
      <c r="G2186" t="s">
        <v>19</v>
      </c>
      <c r="H2186" t="s">
        <v>20</v>
      </c>
      <c r="I2186" t="s">
        <v>21</v>
      </c>
      <c r="J2186" s="1">
        <v>1</v>
      </c>
      <c r="K2186" t="s">
        <v>22</v>
      </c>
      <c r="M2186" t="s">
        <v>23</v>
      </c>
      <c r="N2186" t="s">
        <v>24</v>
      </c>
      <c r="O2186" t="s">
        <v>25</v>
      </c>
      <c r="P2186" t="s">
        <v>26</v>
      </c>
      <c r="Q2186" t="s">
        <v>27</v>
      </c>
      <c r="R2186" t="s">
        <v>28</v>
      </c>
    </row>
    <row r="2187" spans="1:18" x14ac:dyDescent="0.35">
      <c r="A2187">
        <v>48521174</v>
      </c>
      <c r="B2187" t="s">
        <v>4412</v>
      </c>
      <c r="C2187" t="s">
        <v>4413</v>
      </c>
      <c r="D2187" s="1">
        <v>46052</v>
      </c>
      <c r="E2187" s="7">
        <v>33</v>
      </c>
      <c r="F2187">
        <v>8</v>
      </c>
      <c r="G2187" t="s">
        <v>19</v>
      </c>
      <c r="H2187" t="s">
        <v>20</v>
      </c>
      <c r="I2187" t="s">
        <v>31</v>
      </c>
      <c r="J2187" s="1">
        <v>1</v>
      </c>
      <c r="K2187" t="s">
        <v>22</v>
      </c>
      <c r="M2187" t="s">
        <v>23</v>
      </c>
      <c r="N2187" t="s">
        <v>24</v>
      </c>
      <c r="O2187" t="s">
        <v>25</v>
      </c>
      <c r="P2187" t="s">
        <v>26</v>
      </c>
      <c r="Q2187" t="s">
        <v>27</v>
      </c>
      <c r="R2187" t="s">
        <v>28</v>
      </c>
    </row>
    <row r="2188" spans="1:18" x14ac:dyDescent="0.35">
      <c r="A2188">
        <v>48521175</v>
      </c>
      <c r="B2188" t="s">
        <v>4414</v>
      </c>
      <c r="C2188" t="s">
        <v>4415</v>
      </c>
      <c r="D2188" s="1">
        <v>46051</v>
      </c>
      <c r="E2188" s="7">
        <v>64</v>
      </c>
      <c r="F2188">
        <v>10</v>
      </c>
      <c r="G2188" t="s">
        <v>19</v>
      </c>
      <c r="H2188" t="s">
        <v>20</v>
      </c>
      <c r="I2188" t="s">
        <v>31</v>
      </c>
      <c r="J2188" s="1">
        <v>1</v>
      </c>
      <c r="K2188" t="s">
        <v>22</v>
      </c>
      <c r="M2188" t="s">
        <v>23</v>
      </c>
      <c r="N2188" t="s">
        <v>24</v>
      </c>
      <c r="O2188" t="s">
        <v>25</v>
      </c>
      <c r="P2188" t="s">
        <v>26</v>
      </c>
      <c r="Q2188" t="s">
        <v>27</v>
      </c>
      <c r="R2188" t="s">
        <v>28</v>
      </c>
    </row>
    <row r="2189" spans="1:18" x14ac:dyDescent="0.35">
      <c r="A2189">
        <v>48521177</v>
      </c>
      <c r="B2189" t="s">
        <v>4416</v>
      </c>
      <c r="C2189" t="s">
        <v>4417</v>
      </c>
      <c r="D2189" s="1">
        <v>46053</v>
      </c>
      <c r="E2189" s="7">
        <v>48</v>
      </c>
      <c r="F2189">
        <v>8</v>
      </c>
      <c r="G2189" t="s">
        <v>19</v>
      </c>
      <c r="H2189" t="s">
        <v>20</v>
      </c>
      <c r="I2189" t="s">
        <v>31</v>
      </c>
      <c r="J2189" s="1">
        <v>1</v>
      </c>
      <c r="K2189" t="s">
        <v>22</v>
      </c>
      <c r="M2189" t="s">
        <v>23</v>
      </c>
      <c r="N2189" t="s">
        <v>24</v>
      </c>
      <c r="O2189" t="s">
        <v>25</v>
      </c>
      <c r="P2189" t="s">
        <v>26</v>
      </c>
      <c r="Q2189" t="s">
        <v>27</v>
      </c>
      <c r="R2189" t="s">
        <v>28</v>
      </c>
    </row>
    <row r="2190" spans="1:18" x14ac:dyDescent="0.35">
      <c r="A2190">
        <v>48521178</v>
      </c>
      <c r="B2190" t="s">
        <v>4418</v>
      </c>
      <c r="C2190" t="s">
        <v>4419</v>
      </c>
      <c r="D2190" s="1">
        <v>46053</v>
      </c>
      <c r="E2190" s="7">
        <v>42</v>
      </c>
      <c r="F2190">
        <v>20</v>
      </c>
      <c r="G2190" t="s">
        <v>19</v>
      </c>
      <c r="H2190" t="s">
        <v>20</v>
      </c>
      <c r="I2190" t="s">
        <v>31</v>
      </c>
      <c r="J2190" s="1">
        <v>1</v>
      </c>
      <c r="K2190" t="s">
        <v>22</v>
      </c>
      <c r="M2190" t="s">
        <v>23</v>
      </c>
      <c r="N2190" t="s">
        <v>24</v>
      </c>
      <c r="O2190" t="s">
        <v>25</v>
      </c>
      <c r="P2190" t="s">
        <v>26</v>
      </c>
      <c r="Q2190" t="s">
        <v>27</v>
      </c>
      <c r="R2190" t="s">
        <v>28</v>
      </c>
    </row>
    <row r="2191" spans="1:18" x14ac:dyDescent="0.35">
      <c r="A2191">
        <v>48521179</v>
      </c>
      <c r="B2191" t="s">
        <v>4420</v>
      </c>
      <c r="C2191" t="s">
        <v>4421</v>
      </c>
      <c r="D2191" s="1">
        <v>46053</v>
      </c>
      <c r="E2191" s="7">
        <v>34</v>
      </c>
      <c r="F2191">
        <v>20</v>
      </c>
      <c r="G2191" t="s">
        <v>19</v>
      </c>
      <c r="H2191" t="s">
        <v>20</v>
      </c>
      <c r="I2191" t="s">
        <v>31</v>
      </c>
      <c r="J2191" s="1">
        <v>1</v>
      </c>
      <c r="K2191" t="s">
        <v>22</v>
      </c>
      <c r="M2191" t="s">
        <v>23</v>
      </c>
      <c r="N2191" t="s">
        <v>24</v>
      </c>
      <c r="O2191" t="s">
        <v>25</v>
      </c>
      <c r="P2191" t="s">
        <v>26</v>
      </c>
      <c r="Q2191" t="s">
        <v>27</v>
      </c>
      <c r="R2191" t="s">
        <v>28</v>
      </c>
    </row>
    <row r="2192" spans="1:18" x14ac:dyDescent="0.35">
      <c r="A2192">
        <v>48521183</v>
      </c>
      <c r="B2192" t="s">
        <v>4422</v>
      </c>
      <c r="C2192" t="s">
        <v>4423</v>
      </c>
      <c r="D2192" s="1">
        <v>46052</v>
      </c>
      <c r="E2192" s="7">
        <v>57</v>
      </c>
      <c r="F2192">
        <v>20</v>
      </c>
      <c r="G2192" t="s">
        <v>19</v>
      </c>
      <c r="H2192" t="s">
        <v>20</v>
      </c>
      <c r="I2192" t="s">
        <v>31</v>
      </c>
      <c r="J2192" s="1">
        <v>1</v>
      </c>
      <c r="K2192" t="s">
        <v>22</v>
      </c>
      <c r="M2192" t="s">
        <v>23</v>
      </c>
      <c r="N2192" t="s">
        <v>24</v>
      </c>
      <c r="O2192" t="s">
        <v>25</v>
      </c>
      <c r="P2192" t="s">
        <v>26</v>
      </c>
      <c r="Q2192" t="s">
        <v>27</v>
      </c>
      <c r="R2192" t="s">
        <v>28</v>
      </c>
    </row>
    <row r="2193" spans="1:18" x14ac:dyDescent="0.35">
      <c r="A2193">
        <v>48521186</v>
      </c>
      <c r="B2193" t="s">
        <v>4424</v>
      </c>
      <c r="C2193" t="s">
        <v>4425</v>
      </c>
      <c r="D2193" s="1">
        <v>46052</v>
      </c>
      <c r="E2193" s="7">
        <v>40</v>
      </c>
      <c r="F2193">
        <v>100</v>
      </c>
      <c r="G2193" t="s">
        <v>31</v>
      </c>
      <c r="H2193" t="s">
        <v>20</v>
      </c>
      <c r="I2193" t="s">
        <v>31</v>
      </c>
      <c r="J2193" s="1">
        <v>1</v>
      </c>
      <c r="K2193" t="s">
        <v>22</v>
      </c>
      <c r="M2193" t="s">
        <v>23</v>
      </c>
      <c r="N2193" t="s">
        <v>24</v>
      </c>
      <c r="O2193" t="s">
        <v>25</v>
      </c>
      <c r="P2193" t="s">
        <v>26</v>
      </c>
      <c r="Q2193" t="s">
        <v>27</v>
      </c>
      <c r="R2193" t="s">
        <v>28</v>
      </c>
    </row>
    <row r="2194" spans="1:18" x14ac:dyDescent="0.35">
      <c r="A2194">
        <v>48521188</v>
      </c>
      <c r="B2194" t="s">
        <v>4426</v>
      </c>
      <c r="C2194" t="s">
        <v>4427</v>
      </c>
      <c r="D2194" s="1">
        <v>46055</v>
      </c>
      <c r="E2194" s="7">
        <v>65</v>
      </c>
      <c r="F2194">
        <v>10</v>
      </c>
      <c r="G2194" t="s">
        <v>19</v>
      </c>
      <c r="H2194" t="s">
        <v>20</v>
      </c>
      <c r="I2194" t="s">
        <v>31</v>
      </c>
      <c r="J2194" s="1">
        <v>1</v>
      </c>
      <c r="K2194" t="s">
        <v>22</v>
      </c>
      <c r="M2194" t="s">
        <v>23</v>
      </c>
      <c r="N2194" t="s">
        <v>24</v>
      </c>
      <c r="O2194" t="s">
        <v>25</v>
      </c>
      <c r="P2194" t="s">
        <v>26</v>
      </c>
      <c r="Q2194" t="s">
        <v>27</v>
      </c>
      <c r="R2194" t="s">
        <v>28</v>
      </c>
    </row>
    <row r="2195" spans="1:18" x14ac:dyDescent="0.35">
      <c r="A2195">
        <v>48521189</v>
      </c>
      <c r="B2195" t="s">
        <v>4428</v>
      </c>
      <c r="C2195" t="s">
        <v>4429</v>
      </c>
      <c r="D2195" s="1">
        <v>46048</v>
      </c>
      <c r="E2195" s="7">
        <v>34</v>
      </c>
      <c r="F2195">
        <v>15</v>
      </c>
      <c r="G2195" t="s">
        <v>19</v>
      </c>
      <c r="H2195" t="s">
        <v>20</v>
      </c>
      <c r="I2195" t="s">
        <v>31</v>
      </c>
      <c r="J2195" s="1">
        <v>1</v>
      </c>
      <c r="K2195" t="s">
        <v>22</v>
      </c>
      <c r="M2195" t="s">
        <v>23</v>
      </c>
      <c r="N2195" t="s">
        <v>24</v>
      </c>
      <c r="O2195" t="s">
        <v>25</v>
      </c>
      <c r="P2195" t="s">
        <v>26</v>
      </c>
      <c r="Q2195" t="s">
        <v>27</v>
      </c>
      <c r="R2195" t="s">
        <v>28</v>
      </c>
    </row>
    <row r="2196" spans="1:18" x14ac:dyDescent="0.35">
      <c r="A2196">
        <v>48521190</v>
      </c>
      <c r="B2196" t="s">
        <v>4430</v>
      </c>
      <c r="C2196" t="s">
        <v>4431</v>
      </c>
      <c r="D2196" s="1">
        <v>46052</v>
      </c>
      <c r="E2196" s="7">
        <v>61</v>
      </c>
      <c r="F2196">
        <v>8</v>
      </c>
      <c r="G2196" t="s">
        <v>19</v>
      </c>
      <c r="H2196" t="s">
        <v>20</v>
      </c>
      <c r="I2196" t="s">
        <v>31</v>
      </c>
      <c r="J2196" s="1">
        <v>1</v>
      </c>
      <c r="K2196" t="s">
        <v>22</v>
      </c>
      <c r="M2196" t="s">
        <v>23</v>
      </c>
      <c r="N2196" t="s">
        <v>24</v>
      </c>
      <c r="O2196" t="s">
        <v>25</v>
      </c>
      <c r="P2196" t="s">
        <v>26</v>
      </c>
      <c r="Q2196" t="s">
        <v>27</v>
      </c>
      <c r="R2196" t="s">
        <v>28</v>
      </c>
    </row>
    <row r="2197" spans="1:18" x14ac:dyDescent="0.35">
      <c r="A2197">
        <v>48521191</v>
      </c>
      <c r="B2197" t="s">
        <v>4432</v>
      </c>
      <c r="C2197" t="s">
        <v>4433</v>
      </c>
      <c r="D2197" s="1">
        <v>46052</v>
      </c>
      <c r="E2197" s="7">
        <v>77</v>
      </c>
      <c r="F2197">
        <v>8</v>
      </c>
      <c r="G2197" t="s">
        <v>19</v>
      </c>
      <c r="H2197" t="s">
        <v>20</v>
      </c>
      <c r="I2197" t="s">
        <v>31</v>
      </c>
      <c r="J2197" s="1">
        <v>1</v>
      </c>
      <c r="K2197" t="s">
        <v>22</v>
      </c>
      <c r="M2197" t="s">
        <v>23</v>
      </c>
      <c r="N2197" t="s">
        <v>24</v>
      </c>
      <c r="O2197" t="s">
        <v>25</v>
      </c>
      <c r="P2197" t="s">
        <v>26</v>
      </c>
      <c r="Q2197" t="s">
        <v>27</v>
      </c>
      <c r="R2197" t="s">
        <v>28</v>
      </c>
    </row>
    <row r="2198" spans="1:18" x14ac:dyDescent="0.35">
      <c r="A2198">
        <v>48521192</v>
      </c>
      <c r="B2198" t="s">
        <v>4434</v>
      </c>
      <c r="C2198" t="s">
        <v>4435</v>
      </c>
      <c r="D2198" s="1">
        <v>46050</v>
      </c>
      <c r="E2198" s="7">
        <v>33</v>
      </c>
      <c r="F2198">
        <v>20</v>
      </c>
      <c r="G2198" t="s">
        <v>19</v>
      </c>
      <c r="H2198" t="s">
        <v>20</v>
      </c>
      <c r="I2198" t="s">
        <v>31</v>
      </c>
      <c r="J2198" s="1">
        <v>1</v>
      </c>
      <c r="K2198" t="s">
        <v>22</v>
      </c>
      <c r="M2198" t="s">
        <v>23</v>
      </c>
      <c r="N2198" t="s">
        <v>24</v>
      </c>
      <c r="O2198" t="s">
        <v>25</v>
      </c>
      <c r="P2198" t="s">
        <v>26</v>
      </c>
      <c r="Q2198" t="s">
        <v>27</v>
      </c>
      <c r="R2198" t="s">
        <v>28</v>
      </c>
    </row>
    <row r="2199" spans="1:18" x14ac:dyDescent="0.35">
      <c r="A2199">
        <v>48521193</v>
      </c>
      <c r="B2199" t="s">
        <v>4436</v>
      </c>
      <c r="C2199" t="s">
        <v>4437</v>
      </c>
      <c r="D2199" s="1">
        <v>46052</v>
      </c>
      <c r="E2199" s="7">
        <v>42</v>
      </c>
      <c r="F2199">
        <v>15</v>
      </c>
      <c r="G2199" t="s">
        <v>19</v>
      </c>
      <c r="H2199" t="s">
        <v>20</v>
      </c>
      <c r="I2199" t="s">
        <v>31</v>
      </c>
      <c r="J2199" s="1">
        <v>1</v>
      </c>
      <c r="K2199" t="s">
        <v>22</v>
      </c>
      <c r="M2199" t="s">
        <v>23</v>
      </c>
      <c r="N2199" t="s">
        <v>24</v>
      </c>
      <c r="O2199" t="s">
        <v>25</v>
      </c>
      <c r="P2199" t="s">
        <v>26</v>
      </c>
      <c r="Q2199" t="s">
        <v>27</v>
      </c>
      <c r="R2199" t="s">
        <v>28</v>
      </c>
    </row>
    <row r="2200" spans="1:18" x14ac:dyDescent="0.35">
      <c r="A2200">
        <v>48521194</v>
      </c>
      <c r="B2200" t="s">
        <v>4438</v>
      </c>
      <c r="C2200" t="s">
        <v>4439</v>
      </c>
      <c r="D2200" s="1">
        <v>46052</v>
      </c>
      <c r="E2200" s="7">
        <v>49</v>
      </c>
      <c r="F2200">
        <v>20</v>
      </c>
      <c r="G2200" t="s">
        <v>19</v>
      </c>
      <c r="H2200" t="s">
        <v>20</v>
      </c>
      <c r="I2200" t="s">
        <v>31</v>
      </c>
      <c r="J2200" s="1">
        <v>1</v>
      </c>
      <c r="K2200" t="s">
        <v>22</v>
      </c>
      <c r="M2200" t="s">
        <v>23</v>
      </c>
      <c r="N2200" t="s">
        <v>24</v>
      </c>
      <c r="O2200" t="s">
        <v>25</v>
      </c>
      <c r="P2200" t="s">
        <v>26</v>
      </c>
      <c r="Q2200" t="s">
        <v>27</v>
      </c>
      <c r="R2200" t="s">
        <v>28</v>
      </c>
    </row>
    <row r="2201" spans="1:18" x14ac:dyDescent="0.35">
      <c r="A2201">
        <v>48521195</v>
      </c>
      <c r="B2201" t="s">
        <v>4440</v>
      </c>
      <c r="C2201" t="s">
        <v>4441</v>
      </c>
      <c r="D2201" s="1">
        <v>46053</v>
      </c>
      <c r="E2201" s="7">
        <v>35</v>
      </c>
      <c r="F2201">
        <v>5</v>
      </c>
      <c r="G2201" t="s">
        <v>19</v>
      </c>
      <c r="H2201" t="s">
        <v>20</v>
      </c>
      <c r="I2201" t="s">
        <v>31</v>
      </c>
      <c r="J2201" s="1">
        <v>1</v>
      </c>
      <c r="K2201" t="s">
        <v>22</v>
      </c>
      <c r="M2201" t="s">
        <v>23</v>
      </c>
      <c r="N2201" t="s">
        <v>24</v>
      </c>
      <c r="O2201" t="s">
        <v>25</v>
      </c>
      <c r="P2201" t="s">
        <v>26</v>
      </c>
      <c r="Q2201" t="s">
        <v>27</v>
      </c>
      <c r="R2201" t="s">
        <v>28</v>
      </c>
    </row>
    <row r="2202" spans="1:18" x14ac:dyDescent="0.35">
      <c r="A2202">
        <v>48521196</v>
      </c>
      <c r="B2202" t="s">
        <v>4442</v>
      </c>
      <c r="C2202" t="s">
        <v>4443</v>
      </c>
      <c r="D2202" s="1">
        <v>46052</v>
      </c>
      <c r="E2202" s="7">
        <v>43</v>
      </c>
      <c r="F2202">
        <v>15</v>
      </c>
      <c r="G2202" t="s">
        <v>19</v>
      </c>
      <c r="H2202" t="s">
        <v>20</v>
      </c>
      <c r="I2202" t="s">
        <v>21</v>
      </c>
      <c r="J2202" s="1">
        <v>1</v>
      </c>
      <c r="K2202" t="s">
        <v>22</v>
      </c>
      <c r="M2202" t="s">
        <v>23</v>
      </c>
      <c r="N2202" t="s">
        <v>24</v>
      </c>
      <c r="O2202" t="s">
        <v>25</v>
      </c>
      <c r="P2202" t="s">
        <v>26</v>
      </c>
      <c r="Q2202" t="s">
        <v>27</v>
      </c>
      <c r="R2202" t="s">
        <v>28</v>
      </c>
    </row>
    <row r="2203" spans="1:18" x14ac:dyDescent="0.35">
      <c r="A2203">
        <v>48521197</v>
      </c>
      <c r="B2203" t="s">
        <v>4444</v>
      </c>
      <c r="C2203" t="s">
        <v>4445</v>
      </c>
      <c r="D2203" s="1">
        <v>46052</v>
      </c>
      <c r="E2203" s="7">
        <v>42</v>
      </c>
      <c r="F2203">
        <v>20</v>
      </c>
      <c r="G2203" t="s">
        <v>19</v>
      </c>
      <c r="H2203" t="s">
        <v>20</v>
      </c>
      <c r="I2203" t="s">
        <v>31</v>
      </c>
      <c r="J2203" s="1">
        <v>1</v>
      </c>
      <c r="K2203" t="s">
        <v>22</v>
      </c>
      <c r="M2203" t="s">
        <v>23</v>
      </c>
      <c r="N2203" t="s">
        <v>24</v>
      </c>
      <c r="O2203" t="s">
        <v>25</v>
      </c>
      <c r="P2203" t="s">
        <v>26</v>
      </c>
      <c r="Q2203" t="s">
        <v>27</v>
      </c>
      <c r="R2203" t="s">
        <v>28</v>
      </c>
    </row>
    <row r="2204" spans="1:18" x14ac:dyDescent="0.35">
      <c r="A2204">
        <v>48521198</v>
      </c>
      <c r="B2204" t="s">
        <v>4446</v>
      </c>
      <c r="C2204" t="s">
        <v>4447</v>
      </c>
      <c r="D2204" s="1">
        <v>46053</v>
      </c>
      <c r="E2204" s="7">
        <v>36</v>
      </c>
      <c r="F2204">
        <v>8</v>
      </c>
      <c r="G2204" t="s">
        <v>19</v>
      </c>
      <c r="H2204" t="s">
        <v>20</v>
      </c>
      <c r="I2204" t="s">
        <v>31</v>
      </c>
      <c r="J2204" s="1">
        <v>1</v>
      </c>
      <c r="K2204" t="s">
        <v>22</v>
      </c>
      <c r="M2204" t="s">
        <v>23</v>
      </c>
      <c r="N2204" t="s">
        <v>24</v>
      </c>
      <c r="O2204" t="s">
        <v>25</v>
      </c>
      <c r="P2204" t="s">
        <v>26</v>
      </c>
      <c r="Q2204" t="s">
        <v>27</v>
      </c>
      <c r="R2204" t="s">
        <v>28</v>
      </c>
    </row>
    <row r="2205" spans="1:18" x14ac:dyDescent="0.35">
      <c r="A2205">
        <v>48521199</v>
      </c>
      <c r="B2205" t="s">
        <v>4448</v>
      </c>
      <c r="C2205" t="s">
        <v>4449</v>
      </c>
      <c r="D2205" s="1">
        <v>46050</v>
      </c>
      <c r="E2205" s="7">
        <v>39</v>
      </c>
      <c r="F2205">
        <v>20</v>
      </c>
      <c r="G2205" t="s">
        <v>19</v>
      </c>
      <c r="H2205" t="s">
        <v>20</v>
      </c>
      <c r="I2205" t="s">
        <v>31</v>
      </c>
      <c r="J2205" s="1">
        <v>1</v>
      </c>
      <c r="K2205" t="s">
        <v>22</v>
      </c>
      <c r="M2205" t="s">
        <v>23</v>
      </c>
      <c r="N2205" t="s">
        <v>24</v>
      </c>
      <c r="O2205" t="s">
        <v>25</v>
      </c>
      <c r="P2205" t="s">
        <v>26</v>
      </c>
      <c r="Q2205" t="s">
        <v>27</v>
      </c>
      <c r="R2205" t="s">
        <v>28</v>
      </c>
    </row>
    <row r="2206" spans="1:18" x14ac:dyDescent="0.35">
      <c r="A2206">
        <v>48521200</v>
      </c>
      <c r="B2206" t="s">
        <v>4450</v>
      </c>
      <c r="C2206" t="s">
        <v>4451</v>
      </c>
      <c r="D2206" s="1">
        <v>46052</v>
      </c>
      <c r="E2206" s="7">
        <v>33</v>
      </c>
      <c r="F2206">
        <v>8</v>
      </c>
      <c r="G2206" t="s">
        <v>19</v>
      </c>
      <c r="H2206" t="s">
        <v>20</v>
      </c>
      <c r="I2206" t="s">
        <v>31</v>
      </c>
      <c r="J2206" s="1">
        <v>1</v>
      </c>
      <c r="K2206" t="s">
        <v>22</v>
      </c>
      <c r="M2206" t="s">
        <v>23</v>
      </c>
      <c r="N2206" t="s">
        <v>24</v>
      </c>
      <c r="O2206" t="s">
        <v>25</v>
      </c>
      <c r="P2206" t="s">
        <v>26</v>
      </c>
      <c r="Q2206" t="s">
        <v>27</v>
      </c>
      <c r="R2206" t="s">
        <v>28</v>
      </c>
    </row>
    <row r="2207" spans="1:18" x14ac:dyDescent="0.35">
      <c r="A2207">
        <v>48521201</v>
      </c>
      <c r="B2207" t="s">
        <v>4452</v>
      </c>
      <c r="C2207" t="s">
        <v>4453</v>
      </c>
      <c r="D2207" s="1">
        <v>46053</v>
      </c>
      <c r="E2207" s="7">
        <v>44</v>
      </c>
      <c r="F2207">
        <v>10</v>
      </c>
      <c r="G2207" t="s">
        <v>19</v>
      </c>
      <c r="H2207" t="s">
        <v>20</v>
      </c>
      <c r="I2207" t="s">
        <v>31</v>
      </c>
      <c r="J2207" s="1">
        <v>1</v>
      </c>
      <c r="K2207" t="s">
        <v>22</v>
      </c>
      <c r="M2207" t="s">
        <v>23</v>
      </c>
      <c r="N2207" t="s">
        <v>24</v>
      </c>
      <c r="O2207" t="s">
        <v>25</v>
      </c>
      <c r="P2207" t="s">
        <v>26</v>
      </c>
      <c r="Q2207" t="s">
        <v>27</v>
      </c>
      <c r="R2207" t="s">
        <v>28</v>
      </c>
    </row>
    <row r="2208" spans="1:18" x14ac:dyDescent="0.35">
      <c r="A2208">
        <v>48521203</v>
      </c>
      <c r="B2208" t="s">
        <v>4454</v>
      </c>
      <c r="C2208" t="s">
        <v>4455</v>
      </c>
      <c r="D2208" s="1">
        <v>46050</v>
      </c>
      <c r="E2208" s="7">
        <v>35</v>
      </c>
      <c r="F2208">
        <v>15</v>
      </c>
      <c r="G2208" t="s">
        <v>19</v>
      </c>
      <c r="H2208" t="s">
        <v>20</v>
      </c>
      <c r="I2208" t="s">
        <v>21</v>
      </c>
      <c r="J2208" s="1">
        <v>1</v>
      </c>
      <c r="K2208" t="s">
        <v>22</v>
      </c>
      <c r="M2208" t="s">
        <v>23</v>
      </c>
      <c r="N2208" t="s">
        <v>24</v>
      </c>
      <c r="O2208" t="s">
        <v>25</v>
      </c>
      <c r="P2208" t="s">
        <v>26</v>
      </c>
      <c r="Q2208" t="s">
        <v>27</v>
      </c>
      <c r="R2208" t="s">
        <v>28</v>
      </c>
    </row>
    <row r="2209" spans="1:18" x14ac:dyDescent="0.35">
      <c r="A2209">
        <v>48521204</v>
      </c>
      <c r="B2209" t="s">
        <v>4456</v>
      </c>
      <c r="C2209" t="s">
        <v>4457</v>
      </c>
      <c r="D2209" s="1">
        <v>46050</v>
      </c>
      <c r="E2209" s="7">
        <v>32</v>
      </c>
      <c r="F2209">
        <v>10</v>
      </c>
      <c r="G2209" t="s">
        <v>19</v>
      </c>
      <c r="H2209" t="s">
        <v>20</v>
      </c>
      <c r="I2209" t="s">
        <v>31</v>
      </c>
      <c r="J2209" s="1">
        <v>1</v>
      </c>
      <c r="K2209" t="s">
        <v>22</v>
      </c>
      <c r="M2209" t="s">
        <v>23</v>
      </c>
      <c r="N2209" t="s">
        <v>24</v>
      </c>
      <c r="O2209" t="s">
        <v>25</v>
      </c>
      <c r="P2209" t="s">
        <v>26</v>
      </c>
      <c r="Q2209" t="s">
        <v>27</v>
      </c>
      <c r="R2209" t="s">
        <v>28</v>
      </c>
    </row>
    <row r="2210" spans="1:18" x14ac:dyDescent="0.35">
      <c r="A2210">
        <v>48521205</v>
      </c>
      <c r="B2210" t="s">
        <v>4458</v>
      </c>
      <c r="C2210" t="s">
        <v>4459</v>
      </c>
      <c r="D2210" s="1">
        <v>46053</v>
      </c>
      <c r="E2210" s="7">
        <v>54</v>
      </c>
      <c r="F2210">
        <v>10</v>
      </c>
      <c r="G2210" t="s">
        <v>19</v>
      </c>
      <c r="H2210" t="s">
        <v>20</v>
      </c>
      <c r="I2210" t="s">
        <v>31</v>
      </c>
      <c r="J2210" s="1">
        <v>1</v>
      </c>
      <c r="K2210" t="s">
        <v>22</v>
      </c>
      <c r="M2210" t="s">
        <v>23</v>
      </c>
      <c r="N2210" t="s">
        <v>24</v>
      </c>
      <c r="O2210" t="s">
        <v>25</v>
      </c>
      <c r="P2210" t="s">
        <v>26</v>
      </c>
      <c r="Q2210" t="s">
        <v>27</v>
      </c>
      <c r="R2210" t="s">
        <v>28</v>
      </c>
    </row>
    <row r="2211" spans="1:18" x14ac:dyDescent="0.35">
      <c r="A2211">
        <v>48521206</v>
      </c>
      <c r="B2211" t="s">
        <v>4460</v>
      </c>
      <c r="C2211" t="s">
        <v>4461</v>
      </c>
      <c r="D2211" s="1">
        <v>46052</v>
      </c>
      <c r="E2211" s="7">
        <v>86</v>
      </c>
      <c r="F2211">
        <v>10</v>
      </c>
      <c r="G2211" t="s">
        <v>19</v>
      </c>
      <c r="H2211" t="s">
        <v>20</v>
      </c>
      <c r="I2211" t="s">
        <v>31</v>
      </c>
      <c r="J2211" s="1">
        <v>1</v>
      </c>
      <c r="K2211" t="s">
        <v>22</v>
      </c>
      <c r="M2211" t="s">
        <v>23</v>
      </c>
      <c r="N2211" t="s">
        <v>24</v>
      </c>
      <c r="O2211" t="s">
        <v>25</v>
      </c>
      <c r="P2211" t="s">
        <v>26</v>
      </c>
      <c r="Q2211" t="s">
        <v>27</v>
      </c>
      <c r="R2211" t="s">
        <v>28</v>
      </c>
    </row>
    <row r="2212" spans="1:18" x14ac:dyDescent="0.35">
      <c r="A2212">
        <v>48521207</v>
      </c>
      <c r="B2212" t="s">
        <v>4462</v>
      </c>
      <c r="C2212" t="s">
        <v>4463</v>
      </c>
      <c r="D2212" s="1">
        <v>46050</v>
      </c>
      <c r="E2212" s="7" t="e">
        <v>#VALUE!</v>
      </c>
      <c r="F2212">
        <v>20</v>
      </c>
      <c r="G2212" t="s">
        <v>19</v>
      </c>
      <c r="H2212" t="s">
        <v>20</v>
      </c>
      <c r="I2212" t="s">
        <v>21</v>
      </c>
      <c r="J2212" s="1">
        <v>1</v>
      </c>
      <c r="K2212" t="s">
        <v>22</v>
      </c>
      <c r="M2212" t="s">
        <v>23</v>
      </c>
      <c r="N2212" t="s">
        <v>24</v>
      </c>
      <c r="O2212" t="s">
        <v>25</v>
      </c>
      <c r="P2212" t="s">
        <v>26</v>
      </c>
      <c r="Q2212" t="s">
        <v>27</v>
      </c>
      <c r="R2212" t="s">
        <v>28</v>
      </c>
    </row>
    <row r="2213" spans="1:18" x14ac:dyDescent="0.35">
      <c r="A2213">
        <v>48521208</v>
      </c>
      <c r="B2213" t="s">
        <v>4464</v>
      </c>
      <c r="C2213" t="s">
        <v>4465</v>
      </c>
      <c r="D2213" s="1">
        <v>46052</v>
      </c>
      <c r="E2213" s="7">
        <v>59</v>
      </c>
      <c r="F2213">
        <v>8</v>
      </c>
      <c r="G2213" t="s">
        <v>19</v>
      </c>
      <c r="H2213" t="s">
        <v>20</v>
      </c>
      <c r="I2213" t="s">
        <v>31</v>
      </c>
      <c r="J2213" s="1">
        <v>1</v>
      </c>
      <c r="K2213" t="s">
        <v>22</v>
      </c>
      <c r="M2213" t="s">
        <v>23</v>
      </c>
      <c r="N2213" t="s">
        <v>24</v>
      </c>
      <c r="O2213" t="s">
        <v>25</v>
      </c>
      <c r="P2213" t="s">
        <v>26</v>
      </c>
      <c r="Q2213" t="s">
        <v>27</v>
      </c>
      <c r="R2213" t="s">
        <v>28</v>
      </c>
    </row>
    <row r="2214" spans="1:18" x14ac:dyDescent="0.35">
      <c r="A2214">
        <v>48521210</v>
      </c>
      <c r="B2214" t="s">
        <v>4466</v>
      </c>
      <c r="C2214" t="s">
        <v>4467</v>
      </c>
      <c r="D2214" s="1">
        <v>46051</v>
      </c>
      <c r="E2214" s="7">
        <v>35</v>
      </c>
      <c r="F2214">
        <v>15</v>
      </c>
      <c r="G2214" t="s">
        <v>19</v>
      </c>
      <c r="H2214" t="s">
        <v>20</v>
      </c>
      <c r="I2214" t="s">
        <v>31</v>
      </c>
      <c r="J2214" s="1">
        <v>1</v>
      </c>
      <c r="K2214" t="s">
        <v>22</v>
      </c>
      <c r="M2214" t="s">
        <v>23</v>
      </c>
      <c r="N2214" t="s">
        <v>24</v>
      </c>
      <c r="O2214" t="s">
        <v>25</v>
      </c>
      <c r="P2214" t="s">
        <v>26</v>
      </c>
      <c r="Q2214" t="s">
        <v>27</v>
      </c>
      <c r="R2214" t="s">
        <v>28</v>
      </c>
    </row>
    <row r="2215" spans="1:18" x14ac:dyDescent="0.35">
      <c r="A2215">
        <v>48521211</v>
      </c>
      <c r="B2215" t="s">
        <v>4468</v>
      </c>
      <c r="C2215" t="s">
        <v>4469</v>
      </c>
      <c r="D2215" s="1">
        <v>46052</v>
      </c>
      <c r="E2215" s="7">
        <v>36</v>
      </c>
      <c r="F2215">
        <v>15</v>
      </c>
      <c r="G2215" t="s">
        <v>19</v>
      </c>
      <c r="H2215" t="s">
        <v>20</v>
      </c>
      <c r="I2215" t="s">
        <v>31</v>
      </c>
      <c r="J2215" s="1">
        <v>1</v>
      </c>
      <c r="K2215" t="s">
        <v>22</v>
      </c>
      <c r="M2215" t="s">
        <v>23</v>
      </c>
      <c r="N2215" t="s">
        <v>24</v>
      </c>
      <c r="O2215" t="s">
        <v>25</v>
      </c>
      <c r="P2215" t="s">
        <v>26</v>
      </c>
      <c r="Q2215" t="s">
        <v>27</v>
      </c>
      <c r="R2215" t="s">
        <v>28</v>
      </c>
    </row>
    <row r="2216" spans="1:18" x14ac:dyDescent="0.35">
      <c r="A2216">
        <v>48521212</v>
      </c>
      <c r="B2216" t="s">
        <v>4470</v>
      </c>
      <c r="C2216" t="s">
        <v>4471</v>
      </c>
      <c r="D2216" s="1">
        <v>46053</v>
      </c>
      <c r="E2216" s="7">
        <v>69</v>
      </c>
      <c r="F2216">
        <v>30</v>
      </c>
      <c r="G2216" t="s">
        <v>37</v>
      </c>
      <c r="H2216" t="s">
        <v>20</v>
      </c>
      <c r="I2216" t="s">
        <v>21</v>
      </c>
      <c r="J2216" s="1">
        <v>1</v>
      </c>
      <c r="K2216" t="s">
        <v>22</v>
      </c>
      <c r="M2216" t="s">
        <v>23</v>
      </c>
      <c r="N2216" t="s">
        <v>24</v>
      </c>
      <c r="O2216" t="s">
        <v>25</v>
      </c>
      <c r="P2216" t="s">
        <v>26</v>
      </c>
      <c r="Q2216" t="s">
        <v>27</v>
      </c>
      <c r="R2216" t="s">
        <v>28</v>
      </c>
    </row>
    <row r="2217" spans="1:18" x14ac:dyDescent="0.35">
      <c r="A2217">
        <v>48521214</v>
      </c>
      <c r="B2217" t="s">
        <v>4472</v>
      </c>
      <c r="C2217" t="s">
        <v>4473</v>
      </c>
      <c r="D2217" s="1">
        <v>46052</v>
      </c>
      <c r="E2217" s="7">
        <v>67</v>
      </c>
      <c r="F2217">
        <v>10</v>
      </c>
      <c r="G2217" t="s">
        <v>19</v>
      </c>
      <c r="H2217" t="s">
        <v>20</v>
      </c>
      <c r="I2217" t="s">
        <v>31</v>
      </c>
      <c r="J2217" s="1">
        <v>1</v>
      </c>
      <c r="K2217" t="s">
        <v>22</v>
      </c>
      <c r="M2217" t="s">
        <v>23</v>
      </c>
      <c r="N2217" t="s">
        <v>24</v>
      </c>
      <c r="O2217" t="s">
        <v>25</v>
      </c>
      <c r="P2217" t="s">
        <v>26</v>
      </c>
      <c r="Q2217" t="s">
        <v>27</v>
      </c>
      <c r="R2217" t="s">
        <v>28</v>
      </c>
    </row>
    <row r="2218" spans="1:18" x14ac:dyDescent="0.35">
      <c r="A2218">
        <v>48521215</v>
      </c>
      <c r="B2218" t="s">
        <v>4474</v>
      </c>
      <c r="C2218" t="s">
        <v>4475</v>
      </c>
      <c r="D2218" s="1">
        <v>46052</v>
      </c>
      <c r="E2218" s="7">
        <v>46</v>
      </c>
      <c r="F2218">
        <v>20</v>
      </c>
      <c r="G2218" t="s">
        <v>19</v>
      </c>
      <c r="H2218" t="s">
        <v>20</v>
      </c>
      <c r="I2218" t="s">
        <v>21</v>
      </c>
      <c r="J2218" s="1">
        <v>1</v>
      </c>
      <c r="K2218" t="s">
        <v>22</v>
      </c>
      <c r="M2218" t="s">
        <v>23</v>
      </c>
      <c r="N2218" t="s">
        <v>24</v>
      </c>
      <c r="O2218" t="s">
        <v>25</v>
      </c>
      <c r="P2218" t="s">
        <v>26</v>
      </c>
      <c r="Q2218" t="s">
        <v>27</v>
      </c>
      <c r="R2218" t="s">
        <v>28</v>
      </c>
    </row>
    <row r="2219" spans="1:18" x14ac:dyDescent="0.35">
      <c r="A2219">
        <v>48521216</v>
      </c>
      <c r="B2219" t="s">
        <v>4476</v>
      </c>
      <c r="C2219" t="s">
        <v>4477</v>
      </c>
      <c r="D2219" s="1">
        <v>46051</v>
      </c>
      <c r="E2219" s="7">
        <v>56</v>
      </c>
      <c r="F2219">
        <v>20</v>
      </c>
      <c r="G2219" t="s">
        <v>19</v>
      </c>
      <c r="H2219" t="s">
        <v>20</v>
      </c>
      <c r="I2219" t="s">
        <v>21</v>
      </c>
      <c r="J2219" s="1">
        <v>1</v>
      </c>
      <c r="K2219" t="s">
        <v>22</v>
      </c>
      <c r="M2219" t="s">
        <v>23</v>
      </c>
      <c r="N2219" t="s">
        <v>24</v>
      </c>
      <c r="O2219" t="s">
        <v>25</v>
      </c>
      <c r="P2219" t="s">
        <v>26</v>
      </c>
      <c r="Q2219" t="s">
        <v>27</v>
      </c>
      <c r="R2219" t="s">
        <v>28</v>
      </c>
    </row>
    <row r="2220" spans="1:18" x14ac:dyDescent="0.35">
      <c r="A2220">
        <v>48521217</v>
      </c>
      <c r="B2220" t="s">
        <v>4478</v>
      </c>
      <c r="C2220" t="s">
        <v>4479</v>
      </c>
      <c r="D2220" s="1">
        <v>46053</v>
      </c>
      <c r="E2220" s="7">
        <v>35</v>
      </c>
      <c r="F2220">
        <v>8</v>
      </c>
      <c r="G2220" t="s">
        <v>19</v>
      </c>
      <c r="H2220" t="s">
        <v>20</v>
      </c>
      <c r="I2220" t="s">
        <v>31</v>
      </c>
      <c r="J2220" s="1">
        <v>1</v>
      </c>
      <c r="K2220" t="s">
        <v>22</v>
      </c>
      <c r="M2220" t="s">
        <v>23</v>
      </c>
      <c r="N2220" t="s">
        <v>24</v>
      </c>
      <c r="O2220" t="s">
        <v>25</v>
      </c>
      <c r="P2220" t="s">
        <v>26</v>
      </c>
      <c r="Q2220" t="s">
        <v>27</v>
      </c>
      <c r="R2220" t="s">
        <v>28</v>
      </c>
    </row>
    <row r="2221" spans="1:18" x14ac:dyDescent="0.35">
      <c r="A2221">
        <v>48521218</v>
      </c>
      <c r="B2221" t="s">
        <v>4480</v>
      </c>
      <c r="C2221" t="s">
        <v>4481</v>
      </c>
      <c r="D2221" s="1">
        <v>46052</v>
      </c>
      <c r="E2221" s="7">
        <v>42</v>
      </c>
      <c r="F2221">
        <v>20</v>
      </c>
      <c r="G2221" t="s">
        <v>19</v>
      </c>
      <c r="H2221" t="s">
        <v>20</v>
      </c>
      <c r="I2221" t="s">
        <v>21</v>
      </c>
      <c r="J2221" s="1">
        <v>1</v>
      </c>
      <c r="K2221" t="s">
        <v>22</v>
      </c>
      <c r="M2221" t="s">
        <v>23</v>
      </c>
      <c r="N2221" t="s">
        <v>24</v>
      </c>
      <c r="O2221" t="s">
        <v>25</v>
      </c>
      <c r="P2221" t="s">
        <v>26</v>
      </c>
      <c r="Q2221" t="s">
        <v>27</v>
      </c>
      <c r="R2221" t="s">
        <v>28</v>
      </c>
    </row>
    <row r="2222" spans="1:18" x14ac:dyDescent="0.35">
      <c r="A2222">
        <v>48521219</v>
      </c>
      <c r="B2222" t="s">
        <v>4482</v>
      </c>
      <c r="C2222" t="s">
        <v>4483</v>
      </c>
      <c r="D2222" s="1">
        <v>46053</v>
      </c>
      <c r="E2222" s="7">
        <v>52</v>
      </c>
      <c r="F2222">
        <v>20</v>
      </c>
      <c r="G2222" t="s">
        <v>19</v>
      </c>
      <c r="H2222" t="s">
        <v>20</v>
      </c>
      <c r="I2222" t="s">
        <v>31</v>
      </c>
      <c r="J2222" s="1">
        <v>1</v>
      </c>
      <c r="K2222" t="s">
        <v>22</v>
      </c>
      <c r="M2222" t="s">
        <v>23</v>
      </c>
      <c r="N2222" t="s">
        <v>24</v>
      </c>
      <c r="O2222" t="s">
        <v>25</v>
      </c>
      <c r="P2222" t="s">
        <v>26</v>
      </c>
      <c r="Q2222" t="s">
        <v>27</v>
      </c>
      <c r="R2222" t="s">
        <v>28</v>
      </c>
    </row>
    <row r="2223" spans="1:18" x14ac:dyDescent="0.35">
      <c r="A2223">
        <v>48521220</v>
      </c>
      <c r="B2223" t="s">
        <v>4484</v>
      </c>
      <c r="C2223" t="s">
        <v>4485</v>
      </c>
      <c r="D2223" s="1">
        <v>46052</v>
      </c>
      <c r="E2223" s="7">
        <v>39</v>
      </c>
      <c r="F2223">
        <v>20</v>
      </c>
      <c r="G2223" t="s">
        <v>19</v>
      </c>
      <c r="H2223" t="s">
        <v>20</v>
      </c>
      <c r="I2223" t="s">
        <v>31</v>
      </c>
      <c r="J2223" s="1">
        <v>1</v>
      </c>
      <c r="K2223" t="s">
        <v>22</v>
      </c>
      <c r="M2223" t="s">
        <v>23</v>
      </c>
      <c r="N2223" t="s">
        <v>24</v>
      </c>
      <c r="O2223" t="s">
        <v>25</v>
      </c>
      <c r="P2223" t="s">
        <v>26</v>
      </c>
      <c r="Q2223" t="s">
        <v>27</v>
      </c>
      <c r="R2223" t="s">
        <v>28</v>
      </c>
    </row>
    <row r="2224" spans="1:18" x14ac:dyDescent="0.35">
      <c r="A2224">
        <v>48521221</v>
      </c>
      <c r="B2224" t="s">
        <v>4486</v>
      </c>
      <c r="C2224" t="s">
        <v>4487</v>
      </c>
      <c r="D2224" s="1">
        <v>46052</v>
      </c>
      <c r="E2224" s="7">
        <v>36</v>
      </c>
      <c r="F2224">
        <v>15</v>
      </c>
      <c r="G2224" t="s">
        <v>19</v>
      </c>
      <c r="H2224" t="s">
        <v>20</v>
      </c>
      <c r="I2224" t="s">
        <v>31</v>
      </c>
      <c r="J2224" s="1">
        <v>1</v>
      </c>
      <c r="K2224" t="s">
        <v>22</v>
      </c>
      <c r="M2224" t="s">
        <v>23</v>
      </c>
      <c r="N2224" t="s">
        <v>24</v>
      </c>
      <c r="O2224" t="s">
        <v>25</v>
      </c>
      <c r="P2224" t="s">
        <v>26</v>
      </c>
      <c r="Q2224" t="s">
        <v>27</v>
      </c>
      <c r="R2224" t="s">
        <v>28</v>
      </c>
    </row>
    <row r="2225" spans="1:18" x14ac:dyDescent="0.35">
      <c r="A2225">
        <v>48521222</v>
      </c>
      <c r="B2225" t="s">
        <v>4488</v>
      </c>
      <c r="C2225" t="s">
        <v>4489</v>
      </c>
      <c r="D2225" s="1">
        <v>46053</v>
      </c>
      <c r="E2225" s="7">
        <v>34</v>
      </c>
      <c r="F2225">
        <v>10</v>
      </c>
      <c r="G2225" t="s">
        <v>19</v>
      </c>
      <c r="H2225" t="s">
        <v>20</v>
      </c>
      <c r="I2225" t="s">
        <v>31</v>
      </c>
      <c r="J2225" s="1">
        <v>1</v>
      </c>
      <c r="K2225" t="s">
        <v>22</v>
      </c>
      <c r="M2225" t="s">
        <v>23</v>
      </c>
      <c r="N2225" t="s">
        <v>24</v>
      </c>
      <c r="O2225" t="s">
        <v>25</v>
      </c>
      <c r="P2225" t="s">
        <v>26</v>
      </c>
      <c r="Q2225" t="s">
        <v>27</v>
      </c>
      <c r="R2225" t="s">
        <v>28</v>
      </c>
    </row>
    <row r="2226" spans="1:18" x14ac:dyDescent="0.35">
      <c r="A2226">
        <v>48521223</v>
      </c>
      <c r="B2226" t="s">
        <v>4490</v>
      </c>
      <c r="C2226" t="s">
        <v>4491</v>
      </c>
      <c r="D2226" s="1">
        <v>46052</v>
      </c>
      <c r="E2226" s="7">
        <v>27</v>
      </c>
      <c r="F2226">
        <v>8</v>
      </c>
      <c r="G2226" t="s">
        <v>19</v>
      </c>
      <c r="H2226" t="s">
        <v>20</v>
      </c>
      <c r="I2226" t="s">
        <v>21</v>
      </c>
      <c r="J2226" s="1">
        <v>1</v>
      </c>
      <c r="K2226" t="s">
        <v>22</v>
      </c>
      <c r="M2226" t="s">
        <v>23</v>
      </c>
      <c r="N2226" t="s">
        <v>24</v>
      </c>
      <c r="O2226" t="s">
        <v>25</v>
      </c>
      <c r="P2226" t="s">
        <v>26</v>
      </c>
      <c r="Q2226" t="s">
        <v>27</v>
      </c>
      <c r="R2226" t="s">
        <v>28</v>
      </c>
    </row>
    <row r="2227" spans="1:18" x14ac:dyDescent="0.35">
      <c r="A2227">
        <v>48521224</v>
      </c>
      <c r="B2227" t="s">
        <v>4492</v>
      </c>
      <c r="C2227" t="s">
        <v>4493</v>
      </c>
      <c r="D2227" s="1">
        <v>46052</v>
      </c>
      <c r="E2227" s="7">
        <v>39</v>
      </c>
      <c r="F2227">
        <v>20</v>
      </c>
      <c r="G2227" t="s">
        <v>19</v>
      </c>
      <c r="H2227" t="s">
        <v>20</v>
      </c>
      <c r="I2227" t="s">
        <v>21</v>
      </c>
      <c r="J2227" s="1">
        <v>1</v>
      </c>
      <c r="K2227" t="s">
        <v>22</v>
      </c>
      <c r="M2227" t="s">
        <v>23</v>
      </c>
      <c r="N2227" t="s">
        <v>24</v>
      </c>
      <c r="O2227" t="s">
        <v>25</v>
      </c>
      <c r="P2227" t="s">
        <v>26</v>
      </c>
      <c r="Q2227" t="s">
        <v>27</v>
      </c>
      <c r="R2227" t="s">
        <v>28</v>
      </c>
    </row>
    <row r="2228" spans="1:18" x14ac:dyDescent="0.35">
      <c r="A2228">
        <v>48521226</v>
      </c>
      <c r="B2228" t="s">
        <v>4494</v>
      </c>
      <c r="C2228" t="s">
        <v>4495</v>
      </c>
      <c r="D2228" s="1">
        <v>46052</v>
      </c>
      <c r="E2228" s="7">
        <v>66</v>
      </c>
      <c r="F2228">
        <v>20</v>
      </c>
      <c r="G2228" t="s">
        <v>370</v>
      </c>
      <c r="H2228" t="s">
        <v>20</v>
      </c>
      <c r="I2228" t="s">
        <v>31</v>
      </c>
      <c r="J2228" s="1">
        <v>1</v>
      </c>
      <c r="K2228" t="s">
        <v>22</v>
      </c>
      <c r="M2228" t="s">
        <v>23</v>
      </c>
      <c r="N2228" t="s">
        <v>24</v>
      </c>
      <c r="O2228" t="s">
        <v>25</v>
      </c>
      <c r="P2228" t="s">
        <v>26</v>
      </c>
      <c r="Q2228" t="s">
        <v>27</v>
      </c>
      <c r="R2228" t="s">
        <v>28</v>
      </c>
    </row>
    <row r="2229" spans="1:18" x14ac:dyDescent="0.35">
      <c r="A2229">
        <v>48521227</v>
      </c>
      <c r="B2229" t="s">
        <v>4496</v>
      </c>
      <c r="C2229" t="s">
        <v>4497</v>
      </c>
      <c r="D2229" s="1">
        <v>46051</v>
      </c>
      <c r="E2229" s="7">
        <v>38</v>
      </c>
      <c r="F2229">
        <v>8</v>
      </c>
      <c r="G2229" t="s">
        <v>19</v>
      </c>
      <c r="H2229" t="s">
        <v>20</v>
      </c>
      <c r="I2229" t="s">
        <v>31</v>
      </c>
      <c r="J2229" s="1">
        <v>1</v>
      </c>
      <c r="K2229" t="s">
        <v>22</v>
      </c>
      <c r="M2229" t="s">
        <v>23</v>
      </c>
      <c r="N2229" t="s">
        <v>24</v>
      </c>
      <c r="O2229" t="s">
        <v>25</v>
      </c>
      <c r="P2229" t="s">
        <v>26</v>
      </c>
      <c r="Q2229" t="s">
        <v>27</v>
      </c>
      <c r="R2229" t="s">
        <v>28</v>
      </c>
    </row>
    <row r="2230" spans="1:18" x14ac:dyDescent="0.35">
      <c r="A2230">
        <v>48521228</v>
      </c>
      <c r="B2230" t="s">
        <v>4498</v>
      </c>
      <c r="C2230" t="s">
        <v>4499</v>
      </c>
      <c r="D2230" s="1">
        <v>46049</v>
      </c>
      <c r="E2230" s="7">
        <v>42</v>
      </c>
      <c r="F2230">
        <v>20</v>
      </c>
      <c r="G2230" t="s">
        <v>19</v>
      </c>
      <c r="H2230" t="s">
        <v>20</v>
      </c>
      <c r="I2230" t="s">
        <v>31</v>
      </c>
      <c r="J2230" s="1">
        <v>1</v>
      </c>
      <c r="K2230" t="s">
        <v>22</v>
      </c>
      <c r="M2230" t="s">
        <v>23</v>
      </c>
      <c r="N2230" t="s">
        <v>24</v>
      </c>
      <c r="O2230" t="s">
        <v>25</v>
      </c>
      <c r="P2230" t="s">
        <v>26</v>
      </c>
      <c r="Q2230" t="s">
        <v>27</v>
      </c>
      <c r="R2230" t="s">
        <v>28</v>
      </c>
    </row>
    <row r="2231" spans="1:18" x14ac:dyDescent="0.35">
      <c r="A2231">
        <v>48521229</v>
      </c>
      <c r="B2231" t="s">
        <v>4500</v>
      </c>
      <c r="C2231" t="s">
        <v>4501</v>
      </c>
      <c r="D2231" s="1">
        <v>46053</v>
      </c>
      <c r="E2231" s="7">
        <v>31</v>
      </c>
      <c r="F2231">
        <v>18</v>
      </c>
      <c r="G2231" t="s">
        <v>19</v>
      </c>
      <c r="H2231" t="s">
        <v>20</v>
      </c>
      <c r="I2231" t="s">
        <v>21</v>
      </c>
      <c r="J2231" s="1">
        <v>1</v>
      </c>
      <c r="K2231" t="s">
        <v>22</v>
      </c>
      <c r="M2231" t="s">
        <v>23</v>
      </c>
      <c r="N2231" t="s">
        <v>24</v>
      </c>
      <c r="O2231" t="s">
        <v>25</v>
      </c>
      <c r="P2231" t="s">
        <v>26</v>
      </c>
      <c r="Q2231" t="s">
        <v>27</v>
      </c>
      <c r="R2231" t="s">
        <v>28</v>
      </c>
    </row>
    <row r="2232" spans="1:18" x14ac:dyDescent="0.35">
      <c r="A2232">
        <v>48521230</v>
      </c>
      <c r="B2232" t="s">
        <v>4502</v>
      </c>
      <c r="C2232" t="s">
        <v>4503</v>
      </c>
      <c r="D2232" s="1">
        <v>46051</v>
      </c>
      <c r="E2232" s="7">
        <v>42</v>
      </c>
      <c r="F2232">
        <v>10</v>
      </c>
      <c r="G2232" t="s">
        <v>19</v>
      </c>
      <c r="H2232" t="s">
        <v>20</v>
      </c>
      <c r="I2232" t="s">
        <v>31</v>
      </c>
      <c r="J2232" s="1">
        <v>1</v>
      </c>
      <c r="K2232" t="s">
        <v>22</v>
      </c>
      <c r="M2232" t="s">
        <v>23</v>
      </c>
      <c r="N2232" t="s">
        <v>24</v>
      </c>
      <c r="O2232" t="s">
        <v>25</v>
      </c>
      <c r="P2232" t="s">
        <v>26</v>
      </c>
      <c r="Q2232" t="s">
        <v>27</v>
      </c>
      <c r="R2232" t="s">
        <v>28</v>
      </c>
    </row>
    <row r="2233" spans="1:18" x14ac:dyDescent="0.35">
      <c r="A2233">
        <v>48521231</v>
      </c>
      <c r="B2233" t="s">
        <v>4504</v>
      </c>
      <c r="C2233" t="s">
        <v>4505</v>
      </c>
      <c r="D2233" s="1">
        <v>46055</v>
      </c>
      <c r="E2233" s="7">
        <v>46</v>
      </c>
      <c r="F2233">
        <v>10</v>
      </c>
      <c r="G2233" t="s">
        <v>19</v>
      </c>
      <c r="H2233" t="s">
        <v>20</v>
      </c>
      <c r="I2233" t="s">
        <v>21</v>
      </c>
      <c r="J2233" s="1">
        <v>1</v>
      </c>
      <c r="K2233" t="s">
        <v>22</v>
      </c>
      <c r="M2233" t="s">
        <v>23</v>
      </c>
      <c r="N2233" t="s">
        <v>24</v>
      </c>
      <c r="O2233" t="s">
        <v>25</v>
      </c>
      <c r="P2233" t="s">
        <v>26</v>
      </c>
      <c r="Q2233" t="s">
        <v>27</v>
      </c>
      <c r="R2233" t="s">
        <v>28</v>
      </c>
    </row>
    <row r="2234" spans="1:18" x14ac:dyDescent="0.35">
      <c r="A2234">
        <v>48521232</v>
      </c>
      <c r="B2234" t="s">
        <v>4506</v>
      </c>
      <c r="C2234" t="s">
        <v>4507</v>
      </c>
      <c r="D2234" s="1">
        <v>46052</v>
      </c>
      <c r="E2234" s="7">
        <v>48</v>
      </c>
      <c r="F2234">
        <v>20</v>
      </c>
      <c r="G2234" t="s">
        <v>19</v>
      </c>
      <c r="H2234" t="s">
        <v>20</v>
      </c>
      <c r="I2234" t="s">
        <v>31</v>
      </c>
      <c r="J2234" s="1">
        <v>1</v>
      </c>
      <c r="K2234" t="s">
        <v>22</v>
      </c>
      <c r="M2234" t="s">
        <v>23</v>
      </c>
      <c r="N2234" t="s">
        <v>24</v>
      </c>
      <c r="O2234" t="s">
        <v>25</v>
      </c>
      <c r="P2234" t="s">
        <v>26</v>
      </c>
      <c r="Q2234" t="s">
        <v>27</v>
      </c>
      <c r="R2234" t="s">
        <v>28</v>
      </c>
    </row>
    <row r="2235" spans="1:18" x14ac:dyDescent="0.35">
      <c r="A2235">
        <v>48521235</v>
      </c>
      <c r="B2235" t="s">
        <v>4508</v>
      </c>
      <c r="C2235" t="s">
        <v>4509</v>
      </c>
      <c r="D2235" s="1">
        <v>46048</v>
      </c>
      <c r="E2235" s="7">
        <v>60</v>
      </c>
      <c r="F2235">
        <v>20</v>
      </c>
      <c r="G2235" t="s">
        <v>19</v>
      </c>
      <c r="H2235" t="s">
        <v>20</v>
      </c>
      <c r="I2235" t="s">
        <v>31</v>
      </c>
      <c r="J2235" s="1">
        <v>1</v>
      </c>
      <c r="K2235" t="s">
        <v>22</v>
      </c>
      <c r="M2235" t="s">
        <v>23</v>
      </c>
      <c r="N2235" t="s">
        <v>24</v>
      </c>
      <c r="O2235" t="s">
        <v>25</v>
      </c>
      <c r="P2235" t="s">
        <v>26</v>
      </c>
      <c r="Q2235" t="s">
        <v>27</v>
      </c>
      <c r="R2235" t="s">
        <v>28</v>
      </c>
    </row>
    <row r="2236" spans="1:18" x14ac:dyDescent="0.35">
      <c r="A2236">
        <v>48521236</v>
      </c>
      <c r="B2236" t="s">
        <v>4510</v>
      </c>
      <c r="C2236" t="s">
        <v>4511</v>
      </c>
      <c r="D2236" s="1">
        <v>46053</v>
      </c>
      <c r="E2236" s="7">
        <v>59</v>
      </c>
      <c r="F2236">
        <v>20</v>
      </c>
      <c r="G2236" t="s">
        <v>19</v>
      </c>
      <c r="H2236" t="s">
        <v>20</v>
      </c>
      <c r="I2236" t="s">
        <v>31</v>
      </c>
      <c r="J2236" s="1">
        <v>1</v>
      </c>
      <c r="K2236" t="s">
        <v>22</v>
      </c>
      <c r="M2236" t="s">
        <v>23</v>
      </c>
      <c r="N2236" t="s">
        <v>24</v>
      </c>
      <c r="O2236" t="s">
        <v>25</v>
      </c>
      <c r="P2236" t="s">
        <v>26</v>
      </c>
      <c r="Q2236" t="s">
        <v>27</v>
      </c>
      <c r="R2236" t="s">
        <v>28</v>
      </c>
    </row>
    <row r="2237" spans="1:18" x14ac:dyDescent="0.35">
      <c r="A2237">
        <v>48521237</v>
      </c>
      <c r="B2237" t="s">
        <v>4512</v>
      </c>
      <c r="C2237" t="s">
        <v>4513</v>
      </c>
      <c r="D2237" s="1">
        <v>46050</v>
      </c>
      <c r="E2237" s="7">
        <v>51</v>
      </c>
      <c r="F2237">
        <v>20</v>
      </c>
      <c r="G2237" t="s">
        <v>19</v>
      </c>
      <c r="H2237" t="s">
        <v>20</v>
      </c>
      <c r="I2237" t="s">
        <v>21</v>
      </c>
      <c r="J2237" s="1">
        <v>1</v>
      </c>
      <c r="K2237" t="s">
        <v>22</v>
      </c>
      <c r="M2237" t="s">
        <v>23</v>
      </c>
      <c r="N2237" t="s">
        <v>24</v>
      </c>
      <c r="O2237" t="s">
        <v>25</v>
      </c>
      <c r="P2237" t="s">
        <v>26</v>
      </c>
      <c r="Q2237" t="s">
        <v>27</v>
      </c>
      <c r="R2237" t="s">
        <v>28</v>
      </c>
    </row>
    <row r="2238" spans="1:18" x14ac:dyDescent="0.35">
      <c r="A2238">
        <v>48521238</v>
      </c>
      <c r="B2238" t="s">
        <v>4514</v>
      </c>
      <c r="C2238" t="s">
        <v>4515</v>
      </c>
      <c r="D2238" s="1">
        <v>46049</v>
      </c>
      <c r="E2238" s="7">
        <v>64</v>
      </c>
      <c r="F2238">
        <v>10</v>
      </c>
      <c r="G2238" t="s">
        <v>19</v>
      </c>
      <c r="H2238" t="s">
        <v>20</v>
      </c>
      <c r="I2238" t="s">
        <v>31</v>
      </c>
      <c r="J2238" s="1">
        <v>1</v>
      </c>
      <c r="K2238" t="s">
        <v>22</v>
      </c>
      <c r="M2238" t="s">
        <v>23</v>
      </c>
      <c r="N2238" t="s">
        <v>24</v>
      </c>
      <c r="O2238" t="s">
        <v>25</v>
      </c>
      <c r="P2238" t="s">
        <v>26</v>
      </c>
      <c r="Q2238" t="s">
        <v>27</v>
      </c>
      <c r="R2238" t="s">
        <v>28</v>
      </c>
    </row>
    <row r="2239" spans="1:18" x14ac:dyDescent="0.35">
      <c r="A2239">
        <v>48521240</v>
      </c>
      <c r="B2239" t="s">
        <v>4516</v>
      </c>
      <c r="C2239" t="s">
        <v>4517</v>
      </c>
      <c r="D2239" s="1">
        <v>46051</v>
      </c>
      <c r="E2239" s="7">
        <v>29</v>
      </c>
      <c r="F2239">
        <v>10</v>
      </c>
      <c r="G2239" t="s">
        <v>19</v>
      </c>
      <c r="H2239" t="s">
        <v>20</v>
      </c>
      <c r="I2239" t="s">
        <v>31</v>
      </c>
      <c r="J2239" s="1">
        <v>1</v>
      </c>
      <c r="K2239" t="s">
        <v>22</v>
      </c>
      <c r="M2239" t="s">
        <v>23</v>
      </c>
      <c r="N2239" t="s">
        <v>24</v>
      </c>
      <c r="O2239" t="s">
        <v>25</v>
      </c>
      <c r="P2239" t="s">
        <v>26</v>
      </c>
      <c r="Q2239" t="s">
        <v>27</v>
      </c>
      <c r="R2239" t="s">
        <v>28</v>
      </c>
    </row>
    <row r="2240" spans="1:18" x14ac:dyDescent="0.35">
      <c r="A2240">
        <v>48521242</v>
      </c>
      <c r="B2240" t="s">
        <v>4518</v>
      </c>
      <c r="C2240" t="s">
        <v>4519</v>
      </c>
      <c r="D2240" s="1">
        <v>46051</v>
      </c>
      <c r="E2240" s="7">
        <v>45</v>
      </c>
      <c r="F2240">
        <v>20</v>
      </c>
      <c r="G2240" t="s">
        <v>19</v>
      </c>
      <c r="H2240" t="s">
        <v>20</v>
      </c>
      <c r="I2240" t="s">
        <v>31</v>
      </c>
      <c r="J2240" s="1">
        <v>1</v>
      </c>
      <c r="K2240" t="s">
        <v>22</v>
      </c>
      <c r="M2240" t="s">
        <v>23</v>
      </c>
      <c r="N2240" t="s">
        <v>24</v>
      </c>
      <c r="O2240" t="s">
        <v>25</v>
      </c>
      <c r="P2240" t="s">
        <v>26</v>
      </c>
      <c r="Q2240" t="s">
        <v>27</v>
      </c>
      <c r="R2240" t="s">
        <v>28</v>
      </c>
    </row>
    <row r="2241" spans="1:18" x14ac:dyDescent="0.35">
      <c r="A2241">
        <v>48521260</v>
      </c>
      <c r="B2241" t="s">
        <v>4520</v>
      </c>
      <c r="C2241" t="s">
        <v>4521</v>
      </c>
      <c r="D2241" s="1">
        <v>46059</v>
      </c>
      <c r="E2241" s="7">
        <v>50</v>
      </c>
      <c r="F2241">
        <v>10</v>
      </c>
      <c r="G2241" t="s">
        <v>19</v>
      </c>
      <c r="H2241" t="s">
        <v>20</v>
      </c>
      <c r="I2241" t="s">
        <v>31</v>
      </c>
      <c r="J2241" s="1">
        <v>1</v>
      </c>
      <c r="K2241" t="s">
        <v>22</v>
      </c>
      <c r="M2241" t="s">
        <v>23</v>
      </c>
      <c r="N2241" t="s">
        <v>32</v>
      </c>
      <c r="O2241" t="s">
        <v>25</v>
      </c>
      <c r="P2241" t="s">
        <v>26</v>
      </c>
      <c r="Q2241" t="s">
        <v>27</v>
      </c>
      <c r="R2241" t="s">
        <v>28</v>
      </c>
    </row>
    <row r="2242" spans="1:18" x14ac:dyDescent="0.35">
      <c r="A2242">
        <v>48521261</v>
      </c>
      <c r="B2242" t="s">
        <v>4522</v>
      </c>
      <c r="C2242" t="s">
        <v>4523</v>
      </c>
      <c r="D2242" s="1">
        <v>46059</v>
      </c>
      <c r="E2242" s="7">
        <v>51</v>
      </c>
      <c r="F2242">
        <v>8</v>
      </c>
      <c r="G2242" t="s">
        <v>19</v>
      </c>
      <c r="H2242" t="s">
        <v>20</v>
      </c>
      <c r="I2242" t="s">
        <v>21</v>
      </c>
      <c r="J2242" s="1">
        <v>1</v>
      </c>
      <c r="K2242" t="s">
        <v>22</v>
      </c>
      <c r="M2242" t="s">
        <v>23</v>
      </c>
      <c r="N2242" t="s">
        <v>32</v>
      </c>
      <c r="O2242" t="s">
        <v>25</v>
      </c>
      <c r="P2242" t="s">
        <v>26</v>
      </c>
      <c r="Q2242" t="s">
        <v>27</v>
      </c>
      <c r="R2242" t="s">
        <v>28</v>
      </c>
    </row>
    <row r="2243" spans="1:18" x14ac:dyDescent="0.35">
      <c r="A2243">
        <v>48521264</v>
      </c>
      <c r="B2243" t="s">
        <v>4524</v>
      </c>
      <c r="C2243" t="s">
        <v>4525</v>
      </c>
      <c r="D2243" s="1">
        <v>46059</v>
      </c>
      <c r="E2243" s="7">
        <v>26</v>
      </c>
      <c r="F2243">
        <v>10</v>
      </c>
      <c r="G2243" t="s">
        <v>19</v>
      </c>
      <c r="H2243" t="s">
        <v>20</v>
      </c>
      <c r="I2243" t="s">
        <v>31</v>
      </c>
      <c r="J2243" s="1">
        <v>1</v>
      </c>
      <c r="K2243" t="s">
        <v>22</v>
      </c>
      <c r="M2243" t="s">
        <v>23</v>
      </c>
      <c r="N2243" t="s">
        <v>32</v>
      </c>
      <c r="O2243" t="s">
        <v>25</v>
      </c>
      <c r="P2243" t="s">
        <v>26</v>
      </c>
      <c r="Q2243" t="s">
        <v>27</v>
      </c>
      <c r="R2243" t="s">
        <v>28</v>
      </c>
    </row>
    <row r="2244" spans="1:18" x14ac:dyDescent="0.35">
      <c r="A2244">
        <v>48521266</v>
      </c>
      <c r="B2244" t="s">
        <v>4526</v>
      </c>
      <c r="C2244" t="s">
        <v>4527</v>
      </c>
      <c r="D2244" s="1">
        <v>46059</v>
      </c>
      <c r="E2244" s="7">
        <v>45</v>
      </c>
      <c r="F2244">
        <v>48</v>
      </c>
      <c r="G2244" t="s">
        <v>370</v>
      </c>
      <c r="H2244" t="s">
        <v>20</v>
      </c>
      <c r="I2244" t="s">
        <v>31</v>
      </c>
      <c r="J2244" s="1">
        <v>1</v>
      </c>
      <c r="K2244" t="s">
        <v>22</v>
      </c>
      <c r="M2244" t="s">
        <v>23</v>
      </c>
      <c r="N2244" t="s">
        <v>32</v>
      </c>
      <c r="O2244" t="s">
        <v>25</v>
      </c>
      <c r="P2244" t="s">
        <v>26</v>
      </c>
      <c r="Q2244" t="s">
        <v>27</v>
      </c>
      <c r="R2244" t="s">
        <v>28</v>
      </c>
    </row>
    <row r="2245" spans="1:18" x14ac:dyDescent="0.35">
      <c r="A2245">
        <v>48521268</v>
      </c>
      <c r="B2245" t="s">
        <v>4528</v>
      </c>
      <c r="C2245" t="s">
        <v>4529</v>
      </c>
      <c r="D2245" s="1">
        <v>46057</v>
      </c>
      <c r="E2245" s="7">
        <v>34</v>
      </c>
      <c r="F2245">
        <v>20</v>
      </c>
      <c r="G2245" t="s">
        <v>19</v>
      </c>
      <c r="H2245" t="s">
        <v>20</v>
      </c>
      <c r="I2245" t="s">
        <v>31</v>
      </c>
      <c r="J2245" s="1">
        <v>1</v>
      </c>
      <c r="K2245" t="s">
        <v>22</v>
      </c>
      <c r="M2245" t="s">
        <v>23</v>
      </c>
      <c r="N2245" t="s">
        <v>24</v>
      </c>
      <c r="O2245" t="s">
        <v>25</v>
      </c>
      <c r="P2245" t="s">
        <v>26</v>
      </c>
      <c r="Q2245" t="s">
        <v>27</v>
      </c>
      <c r="R2245" t="s">
        <v>28</v>
      </c>
    </row>
    <row r="2246" spans="1:18" x14ac:dyDescent="0.35">
      <c r="A2246">
        <v>48521269</v>
      </c>
      <c r="B2246" t="s">
        <v>4530</v>
      </c>
      <c r="C2246" t="s">
        <v>4531</v>
      </c>
      <c r="D2246" s="1">
        <v>46057</v>
      </c>
      <c r="E2246" s="7">
        <v>74</v>
      </c>
      <c r="F2246">
        <v>15</v>
      </c>
      <c r="G2246" t="s">
        <v>19</v>
      </c>
      <c r="H2246" t="s">
        <v>20</v>
      </c>
      <c r="I2246" t="s">
        <v>31</v>
      </c>
      <c r="J2246" s="1">
        <v>1</v>
      </c>
      <c r="K2246" t="s">
        <v>22</v>
      </c>
      <c r="M2246" t="s">
        <v>23</v>
      </c>
      <c r="N2246" t="s">
        <v>24</v>
      </c>
      <c r="O2246" t="s">
        <v>25</v>
      </c>
      <c r="P2246" t="s">
        <v>26</v>
      </c>
      <c r="Q2246" t="s">
        <v>27</v>
      </c>
      <c r="R2246" t="s">
        <v>28</v>
      </c>
    </row>
    <row r="2247" spans="1:18" x14ac:dyDescent="0.35">
      <c r="A2247">
        <v>48521270</v>
      </c>
      <c r="B2247" t="s">
        <v>4532</v>
      </c>
      <c r="C2247" t="s">
        <v>4533</v>
      </c>
      <c r="D2247" s="1">
        <v>46057</v>
      </c>
      <c r="E2247" s="7">
        <v>45</v>
      </c>
      <c r="F2247">
        <v>10</v>
      </c>
      <c r="G2247" t="s">
        <v>19</v>
      </c>
      <c r="H2247" t="s">
        <v>20</v>
      </c>
      <c r="I2247" t="s">
        <v>31</v>
      </c>
      <c r="J2247" s="1">
        <v>1</v>
      </c>
      <c r="K2247" t="s">
        <v>22</v>
      </c>
      <c r="M2247" t="s">
        <v>23</v>
      </c>
      <c r="N2247" t="s">
        <v>24</v>
      </c>
      <c r="O2247" t="s">
        <v>25</v>
      </c>
      <c r="P2247" t="s">
        <v>26</v>
      </c>
      <c r="Q2247" t="s">
        <v>27</v>
      </c>
      <c r="R2247" t="s">
        <v>28</v>
      </c>
    </row>
    <row r="2248" spans="1:18" x14ac:dyDescent="0.35">
      <c r="A2248">
        <v>48521271</v>
      </c>
      <c r="B2248" t="s">
        <v>4534</v>
      </c>
      <c r="C2248" t="s">
        <v>4535</v>
      </c>
      <c r="D2248" s="1">
        <v>46057</v>
      </c>
      <c r="E2248" s="7">
        <v>64</v>
      </c>
      <c r="F2248">
        <v>5</v>
      </c>
      <c r="G2248" t="s">
        <v>19</v>
      </c>
      <c r="H2248" t="s">
        <v>20</v>
      </c>
      <c r="I2248" t="s">
        <v>21</v>
      </c>
      <c r="J2248" s="1">
        <v>1</v>
      </c>
      <c r="K2248" t="s">
        <v>22</v>
      </c>
      <c r="M2248" t="s">
        <v>23</v>
      </c>
      <c r="N2248" t="s">
        <v>24</v>
      </c>
      <c r="O2248" t="s">
        <v>25</v>
      </c>
      <c r="P2248" t="s">
        <v>26</v>
      </c>
      <c r="Q2248" t="s">
        <v>27</v>
      </c>
      <c r="R2248" t="s">
        <v>28</v>
      </c>
    </row>
    <row r="2249" spans="1:18" x14ac:dyDescent="0.35">
      <c r="A2249">
        <v>48521272</v>
      </c>
      <c r="B2249" t="s">
        <v>4536</v>
      </c>
      <c r="C2249" t="s">
        <v>4537</v>
      </c>
      <c r="D2249" s="1">
        <v>46056</v>
      </c>
      <c r="E2249" s="7">
        <v>36</v>
      </c>
      <c r="F2249">
        <v>15</v>
      </c>
      <c r="G2249" t="s">
        <v>19</v>
      </c>
      <c r="H2249" t="s">
        <v>20</v>
      </c>
      <c r="I2249" t="s">
        <v>21</v>
      </c>
      <c r="J2249" s="1">
        <v>1</v>
      </c>
      <c r="K2249" t="s">
        <v>22</v>
      </c>
      <c r="M2249" t="s">
        <v>23</v>
      </c>
      <c r="N2249" t="s">
        <v>24</v>
      </c>
      <c r="O2249" t="s">
        <v>25</v>
      </c>
      <c r="P2249" t="s">
        <v>26</v>
      </c>
      <c r="Q2249" t="s">
        <v>27</v>
      </c>
      <c r="R2249" t="s">
        <v>28</v>
      </c>
    </row>
    <row r="2250" spans="1:18" x14ac:dyDescent="0.35">
      <c r="A2250">
        <v>48521273</v>
      </c>
      <c r="B2250" t="s">
        <v>4538</v>
      </c>
      <c r="C2250" t="s">
        <v>4539</v>
      </c>
      <c r="D2250" s="1">
        <v>46056</v>
      </c>
      <c r="E2250" s="7">
        <v>38</v>
      </c>
      <c r="F2250">
        <v>8</v>
      </c>
      <c r="G2250" t="s">
        <v>19</v>
      </c>
      <c r="H2250" t="s">
        <v>20</v>
      </c>
      <c r="I2250" t="s">
        <v>21</v>
      </c>
      <c r="J2250" s="1">
        <v>1</v>
      </c>
      <c r="K2250" t="s">
        <v>22</v>
      </c>
      <c r="M2250" t="s">
        <v>23</v>
      </c>
      <c r="N2250" t="s">
        <v>24</v>
      </c>
      <c r="O2250" t="s">
        <v>25</v>
      </c>
      <c r="P2250" t="s">
        <v>26</v>
      </c>
      <c r="Q2250" t="s">
        <v>27</v>
      </c>
      <c r="R2250" t="s">
        <v>28</v>
      </c>
    </row>
    <row r="2251" spans="1:18" x14ac:dyDescent="0.35">
      <c r="A2251">
        <v>48521274</v>
      </c>
      <c r="B2251" t="s">
        <v>4540</v>
      </c>
      <c r="C2251" t="s">
        <v>4541</v>
      </c>
      <c r="D2251" s="1">
        <v>46056</v>
      </c>
      <c r="E2251" s="7">
        <v>34</v>
      </c>
      <c r="F2251">
        <v>10</v>
      </c>
      <c r="G2251" t="s">
        <v>19</v>
      </c>
      <c r="H2251" t="s">
        <v>20</v>
      </c>
      <c r="I2251" t="s">
        <v>31</v>
      </c>
      <c r="J2251" s="1">
        <v>1</v>
      </c>
      <c r="K2251" t="s">
        <v>22</v>
      </c>
      <c r="M2251" t="s">
        <v>23</v>
      </c>
      <c r="N2251" t="s">
        <v>24</v>
      </c>
      <c r="O2251" t="s">
        <v>25</v>
      </c>
      <c r="P2251" t="s">
        <v>26</v>
      </c>
      <c r="Q2251" t="s">
        <v>27</v>
      </c>
      <c r="R2251" t="s">
        <v>28</v>
      </c>
    </row>
    <row r="2252" spans="1:18" x14ac:dyDescent="0.35">
      <c r="A2252">
        <v>48521275</v>
      </c>
      <c r="B2252" t="s">
        <v>4542</v>
      </c>
      <c r="C2252" t="s">
        <v>4543</v>
      </c>
      <c r="D2252" s="1">
        <v>46057</v>
      </c>
      <c r="E2252" s="7">
        <v>32</v>
      </c>
      <c r="F2252">
        <v>20</v>
      </c>
      <c r="G2252" t="s">
        <v>19</v>
      </c>
      <c r="H2252" t="s">
        <v>20</v>
      </c>
      <c r="I2252" t="s">
        <v>31</v>
      </c>
      <c r="J2252" s="1">
        <v>1</v>
      </c>
      <c r="K2252" t="s">
        <v>22</v>
      </c>
      <c r="M2252" t="s">
        <v>23</v>
      </c>
      <c r="N2252" t="s">
        <v>24</v>
      </c>
      <c r="O2252" t="s">
        <v>25</v>
      </c>
      <c r="P2252" t="s">
        <v>26</v>
      </c>
      <c r="Q2252" t="s">
        <v>27</v>
      </c>
      <c r="R2252" t="s">
        <v>28</v>
      </c>
    </row>
    <row r="2253" spans="1:18" x14ac:dyDescent="0.35">
      <c r="A2253">
        <v>48521276</v>
      </c>
      <c r="B2253" t="s">
        <v>4544</v>
      </c>
      <c r="C2253" t="s">
        <v>4545</v>
      </c>
      <c r="D2253" s="1">
        <v>46057</v>
      </c>
      <c r="E2253" s="7">
        <v>64</v>
      </c>
      <c r="F2253">
        <v>24</v>
      </c>
      <c r="G2253" t="s">
        <v>37</v>
      </c>
      <c r="H2253" t="s">
        <v>20</v>
      </c>
      <c r="I2253" t="s">
        <v>31</v>
      </c>
      <c r="J2253" s="1">
        <v>1</v>
      </c>
      <c r="K2253" t="s">
        <v>22</v>
      </c>
      <c r="M2253" t="s">
        <v>23</v>
      </c>
      <c r="N2253" t="s">
        <v>24</v>
      </c>
      <c r="O2253" t="s">
        <v>25</v>
      </c>
      <c r="P2253" t="s">
        <v>26</v>
      </c>
      <c r="Q2253" t="s">
        <v>27</v>
      </c>
      <c r="R2253" t="s">
        <v>28</v>
      </c>
    </row>
    <row r="2254" spans="1:18" x14ac:dyDescent="0.35">
      <c r="A2254">
        <v>48521277</v>
      </c>
      <c r="B2254" t="s">
        <v>4546</v>
      </c>
      <c r="C2254" t="s">
        <v>4547</v>
      </c>
      <c r="D2254" s="1">
        <v>46057</v>
      </c>
      <c r="E2254" s="7" t="e">
        <v>#VALUE!</v>
      </c>
      <c r="F2254">
        <v>10</v>
      </c>
      <c r="G2254" t="s">
        <v>19</v>
      </c>
      <c r="H2254" t="s">
        <v>20</v>
      </c>
      <c r="I2254" t="s">
        <v>21</v>
      </c>
      <c r="J2254" s="1">
        <v>1</v>
      </c>
      <c r="K2254" t="s">
        <v>22</v>
      </c>
      <c r="M2254" t="s">
        <v>23</v>
      </c>
      <c r="N2254" t="s">
        <v>24</v>
      </c>
      <c r="O2254" t="s">
        <v>25</v>
      </c>
      <c r="P2254" t="s">
        <v>26</v>
      </c>
      <c r="Q2254" t="s">
        <v>27</v>
      </c>
      <c r="R2254" t="s">
        <v>28</v>
      </c>
    </row>
    <row r="2255" spans="1:18" x14ac:dyDescent="0.35">
      <c r="A2255">
        <v>48521278</v>
      </c>
      <c r="B2255" t="s">
        <v>4548</v>
      </c>
      <c r="C2255" t="s">
        <v>4549</v>
      </c>
      <c r="D2255" s="1">
        <v>46057</v>
      </c>
      <c r="E2255" s="7">
        <v>59</v>
      </c>
      <c r="F2255">
        <v>20</v>
      </c>
      <c r="G2255" t="s">
        <v>19</v>
      </c>
      <c r="H2255" t="s">
        <v>20</v>
      </c>
      <c r="I2255" t="s">
        <v>31</v>
      </c>
      <c r="J2255" s="1">
        <v>1</v>
      </c>
      <c r="K2255" t="s">
        <v>22</v>
      </c>
      <c r="M2255" t="s">
        <v>23</v>
      </c>
      <c r="N2255" t="s">
        <v>24</v>
      </c>
      <c r="O2255" t="s">
        <v>25</v>
      </c>
      <c r="P2255" t="s">
        <v>26</v>
      </c>
      <c r="Q2255" t="s">
        <v>27</v>
      </c>
      <c r="R2255" t="s">
        <v>28</v>
      </c>
    </row>
    <row r="2256" spans="1:18" x14ac:dyDescent="0.35">
      <c r="A2256">
        <v>48521289</v>
      </c>
      <c r="B2256" t="s">
        <v>4550</v>
      </c>
      <c r="C2256" t="s">
        <v>4551</v>
      </c>
      <c r="D2256" s="1">
        <v>46060</v>
      </c>
      <c r="E2256" s="7">
        <v>62</v>
      </c>
      <c r="F2256">
        <v>8</v>
      </c>
      <c r="G2256" t="s">
        <v>19</v>
      </c>
      <c r="H2256" t="s">
        <v>20</v>
      </c>
      <c r="I2256" t="s">
        <v>31</v>
      </c>
      <c r="J2256" s="1">
        <v>1</v>
      </c>
      <c r="K2256" t="s">
        <v>22</v>
      </c>
      <c r="M2256" t="s">
        <v>23</v>
      </c>
      <c r="N2256" t="s">
        <v>32</v>
      </c>
      <c r="O2256" t="s">
        <v>25</v>
      </c>
      <c r="P2256" t="s">
        <v>26</v>
      </c>
      <c r="Q2256" t="s">
        <v>27</v>
      </c>
      <c r="R2256" t="s">
        <v>28</v>
      </c>
    </row>
    <row r="2257" spans="1:18" x14ac:dyDescent="0.35">
      <c r="A2257">
        <v>48521290</v>
      </c>
      <c r="B2257" t="s">
        <v>4552</v>
      </c>
      <c r="C2257" t="s">
        <v>4553</v>
      </c>
      <c r="D2257" s="1">
        <v>46060</v>
      </c>
      <c r="E2257" s="7">
        <v>26</v>
      </c>
      <c r="F2257">
        <v>30</v>
      </c>
      <c r="G2257" t="s">
        <v>37</v>
      </c>
      <c r="H2257" t="s">
        <v>20</v>
      </c>
      <c r="I2257" t="s">
        <v>21</v>
      </c>
      <c r="J2257" s="1">
        <v>1</v>
      </c>
      <c r="K2257" t="s">
        <v>22</v>
      </c>
      <c r="M2257" t="s">
        <v>23</v>
      </c>
      <c r="N2257" t="s">
        <v>32</v>
      </c>
      <c r="O2257" t="s">
        <v>25</v>
      </c>
      <c r="P2257" t="s">
        <v>26</v>
      </c>
      <c r="Q2257" t="s">
        <v>27</v>
      </c>
      <c r="R2257" t="s">
        <v>28</v>
      </c>
    </row>
    <row r="2258" spans="1:18" x14ac:dyDescent="0.35">
      <c r="A2258">
        <v>48521292</v>
      </c>
      <c r="B2258" t="s">
        <v>4554</v>
      </c>
      <c r="C2258" t="s">
        <v>4555</v>
      </c>
      <c r="D2258" s="1">
        <v>46060</v>
      </c>
      <c r="E2258" s="7">
        <v>37</v>
      </c>
      <c r="F2258">
        <v>30</v>
      </c>
      <c r="G2258" t="s">
        <v>19</v>
      </c>
      <c r="H2258" t="s">
        <v>20</v>
      </c>
      <c r="I2258" t="s">
        <v>21</v>
      </c>
      <c r="J2258" s="1">
        <v>1</v>
      </c>
      <c r="K2258" t="s">
        <v>22</v>
      </c>
      <c r="M2258" t="s">
        <v>23</v>
      </c>
      <c r="N2258" t="s">
        <v>32</v>
      </c>
      <c r="O2258" t="s">
        <v>25</v>
      </c>
      <c r="P2258" t="s">
        <v>26</v>
      </c>
      <c r="Q2258" t="s">
        <v>27</v>
      </c>
      <c r="R2258" t="s">
        <v>28</v>
      </c>
    </row>
    <row r="2259" spans="1:18" x14ac:dyDescent="0.35">
      <c r="A2259">
        <v>48521293</v>
      </c>
      <c r="B2259" t="s">
        <v>4556</v>
      </c>
      <c r="C2259" t="s">
        <v>4557</v>
      </c>
      <c r="D2259" s="1">
        <v>46060</v>
      </c>
      <c r="E2259" s="7">
        <v>40</v>
      </c>
      <c r="F2259">
        <v>180</v>
      </c>
      <c r="G2259" t="s">
        <v>31</v>
      </c>
      <c r="H2259" t="s">
        <v>20</v>
      </c>
      <c r="I2259" t="s">
        <v>31</v>
      </c>
      <c r="J2259" s="1">
        <v>1</v>
      </c>
      <c r="K2259" t="s">
        <v>22</v>
      </c>
      <c r="M2259" t="s">
        <v>23</v>
      </c>
      <c r="N2259" t="s">
        <v>32</v>
      </c>
      <c r="O2259" t="s">
        <v>25</v>
      </c>
      <c r="P2259" t="s">
        <v>26</v>
      </c>
      <c r="Q2259" t="s">
        <v>27</v>
      </c>
      <c r="R2259" t="s">
        <v>28</v>
      </c>
    </row>
    <row r="2260" spans="1:18" x14ac:dyDescent="0.35">
      <c r="A2260">
        <v>48521295</v>
      </c>
      <c r="B2260" t="s">
        <v>4558</v>
      </c>
      <c r="C2260" t="s">
        <v>4559</v>
      </c>
      <c r="D2260" s="1">
        <v>46060</v>
      </c>
      <c r="E2260" s="7">
        <v>40</v>
      </c>
      <c r="F2260">
        <v>30</v>
      </c>
      <c r="G2260" t="s">
        <v>37</v>
      </c>
      <c r="H2260" t="s">
        <v>20</v>
      </c>
      <c r="I2260" t="s">
        <v>31</v>
      </c>
      <c r="J2260" s="1">
        <v>1</v>
      </c>
      <c r="K2260" t="s">
        <v>22</v>
      </c>
      <c r="M2260" t="s">
        <v>23</v>
      </c>
      <c r="N2260" t="s">
        <v>32</v>
      </c>
      <c r="O2260" t="s">
        <v>25</v>
      </c>
      <c r="P2260" t="s">
        <v>26</v>
      </c>
      <c r="Q2260" t="s">
        <v>27</v>
      </c>
      <c r="R2260" t="s">
        <v>28</v>
      </c>
    </row>
    <row r="2261" spans="1:18" x14ac:dyDescent="0.35">
      <c r="A2261">
        <v>48521297</v>
      </c>
      <c r="B2261" t="s">
        <v>4560</v>
      </c>
      <c r="C2261" t="s">
        <v>4561</v>
      </c>
      <c r="D2261" s="1">
        <v>46060</v>
      </c>
      <c r="E2261" s="7">
        <v>34</v>
      </c>
      <c r="F2261">
        <v>10</v>
      </c>
      <c r="G2261" t="s">
        <v>19</v>
      </c>
      <c r="H2261" t="s">
        <v>20</v>
      </c>
      <c r="I2261" t="s">
        <v>31</v>
      </c>
      <c r="J2261" s="1">
        <v>1</v>
      </c>
      <c r="K2261" t="s">
        <v>22</v>
      </c>
      <c r="M2261" t="s">
        <v>23</v>
      </c>
      <c r="N2261" t="s">
        <v>32</v>
      </c>
      <c r="O2261" t="s">
        <v>25</v>
      </c>
      <c r="P2261" t="s">
        <v>26</v>
      </c>
      <c r="Q2261" t="s">
        <v>27</v>
      </c>
      <c r="R2261" t="s">
        <v>28</v>
      </c>
    </row>
    <row r="2262" spans="1:18" x14ac:dyDescent="0.35">
      <c r="A2262">
        <v>48521299</v>
      </c>
      <c r="B2262" t="s">
        <v>4562</v>
      </c>
      <c r="C2262" t="s">
        <v>4563</v>
      </c>
      <c r="D2262" s="1">
        <v>46055</v>
      </c>
      <c r="E2262" s="7">
        <v>32</v>
      </c>
      <c r="F2262">
        <v>10</v>
      </c>
      <c r="G2262" t="s">
        <v>19</v>
      </c>
      <c r="H2262" t="s">
        <v>20</v>
      </c>
      <c r="I2262" t="s">
        <v>31</v>
      </c>
      <c r="J2262" s="1">
        <v>1</v>
      </c>
      <c r="K2262" t="s">
        <v>22</v>
      </c>
      <c r="M2262" t="s">
        <v>23</v>
      </c>
      <c r="N2262" t="s">
        <v>24</v>
      </c>
      <c r="O2262" t="s">
        <v>25</v>
      </c>
      <c r="P2262" t="s">
        <v>26</v>
      </c>
      <c r="Q2262" t="s">
        <v>27</v>
      </c>
      <c r="R2262" t="s">
        <v>28</v>
      </c>
    </row>
    <row r="2263" spans="1:18" x14ac:dyDescent="0.35">
      <c r="A2263">
        <v>48521305</v>
      </c>
      <c r="B2263" t="s">
        <v>4564</v>
      </c>
      <c r="C2263" t="s">
        <v>4565</v>
      </c>
      <c r="D2263" s="1">
        <v>46059</v>
      </c>
      <c r="E2263" s="7">
        <v>32</v>
      </c>
      <c r="F2263">
        <v>20</v>
      </c>
      <c r="G2263" t="s">
        <v>19</v>
      </c>
      <c r="H2263" t="s">
        <v>20</v>
      </c>
      <c r="I2263" t="s">
        <v>31</v>
      </c>
      <c r="J2263" s="1">
        <v>1</v>
      </c>
      <c r="K2263" t="s">
        <v>22</v>
      </c>
      <c r="M2263" t="s">
        <v>23</v>
      </c>
      <c r="N2263" t="s">
        <v>24</v>
      </c>
      <c r="O2263" t="s">
        <v>25</v>
      </c>
      <c r="P2263" t="s">
        <v>26</v>
      </c>
      <c r="Q2263" t="s">
        <v>27</v>
      </c>
      <c r="R2263" t="s">
        <v>28</v>
      </c>
    </row>
    <row r="2264" spans="1:18" x14ac:dyDescent="0.35">
      <c r="A2264">
        <v>48521306</v>
      </c>
      <c r="B2264" t="s">
        <v>4566</v>
      </c>
      <c r="C2264" t="s">
        <v>4567</v>
      </c>
      <c r="D2264" s="1">
        <v>46057</v>
      </c>
      <c r="E2264" s="7">
        <v>31</v>
      </c>
      <c r="F2264">
        <v>15</v>
      </c>
      <c r="G2264" t="s">
        <v>19</v>
      </c>
      <c r="H2264" t="s">
        <v>20</v>
      </c>
      <c r="I2264" t="s">
        <v>31</v>
      </c>
      <c r="J2264" s="1">
        <v>1</v>
      </c>
      <c r="K2264" t="s">
        <v>22</v>
      </c>
      <c r="M2264" t="s">
        <v>23</v>
      </c>
      <c r="N2264" t="s">
        <v>24</v>
      </c>
      <c r="O2264" t="s">
        <v>25</v>
      </c>
      <c r="P2264" t="s">
        <v>26</v>
      </c>
      <c r="Q2264" t="s">
        <v>27</v>
      </c>
      <c r="R2264" t="s">
        <v>28</v>
      </c>
    </row>
    <row r="2265" spans="1:18" x14ac:dyDescent="0.35">
      <c r="A2265">
        <v>48521308</v>
      </c>
      <c r="B2265" t="s">
        <v>4568</v>
      </c>
      <c r="C2265" t="s">
        <v>4569</v>
      </c>
      <c r="D2265" s="1">
        <v>46058</v>
      </c>
      <c r="E2265" s="7">
        <v>37</v>
      </c>
      <c r="F2265">
        <v>10</v>
      </c>
      <c r="G2265" t="s">
        <v>19</v>
      </c>
      <c r="H2265" t="s">
        <v>20</v>
      </c>
      <c r="I2265" t="s">
        <v>31</v>
      </c>
      <c r="J2265" s="1">
        <v>1</v>
      </c>
      <c r="K2265" t="s">
        <v>22</v>
      </c>
      <c r="M2265" t="s">
        <v>23</v>
      </c>
      <c r="N2265" t="s">
        <v>24</v>
      </c>
      <c r="O2265" t="s">
        <v>25</v>
      </c>
      <c r="P2265" t="s">
        <v>26</v>
      </c>
      <c r="Q2265" t="s">
        <v>27</v>
      </c>
      <c r="R2265" t="s">
        <v>28</v>
      </c>
    </row>
    <row r="2266" spans="1:18" x14ac:dyDescent="0.35">
      <c r="A2266">
        <v>48521309</v>
      </c>
      <c r="B2266" t="s">
        <v>4570</v>
      </c>
      <c r="C2266" t="s">
        <v>4571</v>
      </c>
      <c r="D2266" s="1">
        <v>46056</v>
      </c>
      <c r="E2266" s="7">
        <v>54</v>
      </c>
      <c r="F2266">
        <v>10</v>
      </c>
      <c r="G2266" t="s">
        <v>19</v>
      </c>
      <c r="H2266" t="s">
        <v>20</v>
      </c>
      <c r="I2266" t="s">
        <v>31</v>
      </c>
      <c r="J2266" s="1">
        <v>1</v>
      </c>
      <c r="K2266" t="s">
        <v>22</v>
      </c>
      <c r="M2266" t="s">
        <v>23</v>
      </c>
      <c r="N2266" t="s">
        <v>24</v>
      </c>
      <c r="O2266" t="s">
        <v>25</v>
      </c>
      <c r="P2266" t="s">
        <v>26</v>
      </c>
      <c r="Q2266" t="s">
        <v>27</v>
      </c>
      <c r="R2266" t="s">
        <v>28</v>
      </c>
    </row>
    <row r="2267" spans="1:18" x14ac:dyDescent="0.35">
      <c r="A2267">
        <v>48521310</v>
      </c>
      <c r="B2267" t="s">
        <v>4572</v>
      </c>
      <c r="C2267" t="s">
        <v>4573</v>
      </c>
      <c r="D2267" s="1">
        <v>46059</v>
      </c>
      <c r="E2267" s="7">
        <v>48</v>
      </c>
      <c r="F2267">
        <v>8</v>
      </c>
      <c r="G2267" t="s">
        <v>19</v>
      </c>
      <c r="H2267" t="s">
        <v>20</v>
      </c>
      <c r="I2267" t="s">
        <v>31</v>
      </c>
      <c r="J2267" s="1">
        <v>1</v>
      </c>
      <c r="K2267" t="s">
        <v>22</v>
      </c>
      <c r="M2267" t="s">
        <v>23</v>
      </c>
      <c r="N2267" t="s">
        <v>24</v>
      </c>
      <c r="O2267" t="s">
        <v>25</v>
      </c>
      <c r="P2267" t="s">
        <v>26</v>
      </c>
      <c r="Q2267" t="s">
        <v>27</v>
      </c>
      <c r="R2267" t="s">
        <v>28</v>
      </c>
    </row>
    <row r="2268" spans="1:18" x14ac:dyDescent="0.35">
      <c r="A2268">
        <v>48521311</v>
      </c>
      <c r="B2268" t="s">
        <v>4574</v>
      </c>
      <c r="C2268" t="s">
        <v>4575</v>
      </c>
      <c r="D2268" s="1">
        <v>46059</v>
      </c>
      <c r="E2268" s="7">
        <v>39</v>
      </c>
      <c r="F2268">
        <v>8</v>
      </c>
      <c r="G2268" t="s">
        <v>19</v>
      </c>
      <c r="H2268" t="s">
        <v>20</v>
      </c>
      <c r="I2268" t="s">
        <v>31</v>
      </c>
      <c r="J2268" s="1">
        <v>1</v>
      </c>
      <c r="K2268" t="s">
        <v>22</v>
      </c>
      <c r="M2268" t="s">
        <v>23</v>
      </c>
      <c r="N2268" t="s">
        <v>24</v>
      </c>
      <c r="O2268" t="s">
        <v>25</v>
      </c>
      <c r="P2268" t="s">
        <v>26</v>
      </c>
      <c r="Q2268" t="s">
        <v>27</v>
      </c>
      <c r="R2268" t="s">
        <v>28</v>
      </c>
    </row>
    <row r="2269" spans="1:18" x14ac:dyDescent="0.35">
      <c r="A2269">
        <v>48521312</v>
      </c>
      <c r="B2269" t="s">
        <v>4576</v>
      </c>
      <c r="C2269" t="s">
        <v>4577</v>
      </c>
      <c r="D2269" s="1">
        <v>46057</v>
      </c>
      <c r="E2269" s="7">
        <v>32</v>
      </c>
      <c r="F2269">
        <v>10</v>
      </c>
      <c r="G2269" t="s">
        <v>19</v>
      </c>
      <c r="H2269" t="s">
        <v>20</v>
      </c>
      <c r="I2269" t="s">
        <v>31</v>
      </c>
      <c r="J2269" s="1">
        <v>1</v>
      </c>
      <c r="K2269" t="s">
        <v>22</v>
      </c>
      <c r="M2269" t="s">
        <v>23</v>
      </c>
      <c r="N2269" t="s">
        <v>24</v>
      </c>
      <c r="O2269" t="s">
        <v>25</v>
      </c>
      <c r="P2269" t="s">
        <v>26</v>
      </c>
      <c r="Q2269" t="s">
        <v>27</v>
      </c>
      <c r="R2269" t="s">
        <v>28</v>
      </c>
    </row>
    <row r="2270" spans="1:18" x14ac:dyDescent="0.35">
      <c r="A2270">
        <v>48521313</v>
      </c>
      <c r="B2270" t="s">
        <v>4578</v>
      </c>
      <c r="C2270" t="s">
        <v>4579</v>
      </c>
      <c r="D2270" s="1">
        <v>46057</v>
      </c>
      <c r="E2270" s="7">
        <v>43</v>
      </c>
      <c r="F2270">
        <v>5</v>
      </c>
      <c r="G2270" t="s">
        <v>19</v>
      </c>
      <c r="H2270" t="s">
        <v>20</v>
      </c>
      <c r="I2270" t="s">
        <v>31</v>
      </c>
      <c r="J2270" s="1">
        <v>1</v>
      </c>
      <c r="K2270" t="s">
        <v>22</v>
      </c>
      <c r="M2270" t="s">
        <v>23</v>
      </c>
      <c r="N2270" t="s">
        <v>24</v>
      </c>
      <c r="O2270" t="s">
        <v>25</v>
      </c>
      <c r="P2270" t="s">
        <v>26</v>
      </c>
      <c r="Q2270" t="s">
        <v>27</v>
      </c>
      <c r="R2270" t="s">
        <v>28</v>
      </c>
    </row>
    <row r="2271" spans="1:18" x14ac:dyDescent="0.35">
      <c r="A2271">
        <v>48521314</v>
      </c>
      <c r="B2271" t="s">
        <v>4580</v>
      </c>
      <c r="C2271" t="s">
        <v>4581</v>
      </c>
      <c r="D2271" s="1">
        <v>46057</v>
      </c>
      <c r="E2271" s="7">
        <v>31</v>
      </c>
      <c r="F2271">
        <v>15</v>
      </c>
      <c r="G2271" t="s">
        <v>19</v>
      </c>
      <c r="H2271" t="s">
        <v>20</v>
      </c>
      <c r="I2271" t="s">
        <v>21</v>
      </c>
      <c r="J2271" s="1">
        <v>1</v>
      </c>
      <c r="K2271" t="s">
        <v>22</v>
      </c>
      <c r="M2271" t="s">
        <v>23</v>
      </c>
      <c r="N2271" t="s">
        <v>24</v>
      </c>
      <c r="O2271" t="s">
        <v>25</v>
      </c>
      <c r="P2271" t="s">
        <v>26</v>
      </c>
      <c r="Q2271" t="s">
        <v>27</v>
      </c>
      <c r="R2271" t="s">
        <v>28</v>
      </c>
    </row>
    <row r="2272" spans="1:18" x14ac:dyDescent="0.35">
      <c r="A2272">
        <v>48521315</v>
      </c>
      <c r="B2272" t="s">
        <v>4582</v>
      </c>
      <c r="C2272" t="s">
        <v>4583</v>
      </c>
      <c r="D2272" s="1">
        <v>46056</v>
      </c>
      <c r="E2272" s="7">
        <v>60</v>
      </c>
      <c r="F2272">
        <v>8</v>
      </c>
      <c r="G2272" t="s">
        <v>19</v>
      </c>
      <c r="H2272" t="s">
        <v>20</v>
      </c>
      <c r="I2272" t="s">
        <v>31</v>
      </c>
      <c r="J2272" s="1">
        <v>1</v>
      </c>
      <c r="K2272" t="s">
        <v>22</v>
      </c>
      <c r="M2272" t="s">
        <v>23</v>
      </c>
      <c r="N2272" t="s">
        <v>24</v>
      </c>
      <c r="O2272" t="s">
        <v>25</v>
      </c>
      <c r="P2272" t="s">
        <v>26</v>
      </c>
      <c r="Q2272" t="s">
        <v>27</v>
      </c>
      <c r="R2272" t="s">
        <v>28</v>
      </c>
    </row>
    <row r="2273" spans="1:18" x14ac:dyDescent="0.35">
      <c r="A2273">
        <v>48521316</v>
      </c>
      <c r="B2273" t="s">
        <v>4584</v>
      </c>
      <c r="C2273" t="s">
        <v>4585</v>
      </c>
      <c r="D2273" s="1">
        <v>46059</v>
      </c>
      <c r="E2273" s="7">
        <v>63</v>
      </c>
      <c r="F2273">
        <v>8</v>
      </c>
      <c r="G2273" t="s">
        <v>19</v>
      </c>
      <c r="H2273" t="s">
        <v>20</v>
      </c>
      <c r="I2273" t="s">
        <v>31</v>
      </c>
      <c r="J2273" s="1">
        <v>1</v>
      </c>
      <c r="K2273" t="s">
        <v>22</v>
      </c>
      <c r="M2273" t="s">
        <v>23</v>
      </c>
      <c r="N2273" t="s">
        <v>24</v>
      </c>
      <c r="O2273" t="s">
        <v>25</v>
      </c>
      <c r="P2273" t="s">
        <v>26</v>
      </c>
      <c r="Q2273" t="s">
        <v>27</v>
      </c>
      <c r="R2273" t="s">
        <v>28</v>
      </c>
    </row>
    <row r="2274" spans="1:18" x14ac:dyDescent="0.35">
      <c r="A2274">
        <v>48521317</v>
      </c>
      <c r="B2274" t="s">
        <v>4586</v>
      </c>
      <c r="C2274" t="s">
        <v>4587</v>
      </c>
      <c r="D2274" s="1">
        <v>46055</v>
      </c>
      <c r="E2274" s="7">
        <v>40</v>
      </c>
      <c r="F2274">
        <v>10</v>
      </c>
      <c r="G2274" t="s">
        <v>19</v>
      </c>
      <c r="H2274" t="s">
        <v>20</v>
      </c>
      <c r="I2274" t="s">
        <v>31</v>
      </c>
      <c r="J2274" s="1">
        <v>1</v>
      </c>
      <c r="K2274" t="s">
        <v>22</v>
      </c>
      <c r="M2274" t="s">
        <v>23</v>
      </c>
      <c r="N2274" t="s">
        <v>24</v>
      </c>
      <c r="O2274" t="s">
        <v>25</v>
      </c>
      <c r="P2274" t="s">
        <v>26</v>
      </c>
      <c r="Q2274" t="s">
        <v>27</v>
      </c>
      <c r="R2274" t="s">
        <v>28</v>
      </c>
    </row>
    <row r="2275" spans="1:18" x14ac:dyDescent="0.35">
      <c r="A2275">
        <v>48521318</v>
      </c>
      <c r="B2275" t="s">
        <v>4588</v>
      </c>
      <c r="C2275" t="s">
        <v>4589</v>
      </c>
      <c r="D2275" s="1">
        <v>46059</v>
      </c>
      <c r="E2275" s="7">
        <v>50</v>
      </c>
      <c r="F2275">
        <v>10</v>
      </c>
      <c r="G2275" t="s">
        <v>19</v>
      </c>
      <c r="H2275" t="s">
        <v>20</v>
      </c>
      <c r="I2275" t="s">
        <v>31</v>
      </c>
      <c r="J2275" s="1">
        <v>1</v>
      </c>
      <c r="K2275" t="s">
        <v>22</v>
      </c>
      <c r="M2275" t="s">
        <v>23</v>
      </c>
      <c r="N2275" t="s">
        <v>24</v>
      </c>
      <c r="O2275" t="s">
        <v>25</v>
      </c>
      <c r="P2275" t="s">
        <v>26</v>
      </c>
      <c r="Q2275" t="s">
        <v>27</v>
      </c>
      <c r="R2275" t="s">
        <v>28</v>
      </c>
    </row>
    <row r="2276" spans="1:18" x14ac:dyDescent="0.35">
      <c r="A2276">
        <v>48521319</v>
      </c>
      <c r="B2276" t="s">
        <v>4590</v>
      </c>
      <c r="C2276" t="s">
        <v>4591</v>
      </c>
      <c r="D2276" s="1">
        <v>46055</v>
      </c>
      <c r="E2276" s="7">
        <v>37</v>
      </c>
      <c r="F2276">
        <v>10</v>
      </c>
      <c r="G2276" t="s">
        <v>19</v>
      </c>
      <c r="H2276" t="s">
        <v>20</v>
      </c>
      <c r="I2276" t="s">
        <v>31</v>
      </c>
      <c r="J2276" s="1">
        <v>1</v>
      </c>
      <c r="K2276" t="s">
        <v>22</v>
      </c>
      <c r="M2276" t="s">
        <v>23</v>
      </c>
      <c r="N2276" t="s">
        <v>24</v>
      </c>
      <c r="O2276" t="s">
        <v>25</v>
      </c>
      <c r="P2276" t="s">
        <v>26</v>
      </c>
      <c r="Q2276" t="s">
        <v>27</v>
      </c>
      <c r="R2276" t="s">
        <v>28</v>
      </c>
    </row>
    <row r="2277" spans="1:18" x14ac:dyDescent="0.35">
      <c r="A2277">
        <v>48521320</v>
      </c>
      <c r="B2277" t="s">
        <v>4592</v>
      </c>
      <c r="C2277" t="s">
        <v>4593</v>
      </c>
      <c r="D2277" s="1">
        <v>46058</v>
      </c>
      <c r="E2277" s="7">
        <v>65</v>
      </c>
      <c r="F2277">
        <v>20</v>
      </c>
      <c r="G2277" t="s">
        <v>19</v>
      </c>
      <c r="H2277" t="s">
        <v>20</v>
      </c>
      <c r="I2277" t="s">
        <v>31</v>
      </c>
      <c r="J2277" s="1">
        <v>1</v>
      </c>
      <c r="K2277" t="s">
        <v>22</v>
      </c>
      <c r="M2277" t="s">
        <v>23</v>
      </c>
      <c r="N2277" t="s">
        <v>24</v>
      </c>
      <c r="O2277" t="s">
        <v>25</v>
      </c>
      <c r="P2277" t="s">
        <v>26</v>
      </c>
      <c r="Q2277" t="s">
        <v>27</v>
      </c>
      <c r="R2277" t="s">
        <v>28</v>
      </c>
    </row>
    <row r="2278" spans="1:18" x14ac:dyDescent="0.35">
      <c r="A2278">
        <v>48521321</v>
      </c>
      <c r="B2278" t="s">
        <v>4594</v>
      </c>
      <c r="C2278" t="s">
        <v>4595</v>
      </c>
      <c r="D2278" s="1">
        <v>46057</v>
      </c>
      <c r="E2278" s="7">
        <v>30</v>
      </c>
      <c r="F2278">
        <v>5</v>
      </c>
      <c r="G2278" t="s">
        <v>19</v>
      </c>
      <c r="H2278" t="s">
        <v>20</v>
      </c>
      <c r="I2278" t="s">
        <v>21</v>
      </c>
      <c r="J2278" s="1">
        <v>1</v>
      </c>
      <c r="K2278" t="s">
        <v>22</v>
      </c>
      <c r="M2278" t="s">
        <v>23</v>
      </c>
      <c r="N2278" t="s">
        <v>24</v>
      </c>
      <c r="O2278" t="s">
        <v>25</v>
      </c>
      <c r="P2278" t="s">
        <v>26</v>
      </c>
      <c r="Q2278" t="s">
        <v>27</v>
      </c>
      <c r="R2278" t="s">
        <v>28</v>
      </c>
    </row>
    <row r="2279" spans="1:18" x14ac:dyDescent="0.35">
      <c r="A2279">
        <v>48521322</v>
      </c>
      <c r="B2279" t="s">
        <v>4596</v>
      </c>
      <c r="C2279" t="s">
        <v>4597</v>
      </c>
      <c r="D2279" s="1">
        <v>46059</v>
      </c>
      <c r="E2279" s="7">
        <v>33</v>
      </c>
      <c r="F2279">
        <v>20</v>
      </c>
      <c r="G2279" t="s">
        <v>19</v>
      </c>
      <c r="H2279" t="s">
        <v>20</v>
      </c>
      <c r="I2279" t="s">
        <v>31</v>
      </c>
      <c r="J2279" s="1">
        <v>1</v>
      </c>
      <c r="K2279" t="s">
        <v>22</v>
      </c>
      <c r="M2279" t="s">
        <v>23</v>
      </c>
      <c r="N2279" t="s">
        <v>24</v>
      </c>
      <c r="O2279" t="s">
        <v>25</v>
      </c>
      <c r="P2279" t="s">
        <v>26</v>
      </c>
      <c r="Q2279" t="s">
        <v>27</v>
      </c>
      <c r="R2279" t="s">
        <v>28</v>
      </c>
    </row>
    <row r="2280" spans="1:18" x14ac:dyDescent="0.35">
      <c r="A2280">
        <v>48521324</v>
      </c>
      <c r="B2280" t="s">
        <v>4598</v>
      </c>
      <c r="C2280" t="s">
        <v>4599</v>
      </c>
      <c r="D2280" s="1">
        <v>46057</v>
      </c>
      <c r="E2280" s="7">
        <v>61</v>
      </c>
      <c r="F2280">
        <v>8</v>
      </c>
      <c r="G2280" t="s">
        <v>19</v>
      </c>
      <c r="H2280" t="s">
        <v>20</v>
      </c>
      <c r="I2280" t="s">
        <v>31</v>
      </c>
      <c r="J2280" s="1">
        <v>1</v>
      </c>
      <c r="K2280" t="s">
        <v>22</v>
      </c>
      <c r="M2280" t="s">
        <v>23</v>
      </c>
      <c r="N2280" t="s">
        <v>24</v>
      </c>
      <c r="O2280" t="s">
        <v>25</v>
      </c>
      <c r="P2280" t="s">
        <v>26</v>
      </c>
      <c r="Q2280" t="s">
        <v>27</v>
      </c>
      <c r="R2280" t="s">
        <v>28</v>
      </c>
    </row>
    <row r="2281" spans="1:18" x14ac:dyDescent="0.35">
      <c r="A2281">
        <v>48521325</v>
      </c>
      <c r="B2281" t="s">
        <v>4600</v>
      </c>
      <c r="C2281" t="s">
        <v>4601</v>
      </c>
      <c r="D2281" s="1">
        <v>46057</v>
      </c>
      <c r="E2281" s="7">
        <v>32</v>
      </c>
      <c r="F2281">
        <v>8</v>
      </c>
      <c r="G2281" t="s">
        <v>19</v>
      </c>
      <c r="H2281" t="s">
        <v>20</v>
      </c>
      <c r="I2281" t="s">
        <v>31</v>
      </c>
      <c r="J2281" s="1">
        <v>1</v>
      </c>
      <c r="K2281" t="s">
        <v>22</v>
      </c>
      <c r="M2281" t="s">
        <v>23</v>
      </c>
      <c r="N2281" t="s">
        <v>24</v>
      </c>
      <c r="O2281" t="s">
        <v>25</v>
      </c>
      <c r="P2281" t="s">
        <v>26</v>
      </c>
      <c r="Q2281" t="s">
        <v>27</v>
      </c>
      <c r="R2281" t="s">
        <v>28</v>
      </c>
    </row>
    <row r="2282" spans="1:18" x14ac:dyDescent="0.35">
      <c r="A2282">
        <v>48521327</v>
      </c>
      <c r="B2282" t="s">
        <v>4602</v>
      </c>
      <c r="C2282" t="s">
        <v>4603</v>
      </c>
      <c r="D2282" s="1">
        <v>46059</v>
      </c>
      <c r="E2282" s="7">
        <v>35</v>
      </c>
      <c r="F2282">
        <v>10</v>
      </c>
      <c r="G2282" t="s">
        <v>19</v>
      </c>
      <c r="H2282" t="s">
        <v>20</v>
      </c>
      <c r="I2282" t="s">
        <v>31</v>
      </c>
      <c r="J2282" s="1">
        <v>1</v>
      </c>
      <c r="K2282" t="s">
        <v>22</v>
      </c>
      <c r="M2282" t="s">
        <v>23</v>
      </c>
      <c r="N2282" t="s">
        <v>24</v>
      </c>
      <c r="O2282" t="s">
        <v>25</v>
      </c>
      <c r="P2282" t="s">
        <v>26</v>
      </c>
      <c r="Q2282" t="s">
        <v>27</v>
      </c>
      <c r="R2282" t="s">
        <v>28</v>
      </c>
    </row>
    <row r="2283" spans="1:18" x14ac:dyDescent="0.35">
      <c r="A2283">
        <v>48521328</v>
      </c>
      <c r="B2283" t="s">
        <v>4604</v>
      </c>
      <c r="C2283" t="s">
        <v>4605</v>
      </c>
      <c r="D2283" s="1">
        <v>46059</v>
      </c>
      <c r="E2283" s="7">
        <v>31</v>
      </c>
      <c r="F2283">
        <v>8</v>
      </c>
      <c r="G2283" t="s">
        <v>19</v>
      </c>
      <c r="H2283" t="s">
        <v>20</v>
      </c>
      <c r="I2283" t="s">
        <v>31</v>
      </c>
      <c r="J2283" s="1">
        <v>1</v>
      </c>
      <c r="K2283" t="s">
        <v>22</v>
      </c>
      <c r="M2283" t="s">
        <v>23</v>
      </c>
      <c r="N2283" t="s">
        <v>24</v>
      </c>
      <c r="O2283" t="s">
        <v>25</v>
      </c>
      <c r="P2283" t="s">
        <v>26</v>
      </c>
      <c r="Q2283" t="s">
        <v>27</v>
      </c>
      <c r="R2283" t="s">
        <v>28</v>
      </c>
    </row>
    <row r="2284" spans="1:18" x14ac:dyDescent="0.35">
      <c r="A2284">
        <v>48521329</v>
      </c>
      <c r="B2284" t="s">
        <v>4606</v>
      </c>
      <c r="C2284" t="s">
        <v>4607</v>
      </c>
      <c r="D2284" s="1">
        <v>46059</v>
      </c>
      <c r="E2284" s="7">
        <v>51</v>
      </c>
      <c r="F2284">
        <v>20</v>
      </c>
      <c r="G2284" t="s">
        <v>19</v>
      </c>
      <c r="H2284" t="s">
        <v>20</v>
      </c>
      <c r="I2284" t="s">
        <v>31</v>
      </c>
      <c r="J2284" s="1">
        <v>1</v>
      </c>
      <c r="K2284" t="s">
        <v>22</v>
      </c>
      <c r="M2284" t="s">
        <v>23</v>
      </c>
      <c r="N2284" t="s">
        <v>24</v>
      </c>
      <c r="O2284" t="s">
        <v>25</v>
      </c>
      <c r="P2284" t="s">
        <v>26</v>
      </c>
      <c r="Q2284" t="s">
        <v>27</v>
      </c>
      <c r="R2284" t="s">
        <v>28</v>
      </c>
    </row>
    <row r="2285" spans="1:18" x14ac:dyDescent="0.35">
      <c r="A2285">
        <v>48521330</v>
      </c>
      <c r="B2285" t="s">
        <v>4608</v>
      </c>
      <c r="C2285" t="s">
        <v>4609</v>
      </c>
      <c r="D2285" s="1">
        <v>46058</v>
      </c>
      <c r="E2285" s="7">
        <v>77</v>
      </c>
      <c r="F2285">
        <v>20</v>
      </c>
      <c r="G2285" t="s">
        <v>19</v>
      </c>
      <c r="H2285" t="s">
        <v>20</v>
      </c>
      <c r="I2285" t="s">
        <v>31</v>
      </c>
      <c r="J2285" s="1">
        <v>1</v>
      </c>
      <c r="K2285" t="s">
        <v>22</v>
      </c>
      <c r="M2285" t="s">
        <v>23</v>
      </c>
      <c r="N2285" t="s">
        <v>24</v>
      </c>
      <c r="O2285" t="s">
        <v>25</v>
      </c>
      <c r="P2285" t="s">
        <v>26</v>
      </c>
      <c r="Q2285" t="s">
        <v>27</v>
      </c>
      <c r="R2285" t="s">
        <v>28</v>
      </c>
    </row>
    <row r="2286" spans="1:18" x14ac:dyDescent="0.35">
      <c r="A2286">
        <v>48521331</v>
      </c>
      <c r="B2286" t="s">
        <v>4610</v>
      </c>
      <c r="C2286" t="s">
        <v>4611</v>
      </c>
      <c r="D2286" s="1">
        <v>46058</v>
      </c>
      <c r="E2286" s="7">
        <v>43</v>
      </c>
      <c r="F2286">
        <v>60</v>
      </c>
      <c r="G2286" t="s">
        <v>37</v>
      </c>
      <c r="H2286" t="s">
        <v>20</v>
      </c>
      <c r="I2286" t="s">
        <v>31</v>
      </c>
      <c r="J2286" s="1">
        <v>1</v>
      </c>
      <c r="K2286" t="s">
        <v>22</v>
      </c>
      <c r="M2286" t="s">
        <v>23</v>
      </c>
      <c r="N2286" t="s">
        <v>24</v>
      </c>
      <c r="O2286" t="s">
        <v>25</v>
      </c>
      <c r="P2286" t="s">
        <v>26</v>
      </c>
      <c r="Q2286" t="s">
        <v>27</v>
      </c>
      <c r="R2286" t="s">
        <v>28</v>
      </c>
    </row>
    <row r="2287" spans="1:18" x14ac:dyDescent="0.35">
      <c r="A2287">
        <v>48521332</v>
      </c>
      <c r="B2287" t="s">
        <v>4612</v>
      </c>
      <c r="C2287" t="s">
        <v>4613</v>
      </c>
      <c r="D2287" s="1">
        <v>46059</v>
      </c>
      <c r="E2287" s="7">
        <v>27</v>
      </c>
      <c r="F2287">
        <v>13</v>
      </c>
      <c r="G2287" t="s">
        <v>19</v>
      </c>
      <c r="H2287" t="s">
        <v>20</v>
      </c>
      <c r="I2287" t="s">
        <v>31</v>
      </c>
      <c r="J2287" s="1">
        <v>1</v>
      </c>
      <c r="K2287" t="s">
        <v>22</v>
      </c>
      <c r="M2287" t="s">
        <v>23</v>
      </c>
      <c r="N2287" t="s">
        <v>38</v>
      </c>
      <c r="O2287" t="s">
        <v>25</v>
      </c>
      <c r="P2287" t="s">
        <v>26</v>
      </c>
      <c r="Q2287" t="s">
        <v>27</v>
      </c>
      <c r="R2287" t="s">
        <v>28</v>
      </c>
    </row>
    <row r="2288" spans="1:18" x14ac:dyDescent="0.35">
      <c r="A2288">
        <v>48521333</v>
      </c>
      <c r="B2288" t="s">
        <v>4614</v>
      </c>
      <c r="C2288" t="s">
        <v>4615</v>
      </c>
      <c r="D2288" s="1">
        <v>46059</v>
      </c>
      <c r="E2288" s="7">
        <v>29</v>
      </c>
      <c r="F2288">
        <v>120</v>
      </c>
      <c r="G2288" t="s">
        <v>370</v>
      </c>
      <c r="H2288" t="s">
        <v>20</v>
      </c>
      <c r="I2288" t="s">
        <v>31</v>
      </c>
      <c r="J2288" s="1">
        <v>1</v>
      </c>
      <c r="K2288" t="s">
        <v>22</v>
      </c>
      <c r="M2288" t="s">
        <v>23</v>
      </c>
      <c r="N2288" t="s">
        <v>38</v>
      </c>
      <c r="O2288" t="s">
        <v>25</v>
      </c>
      <c r="P2288" t="s">
        <v>26</v>
      </c>
      <c r="Q2288" t="s">
        <v>27</v>
      </c>
      <c r="R2288" t="s">
        <v>28</v>
      </c>
    </row>
    <row r="2289" spans="1:18" x14ac:dyDescent="0.35">
      <c r="A2289">
        <v>48521334</v>
      </c>
      <c r="B2289" t="s">
        <v>4616</v>
      </c>
      <c r="C2289" t="s">
        <v>4617</v>
      </c>
      <c r="D2289" s="1">
        <v>46058</v>
      </c>
      <c r="E2289" s="7">
        <v>30</v>
      </c>
      <c r="F2289">
        <v>15</v>
      </c>
      <c r="G2289" t="s">
        <v>19</v>
      </c>
      <c r="H2289" t="s">
        <v>20</v>
      </c>
      <c r="I2289" t="s">
        <v>31</v>
      </c>
      <c r="J2289" s="1">
        <v>1</v>
      </c>
      <c r="K2289" t="s">
        <v>22</v>
      </c>
      <c r="M2289" t="s">
        <v>23</v>
      </c>
      <c r="N2289" t="s">
        <v>38</v>
      </c>
      <c r="O2289" t="s">
        <v>25</v>
      </c>
      <c r="P2289" t="s">
        <v>26</v>
      </c>
      <c r="Q2289" t="s">
        <v>27</v>
      </c>
      <c r="R2289" t="s">
        <v>28</v>
      </c>
    </row>
    <row r="2290" spans="1:18" x14ac:dyDescent="0.35">
      <c r="A2290">
        <v>48521335</v>
      </c>
      <c r="B2290" t="s">
        <v>4618</v>
      </c>
      <c r="C2290" t="s">
        <v>4619</v>
      </c>
      <c r="D2290" s="1">
        <v>46058</v>
      </c>
      <c r="E2290" s="7">
        <v>32</v>
      </c>
      <c r="F2290">
        <v>13</v>
      </c>
      <c r="G2290" t="s">
        <v>19</v>
      </c>
      <c r="H2290" t="s">
        <v>20</v>
      </c>
      <c r="I2290" t="s">
        <v>31</v>
      </c>
      <c r="J2290" s="1">
        <v>1</v>
      </c>
      <c r="K2290" t="s">
        <v>22</v>
      </c>
      <c r="M2290" t="s">
        <v>23</v>
      </c>
      <c r="N2290" t="s">
        <v>38</v>
      </c>
      <c r="O2290" t="s">
        <v>25</v>
      </c>
      <c r="P2290" t="s">
        <v>26</v>
      </c>
      <c r="Q2290" t="s">
        <v>27</v>
      </c>
      <c r="R2290" t="s">
        <v>28</v>
      </c>
    </row>
    <row r="2291" spans="1:18" x14ac:dyDescent="0.35">
      <c r="A2291">
        <v>48521337</v>
      </c>
      <c r="B2291" t="s">
        <v>4620</v>
      </c>
      <c r="C2291" t="s">
        <v>4621</v>
      </c>
      <c r="D2291" s="1">
        <v>46058</v>
      </c>
      <c r="E2291" s="7">
        <v>25</v>
      </c>
      <c r="F2291">
        <v>15</v>
      </c>
      <c r="G2291" t="s">
        <v>19</v>
      </c>
      <c r="H2291" t="s">
        <v>20</v>
      </c>
      <c r="I2291" t="s">
        <v>21</v>
      </c>
      <c r="J2291" s="1">
        <v>1</v>
      </c>
      <c r="K2291" t="s">
        <v>22</v>
      </c>
      <c r="M2291" t="s">
        <v>23</v>
      </c>
      <c r="N2291" t="s">
        <v>38</v>
      </c>
      <c r="O2291" t="s">
        <v>25</v>
      </c>
      <c r="P2291" t="s">
        <v>26</v>
      </c>
      <c r="Q2291" t="s">
        <v>27</v>
      </c>
      <c r="R2291" t="s">
        <v>28</v>
      </c>
    </row>
    <row r="2292" spans="1:18" x14ac:dyDescent="0.35">
      <c r="A2292">
        <v>48521338</v>
      </c>
      <c r="B2292" t="s">
        <v>4622</v>
      </c>
      <c r="C2292" t="s">
        <v>4623</v>
      </c>
      <c r="D2292" s="1">
        <v>46058</v>
      </c>
      <c r="E2292" s="7">
        <v>67</v>
      </c>
      <c r="F2292">
        <v>13</v>
      </c>
      <c r="G2292" t="s">
        <v>19</v>
      </c>
      <c r="H2292" t="s">
        <v>20</v>
      </c>
      <c r="I2292" t="s">
        <v>31</v>
      </c>
      <c r="J2292" s="1">
        <v>1</v>
      </c>
      <c r="K2292" t="s">
        <v>22</v>
      </c>
      <c r="M2292" t="s">
        <v>23</v>
      </c>
      <c r="N2292" t="s">
        <v>38</v>
      </c>
      <c r="O2292" t="s">
        <v>25</v>
      </c>
      <c r="P2292" t="s">
        <v>26</v>
      </c>
      <c r="Q2292" t="s">
        <v>27</v>
      </c>
      <c r="R2292" t="s">
        <v>28</v>
      </c>
    </row>
    <row r="2293" spans="1:18" x14ac:dyDescent="0.35">
      <c r="A2293">
        <v>48521339</v>
      </c>
      <c r="B2293" t="s">
        <v>4624</v>
      </c>
      <c r="C2293" t="s">
        <v>4625</v>
      </c>
      <c r="D2293" s="1">
        <v>46057</v>
      </c>
      <c r="E2293" s="7">
        <v>24</v>
      </c>
      <c r="F2293">
        <v>13</v>
      </c>
      <c r="G2293" t="s">
        <v>19</v>
      </c>
      <c r="H2293" t="s">
        <v>20</v>
      </c>
      <c r="I2293" t="s">
        <v>21</v>
      </c>
      <c r="J2293" s="1">
        <v>1</v>
      </c>
      <c r="K2293" t="s">
        <v>22</v>
      </c>
      <c r="M2293" t="s">
        <v>23</v>
      </c>
      <c r="N2293" t="s">
        <v>38</v>
      </c>
      <c r="O2293" t="s">
        <v>25</v>
      </c>
      <c r="P2293" t="s">
        <v>26</v>
      </c>
      <c r="Q2293" t="s">
        <v>27</v>
      </c>
      <c r="R2293" t="s">
        <v>28</v>
      </c>
    </row>
    <row r="2294" spans="1:18" x14ac:dyDescent="0.35">
      <c r="A2294">
        <v>48521340</v>
      </c>
      <c r="B2294" t="s">
        <v>4626</v>
      </c>
      <c r="C2294" t="s">
        <v>4627</v>
      </c>
      <c r="D2294" s="1">
        <v>46057</v>
      </c>
      <c r="E2294" s="7">
        <v>43</v>
      </c>
      <c r="F2294">
        <v>20</v>
      </c>
      <c r="G2294" t="s">
        <v>19</v>
      </c>
      <c r="H2294" t="s">
        <v>20</v>
      </c>
      <c r="I2294" t="s">
        <v>31</v>
      </c>
      <c r="J2294" s="1">
        <v>1</v>
      </c>
      <c r="K2294" t="s">
        <v>22</v>
      </c>
      <c r="M2294" t="s">
        <v>23</v>
      </c>
      <c r="N2294" t="s">
        <v>38</v>
      </c>
      <c r="O2294" t="s">
        <v>25</v>
      </c>
      <c r="P2294" t="s">
        <v>26</v>
      </c>
      <c r="Q2294" t="s">
        <v>27</v>
      </c>
      <c r="R2294" t="s">
        <v>28</v>
      </c>
    </row>
    <row r="2295" spans="1:18" x14ac:dyDescent="0.35">
      <c r="A2295">
        <v>48521341</v>
      </c>
      <c r="B2295" t="s">
        <v>4628</v>
      </c>
      <c r="C2295" t="s">
        <v>4629</v>
      </c>
      <c r="D2295" s="1">
        <v>46057</v>
      </c>
      <c r="E2295" s="7">
        <v>29</v>
      </c>
      <c r="F2295">
        <v>15</v>
      </c>
      <c r="G2295" t="s">
        <v>19</v>
      </c>
      <c r="H2295" t="s">
        <v>20</v>
      </c>
      <c r="I2295" t="s">
        <v>31</v>
      </c>
      <c r="J2295" s="1">
        <v>1</v>
      </c>
      <c r="K2295" t="s">
        <v>22</v>
      </c>
      <c r="M2295" t="s">
        <v>23</v>
      </c>
      <c r="N2295" t="s">
        <v>38</v>
      </c>
      <c r="O2295" t="s">
        <v>25</v>
      </c>
      <c r="P2295" t="s">
        <v>26</v>
      </c>
      <c r="Q2295" t="s">
        <v>27</v>
      </c>
      <c r="R2295" t="s">
        <v>28</v>
      </c>
    </row>
    <row r="2296" spans="1:18" x14ac:dyDescent="0.35">
      <c r="A2296">
        <v>48521342</v>
      </c>
      <c r="B2296" t="s">
        <v>4630</v>
      </c>
      <c r="C2296" t="s">
        <v>4631</v>
      </c>
      <c r="D2296" s="1">
        <v>46057</v>
      </c>
      <c r="E2296" s="7">
        <v>25</v>
      </c>
      <c r="F2296">
        <v>13</v>
      </c>
      <c r="G2296" t="s">
        <v>19</v>
      </c>
      <c r="H2296" t="s">
        <v>20</v>
      </c>
      <c r="I2296" t="s">
        <v>21</v>
      </c>
      <c r="J2296" s="1">
        <v>1</v>
      </c>
      <c r="K2296" t="s">
        <v>22</v>
      </c>
      <c r="M2296" t="s">
        <v>23</v>
      </c>
      <c r="N2296" t="s">
        <v>38</v>
      </c>
      <c r="O2296" t="s">
        <v>25</v>
      </c>
      <c r="P2296" t="s">
        <v>26</v>
      </c>
      <c r="Q2296" t="s">
        <v>27</v>
      </c>
      <c r="R2296" t="s">
        <v>28</v>
      </c>
    </row>
    <row r="2297" spans="1:18" x14ac:dyDescent="0.35">
      <c r="A2297">
        <v>48521343</v>
      </c>
      <c r="B2297" t="s">
        <v>4632</v>
      </c>
      <c r="C2297" t="s">
        <v>4633</v>
      </c>
      <c r="D2297" s="1">
        <v>46057</v>
      </c>
      <c r="E2297" s="7">
        <v>43</v>
      </c>
      <c r="F2297">
        <v>60</v>
      </c>
      <c r="G2297" t="s">
        <v>37</v>
      </c>
      <c r="H2297" t="s">
        <v>20</v>
      </c>
      <c r="I2297" t="s">
        <v>31</v>
      </c>
      <c r="J2297" s="1">
        <v>1</v>
      </c>
      <c r="K2297" t="s">
        <v>22</v>
      </c>
      <c r="M2297" t="s">
        <v>23</v>
      </c>
      <c r="N2297" t="s">
        <v>38</v>
      </c>
      <c r="O2297" t="s">
        <v>25</v>
      </c>
      <c r="P2297" t="s">
        <v>26</v>
      </c>
      <c r="Q2297" t="s">
        <v>27</v>
      </c>
      <c r="R2297" t="s">
        <v>28</v>
      </c>
    </row>
    <row r="2298" spans="1:18" x14ac:dyDescent="0.35">
      <c r="A2298">
        <v>48521344</v>
      </c>
      <c r="B2298" t="s">
        <v>4634</v>
      </c>
      <c r="C2298" t="s">
        <v>4635</v>
      </c>
      <c r="D2298" s="1">
        <v>46056</v>
      </c>
      <c r="E2298" s="7">
        <v>41</v>
      </c>
      <c r="F2298">
        <v>20</v>
      </c>
      <c r="G2298" t="s">
        <v>19</v>
      </c>
      <c r="H2298" t="s">
        <v>20</v>
      </c>
      <c r="I2298" t="s">
        <v>31</v>
      </c>
      <c r="J2298" s="1">
        <v>1</v>
      </c>
      <c r="K2298" t="s">
        <v>22</v>
      </c>
      <c r="M2298" t="s">
        <v>23</v>
      </c>
      <c r="N2298" t="s">
        <v>38</v>
      </c>
      <c r="O2298" t="s">
        <v>25</v>
      </c>
      <c r="P2298" t="s">
        <v>26</v>
      </c>
      <c r="Q2298" t="s">
        <v>27</v>
      </c>
      <c r="R2298" t="s">
        <v>28</v>
      </c>
    </row>
    <row r="2299" spans="1:18" x14ac:dyDescent="0.35">
      <c r="A2299">
        <v>48521346</v>
      </c>
      <c r="B2299" t="s">
        <v>4636</v>
      </c>
      <c r="C2299" t="s">
        <v>4637</v>
      </c>
      <c r="D2299" s="1">
        <v>46056</v>
      </c>
      <c r="E2299" s="7">
        <v>24</v>
      </c>
      <c r="F2299">
        <v>38</v>
      </c>
      <c r="G2299" t="s">
        <v>37</v>
      </c>
      <c r="H2299" t="s">
        <v>20</v>
      </c>
      <c r="I2299" t="s">
        <v>21</v>
      </c>
      <c r="J2299" s="1">
        <v>1</v>
      </c>
      <c r="K2299" t="s">
        <v>22</v>
      </c>
      <c r="M2299" t="s">
        <v>23</v>
      </c>
      <c r="N2299" t="s">
        <v>38</v>
      </c>
      <c r="O2299" t="s">
        <v>25</v>
      </c>
      <c r="P2299" t="s">
        <v>26</v>
      </c>
      <c r="Q2299" t="s">
        <v>27</v>
      </c>
      <c r="R2299" t="s">
        <v>28</v>
      </c>
    </row>
    <row r="2300" spans="1:18" x14ac:dyDescent="0.35">
      <c r="A2300">
        <v>48521347</v>
      </c>
      <c r="B2300" t="s">
        <v>4638</v>
      </c>
      <c r="C2300" t="s">
        <v>4639</v>
      </c>
      <c r="D2300" s="1">
        <v>46056</v>
      </c>
      <c r="E2300" s="7">
        <v>49</v>
      </c>
      <c r="F2300">
        <v>20</v>
      </c>
      <c r="G2300" t="s">
        <v>19</v>
      </c>
      <c r="H2300" t="s">
        <v>20</v>
      </c>
      <c r="I2300" t="s">
        <v>31</v>
      </c>
      <c r="J2300" s="1">
        <v>1</v>
      </c>
      <c r="K2300" t="s">
        <v>22</v>
      </c>
      <c r="M2300" t="s">
        <v>23</v>
      </c>
      <c r="N2300" t="s">
        <v>38</v>
      </c>
      <c r="O2300" t="s">
        <v>25</v>
      </c>
      <c r="P2300" t="s">
        <v>26</v>
      </c>
      <c r="Q2300" t="s">
        <v>27</v>
      </c>
      <c r="R2300" t="s">
        <v>28</v>
      </c>
    </row>
    <row r="2301" spans="1:18" x14ac:dyDescent="0.35">
      <c r="A2301">
        <v>48521349</v>
      </c>
      <c r="B2301" t="s">
        <v>4640</v>
      </c>
      <c r="C2301" t="s">
        <v>4641</v>
      </c>
      <c r="D2301" s="1">
        <v>46056</v>
      </c>
      <c r="E2301" s="7">
        <v>47</v>
      </c>
      <c r="F2301">
        <v>20</v>
      </c>
      <c r="G2301" t="s">
        <v>19</v>
      </c>
      <c r="H2301" t="s">
        <v>20</v>
      </c>
      <c r="I2301" t="s">
        <v>31</v>
      </c>
      <c r="J2301" s="1">
        <v>1</v>
      </c>
      <c r="K2301" t="s">
        <v>22</v>
      </c>
      <c r="M2301" t="s">
        <v>23</v>
      </c>
      <c r="N2301" t="s">
        <v>38</v>
      </c>
      <c r="O2301" t="s">
        <v>25</v>
      </c>
      <c r="P2301" t="s">
        <v>26</v>
      </c>
      <c r="Q2301" t="s">
        <v>27</v>
      </c>
      <c r="R2301" t="s">
        <v>28</v>
      </c>
    </row>
    <row r="2302" spans="1:18" x14ac:dyDescent="0.35">
      <c r="A2302">
        <v>48521350</v>
      </c>
      <c r="B2302" t="s">
        <v>4642</v>
      </c>
      <c r="C2302" t="s">
        <v>4643</v>
      </c>
      <c r="D2302" s="1">
        <v>46056</v>
      </c>
      <c r="E2302" s="7">
        <v>37</v>
      </c>
      <c r="F2302">
        <v>13</v>
      </c>
      <c r="G2302" t="s">
        <v>19</v>
      </c>
      <c r="H2302" t="s">
        <v>20</v>
      </c>
      <c r="I2302" t="s">
        <v>21</v>
      </c>
      <c r="J2302" s="1">
        <v>1</v>
      </c>
      <c r="K2302" t="s">
        <v>22</v>
      </c>
      <c r="M2302" t="s">
        <v>23</v>
      </c>
      <c r="N2302" t="s">
        <v>38</v>
      </c>
      <c r="O2302" t="s">
        <v>25</v>
      </c>
      <c r="P2302" t="s">
        <v>26</v>
      </c>
      <c r="Q2302" t="s">
        <v>27</v>
      </c>
      <c r="R2302" t="s">
        <v>28</v>
      </c>
    </row>
    <row r="2303" spans="1:18" x14ac:dyDescent="0.35">
      <c r="A2303">
        <v>48521351</v>
      </c>
      <c r="B2303" t="s">
        <v>4644</v>
      </c>
      <c r="C2303" t="s">
        <v>4645</v>
      </c>
      <c r="D2303" s="1">
        <v>46055</v>
      </c>
      <c r="E2303" s="7">
        <v>29</v>
      </c>
      <c r="F2303">
        <v>20</v>
      </c>
      <c r="G2303" t="s">
        <v>19</v>
      </c>
      <c r="H2303" t="s">
        <v>20</v>
      </c>
      <c r="I2303" t="s">
        <v>31</v>
      </c>
      <c r="J2303" s="1">
        <v>1</v>
      </c>
      <c r="K2303" t="s">
        <v>22</v>
      </c>
      <c r="M2303" t="s">
        <v>23</v>
      </c>
      <c r="N2303" t="s">
        <v>38</v>
      </c>
      <c r="O2303" t="s">
        <v>25</v>
      </c>
      <c r="P2303" t="s">
        <v>26</v>
      </c>
      <c r="Q2303" t="s">
        <v>27</v>
      </c>
      <c r="R2303" t="s">
        <v>28</v>
      </c>
    </row>
    <row r="2304" spans="1:18" x14ac:dyDescent="0.35">
      <c r="A2304">
        <v>48521353</v>
      </c>
      <c r="B2304" t="s">
        <v>4646</v>
      </c>
      <c r="C2304" t="s">
        <v>4647</v>
      </c>
      <c r="D2304" s="1">
        <v>46055</v>
      </c>
      <c r="E2304" s="7">
        <v>62</v>
      </c>
      <c r="F2304">
        <v>90</v>
      </c>
      <c r="G2304" t="s">
        <v>370</v>
      </c>
      <c r="H2304" t="s">
        <v>20</v>
      </c>
      <c r="I2304" t="s">
        <v>31</v>
      </c>
      <c r="J2304" s="1">
        <v>1</v>
      </c>
      <c r="K2304" t="s">
        <v>22</v>
      </c>
      <c r="M2304" t="s">
        <v>23</v>
      </c>
      <c r="N2304" t="s">
        <v>38</v>
      </c>
      <c r="O2304" t="s">
        <v>25</v>
      </c>
      <c r="P2304" t="s">
        <v>26</v>
      </c>
      <c r="Q2304" t="s">
        <v>27</v>
      </c>
      <c r="R2304" t="s">
        <v>28</v>
      </c>
    </row>
    <row r="2305" spans="1:18" x14ac:dyDescent="0.35">
      <c r="A2305">
        <v>48521355</v>
      </c>
      <c r="B2305" t="s">
        <v>4648</v>
      </c>
      <c r="C2305" t="s">
        <v>4649</v>
      </c>
      <c r="D2305" s="1">
        <v>46055</v>
      </c>
      <c r="E2305" s="7">
        <v>26</v>
      </c>
      <c r="F2305">
        <v>20</v>
      </c>
      <c r="G2305" t="s">
        <v>19</v>
      </c>
      <c r="H2305" t="s">
        <v>20</v>
      </c>
      <c r="I2305" t="s">
        <v>31</v>
      </c>
      <c r="J2305" s="1">
        <v>1</v>
      </c>
      <c r="K2305" t="s">
        <v>22</v>
      </c>
      <c r="M2305" t="s">
        <v>23</v>
      </c>
      <c r="N2305" t="s">
        <v>38</v>
      </c>
      <c r="O2305" t="s">
        <v>25</v>
      </c>
      <c r="P2305" t="s">
        <v>26</v>
      </c>
      <c r="Q2305" t="s">
        <v>27</v>
      </c>
      <c r="R2305" t="s">
        <v>28</v>
      </c>
    </row>
    <row r="2306" spans="1:18" x14ac:dyDescent="0.35">
      <c r="A2306">
        <v>48521363</v>
      </c>
      <c r="B2306" t="s">
        <v>4650</v>
      </c>
      <c r="C2306" t="s">
        <v>4651</v>
      </c>
      <c r="D2306" s="1">
        <v>46058</v>
      </c>
      <c r="E2306" s="7">
        <v>69</v>
      </c>
      <c r="F2306">
        <v>50</v>
      </c>
      <c r="G2306" t="s">
        <v>19</v>
      </c>
      <c r="H2306" t="s">
        <v>20</v>
      </c>
      <c r="I2306" t="s">
        <v>31</v>
      </c>
      <c r="J2306" s="1">
        <v>1</v>
      </c>
      <c r="K2306" t="s">
        <v>22</v>
      </c>
      <c r="M2306" t="s">
        <v>23</v>
      </c>
      <c r="N2306" t="s">
        <v>24</v>
      </c>
      <c r="O2306" t="s">
        <v>25</v>
      </c>
      <c r="P2306" t="s">
        <v>26</v>
      </c>
      <c r="Q2306" t="s">
        <v>27</v>
      </c>
      <c r="R2306" t="s">
        <v>28</v>
      </c>
    </row>
    <row r="2307" spans="1:18" x14ac:dyDescent="0.35">
      <c r="A2307">
        <v>48521364</v>
      </c>
      <c r="B2307" t="s">
        <v>4652</v>
      </c>
      <c r="C2307" t="s">
        <v>4653</v>
      </c>
      <c r="D2307" s="1">
        <v>46059</v>
      </c>
      <c r="E2307" s="7">
        <v>44</v>
      </c>
      <c r="F2307">
        <v>15</v>
      </c>
      <c r="G2307" t="s">
        <v>19</v>
      </c>
      <c r="H2307" t="s">
        <v>20</v>
      </c>
      <c r="I2307" t="s">
        <v>31</v>
      </c>
      <c r="J2307" s="1">
        <v>1</v>
      </c>
      <c r="K2307" t="s">
        <v>22</v>
      </c>
      <c r="M2307" t="s">
        <v>23</v>
      </c>
      <c r="N2307" t="s">
        <v>24</v>
      </c>
      <c r="O2307" t="s">
        <v>25</v>
      </c>
      <c r="P2307" t="s">
        <v>26</v>
      </c>
      <c r="Q2307" t="s">
        <v>27</v>
      </c>
      <c r="R2307" t="s">
        <v>28</v>
      </c>
    </row>
    <row r="2308" spans="1:18" x14ac:dyDescent="0.35">
      <c r="A2308">
        <v>48521366</v>
      </c>
      <c r="B2308" t="s">
        <v>4654</v>
      </c>
      <c r="C2308" t="s">
        <v>4655</v>
      </c>
      <c r="D2308" s="1">
        <v>46059</v>
      </c>
      <c r="E2308" s="7">
        <v>39</v>
      </c>
      <c r="F2308">
        <v>10</v>
      </c>
      <c r="G2308" t="s">
        <v>19</v>
      </c>
      <c r="H2308" t="s">
        <v>20</v>
      </c>
      <c r="I2308" t="s">
        <v>31</v>
      </c>
      <c r="J2308" s="1">
        <v>1</v>
      </c>
      <c r="K2308" t="s">
        <v>22</v>
      </c>
      <c r="M2308" t="s">
        <v>23</v>
      </c>
      <c r="N2308" t="s">
        <v>24</v>
      </c>
      <c r="O2308" t="s">
        <v>25</v>
      </c>
      <c r="P2308" t="s">
        <v>26</v>
      </c>
      <c r="Q2308" t="s">
        <v>27</v>
      </c>
      <c r="R2308" t="s">
        <v>28</v>
      </c>
    </row>
    <row r="2309" spans="1:18" x14ac:dyDescent="0.35">
      <c r="A2309">
        <v>48521367</v>
      </c>
      <c r="B2309" t="s">
        <v>4656</v>
      </c>
      <c r="C2309" t="s">
        <v>4657</v>
      </c>
      <c r="D2309" s="1">
        <v>46059</v>
      </c>
      <c r="E2309" s="7">
        <v>65</v>
      </c>
      <c r="F2309">
        <v>10</v>
      </c>
      <c r="G2309" t="s">
        <v>19</v>
      </c>
      <c r="H2309" t="s">
        <v>20</v>
      </c>
      <c r="I2309" t="s">
        <v>31</v>
      </c>
      <c r="J2309" s="1">
        <v>1</v>
      </c>
      <c r="K2309" t="s">
        <v>22</v>
      </c>
      <c r="M2309" t="s">
        <v>23</v>
      </c>
      <c r="N2309" t="s">
        <v>24</v>
      </c>
      <c r="O2309" t="s">
        <v>25</v>
      </c>
      <c r="P2309" t="s">
        <v>26</v>
      </c>
      <c r="Q2309" t="s">
        <v>27</v>
      </c>
      <c r="R2309" t="s">
        <v>28</v>
      </c>
    </row>
    <row r="2310" spans="1:18" x14ac:dyDescent="0.35">
      <c r="A2310">
        <v>48521368</v>
      </c>
      <c r="B2310" t="s">
        <v>4658</v>
      </c>
      <c r="C2310" t="s">
        <v>4659</v>
      </c>
      <c r="D2310" s="1">
        <v>46060</v>
      </c>
      <c r="E2310" s="7">
        <v>33</v>
      </c>
      <c r="F2310">
        <v>20</v>
      </c>
      <c r="G2310" t="s">
        <v>19</v>
      </c>
      <c r="H2310" t="s">
        <v>20</v>
      </c>
      <c r="I2310" t="s">
        <v>31</v>
      </c>
      <c r="J2310" s="1">
        <v>1</v>
      </c>
      <c r="K2310" t="s">
        <v>22</v>
      </c>
      <c r="M2310" t="s">
        <v>23</v>
      </c>
      <c r="N2310" t="s">
        <v>24</v>
      </c>
      <c r="O2310" t="s">
        <v>25</v>
      </c>
      <c r="P2310" t="s">
        <v>26</v>
      </c>
      <c r="Q2310" t="s">
        <v>27</v>
      </c>
      <c r="R2310" t="s">
        <v>28</v>
      </c>
    </row>
    <row r="2311" spans="1:18" x14ac:dyDescent="0.35">
      <c r="A2311">
        <v>48521369</v>
      </c>
      <c r="B2311" t="s">
        <v>4660</v>
      </c>
      <c r="C2311" t="s">
        <v>4661</v>
      </c>
      <c r="D2311" s="1">
        <v>46059</v>
      </c>
      <c r="E2311" s="7">
        <v>56</v>
      </c>
      <c r="F2311">
        <v>10</v>
      </c>
      <c r="G2311" t="s">
        <v>19</v>
      </c>
      <c r="H2311" t="s">
        <v>20</v>
      </c>
      <c r="I2311" t="s">
        <v>31</v>
      </c>
      <c r="J2311" s="1">
        <v>1</v>
      </c>
      <c r="K2311" t="s">
        <v>22</v>
      </c>
      <c r="M2311" t="s">
        <v>23</v>
      </c>
      <c r="N2311" t="s">
        <v>24</v>
      </c>
      <c r="O2311" t="s">
        <v>25</v>
      </c>
      <c r="P2311" t="s">
        <v>26</v>
      </c>
      <c r="Q2311" t="s">
        <v>27</v>
      </c>
      <c r="R2311" t="s">
        <v>28</v>
      </c>
    </row>
    <row r="2312" spans="1:18" x14ac:dyDescent="0.35">
      <c r="A2312">
        <v>48521370</v>
      </c>
      <c r="B2312" t="s">
        <v>4662</v>
      </c>
      <c r="C2312" t="s">
        <v>4663</v>
      </c>
      <c r="D2312" s="1">
        <v>46059</v>
      </c>
      <c r="E2312" s="7">
        <v>58</v>
      </c>
      <c r="F2312">
        <v>8</v>
      </c>
      <c r="G2312" t="s">
        <v>19</v>
      </c>
      <c r="H2312" t="s">
        <v>20</v>
      </c>
      <c r="I2312" t="s">
        <v>31</v>
      </c>
      <c r="J2312" s="1">
        <v>1</v>
      </c>
      <c r="K2312" t="s">
        <v>22</v>
      </c>
      <c r="M2312" t="s">
        <v>23</v>
      </c>
      <c r="N2312" t="s">
        <v>24</v>
      </c>
      <c r="O2312" t="s">
        <v>25</v>
      </c>
      <c r="P2312" t="s">
        <v>26</v>
      </c>
      <c r="Q2312" t="s">
        <v>27</v>
      </c>
      <c r="R2312" t="s">
        <v>28</v>
      </c>
    </row>
    <row r="2313" spans="1:18" x14ac:dyDescent="0.35">
      <c r="A2313">
        <v>48521371</v>
      </c>
      <c r="B2313" t="s">
        <v>4664</v>
      </c>
      <c r="C2313" t="s">
        <v>4665</v>
      </c>
      <c r="D2313" s="1">
        <v>46058</v>
      </c>
      <c r="E2313" s="7">
        <v>37</v>
      </c>
      <c r="F2313">
        <v>25</v>
      </c>
      <c r="G2313" t="s">
        <v>37</v>
      </c>
      <c r="H2313" t="s">
        <v>20</v>
      </c>
      <c r="I2313" t="s">
        <v>31</v>
      </c>
      <c r="J2313" s="1">
        <v>1</v>
      </c>
      <c r="K2313" t="s">
        <v>22</v>
      </c>
      <c r="M2313" t="s">
        <v>23</v>
      </c>
      <c r="N2313" t="s">
        <v>24</v>
      </c>
      <c r="O2313" t="s">
        <v>25</v>
      </c>
      <c r="P2313" t="s">
        <v>26</v>
      </c>
      <c r="Q2313" t="s">
        <v>27</v>
      </c>
      <c r="R2313" t="s">
        <v>28</v>
      </c>
    </row>
    <row r="2314" spans="1:18" x14ac:dyDescent="0.35">
      <c r="A2314">
        <v>48521372</v>
      </c>
      <c r="B2314" t="s">
        <v>4666</v>
      </c>
      <c r="C2314" t="s">
        <v>4667</v>
      </c>
      <c r="D2314" s="1">
        <v>46060</v>
      </c>
      <c r="E2314" s="7">
        <v>40</v>
      </c>
      <c r="F2314">
        <v>10</v>
      </c>
      <c r="G2314" t="s">
        <v>19</v>
      </c>
      <c r="H2314" t="s">
        <v>20</v>
      </c>
      <c r="I2314" t="s">
        <v>21</v>
      </c>
      <c r="J2314" s="1">
        <v>1</v>
      </c>
      <c r="K2314" t="s">
        <v>22</v>
      </c>
      <c r="M2314" t="s">
        <v>23</v>
      </c>
      <c r="N2314" t="s">
        <v>24</v>
      </c>
      <c r="O2314" t="s">
        <v>25</v>
      </c>
      <c r="P2314" t="s">
        <v>26</v>
      </c>
      <c r="Q2314" t="s">
        <v>27</v>
      </c>
      <c r="R2314" t="s">
        <v>28</v>
      </c>
    </row>
    <row r="2315" spans="1:18" x14ac:dyDescent="0.35">
      <c r="A2315">
        <v>48521373</v>
      </c>
      <c r="B2315" t="s">
        <v>4668</v>
      </c>
      <c r="C2315" t="s">
        <v>4669</v>
      </c>
      <c r="D2315" s="1">
        <v>46059</v>
      </c>
      <c r="E2315" s="7">
        <v>64</v>
      </c>
      <c r="F2315">
        <v>20</v>
      </c>
      <c r="G2315" t="s">
        <v>19</v>
      </c>
      <c r="H2315" t="s">
        <v>20</v>
      </c>
      <c r="I2315" t="s">
        <v>31</v>
      </c>
      <c r="J2315" s="1">
        <v>1</v>
      </c>
      <c r="K2315" t="s">
        <v>22</v>
      </c>
      <c r="M2315" t="s">
        <v>23</v>
      </c>
      <c r="N2315" t="s">
        <v>24</v>
      </c>
      <c r="O2315" t="s">
        <v>25</v>
      </c>
      <c r="P2315" t="s">
        <v>26</v>
      </c>
      <c r="Q2315" t="s">
        <v>27</v>
      </c>
      <c r="R2315" t="s">
        <v>28</v>
      </c>
    </row>
    <row r="2316" spans="1:18" x14ac:dyDescent="0.35">
      <c r="A2316">
        <v>48521374</v>
      </c>
      <c r="B2316" t="s">
        <v>4670</v>
      </c>
      <c r="C2316" t="s">
        <v>4671</v>
      </c>
      <c r="D2316" s="1">
        <v>46056</v>
      </c>
      <c r="E2316" s="7">
        <v>75</v>
      </c>
      <c r="F2316">
        <v>8</v>
      </c>
      <c r="G2316" t="s">
        <v>19</v>
      </c>
      <c r="H2316" t="s">
        <v>20</v>
      </c>
      <c r="I2316" t="s">
        <v>21</v>
      </c>
      <c r="J2316" s="1">
        <v>1</v>
      </c>
      <c r="K2316" t="s">
        <v>22</v>
      </c>
      <c r="M2316" t="s">
        <v>23</v>
      </c>
      <c r="N2316" t="s">
        <v>24</v>
      </c>
      <c r="O2316" t="s">
        <v>25</v>
      </c>
      <c r="P2316" t="s">
        <v>26</v>
      </c>
      <c r="Q2316" t="s">
        <v>27</v>
      </c>
      <c r="R2316" t="s">
        <v>28</v>
      </c>
    </row>
    <row r="2317" spans="1:18" x14ac:dyDescent="0.35">
      <c r="A2317">
        <v>48521375</v>
      </c>
      <c r="B2317" t="s">
        <v>4672</v>
      </c>
      <c r="C2317" t="s">
        <v>4673</v>
      </c>
      <c r="D2317" s="1">
        <v>46059</v>
      </c>
      <c r="E2317" s="7">
        <v>53</v>
      </c>
      <c r="F2317">
        <v>20</v>
      </c>
      <c r="G2317" t="s">
        <v>19</v>
      </c>
      <c r="H2317" t="s">
        <v>20</v>
      </c>
      <c r="I2317" t="s">
        <v>31</v>
      </c>
      <c r="J2317" s="1">
        <v>1</v>
      </c>
      <c r="K2317" t="s">
        <v>22</v>
      </c>
      <c r="M2317" t="s">
        <v>23</v>
      </c>
      <c r="N2317" t="s">
        <v>24</v>
      </c>
      <c r="O2317" t="s">
        <v>25</v>
      </c>
      <c r="P2317" t="s">
        <v>26</v>
      </c>
      <c r="Q2317" t="s">
        <v>27</v>
      </c>
      <c r="R2317" t="s">
        <v>28</v>
      </c>
    </row>
    <row r="2318" spans="1:18" x14ac:dyDescent="0.35">
      <c r="A2318">
        <v>48521376</v>
      </c>
      <c r="B2318" t="s">
        <v>4674</v>
      </c>
      <c r="C2318" t="s">
        <v>4675</v>
      </c>
      <c r="D2318" s="1">
        <v>46059</v>
      </c>
      <c r="E2318" s="7">
        <v>51</v>
      </c>
      <c r="F2318">
        <v>8</v>
      </c>
      <c r="G2318" t="s">
        <v>19</v>
      </c>
      <c r="H2318" t="s">
        <v>20</v>
      </c>
      <c r="I2318" t="s">
        <v>31</v>
      </c>
      <c r="J2318" s="1">
        <v>1</v>
      </c>
      <c r="K2318" t="s">
        <v>22</v>
      </c>
      <c r="M2318" t="s">
        <v>23</v>
      </c>
      <c r="N2318" t="s">
        <v>24</v>
      </c>
      <c r="O2318" t="s">
        <v>25</v>
      </c>
      <c r="P2318" t="s">
        <v>26</v>
      </c>
      <c r="Q2318" t="s">
        <v>27</v>
      </c>
      <c r="R2318" t="s">
        <v>28</v>
      </c>
    </row>
    <row r="2319" spans="1:18" x14ac:dyDescent="0.35">
      <c r="A2319">
        <v>48521377</v>
      </c>
      <c r="B2319" t="s">
        <v>4676</v>
      </c>
      <c r="C2319" t="s">
        <v>4677</v>
      </c>
      <c r="D2319" s="1">
        <v>46057</v>
      </c>
      <c r="E2319" s="7">
        <v>64</v>
      </c>
      <c r="F2319">
        <v>10</v>
      </c>
      <c r="G2319" t="s">
        <v>19</v>
      </c>
      <c r="H2319" t="s">
        <v>20</v>
      </c>
      <c r="I2319" t="s">
        <v>31</v>
      </c>
      <c r="J2319" s="1">
        <v>1</v>
      </c>
      <c r="K2319" t="s">
        <v>22</v>
      </c>
      <c r="M2319" t="s">
        <v>23</v>
      </c>
      <c r="N2319" t="s">
        <v>24</v>
      </c>
      <c r="O2319" t="s">
        <v>25</v>
      </c>
      <c r="P2319" t="s">
        <v>26</v>
      </c>
      <c r="Q2319" t="s">
        <v>27</v>
      </c>
      <c r="R2319" t="s">
        <v>28</v>
      </c>
    </row>
    <row r="2320" spans="1:18" x14ac:dyDescent="0.35">
      <c r="A2320">
        <v>48521378</v>
      </c>
      <c r="B2320" t="s">
        <v>4678</v>
      </c>
      <c r="C2320" t="s">
        <v>4679</v>
      </c>
      <c r="D2320" s="1">
        <v>46058</v>
      </c>
      <c r="E2320" s="7">
        <v>34</v>
      </c>
      <c r="F2320">
        <v>20</v>
      </c>
      <c r="G2320" t="s">
        <v>19</v>
      </c>
      <c r="H2320" t="s">
        <v>20</v>
      </c>
      <c r="I2320" t="s">
        <v>21</v>
      </c>
      <c r="J2320" s="1">
        <v>1</v>
      </c>
      <c r="K2320" t="s">
        <v>22</v>
      </c>
      <c r="M2320" t="s">
        <v>23</v>
      </c>
      <c r="N2320" t="s">
        <v>24</v>
      </c>
      <c r="O2320" t="s">
        <v>25</v>
      </c>
      <c r="P2320" t="s">
        <v>26</v>
      </c>
      <c r="Q2320" t="s">
        <v>27</v>
      </c>
      <c r="R2320" t="s">
        <v>28</v>
      </c>
    </row>
    <row r="2321" spans="1:18" x14ac:dyDescent="0.35">
      <c r="A2321">
        <v>48521379</v>
      </c>
      <c r="B2321" t="s">
        <v>4680</v>
      </c>
      <c r="C2321" t="s">
        <v>4681</v>
      </c>
      <c r="D2321" s="1">
        <v>46060</v>
      </c>
      <c r="E2321" s="7">
        <v>56</v>
      </c>
      <c r="F2321">
        <v>20</v>
      </c>
      <c r="G2321" t="s">
        <v>19</v>
      </c>
      <c r="H2321" t="s">
        <v>20</v>
      </c>
      <c r="I2321" t="s">
        <v>31</v>
      </c>
      <c r="J2321" s="1">
        <v>1</v>
      </c>
      <c r="K2321" t="s">
        <v>22</v>
      </c>
      <c r="M2321" t="s">
        <v>23</v>
      </c>
      <c r="N2321" t="s">
        <v>24</v>
      </c>
      <c r="O2321" t="s">
        <v>25</v>
      </c>
      <c r="P2321" t="s">
        <v>26</v>
      </c>
      <c r="Q2321" t="s">
        <v>27</v>
      </c>
      <c r="R2321" t="s">
        <v>28</v>
      </c>
    </row>
    <row r="2322" spans="1:18" x14ac:dyDescent="0.35">
      <c r="A2322">
        <v>48521380</v>
      </c>
      <c r="B2322" t="s">
        <v>4682</v>
      </c>
      <c r="C2322" t="s">
        <v>4683</v>
      </c>
      <c r="D2322" s="1">
        <v>46060</v>
      </c>
      <c r="E2322" s="7">
        <v>50</v>
      </c>
      <c r="F2322">
        <v>20</v>
      </c>
      <c r="G2322" t="s">
        <v>19</v>
      </c>
      <c r="H2322" t="s">
        <v>20</v>
      </c>
      <c r="I2322" t="s">
        <v>31</v>
      </c>
      <c r="J2322" s="1">
        <v>1</v>
      </c>
      <c r="K2322" t="s">
        <v>22</v>
      </c>
      <c r="M2322" t="s">
        <v>23</v>
      </c>
      <c r="N2322" t="s">
        <v>24</v>
      </c>
      <c r="O2322" t="s">
        <v>25</v>
      </c>
      <c r="P2322" t="s">
        <v>26</v>
      </c>
      <c r="Q2322" t="s">
        <v>27</v>
      </c>
      <c r="R2322" t="s">
        <v>28</v>
      </c>
    </row>
    <row r="2323" spans="1:18" x14ac:dyDescent="0.35">
      <c r="A2323">
        <v>48521381</v>
      </c>
      <c r="B2323" t="s">
        <v>4684</v>
      </c>
      <c r="C2323" t="s">
        <v>4685</v>
      </c>
      <c r="D2323" s="1">
        <v>46060</v>
      </c>
      <c r="E2323" s="7">
        <v>48</v>
      </c>
      <c r="F2323">
        <v>100</v>
      </c>
      <c r="G2323" t="s">
        <v>31</v>
      </c>
      <c r="H2323" t="s">
        <v>20</v>
      </c>
      <c r="I2323" t="s">
        <v>31</v>
      </c>
      <c r="J2323" s="1">
        <v>1</v>
      </c>
      <c r="K2323" t="s">
        <v>22</v>
      </c>
      <c r="M2323" t="s">
        <v>23</v>
      </c>
      <c r="N2323" t="s">
        <v>24</v>
      </c>
      <c r="O2323" t="s">
        <v>25</v>
      </c>
      <c r="P2323" t="s">
        <v>26</v>
      </c>
      <c r="Q2323" t="s">
        <v>27</v>
      </c>
      <c r="R2323" t="s">
        <v>28</v>
      </c>
    </row>
    <row r="2324" spans="1:18" x14ac:dyDescent="0.35">
      <c r="A2324">
        <v>48521382</v>
      </c>
      <c r="B2324" t="s">
        <v>4686</v>
      </c>
      <c r="C2324" t="s">
        <v>4687</v>
      </c>
      <c r="D2324" s="1">
        <v>46058</v>
      </c>
      <c r="E2324" s="7">
        <v>77</v>
      </c>
      <c r="F2324">
        <v>10</v>
      </c>
      <c r="G2324" t="s">
        <v>19</v>
      </c>
      <c r="H2324" t="s">
        <v>20</v>
      </c>
      <c r="I2324" t="s">
        <v>31</v>
      </c>
      <c r="J2324" s="1">
        <v>1</v>
      </c>
      <c r="K2324" t="s">
        <v>22</v>
      </c>
      <c r="M2324" t="s">
        <v>23</v>
      </c>
      <c r="N2324" t="s">
        <v>24</v>
      </c>
      <c r="O2324" t="s">
        <v>25</v>
      </c>
      <c r="P2324" t="s">
        <v>26</v>
      </c>
      <c r="Q2324" t="s">
        <v>27</v>
      </c>
      <c r="R2324" t="s">
        <v>28</v>
      </c>
    </row>
    <row r="2325" spans="1:18" x14ac:dyDescent="0.35">
      <c r="A2325">
        <v>48521383</v>
      </c>
      <c r="B2325" t="s">
        <v>4688</v>
      </c>
      <c r="C2325" t="s">
        <v>4689</v>
      </c>
      <c r="D2325" s="1">
        <v>46059</v>
      </c>
      <c r="E2325" s="7">
        <v>49</v>
      </c>
      <c r="F2325">
        <v>10</v>
      </c>
      <c r="G2325" t="s">
        <v>19</v>
      </c>
      <c r="H2325" t="s">
        <v>20</v>
      </c>
      <c r="I2325" t="s">
        <v>31</v>
      </c>
      <c r="J2325" s="1">
        <v>1</v>
      </c>
      <c r="K2325" t="s">
        <v>22</v>
      </c>
      <c r="M2325" t="s">
        <v>23</v>
      </c>
      <c r="N2325" t="s">
        <v>24</v>
      </c>
      <c r="O2325" t="s">
        <v>25</v>
      </c>
      <c r="P2325" t="s">
        <v>26</v>
      </c>
      <c r="Q2325" t="s">
        <v>27</v>
      </c>
      <c r="R2325" t="s">
        <v>28</v>
      </c>
    </row>
    <row r="2326" spans="1:18" x14ac:dyDescent="0.35">
      <c r="A2326">
        <v>48521384</v>
      </c>
      <c r="B2326" t="s">
        <v>4690</v>
      </c>
      <c r="C2326" t="s">
        <v>4691</v>
      </c>
      <c r="D2326" s="1">
        <v>46059</v>
      </c>
      <c r="E2326" s="7">
        <v>46</v>
      </c>
      <c r="F2326">
        <v>10</v>
      </c>
      <c r="G2326" t="s">
        <v>19</v>
      </c>
      <c r="H2326" t="s">
        <v>20</v>
      </c>
      <c r="I2326" t="s">
        <v>31</v>
      </c>
      <c r="J2326" s="1">
        <v>1</v>
      </c>
      <c r="K2326" t="s">
        <v>22</v>
      </c>
      <c r="M2326" t="s">
        <v>23</v>
      </c>
      <c r="N2326" t="s">
        <v>24</v>
      </c>
      <c r="O2326" t="s">
        <v>25</v>
      </c>
      <c r="P2326" t="s">
        <v>26</v>
      </c>
      <c r="Q2326" t="s">
        <v>27</v>
      </c>
      <c r="R2326" t="s">
        <v>28</v>
      </c>
    </row>
    <row r="2327" spans="1:18" x14ac:dyDescent="0.35">
      <c r="A2327">
        <v>48521385</v>
      </c>
      <c r="B2327" t="s">
        <v>4692</v>
      </c>
      <c r="C2327" t="s">
        <v>4693</v>
      </c>
      <c r="D2327" s="1">
        <v>46059</v>
      </c>
      <c r="E2327" s="7">
        <v>34</v>
      </c>
      <c r="F2327">
        <v>15</v>
      </c>
      <c r="G2327" t="s">
        <v>19</v>
      </c>
      <c r="H2327" t="s">
        <v>20</v>
      </c>
      <c r="I2327" t="s">
        <v>31</v>
      </c>
      <c r="J2327" s="1">
        <v>1</v>
      </c>
      <c r="K2327" t="s">
        <v>22</v>
      </c>
      <c r="M2327" t="s">
        <v>23</v>
      </c>
      <c r="N2327" t="s">
        <v>24</v>
      </c>
      <c r="O2327" t="s">
        <v>25</v>
      </c>
      <c r="P2327" t="s">
        <v>26</v>
      </c>
      <c r="Q2327" t="s">
        <v>27</v>
      </c>
      <c r="R2327" t="s">
        <v>28</v>
      </c>
    </row>
    <row r="2328" spans="1:18" x14ac:dyDescent="0.35">
      <c r="A2328">
        <v>48521386</v>
      </c>
      <c r="B2328" t="s">
        <v>4694</v>
      </c>
      <c r="C2328" t="s">
        <v>4695</v>
      </c>
      <c r="D2328" s="1">
        <v>46060</v>
      </c>
      <c r="E2328" s="7">
        <v>35</v>
      </c>
      <c r="F2328">
        <v>15</v>
      </c>
      <c r="G2328" t="s">
        <v>19</v>
      </c>
      <c r="H2328" t="s">
        <v>20</v>
      </c>
      <c r="I2328" t="s">
        <v>21</v>
      </c>
      <c r="J2328" s="1">
        <v>1</v>
      </c>
      <c r="K2328" t="s">
        <v>22</v>
      </c>
      <c r="M2328" t="s">
        <v>23</v>
      </c>
      <c r="N2328" t="s">
        <v>24</v>
      </c>
      <c r="O2328" t="s">
        <v>25</v>
      </c>
      <c r="P2328" t="s">
        <v>26</v>
      </c>
      <c r="Q2328" t="s">
        <v>27</v>
      </c>
      <c r="R2328" t="s">
        <v>28</v>
      </c>
    </row>
    <row r="2329" spans="1:18" x14ac:dyDescent="0.35">
      <c r="A2329">
        <v>48521387</v>
      </c>
      <c r="B2329" t="s">
        <v>4696</v>
      </c>
      <c r="C2329" t="s">
        <v>4697</v>
      </c>
      <c r="D2329" s="1">
        <v>46060</v>
      </c>
      <c r="E2329" s="7">
        <v>35</v>
      </c>
      <c r="F2329">
        <v>20</v>
      </c>
      <c r="G2329" t="s">
        <v>19</v>
      </c>
      <c r="H2329" t="s">
        <v>20</v>
      </c>
      <c r="I2329" t="s">
        <v>31</v>
      </c>
      <c r="J2329" s="1">
        <v>1</v>
      </c>
      <c r="K2329" t="s">
        <v>22</v>
      </c>
      <c r="M2329" t="s">
        <v>23</v>
      </c>
      <c r="N2329" t="s">
        <v>24</v>
      </c>
      <c r="O2329" t="s">
        <v>25</v>
      </c>
      <c r="P2329" t="s">
        <v>26</v>
      </c>
      <c r="Q2329" t="s">
        <v>27</v>
      </c>
      <c r="R2329" t="s">
        <v>28</v>
      </c>
    </row>
    <row r="2330" spans="1:18" x14ac:dyDescent="0.35">
      <c r="A2330">
        <v>48521389</v>
      </c>
      <c r="B2330" t="s">
        <v>4698</v>
      </c>
      <c r="C2330" t="s">
        <v>4699</v>
      </c>
      <c r="D2330" s="1">
        <v>46058</v>
      </c>
      <c r="E2330" s="7">
        <v>63</v>
      </c>
      <c r="F2330">
        <v>20</v>
      </c>
      <c r="G2330" t="s">
        <v>19</v>
      </c>
      <c r="H2330" t="s">
        <v>20</v>
      </c>
      <c r="I2330" t="s">
        <v>31</v>
      </c>
      <c r="J2330" s="1">
        <v>1</v>
      </c>
      <c r="K2330" t="s">
        <v>22</v>
      </c>
      <c r="M2330" t="s">
        <v>23</v>
      </c>
      <c r="N2330" t="s">
        <v>24</v>
      </c>
      <c r="O2330" t="s">
        <v>25</v>
      </c>
      <c r="P2330" t="s">
        <v>26</v>
      </c>
      <c r="Q2330" t="s">
        <v>27</v>
      </c>
      <c r="R2330" t="s">
        <v>28</v>
      </c>
    </row>
    <row r="2331" spans="1:18" x14ac:dyDescent="0.35">
      <c r="A2331">
        <v>48521390</v>
      </c>
      <c r="B2331" t="s">
        <v>4700</v>
      </c>
      <c r="C2331" t="s">
        <v>4701</v>
      </c>
      <c r="D2331" s="1">
        <v>46060</v>
      </c>
      <c r="E2331" s="7">
        <v>36</v>
      </c>
      <c r="F2331">
        <v>10</v>
      </c>
      <c r="G2331" t="s">
        <v>19</v>
      </c>
      <c r="H2331" t="s">
        <v>20</v>
      </c>
      <c r="I2331" t="s">
        <v>31</v>
      </c>
      <c r="J2331" s="1">
        <v>1</v>
      </c>
      <c r="K2331" t="s">
        <v>22</v>
      </c>
      <c r="M2331" t="s">
        <v>23</v>
      </c>
      <c r="N2331" t="s">
        <v>24</v>
      </c>
      <c r="O2331" t="s">
        <v>25</v>
      </c>
      <c r="P2331" t="s">
        <v>26</v>
      </c>
      <c r="Q2331" t="s">
        <v>27</v>
      </c>
      <c r="R2331" t="s">
        <v>28</v>
      </c>
    </row>
    <row r="2332" spans="1:18" x14ac:dyDescent="0.35">
      <c r="A2332">
        <v>48521391</v>
      </c>
      <c r="B2332" t="s">
        <v>4702</v>
      </c>
      <c r="C2332" t="s">
        <v>4703</v>
      </c>
      <c r="D2332" s="1">
        <v>46056</v>
      </c>
      <c r="E2332" s="7">
        <v>40</v>
      </c>
      <c r="F2332">
        <v>20</v>
      </c>
      <c r="G2332" t="s">
        <v>19</v>
      </c>
      <c r="H2332" t="s">
        <v>20</v>
      </c>
      <c r="I2332" t="s">
        <v>31</v>
      </c>
      <c r="J2332" s="1">
        <v>1</v>
      </c>
      <c r="K2332" t="s">
        <v>22</v>
      </c>
      <c r="M2332" t="s">
        <v>23</v>
      </c>
      <c r="N2332" t="s">
        <v>24</v>
      </c>
      <c r="O2332" t="s">
        <v>25</v>
      </c>
      <c r="P2332" t="s">
        <v>26</v>
      </c>
      <c r="Q2332" t="s">
        <v>27</v>
      </c>
      <c r="R2332" t="s">
        <v>28</v>
      </c>
    </row>
    <row r="2333" spans="1:18" x14ac:dyDescent="0.35">
      <c r="A2333">
        <v>48521392</v>
      </c>
      <c r="B2333" t="s">
        <v>4704</v>
      </c>
      <c r="C2333" t="s">
        <v>4705</v>
      </c>
      <c r="D2333" s="1">
        <v>46060</v>
      </c>
      <c r="E2333" s="7">
        <v>31</v>
      </c>
      <c r="F2333">
        <v>8</v>
      </c>
      <c r="G2333" t="s">
        <v>19</v>
      </c>
      <c r="H2333" t="s">
        <v>20</v>
      </c>
      <c r="I2333" t="s">
        <v>31</v>
      </c>
      <c r="J2333" s="1">
        <v>1</v>
      </c>
      <c r="K2333" t="s">
        <v>22</v>
      </c>
      <c r="M2333" t="s">
        <v>23</v>
      </c>
      <c r="N2333" t="s">
        <v>24</v>
      </c>
      <c r="O2333" t="s">
        <v>25</v>
      </c>
      <c r="P2333" t="s">
        <v>26</v>
      </c>
      <c r="Q2333" t="s">
        <v>27</v>
      </c>
      <c r="R2333" t="s">
        <v>28</v>
      </c>
    </row>
    <row r="2334" spans="1:18" x14ac:dyDescent="0.35">
      <c r="A2334">
        <v>48521393</v>
      </c>
      <c r="B2334" t="s">
        <v>4706</v>
      </c>
      <c r="C2334" t="s">
        <v>4707</v>
      </c>
      <c r="D2334" s="1">
        <v>46059</v>
      </c>
      <c r="E2334" s="7">
        <v>68</v>
      </c>
      <c r="F2334">
        <v>10</v>
      </c>
      <c r="G2334" t="s">
        <v>19</v>
      </c>
      <c r="H2334" t="s">
        <v>20</v>
      </c>
      <c r="I2334" t="s">
        <v>31</v>
      </c>
      <c r="J2334" s="1">
        <v>1</v>
      </c>
      <c r="K2334" t="s">
        <v>22</v>
      </c>
      <c r="M2334" t="s">
        <v>23</v>
      </c>
      <c r="N2334" t="s">
        <v>24</v>
      </c>
      <c r="O2334" t="s">
        <v>25</v>
      </c>
      <c r="P2334" t="s">
        <v>26</v>
      </c>
      <c r="Q2334" t="s">
        <v>27</v>
      </c>
      <c r="R2334" t="s">
        <v>28</v>
      </c>
    </row>
    <row r="2335" spans="1:18" x14ac:dyDescent="0.35">
      <c r="A2335">
        <v>48521394</v>
      </c>
      <c r="B2335" t="s">
        <v>4708</v>
      </c>
      <c r="C2335" t="s">
        <v>4709</v>
      </c>
      <c r="D2335" s="1">
        <v>46060</v>
      </c>
      <c r="E2335" s="7">
        <v>40</v>
      </c>
      <c r="F2335">
        <v>10</v>
      </c>
      <c r="G2335" t="s">
        <v>19</v>
      </c>
      <c r="H2335" t="s">
        <v>20</v>
      </c>
      <c r="I2335" t="s">
        <v>21</v>
      </c>
      <c r="J2335" s="1">
        <v>1</v>
      </c>
      <c r="K2335" t="s">
        <v>22</v>
      </c>
      <c r="M2335" t="s">
        <v>23</v>
      </c>
      <c r="N2335" t="s">
        <v>24</v>
      </c>
      <c r="O2335" t="s">
        <v>25</v>
      </c>
      <c r="P2335" t="s">
        <v>26</v>
      </c>
      <c r="Q2335" t="s">
        <v>27</v>
      </c>
      <c r="R2335" t="s">
        <v>28</v>
      </c>
    </row>
    <row r="2336" spans="1:18" x14ac:dyDescent="0.35">
      <c r="A2336">
        <v>48521395</v>
      </c>
      <c r="B2336" t="s">
        <v>4710</v>
      </c>
      <c r="C2336" t="s">
        <v>4711</v>
      </c>
      <c r="D2336" s="1">
        <v>46055</v>
      </c>
      <c r="E2336" s="7">
        <v>35</v>
      </c>
      <c r="F2336">
        <v>10</v>
      </c>
      <c r="G2336" t="s">
        <v>19</v>
      </c>
      <c r="H2336" t="s">
        <v>20</v>
      </c>
      <c r="I2336" t="s">
        <v>31</v>
      </c>
      <c r="J2336" s="1">
        <v>1</v>
      </c>
      <c r="K2336" t="s">
        <v>22</v>
      </c>
      <c r="M2336" t="s">
        <v>23</v>
      </c>
      <c r="N2336" t="s">
        <v>857</v>
      </c>
      <c r="O2336" t="s">
        <v>25</v>
      </c>
      <c r="P2336" t="s">
        <v>26</v>
      </c>
      <c r="Q2336" t="s">
        <v>27</v>
      </c>
      <c r="R2336" t="s">
        <v>28</v>
      </c>
    </row>
    <row r="2337" spans="1:18" x14ac:dyDescent="0.35">
      <c r="A2337">
        <v>48521396</v>
      </c>
      <c r="B2337" t="s">
        <v>4712</v>
      </c>
      <c r="C2337" t="s">
        <v>4713</v>
      </c>
      <c r="D2337" s="1">
        <v>46055</v>
      </c>
      <c r="E2337" s="7">
        <v>33</v>
      </c>
      <c r="F2337">
        <v>10</v>
      </c>
      <c r="G2337" t="s">
        <v>19</v>
      </c>
      <c r="H2337" t="s">
        <v>20</v>
      </c>
      <c r="I2337" t="s">
        <v>31</v>
      </c>
      <c r="J2337" s="1">
        <v>1</v>
      </c>
      <c r="K2337" t="s">
        <v>22</v>
      </c>
      <c r="M2337" t="s">
        <v>23</v>
      </c>
      <c r="N2337" t="s">
        <v>857</v>
      </c>
      <c r="O2337" t="s">
        <v>25</v>
      </c>
      <c r="P2337" t="s">
        <v>26</v>
      </c>
      <c r="Q2337" t="s">
        <v>27</v>
      </c>
      <c r="R2337" t="s">
        <v>28</v>
      </c>
    </row>
    <row r="2338" spans="1:18" x14ac:dyDescent="0.35">
      <c r="A2338">
        <v>48521397</v>
      </c>
      <c r="B2338" t="s">
        <v>4714</v>
      </c>
      <c r="C2338" t="s">
        <v>4715</v>
      </c>
      <c r="D2338" s="1">
        <v>46055</v>
      </c>
      <c r="E2338" s="7">
        <v>34</v>
      </c>
      <c r="F2338">
        <v>20</v>
      </c>
      <c r="G2338" t="s">
        <v>19</v>
      </c>
      <c r="H2338" t="s">
        <v>20</v>
      </c>
      <c r="I2338" t="s">
        <v>21</v>
      </c>
      <c r="J2338" s="1">
        <v>1</v>
      </c>
      <c r="K2338" t="s">
        <v>22</v>
      </c>
      <c r="M2338" t="s">
        <v>23</v>
      </c>
      <c r="N2338" t="s">
        <v>857</v>
      </c>
      <c r="O2338" t="s">
        <v>25</v>
      </c>
      <c r="P2338" t="s">
        <v>26</v>
      </c>
      <c r="Q2338" t="s">
        <v>27</v>
      </c>
      <c r="R2338" t="s">
        <v>28</v>
      </c>
    </row>
    <row r="2339" spans="1:18" x14ac:dyDescent="0.35">
      <c r="A2339">
        <v>48521398</v>
      </c>
      <c r="B2339" t="s">
        <v>4716</v>
      </c>
      <c r="C2339" t="s">
        <v>4717</v>
      </c>
      <c r="D2339" s="1">
        <v>46055</v>
      </c>
      <c r="E2339" s="7">
        <v>39</v>
      </c>
      <c r="F2339">
        <v>10</v>
      </c>
      <c r="G2339" t="s">
        <v>19</v>
      </c>
      <c r="H2339" t="s">
        <v>20</v>
      </c>
      <c r="I2339" t="s">
        <v>31</v>
      </c>
      <c r="J2339" s="1">
        <v>1</v>
      </c>
      <c r="K2339" t="s">
        <v>22</v>
      </c>
      <c r="M2339" t="s">
        <v>23</v>
      </c>
      <c r="N2339" t="s">
        <v>857</v>
      </c>
      <c r="O2339" t="s">
        <v>25</v>
      </c>
      <c r="P2339" t="s">
        <v>26</v>
      </c>
      <c r="Q2339" t="s">
        <v>27</v>
      </c>
      <c r="R2339" t="s">
        <v>28</v>
      </c>
    </row>
    <row r="2340" spans="1:18" x14ac:dyDescent="0.35">
      <c r="A2340">
        <v>48521399</v>
      </c>
      <c r="B2340" t="s">
        <v>4718</v>
      </c>
      <c r="C2340" t="s">
        <v>4719</v>
      </c>
      <c r="D2340" s="1">
        <v>46055</v>
      </c>
      <c r="E2340" s="7">
        <v>40</v>
      </c>
      <c r="F2340">
        <v>60</v>
      </c>
      <c r="G2340" t="s">
        <v>31</v>
      </c>
      <c r="H2340" t="s">
        <v>20</v>
      </c>
      <c r="I2340" t="s">
        <v>31</v>
      </c>
      <c r="J2340" s="1">
        <v>1</v>
      </c>
      <c r="K2340" t="s">
        <v>22</v>
      </c>
      <c r="M2340" t="s">
        <v>23</v>
      </c>
      <c r="N2340" t="s">
        <v>857</v>
      </c>
      <c r="O2340" t="s">
        <v>25</v>
      </c>
      <c r="P2340" t="s">
        <v>26</v>
      </c>
      <c r="Q2340" t="s">
        <v>27</v>
      </c>
      <c r="R2340" t="s">
        <v>28</v>
      </c>
    </row>
    <row r="2341" spans="1:18" x14ac:dyDescent="0.35">
      <c r="A2341">
        <v>48521400</v>
      </c>
      <c r="B2341" t="s">
        <v>4720</v>
      </c>
      <c r="C2341" t="s">
        <v>4721</v>
      </c>
      <c r="D2341" s="1">
        <v>46056</v>
      </c>
      <c r="E2341" s="7">
        <v>28</v>
      </c>
      <c r="F2341">
        <v>60</v>
      </c>
      <c r="G2341" t="s">
        <v>31</v>
      </c>
      <c r="H2341" t="s">
        <v>20</v>
      </c>
      <c r="I2341" t="s">
        <v>31</v>
      </c>
      <c r="J2341" s="1">
        <v>1</v>
      </c>
      <c r="K2341" t="s">
        <v>22</v>
      </c>
      <c r="M2341" t="s">
        <v>23</v>
      </c>
      <c r="N2341" t="s">
        <v>857</v>
      </c>
      <c r="O2341" t="s">
        <v>25</v>
      </c>
      <c r="P2341" t="s">
        <v>26</v>
      </c>
      <c r="Q2341" t="s">
        <v>27</v>
      </c>
      <c r="R2341" t="s">
        <v>28</v>
      </c>
    </row>
    <row r="2342" spans="1:18" x14ac:dyDescent="0.35">
      <c r="A2342">
        <v>48521401</v>
      </c>
      <c r="B2342" t="s">
        <v>4722</v>
      </c>
      <c r="C2342" t="s">
        <v>4723</v>
      </c>
      <c r="D2342" s="1">
        <v>46056</v>
      </c>
      <c r="E2342" s="7">
        <v>66</v>
      </c>
      <c r="F2342">
        <v>20</v>
      </c>
      <c r="G2342" t="s">
        <v>37</v>
      </c>
      <c r="H2342" t="s">
        <v>20</v>
      </c>
      <c r="I2342" t="s">
        <v>31</v>
      </c>
      <c r="J2342" s="1">
        <v>1</v>
      </c>
      <c r="K2342" t="s">
        <v>22</v>
      </c>
      <c r="M2342" t="s">
        <v>23</v>
      </c>
      <c r="N2342" t="s">
        <v>857</v>
      </c>
      <c r="O2342" t="s">
        <v>25</v>
      </c>
      <c r="P2342" t="s">
        <v>26</v>
      </c>
      <c r="Q2342" t="s">
        <v>27</v>
      </c>
      <c r="R2342" t="s">
        <v>28</v>
      </c>
    </row>
    <row r="2343" spans="1:18" x14ac:dyDescent="0.35">
      <c r="A2343">
        <v>48521403</v>
      </c>
      <c r="B2343" t="s">
        <v>4724</v>
      </c>
      <c r="C2343" t="s">
        <v>4725</v>
      </c>
      <c r="D2343" s="1">
        <v>46056</v>
      </c>
      <c r="E2343" s="7">
        <v>43</v>
      </c>
      <c r="F2343">
        <v>60</v>
      </c>
      <c r="G2343" t="s">
        <v>31</v>
      </c>
      <c r="H2343" t="s">
        <v>20</v>
      </c>
      <c r="I2343" t="s">
        <v>31</v>
      </c>
      <c r="J2343" s="1">
        <v>1</v>
      </c>
      <c r="K2343" t="s">
        <v>22</v>
      </c>
      <c r="M2343" t="s">
        <v>23</v>
      </c>
      <c r="N2343" t="s">
        <v>857</v>
      </c>
      <c r="O2343" t="s">
        <v>25</v>
      </c>
      <c r="P2343" t="s">
        <v>26</v>
      </c>
      <c r="Q2343" t="s">
        <v>27</v>
      </c>
      <c r="R2343" t="s">
        <v>28</v>
      </c>
    </row>
    <row r="2344" spans="1:18" x14ac:dyDescent="0.35">
      <c r="A2344">
        <v>48521405</v>
      </c>
      <c r="B2344" t="s">
        <v>4726</v>
      </c>
      <c r="C2344" t="s">
        <v>4727</v>
      </c>
      <c r="D2344" s="1">
        <v>46057</v>
      </c>
      <c r="E2344" s="7">
        <v>19</v>
      </c>
      <c r="F2344">
        <v>60</v>
      </c>
      <c r="G2344" t="s">
        <v>31</v>
      </c>
      <c r="H2344" t="s">
        <v>20</v>
      </c>
      <c r="I2344" t="s">
        <v>31</v>
      </c>
      <c r="J2344" s="1">
        <v>1</v>
      </c>
      <c r="K2344" t="s">
        <v>22</v>
      </c>
      <c r="M2344" t="s">
        <v>23</v>
      </c>
      <c r="N2344" t="s">
        <v>857</v>
      </c>
      <c r="O2344" t="s">
        <v>25</v>
      </c>
      <c r="P2344" t="s">
        <v>26</v>
      </c>
      <c r="Q2344" t="s">
        <v>27</v>
      </c>
      <c r="R2344" t="s">
        <v>28</v>
      </c>
    </row>
    <row r="2345" spans="1:18" x14ac:dyDescent="0.35">
      <c r="A2345">
        <v>48521406</v>
      </c>
      <c r="B2345" t="s">
        <v>4728</v>
      </c>
      <c r="C2345" t="s">
        <v>4729</v>
      </c>
      <c r="D2345" s="1">
        <v>46057</v>
      </c>
      <c r="E2345" s="7">
        <v>22</v>
      </c>
      <c r="F2345">
        <v>60</v>
      </c>
      <c r="G2345" t="s">
        <v>31</v>
      </c>
      <c r="H2345" t="s">
        <v>20</v>
      </c>
      <c r="I2345" t="s">
        <v>31</v>
      </c>
      <c r="J2345" s="1">
        <v>1</v>
      </c>
      <c r="K2345" t="s">
        <v>22</v>
      </c>
      <c r="M2345" t="s">
        <v>23</v>
      </c>
      <c r="N2345" t="s">
        <v>857</v>
      </c>
      <c r="O2345" t="s">
        <v>25</v>
      </c>
      <c r="P2345" t="s">
        <v>26</v>
      </c>
      <c r="Q2345" t="s">
        <v>27</v>
      </c>
      <c r="R2345" t="s">
        <v>28</v>
      </c>
    </row>
    <row r="2346" spans="1:18" x14ac:dyDescent="0.35">
      <c r="A2346">
        <v>48521408</v>
      </c>
      <c r="B2346" t="s">
        <v>4730</v>
      </c>
      <c r="C2346" t="s">
        <v>4731</v>
      </c>
      <c r="D2346" s="1">
        <v>46057</v>
      </c>
      <c r="E2346" s="7">
        <v>45</v>
      </c>
      <c r="F2346">
        <v>60</v>
      </c>
      <c r="G2346" t="s">
        <v>31</v>
      </c>
      <c r="H2346" t="s">
        <v>20</v>
      </c>
      <c r="I2346" t="s">
        <v>21</v>
      </c>
      <c r="J2346" s="1">
        <v>1</v>
      </c>
      <c r="K2346" t="s">
        <v>22</v>
      </c>
      <c r="M2346" t="s">
        <v>23</v>
      </c>
      <c r="N2346" t="s">
        <v>857</v>
      </c>
      <c r="O2346" t="s">
        <v>25</v>
      </c>
      <c r="P2346" t="s">
        <v>26</v>
      </c>
      <c r="Q2346" t="s">
        <v>27</v>
      </c>
      <c r="R2346" t="s">
        <v>28</v>
      </c>
    </row>
    <row r="2347" spans="1:18" x14ac:dyDescent="0.35">
      <c r="A2347">
        <v>48521410</v>
      </c>
      <c r="B2347" t="s">
        <v>4732</v>
      </c>
      <c r="C2347" t="s">
        <v>4733</v>
      </c>
      <c r="D2347" s="1">
        <v>46057</v>
      </c>
      <c r="E2347" s="7">
        <v>24</v>
      </c>
      <c r="F2347">
        <v>60</v>
      </c>
      <c r="G2347" t="s">
        <v>31</v>
      </c>
      <c r="H2347" t="s">
        <v>20</v>
      </c>
      <c r="I2347" t="s">
        <v>31</v>
      </c>
      <c r="J2347" s="1">
        <v>1</v>
      </c>
      <c r="K2347" t="s">
        <v>22</v>
      </c>
      <c r="M2347" t="s">
        <v>23</v>
      </c>
      <c r="N2347" t="s">
        <v>857</v>
      </c>
      <c r="O2347" t="s">
        <v>25</v>
      </c>
      <c r="P2347" t="s">
        <v>26</v>
      </c>
      <c r="Q2347" t="s">
        <v>27</v>
      </c>
      <c r="R2347" t="s">
        <v>28</v>
      </c>
    </row>
    <row r="2348" spans="1:18" x14ac:dyDescent="0.35">
      <c r="A2348">
        <v>48521411</v>
      </c>
      <c r="B2348" t="s">
        <v>4734</v>
      </c>
      <c r="C2348" t="s">
        <v>4735</v>
      </c>
      <c r="D2348" s="1">
        <v>46058</v>
      </c>
      <c r="E2348" s="7">
        <v>36</v>
      </c>
      <c r="F2348">
        <v>120</v>
      </c>
      <c r="G2348" t="s">
        <v>31</v>
      </c>
      <c r="H2348" t="s">
        <v>20</v>
      </c>
      <c r="I2348" t="s">
        <v>31</v>
      </c>
      <c r="J2348" s="1">
        <v>1</v>
      </c>
      <c r="K2348" t="s">
        <v>22</v>
      </c>
      <c r="M2348" t="s">
        <v>23</v>
      </c>
      <c r="N2348" t="s">
        <v>857</v>
      </c>
      <c r="O2348" t="s">
        <v>25</v>
      </c>
      <c r="P2348" t="s">
        <v>26</v>
      </c>
      <c r="Q2348" t="s">
        <v>27</v>
      </c>
      <c r="R2348" t="s">
        <v>28</v>
      </c>
    </row>
    <row r="2349" spans="1:18" x14ac:dyDescent="0.35">
      <c r="A2349">
        <v>48521412</v>
      </c>
      <c r="B2349" t="s">
        <v>4736</v>
      </c>
      <c r="C2349" t="s">
        <v>4737</v>
      </c>
      <c r="D2349" s="1">
        <v>46058</v>
      </c>
      <c r="E2349" s="7">
        <v>39</v>
      </c>
      <c r="F2349">
        <v>120</v>
      </c>
      <c r="G2349" t="s">
        <v>31</v>
      </c>
      <c r="H2349" t="s">
        <v>20</v>
      </c>
      <c r="I2349" t="s">
        <v>31</v>
      </c>
      <c r="J2349" s="1">
        <v>1</v>
      </c>
      <c r="K2349" t="s">
        <v>22</v>
      </c>
      <c r="M2349" t="s">
        <v>23</v>
      </c>
      <c r="N2349" t="s">
        <v>857</v>
      </c>
      <c r="O2349" t="s">
        <v>25</v>
      </c>
      <c r="P2349" t="s">
        <v>26</v>
      </c>
      <c r="Q2349" t="s">
        <v>27</v>
      </c>
      <c r="R2349" t="s">
        <v>28</v>
      </c>
    </row>
    <row r="2350" spans="1:18" x14ac:dyDescent="0.35">
      <c r="A2350">
        <v>48521415</v>
      </c>
      <c r="B2350" t="s">
        <v>4738</v>
      </c>
      <c r="C2350" t="s">
        <v>4739</v>
      </c>
      <c r="D2350" s="1">
        <v>46058</v>
      </c>
      <c r="E2350" s="7">
        <v>32</v>
      </c>
      <c r="F2350">
        <v>60</v>
      </c>
      <c r="G2350" t="s">
        <v>31</v>
      </c>
      <c r="H2350" t="s">
        <v>20</v>
      </c>
      <c r="I2350" t="s">
        <v>31</v>
      </c>
      <c r="J2350" s="1">
        <v>1</v>
      </c>
      <c r="K2350" t="s">
        <v>22</v>
      </c>
      <c r="M2350" t="s">
        <v>23</v>
      </c>
      <c r="N2350" t="s">
        <v>857</v>
      </c>
      <c r="O2350" t="s">
        <v>25</v>
      </c>
      <c r="P2350" t="s">
        <v>26</v>
      </c>
      <c r="Q2350" t="s">
        <v>27</v>
      </c>
      <c r="R2350" t="s">
        <v>28</v>
      </c>
    </row>
    <row r="2351" spans="1:18" x14ac:dyDescent="0.35">
      <c r="A2351">
        <v>48521416</v>
      </c>
      <c r="B2351" t="s">
        <v>4740</v>
      </c>
      <c r="C2351" t="s">
        <v>4741</v>
      </c>
      <c r="D2351" s="1">
        <v>46058</v>
      </c>
      <c r="E2351" s="7">
        <v>60</v>
      </c>
      <c r="F2351">
        <v>10</v>
      </c>
      <c r="G2351" t="s">
        <v>19</v>
      </c>
      <c r="H2351" t="s">
        <v>20</v>
      </c>
      <c r="I2351" t="s">
        <v>31</v>
      </c>
      <c r="J2351" s="1">
        <v>1</v>
      </c>
      <c r="K2351" t="s">
        <v>22</v>
      </c>
      <c r="M2351" t="s">
        <v>23</v>
      </c>
      <c r="N2351" t="s">
        <v>857</v>
      </c>
      <c r="O2351" t="s">
        <v>25</v>
      </c>
      <c r="P2351" t="s">
        <v>26</v>
      </c>
      <c r="Q2351" t="s">
        <v>27</v>
      </c>
      <c r="R2351" t="s">
        <v>28</v>
      </c>
    </row>
    <row r="2352" spans="1:18" x14ac:dyDescent="0.35">
      <c r="A2352">
        <v>48521417</v>
      </c>
      <c r="B2352" t="s">
        <v>4742</v>
      </c>
      <c r="C2352" t="s">
        <v>4743</v>
      </c>
      <c r="D2352" s="1">
        <v>46058</v>
      </c>
      <c r="E2352" s="7">
        <v>31</v>
      </c>
      <c r="F2352">
        <v>15</v>
      </c>
      <c r="G2352" t="s">
        <v>19</v>
      </c>
      <c r="H2352" t="s">
        <v>20</v>
      </c>
      <c r="I2352" t="s">
        <v>31</v>
      </c>
      <c r="J2352" s="1">
        <v>1</v>
      </c>
      <c r="K2352" t="s">
        <v>22</v>
      </c>
      <c r="M2352" t="s">
        <v>23</v>
      </c>
      <c r="N2352" t="s">
        <v>857</v>
      </c>
      <c r="O2352" t="s">
        <v>25</v>
      </c>
      <c r="P2352" t="s">
        <v>26</v>
      </c>
      <c r="Q2352" t="s">
        <v>27</v>
      </c>
      <c r="R2352" t="s">
        <v>28</v>
      </c>
    </row>
    <row r="2353" spans="1:18" x14ac:dyDescent="0.35">
      <c r="A2353">
        <v>48521419</v>
      </c>
      <c r="B2353" t="s">
        <v>4744</v>
      </c>
      <c r="C2353" t="s">
        <v>4745</v>
      </c>
      <c r="D2353" s="1">
        <v>46058</v>
      </c>
      <c r="E2353" s="7">
        <v>26</v>
      </c>
      <c r="F2353">
        <v>60</v>
      </c>
      <c r="G2353" t="s">
        <v>31</v>
      </c>
      <c r="H2353" t="s">
        <v>20</v>
      </c>
      <c r="I2353" t="s">
        <v>21</v>
      </c>
      <c r="J2353" s="1">
        <v>1</v>
      </c>
      <c r="K2353" t="s">
        <v>22</v>
      </c>
      <c r="M2353" t="s">
        <v>23</v>
      </c>
      <c r="N2353" t="s">
        <v>857</v>
      </c>
      <c r="O2353" t="s">
        <v>25</v>
      </c>
      <c r="P2353" t="s">
        <v>26</v>
      </c>
      <c r="Q2353" t="s">
        <v>27</v>
      </c>
      <c r="R2353" t="s">
        <v>28</v>
      </c>
    </row>
    <row r="2354" spans="1:18" x14ac:dyDescent="0.35">
      <c r="A2354">
        <v>48521420</v>
      </c>
      <c r="B2354" t="s">
        <v>4746</v>
      </c>
      <c r="C2354" t="s">
        <v>4747</v>
      </c>
      <c r="D2354" s="1">
        <v>46059</v>
      </c>
      <c r="E2354" s="7">
        <v>50</v>
      </c>
      <c r="F2354">
        <v>60</v>
      </c>
      <c r="G2354" t="s">
        <v>31</v>
      </c>
      <c r="H2354" t="s">
        <v>20</v>
      </c>
      <c r="I2354" t="s">
        <v>21</v>
      </c>
      <c r="J2354" s="1">
        <v>1</v>
      </c>
      <c r="K2354" t="s">
        <v>22</v>
      </c>
      <c r="M2354" t="s">
        <v>23</v>
      </c>
      <c r="N2354" t="s">
        <v>857</v>
      </c>
      <c r="O2354" t="s">
        <v>25</v>
      </c>
      <c r="P2354" t="s">
        <v>26</v>
      </c>
      <c r="Q2354" t="s">
        <v>27</v>
      </c>
      <c r="R2354" t="s">
        <v>28</v>
      </c>
    </row>
    <row r="2355" spans="1:18" x14ac:dyDescent="0.35">
      <c r="A2355">
        <v>48521421</v>
      </c>
      <c r="B2355" t="s">
        <v>4748</v>
      </c>
      <c r="C2355" t="s">
        <v>4749</v>
      </c>
      <c r="D2355" s="1">
        <v>46059</v>
      </c>
      <c r="E2355" s="7">
        <v>20</v>
      </c>
      <c r="F2355">
        <v>60</v>
      </c>
      <c r="G2355" t="s">
        <v>31</v>
      </c>
      <c r="H2355" t="s">
        <v>20</v>
      </c>
      <c r="I2355" t="s">
        <v>31</v>
      </c>
      <c r="J2355" s="1">
        <v>1</v>
      </c>
      <c r="K2355" t="s">
        <v>22</v>
      </c>
      <c r="M2355" t="s">
        <v>23</v>
      </c>
      <c r="N2355" t="s">
        <v>857</v>
      </c>
      <c r="O2355" t="s">
        <v>25</v>
      </c>
      <c r="P2355" t="s">
        <v>26</v>
      </c>
      <c r="Q2355" t="s">
        <v>27</v>
      </c>
      <c r="R2355" t="s">
        <v>28</v>
      </c>
    </row>
    <row r="2356" spans="1:18" x14ac:dyDescent="0.35">
      <c r="A2356">
        <v>48521422</v>
      </c>
      <c r="B2356" t="s">
        <v>4750</v>
      </c>
      <c r="C2356" t="s">
        <v>4751</v>
      </c>
      <c r="D2356" s="1">
        <v>46059</v>
      </c>
      <c r="E2356" s="7">
        <v>27</v>
      </c>
      <c r="F2356">
        <v>60</v>
      </c>
      <c r="G2356" t="s">
        <v>31</v>
      </c>
      <c r="H2356" t="s">
        <v>20</v>
      </c>
      <c r="I2356" t="s">
        <v>31</v>
      </c>
      <c r="J2356" s="1">
        <v>1</v>
      </c>
      <c r="K2356" t="s">
        <v>22</v>
      </c>
      <c r="M2356" t="s">
        <v>23</v>
      </c>
      <c r="N2356" t="s">
        <v>857</v>
      </c>
      <c r="O2356" t="s">
        <v>25</v>
      </c>
      <c r="P2356" t="s">
        <v>26</v>
      </c>
      <c r="Q2356" t="s">
        <v>27</v>
      </c>
      <c r="R2356" t="s">
        <v>28</v>
      </c>
    </row>
    <row r="2357" spans="1:18" x14ac:dyDescent="0.35">
      <c r="A2357">
        <v>48521423</v>
      </c>
      <c r="B2357" t="s">
        <v>4752</v>
      </c>
      <c r="C2357" t="s">
        <v>4753</v>
      </c>
      <c r="D2357" s="1">
        <v>46059</v>
      </c>
      <c r="E2357" s="7">
        <v>33</v>
      </c>
      <c r="F2357">
        <v>10</v>
      </c>
      <c r="G2357" t="s">
        <v>19</v>
      </c>
      <c r="H2357" t="s">
        <v>20</v>
      </c>
      <c r="I2357" t="s">
        <v>21</v>
      </c>
      <c r="J2357" s="1">
        <v>1</v>
      </c>
      <c r="K2357" t="s">
        <v>22</v>
      </c>
      <c r="M2357" t="s">
        <v>23</v>
      </c>
      <c r="N2357" t="s">
        <v>857</v>
      </c>
      <c r="O2357" t="s">
        <v>25</v>
      </c>
      <c r="P2357" t="s">
        <v>26</v>
      </c>
      <c r="Q2357" t="s">
        <v>27</v>
      </c>
      <c r="R2357" t="s">
        <v>28</v>
      </c>
    </row>
    <row r="2358" spans="1:18" x14ac:dyDescent="0.35">
      <c r="A2358">
        <v>48521425</v>
      </c>
      <c r="B2358" t="s">
        <v>4754</v>
      </c>
      <c r="C2358" t="s">
        <v>4755</v>
      </c>
      <c r="D2358" s="1">
        <v>46059</v>
      </c>
      <c r="E2358" s="7">
        <v>43</v>
      </c>
      <c r="F2358">
        <v>10</v>
      </c>
      <c r="G2358" t="s">
        <v>19</v>
      </c>
      <c r="H2358" t="s">
        <v>20</v>
      </c>
      <c r="I2358" t="s">
        <v>31</v>
      </c>
      <c r="J2358" s="1">
        <v>1</v>
      </c>
      <c r="K2358" t="s">
        <v>22</v>
      </c>
      <c r="M2358" t="s">
        <v>23</v>
      </c>
      <c r="N2358" t="s">
        <v>857</v>
      </c>
      <c r="O2358" t="s">
        <v>25</v>
      </c>
      <c r="P2358" t="s">
        <v>26</v>
      </c>
      <c r="Q2358" t="s">
        <v>27</v>
      </c>
      <c r="R2358" t="s">
        <v>28</v>
      </c>
    </row>
    <row r="2359" spans="1:18" x14ac:dyDescent="0.35">
      <c r="A2359">
        <v>48521426</v>
      </c>
      <c r="B2359" t="s">
        <v>4756</v>
      </c>
      <c r="C2359" t="s">
        <v>4757</v>
      </c>
      <c r="D2359" s="1">
        <v>46059</v>
      </c>
      <c r="E2359" s="7">
        <v>22</v>
      </c>
      <c r="F2359">
        <v>60</v>
      </c>
      <c r="G2359" t="s">
        <v>31</v>
      </c>
      <c r="H2359" t="s">
        <v>20</v>
      </c>
      <c r="I2359" t="s">
        <v>31</v>
      </c>
      <c r="J2359" s="1">
        <v>1</v>
      </c>
      <c r="K2359" t="s">
        <v>22</v>
      </c>
      <c r="M2359" t="s">
        <v>23</v>
      </c>
      <c r="N2359" t="s">
        <v>857</v>
      </c>
      <c r="O2359" t="s">
        <v>25</v>
      </c>
      <c r="P2359" t="s">
        <v>26</v>
      </c>
      <c r="Q2359" t="s">
        <v>27</v>
      </c>
      <c r="R2359" t="s">
        <v>28</v>
      </c>
    </row>
    <row r="2360" spans="1:18" x14ac:dyDescent="0.35">
      <c r="A2360">
        <v>48521427</v>
      </c>
      <c r="B2360" t="s">
        <v>4758</v>
      </c>
      <c r="C2360" t="s">
        <v>4759</v>
      </c>
      <c r="D2360" s="1">
        <v>46060</v>
      </c>
      <c r="E2360" s="7">
        <v>35</v>
      </c>
      <c r="F2360">
        <v>60</v>
      </c>
      <c r="G2360" t="s">
        <v>31</v>
      </c>
      <c r="H2360" t="s">
        <v>20</v>
      </c>
      <c r="I2360" t="s">
        <v>31</v>
      </c>
      <c r="J2360" s="1">
        <v>1</v>
      </c>
      <c r="K2360" t="s">
        <v>22</v>
      </c>
      <c r="M2360" t="s">
        <v>23</v>
      </c>
      <c r="N2360" t="s">
        <v>857</v>
      </c>
      <c r="O2360" t="s">
        <v>25</v>
      </c>
      <c r="P2360" t="s">
        <v>26</v>
      </c>
      <c r="Q2360" t="s">
        <v>27</v>
      </c>
      <c r="R2360" t="s">
        <v>28</v>
      </c>
    </row>
    <row r="2361" spans="1:18" x14ac:dyDescent="0.35">
      <c r="A2361">
        <v>48521428</v>
      </c>
      <c r="B2361" t="s">
        <v>4760</v>
      </c>
      <c r="C2361" t="s">
        <v>4761</v>
      </c>
      <c r="D2361" s="1">
        <v>46060</v>
      </c>
      <c r="E2361" s="7">
        <v>43</v>
      </c>
      <c r="F2361">
        <v>60</v>
      </c>
      <c r="G2361" t="s">
        <v>31</v>
      </c>
      <c r="H2361" t="s">
        <v>20</v>
      </c>
      <c r="I2361" t="s">
        <v>31</v>
      </c>
      <c r="J2361" s="1">
        <v>1</v>
      </c>
      <c r="K2361" t="s">
        <v>22</v>
      </c>
      <c r="M2361" t="s">
        <v>23</v>
      </c>
      <c r="N2361" t="s">
        <v>857</v>
      </c>
      <c r="O2361" t="s">
        <v>25</v>
      </c>
      <c r="P2361" t="s">
        <v>26</v>
      </c>
      <c r="Q2361" t="s">
        <v>27</v>
      </c>
      <c r="R2361" t="s">
        <v>28</v>
      </c>
    </row>
    <row r="2362" spans="1:18" x14ac:dyDescent="0.35">
      <c r="A2362">
        <v>48521430</v>
      </c>
      <c r="B2362" t="s">
        <v>4762</v>
      </c>
      <c r="C2362" t="s">
        <v>4763</v>
      </c>
      <c r="D2362" s="1">
        <v>46060</v>
      </c>
      <c r="E2362" s="7">
        <v>46</v>
      </c>
      <c r="F2362">
        <v>120</v>
      </c>
      <c r="G2362" t="s">
        <v>31</v>
      </c>
      <c r="H2362" t="s">
        <v>20</v>
      </c>
      <c r="I2362" t="s">
        <v>21</v>
      </c>
      <c r="J2362" s="1">
        <v>1</v>
      </c>
      <c r="K2362" t="s">
        <v>22</v>
      </c>
      <c r="M2362" t="s">
        <v>23</v>
      </c>
      <c r="N2362" t="s">
        <v>857</v>
      </c>
      <c r="O2362" t="s">
        <v>25</v>
      </c>
      <c r="P2362" t="s">
        <v>26</v>
      </c>
      <c r="Q2362" t="s">
        <v>27</v>
      </c>
      <c r="R2362" t="s">
        <v>28</v>
      </c>
    </row>
    <row r="2363" spans="1:18" x14ac:dyDescent="0.35">
      <c r="A2363">
        <v>48521431</v>
      </c>
      <c r="B2363" t="s">
        <v>4764</v>
      </c>
      <c r="C2363" t="s">
        <v>4765</v>
      </c>
      <c r="D2363" s="1">
        <v>46060</v>
      </c>
      <c r="E2363" s="7">
        <v>28</v>
      </c>
      <c r="F2363">
        <v>42</v>
      </c>
      <c r="G2363" t="s">
        <v>370</v>
      </c>
      <c r="H2363" t="s">
        <v>20</v>
      </c>
      <c r="I2363" t="s">
        <v>31</v>
      </c>
      <c r="J2363" s="1">
        <v>1</v>
      </c>
      <c r="K2363" t="s">
        <v>22</v>
      </c>
      <c r="M2363" t="s">
        <v>23</v>
      </c>
      <c r="N2363" t="s">
        <v>857</v>
      </c>
      <c r="O2363" t="s">
        <v>25</v>
      </c>
      <c r="P2363" t="s">
        <v>26</v>
      </c>
      <c r="Q2363" t="s">
        <v>27</v>
      </c>
      <c r="R2363" t="s">
        <v>28</v>
      </c>
    </row>
    <row r="2364" spans="1:18" x14ac:dyDescent="0.35">
      <c r="A2364">
        <v>48521432</v>
      </c>
      <c r="B2364" t="s">
        <v>4766</v>
      </c>
      <c r="C2364" t="s">
        <v>4767</v>
      </c>
      <c r="D2364" s="1">
        <v>46060</v>
      </c>
      <c r="E2364" s="7">
        <v>19</v>
      </c>
      <c r="F2364">
        <v>60</v>
      </c>
      <c r="G2364" t="s">
        <v>31</v>
      </c>
      <c r="H2364" t="s">
        <v>20</v>
      </c>
      <c r="I2364" t="s">
        <v>21</v>
      </c>
      <c r="J2364" s="1">
        <v>1</v>
      </c>
      <c r="K2364" t="s">
        <v>22</v>
      </c>
      <c r="M2364" t="s">
        <v>23</v>
      </c>
      <c r="N2364" t="s">
        <v>857</v>
      </c>
      <c r="O2364" t="s">
        <v>25</v>
      </c>
      <c r="P2364" t="s">
        <v>26</v>
      </c>
      <c r="Q2364" t="s">
        <v>27</v>
      </c>
      <c r="R2364" t="s">
        <v>28</v>
      </c>
    </row>
    <row r="2365" spans="1:18" x14ac:dyDescent="0.35">
      <c r="A2365">
        <v>48521433</v>
      </c>
      <c r="B2365" t="s">
        <v>4768</v>
      </c>
      <c r="C2365" t="s">
        <v>4769</v>
      </c>
      <c r="D2365" s="1">
        <v>46060</v>
      </c>
      <c r="E2365" s="7">
        <v>53</v>
      </c>
      <c r="F2365">
        <v>120</v>
      </c>
      <c r="G2365" t="s">
        <v>31</v>
      </c>
      <c r="H2365" t="s">
        <v>20</v>
      </c>
      <c r="I2365" t="s">
        <v>31</v>
      </c>
      <c r="J2365" s="1">
        <v>1</v>
      </c>
      <c r="K2365" t="s">
        <v>22</v>
      </c>
      <c r="M2365" t="s">
        <v>23</v>
      </c>
      <c r="N2365" t="s">
        <v>857</v>
      </c>
      <c r="O2365" t="s">
        <v>25</v>
      </c>
      <c r="P2365" t="s">
        <v>26</v>
      </c>
      <c r="Q2365" t="s">
        <v>27</v>
      </c>
      <c r="R2365" t="s">
        <v>28</v>
      </c>
    </row>
    <row r="2366" spans="1:18" x14ac:dyDescent="0.35">
      <c r="A2366">
        <v>48521434</v>
      </c>
      <c r="B2366" t="s">
        <v>4770</v>
      </c>
      <c r="C2366" t="s">
        <v>4771</v>
      </c>
      <c r="D2366" s="1">
        <v>46060</v>
      </c>
      <c r="E2366" s="7">
        <v>26</v>
      </c>
      <c r="F2366">
        <v>60</v>
      </c>
      <c r="G2366" t="s">
        <v>31</v>
      </c>
      <c r="H2366" t="s">
        <v>20</v>
      </c>
      <c r="I2366" t="s">
        <v>31</v>
      </c>
      <c r="J2366" s="1">
        <v>1</v>
      </c>
      <c r="K2366" t="s">
        <v>22</v>
      </c>
      <c r="M2366" t="s">
        <v>23</v>
      </c>
      <c r="N2366" t="s">
        <v>857</v>
      </c>
      <c r="O2366" t="s">
        <v>25</v>
      </c>
      <c r="P2366" t="s">
        <v>26</v>
      </c>
      <c r="Q2366" t="s">
        <v>27</v>
      </c>
      <c r="R2366" t="s">
        <v>28</v>
      </c>
    </row>
    <row r="2367" spans="1:18" x14ac:dyDescent="0.35">
      <c r="A2367">
        <v>48523526</v>
      </c>
      <c r="B2367" t="s">
        <v>4772</v>
      </c>
      <c r="C2367" t="s">
        <v>4773</v>
      </c>
      <c r="D2367" s="1">
        <v>46052</v>
      </c>
      <c r="E2367" s="7">
        <v>34</v>
      </c>
      <c r="F2367">
        <v>20</v>
      </c>
      <c r="G2367" t="s">
        <v>19</v>
      </c>
      <c r="H2367" t="s">
        <v>20</v>
      </c>
      <c r="I2367" t="s">
        <v>31</v>
      </c>
      <c r="J2367" s="1">
        <v>1</v>
      </c>
      <c r="K2367" t="s">
        <v>22</v>
      </c>
      <c r="M2367" t="s">
        <v>23</v>
      </c>
      <c r="N2367" t="s">
        <v>24</v>
      </c>
      <c r="O2367" t="s">
        <v>25</v>
      </c>
      <c r="P2367" t="s">
        <v>26</v>
      </c>
      <c r="Q2367" t="s">
        <v>27</v>
      </c>
      <c r="R2367" t="s">
        <v>28</v>
      </c>
    </row>
    <row r="2368" spans="1:18" x14ac:dyDescent="0.35">
      <c r="A2368">
        <v>48523527</v>
      </c>
      <c r="B2368" t="s">
        <v>4774</v>
      </c>
      <c r="C2368" t="s">
        <v>4775</v>
      </c>
      <c r="D2368" s="1">
        <v>46052</v>
      </c>
      <c r="E2368" s="7">
        <v>38</v>
      </c>
      <c r="F2368">
        <v>10</v>
      </c>
      <c r="G2368" t="s">
        <v>19</v>
      </c>
      <c r="H2368" t="s">
        <v>20</v>
      </c>
      <c r="I2368" t="s">
        <v>31</v>
      </c>
      <c r="J2368" s="1">
        <v>1</v>
      </c>
      <c r="K2368" t="s">
        <v>22</v>
      </c>
      <c r="M2368" t="s">
        <v>23</v>
      </c>
      <c r="N2368" t="s">
        <v>24</v>
      </c>
      <c r="O2368" t="s">
        <v>25</v>
      </c>
      <c r="P2368" t="s">
        <v>26</v>
      </c>
      <c r="Q2368" t="s">
        <v>27</v>
      </c>
      <c r="R2368" t="s">
        <v>28</v>
      </c>
    </row>
    <row r="2369" spans="1:18" x14ac:dyDescent="0.35">
      <c r="A2369">
        <v>48523528</v>
      </c>
      <c r="B2369" t="s">
        <v>4776</v>
      </c>
      <c r="C2369" t="s">
        <v>4777</v>
      </c>
      <c r="D2369" s="1">
        <v>46051</v>
      </c>
      <c r="E2369" s="7">
        <v>57</v>
      </c>
      <c r="F2369">
        <v>5</v>
      </c>
      <c r="G2369" t="s">
        <v>19</v>
      </c>
      <c r="H2369" t="s">
        <v>20</v>
      </c>
      <c r="I2369" t="s">
        <v>31</v>
      </c>
      <c r="J2369" s="1">
        <v>1</v>
      </c>
      <c r="K2369" t="s">
        <v>22</v>
      </c>
      <c r="M2369" t="s">
        <v>23</v>
      </c>
      <c r="N2369" t="s">
        <v>24</v>
      </c>
      <c r="O2369" t="s">
        <v>25</v>
      </c>
      <c r="P2369" t="s">
        <v>26</v>
      </c>
      <c r="Q2369" t="s">
        <v>27</v>
      </c>
      <c r="R2369" t="s">
        <v>28</v>
      </c>
    </row>
    <row r="2370" spans="1:18" x14ac:dyDescent="0.35">
      <c r="A2370">
        <v>48523529</v>
      </c>
      <c r="B2370" t="s">
        <v>4778</v>
      </c>
      <c r="C2370" t="s">
        <v>4779</v>
      </c>
      <c r="D2370" s="1">
        <v>46053</v>
      </c>
      <c r="E2370" s="7">
        <v>63</v>
      </c>
      <c r="F2370">
        <v>20</v>
      </c>
      <c r="G2370" t="s">
        <v>19</v>
      </c>
      <c r="H2370" t="s">
        <v>20</v>
      </c>
      <c r="I2370" t="s">
        <v>31</v>
      </c>
      <c r="J2370" s="1">
        <v>1</v>
      </c>
      <c r="K2370" t="s">
        <v>22</v>
      </c>
      <c r="M2370" t="s">
        <v>23</v>
      </c>
      <c r="N2370" t="s">
        <v>24</v>
      </c>
      <c r="O2370" t="s">
        <v>25</v>
      </c>
      <c r="P2370" t="s">
        <v>26</v>
      </c>
      <c r="Q2370" t="s">
        <v>27</v>
      </c>
      <c r="R2370" t="s">
        <v>28</v>
      </c>
    </row>
    <row r="2371" spans="1:18" x14ac:dyDescent="0.35">
      <c r="A2371">
        <v>48523530</v>
      </c>
      <c r="B2371" t="s">
        <v>4780</v>
      </c>
      <c r="C2371" t="s">
        <v>4781</v>
      </c>
      <c r="D2371" s="1">
        <v>46049</v>
      </c>
      <c r="E2371" s="7">
        <v>51</v>
      </c>
      <c r="F2371">
        <v>10</v>
      </c>
      <c r="G2371" t="s">
        <v>19</v>
      </c>
      <c r="H2371" t="s">
        <v>20</v>
      </c>
      <c r="I2371" t="s">
        <v>31</v>
      </c>
      <c r="J2371" s="1">
        <v>1</v>
      </c>
      <c r="K2371" t="s">
        <v>22</v>
      </c>
      <c r="M2371" t="s">
        <v>23</v>
      </c>
      <c r="N2371" t="s">
        <v>24</v>
      </c>
      <c r="O2371" t="s">
        <v>25</v>
      </c>
      <c r="P2371" t="s">
        <v>26</v>
      </c>
      <c r="Q2371" t="s">
        <v>27</v>
      </c>
      <c r="R2371" t="s">
        <v>28</v>
      </c>
    </row>
    <row r="2372" spans="1:18" x14ac:dyDescent="0.35">
      <c r="A2372">
        <v>48523531</v>
      </c>
      <c r="B2372" t="s">
        <v>4782</v>
      </c>
      <c r="C2372" t="s">
        <v>4783</v>
      </c>
      <c r="D2372" s="1">
        <v>46053</v>
      </c>
      <c r="E2372" s="7">
        <v>39</v>
      </c>
      <c r="F2372">
        <v>20</v>
      </c>
      <c r="G2372" t="s">
        <v>19</v>
      </c>
      <c r="H2372" t="s">
        <v>20</v>
      </c>
      <c r="I2372" t="s">
        <v>31</v>
      </c>
      <c r="J2372" s="1">
        <v>1</v>
      </c>
      <c r="K2372" t="s">
        <v>22</v>
      </c>
      <c r="M2372" t="s">
        <v>23</v>
      </c>
      <c r="N2372" t="s">
        <v>24</v>
      </c>
      <c r="O2372" t="s">
        <v>25</v>
      </c>
      <c r="P2372" t="s">
        <v>26</v>
      </c>
      <c r="Q2372" t="s">
        <v>27</v>
      </c>
      <c r="R2372" t="s">
        <v>28</v>
      </c>
    </row>
    <row r="2373" spans="1:18" x14ac:dyDescent="0.35">
      <c r="A2373">
        <v>48523532</v>
      </c>
      <c r="B2373" t="s">
        <v>4784</v>
      </c>
      <c r="C2373" t="s">
        <v>4785</v>
      </c>
      <c r="D2373" s="1">
        <v>46052</v>
      </c>
      <c r="E2373" s="7">
        <v>31</v>
      </c>
      <c r="F2373">
        <v>8</v>
      </c>
      <c r="G2373" t="s">
        <v>19</v>
      </c>
      <c r="H2373" t="s">
        <v>20</v>
      </c>
      <c r="I2373" t="s">
        <v>31</v>
      </c>
      <c r="J2373" s="1">
        <v>1</v>
      </c>
      <c r="K2373" t="s">
        <v>22</v>
      </c>
      <c r="M2373" t="s">
        <v>23</v>
      </c>
      <c r="N2373" t="s">
        <v>24</v>
      </c>
      <c r="O2373" t="s">
        <v>25</v>
      </c>
      <c r="P2373" t="s">
        <v>26</v>
      </c>
      <c r="Q2373" t="s">
        <v>27</v>
      </c>
      <c r="R2373" t="s">
        <v>28</v>
      </c>
    </row>
    <row r="2374" spans="1:18" x14ac:dyDescent="0.35">
      <c r="A2374">
        <v>48523533</v>
      </c>
      <c r="B2374" t="s">
        <v>4786</v>
      </c>
      <c r="C2374" t="s">
        <v>4787</v>
      </c>
      <c r="D2374" s="1">
        <v>46053</v>
      </c>
      <c r="E2374" s="7">
        <v>52</v>
      </c>
      <c r="F2374">
        <v>15</v>
      </c>
      <c r="G2374" t="s">
        <v>19</v>
      </c>
      <c r="H2374" t="s">
        <v>20</v>
      </c>
      <c r="I2374" t="s">
        <v>31</v>
      </c>
      <c r="J2374" s="1">
        <v>1</v>
      </c>
      <c r="K2374" t="s">
        <v>22</v>
      </c>
      <c r="M2374" t="s">
        <v>23</v>
      </c>
      <c r="N2374" t="s">
        <v>24</v>
      </c>
      <c r="O2374" t="s">
        <v>25</v>
      </c>
      <c r="P2374" t="s">
        <v>26</v>
      </c>
      <c r="Q2374" t="s">
        <v>27</v>
      </c>
      <c r="R2374" t="s">
        <v>28</v>
      </c>
    </row>
    <row r="2375" spans="1:18" x14ac:dyDescent="0.35">
      <c r="A2375">
        <v>48523534</v>
      </c>
      <c r="B2375" t="s">
        <v>4788</v>
      </c>
      <c r="C2375" t="s">
        <v>4789</v>
      </c>
      <c r="D2375" s="1">
        <v>46052</v>
      </c>
      <c r="E2375" s="7">
        <v>45</v>
      </c>
      <c r="F2375">
        <v>20</v>
      </c>
      <c r="G2375" t="s">
        <v>19</v>
      </c>
      <c r="H2375" t="s">
        <v>20</v>
      </c>
      <c r="I2375" t="s">
        <v>31</v>
      </c>
      <c r="J2375" s="1">
        <v>1</v>
      </c>
      <c r="K2375" t="s">
        <v>22</v>
      </c>
      <c r="M2375" t="s">
        <v>23</v>
      </c>
      <c r="N2375" t="s">
        <v>24</v>
      </c>
      <c r="O2375" t="s">
        <v>25</v>
      </c>
      <c r="P2375" t="s">
        <v>26</v>
      </c>
      <c r="Q2375" t="s">
        <v>27</v>
      </c>
      <c r="R2375" t="s">
        <v>28</v>
      </c>
    </row>
    <row r="2376" spans="1:18" x14ac:dyDescent="0.35">
      <c r="A2376">
        <v>48523535</v>
      </c>
      <c r="B2376" t="s">
        <v>4790</v>
      </c>
      <c r="C2376" t="s">
        <v>4791</v>
      </c>
      <c r="D2376" s="1">
        <v>46051</v>
      </c>
      <c r="E2376" s="7">
        <v>44</v>
      </c>
      <c r="F2376">
        <v>20</v>
      </c>
      <c r="G2376" t="s">
        <v>19</v>
      </c>
      <c r="H2376" t="s">
        <v>20</v>
      </c>
      <c r="I2376" t="s">
        <v>31</v>
      </c>
      <c r="J2376" s="1">
        <v>1</v>
      </c>
      <c r="K2376" t="s">
        <v>22</v>
      </c>
      <c r="M2376" t="s">
        <v>23</v>
      </c>
      <c r="N2376" t="s">
        <v>24</v>
      </c>
      <c r="O2376" t="s">
        <v>25</v>
      </c>
      <c r="P2376" t="s">
        <v>26</v>
      </c>
      <c r="Q2376" t="s">
        <v>27</v>
      </c>
      <c r="R2376" t="s">
        <v>28</v>
      </c>
    </row>
    <row r="2377" spans="1:18" x14ac:dyDescent="0.35">
      <c r="A2377">
        <v>48523536</v>
      </c>
      <c r="B2377" t="s">
        <v>4792</v>
      </c>
      <c r="C2377" t="s">
        <v>4793</v>
      </c>
      <c r="D2377" s="1">
        <v>46053</v>
      </c>
      <c r="E2377" s="7">
        <v>31</v>
      </c>
      <c r="F2377">
        <v>10</v>
      </c>
      <c r="G2377" t="s">
        <v>19</v>
      </c>
      <c r="H2377" t="s">
        <v>20</v>
      </c>
      <c r="I2377" t="s">
        <v>31</v>
      </c>
      <c r="J2377" s="1">
        <v>1</v>
      </c>
      <c r="K2377" t="s">
        <v>22</v>
      </c>
      <c r="M2377" t="s">
        <v>23</v>
      </c>
      <c r="N2377" t="s">
        <v>24</v>
      </c>
      <c r="O2377" t="s">
        <v>25</v>
      </c>
      <c r="P2377" t="s">
        <v>26</v>
      </c>
      <c r="Q2377" t="s">
        <v>27</v>
      </c>
      <c r="R2377" t="s">
        <v>28</v>
      </c>
    </row>
    <row r="2378" spans="1:18" x14ac:dyDescent="0.35">
      <c r="A2378">
        <v>48523537</v>
      </c>
      <c r="B2378" t="s">
        <v>4794</v>
      </c>
      <c r="C2378" t="s">
        <v>4795</v>
      </c>
      <c r="D2378" s="1">
        <v>46051</v>
      </c>
      <c r="E2378" s="7">
        <v>61</v>
      </c>
      <c r="F2378">
        <v>10</v>
      </c>
      <c r="G2378" t="s">
        <v>19</v>
      </c>
      <c r="H2378" t="s">
        <v>20</v>
      </c>
      <c r="I2378" t="s">
        <v>21</v>
      </c>
      <c r="J2378" s="1">
        <v>1</v>
      </c>
      <c r="K2378" t="s">
        <v>22</v>
      </c>
      <c r="M2378" t="s">
        <v>23</v>
      </c>
      <c r="N2378" t="s">
        <v>24</v>
      </c>
      <c r="O2378" t="s">
        <v>25</v>
      </c>
      <c r="P2378" t="s">
        <v>26</v>
      </c>
      <c r="Q2378" t="s">
        <v>27</v>
      </c>
      <c r="R2378" t="s">
        <v>28</v>
      </c>
    </row>
    <row r="2379" spans="1:18" x14ac:dyDescent="0.35">
      <c r="A2379">
        <v>48523538</v>
      </c>
      <c r="B2379" t="s">
        <v>4796</v>
      </c>
      <c r="C2379" t="s">
        <v>4797</v>
      </c>
      <c r="D2379" s="1">
        <v>46053</v>
      </c>
      <c r="E2379" s="7">
        <v>33</v>
      </c>
      <c r="F2379">
        <v>10</v>
      </c>
      <c r="G2379" t="s">
        <v>19</v>
      </c>
      <c r="H2379" t="s">
        <v>20</v>
      </c>
      <c r="I2379" t="s">
        <v>31</v>
      </c>
      <c r="J2379" s="1">
        <v>1</v>
      </c>
      <c r="K2379" t="s">
        <v>22</v>
      </c>
      <c r="M2379" t="s">
        <v>23</v>
      </c>
      <c r="N2379" t="s">
        <v>24</v>
      </c>
      <c r="O2379" t="s">
        <v>25</v>
      </c>
      <c r="P2379" t="s">
        <v>26</v>
      </c>
      <c r="Q2379" t="s">
        <v>27</v>
      </c>
      <c r="R2379" t="s">
        <v>28</v>
      </c>
    </row>
    <row r="2380" spans="1:18" x14ac:dyDescent="0.35">
      <c r="A2380">
        <v>48523539</v>
      </c>
      <c r="B2380" t="s">
        <v>4798</v>
      </c>
      <c r="C2380" t="s">
        <v>4799</v>
      </c>
      <c r="D2380" s="1">
        <v>46052</v>
      </c>
      <c r="E2380" s="7">
        <v>55</v>
      </c>
      <c r="F2380">
        <v>20</v>
      </c>
      <c r="G2380" t="s">
        <v>19</v>
      </c>
      <c r="H2380" t="s">
        <v>20</v>
      </c>
      <c r="I2380" t="s">
        <v>31</v>
      </c>
      <c r="J2380" s="1">
        <v>1</v>
      </c>
      <c r="K2380" t="s">
        <v>22</v>
      </c>
      <c r="M2380" t="s">
        <v>23</v>
      </c>
      <c r="N2380" t="s">
        <v>24</v>
      </c>
      <c r="O2380" t="s">
        <v>25</v>
      </c>
      <c r="P2380" t="s">
        <v>26</v>
      </c>
      <c r="Q2380" t="s">
        <v>27</v>
      </c>
      <c r="R2380" t="s">
        <v>28</v>
      </c>
    </row>
    <row r="2381" spans="1:18" x14ac:dyDescent="0.35">
      <c r="A2381">
        <v>48523540</v>
      </c>
      <c r="B2381" t="s">
        <v>4800</v>
      </c>
      <c r="C2381" t="s">
        <v>4801</v>
      </c>
      <c r="D2381" s="1">
        <v>46053</v>
      </c>
      <c r="E2381" s="7">
        <v>34</v>
      </c>
      <c r="F2381">
        <v>20</v>
      </c>
      <c r="G2381" t="s">
        <v>19</v>
      </c>
      <c r="H2381" t="s">
        <v>20</v>
      </c>
      <c r="I2381" t="s">
        <v>31</v>
      </c>
      <c r="J2381" s="1">
        <v>1</v>
      </c>
      <c r="K2381" t="s">
        <v>22</v>
      </c>
      <c r="M2381" t="s">
        <v>23</v>
      </c>
      <c r="N2381" t="s">
        <v>24</v>
      </c>
      <c r="O2381" t="s">
        <v>25</v>
      </c>
      <c r="P2381" t="s">
        <v>26</v>
      </c>
      <c r="Q2381" t="s">
        <v>27</v>
      </c>
      <c r="R2381" t="s">
        <v>28</v>
      </c>
    </row>
    <row r="2382" spans="1:18" x14ac:dyDescent="0.35">
      <c r="A2382">
        <v>48523541</v>
      </c>
      <c r="B2382" t="s">
        <v>4802</v>
      </c>
      <c r="C2382" t="s">
        <v>4803</v>
      </c>
      <c r="D2382" s="1">
        <v>46053</v>
      </c>
      <c r="E2382" s="7">
        <v>39</v>
      </c>
      <c r="F2382">
        <v>10</v>
      </c>
      <c r="G2382" t="s">
        <v>19</v>
      </c>
      <c r="H2382" t="s">
        <v>20</v>
      </c>
      <c r="I2382" t="s">
        <v>21</v>
      </c>
      <c r="J2382" s="1">
        <v>1</v>
      </c>
      <c r="K2382" t="s">
        <v>22</v>
      </c>
      <c r="M2382" t="s">
        <v>23</v>
      </c>
      <c r="N2382" t="s">
        <v>24</v>
      </c>
      <c r="O2382" t="s">
        <v>25</v>
      </c>
      <c r="P2382" t="s">
        <v>26</v>
      </c>
      <c r="Q2382" t="s">
        <v>27</v>
      </c>
      <c r="R2382" t="s">
        <v>28</v>
      </c>
    </row>
    <row r="2383" spans="1:18" x14ac:dyDescent="0.35">
      <c r="A2383">
        <v>48523542</v>
      </c>
      <c r="B2383" t="s">
        <v>4804</v>
      </c>
      <c r="C2383" t="s">
        <v>4805</v>
      </c>
      <c r="D2383" s="1">
        <v>46053</v>
      </c>
      <c r="E2383" s="7">
        <v>71</v>
      </c>
      <c r="F2383">
        <v>10</v>
      </c>
      <c r="G2383" t="s">
        <v>19</v>
      </c>
      <c r="H2383" t="s">
        <v>20</v>
      </c>
      <c r="I2383" t="s">
        <v>31</v>
      </c>
      <c r="J2383" s="1">
        <v>1</v>
      </c>
      <c r="K2383" t="s">
        <v>22</v>
      </c>
      <c r="M2383" t="s">
        <v>23</v>
      </c>
      <c r="N2383" t="s">
        <v>24</v>
      </c>
      <c r="O2383" t="s">
        <v>25</v>
      </c>
      <c r="P2383" t="s">
        <v>26</v>
      </c>
      <c r="Q2383" t="s">
        <v>27</v>
      </c>
      <c r="R2383" t="s">
        <v>28</v>
      </c>
    </row>
    <row r="2384" spans="1:18" x14ac:dyDescent="0.35">
      <c r="A2384">
        <v>48523543</v>
      </c>
      <c r="B2384" t="s">
        <v>4806</v>
      </c>
      <c r="C2384" t="s">
        <v>4807</v>
      </c>
      <c r="D2384" s="1">
        <v>46053</v>
      </c>
      <c r="E2384" s="7">
        <v>56</v>
      </c>
      <c r="F2384">
        <v>10</v>
      </c>
      <c r="G2384" t="s">
        <v>19</v>
      </c>
      <c r="H2384" t="s">
        <v>20</v>
      </c>
      <c r="I2384" t="s">
        <v>31</v>
      </c>
      <c r="J2384" s="1">
        <v>1</v>
      </c>
      <c r="K2384" t="s">
        <v>22</v>
      </c>
      <c r="M2384" t="s">
        <v>23</v>
      </c>
      <c r="N2384" t="s">
        <v>24</v>
      </c>
      <c r="O2384" t="s">
        <v>25</v>
      </c>
      <c r="P2384" t="s">
        <v>26</v>
      </c>
      <c r="Q2384" t="s">
        <v>27</v>
      </c>
      <c r="R2384" t="s">
        <v>28</v>
      </c>
    </row>
    <row r="2385" spans="1:18" x14ac:dyDescent="0.35">
      <c r="A2385">
        <v>48523544</v>
      </c>
      <c r="B2385" t="s">
        <v>4808</v>
      </c>
      <c r="C2385" t="s">
        <v>4809</v>
      </c>
      <c r="D2385" s="1">
        <v>46052</v>
      </c>
      <c r="E2385" s="7">
        <v>58</v>
      </c>
      <c r="F2385">
        <v>15</v>
      </c>
      <c r="G2385" t="s">
        <v>19</v>
      </c>
      <c r="H2385" t="s">
        <v>20</v>
      </c>
      <c r="I2385" t="s">
        <v>31</v>
      </c>
      <c r="J2385" s="1">
        <v>1</v>
      </c>
      <c r="K2385" t="s">
        <v>22</v>
      </c>
      <c r="M2385" t="s">
        <v>23</v>
      </c>
      <c r="N2385" t="s">
        <v>24</v>
      </c>
      <c r="O2385" t="s">
        <v>25</v>
      </c>
      <c r="P2385" t="s">
        <v>26</v>
      </c>
      <c r="Q2385" t="s">
        <v>27</v>
      </c>
      <c r="R2385" t="s">
        <v>28</v>
      </c>
    </row>
    <row r="2386" spans="1:18" x14ac:dyDescent="0.35">
      <c r="A2386">
        <v>48523545</v>
      </c>
      <c r="B2386" t="s">
        <v>4810</v>
      </c>
      <c r="C2386" t="s">
        <v>4811</v>
      </c>
      <c r="D2386" s="1">
        <v>46048</v>
      </c>
      <c r="E2386" s="7">
        <v>41</v>
      </c>
      <c r="F2386">
        <v>60</v>
      </c>
      <c r="G2386" t="s">
        <v>31</v>
      </c>
      <c r="H2386" t="s">
        <v>20</v>
      </c>
      <c r="I2386" t="s">
        <v>31</v>
      </c>
      <c r="J2386" s="1">
        <v>1</v>
      </c>
      <c r="K2386" t="s">
        <v>22</v>
      </c>
      <c r="M2386" t="s">
        <v>23</v>
      </c>
      <c r="N2386" t="s">
        <v>857</v>
      </c>
      <c r="O2386" t="s">
        <v>25</v>
      </c>
      <c r="P2386" t="s">
        <v>26</v>
      </c>
      <c r="Q2386" t="s">
        <v>27</v>
      </c>
      <c r="R2386" t="s">
        <v>28</v>
      </c>
    </row>
    <row r="2387" spans="1:18" x14ac:dyDescent="0.35">
      <c r="A2387">
        <v>48523546</v>
      </c>
      <c r="B2387" t="s">
        <v>4812</v>
      </c>
      <c r="C2387" t="s">
        <v>4813</v>
      </c>
      <c r="D2387" s="1">
        <v>46048</v>
      </c>
      <c r="E2387" s="7">
        <v>41</v>
      </c>
      <c r="F2387">
        <v>60</v>
      </c>
      <c r="G2387" t="s">
        <v>31</v>
      </c>
      <c r="H2387" t="s">
        <v>20</v>
      </c>
      <c r="I2387" t="s">
        <v>31</v>
      </c>
      <c r="J2387" s="1">
        <v>1</v>
      </c>
      <c r="K2387" t="s">
        <v>22</v>
      </c>
      <c r="M2387" t="s">
        <v>23</v>
      </c>
      <c r="N2387" t="s">
        <v>857</v>
      </c>
      <c r="O2387" t="s">
        <v>25</v>
      </c>
      <c r="P2387" t="s">
        <v>26</v>
      </c>
      <c r="Q2387" t="s">
        <v>27</v>
      </c>
      <c r="R2387" t="s">
        <v>28</v>
      </c>
    </row>
    <row r="2388" spans="1:18" x14ac:dyDescent="0.35">
      <c r="A2388">
        <v>48523547</v>
      </c>
      <c r="B2388" t="s">
        <v>4814</v>
      </c>
      <c r="C2388" t="s">
        <v>4815</v>
      </c>
      <c r="D2388" s="1">
        <v>46048</v>
      </c>
      <c r="E2388" s="7">
        <v>66</v>
      </c>
      <c r="F2388">
        <v>45</v>
      </c>
      <c r="G2388" t="s">
        <v>37</v>
      </c>
      <c r="H2388" t="s">
        <v>20</v>
      </c>
      <c r="I2388" t="s">
        <v>31</v>
      </c>
      <c r="J2388" s="1">
        <v>1</v>
      </c>
      <c r="K2388" t="s">
        <v>22</v>
      </c>
      <c r="M2388" t="s">
        <v>23</v>
      </c>
      <c r="N2388" t="s">
        <v>857</v>
      </c>
      <c r="O2388" t="s">
        <v>25</v>
      </c>
      <c r="P2388" t="s">
        <v>26</v>
      </c>
      <c r="Q2388" t="s">
        <v>27</v>
      </c>
      <c r="R2388" t="s">
        <v>28</v>
      </c>
    </row>
    <row r="2389" spans="1:18" x14ac:dyDescent="0.35">
      <c r="A2389">
        <v>48523548</v>
      </c>
      <c r="B2389" t="s">
        <v>4816</v>
      </c>
      <c r="C2389" t="s">
        <v>4817</v>
      </c>
      <c r="D2389" s="1">
        <v>46048</v>
      </c>
      <c r="E2389" s="7">
        <v>76</v>
      </c>
      <c r="F2389">
        <v>15</v>
      </c>
      <c r="G2389" t="s">
        <v>19</v>
      </c>
      <c r="H2389" t="s">
        <v>20</v>
      </c>
      <c r="I2389" t="s">
        <v>31</v>
      </c>
      <c r="J2389" s="1">
        <v>1</v>
      </c>
      <c r="K2389" t="s">
        <v>22</v>
      </c>
      <c r="M2389" t="s">
        <v>23</v>
      </c>
      <c r="N2389" t="s">
        <v>857</v>
      </c>
      <c r="O2389" t="s">
        <v>25</v>
      </c>
      <c r="P2389" t="s">
        <v>26</v>
      </c>
      <c r="Q2389" t="s">
        <v>27</v>
      </c>
      <c r="R2389" t="s">
        <v>28</v>
      </c>
    </row>
    <row r="2390" spans="1:18" x14ac:dyDescent="0.35">
      <c r="A2390">
        <v>48523551</v>
      </c>
      <c r="B2390" t="s">
        <v>4818</v>
      </c>
      <c r="C2390" t="s">
        <v>4819</v>
      </c>
      <c r="D2390" s="1">
        <v>46049</v>
      </c>
      <c r="E2390" s="7">
        <v>34</v>
      </c>
      <c r="F2390">
        <v>120</v>
      </c>
      <c r="G2390" t="s">
        <v>31</v>
      </c>
      <c r="H2390" t="s">
        <v>20</v>
      </c>
      <c r="I2390" t="s">
        <v>31</v>
      </c>
      <c r="J2390" s="1">
        <v>1</v>
      </c>
      <c r="K2390" t="s">
        <v>22</v>
      </c>
      <c r="M2390" t="s">
        <v>23</v>
      </c>
      <c r="N2390" t="s">
        <v>857</v>
      </c>
      <c r="O2390" t="s">
        <v>25</v>
      </c>
      <c r="P2390" t="s">
        <v>26</v>
      </c>
      <c r="Q2390" t="s">
        <v>27</v>
      </c>
      <c r="R2390" t="s">
        <v>28</v>
      </c>
    </row>
    <row r="2391" spans="1:18" x14ac:dyDescent="0.35">
      <c r="A2391">
        <v>48523552</v>
      </c>
      <c r="B2391" t="s">
        <v>4820</v>
      </c>
      <c r="C2391" t="s">
        <v>4821</v>
      </c>
      <c r="D2391" s="1">
        <v>46049</v>
      </c>
      <c r="E2391" s="7">
        <v>20</v>
      </c>
      <c r="F2391">
        <v>60</v>
      </c>
      <c r="G2391" t="s">
        <v>31</v>
      </c>
      <c r="H2391" t="s">
        <v>20</v>
      </c>
      <c r="I2391" t="s">
        <v>31</v>
      </c>
      <c r="J2391" s="1">
        <v>1</v>
      </c>
      <c r="K2391" t="s">
        <v>22</v>
      </c>
      <c r="M2391" t="s">
        <v>23</v>
      </c>
      <c r="N2391" t="s">
        <v>857</v>
      </c>
      <c r="O2391" t="s">
        <v>25</v>
      </c>
      <c r="P2391" t="s">
        <v>26</v>
      </c>
      <c r="Q2391" t="s">
        <v>27</v>
      </c>
      <c r="R2391" t="s">
        <v>28</v>
      </c>
    </row>
    <row r="2392" spans="1:18" x14ac:dyDescent="0.35">
      <c r="A2392">
        <v>48523553</v>
      </c>
      <c r="B2392" t="s">
        <v>4822</v>
      </c>
      <c r="C2392" t="s">
        <v>4823</v>
      </c>
      <c r="D2392" s="1">
        <v>46049</v>
      </c>
      <c r="E2392" s="7">
        <v>76</v>
      </c>
      <c r="F2392">
        <v>60</v>
      </c>
      <c r="G2392" t="s">
        <v>31</v>
      </c>
      <c r="H2392" t="s">
        <v>20</v>
      </c>
      <c r="I2392" t="s">
        <v>31</v>
      </c>
      <c r="J2392" s="1">
        <v>1</v>
      </c>
      <c r="K2392" t="s">
        <v>22</v>
      </c>
      <c r="M2392" t="s">
        <v>23</v>
      </c>
      <c r="N2392" t="s">
        <v>857</v>
      </c>
      <c r="O2392" t="s">
        <v>25</v>
      </c>
      <c r="P2392" t="s">
        <v>26</v>
      </c>
      <c r="Q2392" t="s">
        <v>27</v>
      </c>
      <c r="R2392" t="s">
        <v>28</v>
      </c>
    </row>
    <row r="2393" spans="1:18" x14ac:dyDescent="0.35">
      <c r="A2393">
        <v>48523554</v>
      </c>
      <c r="B2393" t="s">
        <v>4824</v>
      </c>
      <c r="C2393" t="s">
        <v>4825</v>
      </c>
      <c r="D2393" s="1">
        <v>46049</v>
      </c>
      <c r="E2393" s="7">
        <v>22</v>
      </c>
      <c r="F2393">
        <v>60</v>
      </c>
      <c r="G2393" t="s">
        <v>31</v>
      </c>
      <c r="H2393" t="s">
        <v>20</v>
      </c>
      <c r="I2393" t="s">
        <v>31</v>
      </c>
      <c r="J2393" s="1">
        <v>1</v>
      </c>
      <c r="K2393" t="s">
        <v>22</v>
      </c>
      <c r="M2393" t="s">
        <v>23</v>
      </c>
      <c r="N2393" t="s">
        <v>857</v>
      </c>
      <c r="O2393" t="s">
        <v>25</v>
      </c>
      <c r="P2393" t="s">
        <v>26</v>
      </c>
      <c r="Q2393" t="s">
        <v>27</v>
      </c>
      <c r="R2393" t="s">
        <v>28</v>
      </c>
    </row>
    <row r="2394" spans="1:18" x14ac:dyDescent="0.35">
      <c r="A2394">
        <v>48523557</v>
      </c>
      <c r="B2394" t="s">
        <v>4826</v>
      </c>
      <c r="C2394" t="s">
        <v>4827</v>
      </c>
      <c r="D2394" s="1">
        <v>46049</v>
      </c>
      <c r="E2394" s="7">
        <v>40</v>
      </c>
      <c r="F2394">
        <v>10</v>
      </c>
      <c r="G2394" t="s">
        <v>19</v>
      </c>
      <c r="H2394" t="s">
        <v>20</v>
      </c>
      <c r="I2394" t="s">
        <v>21</v>
      </c>
      <c r="J2394" s="1">
        <v>1</v>
      </c>
      <c r="K2394" t="s">
        <v>22</v>
      </c>
      <c r="M2394" t="s">
        <v>23</v>
      </c>
      <c r="N2394" t="s">
        <v>857</v>
      </c>
      <c r="O2394" t="s">
        <v>25</v>
      </c>
      <c r="P2394" t="s">
        <v>26</v>
      </c>
      <c r="Q2394" t="s">
        <v>27</v>
      </c>
      <c r="R2394" t="s">
        <v>28</v>
      </c>
    </row>
    <row r="2395" spans="1:18" x14ac:dyDescent="0.35">
      <c r="A2395">
        <v>48523558</v>
      </c>
      <c r="B2395" t="s">
        <v>4828</v>
      </c>
      <c r="C2395" t="s">
        <v>4829</v>
      </c>
      <c r="D2395" s="1">
        <v>46049</v>
      </c>
      <c r="E2395" s="7">
        <v>34</v>
      </c>
      <c r="F2395">
        <v>15</v>
      </c>
      <c r="G2395" t="s">
        <v>19</v>
      </c>
      <c r="H2395" t="s">
        <v>20</v>
      </c>
      <c r="I2395" t="s">
        <v>31</v>
      </c>
      <c r="J2395" s="1">
        <v>1</v>
      </c>
      <c r="K2395" t="s">
        <v>22</v>
      </c>
      <c r="M2395" t="s">
        <v>23</v>
      </c>
      <c r="N2395" t="s">
        <v>857</v>
      </c>
      <c r="O2395" t="s">
        <v>25</v>
      </c>
      <c r="P2395" t="s">
        <v>26</v>
      </c>
      <c r="Q2395" t="s">
        <v>27</v>
      </c>
      <c r="R2395" t="s">
        <v>28</v>
      </c>
    </row>
    <row r="2396" spans="1:18" x14ac:dyDescent="0.35">
      <c r="A2396">
        <v>48523559</v>
      </c>
      <c r="B2396" t="s">
        <v>4830</v>
      </c>
      <c r="C2396" t="s">
        <v>4831</v>
      </c>
      <c r="D2396" s="1">
        <v>46049</v>
      </c>
      <c r="E2396" s="7">
        <v>68</v>
      </c>
      <c r="F2396">
        <v>120</v>
      </c>
      <c r="G2396" t="s">
        <v>31</v>
      </c>
      <c r="H2396" t="s">
        <v>20</v>
      </c>
      <c r="I2396" t="s">
        <v>31</v>
      </c>
      <c r="J2396" s="1">
        <v>1</v>
      </c>
      <c r="K2396" t="s">
        <v>22</v>
      </c>
      <c r="M2396" t="s">
        <v>23</v>
      </c>
      <c r="N2396" t="s">
        <v>857</v>
      </c>
      <c r="O2396" t="s">
        <v>25</v>
      </c>
      <c r="P2396" t="s">
        <v>26</v>
      </c>
      <c r="Q2396" t="s">
        <v>27</v>
      </c>
      <c r="R2396" t="s">
        <v>28</v>
      </c>
    </row>
    <row r="2397" spans="1:18" x14ac:dyDescent="0.35">
      <c r="A2397">
        <v>48523561</v>
      </c>
      <c r="B2397" t="s">
        <v>4832</v>
      </c>
      <c r="C2397" t="s">
        <v>4833</v>
      </c>
      <c r="D2397" s="1">
        <v>46050</v>
      </c>
      <c r="E2397" s="7">
        <v>26</v>
      </c>
      <c r="F2397">
        <v>60</v>
      </c>
      <c r="G2397" t="s">
        <v>31</v>
      </c>
      <c r="H2397" t="s">
        <v>20</v>
      </c>
      <c r="I2397" t="s">
        <v>31</v>
      </c>
      <c r="J2397" s="1">
        <v>1</v>
      </c>
      <c r="K2397" t="s">
        <v>22</v>
      </c>
      <c r="M2397" t="s">
        <v>23</v>
      </c>
      <c r="N2397" t="s">
        <v>857</v>
      </c>
      <c r="O2397" t="s">
        <v>25</v>
      </c>
      <c r="P2397" t="s">
        <v>26</v>
      </c>
      <c r="Q2397" t="s">
        <v>27</v>
      </c>
      <c r="R2397" t="s">
        <v>28</v>
      </c>
    </row>
    <row r="2398" spans="1:18" x14ac:dyDescent="0.35">
      <c r="A2398">
        <v>48523563</v>
      </c>
      <c r="B2398" t="s">
        <v>4834</v>
      </c>
      <c r="C2398" t="s">
        <v>4835</v>
      </c>
      <c r="D2398" s="1">
        <v>46050</v>
      </c>
      <c r="E2398" s="7">
        <v>24</v>
      </c>
      <c r="F2398">
        <v>60</v>
      </c>
      <c r="G2398" t="s">
        <v>31</v>
      </c>
      <c r="H2398" t="s">
        <v>20</v>
      </c>
      <c r="I2398" t="s">
        <v>31</v>
      </c>
      <c r="J2398" s="1">
        <v>1</v>
      </c>
      <c r="K2398" t="s">
        <v>22</v>
      </c>
      <c r="M2398" t="s">
        <v>23</v>
      </c>
      <c r="N2398" t="s">
        <v>857</v>
      </c>
      <c r="O2398" t="s">
        <v>25</v>
      </c>
      <c r="P2398" t="s">
        <v>26</v>
      </c>
      <c r="Q2398" t="s">
        <v>27</v>
      </c>
      <c r="R2398" t="s">
        <v>28</v>
      </c>
    </row>
    <row r="2399" spans="1:18" x14ac:dyDescent="0.35">
      <c r="A2399">
        <v>48523568</v>
      </c>
      <c r="B2399" t="s">
        <v>4836</v>
      </c>
      <c r="C2399" t="s">
        <v>4837</v>
      </c>
      <c r="D2399" s="1">
        <v>46050</v>
      </c>
      <c r="E2399" s="7">
        <v>29</v>
      </c>
      <c r="F2399">
        <v>60</v>
      </c>
      <c r="G2399" t="s">
        <v>31</v>
      </c>
      <c r="H2399" t="s">
        <v>20</v>
      </c>
      <c r="I2399" t="s">
        <v>31</v>
      </c>
      <c r="J2399" s="1">
        <v>1</v>
      </c>
      <c r="K2399" t="s">
        <v>22</v>
      </c>
      <c r="M2399" t="s">
        <v>23</v>
      </c>
      <c r="N2399" t="s">
        <v>857</v>
      </c>
      <c r="O2399" t="s">
        <v>25</v>
      </c>
      <c r="P2399" t="s">
        <v>26</v>
      </c>
      <c r="Q2399" t="s">
        <v>27</v>
      </c>
      <c r="R2399" t="s">
        <v>28</v>
      </c>
    </row>
    <row r="2400" spans="1:18" x14ac:dyDescent="0.35">
      <c r="A2400">
        <v>48523569</v>
      </c>
      <c r="B2400" t="s">
        <v>4838</v>
      </c>
      <c r="C2400" t="s">
        <v>4839</v>
      </c>
      <c r="D2400" s="1">
        <v>46050</v>
      </c>
      <c r="E2400" s="7">
        <v>33</v>
      </c>
      <c r="F2400">
        <v>50</v>
      </c>
      <c r="G2400" t="s">
        <v>19</v>
      </c>
      <c r="H2400" t="s">
        <v>20</v>
      </c>
      <c r="I2400" t="s">
        <v>31</v>
      </c>
      <c r="J2400" s="1">
        <v>1</v>
      </c>
      <c r="K2400" t="s">
        <v>22</v>
      </c>
      <c r="M2400" t="s">
        <v>23</v>
      </c>
      <c r="N2400" t="s">
        <v>857</v>
      </c>
      <c r="O2400" t="s">
        <v>25</v>
      </c>
      <c r="P2400" t="s">
        <v>26</v>
      </c>
      <c r="Q2400" t="s">
        <v>27</v>
      </c>
      <c r="R2400" t="s">
        <v>28</v>
      </c>
    </row>
    <row r="2401" spans="1:18" x14ac:dyDescent="0.35">
      <c r="A2401">
        <v>48523570</v>
      </c>
      <c r="B2401" t="s">
        <v>4840</v>
      </c>
      <c r="C2401" t="s">
        <v>4841</v>
      </c>
      <c r="D2401" s="1">
        <v>46050</v>
      </c>
      <c r="E2401" s="7">
        <v>39</v>
      </c>
      <c r="F2401">
        <v>60</v>
      </c>
      <c r="G2401" t="s">
        <v>31</v>
      </c>
      <c r="H2401" t="s">
        <v>20</v>
      </c>
      <c r="I2401" t="s">
        <v>31</v>
      </c>
      <c r="J2401" s="1">
        <v>1</v>
      </c>
      <c r="K2401" t="s">
        <v>22</v>
      </c>
      <c r="M2401" t="s">
        <v>23</v>
      </c>
      <c r="N2401" t="s">
        <v>857</v>
      </c>
      <c r="O2401" t="s">
        <v>25</v>
      </c>
      <c r="P2401" t="s">
        <v>26</v>
      </c>
      <c r="Q2401" t="s">
        <v>27</v>
      </c>
      <c r="R2401" t="s">
        <v>28</v>
      </c>
    </row>
    <row r="2402" spans="1:18" x14ac:dyDescent="0.35">
      <c r="A2402">
        <v>48523571</v>
      </c>
      <c r="B2402" t="s">
        <v>4842</v>
      </c>
      <c r="C2402" t="s">
        <v>4843</v>
      </c>
      <c r="D2402" s="1">
        <v>46050</v>
      </c>
      <c r="E2402" s="7">
        <v>28</v>
      </c>
      <c r="F2402">
        <v>10</v>
      </c>
      <c r="G2402" t="s">
        <v>19</v>
      </c>
      <c r="H2402" t="s">
        <v>20</v>
      </c>
      <c r="I2402" t="s">
        <v>21</v>
      </c>
      <c r="J2402" s="1">
        <v>1</v>
      </c>
      <c r="K2402" t="s">
        <v>22</v>
      </c>
      <c r="M2402" t="s">
        <v>23</v>
      </c>
      <c r="N2402" t="s">
        <v>857</v>
      </c>
      <c r="O2402" t="s">
        <v>25</v>
      </c>
      <c r="P2402" t="s">
        <v>26</v>
      </c>
      <c r="Q2402" t="s">
        <v>27</v>
      </c>
      <c r="R2402" t="s">
        <v>28</v>
      </c>
    </row>
    <row r="2403" spans="1:18" x14ac:dyDescent="0.35">
      <c r="A2403">
        <v>48523572</v>
      </c>
      <c r="B2403" t="s">
        <v>4844</v>
      </c>
      <c r="C2403" t="s">
        <v>4845</v>
      </c>
      <c r="D2403" s="1">
        <v>46050</v>
      </c>
      <c r="E2403" s="7">
        <v>66</v>
      </c>
      <c r="F2403">
        <v>10</v>
      </c>
      <c r="G2403" t="s">
        <v>19</v>
      </c>
      <c r="H2403" t="s">
        <v>20</v>
      </c>
      <c r="I2403" t="s">
        <v>21</v>
      </c>
      <c r="J2403" s="1">
        <v>1</v>
      </c>
      <c r="K2403" t="s">
        <v>22</v>
      </c>
      <c r="M2403" t="s">
        <v>23</v>
      </c>
      <c r="N2403" t="s">
        <v>857</v>
      </c>
      <c r="O2403" t="s">
        <v>25</v>
      </c>
      <c r="P2403" t="s">
        <v>26</v>
      </c>
      <c r="Q2403" t="s">
        <v>27</v>
      </c>
      <c r="R2403" t="s">
        <v>28</v>
      </c>
    </row>
    <row r="2404" spans="1:18" x14ac:dyDescent="0.35">
      <c r="A2404">
        <v>48523573</v>
      </c>
      <c r="B2404" t="s">
        <v>4846</v>
      </c>
      <c r="C2404" t="s">
        <v>4847</v>
      </c>
      <c r="D2404" s="1">
        <v>46050</v>
      </c>
      <c r="E2404" s="7">
        <v>20</v>
      </c>
      <c r="F2404">
        <v>60</v>
      </c>
      <c r="G2404" t="s">
        <v>31</v>
      </c>
      <c r="H2404" t="s">
        <v>20</v>
      </c>
      <c r="I2404" t="s">
        <v>31</v>
      </c>
      <c r="J2404" s="1">
        <v>1</v>
      </c>
      <c r="K2404" t="s">
        <v>22</v>
      </c>
      <c r="M2404" t="s">
        <v>23</v>
      </c>
      <c r="N2404" t="s">
        <v>857</v>
      </c>
      <c r="O2404" t="s">
        <v>25</v>
      </c>
      <c r="P2404" t="s">
        <v>26</v>
      </c>
      <c r="Q2404" t="s">
        <v>27</v>
      </c>
      <c r="R2404" t="s">
        <v>28</v>
      </c>
    </row>
    <row r="2405" spans="1:18" x14ac:dyDescent="0.35">
      <c r="A2405">
        <v>48523574</v>
      </c>
      <c r="B2405" t="s">
        <v>4848</v>
      </c>
      <c r="C2405" t="s">
        <v>4849</v>
      </c>
      <c r="D2405" s="1">
        <v>46050</v>
      </c>
      <c r="E2405" s="7">
        <v>23</v>
      </c>
      <c r="F2405">
        <v>60</v>
      </c>
      <c r="G2405" t="s">
        <v>31</v>
      </c>
      <c r="H2405" t="s">
        <v>20</v>
      </c>
      <c r="I2405" t="s">
        <v>31</v>
      </c>
      <c r="J2405" s="1">
        <v>1</v>
      </c>
      <c r="K2405" t="s">
        <v>22</v>
      </c>
      <c r="M2405" t="s">
        <v>23</v>
      </c>
      <c r="N2405" t="s">
        <v>857</v>
      </c>
      <c r="O2405" t="s">
        <v>25</v>
      </c>
      <c r="P2405" t="s">
        <v>26</v>
      </c>
      <c r="Q2405" t="s">
        <v>27</v>
      </c>
      <c r="R2405" t="s">
        <v>28</v>
      </c>
    </row>
    <row r="2406" spans="1:18" x14ac:dyDescent="0.35">
      <c r="A2406">
        <v>48523575</v>
      </c>
      <c r="B2406" t="s">
        <v>4850</v>
      </c>
      <c r="C2406" t="s">
        <v>4851</v>
      </c>
      <c r="D2406" s="1">
        <v>46050</v>
      </c>
      <c r="E2406" s="7">
        <v>46</v>
      </c>
      <c r="F2406">
        <v>100</v>
      </c>
      <c r="G2406" t="s">
        <v>31</v>
      </c>
      <c r="H2406" t="s">
        <v>20</v>
      </c>
      <c r="I2406" t="s">
        <v>31</v>
      </c>
      <c r="J2406" s="1">
        <v>1</v>
      </c>
      <c r="K2406" t="s">
        <v>22</v>
      </c>
      <c r="M2406" t="s">
        <v>23</v>
      </c>
      <c r="N2406" t="s">
        <v>857</v>
      </c>
      <c r="O2406" t="s">
        <v>25</v>
      </c>
      <c r="P2406" t="s">
        <v>26</v>
      </c>
      <c r="Q2406" t="s">
        <v>27</v>
      </c>
      <c r="R2406" t="s">
        <v>28</v>
      </c>
    </row>
    <row r="2407" spans="1:18" x14ac:dyDescent="0.35">
      <c r="A2407">
        <v>48523576</v>
      </c>
      <c r="B2407" t="s">
        <v>4852</v>
      </c>
      <c r="C2407" t="s">
        <v>4853</v>
      </c>
      <c r="D2407" s="1">
        <v>46051</v>
      </c>
      <c r="E2407" s="7">
        <v>75</v>
      </c>
      <c r="F2407">
        <v>60</v>
      </c>
      <c r="G2407" t="s">
        <v>31</v>
      </c>
      <c r="H2407" t="s">
        <v>20</v>
      </c>
      <c r="I2407" t="s">
        <v>31</v>
      </c>
      <c r="J2407" s="1">
        <v>1</v>
      </c>
      <c r="K2407" t="s">
        <v>22</v>
      </c>
      <c r="M2407" t="s">
        <v>23</v>
      </c>
      <c r="N2407" t="s">
        <v>857</v>
      </c>
      <c r="O2407" t="s">
        <v>25</v>
      </c>
      <c r="P2407" t="s">
        <v>26</v>
      </c>
      <c r="Q2407" t="s">
        <v>27</v>
      </c>
      <c r="R2407" t="s">
        <v>28</v>
      </c>
    </row>
    <row r="2408" spans="1:18" x14ac:dyDescent="0.35">
      <c r="A2408">
        <v>48523577</v>
      </c>
      <c r="B2408" t="s">
        <v>4854</v>
      </c>
      <c r="C2408" t="s">
        <v>4855</v>
      </c>
      <c r="D2408" s="1">
        <v>46051</v>
      </c>
      <c r="E2408" s="7">
        <v>48</v>
      </c>
      <c r="F2408">
        <v>100</v>
      </c>
      <c r="G2408" t="s">
        <v>31</v>
      </c>
      <c r="H2408" t="s">
        <v>20</v>
      </c>
      <c r="I2408" t="s">
        <v>31</v>
      </c>
      <c r="J2408" s="1">
        <v>1</v>
      </c>
      <c r="K2408" t="s">
        <v>22</v>
      </c>
      <c r="M2408" t="s">
        <v>23</v>
      </c>
      <c r="N2408" t="s">
        <v>857</v>
      </c>
      <c r="O2408" t="s">
        <v>25</v>
      </c>
      <c r="P2408" t="s">
        <v>26</v>
      </c>
      <c r="Q2408" t="s">
        <v>27</v>
      </c>
      <c r="R2408" t="s">
        <v>28</v>
      </c>
    </row>
    <row r="2409" spans="1:18" x14ac:dyDescent="0.35">
      <c r="A2409">
        <v>48523578</v>
      </c>
      <c r="B2409" t="s">
        <v>4856</v>
      </c>
      <c r="C2409" t="s">
        <v>4857</v>
      </c>
      <c r="D2409" s="1">
        <v>46051</v>
      </c>
      <c r="E2409" s="7">
        <v>79</v>
      </c>
      <c r="F2409">
        <v>60</v>
      </c>
      <c r="G2409" t="s">
        <v>31</v>
      </c>
      <c r="H2409" t="s">
        <v>20</v>
      </c>
      <c r="I2409" t="s">
        <v>31</v>
      </c>
      <c r="J2409" s="1">
        <v>1</v>
      </c>
      <c r="K2409" t="s">
        <v>22</v>
      </c>
      <c r="M2409" t="s">
        <v>23</v>
      </c>
      <c r="N2409" t="s">
        <v>857</v>
      </c>
      <c r="O2409" t="s">
        <v>25</v>
      </c>
      <c r="P2409" t="s">
        <v>26</v>
      </c>
      <c r="Q2409" t="s">
        <v>27</v>
      </c>
      <c r="R2409" t="s">
        <v>28</v>
      </c>
    </row>
    <row r="2410" spans="1:18" x14ac:dyDescent="0.35">
      <c r="A2410">
        <v>48523580</v>
      </c>
      <c r="B2410" t="s">
        <v>4858</v>
      </c>
      <c r="C2410" t="s">
        <v>4859</v>
      </c>
      <c r="D2410" s="1">
        <v>46051</v>
      </c>
      <c r="E2410" s="7">
        <v>37</v>
      </c>
      <c r="F2410">
        <v>500</v>
      </c>
      <c r="G2410" t="s">
        <v>31</v>
      </c>
      <c r="H2410" t="s">
        <v>20</v>
      </c>
      <c r="I2410" t="s">
        <v>31</v>
      </c>
      <c r="J2410" s="1">
        <v>1</v>
      </c>
      <c r="K2410" t="s">
        <v>22</v>
      </c>
      <c r="M2410" t="s">
        <v>23</v>
      </c>
      <c r="N2410" t="s">
        <v>857</v>
      </c>
      <c r="O2410" t="s">
        <v>25</v>
      </c>
      <c r="P2410" t="s">
        <v>26</v>
      </c>
      <c r="Q2410" t="s">
        <v>27</v>
      </c>
      <c r="R2410" t="s">
        <v>28</v>
      </c>
    </row>
    <row r="2411" spans="1:18" x14ac:dyDescent="0.35">
      <c r="A2411">
        <v>48523583</v>
      </c>
      <c r="B2411" t="s">
        <v>4860</v>
      </c>
      <c r="C2411" t="s">
        <v>4861</v>
      </c>
      <c r="D2411" s="1">
        <v>46051</v>
      </c>
      <c r="E2411" s="7">
        <v>45</v>
      </c>
      <c r="F2411">
        <v>60</v>
      </c>
      <c r="G2411" t="s">
        <v>31</v>
      </c>
      <c r="H2411" t="s">
        <v>20</v>
      </c>
      <c r="I2411" t="s">
        <v>31</v>
      </c>
      <c r="J2411" s="1">
        <v>1</v>
      </c>
      <c r="K2411" t="s">
        <v>22</v>
      </c>
      <c r="M2411" t="s">
        <v>23</v>
      </c>
      <c r="N2411" t="s">
        <v>857</v>
      </c>
      <c r="O2411" t="s">
        <v>25</v>
      </c>
      <c r="P2411" t="s">
        <v>26</v>
      </c>
      <c r="Q2411" t="s">
        <v>27</v>
      </c>
      <c r="R2411" t="s">
        <v>28</v>
      </c>
    </row>
    <row r="2412" spans="1:18" x14ac:dyDescent="0.35">
      <c r="A2412">
        <v>48523584</v>
      </c>
      <c r="B2412" t="s">
        <v>4862</v>
      </c>
      <c r="C2412" t="s">
        <v>4863</v>
      </c>
      <c r="D2412" s="1">
        <v>46051</v>
      </c>
      <c r="E2412" s="7">
        <v>46</v>
      </c>
      <c r="F2412">
        <v>100</v>
      </c>
      <c r="G2412" t="s">
        <v>370</v>
      </c>
      <c r="H2412" t="s">
        <v>20</v>
      </c>
      <c r="I2412" t="s">
        <v>31</v>
      </c>
      <c r="J2412" s="1">
        <v>1</v>
      </c>
      <c r="K2412" t="s">
        <v>22</v>
      </c>
      <c r="M2412" t="s">
        <v>23</v>
      </c>
      <c r="N2412" t="s">
        <v>857</v>
      </c>
      <c r="O2412" t="s">
        <v>25</v>
      </c>
      <c r="P2412" t="s">
        <v>26</v>
      </c>
      <c r="Q2412" t="s">
        <v>27</v>
      </c>
      <c r="R2412" t="s">
        <v>28</v>
      </c>
    </row>
    <row r="2413" spans="1:18" x14ac:dyDescent="0.35">
      <c r="A2413">
        <v>48523585</v>
      </c>
      <c r="B2413" t="s">
        <v>4864</v>
      </c>
      <c r="C2413" t="s">
        <v>4865</v>
      </c>
      <c r="D2413" s="1">
        <v>46051</v>
      </c>
      <c r="E2413" s="7" t="e">
        <v>#VALUE!</v>
      </c>
      <c r="F2413">
        <v>60</v>
      </c>
      <c r="G2413" t="s">
        <v>31</v>
      </c>
      <c r="H2413" t="s">
        <v>20</v>
      </c>
      <c r="I2413" t="s">
        <v>21</v>
      </c>
      <c r="J2413" s="1">
        <v>1</v>
      </c>
      <c r="K2413" t="s">
        <v>22</v>
      </c>
      <c r="M2413" t="s">
        <v>23</v>
      </c>
      <c r="N2413" t="s">
        <v>857</v>
      </c>
      <c r="O2413" t="s">
        <v>25</v>
      </c>
      <c r="P2413" t="s">
        <v>26</v>
      </c>
      <c r="Q2413" t="s">
        <v>27</v>
      </c>
      <c r="R2413" t="s">
        <v>28</v>
      </c>
    </row>
    <row r="2414" spans="1:18" x14ac:dyDescent="0.35">
      <c r="A2414">
        <v>48523587</v>
      </c>
      <c r="B2414" t="s">
        <v>4866</v>
      </c>
      <c r="C2414" t="s">
        <v>4867</v>
      </c>
      <c r="D2414" s="1">
        <v>46051</v>
      </c>
      <c r="E2414" s="7">
        <v>22</v>
      </c>
      <c r="F2414">
        <v>60</v>
      </c>
      <c r="G2414" t="s">
        <v>31</v>
      </c>
      <c r="H2414" t="s">
        <v>20</v>
      </c>
      <c r="I2414" t="s">
        <v>31</v>
      </c>
      <c r="J2414" s="1">
        <v>1</v>
      </c>
      <c r="K2414" t="s">
        <v>22</v>
      </c>
      <c r="M2414" t="s">
        <v>23</v>
      </c>
      <c r="N2414" t="s">
        <v>857</v>
      </c>
      <c r="O2414" t="s">
        <v>25</v>
      </c>
      <c r="P2414" t="s">
        <v>26</v>
      </c>
      <c r="Q2414" t="s">
        <v>27</v>
      </c>
      <c r="R2414" t="s">
        <v>28</v>
      </c>
    </row>
    <row r="2415" spans="1:18" x14ac:dyDescent="0.35">
      <c r="A2415">
        <v>48523588</v>
      </c>
      <c r="B2415" t="s">
        <v>4868</v>
      </c>
      <c r="C2415" t="s">
        <v>4869</v>
      </c>
      <c r="D2415" s="1">
        <v>46051</v>
      </c>
      <c r="E2415" s="7">
        <v>43</v>
      </c>
      <c r="F2415">
        <v>10</v>
      </c>
      <c r="G2415" t="s">
        <v>19</v>
      </c>
      <c r="H2415" t="s">
        <v>20</v>
      </c>
      <c r="I2415" t="s">
        <v>31</v>
      </c>
      <c r="J2415" s="1">
        <v>1</v>
      </c>
      <c r="K2415" t="s">
        <v>22</v>
      </c>
      <c r="M2415" t="s">
        <v>23</v>
      </c>
      <c r="N2415" t="s">
        <v>857</v>
      </c>
      <c r="O2415" t="s">
        <v>25</v>
      </c>
      <c r="P2415" t="s">
        <v>26</v>
      </c>
      <c r="Q2415" t="s">
        <v>27</v>
      </c>
      <c r="R2415" t="s">
        <v>28</v>
      </c>
    </row>
    <row r="2416" spans="1:18" x14ac:dyDescent="0.35">
      <c r="A2416">
        <v>48523589</v>
      </c>
      <c r="B2416" t="s">
        <v>4870</v>
      </c>
      <c r="C2416" t="s">
        <v>4871</v>
      </c>
      <c r="D2416" s="1">
        <v>46052</v>
      </c>
      <c r="E2416" s="7">
        <v>22</v>
      </c>
      <c r="F2416">
        <v>60</v>
      </c>
      <c r="G2416" t="s">
        <v>31</v>
      </c>
      <c r="H2416" t="s">
        <v>20</v>
      </c>
      <c r="I2416" t="s">
        <v>31</v>
      </c>
      <c r="J2416" s="1">
        <v>1</v>
      </c>
      <c r="K2416" t="s">
        <v>22</v>
      </c>
      <c r="M2416" t="s">
        <v>23</v>
      </c>
      <c r="N2416" t="s">
        <v>857</v>
      </c>
      <c r="O2416" t="s">
        <v>25</v>
      </c>
      <c r="P2416" t="s">
        <v>26</v>
      </c>
      <c r="Q2416" t="s">
        <v>27</v>
      </c>
      <c r="R2416" t="s">
        <v>28</v>
      </c>
    </row>
    <row r="2417" spans="1:18" x14ac:dyDescent="0.35">
      <c r="A2417">
        <v>48523590</v>
      </c>
      <c r="B2417" t="s">
        <v>4872</v>
      </c>
      <c r="C2417" t="s">
        <v>4873</v>
      </c>
      <c r="D2417" s="1">
        <v>46052</v>
      </c>
      <c r="E2417" s="7">
        <v>21</v>
      </c>
      <c r="F2417">
        <v>60</v>
      </c>
      <c r="G2417" t="s">
        <v>31</v>
      </c>
      <c r="H2417" t="s">
        <v>20</v>
      </c>
      <c r="I2417" t="s">
        <v>31</v>
      </c>
      <c r="J2417" s="1">
        <v>1</v>
      </c>
      <c r="K2417" t="s">
        <v>22</v>
      </c>
      <c r="M2417" t="s">
        <v>23</v>
      </c>
      <c r="N2417" t="s">
        <v>857</v>
      </c>
      <c r="O2417" t="s">
        <v>25</v>
      </c>
      <c r="P2417" t="s">
        <v>26</v>
      </c>
      <c r="Q2417" t="s">
        <v>27</v>
      </c>
      <c r="R2417" t="s">
        <v>28</v>
      </c>
    </row>
    <row r="2418" spans="1:18" x14ac:dyDescent="0.35">
      <c r="A2418">
        <v>48523592</v>
      </c>
      <c r="B2418" t="s">
        <v>4874</v>
      </c>
      <c r="C2418" t="s">
        <v>4875</v>
      </c>
      <c r="D2418" s="1">
        <v>46052</v>
      </c>
      <c r="E2418" s="7">
        <v>21</v>
      </c>
      <c r="F2418">
        <v>60</v>
      </c>
      <c r="G2418" t="s">
        <v>31</v>
      </c>
      <c r="H2418" t="s">
        <v>20</v>
      </c>
      <c r="I2418" t="s">
        <v>31</v>
      </c>
      <c r="J2418" s="1">
        <v>1</v>
      </c>
      <c r="K2418" t="s">
        <v>22</v>
      </c>
      <c r="M2418" t="s">
        <v>23</v>
      </c>
      <c r="N2418" t="s">
        <v>857</v>
      </c>
      <c r="O2418" t="s">
        <v>25</v>
      </c>
      <c r="P2418" t="s">
        <v>26</v>
      </c>
      <c r="Q2418" t="s">
        <v>27</v>
      </c>
      <c r="R2418" t="s">
        <v>28</v>
      </c>
    </row>
    <row r="2419" spans="1:18" x14ac:dyDescent="0.35">
      <c r="A2419">
        <v>48523593</v>
      </c>
      <c r="B2419" t="s">
        <v>4876</v>
      </c>
      <c r="C2419" t="s">
        <v>4877</v>
      </c>
      <c r="D2419" s="1">
        <v>46052</v>
      </c>
      <c r="E2419" s="7">
        <v>20</v>
      </c>
      <c r="F2419">
        <v>60</v>
      </c>
      <c r="G2419" t="s">
        <v>31</v>
      </c>
      <c r="H2419" t="s">
        <v>20</v>
      </c>
      <c r="I2419" t="s">
        <v>21</v>
      </c>
      <c r="J2419" s="1">
        <v>1</v>
      </c>
      <c r="K2419" t="s">
        <v>22</v>
      </c>
      <c r="M2419" t="s">
        <v>23</v>
      </c>
      <c r="N2419" t="s">
        <v>857</v>
      </c>
      <c r="O2419" t="s">
        <v>25</v>
      </c>
      <c r="P2419" t="s">
        <v>26</v>
      </c>
      <c r="Q2419" t="s">
        <v>27</v>
      </c>
      <c r="R2419" t="s">
        <v>28</v>
      </c>
    </row>
    <row r="2420" spans="1:18" x14ac:dyDescent="0.35">
      <c r="A2420">
        <v>48523594</v>
      </c>
      <c r="B2420" t="s">
        <v>4878</v>
      </c>
      <c r="C2420" t="s">
        <v>4879</v>
      </c>
      <c r="D2420" s="1">
        <v>46052</v>
      </c>
      <c r="E2420" s="7">
        <v>68</v>
      </c>
      <c r="F2420">
        <v>60</v>
      </c>
      <c r="G2420" t="s">
        <v>31</v>
      </c>
      <c r="H2420" t="s">
        <v>20</v>
      </c>
      <c r="I2420" t="s">
        <v>31</v>
      </c>
      <c r="J2420" s="1">
        <v>1</v>
      </c>
      <c r="K2420" t="s">
        <v>22</v>
      </c>
      <c r="M2420" t="s">
        <v>23</v>
      </c>
      <c r="N2420" t="s">
        <v>857</v>
      </c>
      <c r="O2420" t="s">
        <v>25</v>
      </c>
      <c r="P2420" t="s">
        <v>26</v>
      </c>
      <c r="Q2420" t="s">
        <v>27</v>
      </c>
      <c r="R2420" t="s">
        <v>28</v>
      </c>
    </row>
    <row r="2421" spans="1:18" x14ac:dyDescent="0.35">
      <c r="A2421">
        <v>48523597</v>
      </c>
      <c r="B2421" t="s">
        <v>4880</v>
      </c>
      <c r="C2421" t="s">
        <v>4881</v>
      </c>
      <c r="D2421" s="1">
        <v>46053</v>
      </c>
      <c r="E2421" s="7">
        <v>27</v>
      </c>
      <c r="F2421">
        <v>60</v>
      </c>
      <c r="G2421" t="s">
        <v>31</v>
      </c>
      <c r="H2421" t="s">
        <v>20</v>
      </c>
      <c r="I2421" t="s">
        <v>31</v>
      </c>
      <c r="J2421" s="1">
        <v>1</v>
      </c>
      <c r="K2421" t="s">
        <v>22</v>
      </c>
      <c r="M2421" t="s">
        <v>23</v>
      </c>
      <c r="N2421" t="s">
        <v>857</v>
      </c>
      <c r="O2421" t="s">
        <v>25</v>
      </c>
      <c r="P2421" t="s">
        <v>26</v>
      </c>
      <c r="Q2421" t="s">
        <v>27</v>
      </c>
      <c r="R2421" t="s">
        <v>28</v>
      </c>
    </row>
    <row r="2422" spans="1:18" x14ac:dyDescent="0.35">
      <c r="A2422">
        <v>48523613</v>
      </c>
      <c r="B2422" t="s">
        <v>4882</v>
      </c>
      <c r="C2422" t="s">
        <v>4883</v>
      </c>
      <c r="D2422" s="1">
        <v>46053</v>
      </c>
      <c r="E2422" s="7">
        <v>66</v>
      </c>
      <c r="F2422">
        <v>20</v>
      </c>
      <c r="G2422" t="s">
        <v>19</v>
      </c>
      <c r="H2422" t="s">
        <v>20</v>
      </c>
      <c r="I2422" t="s">
        <v>31</v>
      </c>
      <c r="J2422" s="1">
        <v>1</v>
      </c>
      <c r="K2422" t="s">
        <v>22</v>
      </c>
      <c r="M2422" t="s">
        <v>23</v>
      </c>
      <c r="N2422" t="s">
        <v>38</v>
      </c>
      <c r="O2422" t="s">
        <v>25</v>
      </c>
      <c r="P2422" t="s">
        <v>26</v>
      </c>
      <c r="Q2422" t="s">
        <v>27</v>
      </c>
      <c r="R2422" t="s">
        <v>28</v>
      </c>
    </row>
    <row r="2423" spans="1:18" x14ac:dyDescent="0.35">
      <c r="A2423">
        <v>48523615</v>
      </c>
      <c r="B2423" t="s">
        <v>4884</v>
      </c>
      <c r="C2423" t="s">
        <v>4885</v>
      </c>
      <c r="D2423" s="1">
        <v>46053</v>
      </c>
      <c r="E2423" s="7">
        <v>27</v>
      </c>
      <c r="F2423">
        <v>13</v>
      </c>
      <c r="G2423" t="s">
        <v>19</v>
      </c>
      <c r="H2423" t="s">
        <v>20</v>
      </c>
      <c r="I2423" t="s">
        <v>31</v>
      </c>
      <c r="J2423" s="1">
        <v>1</v>
      </c>
      <c r="K2423" t="s">
        <v>22</v>
      </c>
      <c r="M2423" t="s">
        <v>23</v>
      </c>
      <c r="N2423" t="s">
        <v>38</v>
      </c>
      <c r="O2423" t="s">
        <v>25</v>
      </c>
      <c r="P2423" t="s">
        <v>26</v>
      </c>
      <c r="Q2423" t="s">
        <v>27</v>
      </c>
      <c r="R2423" t="s">
        <v>28</v>
      </c>
    </row>
    <row r="2424" spans="1:18" x14ac:dyDescent="0.35">
      <c r="A2424">
        <v>48523616</v>
      </c>
      <c r="B2424" t="s">
        <v>4886</v>
      </c>
      <c r="C2424" t="s">
        <v>4887</v>
      </c>
      <c r="D2424" s="1">
        <v>46053</v>
      </c>
      <c r="E2424" s="7">
        <v>56</v>
      </c>
      <c r="F2424">
        <v>15</v>
      </c>
      <c r="G2424" t="s">
        <v>19</v>
      </c>
      <c r="H2424" t="s">
        <v>20</v>
      </c>
      <c r="I2424" t="s">
        <v>31</v>
      </c>
      <c r="J2424" s="1">
        <v>1</v>
      </c>
      <c r="K2424" t="s">
        <v>22</v>
      </c>
      <c r="M2424" t="s">
        <v>23</v>
      </c>
      <c r="N2424" t="s">
        <v>38</v>
      </c>
      <c r="O2424" t="s">
        <v>25</v>
      </c>
      <c r="P2424" t="s">
        <v>26</v>
      </c>
      <c r="Q2424" t="s">
        <v>27</v>
      </c>
      <c r="R2424" t="s">
        <v>28</v>
      </c>
    </row>
    <row r="2425" spans="1:18" x14ac:dyDescent="0.35">
      <c r="A2425">
        <v>48523617</v>
      </c>
      <c r="B2425" t="s">
        <v>4888</v>
      </c>
      <c r="C2425" t="s">
        <v>4889</v>
      </c>
      <c r="D2425" s="1">
        <v>46053</v>
      </c>
      <c r="E2425" s="7">
        <v>57</v>
      </c>
      <c r="F2425">
        <v>15</v>
      </c>
      <c r="G2425" t="s">
        <v>19</v>
      </c>
      <c r="H2425" t="s">
        <v>20</v>
      </c>
      <c r="I2425" t="s">
        <v>31</v>
      </c>
      <c r="J2425" s="1">
        <v>1</v>
      </c>
      <c r="K2425" t="s">
        <v>22</v>
      </c>
      <c r="M2425" t="s">
        <v>23</v>
      </c>
      <c r="N2425" t="s">
        <v>38</v>
      </c>
      <c r="O2425" t="s">
        <v>25</v>
      </c>
      <c r="P2425" t="s">
        <v>26</v>
      </c>
      <c r="Q2425" t="s">
        <v>27</v>
      </c>
      <c r="R2425" t="s">
        <v>28</v>
      </c>
    </row>
    <row r="2426" spans="1:18" x14ac:dyDescent="0.35">
      <c r="A2426">
        <v>48523619</v>
      </c>
      <c r="B2426" t="s">
        <v>4890</v>
      </c>
      <c r="C2426" t="s">
        <v>4891</v>
      </c>
      <c r="D2426" s="1">
        <v>46053</v>
      </c>
      <c r="E2426" s="7">
        <v>38</v>
      </c>
      <c r="F2426">
        <v>15</v>
      </c>
      <c r="G2426" t="s">
        <v>19</v>
      </c>
      <c r="H2426" t="s">
        <v>20</v>
      </c>
      <c r="I2426" t="s">
        <v>31</v>
      </c>
      <c r="J2426" s="1">
        <v>1</v>
      </c>
      <c r="K2426" t="s">
        <v>22</v>
      </c>
      <c r="M2426" t="s">
        <v>23</v>
      </c>
      <c r="N2426" t="s">
        <v>38</v>
      </c>
      <c r="O2426" t="s">
        <v>25</v>
      </c>
      <c r="P2426" t="s">
        <v>26</v>
      </c>
      <c r="Q2426" t="s">
        <v>27</v>
      </c>
      <c r="R2426" t="s">
        <v>28</v>
      </c>
    </row>
    <row r="2427" spans="1:18" x14ac:dyDescent="0.35">
      <c r="A2427">
        <v>48523620</v>
      </c>
      <c r="B2427" t="s">
        <v>4892</v>
      </c>
      <c r="C2427" t="s">
        <v>4893</v>
      </c>
      <c r="D2427" s="1">
        <v>46053</v>
      </c>
      <c r="E2427" s="7">
        <v>37</v>
      </c>
      <c r="F2427">
        <v>13</v>
      </c>
      <c r="G2427" t="s">
        <v>19</v>
      </c>
      <c r="H2427" t="s">
        <v>20</v>
      </c>
      <c r="I2427" t="s">
        <v>31</v>
      </c>
      <c r="J2427" s="1">
        <v>1</v>
      </c>
      <c r="K2427" t="s">
        <v>22</v>
      </c>
      <c r="M2427" t="s">
        <v>23</v>
      </c>
      <c r="N2427" t="s">
        <v>38</v>
      </c>
      <c r="O2427" t="s">
        <v>25</v>
      </c>
      <c r="P2427" t="s">
        <v>26</v>
      </c>
      <c r="Q2427" t="s">
        <v>27</v>
      </c>
      <c r="R2427" t="s">
        <v>28</v>
      </c>
    </row>
    <row r="2428" spans="1:18" x14ac:dyDescent="0.35">
      <c r="A2428">
        <v>48523621</v>
      </c>
      <c r="B2428" t="s">
        <v>4894</v>
      </c>
      <c r="C2428" t="s">
        <v>4895</v>
      </c>
      <c r="D2428" s="1">
        <v>46053</v>
      </c>
      <c r="E2428" s="7">
        <v>48</v>
      </c>
      <c r="F2428">
        <v>13</v>
      </c>
      <c r="G2428" t="s">
        <v>19</v>
      </c>
      <c r="H2428" t="s">
        <v>20</v>
      </c>
      <c r="I2428" t="s">
        <v>31</v>
      </c>
      <c r="J2428" s="1">
        <v>1</v>
      </c>
      <c r="K2428" t="s">
        <v>22</v>
      </c>
      <c r="M2428" t="s">
        <v>23</v>
      </c>
      <c r="N2428" t="s">
        <v>38</v>
      </c>
      <c r="O2428" t="s">
        <v>25</v>
      </c>
      <c r="P2428" t="s">
        <v>26</v>
      </c>
      <c r="Q2428" t="s">
        <v>27</v>
      </c>
      <c r="R2428" t="s">
        <v>28</v>
      </c>
    </row>
    <row r="2429" spans="1:18" x14ac:dyDescent="0.35">
      <c r="A2429">
        <v>48523622</v>
      </c>
      <c r="B2429" t="s">
        <v>4896</v>
      </c>
      <c r="C2429" t="s">
        <v>4897</v>
      </c>
      <c r="D2429" s="1">
        <v>46052</v>
      </c>
      <c r="E2429" s="7">
        <v>28</v>
      </c>
      <c r="F2429">
        <v>20</v>
      </c>
      <c r="G2429" t="s">
        <v>19</v>
      </c>
      <c r="H2429" t="s">
        <v>20</v>
      </c>
      <c r="I2429" t="s">
        <v>31</v>
      </c>
      <c r="J2429" s="1">
        <v>1</v>
      </c>
      <c r="K2429" t="s">
        <v>22</v>
      </c>
      <c r="M2429" t="s">
        <v>23</v>
      </c>
      <c r="N2429" t="s">
        <v>38</v>
      </c>
      <c r="O2429" t="s">
        <v>25</v>
      </c>
      <c r="P2429" t="s">
        <v>26</v>
      </c>
      <c r="Q2429" t="s">
        <v>27</v>
      </c>
      <c r="R2429" t="s">
        <v>28</v>
      </c>
    </row>
    <row r="2430" spans="1:18" x14ac:dyDescent="0.35">
      <c r="A2430">
        <v>48523623</v>
      </c>
      <c r="B2430" t="s">
        <v>4898</v>
      </c>
      <c r="C2430" t="s">
        <v>4899</v>
      </c>
      <c r="D2430" s="1">
        <v>46052</v>
      </c>
      <c r="E2430" s="7">
        <v>43</v>
      </c>
      <c r="F2430">
        <v>20</v>
      </c>
      <c r="G2430" t="s">
        <v>19</v>
      </c>
      <c r="H2430" t="s">
        <v>20</v>
      </c>
      <c r="I2430" t="s">
        <v>31</v>
      </c>
      <c r="J2430" s="1">
        <v>1</v>
      </c>
      <c r="K2430" t="s">
        <v>22</v>
      </c>
      <c r="M2430" t="s">
        <v>23</v>
      </c>
      <c r="N2430" t="s">
        <v>38</v>
      </c>
      <c r="O2430" t="s">
        <v>25</v>
      </c>
      <c r="P2430" t="s">
        <v>26</v>
      </c>
      <c r="Q2430" t="s">
        <v>27</v>
      </c>
      <c r="R2430" t="s">
        <v>28</v>
      </c>
    </row>
    <row r="2431" spans="1:18" x14ac:dyDescent="0.35">
      <c r="A2431">
        <v>48523625</v>
      </c>
      <c r="B2431" t="s">
        <v>4900</v>
      </c>
      <c r="C2431" t="s">
        <v>4901</v>
      </c>
      <c r="D2431" s="1">
        <v>46052</v>
      </c>
      <c r="E2431" s="7">
        <v>37</v>
      </c>
      <c r="F2431">
        <v>15</v>
      </c>
      <c r="G2431" t="s">
        <v>19</v>
      </c>
      <c r="H2431" t="s">
        <v>20</v>
      </c>
      <c r="I2431" t="s">
        <v>31</v>
      </c>
      <c r="J2431" s="1">
        <v>1</v>
      </c>
      <c r="K2431" t="s">
        <v>22</v>
      </c>
      <c r="M2431" t="s">
        <v>23</v>
      </c>
      <c r="N2431" t="s">
        <v>38</v>
      </c>
      <c r="O2431" t="s">
        <v>25</v>
      </c>
      <c r="P2431" t="s">
        <v>26</v>
      </c>
      <c r="Q2431" t="s">
        <v>27</v>
      </c>
      <c r="R2431" t="s">
        <v>28</v>
      </c>
    </row>
    <row r="2432" spans="1:18" x14ac:dyDescent="0.35">
      <c r="A2432">
        <v>48523630</v>
      </c>
      <c r="B2432" t="s">
        <v>4902</v>
      </c>
      <c r="C2432" t="s">
        <v>4903</v>
      </c>
      <c r="D2432" s="1">
        <v>46052</v>
      </c>
      <c r="E2432" s="7">
        <v>43</v>
      </c>
      <c r="F2432">
        <v>15</v>
      </c>
      <c r="G2432" t="s">
        <v>19</v>
      </c>
      <c r="H2432" t="s">
        <v>20</v>
      </c>
      <c r="I2432" t="s">
        <v>31</v>
      </c>
      <c r="J2432" s="1">
        <v>1</v>
      </c>
      <c r="K2432" t="s">
        <v>22</v>
      </c>
      <c r="M2432" t="s">
        <v>23</v>
      </c>
      <c r="N2432" t="s">
        <v>38</v>
      </c>
      <c r="O2432" t="s">
        <v>25</v>
      </c>
      <c r="P2432" t="s">
        <v>26</v>
      </c>
      <c r="Q2432" t="s">
        <v>27</v>
      </c>
      <c r="R2432" t="s">
        <v>28</v>
      </c>
    </row>
    <row r="2433" spans="1:18" x14ac:dyDescent="0.35">
      <c r="A2433">
        <v>48523632</v>
      </c>
      <c r="B2433" t="s">
        <v>4904</v>
      </c>
      <c r="C2433" t="s">
        <v>4905</v>
      </c>
      <c r="D2433" s="1">
        <v>46052</v>
      </c>
      <c r="E2433" s="7">
        <v>28</v>
      </c>
      <c r="F2433">
        <v>180</v>
      </c>
      <c r="G2433" t="s">
        <v>31</v>
      </c>
      <c r="H2433" t="s">
        <v>20</v>
      </c>
      <c r="I2433" t="s">
        <v>31</v>
      </c>
      <c r="J2433" s="1">
        <v>1</v>
      </c>
      <c r="K2433" t="s">
        <v>22</v>
      </c>
      <c r="M2433" t="s">
        <v>23</v>
      </c>
      <c r="N2433" t="s">
        <v>38</v>
      </c>
      <c r="O2433" t="s">
        <v>25</v>
      </c>
      <c r="P2433" t="s">
        <v>26</v>
      </c>
      <c r="Q2433" t="s">
        <v>27</v>
      </c>
      <c r="R2433" t="s">
        <v>28</v>
      </c>
    </row>
    <row r="2434" spans="1:18" x14ac:dyDescent="0.35">
      <c r="A2434">
        <v>48523636</v>
      </c>
      <c r="B2434" t="s">
        <v>4906</v>
      </c>
      <c r="C2434" t="s">
        <v>4907</v>
      </c>
      <c r="D2434" s="1">
        <v>46051</v>
      </c>
      <c r="E2434" s="7">
        <v>30</v>
      </c>
      <c r="F2434">
        <v>60</v>
      </c>
      <c r="G2434" t="s">
        <v>37</v>
      </c>
      <c r="H2434" t="s">
        <v>20</v>
      </c>
      <c r="I2434" t="s">
        <v>31</v>
      </c>
      <c r="J2434" s="1">
        <v>1</v>
      </c>
      <c r="K2434" t="s">
        <v>22</v>
      </c>
      <c r="M2434" t="s">
        <v>23</v>
      </c>
      <c r="N2434" t="s">
        <v>38</v>
      </c>
      <c r="O2434" t="s">
        <v>25</v>
      </c>
      <c r="P2434" t="s">
        <v>26</v>
      </c>
      <c r="Q2434" t="s">
        <v>27</v>
      </c>
      <c r="R2434" t="s">
        <v>28</v>
      </c>
    </row>
    <row r="2435" spans="1:18" x14ac:dyDescent="0.35">
      <c r="A2435">
        <v>48523637</v>
      </c>
      <c r="B2435" t="s">
        <v>4908</v>
      </c>
      <c r="C2435" t="s">
        <v>4909</v>
      </c>
      <c r="D2435" s="1">
        <v>46051</v>
      </c>
      <c r="E2435" s="7">
        <v>36</v>
      </c>
      <c r="F2435">
        <v>15</v>
      </c>
      <c r="G2435" t="s">
        <v>19</v>
      </c>
      <c r="H2435" t="s">
        <v>20</v>
      </c>
      <c r="I2435" t="s">
        <v>21</v>
      </c>
      <c r="J2435" s="1">
        <v>1</v>
      </c>
      <c r="K2435" t="s">
        <v>22</v>
      </c>
      <c r="M2435" t="s">
        <v>23</v>
      </c>
      <c r="N2435" t="s">
        <v>38</v>
      </c>
      <c r="O2435" t="s">
        <v>25</v>
      </c>
      <c r="P2435" t="s">
        <v>26</v>
      </c>
      <c r="Q2435" t="s">
        <v>27</v>
      </c>
      <c r="R2435" t="s">
        <v>28</v>
      </c>
    </row>
    <row r="2436" spans="1:18" x14ac:dyDescent="0.35">
      <c r="A2436">
        <v>48523638</v>
      </c>
      <c r="B2436" t="s">
        <v>4910</v>
      </c>
      <c r="C2436" t="s">
        <v>4911</v>
      </c>
      <c r="D2436" s="1">
        <v>46051</v>
      </c>
      <c r="E2436" s="7">
        <v>25</v>
      </c>
      <c r="F2436">
        <v>45</v>
      </c>
      <c r="G2436" t="s">
        <v>37</v>
      </c>
      <c r="H2436" t="s">
        <v>20</v>
      </c>
      <c r="I2436" t="s">
        <v>31</v>
      </c>
      <c r="J2436" s="1">
        <v>1</v>
      </c>
      <c r="K2436" t="s">
        <v>22</v>
      </c>
      <c r="M2436" t="s">
        <v>23</v>
      </c>
      <c r="N2436" t="s">
        <v>38</v>
      </c>
      <c r="O2436" t="s">
        <v>25</v>
      </c>
      <c r="P2436" t="s">
        <v>26</v>
      </c>
      <c r="Q2436" t="s">
        <v>27</v>
      </c>
      <c r="R2436" t="s">
        <v>28</v>
      </c>
    </row>
    <row r="2437" spans="1:18" x14ac:dyDescent="0.35">
      <c r="A2437">
        <v>48523639</v>
      </c>
      <c r="B2437" t="s">
        <v>4912</v>
      </c>
      <c r="C2437" t="s">
        <v>4913</v>
      </c>
      <c r="D2437" s="1">
        <v>46051</v>
      </c>
      <c r="E2437" s="7">
        <v>24</v>
      </c>
      <c r="F2437">
        <v>30</v>
      </c>
      <c r="G2437" t="s">
        <v>19</v>
      </c>
      <c r="H2437" t="s">
        <v>20</v>
      </c>
      <c r="I2437" t="s">
        <v>31</v>
      </c>
      <c r="J2437" s="1">
        <v>1</v>
      </c>
      <c r="K2437" t="s">
        <v>22</v>
      </c>
      <c r="M2437" t="s">
        <v>23</v>
      </c>
      <c r="N2437" t="s">
        <v>38</v>
      </c>
      <c r="O2437" t="s">
        <v>25</v>
      </c>
      <c r="P2437" t="s">
        <v>26</v>
      </c>
      <c r="Q2437" t="s">
        <v>27</v>
      </c>
      <c r="R2437" t="s">
        <v>28</v>
      </c>
    </row>
    <row r="2438" spans="1:18" x14ac:dyDescent="0.35">
      <c r="A2438">
        <v>48523641</v>
      </c>
      <c r="B2438" t="s">
        <v>4914</v>
      </c>
      <c r="C2438" t="s">
        <v>4915</v>
      </c>
      <c r="D2438" s="1">
        <v>46050</v>
      </c>
      <c r="E2438" s="7">
        <v>43</v>
      </c>
      <c r="F2438">
        <v>5</v>
      </c>
      <c r="G2438" t="s">
        <v>19</v>
      </c>
      <c r="H2438" t="s">
        <v>20</v>
      </c>
      <c r="I2438" t="s">
        <v>31</v>
      </c>
      <c r="J2438" s="1">
        <v>1</v>
      </c>
      <c r="K2438" t="s">
        <v>22</v>
      </c>
      <c r="M2438" t="s">
        <v>23</v>
      </c>
      <c r="N2438" t="s">
        <v>38</v>
      </c>
      <c r="O2438" t="s">
        <v>25</v>
      </c>
      <c r="P2438" t="s">
        <v>26</v>
      </c>
      <c r="Q2438" t="s">
        <v>27</v>
      </c>
      <c r="R2438" t="s">
        <v>28</v>
      </c>
    </row>
    <row r="2439" spans="1:18" x14ac:dyDescent="0.35">
      <c r="A2439">
        <v>48523642</v>
      </c>
      <c r="B2439" t="s">
        <v>4916</v>
      </c>
      <c r="C2439" t="s">
        <v>4917</v>
      </c>
      <c r="D2439" s="1">
        <v>46050</v>
      </c>
      <c r="E2439" s="7">
        <v>25</v>
      </c>
      <c r="F2439">
        <v>15</v>
      </c>
      <c r="G2439" t="s">
        <v>19</v>
      </c>
      <c r="H2439" t="s">
        <v>20</v>
      </c>
      <c r="I2439" t="s">
        <v>31</v>
      </c>
      <c r="J2439" s="1">
        <v>1</v>
      </c>
      <c r="K2439" t="s">
        <v>22</v>
      </c>
      <c r="M2439" t="s">
        <v>23</v>
      </c>
      <c r="N2439" t="s">
        <v>38</v>
      </c>
      <c r="O2439" t="s">
        <v>25</v>
      </c>
      <c r="P2439" t="s">
        <v>26</v>
      </c>
      <c r="Q2439" t="s">
        <v>27</v>
      </c>
      <c r="R2439" t="s">
        <v>28</v>
      </c>
    </row>
    <row r="2440" spans="1:18" x14ac:dyDescent="0.35">
      <c r="A2440">
        <v>48523643</v>
      </c>
      <c r="B2440" t="s">
        <v>4918</v>
      </c>
      <c r="C2440" t="s">
        <v>4919</v>
      </c>
      <c r="D2440" s="1">
        <v>46050</v>
      </c>
      <c r="E2440" s="7">
        <v>36</v>
      </c>
      <c r="F2440">
        <v>15</v>
      </c>
      <c r="G2440" t="s">
        <v>19</v>
      </c>
      <c r="H2440" t="s">
        <v>20</v>
      </c>
      <c r="I2440" t="s">
        <v>21</v>
      </c>
      <c r="J2440" s="1">
        <v>1</v>
      </c>
      <c r="K2440" t="s">
        <v>22</v>
      </c>
      <c r="M2440" t="s">
        <v>23</v>
      </c>
      <c r="N2440" t="s">
        <v>38</v>
      </c>
      <c r="O2440" t="s">
        <v>25</v>
      </c>
      <c r="P2440" t="s">
        <v>26</v>
      </c>
      <c r="Q2440" t="s">
        <v>27</v>
      </c>
      <c r="R2440" t="s">
        <v>28</v>
      </c>
    </row>
    <row r="2441" spans="1:18" x14ac:dyDescent="0.35">
      <c r="A2441">
        <v>48523644</v>
      </c>
      <c r="B2441" t="s">
        <v>4920</v>
      </c>
      <c r="C2441" t="s">
        <v>4921</v>
      </c>
      <c r="D2441" s="1">
        <v>46050</v>
      </c>
      <c r="E2441" s="7">
        <v>52</v>
      </c>
      <c r="F2441">
        <v>45</v>
      </c>
      <c r="G2441" t="s">
        <v>37</v>
      </c>
      <c r="H2441" t="s">
        <v>20</v>
      </c>
      <c r="I2441" t="s">
        <v>31</v>
      </c>
      <c r="J2441" s="1">
        <v>1</v>
      </c>
      <c r="K2441" t="s">
        <v>22</v>
      </c>
      <c r="M2441" t="s">
        <v>23</v>
      </c>
      <c r="N2441" t="s">
        <v>38</v>
      </c>
      <c r="O2441" t="s">
        <v>25</v>
      </c>
      <c r="P2441" t="s">
        <v>26</v>
      </c>
      <c r="Q2441" t="s">
        <v>27</v>
      </c>
      <c r="R2441" t="s">
        <v>28</v>
      </c>
    </row>
    <row r="2442" spans="1:18" x14ac:dyDescent="0.35">
      <c r="A2442">
        <v>48523648</v>
      </c>
      <c r="B2442" t="s">
        <v>4922</v>
      </c>
      <c r="C2442" t="s">
        <v>4923</v>
      </c>
      <c r="D2442" s="1">
        <v>46050</v>
      </c>
      <c r="E2442" s="7">
        <v>35</v>
      </c>
      <c r="F2442">
        <v>13</v>
      </c>
      <c r="G2442" t="s">
        <v>19</v>
      </c>
      <c r="H2442" t="s">
        <v>20</v>
      </c>
      <c r="I2442" t="s">
        <v>31</v>
      </c>
      <c r="J2442" s="1">
        <v>1</v>
      </c>
      <c r="K2442" t="s">
        <v>22</v>
      </c>
      <c r="M2442" t="s">
        <v>23</v>
      </c>
      <c r="N2442" t="s">
        <v>38</v>
      </c>
      <c r="O2442" t="s">
        <v>25</v>
      </c>
      <c r="P2442" t="s">
        <v>26</v>
      </c>
      <c r="Q2442" t="s">
        <v>27</v>
      </c>
      <c r="R2442" t="s">
        <v>28</v>
      </c>
    </row>
    <row r="2443" spans="1:18" x14ac:dyDescent="0.35">
      <c r="A2443">
        <v>48523651</v>
      </c>
      <c r="B2443" t="s">
        <v>4924</v>
      </c>
      <c r="C2443" t="s">
        <v>4925</v>
      </c>
      <c r="D2443" s="1">
        <v>46050</v>
      </c>
      <c r="E2443" s="7">
        <v>31</v>
      </c>
      <c r="F2443">
        <v>150</v>
      </c>
      <c r="G2443" t="s">
        <v>31</v>
      </c>
      <c r="H2443" t="s">
        <v>20</v>
      </c>
      <c r="I2443" t="s">
        <v>31</v>
      </c>
      <c r="J2443" s="1">
        <v>1</v>
      </c>
      <c r="K2443" t="s">
        <v>22</v>
      </c>
      <c r="M2443" t="s">
        <v>23</v>
      </c>
      <c r="N2443" t="s">
        <v>38</v>
      </c>
      <c r="O2443" t="s">
        <v>25</v>
      </c>
      <c r="P2443" t="s">
        <v>26</v>
      </c>
      <c r="Q2443" t="s">
        <v>27</v>
      </c>
      <c r="R2443" t="s">
        <v>28</v>
      </c>
    </row>
    <row r="2444" spans="1:18" x14ac:dyDescent="0.35">
      <c r="A2444">
        <v>48523654</v>
      </c>
      <c r="B2444" t="s">
        <v>4926</v>
      </c>
      <c r="C2444" t="s">
        <v>4927</v>
      </c>
      <c r="D2444" s="1">
        <v>46049</v>
      </c>
      <c r="E2444" s="7">
        <v>24</v>
      </c>
      <c r="F2444">
        <v>20</v>
      </c>
      <c r="G2444" t="s">
        <v>19</v>
      </c>
      <c r="H2444" t="s">
        <v>20</v>
      </c>
      <c r="I2444" t="s">
        <v>31</v>
      </c>
      <c r="J2444" s="1">
        <v>1</v>
      </c>
      <c r="K2444" t="s">
        <v>22</v>
      </c>
      <c r="M2444" t="s">
        <v>23</v>
      </c>
      <c r="N2444" t="s">
        <v>38</v>
      </c>
      <c r="O2444" t="s">
        <v>25</v>
      </c>
      <c r="P2444" t="s">
        <v>26</v>
      </c>
      <c r="Q2444" t="s">
        <v>27</v>
      </c>
      <c r="R2444" t="s">
        <v>28</v>
      </c>
    </row>
    <row r="2445" spans="1:18" x14ac:dyDescent="0.35">
      <c r="A2445">
        <v>48523655</v>
      </c>
      <c r="B2445" t="s">
        <v>4928</v>
      </c>
      <c r="C2445" t="s">
        <v>4929</v>
      </c>
      <c r="D2445" s="1">
        <v>46049</v>
      </c>
      <c r="E2445" s="7">
        <v>24</v>
      </c>
      <c r="F2445">
        <v>60</v>
      </c>
      <c r="G2445" t="s">
        <v>37</v>
      </c>
      <c r="H2445" t="s">
        <v>20</v>
      </c>
      <c r="I2445" t="s">
        <v>31</v>
      </c>
      <c r="J2445" s="1">
        <v>1</v>
      </c>
      <c r="K2445" t="s">
        <v>22</v>
      </c>
      <c r="M2445" t="s">
        <v>23</v>
      </c>
      <c r="N2445" t="s">
        <v>38</v>
      </c>
      <c r="O2445" t="s">
        <v>25</v>
      </c>
      <c r="P2445" t="s">
        <v>26</v>
      </c>
      <c r="Q2445" t="s">
        <v>27</v>
      </c>
      <c r="R2445" t="s">
        <v>28</v>
      </c>
    </row>
    <row r="2446" spans="1:18" x14ac:dyDescent="0.35">
      <c r="A2446">
        <v>48523656</v>
      </c>
      <c r="B2446" t="s">
        <v>4930</v>
      </c>
      <c r="C2446" t="s">
        <v>4931</v>
      </c>
      <c r="D2446" s="1">
        <v>46049</v>
      </c>
      <c r="E2446" s="7">
        <v>30</v>
      </c>
      <c r="F2446">
        <v>13</v>
      </c>
      <c r="G2446" t="s">
        <v>19</v>
      </c>
      <c r="H2446" t="s">
        <v>20</v>
      </c>
      <c r="I2446" t="s">
        <v>31</v>
      </c>
      <c r="J2446" s="1">
        <v>1</v>
      </c>
      <c r="K2446" t="s">
        <v>22</v>
      </c>
      <c r="M2446" t="s">
        <v>23</v>
      </c>
      <c r="N2446" t="s">
        <v>38</v>
      </c>
      <c r="O2446" t="s">
        <v>25</v>
      </c>
      <c r="P2446" t="s">
        <v>26</v>
      </c>
      <c r="Q2446" t="s">
        <v>27</v>
      </c>
      <c r="R2446" t="s">
        <v>28</v>
      </c>
    </row>
    <row r="2447" spans="1:18" x14ac:dyDescent="0.35">
      <c r="A2447">
        <v>48523657</v>
      </c>
      <c r="B2447" t="s">
        <v>4932</v>
      </c>
      <c r="C2447" t="s">
        <v>4933</v>
      </c>
      <c r="D2447" s="1">
        <v>46049</v>
      </c>
      <c r="E2447" s="7">
        <v>33</v>
      </c>
      <c r="F2447">
        <v>13</v>
      </c>
      <c r="G2447" t="s">
        <v>19</v>
      </c>
      <c r="H2447" t="s">
        <v>20</v>
      </c>
      <c r="I2447" t="s">
        <v>21</v>
      </c>
      <c r="J2447" s="1">
        <v>1</v>
      </c>
      <c r="K2447" t="s">
        <v>22</v>
      </c>
      <c r="M2447" t="s">
        <v>23</v>
      </c>
      <c r="N2447" t="s">
        <v>38</v>
      </c>
      <c r="O2447" t="s">
        <v>25</v>
      </c>
      <c r="P2447" t="s">
        <v>26</v>
      </c>
      <c r="Q2447" t="s">
        <v>27</v>
      </c>
      <c r="R2447" t="s">
        <v>28</v>
      </c>
    </row>
    <row r="2448" spans="1:18" x14ac:dyDescent="0.35">
      <c r="A2448">
        <v>48523659</v>
      </c>
      <c r="B2448" t="s">
        <v>4934</v>
      </c>
      <c r="C2448" t="s">
        <v>4935</v>
      </c>
      <c r="D2448" s="1">
        <v>46049</v>
      </c>
      <c r="E2448" s="7">
        <v>63</v>
      </c>
      <c r="F2448">
        <v>15</v>
      </c>
      <c r="G2448" t="s">
        <v>19</v>
      </c>
      <c r="H2448" t="s">
        <v>20</v>
      </c>
      <c r="I2448" t="s">
        <v>31</v>
      </c>
      <c r="J2448" s="1">
        <v>1</v>
      </c>
      <c r="K2448" t="s">
        <v>22</v>
      </c>
      <c r="M2448" t="s">
        <v>23</v>
      </c>
      <c r="N2448" t="s">
        <v>38</v>
      </c>
      <c r="O2448" t="s">
        <v>25</v>
      </c>
      <c r="P2448" t="s">
        <v>26</v>
      </c>
      <c r="Q2448" t="s">
        <v>27</v>
      </c>
      <c r="R2448" t="s">
        <v>28</v>
      </c>
    </row>
    <row r="2449" spans="1:18" x14ac:dyDescent="0.35">
      <c r="A2449">
        <v>48523661</v>
      </c>
      <c r="B2449" t="s">
        <v>4936</v>
      </c>
      <c r="C2449" t="s">
        <v>4937</v>
      </c>
      <c r="D2449" s="1">
        <v>46049</v>
      </c>
      <c r="E2449" s="7">
        <v>35</v>
      </c>
      <c r="F2449">
        <v>13</v>
      </c>
      <c r="G2449" t="s">
        <v>19</v>
      </c>
      <c r="H2449" t="s">
        <v>20</v>
      </c>
      <c r="I2449" t="s">
        <v>21</v>
      </c>
      <c r="J2449" s="1">
        <v>1</v>
      </c>
      <c r="K2449" t="s">
        <v>22</v>
      </c>
      <c r="M2449" t="s">
        <v>23</v>
      </c>
      <c r="N2449" t="s">
        <v>38</v>
      </c>
      <c r="O2449" t="s">
        <v>25</v>
      </c>
      <c r="P2449" t="s">
        <v>26</v>
      </c>
      <c r="Q2449" t="s">
        <v>27</v>
      </c>
      <c r="R2449" t="s">
        <v>28</v>
      </c>
    </row>
    <row r="2450" spans="1:18" x14ac:dyDescent="0.35">
      <c r="A2450">
        <v>48523663</v>
      </c>
      <c r="B2450" t="s">
        <v>4938</v>
      </c>
      <c r="C2450" t="s">
        <v>4939</v>
      </c>
      <c r="D2450" s="1">
        <v>46048</v>
      </c>
      <c r="E2450" s="7">
        <v>52</v>
      </c>
      <c r="F2450">
        <v>13</v>
      </c>
      <c r="G2450" t="s">
        <v>19</v>
      </c>
      <c r="H2450" t="s">
        <v>20</v>
      </c>
      <c r="I2450" t="s">
        <v>31</v>
      </c>
      <c r="J2450" s="1">
        <v>1</v>
      </c>
      <c r="K2450" t="s">
        <v>22</v>
      </c>
      <c r="M2450" t="s">
        <v>23</v>
      </c>
      <c r="N2450" t="s">
        <v>38</v>
      </c>
      <c r="O2450" t="s">
        <v>25</v>
      </c>
      <c r="P2450" t="s">
        <v>26</v>
      </c>
      <c r="Q2450" t="s">
        <v>27</v>
      </c>
      <c r="R2450" t="s">
        <v>28</v>
      </c>
    </row>
    <row r="2451" spans="1:18" x14ac:dyDescent="0.35">
      <c r="A2451">
        <v>48523664</v>
      </c>
      <c r="B2451" t="s">
        <v>4940</v>
      </c>
      <c r="C2451" t="s">
        <v>4941</v>
      </c>
      <c r="D2451" s="1">
        <v>46048</v>
      </c>
      <c r="E2451" s="7">
        <v>24</v>
      </c>
      <c r="F2451">
        <v>20</v>
      </c>
      <c r="G2451" t="s">
        <v>19</v>
      </c>
      <c r="H2451" t="s">
        <v>20</v>
      </c>
      <c r="I2451" t="s">
        <v>31</v>
      </c>
      <c r="J2451" s="1">
        <v>1</v>
      </c>
      <c r="K2451" t="s">
        <v>22</v>
      </c>
      <c r="M2451" t="s">
        <v>23</v>
      </c>
      <c r="N2451" t="s">
        <v>38</v>
      </c>
      <c r="O2451" t="s">
        <v>25</v>
      </c>
      <c r="P2451" t="s">
        <v>26</v>
      </c>
      <c r="Q2451" t="s">
        <v>27</v>
      </c>
      <c r="R2451" t="s">
        <v>28</v>
      </c>
    </row>
    <row r="2452" spans="1:18" x14ac:dyDescent="0.35">
      <c r="A2452">
        <v>48523666</v>
      </c>
      <c r="B2452" t="s">
        <v>4942</v>
      </c>
      <c r="C2452" t="s">
        <v>4943</v>
      </c>
      <c r="D2452" s="1">
        <v>46048</v>
      </c>
      <c r="E2452" s="7">
        <v>33</v>
      </c>
      <c r="F2452">
        <v>20</v>
      </c>
      <c r="G2452" t="s">
        <v>19</v>
      </c>
      <c r="H2452" t="s">
        <v>20</v>
      </c>
      <c r="I2452" t="s">
        <v>31</v>
      </c>
      <c r="J2452" s="1">
        <v>1</v>
      </c>
      <c r="K2452" t="s">
        <v>22</v>
      </c>
      <c r="M2452" t="s">
        <v>23</v>
      </c>
      <c r="N2452" t="s">
        <v>38</v>
      </c>
      <c r="O2452" t="s">
        <v>25</v>
      </c>
      <c r="P2452" t="s">
        <v>26</v>
      </c>
      <c r="Q2452" t="s">
        <v>27</v>
      </c>
      <c r="R2452" t="s">
        <v>28</v>
      </c>
    </row>
    <row r="2453" spans="1:18" x14ac:dyDescent="0.35">
      <c r="A2453">
        <v>48523669</v>
      </c>
      <c r="B2453" t="s">
        <v>4944</v>
      </c>
      <c r="C2453" t="s">
        <v>4945</v>
      </c>
      <c r="D2453" s="1">
        <v>46048</v>
      </c>
      <c r="E2453" s="7">
        <v>26</v>
      </c>
      <c r="F2453">
        <v>20</v>
      </c>
      <c r="G2453" t="s">
        <v>19</v>
      </c>
      <c r="H2453" t="s">
        <v>20</v>
      </c>
      <c r="I2453" t="s">
        <v>21</v>
      </c>
      <c r="J2453" s="1">
        <v>1</v>
      </c>
      <c r="K2453" t="s">
        <v>22</v>
      </c>
      <c r="M2453" t="s">
        <v>23</v>
      </c>
      <c r="N2453" t="s">
        <v>38</v>
      </c>
      <c r="O2453" t="s">
        <v>25</v>
      </c>
      <c r="P2453" t="s">
        <v>26</v>
      </c>
      <c r="Q2453" t="s">
        <v>27</v>
      </c>
      <c r="R2453" t="s">
        <v>28</v>
      </c>
    </row>
    <row r="2454" spans="1:18" x14ac:dyDescent="0.35">
      <c r="A2454">
        <v>48523677</v>
      </c>
      <c r="B2454" t="s">
        <v>4946</v>
      </c>
      <c r="C2454" t="s">
        <v>4947</v>
      </c>
      <c r="D2454" s="1">
        <v>46056</v>
      </c>
      <c r="E2454" s="7">
        <v>43</v>
      </c>
      <c r="F2454">
        <v>8</v>
      </c>
      <c r="G2454" t="s">
        <v>19</v>
      </c>
      <c r="H2454" t="s">
        <v>20</v>
      </c>
      <c r="I2454" t="s">
        <v>31</v>
      </c>
      <c r="J2454" s="1">
        <v>1</v>
      </c>
      <c r="K2454" t="s">
        <v>22</v>
      </c>
      <c r="M2454" t="s">
        <v>23</v>
      </c>
      <c r="N2454" t="s">
        <v>32</v>
      </c>
      <c r="O2454" t="s">
        <v>25</v>
      </c>
      <c r="P2454" t="s">
        <v>26</v>
      </c>
      <c r="Q2454" t="s">
        <v>27</v>
      </c>
      <c r="R2454" t="s">
        <v>28</v>
      </c>
    </row>
    <row r="2455" spans="1:18" x14ac:dyDescent="0.35">
      <c r="A2455">
        <v>48523678</v>
      </c>
      <c r="B2455" t="s">
        <v>4948</v>
      </c>
      <c r="C2455" t="s">
        <v>4949</v>
      </c>
      <c r="D2455" s="1">
        <v>46056</v>
      </c>
      <c r="E2455" s="7">
        <v>35</v>
      </c>
      <c r="F2455">
        <v>15</v>
      </c>
      <c r="G2455" t="s">
        <v>19</v>
      </c>
      <c r="H2455" t="s">
        <v>20</v>
      </c>
      <c r="I2455" t="s">
        <v>31</v>
      </c>
      <c r="J2455" s="1">
        <v>1</v>
      </c>
      <c r="K2455" t="s">
        <v>22</v>
      </c>
      <c r="M2455" t="s">
        <v>23</v>
      </c>
      <c r="N2455" t="s">
        <v>32</v>
      </c>
      <c r="O2455" t="s">
        <v>25</v>
      </c>
      <c r="P2455" t="s">
        <v>26</v>
      </c>
      <c r="Q2455" t="s">
        <v>27</v>
      </c>
      <c r="R2455" t="s">
        <v>28</v>
      </c>
    </row>
    <row r="2456" spans="1:18" x14ac:dyDescent="0.35">
      <c r="A2456">
        <v>48523683</v>
      </c>
      <c r="B2456" t="s">
        <v>4950</v>
      </c>
      <c r="C2456" t="s">
        <v>4951</v>
      </c>
      <c r="D2456" s="1">
        <v>46056</v>
      </c>
      <c r="E2456" s="7">
        <v>83</v>
      </c>
      <c r="F2456">
        <v>10</v>
      </c>
      <c r="G2456" t="s">
        <v>19</v>
      </c>
      <c r="H2456" t="s">
        <v>20</v>
      </c>
      <c r="I2456" t="s">
        <v>31</v>
      </c>
      <c r="J2456" s="1">
        <v>1</v>
      </c>
      <c r="K2456" t="s">
        <v>22</v>
      </c>
      <c r="M2456" t="s">
        <v>23</v>
      </c>
      <c r="N2456" t="s">
        <v>32</v>
      </c>
      <c r="O2456" t="s">
        <v>25</v>
      </c>
      <c r="P2456" t="s">
        <v>26</v>
      </c>
      <c r="Q2456" t="s">
        <v>27</v>
      </c>
      <c r="R2456" t="s">
        <v>28</v>
      </c>
    </row>
    <row r="2457" spans="1:18" x14ac:dyDescent="0.35">
      <c r="A2457">
        <v>48523691</v>
      </c>
      <c r="B2457" t="s">
        <v>4952</v>
      </c>
      <c r="C2457" t="s">
        <v>4953</v>
      </c>
      <c r="D2457" s="1">
        <v>46049</v>
      </c>
      <c r="E2457" s="7">
        <v>68</v>
      </c>
      <c r="F2457">
        <v>12</v>
      </c>
      <c r="G2457" t="s">
        <v>19</v>
      </c>
      <c r="H2457" t="s">
        <v>159</v>
      </c>
      <c r="I2457" t="s">
        <v>31</v>
      </c>
      <c r="J2457" s="1">
        <v>1</v>
      </c>
      <c r="K2457" t="s">
        <v>22</v>
      </c>
      <c r="M2457" t="s">
        <v>23</v>
      </c>
      <c r="N2457" t="s">
        <v>253</v>
      </c>
      <c r="O2457" t="s">
        <v>25</v>
      </c>
      <c r="P2457" t="s">
        <v>26</v>
      </c>
      <c r="Q2457" t="s">
        <v>27</v>
      </c>
      <c r="R2457" t="s">
        <v>28</v>
      </c>
    </row>
    <row r="2458" spans="1:18" x14ac:dyDescent="0.35">
      <c r="A2458">
        <v>48523692</v>
      </c>
      <c r="B2458" t="s">
        <v>4954</v>
      </c>
      <c r="C2458" t="s">
        <v>4955</v>
      </c>
      <c r="D2458" s="1">
        <v>46049</v>
      </c>
      <c r="E2458" s="7">
        <v>62</v>
      </c>
      <c r="F2458">
        <v>15</v>
      </c>
      <c r="G2458" t="s">
        <v>19</v>
      </c>
      <c r="H2458" t="s">
        <v>159</v>
      </c>
      <c r="I2458" t="s">
        <v>31</v>
      </c>
      <c r="J2458" s="1">
        <v>1</v>
      </c>
      <c r="K2458" t="s">
        <v>22</v>
      </c>
      <c r="M2458" t="s">
        <v>23</v>
      </c>
      <c r="N2458" t="s">
        <v>253</v>
      </c>
      <c r="O2458" t="s">
        <v>25</v>
      </c>
      <c r="P2458" t="s">
        <v>26</v>
      </c>
      <c r="Q2458" t="s">
        <v>27</v>
      </c>
      <c r="R2458" t="s">
        <v>28</v>
      </c>
    </row>
    <row r="2459" spans="1:18" x14ac:dyDescent="0.35">
      <c r="A2459">
        <v>48523693</v>
      </c>
      <c r="B2459" t="s">
        <v>4956</v>
      </c>
      <c r="C2459" t="s">
        <v>4957</v>
      </c>
      <c r="D2459" s="1">
        <v>46049</v>
      </c>
      <c r="E2459" s="7">
        <v>60</v>
      </c>
      <c r="F2459">
        <v>12</v>
      </c>
      <c r="G2459" t="s">
        <v>19</v>
      </c>
      <c r="H2459" t="s">
        <v>159</v>
      </c>
      <c r="I2459" t="s">
        <v>31</v>
      </c>
      <c r="J2459" s="1">
        <v>1</v>
      </c>
      <c r="K2459" t="s">
        <v>22</v>
      </c>
      <c r="M2459" t="s">
        <v>23</v>
      </c>
      <c r="N2459" t="s">
        <v>253</v>
      </c>
      <c r="O2459" t="s">
        <v>25</v>
      </c>
      <c r="P2459" t="s">
        <v>26</v>
      </c>
      <c r="Q2459" t="s">
        <v>27</v>
      </c>
      <c r="R2459" t="s">
        <v>28</v>
      </c>
    </row>
    <row r="2460" spans="1:18" x14ac:dyDescent="0.35">
      <c r="A2460">
        <v>48523694</v>
      </c>
      <c r="B2460" t="s">
        <v>4958</v>
      </c>
      <c r="C2460" t="s">
        <v>4959</v>
      </c>
      <c r="D2460" s="1">
        <v>46049</v>
      </c>
      <c r="E2460" s="7">
        <v>62</v>
      </c>
      <c r="F2460">
        <v>12</v>
      </c>
      <c r="G2460" t="s">
        <v>19</v>
      </c>
      <c r="H2460" t="s">
        <v>159</v>
      </c>
      <c r="I2460" t="s">
        <v>31</v>
      </c>
      <c r="J2460" s="1">
        <v>1</v>
      </c>
      <c r="K2460" t="s">
        <v>22</v>
      </c>
      <c r="M2460" t="s">
        <v>23</v>
      </c>
      <c r="N2460" t="s">
        <v>253</v>
      </c>
      <c r="O2460" t="s">
        <v>25</v>
      </c>
      <c r="P2460" t="s">
        <v>26</v>
      </c>
      <c r="Q2460" t="s">
        <v>27</v>
      </c>
      <c r="R2460" t="s">
        <v>28</v>
      </c>
    </row>
    <row r="2461" spans="1:18" x14ac:dyDescent="0.35">
      <c r="A2461">
        <v>48523695</v>
      </c>
      <c r="B2461" t="s">
        <v>4960</v>
      </c>
      <c r="C2461" t="s">
        <v>4961</v>
      </c>
      <c r="D2461" s="1">
        <v>46049</v>
      </c>
      <c r="E2461" s="7">
        <v>82</v>
      </c>
      <c r="F2461">
        <v>12</v>
      </c>
      <c r="G2461" t="s">
        <v>19</v>
      </c>
      <c r="H2461" t="s">
        <v>159</v>
      </c>
      <c r="I2461" t="s">
        <v>31</v>
      </c>
      <c r="J2461" s="1">
        <v>1</v>
      </c>
      <c r="K2461" t="s">
        <v>22</v>
      </c>
      <c r="M2461" t="s">
        <v>23</v>
      </c>
      <c r="N2461" t="s">
        <v>253</v>
      </c>
      <c r="O2461" t="s">
        <v>25</v>
      </c>
      <c r="P2461" t="s">
        <v>26</v>
      </c>
      <c r="Q2461" t="s">
        <v>27</v>
      </c>
      <c r="R2461" t="s">
        <v>28</v>
      </c>
    </row>
    <row r="2462" spans="1:18" x14ac:dyDescent="0.35">
      <c r="A2462">
        <v>48523696</v>
      </c>
      <c r="B2462" t="s">
        <v>4962</v>
      </c>
      <c r="C2462" t="s">
        <v>4963</v>
      </c>
      <c r="D2462" s="1">
        <v>46049</v>
      </c>
      <c r="E2462" s="7">
        <v>28</v>
      </c>
      <c r="F2462">
        <v>12</v>
      </c>
      <c r="G2462" t="s">
        <v>19</v>
      </c>
      <c r="H2462" t="s">
        <v>159</v>
      </c>
      <c r="I2462" t="s">
        <v>21</v>
      </c>
      <c r="J2462" s="1">
        <v>1</v>
      </c>
      <c r="K2462" t="s">
        <v>22</v>
      </c>
      <c r="M2462" t="s">
        <v>23</v>
      </c>
      <c r="N2462" t="s">
        <v>253</v>
      </c>
      <c r="O2462" t="s">
        <v>25</v>
      </c>
      <c r="P2462" t="s">
        <v>26</v>
      </c>
      <c r="Q2462" t="s">
        <v>27</v>
      </c>
      <c r="R2462" t="s">
        <v>28</v>
      </c>
    </row>
    <row r="2463" spans="1:18" x14ac:dyDescent="0.35">
      <c r="A2463">
        <v>48523697</v>
      </c>
      <c r="B2463" t="s">
        <v>4964</v>
      </c>
      <c r="C2463" t="s">
        <v>4965</v>
      </c>
      <c r="D2463" s="1">
        <v>46049</v>
      </c>
      <c r="E2463" s="7">
        <v>46</v>
      </c>
      <c r="F2463">
        <v>12</v>
      </c>
      <c r="G2463" t="s">
        <v>19</v>
      </c>
      <c r="H2463" t="s">
        <v>159</v>
      </c>
      <c r="I2463" t="s">
        <v>31</v>
      </c>
      <c r="J2463" s="1">
        <v>1</v>
      </c>
      <c r="K2463" t="s">
        <v>22</v>
      </c>
      <c r="M2463" t="s">
        <v>23</v>
      </c>
      <c r="N2463" t="s">
        <v>253</v>
      </c>
      <c r="O2463" t="s">
        <v>25</v>
      </c>
      <c r="P2463" t="s">
        <v>26</v>
      </c>
      <c r="Q2463" t="s">
        <v>27</v>
      </c>
      <c r="R2463" t="s">
        <v>28</v>
      </c>
    </row>
    <row r="2464" spans="1:18" x14ac:dyDescent="0.35">
      <c r="A2464">
        <v>48523699</v>
      </c>
      <c r="B2464" t="s">
        <v>4966</v>
      </c>
      <c r="C2464" t="s">
        <v>4967</v>
      </c>
      <c r="D2464" s="1">
        <v>46050</v>
      </c>
      <c r="E2464" s="7">
        <v>37</v>
      </c>
      <c r="F2464">
        <v>12</v>
      </c>
      <c r="G2464" t="s">
        <v>19</v>
      </c>
      <c r="H2464" t="s">
        <v>159</v>
      </c>
      <c r="I2464" t="s">
        <v>21</v>
      </c>
      <c r="J2464" s="1">
        <v>1</v>
      </c>
      <c r="K2464" t="s">
        <v>22</v>
      </c>
      <c r="M2464" t="s">
        <v>23</v>
      </c>
      <c r="N2464" t="s">
        <v>253</v>
      </c>
      <c r="O2464" t="s">
        <v>25</v>
      </c>
      <c r="P2464" t="s">
        <v>26</v>
      </c>
      <c r="Q2464" t="s">
        <v>27</v>
      </c>
      <c r="R2464" t="s">
        <v>28</v>
      </c>
    </row>
    <row r="2465" spans="1:18" x14ac:dyDescent="0.35">
      <c r="A2465">
        <v>48523700</v>
      </c>
      <c r="B2465" t="s">
        <v>4968</v>
      </c>
      <c r="C2465" t="s">
        <v>4969</v>
      </c>
      <c r="D2465" s="1">
        <v>46050</v>
      </c>
      <c r="E2465" s="7">
        <v>30</v>
      </c>
      <c r="F2465">
        <v>18</v>
      </c>
      <c r="G2465" t="s">
        <v>19</v>
      </c>
      <c r="H2465" t="s">
        <v>159</v>
      </c>
      <c r="I2465" t="s">
        <v>21</v>
      </c>
      <c r="J2465" s="1">
        <v>1</v>
      </c>
      <c r="K2465" t="s">
        <v>22</v>
      </c>
      <c r="M2465" t="s">
        <v>23</v>
      </c>
      <c r="N2465" t="s">
        <v>253</v>
      </c>
      <c r="O2465" t="s">
        <v>25</v>
      </c>
      <c r="P2465" t="s">
        <v>26</v>
      </c>
      <c r="Q2465" t="s">
        <v>27</v>
      </c>
      <c r="R2465" t="s">
        <v>28</v>
      </c>
    </row>
    <row r="2466" spans="1:18" x14ac:dyDescent="0.35">
      <c r="A2466">
        <v>48523701</v>
      </c>
      <c r="B2466" t="s">
        <v>4970</v>
      </c>
      <c r="C2466" t="s">
        <v>4971</v>
      </c>
      <c r="D2466" s="1">
        <v>46050</v>
      </c>
      <c r="E2466" s="7">
        <v>28</v>
      </c>
      <c r="F2466">
        <v>12</v>
      </c>
      <c r="G2466" t="s">
        <v>19</v>
      </c>
      <c r="H2466" t="s">
        <v>159</v>
      </c>
      <c r="I2466" t="s">
        <v>31</v>
      </c>
      <c r="J2466" s="1">
        <v>1</v>
      </c>
      <c r="K2466" t="s">
        <v>22</v>
      </c>
      <c r="M2466" t="s">
        <v>23</v>
      </c>
      <c r="N2466" t="s">
        <v>253</v>
      </c>
      <c r="O2466" t="s">
        <v>25</v>
      </c>
      <c r="P2466" t="s">
        <v>26</v>
      </c>
      <c r="Q2466" t="s">
        <v>27</v>
      </c>
      <c r="R2466" t="s">
        <v>28</v>
      </c>
    </row>
    <row r="2467" spans="1:18" x14ac:dyDescent="0.35">
      <c r="A2467">
        <v>48523702</v>
      </c>
      <c r="B2467" t="s">
        <v>4972</v>
      </c>
      <c r="C2467" t="s">
        <v>4973</v>
      </c>
      <c r="D2467" s="1">
        <v>46050</v>
      </c>
      <c r="E2467" s="7">
        <v>46</v>
      </c>
      <c r="F2467">
        <v>12</v>
      </c>
      <c r="G2467" t="s">
        <v>19</v>
      </c>
      <c r="H2467" t="s">
        <v>159</v>
      </c>
      <c r="I2467" t="s">
        <v>31</v>
      </c>
      <c r="J2467" s="1">
        <v>1</v>
      </c>
      <c r="K2467" t="s">
        <v>22</v>
      </c>
      <c r="M2467" t="s">
        <v>23</v>
      </c>
      <c r="N2467" t="s">
        <v>253</v>
      </c>
      <c r="O2467" t="s">
        <v>25</v>
      </c>
      <c r="P2467" t="s">
        <v>26</v>
      </c>
      <c r="Q2467" t="s">
        <v>27</v>
      </c>
      <c r="R2467" t="s">
        <v>28</v>
      </c>
    </row>
    <row r="2468" spans="1:18" x14ac:dyDescent="0.35">
      <c r="A2468">
        <v>48523703</v>
      </c>
      <c r="B2468" t="s">
        <v>4974</v>
      </c>
      <c r="C2468" t="s">
        <v>4975</v>
      </c>
      <c r="D2468" s="1">
        <v>46050</v>
      </c>
      <c r="E2468" s="7">
        <v>40</v>
      </c>
      <c r="F2468">
        <v>12</v>
      </c>
      <c r="G2468" t="s">
        <v>19</v>
      </c>
      <c r="H2468" t="s">
        <v>159</v>
      </c>
      <c r="I2468" t="s">
        <v>21</v>
      </c>
      <c r="J2468" s="1">
        <v>1</v>
      </c>
      <c r="K2468" t="s">
        <v>22</v>
      </c>
      <c r="M2468" t="s">
        <v>23</v>
      </c>
      <c r="N2468" t="s">
        <v>253</v>
      </c>
      <c r="O2468" t="s">
        <v>25</v>
      </c>
      <c r="P2468" t="s">
        <v>26</v>
      </c>
      <c r="Q2468" t="s">
        <v>27</v>
      </c>
      <c r="R2468" t="s">
        <v>28</v>
      </c>
    </row>
    <row r="2469" spans="1:18" x14ac:dyDescent="0.35">
      <c r="A2469">
        <v>48523704</v>
      </c>
      <c r="B2469" t="s">
        <v>4976</v>
      </c>
      <c r="C2469" t="s">
        <v>4977</v>
      </c>
      <c r="D2469" s="1">
        <v>46050</v>
      </c>
      <c r="E2469" s="7">
        <v>65</v>
      </c>
      <c r="F2469">
        <v>20</v>
      </c>
      <c r="G2469" t="s">
        <v>19</v>
      </c>
      <c r="H2469" t="s">
        <v>159</v>
      </c>
      <c r="I2469" t="s">
        <v>31</v>
      </c>
      <c r="J2469" s="1">
        <v>1</v>
      </c>
      <c r="K2469" t="s">
        <v>22</v>
      </c>
      <c r="M2469" t="s">
        <v>23</v>
      </c>
      <c r="N2469" t="s">
        <v>253</v>
      </c>
      <c r="O2469" t="s">
        <v>25</v>
      </c>
      <c r="P2469" t="s">
        <v>26</v>
      </c>
      <c r="Q2469" t="s">
        <v>27</v>
      </c>
      <c r="R2469" t="s">
        <v>28</v>
      </c>
    </row>
    <row r="2470" spans="1:18" x14ac:dyDescent="0.35">
      <c r="A2470">
        <v>48523705</v>
      </c>
      <c r="B2470" t="s">
        <v>4978</v>
      </c>
      <c r="C2470" t="s">
        <v>4979</v>
      </c>
      <c r="D2470" s="1">
        <v>46051</v>
      </c>
      <c r="E2470" s="7">
        <v>87</v>
      </c>
      <c r="F2470">
        <v>15</v>
      </c>
      <c r="G2470" t="s">
        <v>19</v>
      </c>
      <c r="H2470" t="s">
        <v>159</v>
      </c>
      <c r="I2470" t="s">
        <v>31</v>
      </c>
      <c r="J2470" s="1">
        <v>1</v>
      </c>
      <c r="K2470" t="s">
        <v>22</v>
      </c>
      <c r="M2470" t="s">
        <v>23</v>
      </c>
      <c r="N2470" t="s">
        <v>253</v>
      </c>
      <c r="O2470" t="s">
        <v>25</v>
      </c>
      <c r="P2470" t="s">
        <v>26</v>
      </c>
      <c r="Q2470" t="s">
        <v>27</v>
      </c>
      <c r="R2470" t="s">
        <v>28</v>
      </c>
    </row>
    <row r="2471" spans="1:18" x14ac:dyDescent="0.35">
      <c r="A2471">
        <v>48523706</v>
      </c>
      <c r="B2471" t="s">
        <v>4980</v>
      </c>
      <c r="C2471" t="s">
        <v>4981</v>
      </c>
      <c r="D2471" s="1">
        <v>46051</v>
      </c>
      <c r="E2471" s="7">
        <v>48</v>
      </c>
      <c r="F2471">
        <v>15</v>
      </c>
      <c r="G2471" t="s">
        <v>19</v>
      </c>
      <c r="H2471" t="s">
        <v>159</v>
      </c>
      <c r="I2471" t="s">
        <v>31</v>
      </c>
      <c r="J2471" s="1">
        <v>1</v>
      </c>
      <c r="K2471" t="s">
        <v>22</v>
      </c>
      <c r="M2471" t="s">
        <v>23</v>
      </c>
      <c r="N2471" t="s">
        <v>253</v>
      </c>
      <c r="O2471" t="s">
        <v>25</v>
      </c>
      <c r="P2471" t="s">
        <v>26</v>
      </c>
      <c r="Q2471" t="s">
        <v>27</v>
      </c>
      <c r="R2471" t="s">
        <v>28</v>
      </c>
    </row>
    <row r="2472" spans="1:18" x14ac:dyDescent="0.35">
      <c r="A2472">
        <v>48523707</v>
      </c>
      <c r="B2472" t="s">
        <v>4982</v>
      </c>
      <c r="C2472" t="s">
        <v>4983</v>
      </c>
      <c r="D2472" s="1">
        <v>46051</v>
      </c>
      <c r="E2472" s="7">
        <v>46</v>
      </c>
      <c r="F2472">
        <v>12</v>
      </c>
      <c r="G2472" t="s">
        <v>19</v>
      </c>
      <c r="H2472" t="s">
        <v>159</v>
      </c>
      <c r="I2472" t="s">
        <v>21</v>
      </c>
      <c r="J2472" s="1">
        <v>1</v>
      </c>
      <c r="K2472" t="s">
        <v>22</v>
      </c>
      <c r="M2472" t="s">
        <v>23</v>
      </c>
      <c r="N2472" t="s">
        <v>253</v>
      </c>
      <c r="O2472" t="s">
        <v>25</v>
      </c>
      <c r="P2472" t="s">
        <v>26</v>
      </c>
      <c r="Q2472" t="s">
        <v>27</v>
      </c>
      <c r="R2472" t="s">
        <v>28</v>
      </c>
    </row>
    <row r="2473" spans="1:18" x14ac:dyDescent="0.35">
      <c r="A2473">
        <v>48523708</v>
      </c>
      <c r="B2473" t="s">
        <v>4984</v>
      </c>
      <c r="C2473" t="s">
        <v>4985</v>
      </c>
      <c r="D2473" s="1">
        <v>46051</v>
      </c>
      <c r="E2473" s="7">
        <v>33</v>
      </c>
      <c r="F2473">
        <v>12</v>
      </c>
      <c r="G2473" t="s">
        <v>19</v>
      </c>
      <c r="H2473" t="s">
        <v>159</v>
      </c>
      <c r="I2473" t="s">
        <v>31</v>
      </c>
      <c r="J2473" s="1">
        <v>1</v>
      </c>
      <c r="K2473" t="s">
        <v>22</v>
      </c>
      <c r="M2473" t="s">
        <v>23</v>
      </c>
      <c r="N2473" t="s">
        <v>253</v>
      </c>
      <c r="O2473" t="s">
        <v>25</v>
      </c>
      <c r="P2473" t="s">
        <v>26</v>
      </c>
      <c r="Q2473" t="s">
        <v>27</v>
      </c>
      <c r="R2473" t="s">
        <v>28</v>
      </c>
    </row>
    <row r="2474" spans="1:18" x14ac:dyDescent="0.35">
      <c r="A2474">
        <v>48523709</v>
      </c>
      <c r="B2474" t="s">
        <v>4986</v>
      </c>
      <c r="C2474" t="s">
        <v>4987</v>
      </c>
      <c r="D2474" s="1">
        <v>46051</v>
      </c>
      <c r="E2474" s="7">
        <v>82</v>
      </c>
      <c r="F2474">
        <v>12</v>
      </c>
      <c r="G2474" t="s">
        <v>19</v>
      </c>
      <c r="H2474" t="s">
        <v>159</v>
      </c>
      <c r="I2474" t="s">
        <v>31</v>
      </c>
      <c r="J2474" s="1">
        <v>1</v>
      </c>
      <c r="K2474" t="s">
        <v>22</v>
      </c>
      <c r="M2474" t="s">
        <v>23</v>
      </c>
      <c r="N2474" t="s">
        <v>253</v>
      </c>
      <c r="O2474" t="s">
        <v>25</v>
      </c>
      <c r="P2474" t="s">
        <v>26</v>
      </c>
      <c r="Q2474" t="s">
        <v>27</v>
      </c>
      <c r="R2474" t="s">
        <v>28</v>
      </c>
    </row>
    <row r="2475" spans="1:18" x14ac:dyDescent="0.35">
      <c r="A2475">
        <v>48523710</v>
      </c>
      <c r="B2475" t="s">
        <v>4988</v>
      </c>
      <c r="C2475" t="s">
        <v>4989</v>
      </c>
      <c r="D2475" s="1">
        <v>46051</v>
      </c>
      <c r="E2475" s="7" t="e">
        <v>#VALUE!</v>
      </c>
      <c r="F2475">
        <v>18</v>
      </c>
      <c r="G2475" t="s">
        <v>19</v>
      </c>
      <c r="H2475" t="s">
        <v>159</v>
      </c>
      <c r="I2475" t="s">
        <v>21</v>
      </c>
      <c r="J2475" s="1">
        <v>1</v>
      </c>
      <c r="K2475" t="s">
        <v>22</v>
      </c>
      <c r="M2475" t="s">
        <v>23</v>
      </c>
      <c r="N2475" t="s">
        <v>253</v>
      </c>
      <c r="O2475" t="s">
        <v>25</v>
      </c>
      <c r="P2475" t="s">
        <v>26</v>
      </c>
      <c r="Q2475" t="s">
        <v>27</v>
      </c>
      <c r="R2475" t="s">
        <v>28</v>
      </c>
    </row>
    <row r="2476" spans="1:18" x14ac:dyDescent="0.35">
      <c r="A2476">
        <v>48523711</v>
      </c>
      <c r="B2476" t="s">
        <v>4990</v>
      </c>
      <c r="C2476" t="s">
        <v>4991</v>
      </c>
      <c r="D2476" s="1">
        <v>46051</v>
      </c>
      <c r="E2476" s="7">
        <v>39</v>
      </c>
      <c r="F2476">
        <v>12</v>
      </c>
      <c r="G2476" t="s">
        <v>19</v>
      </c>
      <c r="H2476" t="s">
        <v>159</v>
      </c>
      <c r="I2476" t="s">
        <v>31</v>
      </c>
      <c r="J2476" s="1">
        <v>1</v>
      </c>
      <c r="K2476" t="s">
        <v>22</v>
      </c>
      <c r="M2476" t="s">
        <v>23</v>
      </c>
      <c r="N2476" t="s">
        <v>253</v>
      </c>
      <c r="O2476" t="s">
        <v>25</v>
      </c>
      <c r="P2476" t="s">
        <v>26</v>
      </c>
      <c r="Q2476" t="s">
        <v>27</v>
      </c>
      <c r="R2476" t="s">
        <v>28</v>
      </c>
    </row>
    <row r="2477" spans="1:18" x14ac:dyDescent="0.35">
      <c r="A2477">
        <v>48523712</v>
      </c>
      <c r="B2477" t="s">
        <v>4992</v>
      </c>
      <c r="C2477" t="s">
        <v>4993</v>
      </c>
      <c r="D2477" s="1">
        <v>46051</v>
      </c>
      <c r="E2477" s="7">
        <v>63</v>
      </c>
      <c r="F2477">
        <v>12</v>
      </c>
      <c r="G2477" t="s">
        <v>19</v>
      </c>
      <c r="H2477" t="s">
        <v>159</v>
      </c>
      <c r="I2477" t="s">
        <v>31</v>
      </c>
      <c r="J2477" s="1">
        <v>1</v>
      </c>
      <c r="K2477" t="s">
        <v>22</v>
      </c>
      <c r="M2477" t="s">
        <v>23</v>
      </c>
      <c r="N2477" t="s">
        <v>253</v>
      </c>
      <c r="O2477" t="s">
        <v>25</v>
      </c>
      <c r="P2477" t="s">
        <v>26</v>
      </c>
      <c r="Q2477" t="s">
        <v>27</v>
      </c>
      <c r="R2477" t="s">
        <v>28</v>
      </c>
    </row>
    <row r="2478" spans="1:18" x14ac:dyDescent="0.35">
      <c r="A2478">
        <v>48523713</v>
      </c>
      <c r="B2478" t="s">
        <v>4994</v>
      </c>
      <c r="C2478" t="s">
        <v>4995</v>
      </c>
      <c r="D2478" s="1">
        <v>46051</v>
      </c>
      <c r="E2478" s="7">
        <v>42</v>
      </c>
      <c r="F2478">
        <v>12</v>
      </c>
      <c r="G2478" t="s">
        <v>19</v>
      </c>
      <c r="H2478" t="s">
        <v>159</v>
      </c>
      <c r="I2478" t="s">
        <v>21</v>
      </c>
      <c r="J2478" s="1">
        <v>1</v>
      </c>
      <c r="K2478" t="s">
        <v>22</v>
      </c>
      <c r="M2478" t="s">
        <v>23</v>
      </c>
      <c r="N2478" t="s">
        <v>253</v>
      </c>
      <c r="O2478" t="s">
        <v>25</v>
      </c>
      <c r="P2478" t="s">
        <v>26</v>
      </c>
      <c r="Q2478" t="s">
        <v>27</v>
      </c>
      <c r="R2478" t="s">
        <v>28</v>
      </c>
    </row>
    <row r="2479" spans="1:18" x14ac:dyDescent="0.35">
      <c r="A2479">
        <v>48523714</v>
      </c>
      <c r="B2479" t="s">
        <v>4996</v>
      </c>
      <c r="C2479" t="s">
        <v>4997</v>
      </c>
      <c r="D2479" s="1">
        <v>46051</v>
      </c>
      <c r="E2479" s="7">
        <v>58</v>
      </c>
      <c r="F2479">
        <v>12</v>
      </c>
      <c r="G2479" t="s">
        <v>19</v>
      </c>
      <c r="H2479" t="s">
        <v>159</v>
      </c>
      <c r="I2479" t="s">
        <v>31</v>
      </c>
      <c r="J2479" s="1">
        <v>1</v>
      </c>
      <c r="K2479" t="s">
        <v>22</v>
      </c>
      <c r="M2479" t="s">
        <v>23</v>
      </c>
      <c r="N2479" t="s">
        <v>253</v>
      </c>
      <c r="O2479" t="s">
        <v>25</v>
      </c>
      <c r="P2479" t="s">
        <v>26</v>
      </c>
      <c r="Q2479" t="s">
        <v>27</v>
      </c>
      <c r="R2479" t="s">
        <v>28</v>
      </c>
    </row>
    <row r="2480" spans="1:18" x14ac:dyDescent="0.35">
      <c r="A2480">
        <v>48523715</v>
      </c>
      <c r="B2480" t="s">
        <v>4998</v>
      </c>
      <c r="C2480" t="s">
        <v>4999</v>
      </c>
      <c r="D2480" s="1">
        <v>46051</v>
      </c>
      <c r="E2480" s="7">
        <v>59</v>
      </c>
      <c r="F2480">
        <v>15</v>
      </c>
      <c r="G2480" t="s">
        <v>19</v>
      </c>
      <c r="H2480" t="s">
        <v>159</v>
      </c>
      <c r="I2480" t="s">
        <v>31</v>
      </c>
      <c r="J2480" s="1">
        <v>1</v>
      </c>
      <c r="K2480" t="s">
        <v>22</v>
      </c>
      <c r="M2480" t="s">
        <v>23</v>
      </c>
      <c r="N2480" t="s">
        <v>253</v>
      </c>
      <c r="O2480" t="s">
        <v>25</v>
      </c>
      <c r="P2480" t="s">
        <v>26</v>
      </c>
      <c r="Q2480" t="s">
        <v>27</v>
      </c>
      <c r="R2480" t="s">
        <v>28</v>
      </c>
    </row>
    <row r="2481" spans="1:18" x14ac:dyDescent="0.35">
      <c r="A2481">
        <v>48523716</v>
      </c>
      <c r="B2481" t="s">
        <v>5000</v>
      </c>
      <c r="C2481" t="s">
        <v>5001</v>
      </c>
      <c r="D2481" s="1">
        <v>46051</v>
      </c>
      <c r="E2481" s="7">
        <v>68</v>
      </c>
      <c r="F2481">
        <v>12</v>
      </c>
      <c r="G2481" t="s">
        <v>19</v>
      </c>
      <c r="H2481" t="s">
        <v>159</v>
      </c>
      <c r="I2481" t="s">
        <v>31</v>
      </c>
      <c r="J2481" s="1">
        <v>1</v>
      </c>
      <c r="K2481" t="s">
        <v>22</v>
      </c>
      <c r="M2481" t="s">
        <v>23</v>
      </c>
      <c r="N2481" t="s">
        <v>253</v>
      </c>
      <c r="O2481" t="s">
        <v>25</v>
      </c>
      <c r="P2481" t="s">
        <v>26</v>
      </c>
      <c r="Q2481" t="s">
        <v>27</v>
      </c>
      <c r="R2481" t="s">
        <v>28</v>
      </c>
    </row>
    <row r="2482" spans="1:18" x14ac:dyDescent="0.35">
      <c r="A2482">
        <v>48523717</v>
      </c>
      <c r="B2482" t="s">
        <v>5002</v>
      </c>
      <c r="C2482" t="s">
        <v>5003</v>
      </c>
      <c r="D2482" s="1">
        <v>46052</v>
      </c>
      <c r="E2482" s="7">
        <v>76</v>
      </c>
      <c r="F2482">
        <v>12</v>
      </c>
      <c r="G2482" t="s">
        <v>19</v>
      </c>
      <c r="H2482" t="s">
        <v>159</v>
      </c>
      <c r="I2482" t="s">
        <v>31</v>
      </c>
      <c r="J2482" s="1">
        <v>1</v>
      </c>
      <c r="K2482" t="s">
        <v>22</v>
      </c>
      <c r="M2482" t="s">
        <v>23</v>
      </c>
      <c r="N2482" t="s">
        <v>253</v>
      </c>
      <c r="O2482" t="s">
        <v>25</v>
      </c>
      <c r="P2482" t="s">
        <v>26</v>
      </c>
      <c r="Q2482" t="s">
        <v>27</v>
      </c>
      <c r="R2482" t="s">
        <v>28</v>
      </c>
    </row>
    <row r="2483" spans="1:18" x14ac:dyDescent="0.35">
      <c r="A2483">
        <v>48523718</v>
      </c>
      <c r="B2483" t="s">
        <v>5004</v>
      </c>
      <c r="C2483" t="s">
        <v>5005</v>
      </c>
      <c r="D2483" s="1">
        <v>46052</v>
      </c>
      <c r="E2483" s="7">
        <v>31</v>
      </c>
      <c r="F2483">
        <v>12</v>
      </c>
      <c r="G2483" t="s">
        <v>19</v>
      </c>
      <c r="H2483" t="s">
        <v>159</v>
      </c>
      <c r="I2483" t="s">
        <v>31</v>
      </c>
      <c r="J2483" s="1">
        <v>1</v>
      </c>
      <c r="K2483" t="s">
        <v>22</v>
      </c>
      <c r="M2483" t="s">
        <v>23</v>
      </c>
      <c r="N2483" t="s">
        <v>253</v>
      </c>
      <c r="O2483" t="s">
        <v>25</v>
      </c>
      <c r="P2483" t="s">
        <v>26</v>
      </c>
      <c r="Q2483" t="s">
        <v>27</v>
      </c>
      <c r="R2483" t="s">
        <v>28</v>
      </c>
    </row>
    <row r="2484" spans="1:18" x14ac:dyDescent="0.35">
      <c r="A2484">
        <v>48523719</v>
      </c>
      <c r="B2484" t="s">
        <v>5006</v>
      </c>
      <c r="C2484" t="s">
        <v>5007</v>
      </c>
      <c r="D2484" s="1">
        <v>46052</v>
      </c>
      <c r="E2484" s="7">
        <v>29</v>
      </c>
      <c r="F2484">
        <v>12</v>
      </c>
      <c r="G2484" t="s">
        <v>19</v>
      </c>
      <c r="H2484" t="s">
        <v>159</v>
      </c>
      <c r="I2484" t="s">
        <v>21</v>
      </c>
      <c r="J2484" s="1">
        <v>1</v>
      </c>
      <c r="K2484" t="s">
        <v>22</v>
      </c>
      <c r="M2484" t="s">
        <v>23</v>
      </c>
      <c r="N2484" t="s">
        <v>253</v>
      </c>
      <c r="O2484" t="s">
        <v>25</v>
      </c>
      <c r="P2484" t="s">
        <v>26</v>
      </c>
      <c r="Q2484" t="s">
        <v>27</v>
      </c>
      <c r="R2484" t="s">
        <v>28</v>
      </c>
    </row>
    <row r="2485" spans="1:18" x14ac:dyDescent="0.35">
      <c r="A2485">
        <v>48523720</v>
      </c>
      <c r="B2485" t="s">
        <v>5008</v>
      </c>
      <c r="C2485" t="s">
        <v>5009</v>
      </c>
      <c r="D2485" s="1">
        <v>46052</v>
      </c>
      <c r="E2485" s="7">
        <v>76</v>
      </c>
      <c r="F2485">
        <v>15</v>
      </c>
      <c r="G2485" t="s">
        <v>19</v>
      </c>
      <c r="H2485" t="s">
        <v>159</v>
      </c>
      <c r="I2485" t="s">
        <v>31</v>
      </c>
      <c r="J2485" s="1">
        <v>1</v>
      </c>
      <c r="K2485" t="s">
        <v>22</v>
      </c>
      <c r="M2485" t="s">
        <v>23</v>
      </c>
      <c r="N2485" t="s">
        <v>253</v>
      </c>
      <c r="O2485" t="s">
        <v>25</v>
      </c>
      <c r="P2485" t="s">
        <v>26</v>
      </c>
      <c r="Q2485" t="s">
        <v>27</v>
      </c>
      <c r="R2485" t="s">
        <v>28</v>
      </c>
    </row>
    <row r="2486" spans="1:18" x14ac:dyDescent="0.35">
      <c r="A2486">
        <v>48523721</v>
      </c>
      <c r="B2486" t="s">
        <v>5010</v>
      </c>
      <c r="C2486" t="s">
        <v>5011</v>
      </c>
      <c r="D2486" s="1">
        <v>46052</v>
      </c>
      <c r="E2486" s="7">
        <v>25</v>
      </c>
      <c r="F2486">
        <v>12</v>
      </c>
      <c r="G2486" t="s">
        <v>19</v>
      </c>
      <c r="H2486" t="s">
        <v>159</v>
      </c>
      <c r="I2486" t="s">
        <v>31</v>
      </c>
      <c r="J2486" s="1">
        <v>1</v>
      </c>
      <c r="K2486" t="s">
        <v>22</v>
      </c>
      <c r="M2486" t="s">
        <v>23</v>
      </c>
      <c r="N2486" t="s">
        <v>253</v>
      </c>
      <c r="O2486" t="s">
        <v>25</v>
      </c>
      <c r="P2486" t="s">
        <v>26</v>
      </c>
      <c r="Q2486" t="s">
        <v>27</v>
      </c>
      <c r="R2486" t="s">
        <v>28</v>
      </c>
    </row>
    <row r="2487" spans="1:18" x14ac:dyDescent="0.35">
      <c r="A2487">
        <v>48523722</v>
      </c>
      <c r="B2487" t="s">
        <v>5012</v>
      </c>
      <c r="C2487" t="s">
        <v>5013</v>
      </c>
      <c r="D2487" s="1">
        <v>46052</v>
      </c>
      <c r="E2487" s="7">
        <v>66</v>
      </c>
      <c r="F2487">
        <v>15</v>
      </c>
      <c r="G2487" t="s">
        <v>19</v>
      </c>
      <c r="H2487" t="s">
        <v>159</v>
      </c>
      <c r="I2487" t="s">
        <v>31</v>
      </c>
      <c r="J2487" s="1">
        <v>1</v>
      </c>
      <c r="K2487" t="s">
        <v>22</v>
      </c>
      <c r="M2487" t="s">
        <v>23</v>
      </c>
      <c r="N2487" t="s">
        <v>253</v>
      </c>
      <c r="O2487" t="s">
        <v>25</v>
      </c>
      <c r="P2487" t="s">
        <v>26</v>
      </c>
      <c r="Q2487" t="s">
        <v>27</v>
      </c>
      <c r="R2487" t="s">
        <v>28</v>
      </c>
    </row>
    <row r="2488" spans="1:18" x14ac:dyDescent="0.35">
      <c r="A2488">
        <v>48523723</v>
      </c>
      <c r="B2488" t="s">
        <v>5014</v>
      </c>
      <c r="C2488" t="s">
        <v>5015</v>
      </c>
      <c r="D2488" s="1">
        <v>46052</v>
      </c>
      <c r="E2488" s="7">
        <v>28</v>
      </c>
      <c r="F2488">
        <v>12</v>
      </c>
      <c r="G2488" t="s">
        <v>19</v>
      </c>
      <c r="H2488" t="s">
        <v>159</v>
      </c>
      <c r="I2488" t="s">
        <v>31</v>
      </c>
      <c r="J2488" s="1">
        <v>1</v>
      </c>
      <c r="K2488" t="s">
        <v>22</v>
      </c>
      <c r="M2488" t="s">
        <v>23</v>
      </c>
      <c r="N2488" t="s">
        <v>253</v>
      </c>
      <c r="O2488" t="s">
        <v>25</v>
      </c>
      <c r="P2488" t="s">
        <v>26</v>
      </c>
      <c r="Q2488" t="s">
        <v>27</v>
      </c>
      <c r="R2488" t="s">
        <v>28</v>
      </c>
    </row>
    <row r="2489" spans="1:18" x14ac:dyDescent="0.35">
      <c r="A2489">
        <v>48523724</v>
      </c>
      <c r="B2489" t="s">
        <v>5016</v>
      </c>
      <c r="C2489" t="s">
        <v>5017</v>
      </c>
      <c r="D2489" s="1">
        <v>46052</v>
      </c>
      <c r="E2489" s="7">
        <v>41</v>
      </c>
      <c r="F2489">
        <v>12</v>
      </c>
      <c r="G2489" t="s">
        <v>19</v>
      </c>
      <c r="H2489" t="s">
        <v>159</v>
      </c>
      <c r="I2489" t="s">
        <v>31</v>
      </c>
      <c r="J2489" s="1">
        <v>1</v>
      </c>
      <c r="K2489" t="s">
        <v>22</v>
      </c>
      <c r="M2489" t="s">
        <v>23</v>
      </c>
      <c r="N2489" t="s">
        <v>253</v>
      </c>
      <c r="O2489" t="s">
        <v>25</v>
      </c>
      <c r="P2489" t="s">
        <v>26</v>
      </c>
      <c r="Q2489" t="s">
        <v>27</v>
      </c>
      <c r="R2489" t="s">
        <v>28</v>
      </c>
    </row>
    <row r="2490" spans="1:18" x14ac:dyDescent="0.35">
      <c r="A2490">
        <v>48523725</v>
      </c>
      <c r="B2490" t="s">
        <v>5018</v>
      </c>
      <c r="C2490" t="s">
        <v>5019</v>
      </c>
      <c r="D2490" s="1">
        <v>46052</v>
      </c>
      <c r="E2490" s="7">
        <v>58</v>
      </c>
      <c r="F2490">
        <v>12</v>
      </c>
      <c r="G2490" t="s">
        <v>19</v>
      </c>
      <c r="H2490" t="s">
        <v>159</v>
      </c>
      <c r="I2490" t="s">
        <v>31</v>
      </c>
      <c r="J2490" s="1">
        <v>1</v>
      </c>
      <c r="K2490" t="s">
        <v>22</v>
      </c>
      <c r="M2490" t="s">
        <v>23</v>
      </c>
      <c r="N2490" t="s">
        <v>253</v>
      </c>
      <c r="O2490" t="s">
        <v>25</v>
      </c>
      <c r="P2490" t="s">
        <v>26</v>
      </c>
      <c r="Q2490" t="s">
        <v>27</v>
      </c>
      <c r="R2490" t="s">
        <v>28</v>
      </c>
    </row>
    <row r="2491" spans="1:18" x14ac:dyDescent="0.35">
      <c r="A2491">
        <v>48523727</v>
      </c>
      <c r="B2491" t="s">
        <v>5020</v>
      </c>
      <c r="C2491" t="s">
        <v>5021</v>
      </c>
      <c r="D2491" s="1">
        <v>46053</v>
      </c>
      <c r="E2491" s="7">
        <v>26</v>
      </c>
      <c r="F2491">
        <v>15</v>
      </c>
      <c r="G2491" t="s">
        <v>19</v>
      </c>
      <c r="H2491" t="s">
        <v>159</v>
      </c>
      <c r="I2491" t="s">
        <v>21</v>
      </c>
      <c r="J2491" s="1">
        <v>1</v>
      </c>
      <c r="K2491" t="s">
        <v>22</v>
      </c>
      <c r="M2491" t="s">
        <v>23</v>
      </c>
      <c r="N2491" t="s">
        <v>253</v>
      </c>
      <c r="O2491" t="s">
        <v>25</v>
      </c>
      <c r="P2491" t="s">
        <v>26</v>
      </c>
      <c r="Q2491" t="s">
        <v>27</v>
      </c>
      <c r="R2491" t="s">
        <v>28</v>
      </c>
    </row>
    <row r="2492" spans="1:18" x14ac:dyDescent="0.35">
      <c r="A2492">
        <v>48523728</v>
      </c>
      <c r="B2492" t="s">
        <v>5022</v>
      </c>
      <c r="C2492" t="s">
        <v>5023</v>
      </c>
      <c r="D2492" s="1">
        <v>46053</v>
      </c>
      <c r="E2492" s="7">
        <v>24</v>
      </c>
      <c r="F2492">
        <v>15</v>
      </c>
      <c r="G2492" t="s">
        <v>19</v>
      </c>
      <c r="H2492" t="s">
        <v>159</v>
      </c>
      <c r="I2492" t="s">
        <v>31</v>
      </c>
      <c r="J2492" s="1">
        <v>1</v>
      </c>
      <c r="K2492" t="s">
        <v>22</v>
      </c>
      <c r="M2492" t="s">
        <v>23</v>
      </c>
      <c r="N2492" t="s">
        <v>253</v>
      </c>
      <c r="O2492" t="s">
        <v>25</v>
      </c>
      <c r="P2492" t="s">
        <v>26</v>
      </c>
      <c r="Q2492" t="s">
        <v>27</v>
      </c>
      <c r="R2492" t="s">
        <v>28</v>
      </c>
    </row>
    <row r="2493" spans="1:18" x14ac:dyDescent="0.35">
      <c r="A2493">
        <v>48523729</v>
      </c>
      <c r="B2493" t="s">
        <v>5024</v>
      </c>
      <c r="C2493" t="s">
        <v>5025</v>
      </c>
      <c r="D2493" s="1">
        <v>46053</v>
      </c>
      <c r="E2493" s="7">
        <v>32</v>
      </c>
      <c r="F2493">
        <v>12</v>
      </c>
      <c r="G2493" t="s">
        <v>19</v>
      </c>
      <c r="H2493" t="s">
        <v>159</v>
      </c>
      <c r="I2493" t="s">
        <v>31</v>
      </c>
      <c r="J2493" s="1">
        <v>1</v>
      </c>
      <c r="K2493" t="s">
        <v>22</v>
      </c>
      <c r="M2493" t="s">
        <v>23</v>
      </c>
      <c r="N2493" t="s">
        <v>253</v>
      </c>
      <c r="O2493" t="s">
        <v>25</v>
      </c>
      <c r="P2493" t="s">
        <v>26</v>
      </c>
      <c r="Q2493" t="s">
        <v>27</v>
      </c>
      <c r="R2493" t="s">
        <v>28</v>
      </c>
    </row>
    <row r="2494" spans="1:18" x14ac:dyDescent="0.35">
      <c r="A2494">
        <v>48523730</v>
      </c>
      <c r="B2494" t="s">
        <v>5026</v>
      </c>
      <c r="C2494" t="s">
        <v>5027</v>
      </c>
      <c r="D2494" s="1">
        <v>46053</v>
      </c>
      <c r="E2494" s="7">
        <v>64</v>
      </c>
      <c r="F2494">
        <v>12</v>
      </c>
      <c r="G2494" t="s">
        <v>19</v>
      </c>
      <c r="H2494" t="s">
        <v>159</v>
      </c>
      <c r="I2494" t="s">
        <v>31</v>
      </c>
      <c r="J2494" s="1">
        <v>1</v>
      </c>
      <c r="K2494" t="s">
        <v>22</v>
      </c>
      <c r="M2494" t="s">
        <v>23</v>
      </c>
      <c r="N2494" t="s">
        <v>253</v>
      </c>
      <c r="O2494" t="s">
        <v>25</v>
      </c>
      <c r="P2494" t="s">
        <v>26</v>
      </c>
      <c r="Q2494" t="s">
        <v>27</v>
      </c>
      <c r="R2494" t="s">
        <v>28</v>
      </c>
    </row>
    <row r="2495" spans="1:18" x14ac:dyDescent="0.35">
      <c r="A2495">
        <v>48523731</v>
      </c>
      <c r="B2495" t="s">
        <v>5028</v>
      </c>
      <c r="C2495" t="s">
        <v>5029</v>
      </c>
      <c r="D2495" s="1">
        <v>46053</v>
      </c>
      <c r="E2495" s="7">
        <v>54</v>
      </c>
      <c r="F2495">
        <v>12</v>
      </c>
      <c r="G2495" t="s">
        <v>19</v>
      </c>
      <c r="H2495" t="s">
        <v>159</v>
      </c>
      <c r="I2495" t="s">
        <v>31</v>
      </c>
      <c r="J2495" s="1">
        <v>1</v>
      </c>
      <c r="K2495" t="s">
        <v>22</v>
      </c>
      <c r="M2495" t="s">
        <v>23</v>
      </c>
      <c r="N2495" t="s">
        <v>253</v>
      </c>
      <c r="O2495" t="s">
        <v>25</v>
      </c>
      <c r="P2495" t="s">
        <v>26</v>
      </c>
      <c r="Q2495" t="s">
        <v>27</v>
      </c>
      <c r="R2495" t="s">
        <v>28</v>
      </c>
    </row>
    <row r="2496" spans="1:18" x14ac:dyDescent="0.35">
      <c r="A2496">
        <v>48523732</v>
      </c>
      <c r="B2496" t="s">
        <v>5030</v>
      </c>
      <c r="C2496" t="s">
        <v>5031</v>
      </c>
      <c r="D2496" s="1">
        <v>46053</v>
      </c>
      <c r="E2496" s="7">
        <v>62</v>
      </c>
      <c r="F2496">
        <v>12</v>
      </c>
      <c r="G2496" t="s">
        <v>19</v>
      </c>
      <c r="H2496" t="s">
        <v>159</v>
      </c>
      <c r="I2496" t="s">
        <v>21</v>
      </c>
      <c r="J2496" s="1">
        <v>1</v>
      </c>
      <c r="K2496" t="s">
        <v>22</v>
      </c>
      <c r="M2496" t="s">
        <v>23</v>
      </c>
      <c r="N2496" t="s">
        <v>253</v>
      </c>
      <c r="O2496" t="s">
        <v>25</v>
      </c>
      <c r="P2496" t="s">
        <v>26</v>
      </c>
      <c r="Q2496" t="s">
        <v>27</v>
      </c>
      <c r="R2496" t="s">
        <v>28</v>
      </c>
    </row>
    <row r="2497" spans="1:18" x14ac:dyDescent="0.35">
      <c r="A2497">
        <v>48523733</v>
      </c>
      <c r="B2497" t="s">
        <v>5032</v>
      </c>
      <c r="C2497" t="s">
        <v>5033</v>
      </c>
      <c r="D2497" s="1">
        <v>46053</v>
      </c>
      <c r="E2497" s="7">
        <v>39</v>
      </c>
      <c r="F2497">
        <v>12</v>
      </c>
      <c r="G2497" t="s">
        <v>19</v>
      </c>
      <c r="H2497" t="s">
        <v>159</v>
      </c>
      <c r="I2497" t="s">
        <v>31</v>
      </c>
      <c r="J2497" s="1">
        <v>1</v>
      </c>
      <c r="K2497" t="s">
        <v>22</v>
      </c>
      <c r="M2497" t="s">
        <v>23</v>
      </c>
      <c r="N2497" t="s">
        <v>253</v>
      </c>
      <c r="O2497" t="s">
        <v>25</v>
      </c>
      <c r="P2497" t="s">
        <v>26</v>
      </c>
      <c r="Q2497" t="s">
        <v>27</v>
      </c>
      <c r="R2497" t="s">
        <v>28</v>
      </c>
    </row>
    <row r="2498" spans="1:18" x14ac:dyDescent="0.35">
      <c r="A2498">
        <v>48523736</v>
      </c>
      <c r="B2498" t="s">
        <v>5034</v>
      </c>
      <c r="C2498" t="s">
        <v>5035</v>
      </c>
      <c r="D2498" s="1">
        <v>46048</v>
      </c>
      <c r="E2498" s="7">
        <v>50</v>
      </c>
      <c r="F2498">
        <v>10</v>
      </c>
      <c r="G2498" t="s">
        <v>19</v>
      </c>
      <c r="H2498" t="s">
        <v>159</v>
      </c>
      <c r="I2498" t="s">
        <v>31</v>
      </c>
      <c r="J2498" s="1">
        <v>1</v>
      </c>
      <c r="K2498" t="s">
        <v>22</v>
      </c>
      <c r="M2498" t="s">
        <v>23</v>
      </c>
      <c r="N2498" t="s">
        <v>253</v>
      </c>
      <c r="O2498" t="s">
        <v>25</v>
      </c>
      <c r="P2498" t="s">
        <v>26</v>
      </c>
      <c r="Q2498" t="s">
        <v>27</v>
      </c>
      <c r="R2498" t="s">
        <v>28</v>
      </c>
    </row>
    <row r="2499" spans="1:18" x14ac:dyDescent="0.35">
      <c r="A2499">
        <v>48523737</v>
      </c>
      <c r="B2499" t="s">
        <v>5036</v>
      </c>
      <c r="C2499" t="s">
        <v>5037</v>
      </c>
      <c r="D2499" s="1">
        <v>46048</v>
      </c>
      <c r="E2499" s="7">
        <v>48</v>
      </c>
      <c r="F2499">
        <v>12</v>
      </c>
      <c r="G2499" t="s">
        <v>19</v>
      </c>
      <c r="H2499" t="s">
        <v>159</v>
      </c>
      <c r="I2499" t="s">
        <v>31</v>
      </c>
      <c r="J2499" s="1">
        <v>1</v>
      </c>
      <c r="K2499" t="s">
        <v>22</v>
      </c>
      <c r="M2499" t="s">
        <v>23</v>
      </c>
      <c r="N2499" t="s">
        <v>253</v>
      </c>
      <c r="O2499" t="s">
        <v>25</v>
      </c>
      <c r="P2499" t="s">
        <v>26</v>
      </c>
      <c r="Q2499" t="s">
        <v>27</v>
      </c>
      <c r="R2499" t="s">
        <v>28</v>
      </c>
    </row>
    <row r="2500" spans="1:18" x14ac:dyDescent="0.35">
      <c r="A2500">
        <v>48523738</v>
      </c>
      <c r="B2500" t="s">
        <v>5038</v>
      </c>
      <c r="C2500" t="s">
        <v>5039</v>
      </c>
      <c r="D2500" s="1">
        <v>46048</v>
      </c>
      <c r="E2500" s="7">
        <v>37</v>
      </c>
      <c r="F2500">
        <v>12</v>
      </c>
      <c r="G2500" t="s">
        <v>19</v>
      </c>
      <c r="H2500" t="s">
        <v>159</v>
      </c>
      <c r="I2500" t="s">
        <v>31</v>
      </c>
      <c r="J2500" s="1">
        <v>1</v>
      </c>
      <c r="K2500" t="s">
        <v>22</v>
      </c>
      <c r="M2500" t="s">
        <v>23</v>
      </c>
      <c r="N2500" t="s">
        <v>253</v>
      </c>
      <c r="O2500" t="s">
        <v>25</v>
      </c>
      <c r="P2500" t="s">
        <v>26</v>
      </c>
      <c r="Q2500" t="s">
        <v>27</v>
      </c>
      <c r="R2500" t="s">
        <v>28</v>
      </c>
    </row>
    <row r="2501" spans="1:18" x14ac:dyDescent="0.35">
      <c r="A2501">
        <v>48523739</v>
      </c>
      <c r="B2501" t="s">
        <v>5040</v>
      </c>
      <c r="C2501" t="s">
        <v>5041</v>
      </c>
      <c r="D2501" s="1">
        <v>46048</v>
      </c>
      <c r="E2501" s="7">
        <v>54</v>
      </c>
      <c r="F2501">
        <v>12</v>
      </c>
      <c r="G2501" t="s">
        <v>19</v>
      </c>
      <c r="H2501" t="s">
        <v>159</v>
      </c>
      <c r="I2501" t="s">
        <v>31</v>
      </c>
      <c r="J2501" s="1">
        <v>1</v>
      </c>
      <c r="K2501" t="s">
        <v>22</v>
      </c>
      <c r="M2501" t="s">
        <v>23</v>
      </c>
      <c r="N2501" t="s">
        <v>253</v>
      </c>
      <c r="O2501" t="s">
        <v>25</v>
      </c>
      <c r="P2501" t="s">
        <v>26</v>
      </c>
      <c r="Q2501" t="s">
        <v>27</v>
      </c>
      <c r="R2501" t="s">
        <v>28</v>
      </c>
    </row>
    <row r="2502" spans="1:18" x14ac:dyDescent="0.35">
      <c r="A2502">
        <v>48523740</v>
      </c>
      <c r="B2502" t="s">
        <v>5042</v>
      </c>
      <c r="C2502" t="s">
        <v>5043</v>
      </c>
      <c r="D2502" s="1">
        <v>46048</v>
      </c>
      <c r="E2502" s="7">
        <v>61</v>
      </c>
      <c r="F2502">
        <v>15</v>
      </c>
      <c r="G2502" t="s">
        <v>19</v>
      </c>
      <c r="H2502" t="s">
        <v>159</v>
      </c>
      <c r="I2502" t="s">
        <v>31</v>
      </c>
      <c r="J2502" s="1">
        <v>1</v>
      </c>
      <c r="K2502" t="s">
        <v>22</v>
      </c>
      <c r="M2502" t="s">
        <v>23</v>
      </c>
      <c r="N2502" t="s">
        <v>253</v>
      </c>
      <c r="O2502" t="s">
        <v>25</v>
      </c>
      <c r="P2502" t="s">
        <v>26</v>
      </c>
      <c r="Q2502" t="s">
        <v>27</v>
      </c>
      <c r="R2502" t="s">
        <v>28</v>
      </c>
    </row>
    <row r="2503" spans="1:18" x14ac:dyDescent="0.35">
      <c r="A2503">
        <v>48523741</v>
      </c>
      <c r="B2503" t="s">
        <v>5044</v>
      </c>
      <c r="C2503" t="s">
        <v>5045</v>
      </c>
      <c r="D2503" s="1">
        <v>46048</v>
      </c>
      <c r="E2503" s="7">
        <v>55</v>
      </c>
      <c r="F2503">
        <v>12</v>
      </c>
      <c r="G2503" t="s">
        <v>19</v>
      </c>
      <c r="H2503" t="s">
        <v>159</v>
      </c>
      <c r="I2503" t="s">
        <v>31</v>
      </c>
      <c r="J2503" s="1">
        <v>1</v>
      </c>
      <c r="K2503" t="s">
        <v>22</v>
      </c>
      <c r="M2503" t="s">
        <v>23</v>
      </c>
      <c r="N2503" t="s">
        <v>253</v>
      </c>
      <c r="O2503" t="s">
        <v>25</v>
      </c>
      <c r="P2503" t="s">
        <v>26</v>
      </c>
      <c r="Q2503" t="s">
        <v>27</v>
      </c>
      <c r="R2503" t="s">
        <v>28</v>
      </c>
    </row>
    <row r="2504" spans="1:18" x14ac:dyDescent="0.35">
      <c r="A2504">
        <v>48523742</v>
      </c>
      <c r="B2504" t="s">
        <v>5046</v>
      </c>
      <c r="C2504" t="s">
        <v>5047</v>
      </c>
      <c r="D2504" s="1">
        <v>46048</v>
      </c>
      <c r="E2504" s="7">
        <v>25</v>
      </c>
      <c r="F2504">
        <v>12</v>
      </c>
      <c r="G2504" t="s">
        <v>19</v>
      </c>
      <c r="H2504" t="s">
        <v>159</v>
      </c>
      <c r="I2504" t="s">
        <v>21</v>
      </c>
      <c r="J2504" s="1">
        <v>1</v>
      </c>
      <c r="K2504" t="s">
        <v>22</v>
      </c>
      <c r="M2504" t="s">
        <v>23</v>
      </c>
      <c r="N2504" t="s">
        <v>253</v>
      </c>
      <c r="O2504" t="s">
        <v>25</v>
      </c>
      <c r="P2504" t="s">
        <v>26</v>
      </c>
      <c r="Q2504" t="s">
        <v>27</v>
      </c>
      <c r="R2504" t="s">
        <v>28</v>
      </c>
    </row>
    <row r="2505" spans="1:18" x14ac:dyDescent="0.35">
      <c r="A2505">
        <v>48523743</v>
      </c>
      <c r="B2505" t="s">
        <v>5048</v>
      </c>
      <c r="C2505" t="s">
        <v>5049</v>
      </c>
      <c r="D2505" s="1">
        <v>46048</v>
      </c>
      <c r="E2505" s="7">
        <v>48</v>
      </c>
      <c r="F2505">
        <v>12</v>
      </c>
      <c r="G2505" t="s">
        <v>19</v>
      </c>
      <c r="H2505" t="s">
        <v>159</v>
      </c>
      <c r="I2505" t="s">
        <v>31</v>
      </c>
      <c r="J2505" s="1">
        <v>1</v>
      </c>
      <c r="K2505" t="s">
        <v>22</v>
      </c>
      <c r="M2505" t="s">
        <v>23</v>
      </c>
      <c r="N2505" t="s">
        <v>253</v>
      </c>
      <c r="O2505" t="s">
        <v>25</v>
      </c>
      <c r="P2505" t="s">
        <v>26</v>
      </c>
      <c r="Q2505" t="s">
        <v>27</v>
      </c>
      <c r="R2505" t="s">
        <v>28</v>
      </c>
    </row>
    <row r="2506" spans="1:18" x14ac:dyDescent="0.35">
      <c r="A2506">
        <v>48523744</v>
      </c>
      <c r="B2506" t="s">
        <v>5050</v>
      </c>
      <c r="C2506" t="s">
        <v>5051</v>
      </c>
      <c r="D2506" s="1">
        <v>46048</v>
      </c>
      <c r="E2506" s="7">
        <v>23</v>
      </c>
      <c r="F2506">
        <v>12</v>
      </c>
      <c r="G2506" t="s">
        <v>19</v>
      </c>
      <c r="H2506" t="s">
        <v>159</v>
      </c>
      <c r="I2506" t="s">
        <v>21</v>
      </c>
      <c r="J2506" s="1">
        <v>1</v>
      </c>
      <c r="K2506" t="s">
        <v>22</v>
      </c>
      <c r="M2506" t="s">
        <v>23</v>
      </c>
      <c r="N2506" t="s">
        <v>253</v>
      </c>
      <c r="O2506" t="s">
        <v>25</v>
      </c>
      <c r="P2506" t="s">
        <v>26</v>
      </c>
      <c r="Q2506" t="s">
        <v>27</v>
      </c>
      <c r="R2506" t="s">
        <v>28</v>
      </c>
    </row>
    <row r="2507" spans="1:18" x14ac:dyDescent="0.35">
      <c r="A2507">
        <v>48523745</v>
      </c>
      <c r="B2507" t="s">
        <v>5052</v>
      </c>
      <c r="C2507" t="s">
        <v>5053</v>
      </c>
      <c r="D2507" s="1">
        <v>46048</v>
      </c>
      <c r="E2507" s="7">
        <v>61</v>
      </c>
      <c r="F2507">
        <v>15</v>
      </c>
      <c r="G2507" t="s">
        <v>19</v>
      </c>
      <c r="H2507" t="s">
        <v>159</v>
      </c>
      <c r="I2507" t="s">
        <v>31</v>
      </c>
      <c r="J2507" s="1">
        <v>1</v>
      </c>
      <c r="K2507" t="s">
        <v>22</v>
      </c>
      <c r="M2507" t="s">
        <v>23</v>
      </c>
      <c r="N2507" t="s">
        <v>253</v>
      </c>
      <c r="O2507" t="s">
        <v>25</v>
      </c>
      <c r="P2507" t="s">
        <v>26</v>
      </c>
      <c r="Q2507" t="s">
        <v>27</v>
      </c>
      <c r="R2507" t="s">
        <v>28</v>
      </c>
    </row>
    <row r="2508" spans="1:18" x14ac:dyDescent="0.35">
      <c r="A2508">
        <v>48523746</v>
      </c>
      <c r="B2508" t="s">
        <v>5054</v>
      </c>
      <c r="C2508" t="s">
        <v>5055</v>
      </c>
      <c r="D2508" s="1">
        <v>46048</v>
      </c>
      <c r="E2508" s="7">
        <v>31</v>
      </c>
      <c r="F2508">
        <v>12</v>
      </c>
      <c r="G2508" t="s">
        <v>19</v>
      </c>
      <c r="H2508" t="s">
        <v>159</v>
      </c>
      <c r="I2508" t="s">
        <v>31</v>
      </c>
      <c r="J2508" s="1">
        <v>1</v>
      </c>
      <c r="K2508" t="s">
        <v>22</v>
      </c>
      <c r="M2508" t="s">
        <v>23</v>
      </c>
      <c r="N2508" t="s">
        <v>253</v>
      </c>
      <c r="O2508" t="s">
        <v>25</v>
      </c>
      <c r="P2508" t="s">
        <v>26</v>
      </c>
      <c r="Q2508" t="s">
        <v>27</v>
      </c>
      <c r="R2508" t="s">
        <v>28</v>
      </c>
    </row>
    <row r="2509" spans="1:18" x14ac:dyDescent="0.35">
      <c r="A2509">
        <v>48523750</v>
      </c>
      <c r="B2509" t="s">
        <v>5056</v>
      </c>
      <c r="C2509" t="s">
        <v>5057</v>
      </c>
      <c r="D2509" s="1">
        <v>46049</v>
      </c>
      <c r="E2509" s="7">
        <v>58</v>
      </c>
      <c r="F2509">
        <v>12</v>
      </c>
      <c r="G2509" t="s">
        <v>19</v>
      </c>
      <c r="H2509" t="s">
        <v>159</v>
      </c>
      <c r="I2509" t="s">
        <v>21</v>
      </c>
      <c r="J2509" s="1">
        <v>1</v>
      </c>
      <c r="K2509" t="s">
        <v>22</v>
      </c>
      <c r="M2509" t="s">
        <v>23</v>
      </c>
      <c r="N2509" t="s">
        <v>253</v>
      </c>
      <c r="O2509" t="s">
        <v>25</v>
      </c>
      <c r="P2509" t="s">
        <v>26</v>
      </c>
      <c r="Q2509" t="s">
        <v>27</v>
      </c>
      <c r="R2509" t="s">
        <v>28</v>
      </c>
    </row>
    <row r="2510" spans="1:18" x14ac:dyDescent="0.35">
      <c r="A2510">
        <v>48523751</v>
      </c>
      <c r="B2510" t="s">
        <v>5058</v>
      </c>
      <c r="C2510" t="s">
        <v>5059</v>
      </c>
      <c r="D2510" s="1">
        <v>46049</v>
      </c>
      <c r="E2510" s="7">
        <v>34</v>
      </c>
      <c r="F2510">
        <v>12</v>
      </c>
      <c r="G2510" t="s">
        <v>19</v>
      </c>
      <c r="H2510" t="s">
        <v>159</v>
      </c>
      <c r="I2510" t="s">
        <v>21</v>
      </c>
      <c r="J2510" s="1">
        <v>1</v>
      </c>
      <c r="K2510" t="s">
        <v>22</v>
      </c>
      <c r="M2510" t="s">
        <v>23</v>
      </c>
      <c r="N2510" t="s">
        <v>253</v>
      </c>
      <c r="O2510" t="s">
        <v>25</v>
      </c>
      <c r="P2510" t="s">
        <v>26</v>
      </c>
      <c r="Q2510" t="s">
        <v>27</v>
      </c>
      <c r="R2510" t="s">
        <v>28</v>
      </c>
    </row>
    <row r="2511" spans="1:18" x14ac:dyDescent="0.35">
      <c r="A2511">
        <v>48523761</v>
      </c>
      <c r="B2511" t="s">
        <v>5060</v>
      </c>
      <c r="C2511" t="s">
        <v>5061</v>
      </c>
      <c r="D2511" s="1">
        <v>46057</v>
      </c>
      <c r="E2511" s="7">
        <v>38</v>
      </c>
      <c r="F2511">
        <v>8</v>
      </c>
      <c r="G2511" t="s">
        <v>19</v>
      </c>
      <c r="H2511" t="s">
        <v>20</v>
      </c>
      <c r="I2511" t="s">
        <v>31</v>
      </c>
      <c r="J2511" s="1">
        <v>1</v>
      </c>
      <c r="K2511" t="s">
        <v>22</v>
      </c>
      <c r="M2511" t="s">
        <v>23</v>
      </c>
      <c r="N2511" t="s">
        <v>32</v>
      </c>
      <c r="O2511" t="s">
        <v>25</v>
      </c>
      <c r="P2511" t="s">
        <v>26</v>
      </c>
      <c r="Q2511" t="s">
        <v>27</v>
      </c>
      <c r="R2511" t="s">
        <v>28</v>
      </c>
    </row>
    <row r="2512" spans="1:18" x14ac:dyDescent="0.35">
      <c r="A2512">
        <v>48523765</v>
      </c>
      <c r="B2512" t="s">
        <v>5062</v>
      </c>
      <c r="C2512" t="s">
        <v>5063</v>
      </c>
      <c r="D2512" s="1">
        <v>46048</v>
      </c>
      <c r="E2512" s="7">
        <v>38</v>
      </c>
      <c r="F2512">
        <v>15</v>
      </c>
      <c r="G2512" t="s">
        <v>19</v>
      </c>
      <c r="H2512" t="s">
        <v>159</v>
      </c>
      <c r="I2512" t="s">
        <v>21</v>
      </c>
      <c r="J2512" s="1">
        <v>1</v>
      </c>
      <c r="K2512" t="s">
        <v>22</v>
      </c>
      <c r="M2512" t="s">
        <v>23</v>
      </c>
      <c r="N2512" t="s">
        <v>160</v>
      </c>
      <c r="O2512" t="s">
        <v>25</v>
      </c>
      <c r="P2512" t="s">
        <v>26</v>
      </c>
      <c r="Q2512" t="s">
        <v>27</v>
      </c>
      <c r="R2512" t="s">
        <v>28</v>
      </c>
    </row>
    <row r="2513" spans="1:18" x14ac:dyDescent="0.35">
      <c r="A2513">
        <v>48523766</v>
      </c>
      <c r="B2513" t="s">
        <v>5064</v>
      </c>
      <c r="C2513" t="s">
        <v>5065</v>
      </c>
      <c r="D2513" s="1">
        <v>46048</v>
      </c>
      <c r="E2513" s="7">
        <v>46</v>
      </c>
      <c r="F2513">
        <v>15</v>
      </c>
      <c r="G2513" t="s">
        <v>19</v>
      </c>
      <c r="H2513" t="s">
        <v>159</v>
      </c>
      <c r="I2513" t="s">
        <v>31</v>
      </c>
      <c r="J2513" s="1">
        <v>1</v>
      </c>
      <c r="K2513" t="s">
        <v>22</v>
      </c>
      <c r="M2513" t="s">
        <v>23</v>
      </c>
      <c r="N2513" t="s">
        <v>160</v>
      </c>
      <c r="O2513" t="s">
        <v>25</v>
      </c>
      <c r="P2513" t="s">
        <v>26</v>
      </c>
      <c r="Q2513" t="s">
        <v>27</v>
      </c>
      <c r="R2513" t="s">
        <v>28</v>
      </c>
    </row>
    <row r="2514" spans="1:18" x14ac:dyDescent="0.35">
      <c r="A2514">
        <v>48523767</v>
      </c>
      <c r="B2514" t="s">
        <v>5066</v>
      </c>
      <c r="C2514" t="s">
        <v>5067</v>
      </c>
      <c r="D2514" s="1">
        <v>46049</v>
      </c>
      <c r="E2514" s="7">
        <v>34</v>
      </c>
      <c r="F2514">
        <v>15</v>
      </c>
      <c r="G2514" t="s">
        <v>19</v>
      </c>
      <c r="H2514" t="s">
        <v>159</v>
      </c>
      <c r="I2514" t="s">
        <v>21</v>
      </c>
      <c r="J2514" s="1">
        <v>1</v>
      </c>
      <c r="K2514" t="s">
        <v>22</v>
      </c>
      <c r="M2514" t="s">
        <v>23</v>
      </c>
      <c r="N2514" t="s">
        <v>160</v>
      </c>
      <c r="O2514" t="s">
        <v>25</v>
      </c>
      <c r="P2514" t="s">
        <v>26</v>
      </c>
      <c r="Q2514" t="s">
        <v>27</v>
      </c>
      <c r="R2514" t="s">
        <v>28</v>
      </c>
    </row>
    <row r="2515" spans="1:18" x14ac:dyDescent="0.35">
      <c r="A2515">
        <v>48523768</v>
      </c>
      <c r="B2515" t="s">
        <v>5068</v>
      </c>
      <c r="C2515" t="s">
        <v>5069</v>
      </c>
      <c r="D2515" s="1">
        <v>46049</v>
      </c>
      <c r="E2515" s="7">
        <v>47</v>
      </c>
      <c r="F2515">
        <v>18</v>
      </c>
      <c r="G2515" t="s">
        <v>19</v>
      </c>
      <c r="H2515" t="s">
        <v>159</v>
      </c>
      <c r="I2515" t="s">
        <v>31</v>
      </c>
      <c r="J2515" s="1">
        <v>1</v>
      </c>
      <c r="K2515" t="s">
        <v>22</v>
      </c>
      <c r="M2515" t="s">
        <v>23</v>
      </c>
      <c r="N2515" t="s">
        <v>160</v>
      </c>
      <c r="O2515" t="s">
        <v>25</v>
      </c>
      <c r="P2515" t="s">
        <v>26</v>
      </c>
      <c r="Q2515" t="s">
        <v>27</v>
      </c>
      <c r="R2515" t="s">
        <v>28</v>
      </c>
    </row>
    <row r="2516" spans="1:18" x14ac:dyDescent="0.35">
      <c r="A2516">
        <v>48523770</v>
      </c>
      <c r="B2516" t="s">
        <v>5070</v>
      </c>
      <c r="C2516" t="s">
        <v>5071</v>
      </c>
      <c r="D2516" s="1">
        <v>46050</v>
      </c>
      <c r="E2516" s="7">
        <v>66</v>
      </c>
      <c r="F2516">
        <v>15</v>
      </c>
      <c r="G2516" t="s">
        <v>19</v>
      </c>
      <c r="H2516" t="s">
        <v>159</v>
      </c>
      <c r="I2516" t="s">
        <v>31</v>
      </c>
      <c r="J2516" s="1">
        <v>1</v>
      </c>
      <c r="K2516" t="s">
        <v>22</v>
      </c>
      <c r="M2516" t="s">
        <v>23</v>
      </c>
      <c r="N2516" t="s">
        <v>160</v>
      </c>
      <c r="O2516" t="s">
        <v>25</v>
      </c>
      <c r="P2516" t="s">
        <v>26</v>
      </c>
      <c r="Q2516" t="s">
        <v>27</v>
      </c>
      <c r="R2516" t="s">
        <v>28</v>
      </c>
    </row>
    <row r="2517" spans="1:18" x14ac:dyDescent="0.35">
      <c r="A2517">
        <v>48523771</v>
      </c>
      <c r="B2517" t="s">
        <v>5072</v>
      </c>
      <c r="C2517" t="s">
        <v>5073</v>
      </c>
      <c r="D2517" s="1">
        <v>46050</v>
      </c>
      <c r="E2517" s="7">
        <v>88</v>
      </c>
      <c r="F2517">
        <v>20</v>
      </c>
      <c r="G2517" t="s">
        <v>19</v>
      </c>
      <c r="H2517" t="s">
        <v>159</v>
      </c>
      <c r="I2517" t="s">
        <v>31</v>
      </c>
      <c r="J2517" s="1">
        <v>1</v>
      </c>
      <c r="K2517" t="s">
        <v>22</v>
      </c>
      <c r="M2517" t="s">
        <v>23</v>
      </c>
      <c r="N2517" t="s">
        <v>160</v>
      </c>
      <c r="O2517" t="s">
        <v>25</v>
      </c>
      <c r="P2517" t="s">
        <v>26</v>
      </c>
      <c r="Q2517" t="s">
        <v>27</v>
      </c>
      <c r="R2517" t="s">
        <v>28</v>
      </c>
    </row>
    <row r="2518" spans="1:18" x14ac:dyDescent="0.35">
      <c r="A2518">
        <v>48523772</v>
      </c>
      <c r="B2518" t="s">
        <v>5074</v>
      </c>
      <c r="C2518" t="s">
        <v>5075</v>
      </c>
      <c r="D2518" s="1">
        <v>46050</v>
      </c>
      <c r="E2518" s="7">
        <v>64</v>
      </c>
      <c r="F2518">
        <v>15</v>
      </c>
      <c r="G2518" t="s">
        <v>19</v>
      </c>
      <c r="H2518" t="s">
        <v>159</v>
      </c>
      <c r="I2518" t="s">
        <v>31</v>
      </c>
      <c r="J2518" s="1">
        <v>1</v>
      </c>
      <c r="K2518" t="s">
        <v>22</v>
      </c>
      <c r="M2518" t="s">
        <v>23</v>
      </c>
      <c r="N2518" t="s">
        <v>160</v>
      </c>
      <c r="O2518" t="s">
        <v>25</v>
      </c>
      <c r="P2518" t="s">
        <v>26</v>
      </c>
      <c r="Q2518" t="s">
        <v>27</v>
      </c>
      <c r="R2518" t="s">
        <v>28</v>
      </c>
    </row>
    <row r="2519" spans="1:18" x14ac:dyDescent="0.35">
      <c r="A2519">
        <v>48523773</v>
      </c>
      <c r="B2519" t="s">
        <v>5076</v>
      </c>
      <c r="C2519" t="s">
        <v>5077</v>
      </c>
      <c r="D2519" s="1">
        <v>46050</v>
      </c>
      <c r="E2519" s="7">
        <v>32</v>
      </c>
      <c r="F2519">
        <v>15</v>
      </c>
      <c r="G2519" t="s">
        <v>19</v>
      </c>
      <c r="H2519" t="s">
        <v>159</v>
      </c>
      <c r="I2519" t="s">
        <v>31</v>
      </c>
      <c r="J2519" s="1">
        <v>1</v>
      </c>
      <c r="K2519" t="s">
        <v>22</v>
      </c>
      <c r="M2519" t="s">
        <v>23</v>
      </c>
      <c r="N2519" t="s">
        <v>160</v>
      </c>
      <c r="O2519" t="s">
        <v>25</v>
      </c>
      <c r="P2519" t="s">
        <v>26</v>
      </c>
      <c r="Q2519" t="s">
        <v>27</v>
      </c>
      <c r="R2519" t="s">
        <v>28</v>
      </c>
    </row>
    <row r="2520" spans="1:18" x14ac:dyDescent="0.35">
      <c r="A2520">
        <v>48523774</v>
      </c>
      <c r="B2520" t="s">
        <v>5078</v>
      </c>
      <c r="C2520" t="s">
        <v>5079</v>
      </c>
      <c r="D2520" s="1">
        <v>46050</v>
      </c>
      <c r="E2520" s="7">
        <v>43</v>
      </c>
      <c r="F2520">
        <v>15</v>
      </c>
      <c r="G2520" t="s">
        <v>19</v>
      </c>
      <c r="H2520" t="s">
        <v>159</v>
      </c>
      <c r="I2520" t="s">
        <v>31</v>
      </c>
      <c r="J2520" s="1">
        <v>1</v>
      </c>
      <c r="K2520" t="s">
        <v>22</v>
      </c>
      <c r="M2520" t="s">
        <v>23</v>
      </c>
      <c r="N2520" t="s">
        <v>160</v>
      </c>
      <c r="O2520" t="s">
        <v>25</v>
      </c>
      <c r="P2520" t="s">
        <v>26</v>
      </c>
      <c r="Q2520" t="s">
        <v>27</v>
      </c>
      <c r="R2520" t="s">
        <v>28</v>
      </c>
    </row>
    <row r="2521" spans="1:18" x14ac:dyDescent="0.35">
      <c r="A2521">
        <v>48523775</v>
      </c>
      <c r="B2521" t="s">
        <v>5080</v>
      </c>
      <c r="C2521" t="s">
        <v>5081</v>
      </c>
      <c r="D2521" s="1">
        <v>46050</v>
      </c>
      <c r="E2521" s="7">
        <v>72</v>
      </c>
      <c r="F2521">
        <v>15</v>
      </c>
      <c r="G2521" t="s">
        <v>19</v>
      </c>
      <c r="H2521" t="s">
        <v>159</v>
      </c>
      <c r="I2521" t="s">
        <v>21</v>
      </c>
      <c r="J2521" s="1">
        <v>1</v>
      </c>
      <c r="K2521" t="s">
        <v>22</v>
      </c>
      <c r="M2521" t="s">
        <v>23</v>
      </c>
      <c r="N2521" t="s">
        <v>160</v>
      </c>
      <c r="O2521" t="s">
        <v>25</v>
      </c>
      <c r="P2521" t="s">
        <v>26</v>
      </c>
      <c r="Q2521" t="s">
        <v>27</v>
      </c>
      <c r="R2521" t="s">
        <v>28</v>
      </c>
    </row>
    <row r="2522" spans="1:18" x14ac:dyDescent="0.35">
      <c r="A2522">
        <v>48523776</v>
      </c>
      <c r="B2522" t="s">
        <v>5082</v>
      </c>
      <c r="C2522" t="s">
        <v>5083</v>
      </c>
      <c r="D2522" s="1">
        <v>46052</v>
      </c>
      <c r="E2522" s="7">
        <v>39</v>
      </c>
      <c r="F2522">
        <v>15</v>
      </c>
      <c r="G2522" t="s">
        <v>19</v>
      </c>
      <c r="H2522" t="s">
        <v>159</v>
      </c>
      <c r="I2522" t="s">
        <v>31</v>
      </c>
      <c r="J2522" s="1">
        <v>1</v>
      </c>
      <c r="K2522" t="s">
        <v>22</v>
      </c>
      <c r="M2522" t="s">
        <v>23</v>
      </c>
      <c r="N2522" t="s">
        <v>160</v>
      </c>
      <c r="O2522" t="s">
        <v>25</v>
      </c>
      <c r="P2522" t="s">
        <v>26</v>
      </c>
      <c r="Q2522" t="s">
        <v>27</v>
      </c>
      <c r="R2522" t="s">
        <v>28</v>
      </c>
    </row>
    <row r="2523" spans="1:18" x14ac:dyDescent="0.35">
      <c r="A2523">
        <v>48523777</v>
      </c>
      <c r="B2523" t="s">
        <v>5084</v>
      </c>
      <c r="C2523" t="s">
        <v>5085</v>
      </c>
      <c r="D2523" s="1">
        <v>46050</v>
      </c>
      <c r="E2523" s="7">
        <v>36</v>
      </c>
      <c r="F2523">
        <v>15</v>
      </c>
      <c r="G2523" t="s">
        <v>19</v>
      </c>
      <c r="H2523" t="s">
        <v>159</v>
      </c>
      <c r="I2523" t="s">
        <v>31</v>
      </c>
      <c r="J2523" s="1">
        <v>1</v>
      </c>
      <c r="K2523" t="s">
        <v>22</v>
      </c>
      <c r="M2523" t="s">
        <v>23</v>
      </c>
      <c r="N2523" t="s">
        <v>160</v>
      </c>
      <c r="O2523" t="s">
        <v>25</v>
      </c>
      <c r="P2523" t="s">
        <v>26</v>
      </c>
      <c r="Q2523" t="s">
        <v>27</v>
      </c>
      <c r="R2523" t="s">
        <v>28</v>
      </c>
    </row>
    <row r="2524" spans="1:18" x14ac:dyDescent="0.35">
      <c r="A2524">
        <v>48523778</v>
      </c>
      <c r="B2524" t="s">
        <v>5086</v>
      </c>
      <c r="C2524" t="s">
        <v>5087</v>
      </c>
      <c r="D2524" s="1">
        <v>46052</v>
      </c>
      <c r="E2524" s="7">
        <v>42</v>
      </c>
      <c r="F2524">
        <v>10</v>
      </c>
      <c r="G2524" t="s">
        <v>19</v>
      </c>
      <c r="H2524" t="s">
        <v>159</v>
      </c>
      <c r="I2524" t="s">
        <v>31</v>
      </c>
      <c r="J2524" s="1">
        <v>1</v>
      </c>
      <c r="K2524" t="s">
        <v>22</v>
      </c>
      <c r="M2524" t="s">
        <v>23</v>
      </c>
      <c r="N2524" t="s">
        <v>160</v>
      </c>
      <c r="O2524" t="s">
        <v>25</v>
      </c>
      <c r="P2524" t="s">
        <v>26</v>
      </c>
      <c r="Q2524" t="s">
        <v>27</v>
      </c>
      <c r="R2524" t="s">
        <v>28</v>
      </c>
    </row>
    <row r="2525" spans="1:18" x14ac:dyDescent="0.35">
      <c r="A2525">
        <v>48523779</v>
      </c>
      <c r="B2525" t="s">
        <v>5088</v>
      </c>
      <c r="C2525" t="s">
        <v>5089</v>
      </c>
      <c r="D2525" s="1">
        <v>46052</v>
      </c>
      <c r="E2525" s="7">
        <v>33</v>
      </c>
      <c r="F2525">
        <v>15</v>
      </c>
      <c r="G2525" t="s">
        <v>19</v>
      </c>
      <c r="H2525" t="s">
        <v>159</v>
      </c>
      <c r="I2525" t="s">
        <v>31</v>
      </c>
      <c r="J2525" s="1">
        <v>1</v>
      </c>
      <c r="K2525" t="s">
        <v>22</v>
      </c>
      <c r="M2525" t="s">
        <v>23</v>
      </c>
      <c r="N2525" t="s">
        <v>160</v>
      </c>
      <c r="O2525" t="s">
        <v>25</v>
      </c>
      <c r="P2525" t="s">
        <v>26</v>
      </c>
      <c r="Q2525" t="s">
        <v>27</v>
      </c>
      <c r="R2525" t="s">
        <v>28</v>
      </c>
    </row>
    <row r="2526" spans="1:18" x14ac:dyDescent="0.35">
      <c r="A2526">
        <v>48523780</v>
      </c>
      <c r="B2526" t="s">
        <v>5090</v>
      </c>
      <c r="C2526" t="s">
        <v>5091</v>
      </c>
      <c r="D2526" s="1">
        <v>46053</v>
      </c>
      <c r="E2526" s="7">
        <v>64</v>
      </c>
      <c r="F2526">
        <v>20</v>
      </c>
      <c r="G2526" t="s">
        <v>19</v>
      </c>
      <c r="H2526" t="s">
        <v>159</v>
      </c>
      <c r="I2526" t="s">
        <v>31</v>
      </c>
      <c r="J2526" s="1">
        <v>1</v>
      </c>
      <c r="K2526" t="s">
        <v>22</v>
      </c>
      <c r="M2526" t="s">
        <v>23</v>
      </c>
      <c r="N2526" t="s">
        <v>160</v>
      </c>
      <c r="O2526" t="s">
        <v>25</v>
      </c>
      <c r="P2526" t="s">
        <v>26</v>
      </c>
      <c r="Q2526" t="s">
        <v>27</v>
      </c>
      <c r="R2526" t="s">
        <v>28</v>
      </c>
    </row>
    <row r="2527" spans="1:18" x14ac:dyDescent="0.35">
      <c r="A2527">
        <v>48523781</v>
      </c>
      <c r="B2527" t="s">
        <v>5092</v>
      </c>
      <c r="C2527" t="s">
        <v>5093</v>
      </c>
      <c r="D2527" s="1">
        <v>46053</v>
      </c>
      <c r="E2527" s="7">
        <v>68</v>
      </c>
      <c r="F2527">
        <v>15</v>
      </c>
      <c r="G2527" t="s">
        <v>19</v>
      </c>
      <c r="H2527" t="s">
        <v>159</v>
      </c>
      <c r="I2527" t="s">
        <v>31</v>
      </c>
      <c r="J2527" s="1">
        <v>1</v>
      </c>
      <c r="K2527" t="s">
        <v>22</v>
      </c>
      <c r="M2527" t="s">
        <v>23</v>
      </c>
      <c r="N2527" t="s">
        <v>160</v>
      </c>
      <c r="O2527" t="s">
        <v>25</v>
      </c>
      <c r="P2527" t="s">
        <v>26</v>
      </c>
      <c r="Q2527" t="s">
        <v>27</v>
      </c>
      <c r="R2527" t="s">
        <v>28</v>
      </c>
    </row>
    <row r="2528" spans="1:18" x14ac:dyDescent="0.35">
      <c r="A2528">
        <v>48523782</v>
      </c>
      <c r="B2528" t="s">
        <v>5094</v>
      </c>
      <c r="C2528" t="s">
        <v>5095</v>
      </c>
      <c r="D2528" s="1">
        <v>46053</v>
      </c>
      <c r="E2528" s="7">
        <v>36</v>
      </c>
      <c r="F2528">
        <v>15</v>
      </c>
      <c r="G2528" t="s">
        <v>19</v>
      </c>
      <c r="H2528" t="s">
        <v>159</v>
      </c>
      <c r="I2528" t="s">
        <v>31</v>
      </c>
      <c r="J2528" s="1">
        <v>1</v>
      </c>
      <c r="K2528" t="s">
        <v>22</v>
      </c>
      <c r="M2528" t="s">
        <v>23</v>
      </c>
      <c r="N2528" t="s">
        <v>160</v>
      </c>
      <c r="O2528" t="s">
        <v>25</v>
      </c>
      <c r="P2528" t="s">
        <v>26</v>
      </c>
      <c r="Q2528" t="s">
        <v>27</v>
      </c>
      <c r="R2528" t="s">
        <v>28</v>
      </c>
    </row>
    <row r="2529" spans="1:18" x14ac:dyDescent="0.35">
      <c r="A2529">
        <v>48523783</v>
      </c>
      <c r="B2529" t="s">
        <v>5096</v>
      </c>
      <c r="C2529" t="s">
        <v>5097</v>
      </c>
      <c r="D2529" s="1">
        <v>46053</v>
      </c>
      <c r="E2529" s="7">
        <v>61</v>
      </c>
      <c r="F2529">
        <v>15</v>
      </c>
      <c r="G2529" t="s">
        <v>19</v>
      </c>
      <c r="H2529" t="s">
        <v>159</v>
      </c>
      <c r="I2529" t="s">
        <v>31</v>
      </c>
      <c r="J2529" s="1">
        <v>1</v>
      </c>
      <c r="K2529" t="s">
        <v>22</v>
      </c>
      <c r="M2529" t="s">
        <v>23</v>
      </c>
      <c r="N2529" t="s">
        <v>160</v>
      </c>
      <c r="O2529" t="s">
        <v>25</v>
      </c>
      <c r="P2529" t="s">
        <v>26</v>
      </c>
      <c r="Q2529" t="s">
        <v>27</v>
      </c>
      <c r="R2529" t="s">
        <v>28</v>
      </c>
    </row>
    <row r="2530" spans="1:18" x14ac:dyDescent="0.35">
      <c r="A2530">
        <v>48523785</v>
      </c>
      <c r="B2530" t="s">
        <v>5098</v>
      </c>
      <c r="C2530" t="s">
        <v>5099</v>
      </c>
      <c r="D2530" s="1">
        <v>46053</v>
      </c>
      <c r="E2530" s="7">
        <v>41</v>
      </c>
      <c r="F2530">
        <v>15</v>
      </c>
      <c r="G2530" t="s">
        <v>19</v>
      </c>
      <c r="H2530" t="s">
        <v>159</v>
      </c>
      <c r="I2530" t="s">
        <v>31</v>
      </c>
      <c r="J2530" s="1">
        <v>1</v>
      </c>
      <c r="K2530" t="s">
        <v>22</v>
      </c>
      <c r="M2530" t="s">
        <v>23</v>
      </c>
      <c r="N2530" t="s">
        <v>160</v>
      </c>
      <c r="O2530" t="s">
        <v>25</v>
      </c>
      <c r="P2530" t="s">
        <v>26</v>
      </c>
      <c r="Q2530" t="s">
        <v>27</v>
      </c>
      <c r="R2530" t="s">
        <v>28</v>
      </c>
    </row>
    <row r="2531" spans="1:18" x14ac:dyDescent="0.35">
      <c r="A2531">
        <v>48523786</v>
      </c>
      <c r="B2531" t="s">
        <v>5100</v>
      </c>
      <c r="C2531" t="s">
        <v>5101</v>
      </c>
      <c r="D2531" s="1">
        <v>46053</v>
      </c>
      <c r="E2531" s="7">
        <v>35</v>
      </c>
      <c r="F2531">
        <v>20</v>
      </c>
      <c r="G2531" t="s">
        <v>19</v>
      </c>
      <c r="H2531" t="s">
        <v>159</v>
      </c>
      <c r="I2531" t="s">
        <v>21</v>
      </c>
      <c r="J2531" s="1">
        <v>1</v>
      </c>
      <c r="K2531" t="s">
        <v>22</v>
      </c>
      <c r="M2531" t="s">
        <v>23</v>
      </c>
      <c r="N2531" t="s">
        <v>160</v>
      </c>
      <c r="O2531" t="s">
        <v>25</v>
      </c>
      <c r="P2531" t="s">
        <v>26</v>
      </c>
      <c r="Q2531" t="s">
        <v>27</v>
      </c>
      <c r="R2531" t="s">
        <v>28</v>
      </c>
    </row>
    <row r="2532" spans="1:18" x14ac:dyDescent="0.35">
      <c r="A2532">
        <v>48523787</v>
      </c>
      <c r="B2532" t="s">
        <v>5102</v>
      </c>
      <c r="C2532" t="s">
        <v>5103</v>
      </c>
      <c r="D2532" s="1">
        <v>46053</v>
      </c>
      <c r="E2532" s="7">
        <v>36</v>
      </c>
      <c r="F2532">
        <v>15</v>
      </c>
      <c r="G2532" t="s">
        <v>19</v>
      </c>
      <c r="H2532" t="s">
        <v>159</v>
      </c>
      <c r="I2532" t="s">
        <v>31</v>
      </c>
      <c r="J2532" s="1">
        <v>1</v>
      </c>
      <c r="K2532" t="s">
        <v>22</v>
      </c>
      <c r="M2532" t="s">
        <v>23</v>
      </c>
      <c r="N2532" t="s">
        <v>160</v>
      </c>
      <c r="O2532" t="s">
        <v>25</v>
      </c>
      <c r="P2532" t="s">
        <v>26</v>
      </c>
      <c r="Q2532" t="s">
        <v>27</v>
      </c>
      <c r="R2532" t="s">
        <v>28</v>
      </c>
    </row>
    <row r="2533" spans="1:18" x14ac:dyDescent="0.35">
      <c r="A2533">
        <v>48523788</v>
      </c>
      <c r="B2533" t="s">
        <v>5104</v>
      </c>
      <c r="C2533" t="s">
        <v>5105</v>
      </c>
      <c r="D2533" s="1">
        <v>46053</v>
      </c>
      <c r="E2533" s="7">
        <v>50</v>
      </c>
      <c r="F2533">
        <v>15</v>
      </c>
      <c r="G2533" t="s">
        <v>19</v>
      </c>
      <c r="H2533" t="s">
        <v>159</v>
      </c>
      <c r="I2533" t="s">
        <v>31</v>
      </c>
      <c r="J2533" s="1">
        <v>1</v>
      </c>
      <c r="K2533" t="s">
        <v>22</v>
      </c>
      <c r="M2533" t="s">
        <v>23</v>
      </c>
      <c r="N2533" t="s">
        <v>160</v>
      </c>
      <c r="O2533" t="s">
        <v>25</v>
      </c>
      <c r="P2533" t="s">
        <v>26</v>
      </c>
      <c r="Q2533" t="s">
        <v>27</v>
      </c>
      <c r="R2533" t="s">
        <v>28</v>
      </c>
    </row>
    <row r="2534" spans="1:18" x14ac:dyDescent="0.35">
      <c r="A2534">
        <v>48523789</v>
      </c>
      <c r="B2534" t="s">
        <v>5106</v>
      </c>
      <c r="C2534" t="s">
        <v>5107</v>
      </c>
      <c r="D2534" s="1">
        <v>46052</v>
      </c>
      <c r="E2534" s="7">
        <v>45</v>
      </c>
      <c r="F2534">
        <v>10</v>
      </c>
      <c r="G2534" t="s">
        <v>19</v>
      </c>
      <c r="H2534" t="s">
        <v>20</v>
      </c>
      <c r="I2534" t="s">
        <v>21</v>
      </c>
      <c r="J2534" s="1">
        <v>1</v>
      </c>
      <c r="K2534" t="s">
        <v>22</v>
      </c>
      <c r="M2534" t="s">
        <v>23</v>
      </c>
      <c r="N2534" t="s">
        <v>24</v>
      </c>
      <c r="O2534" t="s">
        <v>25</v>
      </c>
      <c r="P2534" t="s">
        <v>26</v>
      </c>
      <c r="Q2534" t="s">
        <v>27</v>
      </c>
      <c r="R2534" t="s">
        <v>28</v>
      </c>
    </row>
    <row r="2535" spans="1:18" x14ac:dyDescent="0.35">
      <c r="A2535">
        <v>48523790</v>
      </c>
      <c r="B2535" t="s">
        <v>5108</v>
      </c>
      <c r="C2535" t="s">
        <v>5109</v>
      </c>
      <c r="D2535" s="1">
        <v>46052</v>
      </c>
      <c r="E2535" s="7">
        <v>86</v>
      </c>
      <c r="F2535">
        <v>20</v>
      </c>
      <c r="G2535" t="s">
        <v>19</v>
      </c>
      <c r="H2535" t="s">
        <v>20</v>
      </c>
      <c r="I2535" t="s">
        <v>31</v>
      </c>
      <c r="J2535" s="1">
        <v>1</v>
      </c>
      <c r="K2535" t="s">
        <v>22</v>
      </c>
      <c r="M2535" t="s">
        <v>23</v>
      </c>
      <c r="N2535" t="s">
        <v>24</v>
      </c>
      <c r="O2535" t="s">
        <v>25</v>
      </c>
      <c r="P2535" t="s">
        <v>26</v>
      </c>
      <c r="Q2535" t="s">
        <v>27</v>
      </c>
      <c r="R2535" t="s">
        <v>28</v>
      </c>
    </row>
    <row r="2536" spans="1:18" x14ac:dyDescent="0.35">
      <c r="A2536">
        <v>48523791</v>
      </c>
      <c r="B2536" t="s">
        <v>5110</v>
      </c>
      <c r="C2536" t="s">
        <v>5111</v>
      </c>
      <c r="D2536" s="1">
        <v>46052</v>
      </c>
      <c r="E2536" s="7">
        <v>60</v>
      </c>
      <c r="F2536">
        <v>20</v>
      </c>
      <c r="G2536" t="s">
        <v>19</v>
      </c>
      <c r="H2536" t="s">
        <v>20</v>
      </c>
      <c r="I2536" t="s">
        <v>31</v>
      </c>
      <c r="J2536" s="1">
        <v>1</v>
      </c>
      <c r="K2536" t="s">
        <v>22</v>
      </c>
      <c r="M2536" t="s">
        <v>23</v>
      </c>
      <c r="N2536" t="s">
        <v>24</v>
      </c>
      <c r="O2536" t="s">
        <v>25</v>
      </c>
      <c r="P2536" t="s">
        <v>26</v>
      </c>
      <c r="Q2536" t="s">
        <v>27</v>
      </c>
      <c r="R2536" t="s">
        <v>28</v>
      </c>
    </row>
    <row r="2537" spans="1:18" x14ac:dyDescent="0.35">
      <c r="A2537">
        <v>48523793</v>
      </c>
      <c r="B2537" t="s">
        <v>5112</v>
      </c>
      <c r="C2537" t="s">
        <v>5113</v>
      </c>
      <c r="D2537" s="1">
        <v>46050</v>
      </c>
      <c r="E2537" s="7">
        <v>43</v>
      </c>
      <c r="F2537">
        <v>20</v>
      </c>
      <c r="G2537" t="s">
        <v>19</v>
      </c>
      <c r="H2537" t="s">
        <v>20</v>
      </c>
      <c r="I2537" t="s">
        <v>31</v>
      </c>
      <c r="J2537" s="1">
        <v>1</v>
      </c>
      <c r="K2537" t="s">
        <v>22</v>
      </c>
      <c r="M2537" t="s">
        <v>23</v>
      </c>
      <c r="N2537" t="s">
        <v>24</v>
      </c>
      <c r="O2537" t="s">
        <v>25</v>
      </c>
      <c r="P2537" t="s">
        <v>26</v>
      </c>
      <c r="Q2537" t="s">
        <v>27</v>
      </c>
      <c r="R2537" t="s">
        <v>28</v>
      </c>
    </row>
    <row r="2538" spans="1:18" x14ac:dyDescent="0.35">
      <c r="A2538">
        <v>48523794</v>
      </c>
      <c r="B2538" t="s">
        <v>5114</v>
      </c>
      <c r="C2538" t="s">
        <v>5115</v>
      </c>
      <c r="D2538" s="1">
        <v>46052</v>
      </c>
      <c r="E2538" s="7">
        <v>42</v>
      </c>
      <c r="F2538">
        <v>15</v>
      </c>
      <c r="G2538" t="s">
        <v>19</v>
      </c>
      <c r="H2538" t="s">
        <v>20</v>
      </c>
      <c r="I2538" t="s">
        <v>31</v>
      </c>
      <c r="J2538" s="1">
        <v>1</v>
      </c>
      <c r="K2538" t="s">
        <v>22</v>
      </c>
      <c r="M2538" t="s">
        <v>23</v>
      </c>
      <c r="N2538" t="s">
        <v>24</v>
      </c>
      <c r="O2538" t="s">
        <v>25</v>
      </c>
      <c r="P2538" t="s">
        <v>26</v>
      </c>
      <c r="Q2538" t="s">
        <v>27</v>
      </c>
      <c r="R2538" t="s">
        <v>28</v>
      </c>
    </row>
    <row r="2539" spans="1:18" x14ac:dyDescent="0.35">
      <c r="A2539">
        <v>48523795</v>
      </c>
      <c r="B2539" t="s">
        <v>5116</v>
      </c>
      <c r="C2539" t="s">
        <v>5117</v>
      </c>
      <c r="D2539" s="1">
        <v>46055</v>
      </c>
      <c r="E2539" s="7" t="e">
        <v>#VALUE!</v>
      </c>
      <c r="F2539">
        <v>20</v>
      </c>
      <c r="G2539" t="s">
        <v>19</v>
      </c>
      <c r="H2539" t="s">
        <v>20</v>
      </c>
      <c r="I2539" t="s">
        <v>21</v>
      </c>
      <c r="J2539" s="1">
        <v>1</v>
      </c>
      <c r="K2539" t="s">
        <v>22</v>
      </c>
      <c r="M2539" t="s">
        <v>23</v>
      </c>
      <c r="N2539" t="s">
        <v>24</v>
      </c>
      <c r="O2539" t="s">
        <v>25</v>
      </c>
      <c r="P2539" t="s">
        <v>26</v>
      </c>
      <c r="Q2539" t="s">
        <v>27</v>
      </c>
      <c r="R2539" t="s">
        <v>28</v>
      </c>
    </row>
    <row r="2540" spans="1:18" x14ac:dyDescent="0.35">
      <c r="A2540">
        <v>48523796</v>
      </c>
      <c r="B2540" t="s">
        <v>5118</v>
      </c>
      <c r="C2540" t="s">
        <v>5119</v>
      </c>
      <c r="D2540" s="1">
        <v>46052</v>
      </c>
      <c r="E2540" s="7">
        <v>67</v>
      </c>
      <c r="F2540">
        <v>15</v>
      </c>
      <c r="G2540" t="s">
        <v>19</v>
      </c>
      <c r="H2540" t="s">
        <v>20</v>
      </c>
      <c r="I2540" t="s">
        <v>31</v>
      </c>
      <c r="J2540" s="1">
        <v>1</v>
      </c>
      <c r="K2540" t="s">
        <v>22</v>
      </c>
      <c r="M2540" t="s">
        <v>23</v>
      </c>
      <c r="N2540" t="s">
        <v>24</v>
      </c>
      <c r="O2540" t="s">
        <v>25</v>
      </c>
      <c r="P2540" t="s">
        <v>26</v>
      </c>
      <c r="Q2540" t="s">
        <v>27</v>
      </c>
      <c r="R2540" t="s">
        <v>28</v>
      </c>
    </row>
    <row r="2541" spans="1:18" x14ac:dyDescent="0.35">
      <c r="A2541">
        <v>48523797</v>
      </c>
      <c r="B2541" t="s">
        <v>5120</v>
      </c>
      <c r="C2541" t="s">
        <v>5121</v>
      </c>
      <c r="D2541" s="1">
        <v>46052</v>
      </c>
      <c r="E2541" s="7">
        <v>41</v>
      </c>
      <c r="F2541">
        <v>10</v>
      </c>
      <c r="G2541" t="s">
        <v>19</v>
      </c>
      <c r="H2541" t="s">
        <v>20</v>
      </c>
      <c r="I2541" t="s">
        <v>31</v>
      </c>
      <c r="J2541" s="1">
        <v>1</v>
      </c>
      <c r="K2541" t="s">
        <v>22</v>
      </c>
      <c r="M2541" t="s">
        <v>23</v>
      </c>
      <c r="N2541" t="s">
        <v>24</v>
      </c>
      <c r="O2541" t="s">
        <v>25</v>
      </c>
      <c r="P2541" t="s">
        <v>26</v>
      </c>
      <c r="Q2541" t="s">
        <v>27</v>
      </c>
      <c r="R2541" t="s">
        <v>28</v>
      </c>
    </row>
    <row r="2542" spans="1:18" x14ac:dyDescent="0.35">
      <c r="A2542">
        <v>48523798</v>
      </c>
      <c r="B2542" t="s">
        <v>5122</v>
      </c>
      <c r="C2542" t="s">
        <v>5123</v>
      </c>
      <c r="D2542" s="1">
        <v>46053</v>
      </c>
      <c r="E2542" s="7">
        <v>39</v>
      </c>
      <c r="F2542">
        <v>15</v>
      </c>
      <c r="G2542" t="s">
        <v>19</v>
      </c>
      <c r="H2542" t="s">
        <v>20</v>
      </c>
      <c r="I2542" t="s">
        <v>21</v>
      </c>
      <c r="J2542" s="1">
        <v>1</v>
      </c>
      <c r="K2542" t="s">
        <v>22</v>
      </c>
      <c r="M2542" t="s">
        <v>23</v>
      </c>
      <c r="N2542" t="s">
        <v>24</v>
      </c>
      <c r="O2542" t="s">
        <v>25</v>
      </c>
      <c r="P2542" t="s">
        <v>26</v>
      </c>
      <c r="Q2542" t="s">
        <v>27</v>
      </c>
      <c r="R2542" t="s">
        <v>28</v>
      </c>
    </row>
    <row r="2543" spans="1:18" x14ac:dyDescent="0.35">
      <c r="A2543">
        <v>48523800</v>
      </c>
      <c r="B2543" t="s">
        <v>5124</v>
      </c>
      <c r="C2543" t="s">
        <v>5125</v>
      </c>
      <c r="D2543" s="1">
        <v>46051</v>
      </c>
      <c r="E2543" s="7">
        <v>41</v>
      </c>
      <c r="F2543">
        <v>15</v>
      </c>
      <c r="G2543" t="s">
        <v>19</v>
      </c>
      <c r="H2543" t="s">
        <v>20</v>
      </c>
      <c r="I2543" t="s">
        <v>31</v>
      </c>
      <c r="J2543" s="1">
        <v>1</v>
      </c>
      <c r="K2543" t="s">
        <v>22</v>
      </c>
      <c r="M2543" t="s">
        <v>23</v>
      </c>
      <c r="N2543" t="s">
        <v>24</v>
      </c>
      <c r="O2543" t="s">
        <v>25</v>
      </c>
      <c r="P2543" t="s">
        <v>26</v>
      </c>
      <c r="Q2543" t="s">
        <v>27</v>
      </c>
      <c r="R2543" t="s">
        <v>28</v>
      </c>
    </row>
    <row r="2544" spans="1:18" x14ac:dyDescent="0.35">
      <c r="A2544">
        <v>48523801</v>
      </c>
      <c r="B2544" t="s">
        <v>5126</v>
      </c>
      <c r="C2544" t="s">
        <v>5127</v>
      </c>
      <c r="D2544" s="1">
        <v>46053</v>
      </c>
      <c r="E2544" s="7">
        <v>55</v>
      </c>
      <c r="F2544">
        <v>10</v>
      </c>
      <c r="G2544" t="s">
        <v>19</v>
      </c>
      <c r="H2544" t="s">
        <v>20</v>
      </c>
      <c r="I2544" t="s">
        <v>31</v>
      </c>
      <c r="J2544" s="1">
        <v>1</v>
      </c>
      <c r="K2544" t="s">
        <v>22</v>
      </c>
      <c r="M2544" t="s">
        <v>23</v>
      </c>
      <c r="N2544" t="s">
        <v>24</v>
      </c>
      <c r="O2544" t="s">
        <v>25</v>
      </c>
      <c r="P2544" t="s">
        <v>26</v>
      </c>
      <c r="Q2544" t="s">
        <v>27</v>
      </c>
      <c r="R2544" t="s">
        <v>28</v>
      </c>
    </row>
    <row r="2545" spans="1:18" x14ac:dyDescent="0.35">
      <c r="A2545">
        <v>48523802</v>
      </c>
      <c r="B2545" t="s">
        <v>5128</v>
      </c>
      <c r="C2545" t="s">
        <v>5129</v>
      </c>
      <c r="D2545" s="1">
        <v>46052</v>
      </c>
      <c r="E2545" s="7">
        <v>63</v>
      </c>
      <c r="F2545">
        <v>20</v>
      </c>
      <c r="G2545" t="s">
        <v>19</v>
      </c>
      <c r="H2545" t="s">
        <v>20</v>
      </c>
      <c r="I2545" t="s">
        <v>31</v>
      </c>
      <c r="J2545" s="1">
        <v>1</v>
      </c>
      <c r="K2545" t="s">
        <v>22</v>
      </c>
      <c r="M2545" t="s">
        <v>23</v>
      </c>
      <c r="N2545" t="s">
        <v>24</v>
      </c>
      <c r="O2545" t="s">
        <v>25</v>
      </c>
      <c r="P2545" t="s">
        <v>26</v>
      </c>
      <c r="Q2545" t="s">
        <v>27</v>
      </c>
      <c r="R2545" t="s">
        <v>28</v>
      </c>
    </row>
    <row r="2546" spans="1:18" x14ac:dyDescent="0.35">
      <c r="A2546">
        <v>48523803</v>
      </c>
      <c r="B2546" t="s">
        <v>5130</v>
      </c>
      <c r="C2546" t="s">
        <v>5131</v>
      </c>
      <c r="D2546" s="1">
        <v>46053</v>
      </c>
      <c r="E2546" s="7">
        <v>56</v>
      </c>
      <c r="F2546">
        <v>20</v>
      </c>
      <c r="G2546" t="s">
        <v>19</v>
      </c>
      <c r="H2546" t="s">
        <v>20</v>
      </c>
      <c r="I2546" t="s">
        <v>31</v>
      </c>
      <c r="J2546" s="1">
        <v>1</v>
      </c>
      <c r="K2546" t="s">
        <v>22</v>
      </c>
      <c r="M2546" t="s">
        <v>23</v>
      </c>
      <c r="N2546" t="s">
        <v>24</v>
      </c>
      <c r="O2546" t="s">
        <v>25</v>
      </c>
      <c r="P2546" t="s">
        <v>26</v>
      </c>
      <c r="Q2546" t="s">
        <v>27</v>
      </c>
      <c r="R2546" t="s">
        <v>28</v>
      </c>
    </row>
    <row r="2547" spans="1:18" x14ac:dyDescent="0.35">
      <c r="A2547">
        <v>48523804</v>
      </c>
      <c r="B2547" t="s">
        <v>5132</v>
      </c>
      <c r="C2547" t="s">
        <v>5133</v>
      </c>
      <c r="D2547" s="1">
        <v>46055</v>
      </c>
      <c r="E2547" s="7">
        <v>67</v>
      </c>
      <c r="F2547">
        <v>20</v>
      </c>
      <c r="G2547" t="s">
        <v>19</v>
      </c>
      <c r="H2547" t="s">
        <v>20</v>
      </c>
      <c r="I2547" t="s">
        <v>31</v>
      </c>
      <c r="J2547" s="1">
        <v>1</v>
      </c>
      <c r="K2547" t="s">
        <v>22</v>
      </c>
      <c r="M2547" t="s">
        <v>23</v>
      </c>
      <c r="N2547" t="s">
        <v>24</v>
      </c>
      <c r="O2547" t="s">
        <v>25</v>
      </c>
      <c r="P2547" t="s">
        <v>26</v>
      </c>
      <c r="Q2547" t="s">
        <v>27</v>
      </c>
      <c r="R2547" t="s">
        <v>28</v>
      </c>
    </row>
    <row r="2548" spans="1:18" x14ac:dyDescent="0.35">
      <c r="A2548">
        <v>48523805</v>
      </c>
      <c r="B2548" t="s">
        <v>5134</v>
      </c>
      <c r="C2548" t="s">
        <v>5135</v>
      </c>
      <c r="D2548" s="1">
        <v>46052</v>
      </c>
      <c r="E2548" s="7">
        <v>36</v>
      </c>
      <c r="F2548">
        <v>8</v>
      </c>
      <c r="G2548" t="s">
        <v>19</v>
      </c>
      <c r="H2548" t="s">
        <v>20</v>
      </c>
      <c r="I2548" t="s">
        <v>21</v>
      </c>
      <c r="J2548" s="1">
        <v>1</v>
      </c>
      <c r="K2548" t="s">
        <v>22</v>
      </c>
      <c r="M2548" t="s">
        <v>23</v>
      </c>
      <c r="N2548" t="s">
        <v>24</v>
      </c>
      <c r="O2548" t="s">
        <v>25</v>
      </c>
      <c r="P2548" t="s">
        <v>26</v>
      </c>
      <c r="Q2548" t="s">
        <v>27</v>
      </c>
      <c r="R2548" t="s">
        <v>28</v>
      </c>
    </row>
    <row r="2549" spans="1:18" x14ac:dyDescent="0.35">
      <c r="A2549">
        <v>48523806</v>
      </c>
      <c r="B2549" t="s">
        <v>5136</v>
      </c>
      <c r="C2549" t="s">
        <v>5137</v>
      </c>
      <c r="D2549" s="1">
        <v>46052</v>
      </c>
      <c r="E2549" s="7">
        <v>41</v>
      </c>
      <c r="F2549">
        <v>10</v>
      </c>
      <c r="G2549" t="s">
        <v>19</v>
      </c>
      <c r="H2549" t="s">
        <v>20</v>
      </c>
      <c r="I2549" t="s">
        <v>31</v>
      </c>
      <c r="J2549" s="1">
        <v>1</v>
      </c>
      <c r="K2549" t="s">
        <v>22</v>
      </c>
      <c r="M2549" t="s">
        <v>23</v>
      </c>
      <c r="N2549" t="s">
        <v>24</v>
      </c>
      <c r="O2549" t="s">
        <v>25</v>
      </c>
      <c r="P2549" t="s">
        <v>26</v>
      </c>
      <c r="Q2549" t="s">
        <v>27</v>
      </c>
      <c r="R2549" t="s">
        <v>28</v>
      </c>
    </row>
    <row r="2550" spans="1:18" x14ac:dyDescent="0.35">
      <c r="A2550">
        <v>48523807</v>
      </c>
      <c r="B2550" t="s">
        <v>5138</v>
      </c>
      <c r="C2550" t="s">
        <v>5139</v>
      </c>
      <c r="D2550" s="1">
        <v>46055</v>
      </c>
      <c r="E2550" s="7">
        <v>54</v>
      </c>
      <c r="F2550">
        <v>8</v>
      </c>
      <c r="G2550" t="s">
        <v>19</v>
      </c>
      <c r="H2550" t="s">
        <v>20</v>
      </c>
      <c r="I2550" t="s">
        <v>31</v>
      </c>
      <c r="J2550" s="1">
        <v>1</v>
      </c>
      <c r="K2550" t="s">
        <v>22</v>
      </c>
      <c r="M2550" t="s">
        <v>23</v>
      </c>
      <c r="N2550" t="s">
        <v>24</v>
      </c>
      <c r="O2550" t="s">
        <v>25</v>
      </c>
      <c r="P2550" t="s">
        <v>26</v>
      </c>
      <c r="Q2550" t="s">
        <v>27</v>
      </c>
      <c r="R2550" t="s">
        <v>28</v>
      </c>
    </row>
    <row r="2551" spans="1:18" x14ac:dyDescent="0.35">
      <c r="A2551">
        <v>48523808</v>
      </c>
      <c r="B2551" t="s">
        <v>5140</v>
      </c>
      <c r="C2551" t="s">
        <v>5141</v>
      </c>
      <c r="D2551" s="1">
        <v>46052</v>
      </c>
      <c r="E2551" s="7">
        <v>68</v>
      </c>
      <c r="F2551">
        <v>10</v>
      </c>
      <c r="G2551" t="s">
        <v>19</v>
      </c>
      <c r="H2551" t="s">
        <v>20</v>
      </c>
      <c r="I2551" t="s">
        <v>31</v>
      </c>
      <c r="J2551" s="1">
        <v>1</v>
      </c>
      <c r="K2551" t="s">
        <v>22</v>
      </c>
      <c r="M2551" t="s">
        <v>23</v>
      </c>
      <c r="N2551" t="s">
        <v>24</v>
      </c>
      <c r="O2551" t="s">
        <v>25</v>
      </c>
      <c r="P2551" t="s">
        <v>26</v>
      </c>
      <c r="Q2551" t="s">
        <v>27</v>
      </c>
      <c r="R2551" t="s">
        <v>28</v>
      </c>
    </row>
    <row r="2552" spans="1:18" x14ac:dyDescent="0.35">
      <c r="A2552">
        <v>48523809</v>
      </c>
      <c r="B2552" t="s">
        <v>5142</v>
      </c>
      <c r="C2552" t="s">
        <v>5143</v>
      </c>
      <c r="D2552" s="1">
        <v>46053</v>
      </c>
      <c r="E2552" s="7">
        <v>31</v>
      </c>
      <c r="F2552">
        <v>20</v>
      </c>
      <c r="G2552" t="s">
        <v>19</v>
      </c>
      <c r="H2552" t="s">
        <v>20</v>
      </c>
      <c r="I2552" t="s">
        <v>31</v>
      </c>
      <c r="J2552" s="1">
        <v>1</v>
      </c>
      <c r="K2552" t="s">
        <v>22</v>
      </c>
      <c r="M2552" t="s">
        <v>23</v>
      </c>
      <c r="N2552" t="s">
        <v>24</v>
      </c>
      <c r="O2552" t="s">
        <v>25</v>
      </c>
      <c r="P2552" t="s">
        <v>26</v>
      </c>
      <c r="Q2552" t="s">
        <v>27</v>
      </c>
      <c r="R2552" t="s">
        <v>28</v>
      </c>
    </row>
    <row r="2553" spans="1:18" x14ac:dyDescent="0.35">
      <c r="A2553">
        <v>48523810</v>
      </c>
      <c r="B2553" t="s">
        <v>5144</v>
      </c>
      <c r="C2553" t="s">
        <v>5145</v>
      </c>
      <c r="D2553" s="1">
        <v>46052</v>
      </c>
      <c r="E2553" s="7">
        <v>71</v>
      </c>
      <c r="F2553">
        <v>20</v>
      </c>
      <c r="G2553" t="s">
        <v>19</v>
      </c>
      <c r="H2553" t="s">
        <v>20</v>
      </c>
      <c r="I2553" t="s">
        <v>31</v>
      </c>
      <c r="J2553" s="1">
        <v>1</v>
      </c>
      <c r="K2553" t="s">
        <v>22</v>
      </c>
      <c r="M2553" t="s">
        <v>23</v>
      </c>
      <c r="N2553" t="s">
        <v>24</v>
      </c>
      <c r="O2553" t="s">
        <v>25</v>
      </c>
      <c r="P2553" t="s">
        <v>26</v>
      </c>
      <c r="Q2553" t="s">
        <v>27</v>
      </c>
      <c r="R2553" t="s">
        <v>28</v>
      </c>
    </row>
    <row r="2554" spans="1:18" x14ac:dyDescent="0.35">
      <c r="A2554">
        <v>48523811</v>
      </c>
      <c r="B2554" t="s">
        <v>5146</v>
      </c>
      <c r="C2554" t="s">
        <v>5147</v>
      </c>
      <c r="D2554" s="1">
        <v>46052</v>
      </c>
      <c r="E2554" s="7">
        <v>72</v>
      </c>
      <c r="F2554">
        <v>20</v>
      </c>
      <c r="G2554" t="s">
        <v>19</v>
      </c>
      <c r="H2554" t="s">
        <v>20</v>
      </c>
      <c r="I2554" t="s">
        <v>31</v>
      </c>
      <c r="J2554" s="1">
        <v>1</v>
      </c>
      <c r="K2554" t="s">
        <v>22</v>
      </c>
      <c r="M2554" t="s">
        <v>23</v>
      </c>
      <c r="N2554" t="s">
        <v>24</v>
      </c>
      <c r="O2554" t="s">
        <v>25</v>
      </c>
      <c r="P2554" t="s">
        <v>26</v>
      </c>
      <c r="Q2554" t="s">
        <v>27</v>
      </c>
      <c r="R2554" t="s">
        <v>28</v>
      </c>
    </row>
    <row r="2555" spans="1:18" x14ac:dyDescent="0.35">
      <c r="A2555">
        <v>48523812</v>
      </c>
      <c r="B2555" t="s">
        <v>5148</v>
      </c>
      <c r="C2555" t="s">
        <v>5149</v>
      </c>
      <c r="D2555" s="1">
        <v>46052</v>
      </c>
      <c r="E2555" s="7">
        <v>48</v>
      </c>
      <c r="F2555">
        <v>8</v>
      </c>
      <c r="G2555" t="s">
        <v>19</v>
      </c>
      <c r="H2555" t="s">
        <v>20</v>
      </c>
      <c r="I2555" t="s">
        <v>31</v>
      </c>
      <c r="J2555" s="1">
        <v>1</v>
      </c>
      <c r="K2555" t="s">
        <v>22</v>
      </c>
      <c r="M2555" t="s">
        <v>23</v>
      </c>
      <c r="N2555" t="s">
        <v>24</v>
      </c>
      <c r="O2555" t="s">
        <v>25</v>
      </c>
      <c r="P2555" t="s">
        <v>26</v>
      </c>
      <c r="Q2555" t="s">
        <v>27</v>
      </c>
      <c r="R2555" t="s">
        <v>28</v>
      </c>
    </row>
    <row r="2556" spans="1:18" x14ac:dyDescent="0.35">
      <c r="A2556">
        <v>48523813</v>
      </c>
      <c r="B2556" t="s">
        <v>5150</v>
      </c>
      <c r="C2556" t="s">
        <v>5151</v>
      </c>
      <c r="D2556" s="1">
        <v>46051</v>
      </c>
      <c r="E2556" s="7">
        <v>59</v>
      </c>
      <c r="F2556">
        <v>20</v>
      </c>
      <c r="G2556" t="s">
        <v>19</v>
      </c>
      <c r="H2556" t="s">
        <v>20</v>
      </c>
      <c r="I2556" t="s">
        <v>21</v>
      </c>
      <c r="J2556" s="1">
        <v>1</v>
      </c>
      <c r="K2556" t="s">
        <v>22</v>
      </c>
      <c r="M2556" t="s">
        <v>23</v>
      </c>
      <c r="N2556" t="s">
        <v>24</v>
      </c>
      <c r="O2556" t="s">
        <v>25</v>
      </c>
      <c r="P2556" t="s">
        <v>26</v>
      </c>
      <c r="Q2556" t="s">
        <v>27</v>
      </c>
      <c r="R2556" t="s">
        <v>28</v>
      </c>
    </row>
    <row r="2557" spans="1:18" x14ac:dyDescent="0.35">
      <c r="A2557">
        <v>48523814</v>
      </c>
      <c r="B2557" t="s">
        <v>5152</v>
      </c>
      <c r="C2557" t="s">
        <v>5153</v>
      </c>
      <c r="D2557" s="1">
        <v>46053</v>
      </c>
      <c r="E2557" s="7">
        <v>39</v>
      </c>
      <c r="F2557">
        <v>20</v>
      </c>
      <c r="G2557" t="s">
        <v>19</v>
      </c>
      <c r="H2557" t="s">
        <v>20</v>
      </c>
      <c r="I2557" t="s">
        <v>31</v>
      </c>
      <c r="J2557" s="1">
        <v>1</v>
      </c>
      <c r="K2557" t="s">
        <v>22</v>
      </c>
      <c r="M2557" t="s">
        <v>23</v>
      </c>
      <c r="N2557" t="s">
        <v>24</v>
      </c>
      <c r="O2557" t="s">
        <v>25</v>
      </c>
      <c r="P2557" t="s">
        <v>26</v>
      </c>
      <c r="Q2557" t="s">
        <v>27</v>
      </c>
      <c r="R2557" t="s">
        <v>28</v>
      </c>
    </row>
    <row r="2558" spans="1:18" x14ac:dyDescent="0.35">
      <c r="A2558">
        <v>48523816</v>
      </c>
      <c r="B2558" t="s">
        <v>5154</v>
      </c>
      <c r="C2558" t="s">
        <v>5155</v>
      </c>
      <c r="D2558" s="1">
        <v>46051</v>
      </c>
      <c r="E2558" s="7">
        <v>37</v>
      </c>
      <c r="F2558">
        <v>10</v>
      </c>
      <c r="G2558" t="s">
        <v>19</v>
      </c>
      <c r="H2558" t="s">
        <v>20</v>
      </c>
      <c r="I2558" t="s">
        <v>31</v>
      </c>
      <c r="J2558" s="1">
        <v>1</v>
      </c>
      <c r="K2558" t="s">
        <v>22</v>
      </c>
      <c r="M2558" t="s">
        <v>23</v>
      </c>
      <c r="N2558" t="s">
        <v>24</v>
      </c>
      <c r="O2558" t="s">
        <v>25</v>
      </c>
      <c r="P2558" t="s">
        <v>26</v>
      </c>
      <c r="Q2558" t="s">
        <v>27</v>
      </c>
      <c r="R2558" t="s">
        <v>28</v>
      </c>
    </row>
    <row r="2559" spans="1:18" x14ac:dyDescent="0.35">
      <c r="A2559">
        <v>48523817</v>
      </c>
      <c r="B2559" t="s">
        <v>5156</v>
      </c>
      <c r="C2559" t="s">
        <v>5157</v>
      </c>
      <c r="D2559" s="1">
        <v>46053</v>
      </c>
      <c r="E2559" s="7">
        <v>42</v>
      </c>
      <c r="F2559">
        <v>15</v>
      </c>
      <c r="G2559" t="s">
        <v>19</v>
      </c>
      <c r="H2559" t="s">
        <v>20</v>
      </c>
      <c r="I2559" t="s">
        <v>31</v>
      </c>
      <c r="J2559" s="1">
        <v>1</v>
      </c>
      <c r="K2559" t="s">
        <v>22</v>
      </c>
      <c r="M2559" t="s">
        <v>23</v>
      </c>
      <c r="N2559" t="s">
        <v>24</v>
      </c>
      <c r="O2559" t="s">
        <v>25</v>
      </c>
      <c r="P2559" t="s">
        <v>26</v>
      </c>
      <c r="Q2559" t="s">
        <v>27</v>
      </c>
      <c r="R2559" t="s">
        <v>28</v>
      </c>
    </row>
    <row r="2560" spans="1:18" x14ac:dyDescent="0.35">
      <c r="A2560">
        <v>48523819</v>
      </c>
      <c r="B2560" t="s">
        <v>5158</v>
      </c>
      <c r="C2560" t="s">
        <v>5159</v>
      </c>
      <c r="D2560" s="1">
        <v>46053</v>
      </c>
      <c r="E2560" s="7">
        <v>45</v>
      </c>
      <c r="F2560">
        <v>15</v>
      </c>
      <c r="G2560" t="s">
        <v>19</v>
      </c>
      <c r="H2560" t="s">
        <v>20</v>
      </c>
      <c r="I2560" t="s">
        <v>31</v>
      </c>
      <c r="J2560" s="1">
        <v>1</v>
      </c>
      <c r="K2560" t="s">
        <v>22</v>
      </c>
      <c r="M2560" t="s">
        <v>23</v>
      </c>
      <c r="N2560" t="s">
        <v>24</v>
      </c>
      <c r="O2560" t="s">
        <v>25</v>
      </c>
      <c r="P2560" t="s">
        <v>26</v>
      </c>
      <c r="Q2560" t="s">
        <v>27</v>
      </c>
      <c r="R2560" t="s">
        <v>28</v>
      </c>
    </row>
    <row r="2561" spans="1:18" x14ac:dyDescent="0.35">
      <c r="A2561">
        <v>48523820</v>
      </c>
      <c r="B2561" t="s">
        <v>5160</v>
      </c>
      <c r="C2561" t="s">
        <v>5161</v>
      </c>
      <c r="D2561" s="1">
        <v>46055</v>
      </c>
      <c r="E2561" s="7">
        <v>70</v>
      </c>
      <c r="F2561">
        <v>20</v>
      </c>
      <c r="G2561" t="s">
        <v>19</v>
      </c>
      <c r="H2561" t="s">
        <v>20</v>
      </c>
      <c r="I2561" t="s">
        <v>21</v>
      </c>
      <c r="J2561" s="1">
        <v>1</v>
      </c>
      <c r="K2561" t="s">
        <v>22</v>
      </c>
      <c r="M2561" t="s">
        <v>23</v>
      </c>
      <c r="N2561" t="s">
        <v>24</v>
      </c>
      <c r="O2561" t="s">
        <v>25</v>
      </c>
      <c r="P2561" t="s">
        <v>26</v>
      </c>
      <c r="Q2561" t="s">
        <v>27</v>
      </c>
      <c r="R2561" t="s">
        <v>28</v>
      </c>
    </row>
    <row r="2562" spans="1:18" x14ac:dyDescent="0.35">
      <c r="A2562">
        <v>48523821</v>
      </c>
      <c r="B2562" t="s">
        <v>5162</v>
      </c>
      <c r="C2562" t="s">
        <v>5163</v>
      </c>
      <c r="D2562" s="1">
        <v>46051</v>
      </c>
      <c r="E2562" s="7">
        <v>68</v>
      </c>
      <c r="F2562">
        <v>10</v>
      </c>
      <c r="G2562" t="s">
        <v>19</v>
      </c>
      <c r="H2562" t="s">
        <v>20</v>
      </c>
      <c r="I2562" t="s">
        <v>31</v>
      </c>
      <c r="J2562" s="1">
        <v>1</v>
      </c>
      <c r="K2562" t="s">
        <v>22</v>
      </c>
      <c r="M2562" t="s">
        <v>23</v>
      </c>
      <c r="N2562" t="s">
        <v>24</v>
      </c>
      <c r="O2562" t="s">
        <v>25</v>
      </c>
      <c r="P2562" t="s">
        <v>26</v>
      </c>
      <c r="Q2562" t="s">
        <v>27</v>
      </c>
      <c r="R2562" t="s">
        <v>28</v>
      </c>
    </row>
    <row r="2563" spans="1:18" x14ac:dyDescent="0.35">
      <c r="A2563">
        <v>48523822</v>
      </c>
      <c r="B2563" t="s">
        <v>5164</v>
      </c>
      <c r="C2563" t="s">
        <v>5165</v>
      </c>
      <c r="D2563" s="1">
        <v>46053</v>
      </c>
      <c r="E2563" s="7">
        <v>32</v>
      </c>
      <c r="F2563">
        <v>10</v>
      </c>
      <c r="G2563" t="s">
        <v>19</v>
      </c>
      <c r="H2563" t="s">
        <v>20</v>
      </c>
      <c r="I2563" t="s">
        <v>21</v>
      </c>
      <c r="J2563" s="1">
        <v>1</v>
      </c>
      <c r="K2563" t="s">
        <v>22</v>
      </c>
      <c r="M2563" t="s">
        <v>23</v>
      </c>
      <c r="N2563" t="s">
        <v>24</v>
      </c>
      <c r="O2563" t="s">
        <v>25</v>
      </c>
      <c r="P2563" t="s">
        <v>26</v>
      </c>
      <c r="Q2563" t="s">
        <v>27</v>
      </c>
      <c r="R2563" t="s">
        <v>28</v>
      </c>
    </row>
    <row r="2564" spans="1:18" x14ac:dyDescent="0.35">
      <c r="A2564">
        <v>48523839</v>
      </c>
      <c r="B2564" t="s">
        <v>5166</v>
      </c>
      <c r="C2564" t="s">
        <v>5167</v>
      </c>
      <c r="D2564" s="1">
        <v>46058</v>
      </c>
      <c r="E2564" s="7">
        <v>51</v>
      </c>
      <c r="F2564">
        <v>20</v>
      </c>
      <c r="G2564" t="s">
        <v>19</v>
      </c>
      <c r="H2564" t="s">
        <v>20</v>
      </c>
      <c r="I2564" t="s">
        <v>31</v>
      </c>
      <c r="J2564" s="1">
        <v>1</v>
      </c>
      <c r="K2564" t="s">
        <v>22</v>
      </c>
      <c r="M2564" t="s">
        <v>23</v>
      </c>
      <c r="N2564" t="s">
        <v>32</v>
      </c>
      <c r="O2564" t="s">
        <v>25</v>
      </c>
      <c r="P2564" t="s">
        <v>26</v>
      </c>
      <c r="Q2564" t="s">
        <v>27</v>
      </c>
      <c r="R2564" t="s">
        <v>28</v>
      </c>
    </row>
    <row r="2565" spans="1:18" x14ac:dyDescent="0.35">
      <c r="A2565">
        <v>48523840</v>
      </c>
      <c r="B2565" t="s">
        <v>5168</v>
      </c>
      <c r="C2565" t="s">
        <v>5169</v>
      </c>
      <c r="D2565" s="1">
        <v>46058</v>
      </c>
      <c r="E2565" s="7">
        <v>30</v>
      </c>
      <c r="F2565">
        <v>10</v>
      </c>
      <c r="G2565" t="s">
        <v>19</v>
      </c>
      <c r="H2565" t="s">
        <v>20</v>
      </c>
      <c r="I2565" t="s">
        <v>31</v>
      </c>
      <c r="J2565" s="1">
        <v>1</v>
      </c>
      <c r="K2565" t="s">
        <v>22</v>
      </c>
      <c r="M2565" t="s">
        <v>23</v>
      </c>
      <c r="N2565" t="s">
        <v>32</v>
      </c>
      <c r="O2565" t="s">
        <v>25</v>
      </c>
      <c r="P2565" t="s">
        <v>26</v>
      </c>
      <c r="Q2565" t="s">
        <v>27</v>
      </c>
      <c r="R2565" t="s">
        <v>28</v>
      </c>
    </row>
    <row r="2566" spans="1:18" x14ac:dyDescent="0.35">
      <c r="A2566">
        <v>48523843</v>
      </c>
      <c r="B2566" t="s">
        <v>5170</v>
      </c>
      <c r="C2566" t="s">
        <v>5171</v>
      </c>
      <c r="D2566" s="1">
        <v>46058</v>
      </c>
      <c r="E2566" s="7">
        <v>48</v>
      </c>
      <c r="F2566">
        <v>30</v>
      </c>
      <c r="G2566" t="s">
        <v>19</v>
      </c>
      <c r="H2566" t="s">
        <v>20</v>
      </c>
      <c r="I2566" t="s">
        <v>31</v>
      </c>
      <c r="J2566" s="1">
        <v>1</v>
      </c>
      <c r="K2566" t="s">
        <v>22</v>
      </c>
      <c r="M2566" t="s">
        <v>23</v>
      </c>
      <c r="N2566" t="s">
        <v>32</v>
      </c>
      <c r="O2566" t="s">
        <v>25</v>
      </c>
      <c r="P2566" t="s">
        <v>26</v>
      </c>
      <c r="Q2566" t="s">
        <v>27</v>
      </c>
      <c r="R2566" t="s">
        <v>28</v>
      </c>
    </row>
    <row r="2567" spans="1:18" x14ac:dyDescent="0.35">
      <c r="A2567">
        <v>48523845</v>
      </c>
      <c r="B2567" t="s">
        <v>5172</v>
      </c>
      <c r="C2567" t="s">
        <v>5173</v>
      </c>
      <c r="D2567" s="1">
        <v>46052</v>
      </c>
      <c r="E2567" s="7">
        <v>34</v>
      </c>
      <c r="F2567">
        <v>10</v>
      </c>
      <c r="G2567" t="s">
        <v>19</v>
      </c>
      <c r="H2567" t="s">
        <v>20</v>
      </c>
      <c r="I2567" t="s">
        <v>31</v>
      </c>
      <c r="J2567" s="1">
        <v>1</v>
      </c>
      <c r="K2567" t="s">
        <v>22</v>
      </c>
      <c r="M2567" t="s">
        <v>23</v>
      </c>
      <c r="N2567" t="s">
        <v>24</v>
      </c>
      <c r="O2567" t="s">
        <v>25</v>
      </c>
      <c r="P2567" t="s">
        <v>26</v>
      </c>
      <c r="Q2567" t="s">
        <v>27</v>
      </c>
      <c r="R2567" t="s">
        <v>28</v>
      </c>
    </row>
    <row r="2568" spans="1:18" x14ac:dyDescent="0.35">
      <c r="A2568">
        <v>48523846</v>
      </c>
      <c r="B2568" t="s">
        <v>5174</v>
      </c>
      <c r="C2568" t="s">
        <v>5175</v>
      </c>
      <c r="D2568" s="1">
        <v>46049</v>
      </c>
      <c r="E2568" s="7">
        <v>36</v>
      </c>
      <c r="F2568">
        <v>10</v>
      </c>
      <c r="G2568" t="s">
        <v>19</v>
      </c>
      <c r="H2568" t="s">
        <v>20</v>
      </c>
      <c r="I2568" t="s">
        <v>31</v>
      </c>
      <c r="J2568" s="1">
        <v>1</v>
      </c>
      <c r="K2568" t="s">
        <v>22</v>
      </c>
      <c r="M2568" t="s">
        <v>23</v>
      </c>
      <c r="N2568" t="s">
        <v>24</v>
      </c>
      <c r="O2568" t="s">
        <v>25</v>
      </c>
      <c r="P2568" t="s">
        <v>26</v>
      </c>
      <c r="Q2568" t="s">
        <v>27</v>
      </c>
      <c r="R2568" t="s">
        <v>28</v>
      </c>
    </row>
    <row r="2569" spans="1:18" x14ac:dyDescent="0.35">
      <c r="A2569">
        <v>48523847</v>
      </c>
      <c r="B2569" t="s">
        <v>5176</v>
      </c>
      <c r="C2569" t="s">
        <v>5177</v>
      </c>
      <c r="D2569" s="1">
        <v>46053</v>
      </c>
      <c r="E2569" s="7">
        <v>37</v>
      </c>
      <c r="F2569">
        <v>20</v>
      </c>
      <c r="G2569" t="s">
        <v>19</v>
      </c>
      <c r="H2569" t="s">
        <v>20</v>
      </c>
      <c r="I2569" t="s">
        <v>31</v>
      </c>
      <c r="J2569" s="1">
        <v>1</v>
      </c>
      <c r="K2569" t="s">
        <v>22</v>
      </c>
      <c r="M2569" t="s">
        <v>23</v>
      </c>
      <c r="N2569" t="s">
        <v>24</v>
      </c>
      <c r="O2569" t="s">
        <v>25</v>
      </c>
      <c r="P2569" t="s">
        <v>26</v>
      </c>
      <c r="Q2569" t="s">
        <v>27</v>
      </c>
      <c r="R2569" t="s">
        <v>28</v>
      </c>
    </row>
    <row r="2570" spans="1:18" x14ac:dyDescent="0.35">
      <c r="A2570">
        <v>48523848</v>
      </c>
      <c r="B2570" t="s">
        <v>5178</v>
      </c>
      <c r="C2570" t="s">
        <v>5179</v>
      </c>
      <c r="D2570" s="1">
        <v>46053</v>
      </c>
      <c r="E2570" s="7">
        <v>52</v>
      </c>
      <c r="F2570">
        <v>10</v>
      </c>
      <c r="G2570" t="s">
        <v>19</v>
      </c>
      <c r="H2570" t="s">
        <v>20</v>
      </c>
      <c r="I2570" t="s">
        <v>31</v>
      </c>
      <c r="J2570" s="1">
        <v>1</v>
      </c>
      <c r="K2570" t="s">
        <v>22</v>
      </c>
      <c r="M2570" t="s">
        <v>23</v>
      </c>
      <c r="N2570" t="s">
        <v>24</v>
      </c>
      <c r="O2570" t="s">
        <v>25</v>
      </c>
      <c r="P2570" t="s">
        <v>26</v>
      </c>
      <c r="Q2570" t="s">
        <v>27</v>
      </c>
      <c r="R2570" t="s">
        <v>28</v>
      </c>
    </row>
    <row r="2571" spans="1:18" x14ac:dyDescent="0.35">
      <c r="A2571">
        <v>48523849</v>
      </c>
      <c r="B2571" t="s">
        <v>5180</v>
      </c>
      <c r="C2571" t="s">
        <v>5181</v>
      </c>
      <c r="D2571" s="1">
        <v>46052</v>
      </c>
      <c r="E2571" s="7">
        <v>29</v>
      </c>
      <c r="F2571">
        <v>10</v>
      </c>
      <c r="G2571" t="s">
        <v>19</v>
      </c>
      <c r="H2571" t="s">
        <v>20</v>
      </c>
      <c r="I2571" t="s">
        <v>21</v>
      </c>
      <c r="J2571" s="1">
        <v>1</v>
      </c>
      <c r="K2571" t="s">
        <v>22</v>
      </c>
      <c r="M2571" t="s">
        <v>23</v>
      </c>
      <c r="N2571" t="s">
        <v>24</v>
      </c>
      <c r="O2571" t="s">
        <v>25</v>
      </c>
      <c r="P2571" t="s">
        <v>26</v>
      </c>
      <c r="Q2571" t="s">
        <v>27</v>
      </c>
      <c r="R2571" t="s">
        <v>28</v>
      </c>
    </row>
    <row r="2572" spans="1:18" x14ac:dyDescent="0.35">
      <c r="A2572">
        <v>48523850</v>
      </c>
      <c r="B2572" t="s">
        <v>5182</v>
      </c>
      <c r="C2572" t="s">
        <v>5183</v>
      </c>
      <c r="D2572" s="1">
        <v>46049</v>
      </c>
      <c r="E2572" s="7">
        <v>58</v>
      </c>
      <c r="F2572">
        <v>20</v>
      </c>
      <c r="G2572" t="s">
        <v>19</v>
      </c>
      <c r="H2572" t="s">
        <v>20</v>
      </c>
      <c r="I2572" t="s">
        <v>31</v>
      </c>
      <c r="J2572" s="1">
        <v>1</v>
      </c>
      <c r="K2572" t="s">
        <v>22</v>
      </c>
      <c r="M2572" t="s">
        <v>23</v>
      </c>
      <c r="N2572" t="s">
        <v>24</v>
      </c>
      <c r="O2572" t="s">
        <v>25</v>
      </c>
      <c r="P2572" t="s">
        <v>26</v>
      </c>
      <c r="Q2572" t="s">
        <v>27</v>
      </c>
      <c r="R2572" t="s">
        <v>28</v>
      </c>
    </row>
    <row r="2573" spans="1:18" x14ac:dyDescent="0.35">
      <c r="A2573">
        <v>48523851</v>
      </c>
      <c r="B2573" t="s">
        <v>5184</v>
      </c>
      <c r="C2573" t="s">
        <v>5185</v>
      </c>
      <c r="D2573" s="1">
        <v>46053</v>
      </c>
      <c r="E2573" s="7">
        <v>70</v>
      </c>
      <c r="F2573">
        <v>20</v>
      </c>
      <c r="G2573" t="s">
        <v>19</v>
      </c>
      <c r="H2573" t="s">
        <v>20</v>
      </c>
      <c r="I2573" t="s">
        <v>31</v>
      </c>
      <c r="J2573" s="1">
        <v>1</v>
      </c>
      <c r="K2573" t="s">
        <v>22</v>
      </c>
      <c r="M2573" t="s">
        <v>23</v>
      </c>
      <c r="N2573" t="s">
        <v>24</v>
      </c>
      <c r="O2573" t="s">
        <v>25</v>
      </c>
      <c r="P2573" t="s">
        <v>26</v>
      </c>
      <c r="Q2573" t="s">
        <v>27</v>
      </c>
      <c r="R2573" t="s">
        <v>28</v>
      </c>
    </row>
    <row r="2574" spans="1:18" x14ac:dyDescent="0.35">
      <c r="A2574">
        <v>48523852</v>
      </c>
      <c r="B2574" t="s">
        <v>5186</v>
      </c>
      <c r="C2574" t="s">
        <v>5187</v>
      </c>
      <c r="D2574" s="1">
        <v>46052</v>
      </c>
      <c r="E2574" s="7">
        <v>43</v>
      </c>
      <c r="F2574">
        <v>20</v>
      </c>
      <c r="G2574" t="s">
        <v>19</v>
      </c>
      <c r="H2574" t="s">
        <v>20</v>
      </c>
      <c r="I2574" t="s">
        <v>21</v>
      </c>
      <c r="J2574" s="1">
        <v>1</v>
      </c>
      <c r="K2574" t="s">
        <v>22</v>
      </c>
      <c r="M2574" t="s">
        <v>23</v>
      </c>
      <c r="N2574" t="s">
        <v>24</v>
      </c>
      <c r="O2574" t="s">
        <v>25</v>
      </c>
      <c r="P2574" t="s">
        <v>26</v>
      </c>
      <c r="Q2574" t="s">
        <v>27</v>
      </c>
      <c r="R2574" t="s">
        <v>28</v>
      </c>
    </row>
    <row r="2575" spans="1:18" x14ac:dyDescent="0.35">
      <c r="A2575">
        <v>48523853</v>
      </c>
      <c r="B2575" t="s">
        <v>5188</v>
      </c>
      <c r="C2575" t="s">
        <v>5189</v>
      </c>
      <c r="D2575" s="1">
        <v>46052</v>
      </c>
      <c r="E2575" s="7">
        <v>40</v>
      </c>
      <c r="F2575">
        <v>20</v>
      </c>
      <c r="G2575" t="s">
        <v>19</v>
      </c>
      <c r="H2575" t="s">
        <v>20</v>
      </c>
      <c r="I2575" t="s">
        <v>31</v>
      </c>
      <c r="J2575" s="1">
        <v>1</v>
      </c>
      <c r="K2575" t="s">
        <v>22</v>
      </c>
      <c r="M2575" t="s">
        <v>23</v>
      </c>
      <c r="N2575" t="s">
        <v>24</v>
      </c>
      <c r="O2575" t="s">
        <v>25</v>
      </c>
      <c r="P2575" t="s">
        <v>26</v>
      </c>
      <c r="Q2575" t="s">
        <v>27</v>
      </c>
      <c r="R2575" t="s">
        <v>28</v>
      </c>
    </row>
    <row r="2576" spans="1:18" x14ac:dyDescent="0.35">
      <c r="A2576">
        <v>48523854</v>
      </c>
      <c r="B2576" t="s">
        <v>5190</v>
      </c>
      <c r="C2576" t="s">
        <v>5191</v>
      </c>
      <c r="D2576" s="1">
        <v>46049</v>
      </c>
      <c r="E2576" s="7">
        <v>41</v>
      </c>
      <c r="F2576">
        <v>20</v>
      </c>
      <c r="G2576" t="s">
        <v>19</v>
      </c>
      <c r="H2576" t="s">
        <v>20</v>
      </c>
      <c r="I2576" t="s">
        <v>31</v>
      </c>
      <c r="J2576" s="1">
        <v>1</v>
      </c>
      <c r="K2576" t="s">
        <v>22</v>
      </c>
      <c r="M2576" t="s">
        <v>23</v>
      </c>
      <c r="N2576" t="s">
        <v>24</v>
      </c>
      <c r="O2576" t="s">
        <v>25</v>
      </c>
      <c r="P2576" t="s">
        <v>26</v>
      </c>
      <c r="Q2576" t="s">
        <v>27</v>
      </c>
      <c r="R2576" t="s">
        <v>28</v>
      </c>
    </row>
    <row r="2577" spans="1:18" x14ac:dyDescent="0.35">
      <c r="A2577">
        <v>48523855</v>
      </c>
      <c r="B2577" t="s">
        <v>5192</v>
      </c>
      <c r="C2577" t="s">
        <v>5193</v>
      </c>
      <c r="D2577" s="1">
        <v>46052</v>
      </c>
      <c r="E2577" s="7">
        <v>41</v>
      </c>
      <c r="F2577">
        <v>20</v>
      </c>
      <c r="G2577" t="s">
        <v>19</v>
      </c>
      <c r="H2577" t="s">
        <v>20</v>
      </c>
      <c r="I2577" t="s">
        <v>31</v>
      </c>
      <c r="J2577" s="1">
        <v>1</v>
      </c>
      <c r="K2577" t="s">
        <v>22</v>
      </c>
      <c r="M2577" t="s">
        <v>23</v>
      </c>
      <c r="N2577" t="s">
        <v>24</v>
      </c>
      <c r="O2577" t="s">
        <v>25</v>
      </c>
      <c r="P2577" t="s">
        <v>26</v>
      </c>
      <c r="Q2577" t="s">
        <v>27</v>
      </c>
      <c r="R2577" t="s">
        <v>28</v>
      </c>
    </row>
    <row r="2578" spans="1:18" x14ac:dyDescent="0.35">
      <c r="A2578">
        <v>48523857</v>
      </c>
      <c r="B2578" t="s">
        <v>5194</v>
      </c>
      <c r="C2578" t="s">
        <v>5195</v>
      </c>
      <c r="D2578" s="1">
        <v>46052</v>
      </c>
      <c r="E2578" s="7">
        <v>65</v>
      </c>
      <c r="F2578">
        <v>8</v>
      </c>
      <c r="G2578" t="s">
        <v>19</v>
      </c>
      <c r="H2578" t="s">
        <v>20</v>
      </c>
      <c r="I2578" t="s">
        <v>31</v>
      </c>
      <c r="J2578" s="1">
        <v>1</v>
      </c>
      <c r="K2578" t="s">
        <v>22</v>
      </c>
      <c r="M2578" t="s">
        <v>23</v>
      </c>
      <c r="N2578" t="s">
        <v>24</v>
      </c>
      <c r="O2578" t="s">
        <v>25</v>
      </c>
      <c r="P2578" t="s">
        <v>26</v>
      </c>
      <c r="Q2578" t="s">
        <v>27</v>
      </c>
      <c r="R2578" t="s">
        <v>28</v>
      </c>
    </row>
    <row r="2579" spans="1:18" x14ac:dyDescent="0.35">
      <c r="A2579">
        <v>48523859</v>
      </c>
      <c r="B2579" t="s">
        <v>5196</v>
      </c>
      <c r="C2579" t="s">
        <v>5197</v>
      </c>
      <c r="D2579" s="1">
        <v>46053</v>
      </c>
      <c r="E2579" s="7">
        <v>41</v>
      </c>
      <c r="F2579">
        <v>20</v>
      </c>
      <c r="G2579" t="s">
        <v>19</v>
      </c>
      <c r="H2579" t="s">
        <v>20</v>
      </c>
      <c r="I2579" t="s">
        <v>31</v>
      </c>
      <c r="J2579" s="1">
        <v>1</v>
      </c>
      <c r="K2579" t="s">
        <v>22</v>
      </c>
      <c r="M2579" t="s">
        <v>23</v>
      </c>
      <c r="N2579" t="s">
        <v>24</v>
      </c>
      <c r="O2579" t="s">
        <v>25</v>
      </c>
      <c r="P2579" t="s">
        <v>26</v>
      </c>
      <c r="Q2579" t="s">
        <v>27</v>
      </c>
      <c r="R2579" t="s">
        <v>28</v>
      </c>
    </row>
    <row r="2580" spans="1:18" x14ac:dyDescent="0.35">
      <c r="A2580">
        <v>48523860</v>
      </c>
      <c r="B2580" t="s">
        <v>5198</v>
      </c>
      <c r="C2580" t="s">
        <v>5199</v>
      </c>
      <c r="D2580" s="1">
        <v>46053</v>
      </c>
      <c r="E2580" s="7">
        <v>66</v>
      </c>
      <c r="F2580">
        <v>8</v>
      </c>
      <c r="G2580" t="s">
        <v>19</v>
      </c>
      <c r="H2580" t="s">
        <v>20</v>
      </c>
      <c r="I2580" t="s">
        <v>31</v>
      </c>
      <c r="J2580" s="1">
        <v>1</v>
      </c>
      <c r="K2580" t="s">
        <v>22</v>
      </c>
      <c r="M2580" t="s">
        <v>23</v>
      </c>
      <c r="N2580" t="s">
        <v>24</v>
      </c>
      <c r="O2580" t="s">
        <v>25</v>
      </c>
      <c r="P2580" t="s">
        <v>26</v>
      </c>
      <c r="Q2580" t="s">
        <v>27</v>
      </c>
      <c r="R2580" t="s">
        <v>28</v>
      </c>
    </row>
    <row r="2581" spans="1:18" x14ac:dyDescent="0.35">
      <c r="A2581">
        <v>48523861</v>
      </c>
      <c r="B2581" t="s">
        <v>5200</v>
      </c>
      <c r="C2581" t="s">
        <v>5201</v>
      </c>
      <c r="D2581" s="1">
        <v>46053</v>
      </c>
      <c r="E2581" s="7">
        <v>55</v>
      </c>
      <c r="F2581">
        <v>10</v>
      </c>
      <c r="G2581" t="s">
        <v>19</v>
      </c>
      <c r="H2581" t="s">
        <v>20</v>
      </c>
      <c r="I2581" t="s">
        <v>31</v>
      </c>
      <c r="J2581" s="1">
        <v>1</v>
      </c>
      <c r="K2581" t="s">
        <v>22</v>
      </c>
      <c r="M2581" t="s">
        <v>23</v>
      </c>
      <c r="N2581" t="s">
        <v>24</v>
      </c>
      <c r="O2581" t="s">
        <v>25</v>
      </c>
      <c r="P2581" t="s">
        <v>26</v>
      </c>
      <c r="Q2581" t="s">
        <v>27</v>
      </c>
      <c r="R2581" t="s">
        <v>28</v>
      </c>
    </row>
    <row r="2582" spans="1:18" x14ac:dyDescent="0.35">
      <c r="A2582">
        <v>48523862</v>
      </c>
      <c r="B2582" t="s">
        <v>5202</v>
      </c>
      <c r="C2582" t="s">
        <v>5203</v>
      </c>
      <c r="D2582" s="1">
        <v>46049</v>
      </c>
      <c r="E2582" s="7">
        <v>31</v>
      </c>
      <c r="F2582">
        <v>20</v>
      </c>
      <c r="G2582" t="s">
        <v>19</v>
      </c>
      <c r="H2582" t="s">
        <v>20</v>
      </c>
      <c r="I2582" t="s">
        <v>21</v>
      </c>
      <c r="J2582" s="1">
        <v>1</v>
      </c>
      <c r="K2582" t="s">
        <v>22</v>
      </c>
      <c r="M2582" t="s">
        <v>23</v>
      </c>
      <c r="N2582" t="s">
        <v>24</v>
      </c>
      <c r="O2582" t="s">
        <v>25</v>
      </c>
      <c r="P2582" t="s">
        <v>26</v>
      </c>
      <c r="Q2582" t="s">
        <v>27</v>
      </c>
      <c r="R2582" t="s">
        <v>28</v>
      </c>
    </row>
    <row r="2583" spans="1:18" x14ac:dyDescent="0.35">
      <c r="A2583">
        <v>48523863</v>
      </c>
      <c r="B2583" t="s">
        <v>5204</v>
      </c>
      <c r="C2583" t="s">
        <v>5205</v>
      </c>
      <c r="D2583" s="1">
        <v>46053</v>
      </c>
      <c r="E2583" s="7">
        <v>52</v>
      </c>
      <c r="F2583">
        <v>20</v>
      </c>
      <c r="G2583" t="s">
        <v>19</v>
      </c>
      <c r="H2583" t="s">
        <v>20</v>
      </c>
      <c r="I2583" t="s">
        <v>31</v>
      </c>
      <c r="J2583" s="1">
        <v>1</v>
      </c>
      <c r="K2583" t="s">
        <v>22</v>
      </c>
      <c r="M2583" t="s">
        <v>23</v>
      </c>
      <c r="N2583" t="s">
        <v>24</v>
      </c>
      <c r="O2583" t="s">
        <v>25</v>
      </c>
      <c r="P2583" t="s">
        <v>26</v>
      </c>
      <c r="Q2583" t="s">
        <v>27</v>
      </c>
      <c r="R2583" t="s">
        <v>28</v>
      </c>
    </row>
    <row r="2584" spans="1:18" x14ac:dyDescent="0.35">
      <c r="A2584">
        <v>48523864</v>
      </c>
      <c r="B2584" t="s">
        <v>5206</v>
      </c>
      <c r="C2584" t="s">
        <v>5207</v>
      </c>
      <c r="D2584" s="1">
        <v>46053</v>
      </c>
      <c r="E2584" s="7">
        <v>54</v>
      </c>
      <c r="F2584">
        <v>8</v>
      </c>
      <c r="G2584" t="s">
        <v>19</v>
      </c>
      <c r="H2584" t="s">
        <v>20</v>
      </c>
      <c r="I2584" t="s">
        <v>31</v>
      </c>
      <c r="J2584" s="1">
        <v>1</v>
      </c>
      <c r="K2584" t="s">
        <v>22</v>
      </c>
      <c r="M2584" t="s">
        <v>23</v>
      </c>
      <c r="N2584" t="s">
        <v>24</v>
      </c>
      <c r="O2584" t="s">
        <v>25</v>
      </c>
      <c r="P2584" t="s">
        <v>26</v>
      </c>
      <c r="Q2584" t="s">
        <v>27</v>
      </c>
      <c r="R2584" t="s">
        <v>28</v>
      </c>
    </row>
    <row r="2585" spans="1:18" x14ac:dyDescent="0.35">
      <c r="A2585">
        <v>48523865</v>
      </c>
      <c r="B2585" t="s">
        <v>5208</v>
      </c>
      <c r="C2585" t="s">
        <v>5209</v>
      </c>
      <c r="D2585" s="1">
        <v>46053</v>
      </c>
      <c r="E2585" s="7">
        <v>59</v>
      </c>
      <c r="F2585">
        <v>15</v>
      </c>
      <c r="G2585" t="s">
        <v>19</v>
      </c>
      <c r="H2585" t="s">
        <v>20</v>
      </c>
      <c r="I2585" t="s">
        <v>31</v>
      </c>
      <c r="J2585" s="1">
        <v>1</v>
      </c>
      <c r="K2585" t="s">
        <v>22</v>
      </c>
      <c r="M2585" t="s">
        <v>23</v>
      </c>
      <c r="N2585" t="s">
        <v>24</v>
      </c>
      <c r="O2585" t="s">
        <v>25</v>
      </c>
      <c r="P2585" t="s">
        <v>26</v>
      </c>
      <c r="Q2585" t="s">
        <v>27</v>
      </c>
      <c r="R2585" t="s">
        <v>28</v>
      </c>
    </row>
    <row r="2586" spans="1:18" x14ac:dyDescent="0.35">
      <c r="A2586">
        <v>48523866</v>
      </c>
      <c r="B2586" t="s">
        <v>5210</v>
      </c>
      <c r="C2586" t="s">
        <v>5211</v>
      </c>
      <c r="D2586" s="1">
        <v>46052</v>
      </c>
      <c r="E2586" s="7">
        <v>41</v>
      </c>
      <c r="F2586">
        <v>8</v>
      </c>
      <c r="G2586" t="s">
        <v>19</v>
      </c>
      <c r="H2586" t="s">
        <v>20</v>
      </c>
      <c r="I2586" t="s">
        <v>31</v>
      </c>
      <c r="J2586" s="1">
        <v>1</v>
      </c>
      <c r="K2586" t="s">
        <v>22</v>
      </c>
      <c r="M2586" t="s">
        <v>23</v>
      </c>
      <c r="N2586" t="s">
        <v>24</v>
      </c>
      <c r="O2586" t="s">
        <v>25</v>
      </c>
      <c r="P2586" t="s">
        <v>26</v>
      </c>
      <c r="Q2586" t="s">
        <v>27</v>
      </c>
      <c r="R2586" t="s">
        <v>28</v>
      </c>
    </row>
    <row r="2587" spans="1:18" x14ac:dyDescent="0.35">
      <c r="A2587">
        <v>48523867</v>
      </c>
      <c r="B2587" t="s">
        <v>5212</v>
      </c>
      <c r="C2587" t="s">
        <v>5213</v>
      </c>
      <c r="D2587" s="1">
        <v>46053</v>
      </c>
      <c r="E2587" s="7">
        <v>34</v>
      </c>
      <c r="F2587">
        <v>15</v>
      </c>
      <c r="G2587" t="s">
        <v>19</v>
      </c>
      <c r="H2587" t="s">
        <v>20</v>
      </c>
      <c r="I2587" t="s">
        <v>31</v>
      </c>
      <c r="J2587" s="1">
        <v>1</v>
      </c>
      <c r="K2587" t="s">
        <v>22</v>
      </c>
      <c r="M2587" t="s">
        <v>23</v>
      </c>
      <c r="N2587" t="s">
        <v>24</v>
      </c>
      <c r="O2587" t="s">
        <v>25</v>
      </c>
      <c r="P2587" t="s">
        <v>26</v>
      </c>
      <c r="Q2587" t="s">
        <v>27</v>
      </c>
      <c r="R2587" t="s">
        <v>28</v>
      </c>
    </row>
    <row r="2588" spans="1:18" x14ac:dyDescent="0.35">
      <c r="A2588">
        <v>48526619</v>
      </c>
      <c r="B2588" t="s">
        <v>5214</v>
      </c>
      <c r="C2588" t="s">
        <v>5215</v>
      </c>
      <c r="D2588" s="1">
        <v>46043</v>
      </c>
      <c r="E2588" s="7">
        <v>60</v>
      </c>
      <c r="F2588">
        <v>20</v>
      </c>
      <c r="G2588" t="s">
        <v>19</v>
      </c>
      <c r="H2588" t="s">
        <v>159</v>
      </c>
      <c r="I2588" t="s">
        <v>31</v>
      </c>
      <c r="J2588" s="1">
        <v>1</v>
      </c>
      <c r="K2588" t="s">
        <v>22</v>
      </c>
      <c r="M2588" t="s">
        <v>23</v>
      </c>
      <c r="N2588" t="s">
        <v>160</v>
      </c>
      <c r="O2588" t="s">
        <v>25</v>
      </c>
      <c r="P2588" t="s">
        <v>26</v>
      </c>
      <c r="Q2588" t="s">
        <v>27</v>
      </c>
      <c r="R2588" t="s">
        <v>28</v>
      </c>
    </row>
    <row r="2589" spans="1:18" x14ac:dyDescent="0.35">
      <c r="A2589">
        <v>48526620</v>
      </c>
      <c r="B2589" t="s">
        <v>5216</v>
      </c>
      <c r="C2589" t="s">
        <v>5217</v>
      </c>
      <c r="D2589" s="1">
        <v>46043</v>
      </c>
      <c r="E2589" s="7">
        <v>34</v>
      </c>
      <c r="F2589">
        <v>20</v>
      </c>
      <c r="G2589" t="s">
        <v>19</v>
      </c>
      <c r="H2589" t="s">
        <v>159</v>
      </c>
      <c r="I2589" t="s">
        <v>31</v>
      </c>
      <c r="J2589" s="1">
        <v>1</v>
      </c>
      <c r="K2589" t="s">
        <v>22</v>
      </c>
      <c r="M2589" t="s">
        <v>23</v>
      </c>
      <c r="N2589" t="s">
        <v>160</v>
      </c>
      <c r="O2589" t="s">
        <v>25</v>
      </c>
      <c r="P2589" t="s">
        <v>26</v>
      </c>
      <c r="Q2589" t="s">
        <v>27</v>
      </c>
      <c r="R2589" t="s">
        <v>28</v>
      </c>
    </row>
    <row r="2590" spans="1:18" x14ac:dyDescent="0.35">
      <c r="A2590">
        <v>48526622</v>
      </c>
      <c r="B2590" t="s">
        <v>5218</v>
      </c>
      <c r="C2590" t="s">
        <v>5219</v>
      </c>
      <c r="D2590" s="1">
        <v>46043</v>
      </c>
      <c r="E2590" s="7">
        <v>55</v>
      </c>
      <c r="F2590">
        <v>10</v>
      </c>
      <c r="G2590" t="s">
        <v>19</v>
      </c>
      <c r="H2590" t="s">
        <v>159</v>
      </c>
      <c r="I2590" t="s">
        <v>31</v>
      </c>
      <c r="J2590" s="1">
        <v>1</v>
      </c>
      <c r="K2590" t="s">
        <v>22</v>
      </c>
      <c r="M2590" t="s">
        <v>23</v>
      </c>
      <c r="N2590" t="s">
        <v>160</v>
      </c>
      <c r="O2590" t="s">
        <v>25</v>
      </c>
      <c r="P2590" t="s">
        <v>26</v>
      </c>
      <c r="Q2590" t="s">
        <v>27</v>
      </c>
      <c r="R2590" t="s">
        <v>28</v>
      </c>
    </row>
    <row r="2591" spans="1:18" x14ac:dyDescent="0.35">
      <c r="A2591">
        <v>48526623</v>
      </c>
      <c r="B2591" t="s">
        <v>5220</v>
      </c>
      <c r="C2591" t="s">
        <v>5221</v>
      </c>
      <c r="D2591" s="1">
        <v>46043</v>
      </c>
      <c r="E2591" s="7">
        <v>37</v>
      </c>
      <c r="F2591">
        <v>15</v>
      </c>
      <c r="G2591" t="s">
        <v>19</v>
      </c>
      <c r="H2591" t="s">
        <v>159</v>
      </c>
      <c r="I2591" t="s">
        <v>21</v>
      </c>
      <c r="J2591" s="1">
        <v>1</v>
      </c>
      <c r="K2591" t="s">
        <v>22</v>
      </c>
      <c r="M2591" t="s">
        <v>23</v>
      </c>
      <c r="N2591" t="s">
        <v>160</v>
      </c>
      <c r="O2591" t="s">
        <v>25</v>
      </c>
      <c r="P2591" t="s">
        <v>26</v>
      </c>
      <c r="Q2591" t="s">
        <v>27</v>
      </c>
      <c r="R2591" t="s">
        <v>28</v>
      </c>
    </row>
    <row r="2592" spans="1:18" x14ac:dyDescent="0.35">
      <c r="A2592">
        <v>48526624</v>
      </c>
      <c r="B2592" t="s">
        <v>5222</v>
      </c>
      <c r="C2592" t="s">
        <v>5223</v>
      </c>
      <c r="D2592" s="1">
        <v>46043</v>
      </c>
      <c r="E2592" s="7">
        <v>83</v>
      </c>
      <c r="F2592">
        <v>20</v>
      </c>
      <c r="G2592" t="s">
        <v>19</v>
      </c>
      <c r="H2592" t="s">
        <v>159</v>
      </c>
      <c r="I2592" t="s">
        <v>31</v>
      </c>
      <c r="J2592" s="1">
        <v>1</v>
      </c>
      <c r="K2592" t="s">
        <v>22</v>
      </c>
      <c r="M2592" t="s">
        <v>23</v>
      </c>
      <c r="N2592" t="s">
        <v>160</v>
      </c>
      <c r="O2592" t="s">
        <v>25</v>
      </c>
      <c r="P2592" t="s">
        <v>26</v>
      </c>
      <c r="Q2592" t="s">
        <v>27</v>
      </c>
      <c r="R2592" t="s">
        <v>28</v>
      </c>
    </row>
    <row r="2593" spans="1:18" x14ac:dyDescent="0.35">
      <c r="A2593">
        <v>48526625</v>
      </c>
      <c r="B2593" t="s">
        <v>5224</v>
      </c>
      <c r="C2593" t="s">
        <v>5225</v>
      </c>
      <c r="D2593" s="1">
        <v>46044</v>
      </c>
      <c r="E2593" s="7">
        <v>44</v>
      </c>
      <c r="F2593">
        <v>15</v>
      </c>
      <c r="G2593" t="s">
        <v>19</v>
      </c>
      <c r="H2593" t="s">
        <v>159</v>
      </c>
      <c r="I2593" t="s">
        <v>31</v>
      </c>
      <c r="J2593" s="1">
        <v>1</v>
      </c>
      <c r="K2593" t="s">
        <v>22</v>
      </c>
      <c r="M2593" t="s">
        <v>23</v>
      </c>
      <c r="N2593" t="s">
        <v>160</v>
      </c>
      <c r="O2593" t="s">
        <v>25</v>
      </c>
      <c r="P2593" t="s">
        <v>26</v>
      </c>
      <c r="Q2593" t="s">
        <v>27</v>
      </c>
      <c r="R2593" t="s">
        <v>28</v>
      </c>
    </row>
    <row r="2594" spans="1:18" x14ac:dyDescent="0.35">
      <c r="A2594">
        <v>48526626</v>
      </c>
      <c r="B2594" t="s">
        <v>5226</v>
      </c>
      <c r="C2594" t="s">
        <v>5227</v>
      </c>
      <c r="D2594" s="1">
        <v>46044</v>
      </c>
      <c r="E2594" s="7">
        <v>76</v>
      </c>
      <c r="F2594">
        <v>20</v>
      </c>
      <c r="G2594" t="s">
        <v>19</v>
      </c>
      <c r="H2594" t="s">
        <v>159</v>
      </c>
      <c r="I2594" t="s">
        <v>31</v>
      </c>
      <c r="J2594" s="1">
        <v>1</v>
      </c>
      <c r="K2594" t="s">
        <v>22</v>
      </c>
      <c r="M2594" t="s">
        <v>23</v>
      </c>
      <c r="N2594" t="s">
        <v>160</v>
      </c>
      <c r="O2594" t="s">
        <v>25</v>
      </c>
      <c r="P2594" t="s">
        <v>26</v>
      </c>
      <c r="Q2594" t="s">
        <v>27</v>
      </c>
      <c r="R2594" t="s">
        <v>28</v>
      </c>
    </row>
    <row r="2595" spans="1:18" x14ac:dyDescent="0.35">
      <c r="A2595">
        <v>48526627</v>
      </c>
      <c r="B2595" t="s">
        <v>5228</v>
      </c>
      <c r="C2595" t="s">
        <v>5229</v>
      </c>
      <c r="D2595" s="1">
        <v>46044</v>
      </c>
      <c r="E2595" s="7">
        <v>73</v>
      </c>
      <c r="F2595">
        <v>20</v>
      </c>
      <c r="G2595" t="s">
        <v>19</v>
      </c>
      <c r="H2595" t="s">
        <v>159</v>
      </c>
      <c r="I2595" t="s">
        <v>31</v>
      </c>
      <c r="J2595" s="1">
        <v>1</v>
      </c>
      <c r="K2595" t="s">
        <v>22</v>
      </c>
      <c r="M2595" t="s">
        <v>23</v>
      </c>
      <c r="N2595" t="s">
        <v>160</v>
      </c>
      <c r="O2595" t="s">
        <v>25</v>
      </c>
      <c r="P2595" t="s">
        <v>26</v>
      </c>
      <c r="Q2595" t="s">
        <v>27</v>
      </c>
      <c r="R2595" t="s">
        <v>28</v>
      </c>
    </row>
    <row r="2596" spans="1:18" x14ac:dyDescent="0.35">
      <c r="A2596">
        <v>48526628</v>
      </c>
      <c r="B2596" t="s">
        <v>5230</v>
      </c>
      <c r="C2596" t="s">
        <v>5231</v>
      </c>
      <c r="D2596" s="1">
        <v>46044</v>
      </c>
      <c r="E2596" s="7">
        <v>41</v>
      </c>
      <c r="F2596">
        <v>20</v>
      </c>
      <c r="G2596" t="s">
        <v>19</v>
      </c>
      <c r="H2596" t="s">
        <v>159</v>
      </c>
      <c r="I2596" t="s">
        <v>31</v>
      </c>
      <c r="J2596" s="1">
        <v>1</v>
      </c>
      <c r="K2596" t="s">
        <v>22</v>
      </c>
      <c r="M2596" t="s">
        <v>23</v>
      </c>
      <c r="N2596" t="s">
        <v>160</v>
      </c>
      <c r="O2596" t="s">
        <v>25</v>
      </c>
      <c r="P2596" t="s">
        <v>26</v>
      </c>
      <c r="Q2596" t="s">
        <v>27</v>
      </c>
      <c r="R2596" t="s">
        <v>28</v>
      </c>
    </row>
    <row r="2597" spans="1:18" x14ac:dyDescent="0.35">
      <c r="A2597">
        <v>48526629</v>
      </c>
      <c r="B2597" t="s">
        <v>5232</v>
      </c>
      <c r="C2597" t="s">
        <v>5233</v>
      </c>
      <c r="D2597" s="1">
        <v>46044</v>
      </c>
      <c r="E2597" s="7">
        <v>39</v>
      </c>
      <c r="F2597">
        <v>15</v>
      </c>
      <c r="G2597" t="s">
        <v>19</v>
      </c>
      <c r="H2597" t="s">
        <v>159</v>
      </c>
      <c r="I2597" t="s">
        <v>31</v>
      </c>
      <c r="J2597" s="1">
        <v>1</v>
      </c>
      <c r="K2597" t="s">
        <v>22</v>
      </c>
      <c r="M2597" t="s">
        <v>23</v>
      </c>
      <c r="N2597" t="s">
        <v>160</v>
      </c>
      <c r="O2597" t="s">
        <v>25</v>
      </c>
      <c r="P2597" t="s">
        <v>26</v>
      </c>
      <c r="Q2597" t="s">
        <v>27</v>
      </c>
      <c r="R2597" t="s">
        <v>28</v>
      </c>
    </row>
    <row r="2598" spans="1:18" x14ac:dyDescent="0.35">
      <c r="A2598">
        <v>48526630</v>
      </c>
      <c r="B2598" t="s">
        <v>5234</v>
      </c>
      <c r="C2598" t="s">
        <v>5235</v>
      </c>
      <c r="D2598" s="1">
        <v>46044</v>
      </c>
      <c r="E2598" s="7">
        <v>40</v>
      </c>
      <c r="F2598">
        <v>15</v>
      </c>
      <c r="G2598" t="s">
        <v>19</v>
      </c>
      <c r="H2598" t="s">
        <v>159</v>
      </c>
      <c r="I2598" t="s">
        <v>31</v>
      </c>
      <c r="J2598" s="1">
        <v>1</v>
      </c>
      <c r="K2598" t="s">
        <v>22</v>
      </c>
      <c r="M2598" t="s">
        <v>23</v>
      </c>
      <c r="N2598" t="s">
        <v>160</v>
      </c>
      <c r="O2598" t="s">
        <v>25</v>
      </c>
      <c r="P2598" t="s">
        <v>26</v>
      </c>
      <c r="Q2598" t="s">
        <v>27</v>
      </c>
      <c r="R2598" t="s">
        <v>28</v>
      </c>
    </row>
    <row r="2599" spans="1:18" x14ac:dyDescent="0.35">
      <c r="A2599">
        <v>48526631</v>
      </c>
      <c r="B2599" t="s">
        <v>5236</v>
      </c>
      <c r="C2599" t="s">
        <v>5237</v>
      </c>
      <c r="D2599" s="1">
        <v>46044</v>
      </c>
      <c r="E2599" s="7">
        <v>42</v>
      </c>
      <c r="F2599">
        <v>15</v>
      </c>
      <c r="G2599" t="s">
        <v>19</v>
      </c>
      <c r="H2599" t="s">
        <v>159</v>
      </c>
      <c r="I2599" t="s">
        <v>31</v>
      </c>
      <c r="J2599" s="1">
        <v>1</v>
      </c>
      <c r="K2599" t="s">
        <v>22</v>
      </c>
      <c r="M2599" t="s">
        <v>23</v>
      </c>
      <c r="N2599" t="s">
        <v>160</v>
      </c>
      <c r="O2599" t="s">
        <v>25</v>
      </c>
      <c r="P2599" t="s">
        <v>26</v>
      </c>
      <c r="Q2599" t="s">
        <v>27</v>
      </c>
      <c r="R2599" t="s">
        <v>28</v>
      </c>
    </row>
    <row r="2600" spans="1:18" x14ac:dyDescent="0.35">
      <c r="A2600">
        <v>48526632</v>
      </c>
      <c r="B2600" t="s">
        <v>5238</v>
      </c>
      <c r="C2600" t="s">
        <v>5239</v>
      </c>
      <c r="D2600" s="1">
        <v>46046</v>
      </c>
      <c r="E2600" s="7">
        <v>52</v>
      </c>
      <c r="F2600">
        <v>15</v>
      </c>
      <c r="G2600" t="s">
        <v>19</v>
      </c>
      <c r="H2600" t="s">
        <v>159</v>
      </c>
      <c r="I2600" t="s">
        <v>21</v>
      </c>
      <c r="J2600" s="1">
        <v>1</v>
      </c>
      <c r="K2600" t="s">
        <v>22</v>
      </c>
      <c r="M2600" t="s">
        <v>23</v>
      </c>
      <c r="N2600" t="s">
        <v>160</v>
      </c>
      <c r="O2600" t="s">
        <v>25</v>
      </c>
      <c r="P2600" t="s">
        <v>26</v>
      </c>
      <c r="Q2600" t="s">
        <v>27</v>
      </c>
      <c r="R2600" t="s">
        <v>28</v>
      </c>
    </row>
    <row r="2601" spans="1:18" x14ac:dyDescent="0.35">
      <c r="A2601">
        <v>48526633</v>
      </c>
      <c r="B2601" t="s">
        <v>5240</v>
      </c>
      <c r="C2601" t="s">
        <v>5241</v>
      </c>
      <c r="D2601" s="1">
        <v>46046</v>
      </c>
      <c r="E2601" s="7">
        <v>61</v>
      </c>
      <c r="F2601">
        <v>15</v>
      </c>
      <c r="G2601" t="s">
        <v>19</v>
      </c>
      <c r="H2601" t="s">
        <v>159</v>
      </c>
      <c r="I2601" t="s">
        <v>31</v>
      </c>
      <c r="J2601" s="1">
        <v>1</v>
      </c>
      <c r="K2601" t="s">
        <v>22</v>
      </c>
      <c r="M2601" t="s">
        <v>23</v>
      </c>
      <c r="N2601" t="s">
        <v>160</v>
      </c>
      <c r="O2601" t="s">
        <v>25</v>
      </c>
      <c r="P2601" t="s">
        <v>26</v>
      </c>
      <c r="Q2601" t="s">
        <v>27</v>
      </c>
      <c r="R2601" t="s">
        <v>28</v>
      </c>
    </row>
    <row r="2602" spans="1:18" x14ac:dyDescent="0.35">
      <c r="A2602">
        <v>48526634</v>
      </c>
      <c r="B2602" t="s">
        <v>5242</v>
      </c>
      <c r="C2602" t="s">
        <v>5243</v>
      </c>
      <c r="D2602" s="1">
        <v>46046</v>
      </c>
      <c r="E2602" s="7">
        <v>43</v>
      </c>
      <c r="F2602">
        <v>10</v>
      </c>
      <c r="G2602" t="s">
        <v>19</v>
      </c>
      <c r="H2602" t="s">
        <v>159</v>
      </c>
      <c r="I2602" t="s">
        <v>31</v>
      </c>
      <c r="J2602" s="1">
        <v>1</v>
      </c>
      <c r="K2602" t="s">
        <v>22</v>
      </c>
      <c r="M2602" t="s">
        <v>23</v>
      </c>
      <c r="N2602" t="s">
        <v>160</v>
      </c>
      <c r="O2602" t="s">
        <v>25</v>
      </c>
      <c r="P2602" t="s">
        <v>26</v>
      </c>
      <c r="Q2602" t="s">
        <v>27</v>
      </c>
      <c r="R2602" t="s">
        <v>28</v>
      </c>
    </row>
    <row r="2603" spans="1:18" x14ac:dyDescent="0.35">
      <c r="A2603">
        <v>48526635</v>
      </c>
      <c r="B2603" t="s">
        <v>5244</v>
      </c>
      <c r="C2603" t="s">
        <v>5245</v>
      </c>
      <c r="D2603" s="1">
        <v>46046</v>
      </c>
      <c r="E2603" s="7">
        <v>64</v>
      </c>
      <c r="F2603">
        <v>15</v>
      </c>
      <c r="G2603" t="s">
        <v>19</v>
      </c>
      <c r="H2603" t="s">
        <v>159</v>
      </c>
      <c r="I2603" t="s">
        <v>31</v>
      </c>
      <c r="J2603" s="1">
        <v>1</v>
      </c>
      <c r="K2603" t="s">
        <v>22</v>
      </c>
      <c r="M2603" t="s">
        <v>23</v>
      </c>
      <c r="N2603" t="s">
        <v>160</v>
      </c>
      <c r="O2603" t="s">
        <v>25</v>
      </c>
      <c r="P2603" t="s">
        <v>26</v>
      </c>
      <c r="Q2603" t="s">
        <v>27</v>
      </c>
      <c r="R2603" t="s">
        <v>28</v>
      </c>
    </row>
    <row r="2604" spans="1:18" x14ac:dyDescent="0.35">
      <c r="A2604">
        <v>48526636</v>
      </c>
      <c r="B2604" t="s">
        <v>5246</v>
      </c>
      <c r="C2604" t="s">
        <v>5247</v>
      </c>
      <c r="D2604" s="1">
        <v>46046</v>
      </c>
      <c r="E2604" s="7">
        <v>45</v>
      </c>
      <c r="F2604">
        <v>15</v>
      </c>
      <c r="G2604" t="s">
        <v>19</v>
      </c>
      <c r="H2604" t="s">
        <v>159</v>
      </c>
      <c r="I2604" t="s">
        <v>31</v>
      </c>
      <c r="J2604" s="1">
        <v>1</v>
      </c>
      <c r="K2604" t="s">
        <v>22</v>
      </c>
      <c r="M2604" t="s">
        <v>23</v>
      </c>
      <c r="N2604" t="s">
        <v>160</v>
      </c>
      <c r="O2604" t="s">
        <v>25</v>
      </c>
      <c r="P2604" t="s">
        <v>26</v>
      </c>
      <c r="Q2604" t="s">
        <v>27</v>
      </c>
      <c r="R2604" t="s">
        <v>28</v>
      </c>
    </row>
    <row r="2605" spans="1:18" x14ac:dyDescent="0.35">
      <c r="A2605">
        <v>48526637</v>
      </c>
      <c r="B2605" t="s">
        <v>5248</v>
      </c>
      <c r="C2605" t="s">
        <v>5249</v>
      </c>
      <c r="D2605" s="1">
        <v>46046</v>
      </c>
      <c r="E2605" s="7">
        <v>71</v>
      </c>
      <c r="F2605">
        <v>15</v>
      </c>
      <c r="G2605" t="s">
        <v>19</v>
      </c>
      <c r="H2605" t="s">
        <v>159</v>
      </c>
      <c r="I2605" t="s">
        <v>31</v>
      </c>
      <c r="J2605" s="1">
        <v>1</v>
      </c>
      <c r="K2605" t="s">
        <v>22</v>
      </c>
      <c r="M2605" t="s">
        <v>23</v>
      </c>
      <c r="N2605" t="s">
        <v>160</v>
      </c>
      <c r="O2605" t="s">
        <v>25</v>
      </c>
      <c r="P2605" t="s">
        <v>26</v>
      </c>
      <c r="Q2605" t="s">
        <v>27</v>
      </c>
      <c r="R2605" t="s">
        <v>28</v>
      </c>
    </row>
    <row r="2606" spans="1:18" x14ac:dyDescent="0.35">
      <c r="A2606">
        <v>48526639</v>
      </c>
      <c r="B2606" t="s">
        <v>5250</v>
      </c>
      <c r="C2606" t="s">
        <v>5251</v>
      </c>
      <c r="D2606" s="1">
        <v>46046</v>
      </c>
      <c r="E2606" s="7">
        <v>47</v>
      </c>
      <c r="F2606">
        <v>15</v>
      </c>
      <c r="G2606" t="s">
        <v>19</v>
      </c>
      <c r="H2606" t="s">
        <v>159</v>
      </c>
      <c r="I2606" t="s">
        <v>31</v>
      </c>
      <c r="J2606" s="1">
        <v>1</v>
      </c>
      <c r="K2606" t="s">
        <v>22</v>
      </c>
      <c r="M2606" t="s">
        <v>23</v>
      </c>
      <c r="N2606" t="s">
        <v>160</v>
      </c>
      <c r="O2606" t="s">
        <v>25</v>
      </c>
      <c r="P2606" t="s">
        <v>26</v>
      </c>
      <c r="Q2606" t="s">
        <v>27</v>
      </c>
      <c r="R2606" t="s">
        <v>28</v>
      </c>
    </row>
    <row r="2607" spans="1:18" x14ac:dyDescent="0.35">
      <c r="A2607">
        <v>48526641</v>
      </c>
      <c r="B2607" t="s">
        <v>5252</v>
      </c>
      <c r="C2607" t="s">
        <v>5253</v>
      </c>
      <c r="D2607" s="1">
        <v>46045</v>
      </c>
      <c r="E2607" s="7">
        <v>35</v>
      </c>
      <c r="F2607">
        <v>10</v>
      </c>
      <c r="G2607" t="s">
        <v>19</v>
      </c>
      <c r="H2607" t="s">
        <v>20</v>
      </c>
      <c r="I2607" t="s">
        <v>31</v>
      </c>
      <c r="J2607" s="1">
        <v>1</v>
      </c>
      <c r="K2607" t="s">
        <v>22</v>
      </c>
      <c r="M2607" t="s">
        <v>23</v>
      </c>
      <c r="N2607" t="s">
        <v>24</v>
      </c>
      <c r="O2607" t="s">
        <v>25</v>
      </c>
      <c r="P2607" t="s">
        <v>26</v>
      </c>
      <c r="Q2607" t="s">
        <v>27</v>
      </c>
      <c r="R2607" t="s">
        <v>28</v>
      </c>
    </row>
    <row r="2608" spans="1:18" x14ac:dyDescent="0.35">
      <c r="A2608">
        <v>48526642</v>
      </c>
      <c r="B2608" t="s">
        <v>5254</v>
      </c>
      <c r="C2608" t="s">
        <v>5255</v>
      </c>
      <c r="D2608" s="1">
        <v>46044</v>
      </c>
      <c r="E2608" s="7">
        <v>34</v>
      </c>
      <c r="F2608">
        <v>10</v>
      </c>
      <c r="G2608" t="s">
        <v>19</v>
      </c>
      <c r="H2608" t="s">
        <v>20</v>
      </c>
      <c r="I2608" t="s">
        <v>31</v>
      </c>
      <c r="J2608" s="1">
        <v>1</v>
      </c>
      <c r="K2608" t="s">
        <v>22</v>
      </c>
      <c r="M2608" t="s">
        <v>23</v>
      </c>
      <c r="N2608" t="s">
        <v>24</v>
      </c>
      <c r="O2608" t="s">
        <v>25</v>
      </c>
      <c r="P2608" t="s">
        <v>26</v>
      </c>
      <c r="Q2608" t="s">
        <v>27</v>
      </c>
      <c r="R2608" t="s">
        <v>28</v>
      </c>
    </row>
    <row r="2609" spans="1:18" x14ac:dyDescent="0.35">
      <c r="A2609">
        <v>48526643</v>
      </c>
      <c r="B2609" t="s">
        <v>5256</v>
      </c>
      <c r="C2609" t="s">
        <v>5257</v>
      </c>
      <c r="D2609" s="1">
        <v>46044</v>
      </c>
      <c r="E2609" s="7">
        <v>73</v>
      </c>
      <c r="F2609">
        <v>10</v>
      </c>
      <c r="G2609" t="s">
        <v>19</v>
      </c>
      <c r="H2609" t="s">
        <v>20</v>
      </c>
      <c r="I2609" t="s">
        <v>31</v>
      </c>
      <c r="J2609" s="1">
        <v>1</v>
      </c>
      <c r="K2609" t="s">
        <v>22</v>
      </c>
      <c r="M2609" t="s">
        <v>23</v>
      </c>
      <c r="N2609" t="s">
        <v>24</v>
      </c>
      <c r="O2609" t="s">
        <v>25</v>
      </c>
      <c r="P2609" t="s">
        <v>26</v>
      </c>
      <c r="Q2609" t="s">
        <v>27</v>
      </c>
      <c r="R2609" t="s">
        <v>28</v>
      </c>
    </row>
    <row r="2610" spans="1:18" x14ac:dyDescent="0.35">
      <c r="A2610">
        <v>48526673</v>
      </c>
      <c r="B2610" t="s">
        <v>5258</v>
      </c>
      <c r="C2610" t="s">
        <v>5259</v>
      </c>
      <c r="D2610" s="1">
        <v>46042</v>
      </c>
      <c r="E2610" s="7">
        <v>54</v>
      </c>
      <c r="F2610">
        <v>20</v>
      </c>
      <c r="G2610" t="s">
        <v>19</v>
      </c>
      <c r="H2610" t="s">
        <v>20</v>
      </c>
      <c r="I2610" t="s">
        <v>21</v>
      </c>
      <c r="J2610" s="1">
        <v>1</v>
      </c>
      <c r="K2610" t="s">
        <v>22</v>
      </c>
      <c r="M2610" t="s">
        <v>23</v>
      </c>
      <c r="N2610" t="s">
        <v>24</v>
      </c>
      <c r="O2610" t="s">
        <v>25</v>
      </c>
      <c r="P2610" t="s">
        <v>26</v>
      </c>
      <c r="Q2610" t="s">
        <v>27</v>
      </c>
      <c r="R2610" t="s">
        <v>28</v>
      </c>
    </row>
    <row r="2611" spans="1:18" x14ac:dyDescent="0.35">
      <c r="A2611">
        <v>48526675</v>
      </c>
      <c r="B2611" t="s">
        <v>5260</v>
      </c>
      <c r="C2611" t="s">
        <v>5261</v>
      </c>
      <c r="D2611" s="1">
        <v>46046</v>
      </c>
      <c r="E2611" s="7">
        <v>32</v>
      </c>
      <c r="F2611">
        <v>20</v>
      </c>
      <c r="G2611" t="s">
        <v>19</v>
      </c>
      <c r="H2611" t="s">
        <v>20</v>
      </c>
      <c r="I2611" t="s">
        <v>31</v>
      </c>
      <c r="J2611" s="1">
        <v>1</v>
      </c>
      <c r="K2611" t="s">
        <v>22</v>
      </c>
      <c r="M2611" t="s">
        <v>23</v>
      </c>
      <c r="N2611" t="s">
        <v>24</v>
      </c>
      <c r="O2611" t="s">
        <v>25</v>
      </c>
      <c r="P2611" t="s">
        <v>26</v>
      </c>
      <c r="Q2611" t="s">
        <v>27</v>
      </c>
      <c r="R2611" t="s">
        <v>28</v>
      </c>
    </row>
    <row r="2612" spans="1:18" x14ac:dyDescent="0.35">
      <c r="A2612">
        <v>48526678</v>
      </c>
      <c r="B2612" t="s">
        <v>5262</v>
      </c>
      <c r="C2612" t="s">
        <v>5263</v>
      </c>
      <c r="D2612" s="1">
        <v>46042</v>
      </c>
      <c r="E2612" s="7">
        <v>54</v>
      </c>
      <c r="F2612">
        <v>20</v>
      </c>
      <c r="G2612" t="s">
        <v>19</v>
      </c>
      <c r="H2612" t="s">
        <v>20</v>
      </c>
      <c r="I2612" t="s">
        <v>31</v>
      </c>
      <c r="J2612" s="1">
        <v>1</v>
      </c>
      <c r="K2612" t="s">
        <v>22</v>
      </c>
      <c r="M2612" t="s">
        <v>23</v>
      </c>
      <c r="N2612" t="s">
        <v>24</v>
      </c>
      <c r="O2612" t="s">
        <v>25</v>
      </c>
      <c r="P2612" t="s">
        <v>26</v>
      </c>
      <c r="Q2612" t="s">
        <v>27</v>
      </c>
      <c r="R2612" t="s">
        <v>28</v>
      </c>
    </row>
    <row r="2613" spans="1:18" x14ac:dyDescent="0.35">
      <c r="A2613">
        <v>48526681</v>
      </c>
      <c r="B2613" t="s">
        <v>5264</v>
      </c>
      <c r="C2613" t="s">
        <v>5265</v>
      </c>
      <c r="D2613" s="1">
        <v>46042</v>
      </c>
      <c r="E2613" s="7">
        <v>67</v>
      </c>
      <c r="F2613">
        <v>10</v>
      </c>
      <c r="G2613" t="s">
        <v>19</v>
      </c>
      <c r="H2613" t="s">
        <v>20</v>
      </c>
      <c r="I2613" t="s">
        <v>31</v>
      </c>
      <c r="J2613" s="1">
        <v>1</v>
      </c>
      <c r="K2613" t="s">
        <v>22</v>
      </c>
      <c r="M2613" t="s">
        <v>23</v>
      </c>
      <c r="N2613" t="s">
        <v>24</v>
      </c>
      <c r="O2613" t="s">
        <v>25</v>
      </c>
      <c r="P2613" t="s">
        <v>26</v>
      </c>
      <c r="Q2613" t="s">
        <v>27</v>
      </c>
      <c r="R2613" t="s">
        <v>28</v>
      </c>
    </row>
    <row r="2614" spans="1:18" x14ac:dyDescent="0.35">
      <c r="A2614">
        <v>48526682</v>
      </c>
      <c r="B2614" t="s">
        <v>5266</v>
      </c>
      <c r="C2614" t="s">
        <v>5267</v>
      </c>
      <c r="D2614" s="1">
        <v>46042</v>
      </c>
      <c r="E2614" s="7">
        <v>39</v>
      </c>
      <c r="F2614">
        <v>15</v>
      </c>
      <c r="G2614" t="s">
        <v>19</v>
      </c>
      <c r="H2614" t="s">
        <v>20</v>
      </c>
      <c r="I2614" t="s">
        <v>21</v>
      </c>
      <c r="J2614" s="1">
        <v>1</v>
      </c>
      <c r="K2614" t="s">
        <v>22</v>
      </c>
      <c r="M2614" t="s">
        <v>23</v>
      </c>
      <c r="N2614" t="s">
        <v>24</v>
      </c>
      <c r="O2614" t="s">
        <v>25</v>
      </c>
      <c r="P2614" t="s">
        <v>26</v>
      </c>
      <c r="Q2614" t="s">
        <v>27</v>
      </c>
      <c r="R2614" t="s">
        <v>28</v>
      </c>
    </row>
    <row r="2615" spans="1:18" x14ac:dyDescent="0.35">
      <c r="A2615">
        <v>48526684</v>
      </c>
      <c r="B2615" t="s">
        <v>5268</v>
      </c>
      <c r="C2615" t="s">
        <v>5269</v>
      </c>
      <c r="D2615" s="1">
        <v>46043</v>
      </c>
      <c r="E2615" s="7">
        <v>32</v>
      </c>
      <c r="F2615">
        <v>20</v>
      </c>
      <c r="G2615" t="s">
        <v>19</v>
      </c>
      <c r="H2615" t="s">
        <v>20</v>
      </c>
      <c r="I2615" t="s">
        <v>21</v>
      </c>
      <c r="J2615" s="1">
        <v>1</v>
      </c>
      <c r="K2615" t="s">
        <v>22</v>
      </c>
      <c r="M2615" t="s">
        <v>23</v>
      </c>
      <c r="N2615" t="s">
        <v>24</v>
      </c>
      <c r="O2615" t="s">
        <v>25</v>
      </c>
      <c r="P2615" t="s">
        <v>26</v>
      </c>
      <c r="Q2615" t="s">
        <v>27</v>
      </c>
      <c r="R2615" t="s">
        <v>28</v>
      </c>
    </row>
    <row r="2616" spans="1:18" x14ac:dyDescent="0.35">
      <c r="A2616">
        <v>48526685</v>
      </c>
      <c r="B2616" t="s">
        <v>5270</v>
      </c>
      <c r="C2616" t="s">
        <v>5271</v>
      </c>
      <c r="D2616" s="1">
        <v>46046</v>
      </c>
      <c r="E2616" s="7" t="e">
        <v>#VALUE!</v>
      </c>
      <c r="F2616">
        <v>20</v>
      </c>
      <c r="G2616" t="s">
        <v>19</v>
      </c>
      <c r="H2616" t="s">
        <v>20</v>
      </c>
      <c r="I2616" t="s">
        <v>21</v>
      </c>
      <c r="J2616" s="1">
        <v>1</v>
      </c>
      <c r="K2616" t="s">
        <v>22</v>
      </c>
      <c r="M2616" t="s">
        <v>23</v>
      </c>
      <c r="N2616" t="s">
        <v>24</v>
      </c>
      <c r="O2616" t="s">
        <v>25</v>
      </c>
      <c r="P2616" t="s">
        <v>26</v>
      </c>
      <c r="Q2616" t="s">
        <v>27</v>
      </c>
      <c r="R2616" t="s">
        <v>28</v>
      </c>
    </row>
    <row r="2617" spans="1:18" x14ac:dyDescent="0.35">
      <c r="A2617">
        <v>48526687</v>
      </c>
      <c r="B2617" t="s">
        <v>5272</v>
      </c>
      <c r="C2617" t="s">
        <v>5273</v>
      </c>
      <c r="D2617" s="1">
        <v>46046</v>
      </c>
      <c r="E2617" s="7">
        <v>49</v>
      </c>
      <c r="F2617">
        <v>10</v>
      </c>
      <c r="G2617" t="s">
        <v>19</v>
      </c>
      <c r="H2617" t="s">
        <v>20</v>
      </c>
      <c r="I2617" t="s">
        <v>31</v>
      </c>
      <c r="J2617" s="1">
        <v>1</v>
      </c>
      <c r="K2617" t="s">
        <v>22</v>
      </c>
      <c r="M2617" t="s">
        <v>23</v>
      </c>
      <c r="N2617" t="s">
        <v>24</v>
      </c>
      <c r="O2617" t="s">
        <v>25</v>
      </c>
      <c r="P2617" t="s">
        <v>26</v>
      </c>
      <c r="Q2617" t="s">
        <v>27</v>
      </c>
      <c r="R2617" t="s">
        <v>28</v>
      </c>
    </row>
    <row r="2618" spans="1:18" x14ac:dyDescent="0.35">
      <c r="A2618">
        <v>48526688</v>
      </c>
      <c r="B2618" t="s">
        <v>5274</v>
      </c>
      <c r="C2618" t="s">
        <v>5275</v>
      </c>
      <c r="D2618" s="1">
        <v>46046</v>
      </c>
      <c r="E2618" s="7">
        <v>47</v>
      </c>
      <c r="F2618">
        <v>10</v>
      </c>
      <c r="G2618" t="s">
        <v>19</v>
      </c>
      <c r="H2618" t="s">
        <v>20</v>
      </c>
      <c r="I2618" t="s">
        <v>31</v>
      </c>
      <c r="J2618" s="1">
        <v>1</v>
      </c>
      <c r="K2618" t="s">
        <v>22</v>
      </c>
      <c r="M2618" t="s">
        <v>23</v>
      </c>
      <c r="N2618" t="s">
        <v>24</v>
      </c>
      <c r="O2618" t="s">
        <v>25</v>
      </c>
      <c r="P2618" t="s">
        <v>26</v>
      </c>
      <c r="Q2618" t="s">
        <v>27</v>
      </c>
      <c r="R2618" t="s">
        <v>28</v>
      </c>
    </row>
    <row r="2619" spans="1:18" x14ac:dyDescent="0.35">
      <c r="A2619">
        <v>48526689</v>
      </c>
      <c r="B2619" t="s">
        <v>5276</v>
      </c>
      <c r="C2619" t="s">
        <v>5277</v>
      </c>
      <c r="D2619" s="1">
        <v>46044</v>
      </c>
      <c r="E2619" s="7">
        <v>30</v>
      </c>
      <c r="F2619">
        <v>20</v>
      </c>
      <c r="G2619" t="s">
        <v>19</v>
      </c>
      <c r="H2619" t="s">
        <v>20</v>
      </c>
      <c r="I2619" t="s">
        <v>31</v>
      </c>
      <c r="J2619" s="1">
        <v>1</v>
      </c>
      <c r="K2619" t="s">
        <v>22</v>
      </c>
      <c r="M2619" t="s">
        <v>23</v>
      </c>
      <c r="N2619" t="s">
        <v>24</v>
      </c>
      <c r="O2619" t="s">
        <v>25</v>
      </c>
      <c r="P2619" t="s">
        <v>26</v>
      </c>
      <c r="Q2619" t="s">
        <v>27</v>
      </c>
      <c r="R2619" t="s">
        <v>28</v>
      </c>
    </row>
    <row r="2620" spans="1:18" x14ac:dyDescent="0.35">
      <c r="A2620">
        <v>48526693</v>
      </c>
      <c r="B2620" t="s">
        <v>5278</v>
      </c>
      <c r="C2620" t="s">
        <v>5279</v>
      </c>
      <c r="D2620" s="1">
        <v>46043</v>
      </c>
      <c r="E2620" s="7">
        <v>71</v>
      </c>
      <c r="F2620">
        <v>10</v>
      </c>
      <c r="G2620" t="s">
        <v>19</v>
      </c>
      <c r="H2620" t="s">
        <v>20</v>
      </c>
      <c r="I2620" t="s">
        <v>31</v>
      </c>
      <c r="J2620" s="1">
        <v>1</v>
      </c>
      <c r="K2620" t="s">
        <v>22</v>
      </c>
      <c r="M2620" t="s">
        <v>23</v>
      </c>
      <c r="N2620" t="s">
        <v>24</v>
      </c>
      <c r="O2620" t="s">
        <v>25</v>
      </c>
      <c r="P2620" t="s">
        <v>26</v>
      </c>
      <c r="Q2620" t="s">
        <v>27</v>
      </c>
      <c r="R2620" t="s">
        <v>28</v>
      </c>
    </row>
    <row r="2621" spans="1:18" x14ac:dyDescent="0.35">
      <c r="A2621">
        <v>48526694</v>
      </c>
      <c r="B2621" t="s">
        <v>5280</v>
      </c>
      <c r="C2621" t="s">
        <v>5281</v>
      </c>
      <c r="D2621" s="1">
        <v>46044</v>
      </c>
      <c r="E2621" s="7">
        <v>50</v>
      </c>
      <c r="F2621">
        <v>20</v>
      </c>
      <c r="G2621" t="s">
        <v>19</v>
      </c>
      <c r="H2621" t="s">
        <v>20</v>
      </c>
      <c r="I2621" t="s">
        <v>31</v>
      </c>
      <c r="J2621" s="1">
        <v>1</v>
      </c>
      <c r="K2621" t="s">
        <v>22</v>
      </c>
      <c r="M2621" t="s">
        <v>23</v>
      </c>
      <c r="N2621" t="s">
        <v>24</v>
      </c>
      <c r="O2621" t="s">
        <v>25</v>
      </c>
      <c r="P2621" t="s">
        <v>26</v>
      </c>
      <c r="Q2621" t="s">
        <v>27</v>
      </c>
      <c r="R2621" t="s">
        <v>28</v>
      </c>
    </row>
    <row r="2622" spans="1:18" x14ac:dyDescent="0.35">
      <c r="A2622">
        <v>48526695</v>
      </c>
      <c r="B2622" t="s">
        <v>5282</v>
      </c>
      <c r="C2622" t="s">
        <v>5283</v>
      </c>
      <c r="D2622" s="1">
        <v>46046</v>
      </c>
      <c r="E2622" s="7">
        <v>32</v>
      </c>
      <c r="F2622">
        <v>20</v>
      </c>
      <c r="G2622" t="s">
        <v>19</v>
      </c>
      <c r="H2622" t="s">
        <v>20</v>
      </c>
      <c r="I2622" t="s">
        <v>31</v>
      </c>
      <c r="J2622" s="1">
        <v>1</v>
      </c>
      <c r="K2622" t="s">
        <v>22</v>
      </c>
      <c r="M2622" t="s">
        <v>23</v>
      </c>
      <c r="N2622" t="s">
        <v>24</v>
      </c>
      <c r="O2622" t="s">
        <v>25</v>
      </c>
      <c r="P2622" t="s">
        <v>26</v>
      </c>
      <c r="Q2622" t="s">
        <v>27</v>
      </c>
      <c r="R2622" t="s">
        <v>28</v>
      </c>
    </row>
    <row r="2623" spans="1:18" x14ac:dyDescent="0.35">
      <c r="A2623">
        <v>48526696</v>
      </c>
      <c r="B2623" t="s">
        <v>5284</v>
      </c>
      <c r="C2623" t="s">
        <v>5285</v>
      </c>
      <c r="D2623" s="1">
        <v>46044</v>
      </c>
      <c r="E2623" s="7">
        <v>44</v>
      </c>
      <c r="F2623">
        <v>20</v>
      </c>
      <c r="G2623" t="s">
        <v>19</v>
      </c>
      <c r="H2623" t="s">
        <v>20</v>
      </c>
      <c r="I2623" t="s">
        <v>31</v>
      </c>
      <c r="J2623" s="1">
        <v>1</v>
      </c>
      <c r="K2623" t="s">
        <v>22</v>
      </c>
      <c r="M2623" t="s">
        <v>23</v>
      </c>
      <c r="N2623" t="s">
        <v>24</v>
      </c>
      <c r="O2623" t="s">
        <v>25</v>
      </c>
      <c r="P2623" t="s">
        <v>26</v>
      </c>
      <c r="Q2623" t="s">
        <v>27</v>
      </c>
      <c r="R2623" t="s">
        <v>28</v>
      </c>
    </row>
    <row r="2624" spans="1:18" x14ac:dyDescent="0.35">
      <c r="A2624">
        <v>48526697</v>
      </c>
      <c r="B2624" t="s">
        <v>5286</v>
      </c>
      <c r="C2624" t="s">
        <v>5287</v>
      </c>
      <c r="D2624" s="1">
        <v>46046</v>
      </c>
      <c r="E2624" s="7">
        <v>42</v>
      </c>
      <c r="F2624">
        <v>15</v>
      </c>
      <c r="G2624" t="s">
        <v>19</v>
      </c>
      <c r="H2624" t="s">
        <v>20</v>
      </c>
      <c r="I2624" t="s">
        <v>31</v>
      </c>
      <c r="J2624" s="1">
        <v>1</v>
      </c>
      <c r="K2624" t="s">
        <v>22</v>
      </c>
      <c r="M2624" t="s">
        <v>23</v>
      </c>
      <c r="N2624" t="s">
        <v>24</v>
      </c>
      <c r="O2624" t="s">
        <v>25</v>
      </c>
      <c r="P2624" t="s">
        <v>26</v>
      </c>
      <c r="Q2624" t="s">
        <v>27</v>
      </c>
      <c r="R2624" t="s">
        <v>28</v>
      </c>
    </row>
    <row r="2625" spans="1:18" x14ac:dyDescent="0.35">
      <c r="A2625">
        <v>48526700</v>
      </c>
      <c r="B2625" t="s">
        <v>5288</v>
      </c>
      <c r="C2625" t="s">
        <v>5289</v>
      </c>
      <c r="D2625" s="1">
        <v>46045</v>
      </c>
      <c r="E2625" s="7">
        <v>33</v>
      </c>
      <c r="F2625">
        <v>20</v>
      </c>
      <c r="G2625" t="s">
        <v>19</v>
      </c>
      <c r="H2625" t="s">
        <v>20</v>
      </c>
      <c r="I2625" t="s">
        <v>21</v>
      </c>
      <c r="J2625" s="1">
        <v>1</v>
      </c>
      <c r="K2625" t="s">
        <v>22</v>
      </c>
      <c r="M2625" t="s">
        <v>23</v>
      </c>
      <c r="N2625" t="s">
        <v>24</v>
      </c>
      <c r="O2625" t="s">
        <v>25</v>
      </c>
      <c r="P2625" t="s">
        <v>26</v>
      </c>
      <c r="Q2625" t="s">
        <v>27</v>
      </c>
      <c r="R2625" t="s">
        <v>28</v>
      </c>
    </row>
    <row r="2626" spans="1:18" x14ac:dyDescent="0.35">
      <c r="A2626">
        <v>48526701</v>
      </c>
      <c r="B2626" t="s">
        <v>5290</v>
      </c>
      <c r="C2626" t="s">
        <v>5291</v>
      </c>
      <c r="D2626" s="1">
        <v>46042</v>
      </c>
      <c r="E2626" s="7">
        <v>35</v>
      </c>
      <c r="F2626">
        <v>8</v>
      </c>
      <c r="G2626" t="s">
        <v>19</v>
      </c>
      <c r="H2626" t="s">
        <v>20</v>
      </c>
      <c r="I2626" t="s">
        <v>31</v>
      </c>
      <c r="J2626" s="1">
        <v>1</v>
      </c>
      <c r="K2626" t="s">
        <v>22</v>
      </c>
      <c r="M2626" t="s">
        <v>23</v>
      </c>
      <c r="N2626" t="s">
        <v>24</v>
      </c>
      <c r="O2626" t="s">
        <v>25</v>
      </c>
      <c r="P2626" t="s">
        <v>26</v>
      </c>
      <c r="Q2626" t="s">
        <v>27</v>
      </c>
      <c r="R2626" t="s">
        <v>28</v>
      </c>
    </row>
    <row r="2627" spans="1:18" x14ac:dyDescent="0.35">
      <c r="A2627">
        <v>48526702</v>
      </c>
      <c r="B2627" t="s">
        <v>5292</v>
      </c>
      <c r="C2627" t="s">
        <v>5293</v>
      </c>
      <c r="D2627" s="1">
        <v>46046</v>
      </c>
      <c r="E2627" s="7">
        <v>62</v>
      </c>
      <c r="F2627">
        <v>10</v>
      </c>
      <c r="G2627" t="s">
        <v>19</v>
      </c>
      <c r="H2627" t="s">
        <v>20</v>
      </c>
      <c r="I2627" t="s">
        <v>31</v>
      </c>
      <c r="J2627" s="1">
        <v>1</v>
      </c>
      <c r="K2627" t="s">
        <v>22</v>
      </c>
      <c r="M2627" t="s">
        <v>23</v>
      </c>
      <c r="N2627" t="s">
        <v>24</v>
      </c>
      <c r="O2627" t="s">
        <v>25</v>
      </c>
      <c r="P2627" t="s">
        <v>26</v>
      </c>
      <c r="Q2627" t="s">
        <v>27</v>
      </c>
      <c r="R2627" t="s">
        <v>28</v>
      </c>
    </row>
    <row r="2628" spans="1:18" x14ac:dyDescent="0.35">
      <c r="A2628">
        <v>48526703</v>
      </c>
      <c r="B2628" t="s">
        <v>5294</v>
      </c>
      <c r="C2628" t="s">
        <v>5295</v>
      </c>
      <c r="D2628" s="1">
        <v>46043</v>
      </c>
      <c r="E2628" s="7">
        <v>30</v>
      </c>
      <c r="F2628">
        <v>20</v>
      </c>
      <c r="G2628" t="s">
        <v>19</v>
      </c>
      <c r="H2628" t="s">
        <v>20</v>
      </c>
      <c r="I2628" t="s">
        <v>31</v>
      </c>
      <c r="J2628" s="1">
        <v>1</v>
      </c>
      <c r="K2628" t="s">
        <v>22</v>
      </c>
      <c r="M2628" t="s">
        <v>23</v>
      </c>
      <c r="N2628" t="s">
        <v>24</v>
      </c>
      <c r="O2628" t="s">
        <v>25</v>
      </c>
      <c r="P2628" t="s">
        <v>26</v>
      </c>
      <c r="Q2628" t="s">
        <v>27</v>
      </c>
      <c r="R2628" t="s">
        <v>28</v>
      </c>
    </row>
    <row r="2629" spans="1:18" x14ac:dyDescent="0.35">
      <c r="A2629">
        <v>48526704</v>
      </c>
      <c r="B2629" t="s">
        <v>5296</v>
      </c>
      <c r="C2629" t="s">
        <v>5297</v>
      </c>
      <c r="D2629" s="1">
        <v>46046</v>
      </c>
      <c r="E2629" s="7">
        <v>31</v>
      </c>
      <c r="F2629">
        <v>10</v>
      </c>
      <c r="G2629" t="s">
        <v>19</v>
      </c>
      <c r="H2629" t="s">
        <v>20</v>
      </c>
      <c r="I2629" t="s">
        <v>31</v>
      </c>
      <c r="J2629" s="1">
        <v>1</v>
      </c>
      <c r="K2629" t="s">
        <v>22</v>
      </c>
      <c r="M2629" t="s">
        <v>23</v>
      </c>
      <c r="N2629" t="s">
        <v>24</v>
      </c>
      <c r="O2629" t="s">
        <v>25</v>
      </c>
      <c r="P2629" t="s">
        <v>26</v>
      </c>
      <c r="Q2629" t="s">
        <v>27</v>
      </c>
      <c r="R2629" t="s">
        <v>28</v>
      </c>
    </row>
    <row r="2630" spans="1:18" x14ac:dyDescent="0.35">
      <c r="A2630">
        <v>48526705</v>
      </c>
      <c r="B2630" t="s">
        <v>5298</v>
      </c>
      <c r="C2630" t="s">
        <v>5299</v>
      </c>
      <c r="D2630" s="1">
        <v>46046</v>
      </c>
      <c r="E2630" s="7">
        <v>46</v>
      </c>
      <c r="F2630">
        <v>20</v>
      </c>
      <c r="G2630" t="s">
        <v>19</v>
      </c>
      <c r="H2630" t="s">
        <v>20</v>
      </c>
      <c r="I2630" t="s">
        <v>31</v>
      </c>
      <c r="J2630" s="1">
        <v>1</v>
      </c>
      <c r="K2630" t="s">
        <v>22</v>
      </c>
      <c r="M2630" t="s">
        <v>23</v>
      </c>
      <c r="N2630" t="s">
        <v>24</v>
      </c>
      <c r="O2630" t="s">
        <v>25</v>
      </c>
      <c r="P2630" t="s">
        <v>26</v>
      </c>
      <c r="Q2630" t="s">
        <v>27</v>
      </c>
      <c r="R2630" t="s">
        <v>28</v>
      </c>
    </row>
    <row r="2631" spans="1:18" x14ac:dyDescent="0.35">
      <c r="A2631">
        <v>48526707</v>
      </c>
      <c r="B2631" t="s">
        <v>5300</v>
      </c>
      <c r="C2631" t="s">
        <v>5301</v>
      </c>
      <c r="D2631" s="1">
        <v>46042</v>
      </c>
      <c r="E2631" s="7">
        <v>36</v>
      </c>
      <c r="F2631">
        <v>8</v>
      </c>
      <c r="G2631" t="s">
        <v>19</v>
      </c>
      <c r="H2631" t="s">
        <v>20</v>
      </c>
      <c r="I2631" t="s">
        <v>31</v>
      </c>
      <c r="J2631" s="1">
        <v>1</v>
      </c>
      <c r="K2631" t="s">
        <v>22</v>
      </c>
      <c r="M2631" t="s">
        <v>23</v>
      </c>
      <c r="N2631" t="s">
        <v>24</v>
      </c>
      <c r="O2631" t="s">
        <v>25</v>
      </c>
      <c r="P2631" t="s">
        <v>26</v>
      </c>
      <c r="Q2631" t="s">
        <v>27</v>
      </c>
      <c r="R2631" t="s">
        <v>28</v>
      </c>
    </row>
    <row r="2632" spans="1:18" x14ac:dyDescent="0.35">
      <c r="A2632">
        <v>48526708</v>
      </c>
      <c r="B2632" t="s">
        <v>5302</v>
      </c>
      <c r="C2632" t="s">
        <v>5303</v>
      </c>
      <c r="D2632" s="1">
        <v>46043</v>
      </c>
      <c r="E2632" s="7">
        <v>59</v>
      </c>
      <c r="F2632">
        <v>8</v>
      </c>
      <c r="G2632" t="s">
        <v>19</v>
      </c>
      <c r="H2632" t="s">
        <v>20</v>
      </c>
      <c r="I2632" t="s">
        <v>31</v>
      </c>
      <c r="J2632" s="1">
        <v>1</v>
      </c>
      <c r="K2632" t="s">
        <v>22</v>
      </c>
      <c r="M2632" t="s">
        <v>23</v>
      </c>
      <c r="N2632" t="s">
        <v>24</v>
      </c>
      <c r="O2632" t="s">
        <v>25</v>
      </c>
      <c r="P2632" t="s">
        <v>26</v>
      </c>
      <c r="Q2632" t="s">
        <v>27</v>
      </c>
      <c r="R2632" t="s">
        <v>28</v>
      </c>
    </row>
    <row r="2633" spans="1:18" x14ac:dyDescent="0.35">
      <c r="A2633">
        <v>48526709</v>
      </c>
      <c r="B2633" t="s">
        <v>5304</v>
      </c>
      <c r="C2633" t="s">
        <v>5305</v>
      </c>
      <c r="D2633" s="1">
        <v>46046</v>
      </c>
      <c r="E2633" s="7">
        <v>33</v>
      </c>
      <c r="F2633">
        <v>10</v>
      </c>
      <c r="G2633" t="s">
        <v>19</v>
      </c>
      <c r="H2633" t="s">
        <v>20</v>
      </c>
      <c r="I2633" t="s">
        <v>31</v>
      </c>
      <c r="J2633" s="1">
        <v>1</v>
      </c>
      <c r="K2633" t="s">
        <v>22</v>
      </c>
      <c r="M2633" t="s">
        <v>23</v>
      </c>
      <c r="N2633" t="s">
        <v>24</v>
      </c>
      <c r="O2633" t="s">
        <v>25</v>
      </c>
      <c r="P2633" t="s">
        <v>26</v>
      </c>
      <c r="Q2633" t="s">
        <v>27</v>
      </c>
      <c r="R2633" t="s">
        <v>28</v>
      </c>
    </row>
    <row r="2634" spans="1:18" x14ac:dyDescent="0.35">
      <c r="A2634">
        <v>48526711</v>
      </c>
      <c r="B2634" t="s">
        <v>5306</v>
      </c>
      <c r="C2634" t="s">
        <v>5307</v>
      </c>
      <c r="D2634" s="1">
        <v>46046</v>
      </c>
      <c r="E2634" s="7">
        <v>37</v>
      </c>
      <c r="F2634">
        <v>8</v>
      </c>
      <c r="G2634" t="s">
        <v>19</v>
      </c>
      <c r="H2634" t="s">
        <v>20</v>
      </c>
      <c r="I2634" t="s">
        <v>31</v>
      </c>
      <c r="J2634" s="1">
        <v>1</v>
      </c>
      <c r="K2634" t="s">
        <v>22</v>
      </c>
      <c r="M2634" t="s">
        <v>23</v>
      </c>
      <c r="N2634" t="s">
        <v>24</v>
      </c>
      <c r="O2634" t="s">
        <v>25</v>
      </c>
      <c r="P2634" t="s">
        <v>26</v>
      </c>
      <c r="Q2634" t="s">
        <v>27</v>
      </c>
      <c r="R2634" t="s">
        <v>28</v>
      </c>
    </row>
    <row r="2635" spans="1:18" x14ac:dyDescent="0.35">
      <c r="A2635">
        <v>48526712</v>
      </c>
      <c r="B2635" t="s">
        <v>5308</v>
      </c>
      <c r="C2635" t="s">
        <v>5309</v>
      </c>
      <c r="D2635" s="1">
        <v>46046</v>
      </c>
      <c r="E2635" s="7">
        <v>35</v>
      </c>
      <c r="F2635">
        <v>20</v>
      </c>
      <c r="G2635" t="s">
        <v>19</v>
      </c>
      <c r="H2635" t="s">
        <v>20</v>
      </c>
      <c r="I2635" t="s">
        <v>31</v>
      </c>
      <c r="J2635" s="1">
        <v>1</v>
      </c>
      <c r="K2635" t="s">
        <v>22</v>
      </c>
      <c r="M2635" t="s">
        <v>23</v>
      </c>
      <c r="N2635" t="s">
        <v>24</v>
      </c>
      <c r="O2635" t="s">
        <v>25</v>
      </c>
      <c r="P2635" t="s">
        <v>26</v>
      </c>
      <c r="Q2635" t="s">
        <v>27</v>
      </c>
      <c r="R2635" t="s">
        <v>28</v>
      </c>
    </row>
    <row r="2636" spans="1:18" x14ac:dyDescent="0.35">
      <c r="A2636">
        <v>48526713</v>
      </c>
      <c r="B2636" t="s">
        <v>5310</v>
      </c>
      <c r="C2636" t="s">
        <v>5311</v>
      </c>
      <c r="D2636" s="1">
        <v>46046</v>
      </c>
      <c r="E2636" s="7">
        <v>31</v>
      </c>
      <c r="F2636">
        <v>10</v>
      </c>
      <c r="G2636" t="s">
        <v>19</v>
      </c>
      <c r="H2636" t="s">
        <v>20</v>
      </c>
      <c r="I2636" t="s">
        <v>31</v>
      </c>
      <c r="J2636" s="1">
        <v>1</v>
      </c>
      <c r="K2636" t="s">
        <v>22</v>
      </c>
      <c r="M2636" t="s">
        <v>23</v>
      </c>
      <c r="N2636" t="s">
        <v>24</v>
      </c>
      <c r="O2636" t="s">
        <v>25</v>
      </c>
      <c r="P2636" t="s">
        <v>26</v>
      </c>
      <c r="Q2636" t="s">
        <v>27</v>
      </c>
      <c r="R2636" t="s">
        <v>28</v>
      </c>
    </row>
    <row r="2637" spans="1:18" x14ac:dyDescent="0.35">
      <c r="A2637">
        <v>48526715</v>
      </c>
      <c r="B2637" t="s">
        <v>5312</v>
      </c>
      <c r="C2637" t="s">
        <v>5313</v>
      </c>
      <c r="D2637" s="1">
        <v>46042</v>
      </c>
      <c r="E2637" s="7">
        <v>82</v>
      </c>
      <c r="F2637">
        <v>20</v>
      </c>
      <c r="G2637" t="s">
        <v>31</v>
      </c>
      <c r="H2637" t="s">
        <v>20</v>
      </c>
      <c r="I2637" t="s">
        <v>31</v>
      </c>
      <c r="J2637" s="1">
        <v>1</v>
      </c>
      <c r="K2637" t="s">
        <v>22</v>
      </c>
      <c r="M2637" t="s">
        <v>23</v>
      </c>
      <c r="N2637" t="s">
        <v>24</v>
      </c>
      <c r="O2637" t="s">
        <v>25</v>
      </c>
      <c r="P2637" t="s">
        <v>26</v>
      </c>
      <c r="Q2637" t="s">
        <v>27</v>
      </c>
      <c r="R2637" t="s">
        <v>28</v>
      </c>
    </row>
    <row r="2638" spans="1:18" x14ac:dyDescent="0.35">
      <c r="A2638">
        <v>48526716</v>
      </c>
      <c r="B2638" t="s">
        <v>5314</v>
      </c>
      <c r="C2638" t="s">
        <v>5315</v>
      </c>
      <c r="D2638" s="1">
        <v>46044</v>
      </c>
      <c r="E2638" s="7">
        <v>58</v>
      </c>
      <c r="F2638">
        <v>10</v>
      </c>
      <c r="G2638" t="s">
        <v>19</v>
      </c>
      <c r="H2638" t="s">
        <v>20</v>
      </c>
      <c r="I2638" t="s">
        <v>31</v>
      </c>
      <c r="J2638" s="1">
        <v>1</v>
      </c>
      <c r="K2638" t="s">
        <v>22</v>
      </c>
      <c r="M2638" t="s">
        <v>23</v>
      </c>
      <c r="N2638" t="s">
        <v>24</v>
      </c>
      <c r="O2638" t="s">
        <v>25</v>
      </c>
      <c r="P2638" t="s">
        <v>26</v>
      </c>
      <c r="Q2638" t="s">
        <v>27</v>
      </c>
      <c r="R2638" t="s">
        <v>28</v>
      </c>
    </row>
    <row r="2639" spans="1:18" x14ac:dyDescent="0.35">
      <c r="A2639">
        <v>48526717</v>
      </c>
      <c r="B2639" t="s">
        <v>5316</v>
      </c>
      <c r="C2639" t="s">
        <v>5317</v>
      </c>
      <c r="D2639" s="1">
        <v>46042</v>
      </c>
      <c r="E2639" s="7">
        <v>32</v>
      </c>
      <c r="F2639">
        <v>20</v>
      </c>
      <c r="G2639" t="s">
        <v>19</v>
      </c>
      <c r="H2639" t="s">
        <v>20</v>
      </c>
      <c r="I2639" t="s">
        <v>31</v>
      </c>
      <c r="J2639" s="1">
        <v>1</v>
      </c>
      <c r="K2639" t="s">
        <v>22</v>
      </c>
      <c r="M2639" t="s">
        <v>23</v>
      </c>
      <c r="N2639" t="s">
        <v>24</v>
      </c>
      <c r="O2639" t="s">
        <v>25</v>
      </c>
      <c r="P2639" t="s">
        <v>26</v>
      </c>
      <c r="Q2639" t="s">
        <v>27</v>
      </c>
      <c r="R2639" t="s">
        <v>28</v>
      </c>
    </row>
    <row r="2640" spans="1:18" x14ac:dyDescent="0.35">
      <c r="A2640">
        <v>48526718</v>
      </c>
      <c r="B2640" t="s">
        <v>5318</v>
      </c>
      <c r="C2640" t="s">
        <v>5319</v>
      </c>
      <c r="D2640" s="1">
        <v>46045</v>
      </c>
      <c r="E2640" s="7">
        <v>73</v>
      </c>
      <c r="F2640">
        <v>15</v>
      </c>
      <c r="G2640" t="s">
        <v>19</v>
      </c>
      <c r="H2640" t="s">
        <v>20</v>
      </c>
      <c r="I2640" t="s">
        <v>31</v>
      </c>
      <c r="J2640" s="1">
        <v>1</v>
      </c>
      <c r="K2640" t="s">
        <v>22</v>
      </c>
      <c r="M2640" t="s">
        <v>23</v>
      </c>
      <c r="N2640" t="s">
        <v>24</v>
      </c>
      <c r="O2640" t="s">
        <v>25</v>
      </c>
      <c r="P2640" t="s">
        <v>26</v>
      </c>
      <c r="Q2640" t="s">
        <v>27</v>
      </c>
      <c r="R2640" t="s">
        <v>28</v>
      </c>
    </row>
    <row r="2641" spans="1:18" x14ac:dyDescent="0.35">
      <c r="A2641">
        <v>48526720</v>
      </c>
      <c r="B2641" t="s">
        <v>5320</v>
      </c>
      <c r="C2641" t="s">
        <v>5321</v>
      </c>
      <c r="D2641" s="1">
        <v>46041</v>
      </c>
      <c r="E2641" s="7">
        <v>42</v>
      </c>
      <c r="F2641">
        <v>20</v>
      </c>
      <c r="G2641" t="s">
        <v>19</v>
      </c>
      <c r="H2641" t="s">
        <v>20</v>
      </c>
      <c r="I2641" t="s">
        <v>31</v>
      </c>
      <c r="J2641" s="1">
        <v>1</v>
      </c>
      <c r="K2641" t="s">
        <v>22</v>
      </c>
      <c r="M2641" t="s">
        <v>23</v>
      </c>
      <c r="N2641" t="s">
        <v>24</v>
      </c>
      <c r="O2641" t="s">
        <v>25</v>
      </c>
      <c r="P2641" t="s">
        <v>26</v>
      </c>
      <c r="Q2641" t="s">
        <v>27</v>
      </c>
      <c r="R2641" t="s">
        <v>28</v>
      </c>
    </row>
    <row r="2642" spans="1:18" x14ac:dyDescent="0.35">
      <c r="A2642">
        <v>48526721</v>
      </c>
      <c r="B2642" t="s">
        <v>5322</v>
      </c>
      <c r="C2642" t="s">
        <v>5323</v>
      </c>
      <c r="D2642" s="1">
        <v>46045</v>
      </c>
      <c r="E2642" s="7">
        <v>43</v>
      </c>
      <c r="F2642">
        <v>15</v>
      </c>
      <c r="G2642" t="s">
        <v>19</v>
      </c>
      <c r="H2642" t="s">
        <v>20</v>
      </c>
      <c r="I2642" t="s">
        <v>31</v>
      </c>
      <c r="J2642" s="1">
        <v>1</v>
      </c>
      <c r="K2642" t="s">
        <v>22</v>
      </c>
      <c r="M2642" t="s">
        <v>23</v>
      </c>
      <c r="N2642" t="s">
        <v>24</v>
      </c>
      <c r="O2642" t="s">
        <v>25</v>
      </c>
      <c r="P2642" t="s">
        <v>26</v>
      </c>
      <c r="Q2642" t="s">
        <v>27</v>
      </c>
      <c r="R2642" t="s">
        <v>28</v>
      </c>
    </row>
    <row r="2643" spans="1:18" x14ac:dyDescent="0.35">
      <c r="A2643">
        <v>48526722</v>
      </c>
      <c r="B2643" t="s">
        <v>5324</v>
      </c>
      <c r="C2643" t="s">
        <v>5325</v>
      </c>
      <c r="D2643" s="1">
        <v>46042</v>
      </c>
      <c r="E2643" s="7">
        <v>52</v>
      </c>
      <c r="F2643">
        <v>20</v>
      </c>
      <c r="G2643" t="s">
        <v>19</v>
      </c>
      <c r="H2643" t="s">
        <v>20</v>
      </c>
      <c r="I2643" t="s">
        <v>31</v>
      </c>
      <c r="J2643" s="1">
        <v>1</v>
      </c>
      <c r="K2643" t="s">
        <v>22</v>
      </c>
      <c r="M2643" t="s">
        <v>23</v>
      </c>
      <c r="N2643" t="s">
        <v>24</v>
      </c>
      <c r="O2643" t="s">
        <v>25</v>
      </c>
      <c r="P2643" t="s">
        <v>26</v>
      </c>
      <c r="Q2643" t="s">
        <v>27</v>
      </c>
      <c r="R2643" t="s">
        <v>28</v>
      </c>
    </row>
    <row r="2644" spans="1:18" x14ac:dyDescent="0.35">
      <c r="A2644">
        <v>48526723</v>
      </c>
      <c r="B2644" t="s">
        <v>5326</v>
      </c>
      <c r="C2644" t="s">
        <v>5327</v>
      </c>
      <c r="D2644" s="1">
        <v>46042</v>
      </c>
      <c r="E2644" s="7">
        <v>37</v>
      </c>
      <c r="F2644">
        <v>8</v>
      </c>
      <c r="G2644" t="s">
        <v>19</v>
      </c>
      <c r="H2644" t="s">
        <v>20</v>
      </c>
      <c r="I2644" t="s">
        <v>31</v>
      </c>
      <c r="J2644" s="1">
        <v>1</v>
      </c>
      <c r="K2644" t="s">
        <v>22</v>
      </c>
      <c r="M2644" t="s">
        <v>23</v>
      </c>
      <c r="N2644" t="s">
        <v>24</v>
      </c>
      <c r="O2644" t="s">
        <v>25</v>
      </c>
      <c r="P2644" t="s">
        <v>26</v>
      </c>
      <c r="Q2644" t="s">
        <v>27</v>
      </c>
      <c r="R2644" t="s">
        <v>28</v>
      </c>
    </row>
    <row r="2645" spans="1:18" x14ac:dyDescent="0.35">
      <c r="A2645">
        <v>48526724</v>
      </c>
      <c r="B2645" t="s">
        <v>5328</v>
      </c>
      <c r="C2645" t="s">
        <v>5329</v>
      </c>
      <c r="D2645" s="1">
        <v>46044</v>
      </c>
      <c r="E2645" s="7">
        <v>29</v>
      </c>
      <c r="F2645">
        <v>15</v>
      </c>
      <c r="G2645" t="s">
        <v>19</v>
      </c>
      <c r="H2645" t="s">
        <v>20</v>
      </c>
      <c r="I2645" t="s">
        <v>31</v>
      </c>
      <c r="J2645" s="1">
        <v>1</v>
      </c>
      <c r="K2645" t="s">
        <v>22</v>
      </c>
      <c r="M2645" t="s">
        <v>23</v>
      </c>
      <c r="N2645" t="s">
        <v>24</v>
      </c>
      <c r="O2645" t="s">
        <v>25</v>
      </c>
      <c r="P2645" t="s">
        <v>26</v>
      </c>
      <c r="Q2645" t="s">
        <v>27</v>
      </c>
      <c r="R2645" t="s">
        <v>28</v>
      </c>
    </row>
    <row r="2646" spans="1:18" x14ac:dyDescent="0.35">
      <c r="A2646">
        <v>48526726</v>
      </c>
      <c r="B2646" t="s">
        <v>5330</v>
      </c>
      <c r="C2646" t="s">
        <v>5331</v>
      </c>
      <c r="D2646" s="1">
        <v>46046</v>
      </c>
      <c r="E2646" s="7">
        <v>36</v>
      </c>
      <c r="F2646">
        <v>20</v>
      </c>
      <c r="G2646" t="s">
        <v>19</v>
      </c>
      <c r="H2646" t="s">
        <v>20</v>
      </c>
      <c r="I2646" t="s">
        <v>31</v>
      </c>
      <c r="J2646" s="1">
        <v>1</v>
      </c>
      <c r="K2646" t="s">
        <v>22</v>
      </c>
      <c r="M2646" t="s">
        <v>23</v>
      </c>
      <c r="N2646" t="s">
        <v>24</v>
      </c>
      <c r="O2646" t="s">
        <v>25</v>
      </c>
      <c r="P2646" t="s">
        <v>26</v>
      </c>
      <c r="Q2646" t="s">
        <v>27</v>
      </c>
      <c r="R2646" t="s">
        <v>28</v>
      </c>
    </row>
    <row r="2647" spans="1:18" x14ac:dyDescent="0.35">
      <c r="A2647">
        <v>48526727</v>
      </c>
      <c r="B2647" t="s">
        <v>5332</v>
      </c>
      <c r="C2647" t="s">
        <v>5333</v>
      </c>
      <c r="D2647" s="1">
        <v>46045</v>
      </c>
      <c r="E2647" s="7">
        <v>44</v>
      </c>
      <c r="F2647">
        <v>15</v>
      </c>
      <c r="G2647" t="s">
        <v>19</v>
      </c>
      <c r="H2647" t="s">
        <v>20</v>
      </c>
      <c r="I2647" t="s">
        <v>31</v>
      </c>
      <c r="J2647" s="1">
        <v>1</v>
      </c>
      <c r="K2647" t="s">
        <v>22</v>
      </c>
      <c r="M2647" t="s">
        <v>23</v>
      </c>
      <c r="N2647" t="s">
        <v>24</v>
      </c>
      <c r="O2647" t="s">
        <v>25</v>
      </c>
      <c r="P2647" t="s">
        <v>26</v>
      </c>
      <c r="Q2647" t="s">
        <v>27</v>
      </c>
      <c r="R2647" t="s">
        <v>28</v>
      </c>
    </row>
    <row r="2648" spans="1:18" x14ac:dyDescent="0.35">
      <c r="A2648">
        <v>48526729</v>
      </c>
      <c r="B2648" t="s">
        <v>5334</v>
      </c>
      <c r="C2648" t="s">
        <v>5335</v>
      </c>
      <c r="D2648" s="1">
        <v>46041</v>
      </c>
      <c r="E2648" s="7">
        <v>67</v>
      </c>
      <c r="F2648">
        <v>10</v>
      </c>
      <c r="G2648" t="s">
        <v>19</v>
      </c>
      <c r="H2648" t="s">
        <v>20</v>
      </c>
      <c r="I2648" t="s">
        <v>31</v>
      </c>
      <c r="J2648" s="1">
        <v>1</v>
      </c>
      <c r="K2648" t="s">
        <v>22</v>
      </c>
      <c r="M2648" t="s">
        <v>23</v>
      </c>
      <c r="N2648" t="s">
        <v>24</v>
      </c>
      <c r="O2648" t="s">
        <v>25</v>
      </c>
      <c r="P2648" t="s">
        <v>26</v>
      </c>
      <c r="Q2648" t="s">
        <v>27</v>
      </c>
      <c r="R2648" t="s">
        <v>28</v>
      </c>
    </row>
    <row r="2649" spans="1:18" x14ac:dyDescent="0.35">
      <c r="A2649">
        <v>48526731</v>
      </c>
      <c r="B2649" t="s">
        <v>5336</v>
      </c>
      <c r="C2649" t="s">
        <v>5337</v>
      </c>
      <c r="D2649" s="1">
        <v>46042</v>
      </c>
      <c r="E2649" s="7">
        <v>88</v>
      </c>
      <c r="F2649">
        <v>8</v>
      </c>
      <c r="G2649" t="s">
        <v>19</v>
      </c>
      <c r="H2649" t="s">
        <v>20</v>
      </c>
      <c r="I2649" t="s">
        <v>31</v>
      </c>
      <c r="J2649" s="1">
        <v>1</v>
      </c>
      <c r="K2649" t="s">
        <v>22</v>
      </c>
      <c r="M2649" t="s">
        <v>23</v>
      </c>
      <c r="N2649" t="s">
        <v>24</v>
      </c>
      <c r="O2649" t="s">
        <v>25</v>
      </c>
      <c r="P2649" t="s">
        <v>26</v>
      </c>
      <c r="Q2649" t="s">
        <v>27</v>
      </c>
      <c r="R2649" t="s">
        <v>28</v>
      </c>
    </row>
    <row r="2650" spans="1:18" x14ac:dyDescent="0.35">
      <c r="A2650">
        <v>48526734</v>
      </c>
      <c r="B2650" t="s">
        <v>5338</v>
      </c>
      <c r="C2650" t="s">
        <v>5339</v>
      </c>
      <c r="D2650" s="1">
        <v>46042</v>
      </c>
      <c r="E2650" s="7">
        <v>61</v>
      </c>
      <c r="F2650">
        <v>8</v>
      </c>
      <c r="G2650" t="s">
        <v>19</v>
      </c>
      <c r="H2650" t="s">
        <v>20</v>
      </c>
      <c r="I2650" t="s">
        <v>21</v>
      </c>
      <c r="J2650" s="1">
        <v>1</v>
      </c>
      <c r="K2650" t="s">
        <v>22</v>
      </c>
      <c r="M2650" t="s">
        <v>23</v>
      </c>
      <c r="N2650" t="s">
        <v>24</v>
      </c>
      <c r="O2650" t="s">
        <v>25</v>
      </c>
      <c r="P2650" t="s">
        <v>26</v>
      </c>
      <c r="Q2650" t="s">
        <v>27</v>
      </c>
      <c r="R2650" t="s">
        <v>28</v>
      </c>
    </row>
    <row r="2651" spans="1:18" x14ac:dyDescent="0.35">
      <c r="A2651">
        <v>48526735</v>
      </c>
      <c r="B2651" t="s">
        <v>5340</v>
      </c>
      <c r="C2651" t="s">
        <v>5341</v>
      </c>
      <c r="D2651" s="1">
        <v>46041</v>
      </c>
      <c r="E2651" s="7">
        <v>62</v>
      </c>
      <c r="F2651">
        <v>10</v>
      </c>
      <c r="G2651" t="s">
        <v>19</v>
      </c>
      <c r="H2651" t="s">
        <v>20</v>
      </c>
      <c r="I2651" t="s">
        <v>31</v>
      </c>
      <c r="J2651" s="1">
        <v>1</v>
      </c>
      <c r="K2651" t="s">
        <v>22</v>
      </c>
      <c r="M2651" t="s">
        <v>23</v>
      </c>
      <c r="N2651" t="s">
        <v>24</v>
      </c>
      <c r="O2651" t="s">
        <v>25</v>
      </c>
      <c r="P2651" t="s">
        <v>26</v>
      </c>
      <c r="Q2651" t="s">
        <v>27</v>
      </c>
      <c r="R2651" t="s">
        <v>28</v>
      </c>
    </row>
    <row r="2652" spans="1:18" x14ac:dyDescent="0.35">
      <c r="A2652">
        <v>48526736</v>
      </c>
      <c r="B2652" t="s">
        <v>5342</v>
      </c>
      <c r="C2652" t="s">
        <v>5343</v>
      </c>
      <c r="D2652" s="1">
        <v>46049</v>
      </c>
      <c r="E2652" s="7">
        <v>34</v>
      </c>
      <c r="F2652">
        <v>20</v>
      </c>
      <c r="G2652" t="s">
        <v>19</v>
      </c>
      <c r="H2652" t="s">
        <v>20</v>
      </c>
      <c r="I2652" t="s">
        <v>31</v>
      </c>
      <c r="J2652" s="1">
        <v>1</v>
      </c>
      <c r="K2652" t="s">
        <v>22</v>
      </c>
      <c r="M2652" t="s">
        <v>23</v>
      </c>
      <c r="N2652" t="s">
        <v>24</v>
      </c>
      <c r="O2652" t="s">
        <v>25</v>
      </c>
      <c r="P2652" t="s">
        <v>26</v>
      </c>
      <c r="Q2652" t="s">
        <v>27</v>
      </c>
      <c r="R2652" t="s">
        <v>28</v>
      </c>
    </row>
    <row r="2653" spans="1:18" x14ac:dyDescent="0.35">
      <c r="A2653">
        <v>48526737</v>
      </c>
      <c r="B2653" t="s">
        <v>5344</v>
      </c>
      <c r="C2653" t="s">
        <v>5345</v>
      </c>
      <c r="D2653" s="1">
        <v>46042</v>
      </c>
      <c r="E2653" s="7">
        <v>30</v>
      </c>
      <c r="F2653">
        <v>20</v>
      </c>
      <c r="G2653" t="s">
        <v>19</v>
      </c>
      <c r="H2653" t="s">
        <v>20</v>
      </c>
      <c r="I2653" t="s">
        <v>31</v>
      </c>
      <c r="J2653" s="1">
        <v>1</v>
      </c>
      <c r="K2653" t="s">
        <v>22</v>
      </c>
      <c r="M2653" t="s">
        <v>23</v>
      </c>
      <c r="N2653" t="s">
        <v>24</v>
      </c>
      <c r="O2653" t="s">
        <v>25</v>
      </c>
      <c r="P2653" t="s">
        <v>26</v>
      </c>
      <c r="Q2653" t="s">
        <v>27</v>
      </c>
      <c r="R2653" t="s">
        <v>28</v>
      </c>
    </row>
    <row r="2654" spans="1:18" x14ac:dyDescent="0.35">
      <c r="A2654">
        <v>48526738</v>
      </c>
      <c r="B2654" t="s">
        <v>5346</v>
      </c>
      <c r="C2654" t="s">
        <v>5347</v>
      </c>
      <c r="D2654" s="1">
        <v>46043</v>
      </c>
      <c r="E2654" s="7">
        <v>31</v>
      </c>
      <c r="F2654">
        <v>15</v>
      </c>
      <c r="G2654" t="s">
        <v>19</v>
      </c>
      <c r="H2654" t="s">
        <v>20</v>
      </c>
      <c r="I2654" t="s">
        <v>31</v>
      </c>
      <c r="J2654" s="1">
        <v>1</v>
      </c>
      <c r="K2654" t="s">
        <v>22</v>
      </c>
      <c r="M2654" t="s">
        <v>23</v>
      </c>
      <c r="N2654" t="s">
        <v>24</v>
      </c>
      <c r="O2654" t="s">
        <v>25</v>
      </c>
      <c r="P2654" t="s">
        <v>26</v>
      </c>
      <c r="Q2654" t="s">
        <v>27</v>
      </c>
      <c r="R2654" t="s">
        <v>28</v>
      </c>
    </row>
    <row r="2655" spans="1:18" x14ac:dyDescent="0.35">
      <c r="A2655">
        <v>48526741</v>
      </c>
      <c r="B2655" t="s">
        <v>5348</v>
      </c>
      <c r="C2655" t="s">
        <v>5349</v>
      </c>
      <c r="D2655" s="1">
        <v>46044</v>
      </c>
      <c r="E2655" s="7">
        <v>46</v>
      </c>
      <c r="F2655">
        <v>10</v>
      </c>
      <c r="G2655" t="s">
        <v>19</v>
      </c>
      <c r="H2655" t="s">
        <v>20</v>
      </c>
      <c r="I2655" t="s">
        <v>31</v>
      </c>
      <c r="J2655" s="1">
        <v>1</v>
      </c>
      <c r="K2655" t="s">
        <v>22</v>
      </c>
      <c r="M2655" t="s">
        <v>23</v>
      </c>
      <c r="N2655" t="s">
        <v>24</v>
      </c>
      <c r="O2655" t="s">
        <v>25</v>
      </c>
      <c r="P2655" t="s">
        <v>26</v>
      </c>
      <c r="Q2655" t="s">
        <v>27</v>
      </c>
      <c r="R2655" t="s">
        <v>28</v>
      </c>
    </row>
    <row r="2656" spans="1:18" x14ac:dyDescent="0.35">
      <c r="A2656">
        <v>48526742</v>
      </c>
      <c r="B2656" t="s">
        <v>5350</v>
      </c>
      <c r="C2656" t="s">
        <v>5351</v>
      </c>
      <c r="D2656" s="1">
        <v>46046</v>
      </c>
      <c r="E2656" s="7">
        <v>52</v>
      </c>
      <c r="F2656">
        <v>10</v>
      </c>
      <c r="G2656" t="s">
        <v>19</v>
      </c>
      <c r="H2656" t="s">
        <v>20</v>
      </c>
      <c r="I2656" t="s">
        <v>21</v>
      </c>
      <c r="J2656" s="1">
        <v>1</v>
      </c>
      <c r="K2656" t="s">
        <v>22</v>
      </c>
      <c r="M2656" t="s">
        <v>23</v>
      </c>
      <c r="N2656" t="s">
        <v>24</v>
      </c>
      <c r="O2656" t="s">
        <v>25</v>
      </c>
      <c r="P2656" t="s">
        <v>26</v>
      </c>
      <c r="Q2656" t="s">
        <v>27</v>
      </c>
      <c r="R2656" t="s">
        <v>28</v>
      </c>
    </row>
    <row r="2657" spans="1:18" x14ac:dyDescent="0.35">
      <c r="A2657">
        <v>48526743</v>
      </c>
      <c r="B2657" t="s">
        <v>5352</v>
      </c>
      <c r="C2657" t="s">
        <v>5353</v>
      </c>
      <c r="D2657" s="1">
        <v>46042</v>
      </c>
      <c r="E2657" s="7">
        <v>32</v>
      </c>
      <c r="F2657">
        <v>8</v>
      </c>
      <c r="G2657" t="s">
        <v>19</v>
      </c>
      <c r="H2657" t="s">
        <v>20</v>
      </c>
      <c r="I2657" t="s">
        <v>31</v>
      </c>
      <c r="J2657" s="1">
        <v>1</v>
      </c>
      <c r="K2657" t="s">
        <v>22</v>
      </c>
      <c r="M2657" t="s">
        <v>23</v>
      </c>
      <c r="N2657" t="s">
        <v>24</v>
      </c>
      <c r="O2657" t="s">
        <v>25</v>
      </c>
      <c r="P2657" t="s">
        <v>26</v>
      </c>
      <c r="Q2657" t="s">
        <v>27</v>
      </c>
      <c r="R2657" t="s">
        <v>28</v>
      </c>
    </row>
    <row r="2658" spans="1:18" x14ac:dyDescent="0.35">
      <c r="A2658">
        <v>48526744</v>
      </c>
      <c r="B2658" t="s">
        <v>5354</v>
      </c>
      <c r="C2658" t="s">
        <v>5355</v>
      </c>
      <c r="D2658" s="1">
        <v>46046</v>
      </c>
      <c r="E2658" s="7">
        <v>37</v>
      </c>
      <c r="F2658">
        <v>20</v>
      </c>
      <c r="G2658" t="s">
        <v>19</v>
      </c>
      <c r="H2658" t="s">
        <v>20</v>
      </c>
      <c r="I2658" t="s">
        <v>31</v>
      </c>
      <c r="J2658" s="1">
        <v>1</v>
      </c>
      <c r="K2658" t="s">
        <v>22</v>
      </c>
      <c r="M2658" t="s">
        <v>23</v>
      </c>
      <c r="N2658" t="s">
        <v>24</v>
      </c>
      <c r="O2658" t="s">
        <v>25</v>
      </c>
      <c r="P2658" t="s">
        <v>26</v>
      </c>
      <c r="Q2658" t="s">
        <v>27</v>
      </c>
      <c r="R2658" t="s">
        <v>28</v>
      </c>
    </row>
    <row r="2659" spans="1:18" x14ac:dyDescent="0.35">
      <c r="A2659">
        <v>48526745</v>
      </c>
      <c r="B2659" t="s">
        <v>5356</v>
      </c>
      <c r="C2659" t="s">
        <v>5357</v>
      </c>
      <c r="D2659" s="1">
        <v>46042</v>
      </c>
      <c r="E2659" s="7">
        <v>36</v>
      </c>
      <c r="F2659">
        <v>8</v>
      </c>
      <c r="G2659" t="s">
        <v>19</v>
      </c>
      <c r="H2659" t="s">
        <v>20</v>
      </c>
      <c r="I2659" t="s">
        <v>31</v>
      </c>
      <c r="J2659" s="1">
        <v>1</v>
      </c>
      <c r="K2659" t="s">
        <v>22</v>
      </c>
      <c r="M2659" t="s">
        <v>23</v>
      </c>
      <c r="N2659" t="s">
        <v>24</v>
      </c>
      <c r="O2659" t="s">
        <v>25</v>
      </c>
      <c r="P2659" t="s">
        <v>26</v>
      </c>
      <c r="Q2659" t="s">
        <v>27</v>
      </c>
      <c r="R2659" t="s">
        <v>28</v>
      </c>
    </row>
    <row r="2660" spans="1:18" x14ac:dyDescent="0.35">
      <c r="A2660">
        <v>48526746</v>
      </c>
      <c r="B2660" t="s">
        <v>5358</v>
      </c>
      <c r="C2660" t="s">
        <v>5359</v>
      </c>
      <c r="D2660" s="1">
        <v>46045</v>
      </c>
      <c r="E2660" s="7">
        <v>57</v>
      </c>
      <c r="F2660">
        <v>20</v>
      </c>
      <c r="G2660" t="s">
        <v>19</v>
      </c>
      <c r="H2660" t="s">
        <v>20</v>
      </c>
      <c r="I2660" t="s">
        <v>31</v>
      </c>
      <c r="J2660" s="1">
        <v>1</v>
      </c>
      <c r="K2660" t="s">
        <v>22</v>
      </c>
      <c r="M2660" t="s">
        <v>23</v>
      </c>
      <c r="N2660" t="s">
        <v>24</v>
      </c>
      <c r="O2660" t="s">
        <v>25</v>
      </c>
      <c r="P2660" t="s">
        <v>26</v>
      </c>
      <c r="Q2660" t="s">
        <v>27</v>
      </c>
      <c r="R2660" t="s">
        <v>28</v>
      </c>
    </row>
    <row r="2661" spans="1:18" x14ac:dyDescent="0.35">
      <c r="A2661">
        <v>48526747</v>
      </c>
      <c r="B2661" t="s">
        <v>5360</v>
      </c>
      <c r="C2661" t="s">
        <v>5361</v>
      </c>
      <c r="D2661" s="1">
        <v>46044</v>
      </c>
      <c r="E2661" s="7">
        <v>30</v>
      </c>
      <c r="F2661">
        <v>24</v>
      </c>
      <c r="G2661" t="s">
        <v>37</v>
      </c>
      <c r="H2661" t="s">
        <v>20</v>
      </c>
      <c r="I2661" t="s">
        <v>31</v>
      </c>
      <c r="J2661" s="1">
        <v>1</v>
      </c>
      <c r="K2661" t="s">
        <v>22</v>
      </c>
      <c r="M2661" t="s">
        <v>23</v>
      </c>
      <c r="N2661" t="s">
        <v>24</v>
      </c>
      <c r="O2661" t="s">
        <v>25</v>
      </c>
      <c r="P2661" t="s">
        <v>26</v>
      </c>
      <c r="Q2661" t="s">
        <v>27</v>
      </c>
      <c r="R2661" t="s">
        <v>28</v>
      </c>
    </row>
    <row r="2662" spans="1:18" x14ac:dyDescent="0.35">
      <c r="A2662">
        <v>48526748</v>
      </c>
      <c r="B2662" t="s">
        <v>5362</v>
      </c>
      <c r="C2662" t="s">
        <v>5363</v>
      </c>
      <c r="D2662" s="1">
        <v>46045</v>
      </c>
      <c r="E2662" s="7">
        <v>81</v>
      </c>
      <c r="F2662">
        <v>10</v>
      </c>
      <c r="G2662" t="s">
        <v>19</v>
      </c>
      <c r="H2662" t="s">
        <v>20</v>
      </c>
      <c r="I2662" t="s">
        <v>31</v>
      </c>
      <c r="J2662" s="1">
        <v>1</v>
      </c>
      <c r="K2662" t="s">
        <v>22</v>
      </c>
      <c r="M2662" t="s">
        <v>23</v>
      </c>
      <c r="N2662" t="s">
        <v>24</v>
      </c>
      <c r="O2662" t="s">
        <v>25</v>
      </c>
      <c r="P2662" t="s">
        <v>26</v>
      </c>
      <c r="Q2662" t="s">
        <v>27</v>
      </c>
      <c r="R2662" t="s">
        <v>28</v>
      </c>
    </row>
    <row r="2663" spans="1:18" x14ac:dyDescent="0.35">
      <c r="A2663">
        <v>48526751</v>
      </c>
      <c r="B2663" t="s">
        <v>5364</v>
      </c>
      <c r="C2663" t="s">
        <v>5365</v>
      </c>
      <c r="D2663" s="1">
        <v>46046</v>
      </c>
      <c r="E2663" s="7">
        <v>57</v>
      </c>
      <c r="F2663">
        <v>10</v>
      </c>
      <c r="G2663" t="s">
        <v>19</v>
      </c>
      <c r="H2663" t="s">
        <v>20</v>
      </c>
      <c r="I2663" t="s">
        <v>21</v>
      </c>
      <c r="J2663" s="1">
        <v>1</v>
      </c>
      <c r="K2663" t="s">
        <v>22</v>
      </c>
      <c r="M2663" t="s">
        <v>23</v>
      </c>
      <c r="N2663" t="s">
        <v>24</v>
      </c>
      <c r="O2663" t="s">
        <v>25</v>
      </c>
      <c r="P2663" t="s">
        <v>26</v>
      </c>
      <c r="Q2663" t="s">
        <v>27</v>
      </c>
      <c r="R2663" t="s">
        <v>28</v>
      </c>
    </row>
    <row r="2664" spans="1:18" x14ac:dyDescent="0.35">
      <c r="A2664">
        <v>48526752</v>
      </c>
      <c r="B2664" t="s">
        <v>5366</v>
      </c>
      <c r="C2664" t="s">
        <v>5367</v>
      </c>
      <c r="D2664" s="1">
        <v>46042</v>
      </c>
      <c r="E2664" s="7">
        <v>63</v>
      </c>
      <c r="F2664">
        <v>10</v>
      </c>
      <c r="G2664" t="s">
        <v>19</v>
      </c>
      <c r="H2664" t="s">
        <v>20</v>
      </c>
      <c r="I2664" t="s">
        <v>21</v>
      </c>
      <c r="J2664" s="1">
        <v>1</v>
      </c>
      <c r="K2664" t="s">
        <v>22</v>
      </c>
      <c r="M2664" t="s">
        <v>23</v>
      </c>
      <c r="N2664" t="s">
        <v>24</v>
      </c>
      <c r="O2664" t="s">
        <v>25</v>
      </c>
      <c r="P2664" t="s">
        <v>26</v>
      </c>
      <c r="Q2664" t="s">
        <v>27</v>
      </c>
      <c r="R2664" t="s">
        <v>28</v>
      </c>
    </row>
    <row r="2665" spans="1:18" x14ac:dyDescent="0.35">
      <c r="A2665">
        <v>48526753</v>
      </c>
      <c r="B2665" t="s">
        <v>5368</v>
      </c>
      <c r="C2665" t="s">
        <v>5369</v>
      </c>
      <c r="D2665" s="1">
        <v>46046</v>
      </c>
      <c r="E2665" s="7">
        <v>56</v>
      </c>
      <c r="F2665">
        <v>15</v>
      </c>
      <c r="G2665" t="s">
        <v>19</v>
      </c>
      <c r="H2665" t="s">
        <v>20</v>
      </c>
      <c r="I2665" t="s">
        <v>21</v>
      </c>
      <c r="J2665" s="1">
        <v>1</v>
      </c>
      <c r="K2665" t="s">
        <v>22</v>
      </c>
      <c r="M2665" t="s">
        <v>23</v>
      </c>
      <c r="N2665" t="s">
        <v>24</v>
      </c>
      <c r="O2665" t="s">
        <v>25</v>
      </c>
      <c r="P2665" t="s">
        <v>26</v>
      </c>
      <c r="Q2665" t="s">
        <v>27</v>
      </c>
      <c r="R2665" t="s">
        <v>28</v>
      </c>
    </row>
    <row r="2666" spans="1:18" x14ac:dyDescent="0.35">
      <c r="A2666">
        <v>48526754</v>
      </c>
      <c r="B2666" t="s">
        <v>5370</v>
      </c>
      <c r="C2666" t="s">
        <v>5371</v>
      </c>
      <c r="D2666" s="1">
        <v>46042</v>
      </c>
      <c r="E2666" s="7">
        <v>30</v>
      </c>
      <c r="F2666">
        <v>8</v>
      </c>
      <c r="G2666" t="s">
        <v>19</v>
      </c>
      <c r="H2666" t="s">
        <v>20</v>
      </c>
      <c r="I2666" t="s">
        <v>31</v>
      </c>
      <c r="J2666" s="1">
        <v>1</v>
      </c>
      <c r="K2666" t="s">
        <v>22</v>
      </c>
      <c r="M2666" t="s">
        <v>23</v>
      </c>
      <c r="N2666" t="s">
        <v>24</v>
      </c>
      <c r="O2666" t="s">
        <v>25</v>
      </c>
      <c r="P2666" t="s">
        <v>26</v>
      </c>
      <c r="Q2666" t="s">
        <v>27</v>
      </c>
      <c r="R2666" t="s">
        <v>28</v>
      </c>
    </row>
    <row r="2667" spans="1:18" x14ac:dyDescent="0.35">
      <c r="A2667">
        <v>48526755</v>
      </c>
      <c r="B2667" t="s">
        <v>5372</v>
      </c>
      <c r="C2667" t="s">
        <v>5373</v>
      </c>
      <c r="D2667" s="1">
        <v>46043</v>
      </c>
      <c r="E2667" s="7">
        <v>36</v>
      </c>
      <c r="F2667">
        <v>10</v>
      </c>
      <c r="G2667" t="s">
        <v>19</v>
      </c>
      <c r="H2667" t="s">
        <v>20</v>
      </c>
      <c r="I2667" t="s">
        <v>31</v>
      </c>
      <c r="J2667" s="1">
        <v>1</v>
      </c>
      <c r="K2667" t="s">
        <v>22</v>
      </c>
      <c r="M2667" t="s">
        <v>23</v>
      </c>
      <c r="N2667" t="s">
        <v>24</v>
      </c>
      <c r="O2667" t="s">
        <v>25</v>
      </c>
      <c r="P2667" t="s">
        <v>26</v>
      </c>
      <c r="Q2667" t="s">
        <v>27</v>
      </c>
      <c r="R2667" t="s">
        <v>28</v>
      </c>
    </row>
    <row r="2668" spans="1:18" x14ac:dyDescent="0.35">
      <c r="A2668">
        <v>48526756</v>
      </c>
      <c r="B2668" t="s">
        <v>5374</v>
      </c>
      <c r="C2668" t="s">
        <v>5375</v>
      </c>
      <c r="D2668" s="1">
        <v>46048</v>
      </c>
      <c r="E2668" s="7">
        <v>31</v>
      </c>
      <c r="F2668">
        <v>10</v>
      </c>
      <c r="G2668" t="s">
        <v>19</v>
      </c>
      <c r="H2668" t="s">
        <v>20</v>
      </c>
      <c r="I2668" t="s">
        <v>31</v>
      </c>
      <c r="J2668" s="1">
        <v>1</v>
      </c>
      <c r="K2668" t="s">
        <v>22</v>
      </c>
      <c r="M2668" t="s">
        <v>23</v>
      </c>
      <c r="N2668" t="s">
        <v>24</v>
      </c>
      <c r="O2668" t="s">
        <v>25</v>
      </c>
      <c r="P2668" t="s">
        <v>26</v>
      </c>
      <c r="Q2668" t="s">
        <v>27</v>
      </c>
      <c r="R2668" t="s">
        <v>28</v>
      </c>
    </row>
    <row r="2669" spans="1:18" x14ac:dyDescent="0.35">
      <c r="A2669">
        <v>48526757</v>
      </c>
      <c r="B2669" t="s">
        <v>5376</v>
      </c>
      <c r="C2669" t="s">
        <v>5377</v>
      </c>
      <c r="D2669" s="1">
        <v>46044</v>
      </c>
      <c r="E2669" s="7">
        <v>54</v>
      </c>
      <c r="F2669">
        <v>120</v>
      </c>
      <c r="G2669" t="s">
        <v>31</v>
      </c>
      <c r="H2669" t="s">
        <v>20</v>
      </c>
      <c r="I2669" t="s">
        <v>21</v>
      </c>
      <c r="J2669" s="1">
        <v>1</v>
      </c>
      <c r="K2669" t="s">
        <v>22</v>
      </c>
      <c r="M2669" t="s">
        <v>23</v>
      </c>
      <c r="N2669" t="s">
        <v>24</v>
      </c>
      <c r="O2669" t="s">
        <v>25</v>
      </c>
      <c r="P2669" t="s">
        <v>26</v>
      </c>
      <c r="Q2669" t="s">
        <v>27</v>
      </c>
      <c r="R2669" t="s">
        <v>28</v>
      </c>
    </row>
    <row r="2670" spans="1:18" x14ac:dyDescent="0.35">
      <c r="A2670">
        <v>48526760</v>
      </c>
      <c r="B2670" t="s">
        <v>5378</v>
      </c>
      <c r="C2670" t="s">
        <v>5379</v>
      </c>
      <c r="D2670" s="1">
        <v>46044</v>
      </c>
      <c r="E2670" s="7">
        <v>34</v>
      </c>
      <c r="F2670">
        <v>8</v>
      </c>
      <c r="G2670" t="s">
        <v>19</v>
      </c>
      <c r="H2670" t="s">
        <v>20</v>
      </c>
      <c r="I2670" t="s">
        <v>31</v>
      </c>
      <c r="J2670" s="1">
        <v>1</v>
      </c>
      <c r="K2670" t="s">
        <v>22</v>
      </c>
      <c r="M2670" t="s">
        <v>23</v>
      </c>
      <c r="N2670" t="s">
        <v>24</v>
      </c>
      <c r="O2670" t="s">
        <v>25</v>
      </c>
      <c r="P2670" t="s">
        <v>26</v>
      </c>
      <c r="Q2670" t="s">
        <v>27</v>
      </c>
      <c r="R2670" t="s">
        <v>28</v>
      </c>
    </row>
    <row r="2671" spans="1:18" x14ac:dyDescent="0.35">
      <c r="A2671">
        <v>48526761</v>
      </c>
      <c r="B2671" t="s">
        <v>5380</v>
      </c>
      <c r="C2671" t="s">
        <v>5381</v>
      </c>
      <c r="D2671" s="1">
        <v>46044</v>
      </c>
      <c r="E2671" s="7">
        <v>57</v>
      </c>
      <c r="F2671">
        <v>20</v>
      </c>
      <c r="G2671" t="s">
        <v>19</v>
      </c>
      <c r="H2671" t="s">
        <v>20</v>
      </c>
      <c r="I2671" t="s">
        <v>31</v>
      </c>
      <c r="J2671" s="1">
        <v>1</v>
      </c>
      <c r="K2671" t="s">
        <v>22</v>
      </c>
      <c r="M2671" t="s">
        <v>23</v>
      </c>
      <c r="N2671" t="s">
        <v>24</v>
      </c>
      <c r="O2671" t="s">
        <v>25</v>
      </c>
      <c r="P2671" t="s">
        <v>26</v>
      </c>
      <c r="Q2671" t="s">
        <v>27</v>
      </c>
      <c r="R2671" t="s">
        <v>28</v>
      </c>
    </row>
    <row r="2672" spans="1:18" x14ac:dyDescent="0.35">
      <c r="A2672">
        <v>48526762</v>
      </c>
      <c r="B2672" t="s">
        <v>5382</v>
      </c>
      <c r="C2672" t="s">
        <v>5383</v>
      </c>
      <c r="D2672" s="1">
        <v>46046</v>
      </c>
      <c r="E2672" s="7">
        <v>31</v>
      </c>
      <c r="F2672">
        <v>20</v>
      </c>
      <c r="G2672" t="s">
        <v>19</v>
      </c>
      <c r="H2672" t="s">
        <v>20</v>
      </c>
      <c r="I2672" t="s">
        <v>21</v>
      </c>
      <c r="J2672" s="1">
        <v>1</v>
      </c>
      <c r="K2672" t="s">
        <v>22</v>
      </c>
      <c r="M2672" t="s">
        <v>23</v>
      </c>
      <c r="N2672" t="s">
        <v>24</v>
      </c>
      <c r="O2672" t="s">
        <v>25</v>
      </c>
      <c r="P2672" t="s">
        <v>26</v>
      </c>
      <c r="Q2672" t="s">
        <v>27</v>
      </c>
      <c r="R2672" t="s">
        <v>28</v>
      </c>
    </row>
    <row r="2673" spans="1:18" x14ac:dyDescent="0.35">
      <c r="A2673">
        <v>48526763</v>
      </c>
      <c r="B2673" t="s">
        <v>5384</v>
      </c>
      <c r="C2673" t="s">
        <v>5385</v>
      </c>
      <c r="D2673" s="1">
        <v>46044</v>
      </c>
      <c r="E2673" s="7">
        <v>44</v>
      </c>
      <c r="F2673">
        <v>10</v>
      </c>
      <c r="G2673" t="s">
        <v>19</v>
      </c>
      <c r="H2673" t="s">
        <v>20</v>
      </c>
      <c r="I2673" t="s">
        <v>31</v>
      </c>
      <c r="J2673" s="1">
        <v>1</v>
      </c>
      <c r="K2673" t="s">
        <v>22</v>
      </c>
      <c r="M2673" t="s">
        <v>23</v>
      </c>
      <c r="N2673" t="s">
        <v>24</v>
      </c>
      <c r="O2673" t="s">
        <v>25</v>
      </c>
      <c r="P2673" t="s">
        <v>26</v>
      </c>
      <c r="Q2673" t="s">
        <v>27</v>
      </c>
      <c r="R2673" t="s">
        <v>28</v>
      </c>
    </row>
    <row r="2674" spans="1:18" x14ac:dyDescent="0.35">
      <c r="A2674">
        <v>48526764</v>
      </c>
      <c r="B2674" t="s">
        <v>5386</v>
      </c>
      <c r="C2674" t="s">
        <v>5387</v>
      </c>
      <c r="D2674" s="1">
        <v>46045</v>
      </c>
      <c r="E2674" s="7">
        <v>61</v>
      </c>
      <c r="F2674">
        <v>20</v>
      </c>
      <c r="G2674" t="s">
        <v>19</v>
      </c>
      <c r="H2674" t="s">
        <v>20</v>
      </c>
      <c r="I2674" t="s">
        <v>31</v>
      </c>
      <c r="J2674" s="1">
        <v>1</v>
      </c>
      <c r="K2674" t="s">
        <v>22</v>
      </c>
      <c r="M2674" t="s">
        <v>23</v>
      </c>
      <c r="N2674" t="s">
        <v>24</v>
      </c>
      <c r="O2674" t="s">
        <v>25</v>
      </c>
      <c r="P2674" t="s">
        <v>26</v>
      </c>
      <c r="Q2674" t="s">
        <v>27</v>
      </c>
      <c r="R2674" t="s">
        <v>28</v>
      </c>
    </row>
    <row r="2675" spans="1:18" x14ac:dyDescent="0.35">
      <c r="A2675">
        <v>48526765</v>
      </c>
      <c r="B2675" t="s">
        <v>5388</v>
      </c>
      <c r="C2675" t="s">
        <v>5389</v>
      </c>
      <c r="D2675" s="1">
        <v>46046</v>
      </c>
      <c r="E2675" s="7">
        <v>43</v>
      </c>
      <c r="F2675">
        <v>20</v>
      </c>
      <c r="G2675" t="s">
        <v>19</v>
      </c>
      <c r="H2675" t="s">
        <v>20</v>
      </c>
      <c r="I2675" t="s">
        <v>21</v>
      </c>
      <c r="J2675" s="1">
        <v>1</v>
      </c>
      <c r="K2675" t="s">
        <v>22</v>
      </c>
      <c r="M2675" t="s">
        <v>23</v>
      </c>
      <c r="N2675" t="s">
        <v>24</v>
      </c>
      <c r="O2675" t="s">
        <v>25</v>
      </c>
      <c r="P2675" t="s">
        <v>26</v>
      </c>
      <c r="Q2675" t="s">
        <v>27</v>
      </c>
      <c r="R2675" t="s">
        <v>28</v>
      </c>
    </row>
    <row r="2676" spans="1:18" x14ac:dyDescent="0.35">
      <c r="A2676">
        <v>48526766</v>
      </c>
      <c r="B2676" t="s">
        <v>5390</v>
      </c>
      <c r="C2676" t="s">
        <v>5391</v>
      </c>
      <c r="D2676" s="1">
        <v>46045</v>
      </c>
      <c r="E2676" s="7">
        <v>36</v>
      </c>
      <c r="F2676">
        <v>20</v>
      </c>
      <c r="G2676" t="s">
        <v>19</v>
      </c>
      <c r="H2676" t="s">
        <v>20</v>
      </c>
      <c r="I2676" t="s">
        <v>31</v>
      </c>
      <c r="J2676" s="1">
        <v>1</v>
      </c>
      <c r="K2676" t="s">
        <v>22</v>
      </c>
      <c r="M2676" t="s">
        <v>23</v>
      </c>
      <c r="N2676" t="s">
        <v>24</v>
      </c>
      <c r="O2676" t="s">
        <v>25</v>
      </c>
      <c r="P2676" t="s">
        <v>26</v>
      </c>
      <c r="Q2676" t="s">
        <v>27</v>
      </c>
      <c r="R2676" t="s">
        <v>28</v>
      </c>
    </row>
    <row r="2677" spans="1:18" x14ac:dyDescent="0.35">
      <c r="A2677">
        <v>48526767</v>
      </c>
      <c r="B2677" t="s">
        <v>5392</v>
      </c>
      <c r="C2677" t="s">
        <v>5393</v>
      </c>
      <c r="D2677" s="1">
        <v>46041</v>
      </c>
      <c r="E2677" s="7">
        <v>31</v>
      </c>
      <c r="F2677">
        <v>10</v>
      </c>
      <c r="G2677" t="s">
        <v>19</v>
      </c>
      <c r="H2677" t="s">
        <v>20</v>
      </c>
      <c r="I2677" t="s">
        <v>31</v>
      </c>
      <c r="J2677" s="1">
        <v>1</v>
      </c>
      <c r="K2677" t="s">
        <v>22</v>
      </c>
      <c r="M2677" t="s">
        <v>23</v>
      </c>
      <c r="N2677" t="s">
        <v>24</v>
      </c>
      <c r="O2677" t="s">
        <v>25</v>
      </c>
      <c r="P2677" t="s">
        <v>26</v>
      </c>
      <c r="Q2677" t="s">
        <v>27</v>
      </c>
      <c r="R2677" t="s">
        <v>28</v>
      </c>
    </row>
    <row r="2678" spans="1:18" x14ac:dyDescent="0.35">
      <c r="A2678">
        <v>48526768</v>
      </c>
      <c r="B2678" t="s">
        <v>5394</v>
      </c>
      <c r="C2678" t="s">
        <v>5395</v>
      </c>
      <c r="D2678" s="1">
        <v>46044</v>
      </c>
      <c r="E2678" s="7">
        <v>26</v>
      </c>
      <c r="F2678">
        <v>10</v>
      </c>
      <c r="G2678" t="s">
        <v>19</v>
      </c>
      <c r="H2678" t="s">
        <v>20</v>
      </c>
      <c r="I2678" t="s">
        <v>31</v>
      </c>
      <c r="J2678" s="1">
        <v>1</v>
      </c>
      <c r="K2678" t="s">
        <v>22</v>
      </c>
      <c r="M2678" t="s">
        <v>23</v>
      </c>
      <c r="N2678" t="s">
        <v>24</v>
      </c>
      <c r="O2678" t="s">
        <v>25</v>
      </c>
      <c r="P2678" t="s">
        <v>26</v>
      </c>
      <c r="Q2678" t="s">
        <v>27</v>
      </c>
      <c r="R2678" t="s">
        <v>28</v>
      </c>
    </row>
    <row r="2679" spans="1:18" x14ac:dyDescent="0.35">
      <c r="A2679">
        <v>48526769</v>
      </c>
      <c r="B2679" t="s">
        <v>5396</v>
      </c>
      <c r="C2679" t="s">
        <v>5397</v>
      </c>
      <c r="D2679" s="1">
        <v>46041</v>
      </c>
      <c r="E2679" s="7">
        <v>49</v>
      </c>
      <c r="F2679">
        <v>15</v>
      </c>
      <c r="G2679" t="s">
        <v>19</v>
      </c>
      <c r="H2679" t="s">
        <v>20</v>
      </c>
      <c r="I2679" t="s">
        <v>31</v>
      </c>
      <c r="J2679" s="1">
        <v>1</v>
      </c>
      <c r="K2679" t="s">
        <v>22</v>
      </c>
      <c r="M2679" t="s">
        <v>23</v>
      </c>
      <c r="N2679" t="s">
        <v>24</v>
      </c>
      <c r="O2679" t="s">
        <v>25</v>
      </c>
      <c r="P2679" t="s">
        <v>26</v>
      </c>
      <c r="Q2679" t="s">
        <v>27</v>
      </c>
      <c r="R2679" t="s">
        <v>28</v>
      </c>
    </row>
    <row r="2680" spans="1:18" x14ac:dyDescent="0.35">
      <c r="A2680">
        <v>48526770</v>
      </c>
      <c r="B2680" t="s">
        <v>5398</v>
      </c>
      <c r="C2680" t="s">
        <v>5399</v>
      </c>
      <c r="D2680" s="1">
        <v>46046</v>
      </c>
      <c r="E2680" s="7">
        <v>39</v>
      </c>
      <c r="F2680">
        <v>50</v>
      </c>
      <c r="G2680" t="s">
        <v>370</v>
      </c>
      <c r="H2680" t="s">
        <v>20</v>
      </c>
      <c r="I2680" t="s">
        <v>31</v>
      </c>
      <c r="J2680" s="1">
        <v>1</v>
      </c>
      <c r="K2680" t="s">
        <v>22</v>
      </c>
      <c r="M2680" t="s">
        <v>23</v>
      </c>
      <c r="N2680" t="s">
        <v>24</v>
      </c>
      <c r="O2680" t="s">
        <v>25</v>
      </c>
      <c r="P2680" t="s">
        <v>26</v>
      </c>
      <c r="Q2680" t="s">
        <v>27</v>
      </c>
      <c r="R2680" t="s">
        <v>28</v>
      </c>
    </row>
    <row r="2681" spans="1:18" x14ac:dyDescent="0.35">
      <c r="A2681">
        <v>48526771</v>
      </c>
      <c r="B2681" t="s">
        <v>5400</v>
      </c>
      <c r="C2681" t="s">
        <v>5401</v>
      </c>
      <c r="D2681" s="1">
        <v>46045</v>
      </c>
      <c r="E2681" s="7">
        <v>33</v>
      </c>
      <c r="F2681">
        <v>10</v>
      </c>
      <c r="G2681" t="s">
        <v>19</v>
      </c>
      <c r="H2681" t="s">
        <v>20</v>
      </c>
      <c r="I2681" t="s">
        <v>31</v>
      </c>
      <c r="J2681" s="1">
        <v>1</v>
      </c>
      <c r="K2681" t="s">
        <v>22</v>
      </c>
      <c r="M2681" t="s">
        <v>23</v>
      </c>
      <c r="N2681" t="s">
        <v>24</v>
      </c>
      <c r="O2681" t="s">
        <v>25</v>
      </c>
      <c r="P2681" t="s">
        <v>26</v>
      </c>
      <c r="Q2681" t="s">
        <v>27</v>
      </c>
      <c r="R2681" t="s">
        <v>28</v>
      </c>
    </row>
    <row r="2682" spans="1:18" x14ac:dyDescent="0.35">
      <c r="A2682">
        <v>48526772</v>
      </c>
      <c r="B2682" t="s">
        <v>5402</v>
      </c>
      <c r="C2682" t="s">
        <v>5403</v>
      </c>
      <c r="D2682" s="1">
        <v>46044</v>
      </c>
      <c r="E2682" s="7">
        <v>36</v>
      </c>
      <c r="F2682">
        <v>20</v>
      </c>
      <c r="G2682" t="s">
        <v>19</v>
      </c>
      <c r="H2682" t="s">
        <v>20</v>
      </c>
      <c r="I2682" t="s">
        <v>31</v>
      </c>
      <c r="J2682" s="1">
        <v>1</v>
      </c>
      <c r="K2682" t="s">
        <v>22</v>
      </c>
      <c r="M2682" t="s">
        <v>23</v>
      </c>
      <c r="N2682" t="s">
        <v>24</v>
      </c>
      <c r="O2682" t="s">
        <v>25</v>
      </c>
      <c r="P2682" t="s">
        <v>26</v>
      </c>
      <c r="Q2682" t="s">
        <v>27</v>
      </c>
      <c r="R2682" t="s">
        <v>28</v>
      </c>
    </row>
    <row r="2683" spans="1:18" x14ac:dyDescent="0.35">
      <c r="A2683">
        <v>48526773</v>
      </c>
      <c r="B2683" t="s">
        <v>5404</v>
      </c>
      <c r="C2683" t="s">
        <v>5405</v>
      </c>
      <c r="D2683" s="1">
        <v>46046</v>
      </c>
      <c r="E2683" s="7">
        <v>32</v>
      </c>
      <c r="F2683">
        <v>20</v>
      </c>
      <c r="G2683" t="s">
        <v>19</v>
      </c>
      <c r="H2683" t="s">
        <v>20</v>
      </c>
      <c r="I2683" t="s">
        <v>21</v>
      </c>
      <c r="J2683" s="1">
        <v>1</v>
      </c>
      <c r="K2683" t="s">
        <v>22</v>
      </c>
      <c r="M2683" t="s">
        <v>23</v>
      </c>
      <c r="N2683" t="s">
        <v>24</v>
      </c>
      <c r="O2683" t="s">
        <v>25</v>
      </c>
      <c r="P2683" t="s">
        <v>26</v>
      </c>
      <c r="Q2683" t="s">
        <v>27</v>
      </c>
      <c r="R2683" t="s">
        <v>28</v>
      </c>
    </row>
    <row r="2684" spans="1:18" x14ac:dyDescent="0.35">
      <c r="A2684">
        <v>48526774</v>
      </c>
      <c r="B2684" t="s">
        <v>5406</v>
      </c>
      <c r="C2684" t="s">
        <v>5407</v>
      </c>
      <c r="D2684" s="1">
        <v>46046</v>
      </c>
      <c r="E2684" s="7">
        <v>35</v>
      </c>
      <c r="F2684">
        <v>10</v>
      </c>
      <c r="G2684" t="s">
        <v>19</v>
      </c>
      <c r="H2684" t="s">
        <v>20</v>
      </c>
      <c r="I2684" t="s">
        <v>31</v>
      </c>
      <c r="J2684" s="1">
        <v>1</v>
      </c>
      <c r="K2684" t="s">
        <v>22</v>
      </c>
      <c r="M2684" t="s">
        <v>23</v>
      </c>
      <c r="N2684" t="s">
        <v>24</v>
      </c>
      <c r="O2684" t="s">
        <v>25</v>
      </c>
      <c r="P2684" t="s">
        <v>26</v>
      </c>
      <c r="Q2684" t="s">
        <v>27</v>
      </c>
      <c r="R2684" t="s">
        <v>28</v>
      </c>
    </row>
    <row r="2685" spans="1:18" x14ac:dyDescent="0.35">
      <c r="A2685">
        <v>48526775</v>
      </c>
      <c r="B2685" t="s">
        <v>5408</v>
      </c>
      <c r="C2685" t="s">
        <v>5409</v>
      </c>
      <c r="D2685" s="1">
        <v>46046</v>
      </c>
      <c r="E2685" s="7">
        <v>39</v>
      </c>
      <c r="F2685">
        <v>10</v>
      </c>
      <c r="G2685" t="s">
        <v>19</v>
      </c>
      <c r="H2685" t="s">
        <v>20</v>
      </c>
      <c r="I2685" t="s">
        <v>31</v>
      </c>
      <c r="J2685" s="1">
        <v>1</v>
      </c>
      <c r="K2685" t="s">
        <v>22</v>
      </c>
      <c r="M2685" t="s">
        <v>23</v>
      </c>
      <c r="N2685" t="s">
        <v>24</v>
      </c>
      <c r="O2685" t="s">
        <v>25</v>
      </c>
      <c r="P2685" t="s">
        <v>26</v>
      </c>
      <c r="Q2685" t="s">
        <v>27</v>
      </c>
      <c r="R2685" t="s">
        <v>28</v>
      </c>
    </row>
    <row r="2686" spans="1:18" x14ac:dyDescent="0.35">
      <c r="A2686">
        <v>48526776</v>
      </c>
      <c r="B2686" t="s">
        <v>5410</v>
      </c>
      <c r="C2686" t="s">
        <v>5411</v>
      </c>
      <c r="D2686" s="1">
        <v>46046</v>
      </c>
      <c r="E2686" s="7">
        <v>31</v>
      </c>
      <c r="F2686">
        <v>10</v>
      </c>
      <c r="G2686" t="s">
        <v>19</v>
      </c>
      <c r="H2686" t="s">
        <v>20</v>
      </c>
      <c r="I2686" t="s">
        <v>31</v>
      </c>
      <c r="J2686" s="1">
        <v>1</v>
      </c>
      <c r="K2686" t="s">
        <v>22</v>
      </c>
      <c r="M2686" t="s">
        <v>23</v>
      </c>
      <c r="N2686" t="s">
        <v>24</v>
      </c>
      <c r="O2686" t="s">
        <v>25</v>
      </c>
      <c r="P2686" t="s">
        <v>26</v>
      </c>
      <c r="Q2686" t="s">
        <v>27</v>
      </c>
      <c r="R2686" t="s">
        <v>28</v>
      </c>
    </row>
    <row r="2687" spans="1:18" x14ac:dyDescent="0.35">
      <c r="A2687">
        <v>48526777</v>
      </c>
      <c r="B2687" t="s">
        <v>5412</v>
      </c>
      <c r="C2687" t="s">
        <v>5413</v>
      </c>
      <c r="D2687" s="1">
        <v>46042</v>
      </c>
      <c r="E2687" s="7">
        <v>56</v>
      </c>
      <c r="F2687">
        <v>8</v>
      </c>
      <c r="G2687" t="s">
        <v>19</v>
      </c>
      <c r="H2687" t="s">
        <v>20</v>
      </c>
      <c r="I2687" t="s">
        <v>31</v>
      </c>
      <c r="J2687" s="1">
        <v>1</v>
      </c>
      <c r="K2687" t="s">
        <v>22</v>
      </c>
      <c r="M2687" t="s">
        <v>23</v>
      </c>
      <c r="N2687" t="s">
        <v>24</v>
      </c>
      <c r="O2687" t="s">
        <v>25</v>
      </c>
      <c r="P2687" t="s">
        <v>26</v>
      </c>
      <c r="Q2687" t="s">
        <v>27</v>
      </c>
      <c r="R2687" t="s">
        <v>28</v>
      </c>
    </row>
    <row r="2688" spans="1:18" x14ac:dyDescent="0.35">
      <c r="A2688">
        <v>48526778</v>
      </c>
      <c r="B2688" t="s">
        <v>5414</v>
      </c>
      <c r="C2688" t="s">
        <v>5415</v>
      </c>
      <c r="D2688" s="1">
        <v>46042</v>
      </c>
      <c r="E2688" s="7">
        <v>56</v>
      </c>
      <c r="F2688">
        <v>10</v>
      </c>
      <c r="G2688" t="s">
        <v>19</v>
      </c>
      <c r="H2688" t="s">
        <v>20</v>
      </c>
      <c r="I2688" t="s">
        <v>31</v>
      </c>
      <c r="J2688" s="1">
        <v>1</v>
      </c>
      <c r="K2688" t="s">
        <v>22</v>
      </c>
      <c r="M2688" t="s">
        <v>23</v>
      </c>
      <c r="N2688" t="s">
        <v>24</v>
      </c>
      <c r="O2688" t="s">
        <v>25</v>
      </c>
      <c r="P2688" t="s">
        <v>26</v>
      </c>
      <c r="Q2688" t="s">
        <v>27</v>
      </c>
      <c r="R2688" t="s">
        <v>28</v>
      </c>
    </row>
    <row r="2689" spans="1:18" x14ac:dyDescent="0.35">
      <c r="A2689">
        <v>48526779</v>
      </c>
      <c r="B2689" t="s">
        <v>5416</v>
      </c>
      <c r="C2689" t="s">
        <v>5417</v>
      </c>
      <c r="D2689" s="1">
        <v>46046</v>
      </c>
      <c r="E2689" s="7">
        <v>47</v>
      </c>
      <c r="F2689">
        <v>60</v>
      </c>
      <c r="G2689" t="s">
        <v>370</v>
      </c>
      <c r="H2689" t="s">
        <v>20</v>
      </c>
      <c r="I2689" t="s">
        <v>31</v>
      </c>
      <c r="J2689" s="1">
        <v>1</v>
      </c>
      <c r="K2689" t="s">
        <v>22</v>
      </c>
      <c r="M2689" t="s">
        <v>23</v>
      </c>
      <c r="N2689" t="s">
        <v>24</v>
      </c>
      <c r="O2689" t="s">
        <v>25</v>
      </c>
      <c r="P2689" t="s">
        <v>26</v>
      </c>
      <c r="Q2689" t="s">
        <v>27</v>
      </c>
      <c r="R2689" t="s">
        <v>28</v>
      </c>
    </row>
    <row r="2690" spans="1:18" x14ac:dyDescent="0.35">
      <c r="A2690">
        <v>48526780</v>
      </c>
      <c r="B2690" t="s">
        <v>5418</v>
      </c>
      <c r="C2690" t="s">
        <v>5419</v>
      </c>
      <c r="D2690" s="1">
        <v>46045</v>
      </c>
      <c r="E2690" s="7">
        <v>37</v>
      </c>
      <c r="F2690">
        <v>20</v>
      </c>
      <c r="G2690" t="s">
        <v>19</v>
      </c>
      <c r="H2690" t="s">
        <v>20</v>
      </c>
      <c r="I2690" t="s">
        <v>31</v>
      </c>
      <c r="J2690" s="1">
        <v>1</v>
      </c>
      <c r="K2690" t="s">
        <v>22</v>
      </c>
      <c r="M2690" t="s">
        <v>23</v>
      </c>
      <c r="N2690" t="s">
        <v>24</v>
      </c>
      <c r="O2690" t="s">
        <v>25</v>
      </c>
      <c r="P2690" t="s">
        <v>26</v>
      </c>
      <c r="Q2690" t="s">
        <v>27</v>
      </c>
      <c r="R2690" t="s">
        <v>28</v>
      </c>
    </row>
    <row r="2691" spans="1:18" x14ac:dyDescent="0.35">
      <c r="A2691">
        <v>48526781</v>
      </c>
      <c r="B2691" t="s">
        <v>5420</v>
      </c>
      <c r="C2691" t="s">
        <v>5421</v>
      </c>
      <c r="D2691" s="1">
        <v>46042</v>
      </c>
      <c r="E2691" s="7">
        <v>69</v>
      </c>
      <c r="F2691">
        <v>20</v>
      </c>
      <c r="G2691" t="s">
        <v>19</v>
      </c>
      <c r="H2691" t="s">
        <v>20</v>
      </c>
      <c r="I2691" t="s">
        <v>21</v>
      </c>
      <c r="J2691" s="1">
        <v>1</v>
      </c>
      <c r="K2691" t="s">
        <v>22</v>
      </c>
      <c r="M2691" t="s">
        <v>23</v>
      </c>
      <c r="N2691" t="s">
        <v>24</v>
      </c>
      <c r="O2691" t="s">
        <v>25</v>
      </c>
      <c r="P2691" t="s">
        <v>26</v>
      </c>
      <c r="Q2691" t="s">
        <v>27</v>
      </c>
      <c r="R2691" t="s">
        <v>28</v>
      </c>
    </row>
    <row r="2692" spans="1:18" x14ac:dyDescent="0.35">
      <c r="A2692">
        <v>48526782</v>
      </c>
      <c r="B2692" t="s">
        <v>5422</v>
      </c>
      <c r="C2692" t="s">
        <v>5423</v>
      </c>
      <c r="D2692" s="1">
        <v>46041</v>
      </c>
      <c r="E2692" s="7">
        <v>46</v>
      </c>
      <c r="F2692">
        <v>8</v>
      </c>
      <c r="G2692" t="s">
        <v>19</v>
      </c>
      <c r="H2692" t="s">
        <v>20</v>
      </c>
      <c r="I2692" t="s">
        <v>21</v>
      </c>
      <c r="J2692" s="1">
        <v>1</v>
      </c>
      <c r="K2692" t="s">
        <v>22</v>
      </c>
      <c r="M2692" t="s">
        <v>23</v>
      </c>
      <c r="N2692" t="s">
        <v>24</v>
      </c>
      <c r="O2692" t="s">
        <v>25</v>
      </c>
      <c r="P2692" t="s">
        <v>26</v>
      </c>
      <c r="Q2692" t="s">
        <v>27</v>
      </c>
      <c r="R2692" t="s">
        <v>28</v>
      </c>
    </row>
    <row r="2693" spans="1:18" x14ac:dyDescent="0.35">
      <c r="A2693">
        <v>48526783</v>
      </c>
      <c r="B2693" t="s">
        <v>5424</v>
      </c>
      <c r="C2693" t="s">
        <v>5425</v>
      </c>
      <c r="D2693" s="1">
        <v>46046</v>
      </c>
      <c r="E2693" s="7">
        <v>41</v>
      </c>
      <c r="F2693">
        <v>5</v>
      </c>
      <c r="G2693" t="s">
        <v>19</v>
      </c>
      <c r="H2693" t="s">
        <v>20</v>
      </c>
      <c r="I2693" t="s">
        <v>31</v>
      </c>
      <c r="J2693" s="1">
        <v>1</v>
      </c>
      <c r="K2693" t="s">
        <v>22</v>
      </c>
      <c r="M2693" t="s">
        <v>23</v>
      </c>
      <c r="N2693" t="s">
        <v>24</v>
      </c>
      <c r="O2693" t="s">
        <v>25</v>
      </c>
      <c r="P2693" t="s">
        <v>26</v>
      </c>
      <c r="Q2693" t="s">
        <v>27</v>
      </c>
      <c r="R2693" t="s">
        <v>28</v>
      </c>
    </row>
    <row r="2694" spans="1:18" x14ac:dyDescent="0.35">
      <c r="A2694">
        <v>48526784</v>
      </c>
      <c r="B2694" t="s">
        <v>5426</v>
      </c>
      <c r="C2694" t="s">
        <v>5427</v>
      </c>
      <c r="D2694" s="1">
        <v>46044</v>
      </c>
      <c r="E2694" s="7">
        <v>46</v>
      </c>
      <c r="F2694">
        <v>10</v>
      </c>
      <c r="G2694" t="s">
        <v>19</v>
      </c>
      <c r="H2694" t="s">
        <v>20</v>
      </c>
      <c r="I2694" t="s">
        <v>31</v>
      </c>
      <c r="J2694" s="1">
        <v>1</v>
      </c>
      <c r="K2694" t="s">
        <v>22</v>
      </c>
      <c r="M2694" t="s">
        <v>23</v>
      </c>
      <c r="N2694" t="s">
        <v>24</v>
      </c>
      <c r="O2694" t="s">
        <v>25</v>
      </c>
      <c r="P2694" t="s">
        <v>26</v>
      </c>
      <c r="Q2694" t="s">
        <v>27</v>
      </c>
      <c r="R2694" t="s">
        <v>28</v>
      </c>
    </row>
    <row r="2695" spans="1:18" x14ac:dyDescent="0.35">
      <c r="A2695">
        <v>48526785</v>
      </c>
      <c r="B2695" t="s">
        <v>5428</v>
      </c>
      <c r="C2695" t="s">
        <v>5429</v>
      </c>
      <c r="D2695" s="1">
        <v>46043</v>
      </c>
      <c r="E2695" s="7">
        <v>71</v>
      </c>
      <c r="F2695">
        <v>20</v>
      </c>
      <c r="G2695" t="s">
        <v>19</v>
      </c>
      <c r="H2695" t="s">
        <v>20</v>
      </c>
      <c r="I2695" t="s">
        <v>31</v>
      </c>
      <c r="J2695" s="1">
        <v>1</v>
      </c>
      <c r="K2695" t="s">
        <v>22</v>
      </c>
      <c r="M2695" t="s">
        <v>23</v>
      </c>
      <c r="N2695" t="s">
        <v>24</v>
      </c>
      <c r="O2695" t="s">
        <v>25</v>
      </c>
      <c r="P2695" t="s">
        <v>26</v>
      </c>
      <c r="Q2695" t="s">
        <v>27</v>
      </c>
      <c r="R2695" t="s">
        <v>28</v>
      </c>
    </row>
    <row r="2696" spans="1:18" x14ac:dyDescent="0.35">
      <c r="A2696">
        <v>48526786</v>
      </c>
      <c r="B2696" t="s">
        <v>5430</v>
      </c>
      <c r="C2696" t="s">
        <v>5431</v>
      </c>
      <c r="D2696" s="1">
        <v>46046</v>
      </c>
      <c r="E2696" s="7">
        <v>35</v>
      </c>
      <c r="F2696">
        <v>10</v>
      </c>
      <c r="G2696" t="s">
        <v>19</v>
      </c>
      <c r="H2696" t="s">
        <v>20</v>
      </c>
      <c r="I2696" t="s">
        <v>31</v>
      </c>
      <c r="J2696" s="1">
        <v>1</v>
      </c>
      <c r="K2696" t="s">
        <v>22</v>
      </c>
      <c r="M2696" t="s">
        <v>23</v>
      </c>
      <c r="N2696" t="s">
        <v>24</v>
      </c>
      <c r="O2696" t="s">
        <v>25</v>
      </c>
      <c r="P2696" t="s">
        <v>26</v>
      </c>
      <c r="Q2696" t="s">
        <v>27</v>
      </c>
      <c r="R2696" t="s">
        <v>28</v>
      </c>
    </row>
    <row r="2697" spans="1:18" x14ac:dyDescent="0.35">
      <c r="A2697">
        <v>48526787</v>
      </c>
      <c r="B2697" t="s">
        <v>5432</v>
      </c>
      <c r="C2697" t="s">
        <v>5433</v>
      </c>
      <c r="D2697" s="1">
        <v>46046</v>
      </c>
      <c r="E2697" s="7">
        <v>84</v>
      </c>
      <c r="F2697">
        <v>20</v>
      </c>
      <c r="G2697" t="s">
        <v>19</v>
      </c>
      <c r="H2697" t="s">
        <v>20</v>
      </c>
      <c r="I2697" t="s">
        <v>31</v>
      </c>
      <c r="J2697" s="1">
        <v>1</v>
      </c>
      <c r="K2697" t="s">
        <v>22</v>
      </c>
      <c r="M2697" t="s">
        <v>23</v>
      </c>
      <c r="N2697" t="s">
        <v>24</v>
      </c>
      <c r="O2697" t="s">
        <v>25</v>
      </c>
      <c r="P2697" t="s">
        <v>26</v>
      </c>
      <c r="Q2697" t="s">
        <v>27</v>
      </c>
      <c r="R2697" t="s">
        <v>28</v>
      </c>
    </row>
    <row r="2698" spans="1:18" x14ac:dyDescent="0.35">
      <c r="A2698">
        <v>48526788</v>
      </c>
      <c r="B2698" t="s">
        <v>5434</v>
      </c>
      <c r="C2698" t="s">
        <v>5435</v>
      </c>
      <c r="D2698" s="1">
        <v>46046</v>
      </c>
      <c r="E2698" s="7">
        <v>39</v>
      </c>
      <c r="F2698">
        <v>8</v>
      </c>
      <c r="G2698" t="s">
        <v>19</v>
      </c>
      <c r="H2698" t="s">
        <v>20</v>
      </c>
      <c r="I2698" t="s">
        <v>21</v>
      </c>
      <c r="J2698" s="1">
        <v>1</v>
      </c>
      <c r="K2698" t="s">
        <v>22</v>
      </c>
      <c r="M2698" t="s">
        <v>23</v>
      </c>
      <c r="N2698" t="s">
        <v>24</v>
      </c>
      <c r="O2698" t="s">
        <v>25</v>
      </c>
      <c r="P2698" t="s">
        <v>26</v>
      </c>
      <c r="Q2698" t="s">
        <v>27</v>
      </c>
      <c r="R2698" t="s">
        <v>28</v>
      </c>
    </row>
    <row r="2699" spans="1:18" x14ac:dyDescent="0.35">
      <c r="A2699">
        <v>48526789</v>
      </c>
      <c r="B2699" t="s">
        <v>5436</v>
      </c>
      <c r="C2699" t="s">
        <v>5437</v>
      </c>
      <c r="D2699" s="1">
        <v>46045</v>
      </c>
      <c r="E2699" s="7">
        <v>58</v>
      </c>
      <c r="F2699">
        <v>20</v>
      </c>
      <c r="G2699" t="s">
        <v>19</v>
      </c>
      <c r="H2699" t="s">
        <v>20</v>
      </c>
      <c r="I2699" t="s">
        <v>31</v>
      </c>
      <c r="J2699" s="1">
        <v>1</v>
      </c>
      <c r="K2699" t="s">
        <v>22</v>
      </c>
      <c r="M2699" t="s">
        <v>23</v>
      </c>
      <c r="N2699" t="s">
        <v>24</v>
      </c>
      <c r="O2699" t="s">
        <v>25</v>
      </c>
      <c r="P2699" t="s">
        <v>26</v>
      </c>
      <c r="Q2699" t="s">
        <v>27</v>
      </c>
      <c r="R2699" t="s">
        <v>28</v>
      </c>
    </row>
    <row r="2700" spans="1:18" x14ac:dyDescent="0.35">
      <c r="A2700">
        <v>48526790</v>
      </c>
      <c r="B2700" t="s">
        <v>5438</v>
      </c>
      <c r="C2700" t="s">
        <v>5439</v>
      </c>
      <c r="D2700" s="1">
        <v>46043</v>
      </c>
      <c r="E2700" s="7">
        <v>36</v>
      </c>
      <c r="F2700">
        <v>10</v>
      </c>
      <c r="G2700" t="s">
        <v>19</v>
      </c>
      <c r="H2700" t="s">
        <v>20</v>
      </c>
      <c r="I2700" t="s">
        <v>31</v>
      </c>
      <c r="J2700" s="1">
        <v>1</v>
      </c>
      <c r="K2700" t="s">
        <v>22</v>
      </c>
      <c r="M2700" t="s">
        <v>23</v>
      </c>
      <c r="N2700" t="s">
        <v>24</v>
      </c>
      <c r="O2700" t="s">
        <v>25</v>
      </c>
      <c r="P2700" t="s">
        <v>26</v>
      </c>
      <c r="Q2700" t="s">
        <v>27</v>
      </c>
      <c r="R2700" t="s">
        <v>28</v>
      </c>
    </row>
    <row r="2701" spans="1:18" x14ac:dyDescent="0.35">
      <c r="A2701">
        <v>48526792</v>
      </c>
      <c r="B2701" t="s">
        <v>5440</v>
      </c>
      <c r="C2701" t="s">
        <v>5441</v>
      </c>
      <c r="D2701" s="1">
        <v>46045</v>
      </c>
      <c r="E2701" s="7">
        <v>27</v>
      </c>
      <c r="F2701">
        <v>15</v>
      </c>
      <c r="G2701" t="s">
        <v>19</v>
      </c>
      <c r="H2701" t="s">
        <v>20</v>
      </c>
      <c r="I2701" t="s">
        <v>21</v>
      </c>
      <c r="J2701" s="1">
        <v>1</v>
      </c>
      <c r="K2701" t="s">
        <v>22</v>
      </c>
      <c r="M2701" t="s">
        <v>23</v>
      </c>
      <c r="N2701" t="s">
        <v>24</v>
      </c>
      <c r="O2701" t="s">
        <v>25</v>
      </c>
      <c r="P2701" t="s">
        <v>26</v>
      </c>
      <c r="Q2701" t="s">
        <v>27</v>
      </c>
      <c r="R2701" t="s">
        <v>28</v>
      </c>
    </row>
    <row r="2702" spans="1:18" x14ac:dyDescent="0.35">
      <c r="A2702">
        <v>48526794</v>
      </c>
      <c r="B2702" t="s">
        <v>5442</v>
      </c>
      <c r="C2702" t="s">
        <v>5443</v>
      </c>
      <c r="D2702" s="1">
        <v>46044</v>
      </c>
      <c r="E2702" s="7">
        <v>32</v>
      </c>
      <c r="F2702">
        <v>15</v>
      </c>
      <c r="G2702" t="s">
        <v>19</v>
      </c>
      <c r="H2702" t="s">
        <v>20</v>
      </c>
      <c r="I2702" t="s">
        <v>31</v>
      </c>
      <c r="J2702" s="1">
        <v>1</v>
      </c>
      <c r="K2702" t="s">
        <v>22</v>
      </c>
      <c r="M2702" t="s">
        <v>23</v>
      </c>
      <c r="N2702" t="s">
        <v>24</v>
      </c>
      <c r="O2702" t="s">
        <v>25</v>
      </c>
      <c r="P2702" t="s">
        <v>26</v>
      </c>
      <c r="Q2702" t="s">
        <v>27</v>
      </c>
      <c r="R2702" t="s">
        <v>28</v>
      </c>
    </row>
    <row r="2703" spans="1:18" x14ac:dyDescent="0.35">
      <c r="A2703">
        <v>48526795</v>
      </c>
      <c r="B2703" t="s">
        <v>5444</v>
      </c>
      <c r="C2703" t="s">
        <v>5445</v>
      </c>
      <c r="D2703" s="1">
        <v>46044</v>
      </c>
      <c r="E2703" s="7">
        <v>29</v>
      </c>
      <c r="F2703">
        <v>20</v>
      </c>
      <c r="G2703" t="s">
        <v>19</v>
      </c>
      <c r="H2703" t="s">
        <v>20</v>
      </c>
      <c r="I2703" t="s">
        <v>31</v>
      </c>
      <c r="J2703" s="1">
        <v>1</v>
      </c>
      <c r="K2703" t="s">
        <v>22</v>
      </c>
      <c r="M2703" t="s">
        <v>23</v>
      </c>
      <c r="N2703" t="s">
        <v>24</v>
      </c>
      <c r="O2703" t="s">
        <v>25</v>
      </c>
      <c r="P2703" t="s">
        <v>26</v>
      </c>
      <c r="Q2703" t="s">
        <v>27</v>
      </c>
      <c r="R2703" t="s">
        <v>28</v>
      </c>
    </row>
    <row r="2704" spans="1:18" x14ac:dyDescent="0.35">
      <c r="A2704">
        <v>48526796</v>
      </c>
      <c r="B2704" t="s">
        <v>5446</v>
      </c>
      <c r="C2704" t="s">
        <v>5447</v>
      </c>
      <c r="D2704" s="1">
        <v>46043</v>
      </c>
      <c r="E2704" s="7">
        <v>34</v>
      </c>
      <c r="F2704">
        <v>10</v>
      </c>
      <c r="G2704" t="s">
        <v>19</v>
      </c>
      <c r="H2704" t="s">
        <v>20</v>
      </c>
      <c r="I2704" t="s">
        <v>31</v>
      </c>
      <c r="J2704" s="1">
        <v>1</v>
      </c>
      <c r="K2704" t="s">
        <v>22</v>
      </c>
      <c r="M2704" t="s">
        <v>23</v>
      </c>
      <c r="N2704" t="s">
        <v>24</v>
      </c>
      <c r="O2704" t="s">
        <v>25</v>
      </c>
      <c r="P2704" t="s">
        <v>26</v>
      </c>
      <c r="Q2704" t="s">
        <v>27</v>
      </c>
      <c r="R2704" t="s">
        <v>28</v>
      </c>
    </row>
    <row r="2705" spans="1:18" x14ac:dyDescent="0.35">
      <c r="A2705">
        <v>48526798</v>
      </c>
      <c r="B2705" t="s">
        <v>5448</v>
      </c>
      <c r="C2705" t="s">
        <v>5449</v>
      </c>
      <c r="D2705" s="1">
        <v>46044</v>
      </c>
      <c r="E2705" s="7" t="e">
        <v>#VALUE!</v>
      </c>
      <c r="F2705">
        <v>15</v>
      </c>
      <c r="G2705" t="s">
        <v>19</v>
      </c>
      <c r="H2705" t="s">
        <v>20</v>
      </c>
      <c r="I2705" t="s">
        <v>21</v>
      </c>
      <c r="J2705" s="1">
        <v>1</v>
      </c>
      <c r="K2705" t="s">
        <v>22</v>
      </c>
      <c r="M2705" t="s">
        <v>23</v>
      </c>
      <c r="N2705" t="s">
        <v>24</v>
      </c>
      <c r="O2705" t="s">
        <v>25</v>
      </c>
      <c r="P2705" t="s">
        <v>26</v>
      </c>
      <c r="Q2705" t="s">
        <v>27</v>
      </c>
      <c r="R2705" t="s">
        <v>28</v>
      </c>
    </row>
    <row r="2706" spans="1:18" x14ac:dyDescent="0.35">
      <c r="A2706">
        <v>48526800</v>
      </c>
      <c r="B2706" t="s">
        <v>5450</v>
      </c>
      <c r="C2706" t="s">
        <v>5451</v>
      </c>
      <c r="D2706" s="1">
        <v>46045</v>
      </c>
      <c r="E2706" s="7">
        <v>50</v>
      </c>
      <c r="F2706">
        <v>15</v>
      </c>
      <c r="G2706" t="s">
        <v>19</v>
      </c>
      <c r="H2706" t="s">
        <v>20</v>
      </c>
      <c r="I2706" t="s">
        <v>21</v>
      </c>
      <c r="J2706" s="1">
        <v>1</v>
      </c>
      <c r="K2706" t="s">
        <v>22</v>
      </c>
      <c r="M2706" t="s">
        <v>23</v>
      </c>
      <c r="N2706" t="s">
        <v>24</v>
      </c>
      <c r="O2706" t="s">
        <v>25</v>
      </c>
      <c r="P2706" t="s">
        <v>26</v>
      </c>
      <c r="Q2706" t="s">
        <v>27</v>
      </c>
      <c r="R2706" t="s">
        <v>28</v>
      </c>
    </row>
    <row r="2707" spans="1:18" x14ac:dyDescent="0.35">
      <c r="A2707">
        <v>48526803</v>
      </c>
      <c r="B2707" t="s">
        <v>5452</v>
      </c>
      <c r="C2707" t="s">
        <v>5453</v>
      </c>
      <c r="D2707" s="1">
        <v>46046</v>
      </c>
      <c r="E2707" s="7">
        <v>50</v>
      </c>
      <c r="F2707">
        <v>20</v>
      </c>
      <c r="G2707" t="s">
        <v>31</v>
      </c>
      <c r="H2707" t="s">
        <v>20</v>
      </c>
      <c r="I2707" t="s">
        <v>31</v>
      </c>
      <c r="J2707" s="1">
        <v>1</v>
      </c>
      <c r="K2707" t="s">
        <v>22</v>
      </c>
      <c r="M2707" t="s">
        <v>23</v>
      </c>
      <c r="N2707" t="s">
        <v>24</v>
      </c>
      <c r="O2707" t="s">
        <v>25</v>
      </c>
      <c r="P2707" t="s">
        <v>26</v>
      </c>
      <c r="Q2707" t="s">
        <v>27</v>
      </c>
      <c r="R2707" t="s">
        <v>28</v>
      </c>
    </row>
    <row r="2708" spans="1:18" x14ac:dyDescent="0.35">
      <c r="A2708">
        <v>48526804</v>
      </c>
      <c r="B2708" t="s">
        <v>5454</v>
      </c>
      <c r="C2708" t="s">
        <v>5455</v>
      </c>
      <c r="D2708" s="1">
        <v>46042</v>
      </c>
      <c r="E2708" s="7">
        <v>40</v>
      </c>
      <c r="F2708">
        <v>15</v>
      </c>
      <c r="G2708" t="s">
        <v>19</v>
      </c>
      <c r="H2708" t="s">
        <v>20</v>
      </c>
      <c r="I2708" t="s">
        <v>31</v>
      </c>
      <c r="J2708" s="1">
        <v>1</v>
      </c>
      <c r="K2708" t="s">
        <v>22</v>
      </c>
      <c r="M2708" t="s">
        <v>23</v>
      </c>
      <c r="N2708" t="s">
        <v>24</v>
      </c>
      <c r="O2708" t="s">
        <v>25</v>
      </c>
      <c r="P2708" t="s">
        <v>26</v>
      </c>
      <c r="Q2708" t="s">
        <v>27</v>
      </c>
      <c r="R2708" t="s">
        <v>28</v>
      </c>
    </row>
    <row r="2709" spans="1:18" x14ac:dyDescent="0.35">
      <c r="A2709">
        <v>48526805</v>
      </c>
      <c r="B2709" t="s">
        <v>5456</v>
      </c>
      <c r="C2709" t="s">
        <v>5457</v>
      </c>
      <c r="D2709" s="1">
        <v>46043</v>
      </c>
      <c r="E2709" s="7">
        <v>38</v>
      </c>
      <c r="F2709">
        <v>8</v>
      </c>
      <c r="G2709" t="s">
        <v>19</v>
      </c>
      <c r="H2709" t="s">
        <v>20</v>
      </c>
      <c r="I2709" t="s">
        <v>31</v>
      </c>
      <c r="J2709" s="1">
        <v>1</v>
      </c>
      <c r="K2709" t="s">
        <v>22</v>
      </c>
      <c r="M2709" t="s">
        <v>23</v>
      </c>
      <c r="N2709" t="s">
        <v>24</v>
      </c>
      <c r="O2709" t="s">
        <v>25</v>
      </c>
      <c r="P2709" t="s">
        <v>26</v>
      </c>
      <c r="Q2709" t="s">
        <v>27</v>
      </c>
      <c r="R2709" t="s">
        <v>28</v>
      </c>
    </row>
    <row r="2710" spans="1:18" x14ac:dyDescent="0.35">
      <c r="A2710">
        <v>48526806</v>
      </c>
      <c r="B2710" t="s">
        <v>5458</v>
      </c>
      <c r="C2710" t="s">
        <v>5459</v>
      </c>
      <c r="D2710" s="1">
        <v>46046</v>
      </c>
      <c r="E2710" s="7">
        <v>50</v>
      </c>
      <c r="F2710">
        <v>120</v>
      </c>
      <c r="G2710" t="s">
        <v>31</v>
      </c>
      <c r="H2710" t="s">
        <v>20</v>
      </c>
      <c r="I2710" t="s">
        <v>31</v>
      </c>
      <c r="J2710" s="1">
        <v>1</v>
      </c>
      <c r="K2710" t="s">
        <v>22</v>
      </c>
      <c r="M2710" t="s">
        <v>23</v>
      </c>
      <c r="N2710" t="s">
        <v>24</v>
      </c>
      <c r="O2710" t="s">
        <v>25</v>
      </c>
      <c r="P2710" t="s">
        <v>26</v>
      </c>
      <c r="Q2710" t="s">
        <v>27</v>
      </c>
      <c r="R2710" t="s">
        <v>28</v>
      </c>
    </row>
    <row r="2711" spans="1:18" x14ac:dyDescent="0.35">
      <c r="A2711">
        <v>48526807</v>
      </c>
      <c r="B2711" t="s">
        <v>5460</v>
      </c>
      <c r="C2711" t="s">
        <v>5461</v>
      </c>
      <c r="D2711" s="1">
        <v>46045</v>
      </c>
      <c r="E2711" s="7">
        <v>56</v>
      </c>
      <c r="F2711">
        <v>10</v>
      </c>
      <c r="G2711" t="s">
        <v>19</v>
      </c>
      <c r="H2711" t="s">
        <v>20</v>
      </c>
      <c r="I2711" t="s">
        <v>31</v>
      </c>
      <c r="J2711" s="1">
        <v>1</v>
      </c>
      <c r="K2711" t="s">
        <v>22</v>
      </c>
      <c r="M2711" t="s">
        <v>23</v>
      </c>
      <c r="N2711" t="s">
        <v>24</v>
      </c>
      <c r="O2711" t="s">
        <v>25</v>
      </c>
      <c r="P2711" t="s">
        <v>26</v>
      </c>
      <c r="Q2711" t="s">
        <v>27</v>
      </c>
      <c r="R2711" t="s">
        <v>28</v>
      </c>
    </row>
    <row r="2712" spans="1:18" x14ac:dyDescent="0.35">
      <c r="A2712">
        <v>48526808</v>
      </c>
      <c r="B2712" t="s">
        <v>5462</v>
      </c>
      <c r="C2712" t="s">
        <v>5463</v>
      </c>
      <c r="D2712" s="1">
        <v>46042</v>
      </c>
      <c r="E2712" s="7">
        <v>55</v>
      </c>
      <c r="F2712">
        <v>15</v>
      </c>
      <c r="G2712" t="s">
        <v>19</v>
      </c>
      <c r="H2712" t="s">
        <v>20</v>
      </c>
      <c r="I2712" t="s">
        <v>31</v>
      </c>
      <c r="J2712" s="1">
        <v>1</v>
      </c>
      <c r="K2712" t="s">
        <v>22</v>
      </c>
      <c r="M2712" t="s">
        <v>23</v>
      </c>
      <c r="N2712" t="s">
        <v>24</v>
      </c>
      <c r="O2712" t="s">
        <v>25</v>
      </c>
      <c r="P2712" t="s">
        <v>26</v>
      </c>
      <c r="Q2712" t="s">
        <v>27</v>
      </c>
      <c r="R2712" t="s">
        <v>28</v>
      </c>
    </row>
    <row r="2713" spans="1:18" x14ac:dyDescent="0.35">
      <c r="A2713">
        <v>48526810</v>
      </c>
      <c r="B2713" t="s">
        <v>5464</v>
      </c>
      <c r="C2713" t="s">
        <v>5465</v>
      </c>
      <c r="D2713" s="1">
        <v>46045</v>
      </c>
      <c r="E2713" s="7">
        <v>38</v>
      </c>
      <c r="F2713">
        <v>10</v>
      </c>
      <c r="G2713" t="s">
        <v>19</v>
      </c>
      <c r="H2713" t="s">
        <v>20</v>
      </c>
      <c r="I2713" t="s">
        <v>31</v>
      </c>
      <c r="J2713" s="1">
        <v>1</v>
      </c>
      <c r="K2713" t="s">
        <v>22</v>
      </c>
      <c r="M2713" t="s">
        <v>23</v>
      </c>
      <c r="N2713" t="s">
        <v>24</v>
      </c>
      <c r="O2713" t="s">
        <v>25</v>
      </c>
      <c r="P2713" t="s">
        <v>26</v>
      </c>
      <c r="Q2713" t="s">
        <v>27</v>
      </c>
      <c r="R2713" t="s">
        <v>28</v>
      </c>
    </row>
    <row r="2714" spans="1:18" x14ac:dyDescent="0.35">
      <c r="A2714">
        <v>48526811</v>
      </c>
      <c r="B2714" t="s">
        <v>5466</v>
      </c>
      <c r="C2714" t="s">
        <v>5467</v>
      </c>
      <c r="D2714" s="1">
        <v>46045</v>
      </c>
      <c r="E2714" s="7">
        <v>35</v>
      </c>
      <c r="F2714">
        <v>10</v>
      </c>
      <c r="G2714" t="s">
        <v>19</v>
      </c>
      <c r="H2714" t="s">
        <v>20</v>
      </c>
      <c r="I2714" t="s">
        <v>31</v>
      </c>
      <c r="J2714" s="1">
        <v>1</v>
      </c>
      <c r="K2714" t="s">
        <v>22</v>
      </c>
      <c r="M2714" t="s">
        <v>23</v>
      </c>
      <c r="N2714" t="s">
        <v>24</v>
      </c>
      <c r="O2714" t="s">
        <v>25</v>
      </c>
      <c r="P2714" t="s">
        <v>26</v>
      </c>
      <c r="Q2714" t="s">
        <v>27</v>
      </c>
      <c r="R2714" t="s">
        <v>28</v>
      </c>
    </row>
    <row r="2715" spans="1:18" x14ac:dyDescent="0.35">
      <c r="A2715">
        <v>48526812</v>
      </c>
      <c r="B2715" t="s">
        <v>5468</v>
      </c>
      <c r="C2715" t="s">
        <v>5469</v>
      </c>
      <c r="D2715" s="1">
        <v>46046</v>
      </c>
      <c r="E2715" s="7">
        <v>52</v>
      </c>
      <c r="F2715">
        <v>20</v>
      </c>
      <c r="G2715" t="s">
        <v>19</v>
      </c>
      <c r="H2715" t="s">
        <v>20</v>
      </c>
      <c r="I2715" t="s">
        <v>31</v>
      </c>
      <c r="J2715" s="1">
        <v>1</v>
      </c>
      <c r="K2715" t="s">
        <v>22</v>
      </c>
      <c r="M2715" t="s">
        <v>23</v>
      </c>
      <c r="N2715" t="s">
        <v>24</v>
      </c>
      <c r="O2715" t="s">
        <v>25</v>
      </c>
      <c r="P2715" t="s">
        <v>26</v>
      </c>
      <c r="Q2715" t="s">
        <v>27</v>
      </c>
      <c r="R2715" t="s">
        <v>28</v>
      </c>
    </row>
    <row r="2716" spans="1:18" x14ac:dyDescent="0.35">
      <c r="A2716">
        <v>48526813</v>
      </c>
      <c r="B2716" t="s">
        <v>5470</v>
      </c>
      <c r="C2716" t="s">
        <v>5471</v>
      </c>
      <c r="D2716" s="1">
        <v>46045</v>
      </c>
      <c r="E2716" s="7">
        <v>48</v>
      </c>
      <c r="F2716">
        <v>20</v>
      </c>
      <c r="G2716" t="s">
        <v>19</v>
      </c>
      <c r="H2716" t="s">
        <v>20</v>
      </c>
      <c r="I2716" t="s">
        <v>21</v>
      </c>
      <c r="J2716" s="1">
        <v>1</v>
      </c>
      <c r="K2716" t="s">
        <v>22</v>
      </c>
      <c r="M2716" t="s">
        <v>23</v>
      </c>
      <c r="N2716" t="s">
        <v>24</v>
      </c>
      <c r="O2716" t="s">
        <v>25</v>
      </c>
      <c r="P2716" t="s">
        <v>26</v>
      </c>
      <c r="Q2716" t="s">
        <v>27</v>
      </c>
      <c r="R2716" t="s">
        <v>28</v>
      </c>
    </row>
    <row r="2717" spans="1:18" x14ac:dyDescent="0.35">
      <c r="A2717">
        <v>48526814</v>
      </c>
      <c r="B2717" t="s">
        <v>5472</v>
      </c>
      <c r="C2717" t="s">
        <v>5473</v>
      </c>
      <c r="D2717" s="1">
        <v>46045</v>
      </c>
      <c r="E2717" s="7">
        <v>43</v>
      </c>
      <c r="F2717">
        <v>50</v>
      </c>
      <c r="G2717" t="s">
        <v>37</v>
      </c>
      <c r="H2717" t="s">
        <v>20</v>
      </c>
      <c r="I2717" t="s">
        <v>31</v>
      </c>
      <c r="J2717" s="1">
        <v>1</v>
      </c>
      <c r="K2717" t="s">
        <v>22</v>
      </c>
      <c r="M2717" t="s">
        <v>23</v>
      </c>
      <c r="N2717" t="s">
        <v>24</v>
      </c>
      <c r="O2717" t="s">
        <v>25</v>
      </c>
      <c r="P2717" t="s">
        <v>26</v>
      </c>
      <c r="Q2717" t="s">
        <v>27</v>
      </c>
      <c r="R2717" t="s">
        <v>28</v>
      </c>
    </row>
    <row r="2718" spans="1:18" x14ac:dyDescent="0.35">
      <c r="A2718">
        <v>48526815</v>
      </c>
      <c r="B2718" t="s">
        <v>5474</v>
      </c>
      <c r="C2718" t="s">
        <v>5475</v>
      </c>
      <c r="D2718" s="1">
        <v>46044</v>
      </c>
      <c r="E2718" s="7">
        <v>37</v>
      </c>
      <c r="F2718">
        <v>20</v>
      </c>
      <c r="G2718" t="s">
        <v>19</v>
      </c>
      <c r="H2718" t="s">
        <v>20</v>
      </c>
      <c r="I2718" t="s">
        <v>31</v>
      </c>
      <c r="J2718" s="1">
        <v>1</v>
      </c>
      <c r="K2718" t="s">
        <v>22</v>
      </c>
      <c r="M2718" t="s">
        <v>23</v>
      </c>
      <c r="N2718" t="s">
        <v>24</v>
      </c>
      <c r="O2718" t="s">
        <v>25</v>
      </c>
      <c r="P2718" t="s">
        <v>26</v>
      </c>
      <c r="Q2718" t="s">
        <v>27</v>
      </c>
      <c r="R2718" t="s">
        <v>28</v>
      </c>
    </row>
    <row r="2719" spans="1:18" x14ac:dyDescent="0.35">
      <c r="A2719">
        <v>48526816</v>
      </c>
      <c r="B2719" t="s">
        <v>5476</v>
      </c>
      <c r="C2719" t="s">
        <v>5477</v>
      </c>
      <c r="D2719" s="1">
        <v>46045</v>
      </c>
      <c r="E2719" s="7">
        <v>42</v>
      </c>
      <c r="F2719">
        <v>20</v>
      </c>
      <c r="G2719" t="s">
        <v>19</v>
      </c>
      <c r="H2719" t="s">
        <v>20</v>
      </c>
      <c r="I2719" t="s">
        <v>21</v>
      </c>
      <c r="J2719" s="1">
        <v>1</v>
      </c>
      <c r="K2719" t="s">
        <v>22</v>
      </c>
      <c r="M2719" t="s">
        <v>23</v>
      </c>
      <c r="N2719" t="s">
        <v>24</v>
      </c>
      <c r="O2719" t="s">
        <v>25</v>
      </c>
      <c r="P2719" t="s">
        <v>26</v>
      </c>
      <c r="Q2719" t="s">
        <v>27</v>
      </c>
      <c r="R2719" t="s">
        <v>28</v>
      </c>
    </row>
    <row r="2720" spans="1:18" x14ac:dyDescent="0.35">
      <c r="A2720">
        <v>48526817</v>
      </c>
      <c r="B2720" t="s">
        <v>5478</v>
      </c>
      <c r="C2720" t="s">
        <v>5479</v>
      </c>
      <c r="D2720" s="1">
        <v>46045</v>
      </c>
      <c r="E2720" s="7">
        <v>58</v>
      </c>
      <c r="F2720">
        <v>10</v>
      </c>
      <c r="G2720" t="s">
        <v>19</v>
      </c>
      <c r="H2720" t="s">
        <v>20</v>
      </c>
      <c r="I2720" t="s">
        <v>31</v>
      </c>
      <c r="J2720" s="1">
        <v>1</v>
      </c>
      <c r="K2720" t="s">
        <v>22</v>
      </c>
      <c r="M2720" t="s">
        <v>23</v>
      </c>
      <c r="N2720" t="s">
        <v>24</v>
      </c>
      <c r="O2720" t="s">
        <v>25</v>
      </c>
      <c r="P2720" t="s">
        <v>26</v>
      </c>
      <c r="Q2720" t="s">
        <v>27</v>
      </c>
      <c r="R2720" t="s">
        <v>28</v>
      </c>
    </row>
    <row r="2721" spans="1:18" x14ac:dyDescent="0.35">
      <c r="A2721">
        <v>48526818</v>
      </c>
      <c r="B2721" t="s">
        <v>5480</v>
      </c>
      <c r="C2721" t="s">
        <v>5481</v>
      </c>
      <c r="D2721" s="1">
        <v>46046</v>
      </c>
      <c r="E2721" s="7">
        <v>54</v>
      </c>
      <c r="F2721">
        <v>15</v>
      </c>
      <c r="G2721" t="s">
        <v>19</v>
      </c>
      <c r="H2721" t="s">
        <v>20</v>
      </c>
      <c r="I2721" t="s">
        <v>31</v>
      </c>
      <c r="J2721" s="1">
        <v>1</v>
      </c>
      <c r="K2721" t="s">
        <v>22</v>
      </c>
      <c r="M2721" t="s">
        <v>23</v>
      </c>
      <c r="N2721" t="s">
        <v>24</v>
      </c>
      <c r="O2721" t="s">
        <v>25</v>
      </c>
      <c r="P2721" t="s">
        <v>26</v>
      </c>
      <c r="Q2721" t="s">
        <v>27</v>
      </c>
      <c r="R2721" t="s">
        <v>28</v>
      </c>
    </row>
    <row r="2722" spans="1:18" x14ac:dyDescent="0.35">
      <c r="A2722">
        <v>48526819</v>
      </c>
      <c r="B2722" t="s">
        <v>5482</v>
      </c>
      <c r="C2722" t="s">
        <v>5483</v>
      </c>
      <c r="D2722" s="1">
        <v>46041</v>
      </c>
      <c r="E2722" s="7">
        <v>35</v>
      </c>
      <c r="F2722">
        <v>10</v>
      </c>
      <c r="G2722" t="s">
        <v>19</v>
      </c>
      <c r="H2722" t="s">
        <v>20</v>
      </c>
      <c r="I2722" t="s">
        <v>31</v>
      </c>
      <c r="J2722" s="1">
        <v>1</v>
      </c>
      <c r="K2722" t="s">
        <v>22</v>
      </c>
      <c r="M2722" t="s">
        <v>23</v>
      </c>
      <c r="N2722" t="s">
        <v>24</v>
      </c>
      <c r="O2722" t="s">
        <v>25</v>
      </c>
      <c r="P2722" t="s">
        <v>26</v>
      </c>
      <c r="Q2722" t="s">
        <v>27</v>
      </c>
      <c r="R2722" t="s">
        <v>28</v>
      </c>
    </row>
    <row r="2723" spans="1:18" x14ac:dyDescent="0.35">
      <c r="A2723">
        <v>48526821</v>
      </c>
      <c r="B2723" t="s">
        <v>5484</v>
      </c>
      <c r="C2723" t="s">
        <v>5485</v>
      </c>
      <c r="D2723" s="1">
        <v>46043</v>
      </c>
      <c r="E2723" s="7">
        <v>63</v>
      </c>
      <c r="F2723">
        <v>20</v>
      </c>
      <c r="G2723" t="s">
        <v>19</v>
      </c>
      <c r="H2723" t="s">
        <v>20</v>
      </c>
      <c r="I2723" t="s">
        <v>21</v>
      </c>
      <c r="J2723" s="1">
        <v>1</v>
      </c>
      <c r="K2723" t="s">
        <v>22</v>
      </c>
      <c r="M2723" t="s">
        <v>23</v>
      </c>
      <c r="N2723" t="s">
        <v>24</v>
      </c>
      <c r="O2723" t="s">
        <v>25</v>
      </c>
      <c r="P2723" t="s">
        <v>26</v>
      </c>
      <c r="Q2723" t="s">
        <v>27</v>
      </c>
      <c r="R2723" t="s">
        <v>28</v>
      </c>
    </row>
    <row r="2724" spans="1:18" x14ac:dyDescent="0.35">
      <c r="A2724">
        <v>48526822</v>
      </c>
      <c r="B2724" t="s">
        <v>5486</v>
      </c>
      <c r="C2724" t="s">
        <v>5487</v>
      </c>
      <c r="D2724" s="1">
        <v>46042</v>
      </c>
      <c r="E2724" s="7">
        <v>28</v>
      </c>
      <c r="F2724">
        <v>20</v>
      </c>
      <c r="G2724" t="s">
        <v>19</v>
      </c>
      <c r="H2724" t="s">
        <v>20</v>
      </c>
      <c r="I2724" t="s">
        <v>31</v>
      </c>
      <c r="J2724" s="1">
        <v>1</v>
      </c>
      <c r="K2724" t="s">
        <v>22</v>
      </c>
      <c r="M2724" t="s">
        <v>23</v>
      </c>
      <c r="N2724" t="s">
        <v>24</v>
      </c>
      <c r="O2724" t="s">
        <v>25</v>
      </c>
      <c r="P2724" t="s">
        <v>26</v>
      </c>
      <c r="Q2724" t="s">
        <v>27</v>
      </c>
      <c r="R2724" t="s">
        <v>28</v>
      </c>
    </row>
    <row r="2725" spans="1:18" x14ac:dyDescent="0.35">
      <c r="A2725">
        <v>48526834</v>
      </c>
      <c r="B2725" t="s">
        <v>5488</v>
      </c>
      <c r="C2725" t="s">
        <v>5489</v>
      </c>
      <c r="D2725" s="1">
        <v>46044</v>
      </c>
      <c r="E2725" s="7">
        <v>55</v>
      </c>
      <c r="F2725">
        <v>15</v>
      </c>
      <c r="G2725" t="s">
        <v>19</v>
      </c>
      <c r="H2725" t="s">
        <v>20</v>
      </c>
      <c r="I2725" t="s">
        <v>31</v>
      </c>
      <c r="J2725" s="1">
        <v>1</v>
      </c>
      <c r="K2725" t="s">
        <v>22</v>
      </c>
      <c r="M2725" t="s">
        <v>23</v>
      </c>
      <c r="N2725" t="s">
        <v>24</v>
      </c>
      <c r="O2725" t="s">
        <v>25</v>
      </c>
      <c r="P2725" t="s">
        <v>26</v>
      </c>
      <c r="Q2725" t="s">
        <v>27</v>
      </c>
      <c r="R2725" t="s">
        <v>28</v>
      </c>
    </row>
    <row r="2726" spans="1:18" x14ac:dyDescent="0.35">
      <c r="A2726">
        <v>48526870</v>
      </c>
      <c r="B2726" t="s">
        <v>5490</v>
      </c>
      <c r="C2726" t="s">
        <v>5491</v>
      </c>
      <c r="D2726" s="1">
        <v>46050</v>
      </c>
      <c r="E2726" s="7">
        <v>36</v>
      </c>
      <c r="F2726">
        <v>8</v>
      </c>
      <c r="G2726" t="s">
        <v>19</v>
      </c>
      <c r="H2726" t="s">
        <v>20</v>
      </c>
      <c r="I2726" t="s">
        <v>31</v>
      </c>
      <c r="J2726" s="1">
        <v>1</v>
      </c>
      <c r="K2726" t="s">
        <v>22</v>
      </c>
      <c r="M2726" t="s">
        <v>23</v>
      </c>
      <c r="N2726" t="s">
        <v>24</v>
      </c>
      <c r="O2726" t="s">
        <v>25</v>
      </c>
      <c r="P2726" t="s">
        <v>26</v>
      </c>
      <c r="Q2726" t="s">
        <v>27</v>
      </c>
      <c r="R2726" t="s">
        <v>28</v>
      </c>
    </row>
    <row r="2727" spans="1:18" x14ac:dyDescent="0.35">
      <c r="A2727">
        <v>48526871</v>
      </c>
      <c r="B2727" t="s">
        <v>5492</v>
      </c>
      <c r="C2727" t="s">
        <v>5493</v>
      </c>
      <c r="D2727" s="1">
        <v>46049</v>
      </c>
      <c r="E2727" s="7">
        <v>75</v>
      </c>
      <c r="F2727">
        <v>15</v>
      </c>
      <c r="G2727" t="s">
        <v>19</v>
      </c>
      <c r="H2727" t="s">
        <v>20</v>
      </c>
      <c r="I2727" t="s">
        <v>31</v>
      </c>
      <c r="J2727" s="1">
        <v>1</v>
      </c>
      <c r="K2727" t="s">
        <v>22</v>
      </c>
      <c r="M2727" t="s">
        <v>23</v>
      </c>
      <c r="N2727" t="s">
        <v>24</v>
      </c>
      <c r="O2727" t="s">
        <v>25</v>
      </c>
      <c r="P2727" t="s">
        <v>26</v>
      </c>
      <c r="Q2727" t="s">
        <v>27</v>
      </c>
      <c r="R2727" t="s">
        <v>28</v>
      </c>
    </row>
    <row r="2728" spans="1:18" x14ac:dyDescent="0.35">
      <c r="A2728">
        <v>48526872</v>
      </c>
      <c r="B2728" t="s">
        <v>5494</v>
      </c>
      <c r="C2728" t="s">
        <v>5495</v>
      </c>
      <c r="D2728" s="1">
        <v>46050</v>
      </c>
      <c r="E2728" s="7">
        <v>31</v>
      </c>
      <c r="F2728">
        <v>15</v>
      </c>
      <c r="G2728" t="s">
        <v>19</v>
      </c>
      <c r="H2728" t="s">
        <v>20</v>
      </c>
      <c r="I2728" t="s">
        <v>31</v>
      </c>
      <c r="J2728" s="1">
        <v>1</v>
      </c>
      <c r="K2728" t="s">
        <v>22</v>
      </c>
      <c r="M2728" t="s">
        <v>23</v>
      </c>
      <c r="N2728" t="s">
        <v>24</v>
      </c>
      <c r="O2728" t="s">
        <v>25</v>
      </c>
      <c r="P2728" t="s">
        <v>26</v>
      </c>
      <c r="Q2728" t="s">
        <v>27</v>
      </c>
      <c r="R2728" t="s">
        <v>28</v>
      </c>
    </row>
    <row r="2729" spans="1:18" x14ac:dyDescent="0.35">
      <c r="A2729">
        <v>48526873</v>
      </c>
      <c r="B2729" t="s">
        <v>5496</v>
      </c>
      <c r="C2729" t="s">
        <v>5497</v>
      </c>
      <c r="D2729" s="1">
        <v>46050</v>
      </c>
      <c r="E2729" s="7">
        <v>40</v>
      </c>
      <c r="F2729">
        <v>20</v>
      </c>
      <c r="G2729" t="s">
        <v>19</v>
      </c>
      <c r="H2729" t="s">
        <v>20</v>
      </c>
      <c r="I2729" t="s">
        <v>31</v>
      </c>
      <c r="J2729" s="1">
        <v>1</v>
      </c>
      <c r="K2729" t="s">
        <v>22</v>
      </c>
      <c r="M2729" t="s">
        <v>23</v>
      </c>
      <c r="N2729" t="s">
        <v>24</v>
      </c>
      <c r="O2729" t="s">
        <v>25</v>
      </c>
      <c r="P2729" t="s">
        <v>26</v>
      </c>
      <c r="Q2729" t="s">
        <v>27</v>
      </c>
      <c r="R2729" t="s">
        <v>28</v>
      </c>
    </row>
    <row r="2730" spans="1:18" x14ac:dyDescent="0.35">
      <c r="A2730">
        <v>48526874</v>
      </c>
      <c r="B2730" t="s">
        <v>5498</v>
      </c>
      <c r="C2730" t="s">
        <v>5499</v>
      </c>
      <c r="D2730" s="1">
        <v>46050</v>
      </c>
      <c r="E2730" s="7">
        <v>35</v>
      </c>
      <c r="F2730">
        <v>20</v>
      </c>
      <c r="G2730" t="s">
        <v>19</v>
      </c>
      <c r="H2730" t="s">
        <v>20</v>
      </c>
      <c r="I2730" t="s">
        <v>31</v>
      </c>
      <c r="J2730" s="1">
        <v>1</v>
      </c>
      <c r="K2730" t="s">
        <v>22</v>
      </c>
      <c r="M2730" t="s">
        <v>23</v>
      </c>
      <c r="N2730" t="s">
        <v>24</v>
      </c>
      <c r="O2730" t="s">
        <v>25</v>
      </c>
      <c r="P2730" t="s">
        <v>26</v>
      </c>
      <c r="Q2730" t="s">
        <v>27</v>
      </c>
      <c r="R2730" t="s">
        <v>28</v>
      </c>
    </row>
    <row r="2731" spans="1:18" x14ac:dyDescent="0.35">
      <c r="A2731">
        <v>48526875</v>
      </c>
      <c r="B2731" t="s">
        <v>5500</v>
      </c>
      <c r="C2731" t="s">
        <v>5501</v>
      </c>
      <c r="D2731" s="1">
        <v>46049</v>
      </c>
      <c r="E2731" s="7">
        <v>61</v>
      </c>
      <c r="F2731">
        <v>10</v>
      </c>
      <c r="G2731" t="s">
        <v>19</v>
      </c>
      <c r="H2731" t="s">
        <v>20</v>
      </c>
      <c r="I2731" t="s">
        <v>31</v>
      </c>
      <c r="J2731" s="1">
        <v>1</v>
      </c>
      <c r="K2731" t="s">
        <v>22</v>
      </c>
      <c r="M2731" t="s">
        <v>23</v>
      </c>
      <c r="N2731" t="s">
        <v>24</v>
      </c>
      <c r="O2731" t="s">
        <v>25</v>
      </c>
      <c r="P2731" t="s">
        <v>26</v>
      </c>
      <c r="Q2731" t="s">
        <v>27</v>
      </c>
      <c r="R2731" t="s">
        <v>28</v>
      </c>
    </row>
    <row r="2732" spans="1:18" x14ac:dyDescent="0.35">
      <c r="A2732">
        <v>48526876</v>
      </c>
      <c r="B2732" t="s">
        <v>5502</v>
      </c>
      <c r="C2732" t="s">
        <v>5503</v>
      </c>
      <c r="D2732" s="1">
        <v>46048</v>
      </c>
      <c r="E2732" s="7">
        <v>34</v>
      </c>
      <c r="F2732">
        <v>20</v>
      </c>
      <c r="G2732" t="s">
        <v>19</v>
      </c>
      <c r="H2732" t="s">
        <v>20</v>
      </c>
      <c r="I2732" t="s">
        <v>31</v>
      </c>
      <c r="J2732" s="1">
        <v>1</v>
      </c>
      <c r="K2732" t="s">
        <v>22</v>
      </c>
      <c r="M2732" t="s">
        <v>23</v>
      </c>
      <c r="N2732" t="s">
        <v>24</v>
      </c>
      <c r="O2732" t="s">
        <v>25</v>
      </c>
      <c r="P2732" t="s">
        <v>26</v>
      </c>
      <c r="Q2732" t="s">
        <v>27</v>
      </c>
      <c r="R2732" t="s">
        <v>28</v>
      </c>
    </row>
    <row r="2733" spans="1:18" x14ac:dyDescent="0.35">
      <c r="A2733">
        <v>48526878</v>
      </c>
      <c r="B2733" t="s">
        <v>5504</v>
      </c>
      <c r="C2733" t="s">
        <v>5505</v>
      </c>
      <c r="D2733" s="1">
        <v>46050</v>
      </c>
      <c r="E2733" s="7">
        <v>40</v>
      </c>
      <c r="F2733">
        <v>10</v>
      </c>
      <c r="G2733" t="s">
        <v>19</v>
      </c>
      <c r="H2733" t="s">
        <v>20</v>
      </c>
      <c r="I2733" t="s">
        <v>31</v>
      </c>
      <c r="J2733" s="1">
        <v>1</v>
      </c>
      <c r="K2733" t="s">
        <v>22</v>
      </c>
      <c r="M2733" t="s">
        <v>23</v>
      </c>
      <c r="N2733" t="s">
        <v>24</v>
      </c>
      <c r="O2733" t="s">
        <v>25</v>
      </c>
      <c r="P2733" t="s">
        <v>26</v>
      </c>
      <c r="Q2733" t="s">
        <v>27</v>
      </c>
      <c r="R2733" t="s">
        <v>28</v>
      </c>
    </row>
    <row r="2734" spans="1:18" x14ac:dyDescent="0.35">
      <c r="A2734">
        <v>48526879</v>
      </c>
      <c r="B2734" t="s">
        <v>5506</v>
      </c>
      <c r="C2734" t="s">
        <v>5507</v>
      </c>
      <c r="D2734" s="1">
        <v>46050</v>
      </c>
      <c r="E2734" s="7">
        <v>75</v>
      </c>
      <c r="F2734">
        <v>8</v>
      </c>
      <c r="G2734" t="s">
        <v>19</v>
      </c>
      <c r="H2734" t="s">
        <v>20</v>
      </c>
      <c r="I2734" t="s">
        <v>31</v>
      </c>
      <c r="J2734" s="1">
        <v>1</v>
      </c>
      <c r="K2734" t="s">
        <v>22</v>
      </c>
      <c r="M2734" t="s">
        <v>23</v>
      </c>
      <c r="N2734" t="s">
        <v>24</v>
      </c>
      <c r="O2734" t="s">
        <v>25</v>
      </c>
      <c r="P2734" t="s">
        <v>26</v>
      </c>
      <c r="Q2734" t="s">
        <v>27</v>
      </c>
      <c r="R2734" t="s">
        <v>28</v>
      </c>
    </row>
    <row r="2735" spans="1:18" x14ac:dyDescent="0.35">
      <c r="A2735">
        <v>48526891</v>
      </c>
      <c r="B2735" t="s">
        <v>5508</v>
      </c>
      <c r="C2735" t="s">
        <v>5509</v>
      </c>
      <c r="D2735" s="1">
        <v>46048</v>
      </c>
      <c r="E2735" s="7">
        <v>38</v>
      </c>
      <c r="F2735">
        <v>8</v>
      </c>
      <c r="G2735" t="s">
        <v>19</v>
      </c>
      <c r="H2735" t="s">
        <v>20</v>
      </c>
      <c r="I2735" t="s">
        <v>31</v>
      </c>
      <c r="J2735" s="1">
        <v>1</v>
      </c>
      <c r="K2735" t="s">
        <v>22</v>
      </c>
      <c r="M2735" t="s">
        <v>23</v>
      </c>
      <c r="N2735" t="s">
        <v>24</v>
      </c>
      <c r="O2735" t="s">
        <v>25</v>
      </c>
      <c r="P2735" t="s">
        <v>26</v>
      </c>
      <c r="Q2735" t="s">
        <v>27</v>
      </c>
      <c r="R2735" t="s">
        <v>28</v>
      </c>
    </row>
    <row r="2736" spans="1:18" x14ac:dyDescent="0.35">
      <c r="A2736">
        <v>48526893</v>
      </c>
      <c r="B2736" t="s">
        <v>5510</v>
      </c>
      <c r="C2736" t="s">
        <v>5511</v>
      </c>
      <c r="D2736" s="1">
        <v>46051</v>
      </c>
      <c r="E2736" s="7">
        <v>79</v>
      </c>
      <c r="F2736">
        <v>20</v>
      </c>
      <c r="G2736" t="s">
        <v>19</v>
      </c>
      <c r="H2736" t="s">
        <v>20</v>
      </c>
      <c r="I2736" t="s">
        <v>31</v>
      </c>
      <c r="J2736" s="1">
        <v>1</v>
      </c>
      <c r="K2736" t="s">
        <v>22</v>
      </c>
      <c r="M2736" t="s">
        <v>23</v>
      </c>
      <c r="N2736" t="s">
        <v>24</v>
      </c>
      <c r="O2736" t="s">
        <v>25</v>
      </c>
      <c r="P2736" t="s">
        <v>26</v>
      </c>
      <c r="Q2736" t="s">
        <v>27</v>
      </c>
      <c r="R2736" t="s">
        <v>28</v>
      </c>
    </row>
    <row r="2737" spans="1:18" x14ac:dyDescent="0.35">
      <c r="A2737">
        <v>48526894</v>
      </c>
      <c r="B2737" t="s">
        <v>5512</v>
      </c>
      <c r="C2737" t="s">
        <v>5513</v>
      </c>
      <c r="D2737" s="1">
        <v>46051</v>
      </c>
      <c r="E2737" s="7">
        <v>38</v>
      </c>
      <c r="F2737">
        <v>20</v>
      </c>
      <c r="G2737" t="s">
        <v>19</v>
      </c>
      <c r="H2737" t="s">
        <v>20</v>
      </c>
      <c r="I2737" t="s">
        <v>31</v>
      </c>
      <c r="J2737" s="1">
        <v>1</v>
      </c>
      <c r="K2737" t="s">
        <v>22</v>
      </c>
      <c r="M2737" t="s">
        <v>23</v>
      </c>
      <c r="N2737" t="s">
        <v>24</v>
      </c>
      <c r="O2737" t="s">
        <v>25</v>
      </c>
      <c r="P2737" t="s">
        <v>26</v>
      </c>
      <c r="Q2737" t="s">
        <v>27</v>
      </c>
      <c r="R2737" t="s">
        <v>28</v>
      </c>
    </row>
    <row r="2738" spans="1:18" x14ac:dyDescent="0.35">
      <c r="A2738">
        <v>48526895</v>
      </c>
      <c r="B2738" t="s">
        <v>5514</v>
      </c>
      <c r="C2738" t="s">
        <v>5515</v>
      </c>
      <c r="D2738" s="1">
        <v>46049</v>
      </c>
      <c r="E2738" s="7">
        <v>32</v>
      </c>
      <c r="F2738">
        <v>8</v>
      </c>
      <c r="G2738" t="s">
        <v>19</v>
      </c>
      <c r="H2738" t="s">
        <v>20</v>
      </c>
      <c r="I2738" t="s">
        <v>31</v>
      </c>
      <c r="J2738" s="1">
        <v>1</v>
      </c>
      <c r="K2738" t="s">
        <v>22</v>
      </c>
      <c r="M2738" t="s">
        <v>23</v>
      </c>
      <c r="N2738" t="s">
        <v>24</v>
      </c>
      <c r="O2738" t="s">
        <v>25</v>
      </c>
      <c r="P2738" t="s">
        <v>26</v>
      </c>
      <c r="Q2738" t="s">
        <v>27</v>
      </c>
      <c r="R2738" t="s">
        <v>28</v>
      </c>
    </row>
    <row r="2739" spans="1:18" x14ac:dyDescent="0.35">
      <c r="A2739">
        <v>48526896</v>
      </c>
      <c r="B2739" t="s">
        <v>5516</v>
      </c>
      <c r="C2739" t="s">
        <v>5517</v>
      </c>
      <c r="D2739" s="1">
        <v>46052</v>
      </c>
      <c r="E2739" s="7">
        <v>39</v>
      </c>
      <c r="F2739">
        <v>20</v>
      </c>
      <c r="G2739" t="s">
        <v>19</v>
      </c>
      <c r="H2739" t="s">
        <v>20</v>
      </c>
      <c r="I2739" t="s">
        <v>21</v>
      </c>
      <c r="J2739" s="1">
        <v>1</v>
      </c>
      <c r="K2739" t="s">
        <v>22</v>
      </c>
      <c r="M2739" t="s">
        <v>23</v>
      </c>
      <c r="N2739" t="s">
        <v>24</v>
      </c>
      <c r="O2739" t="s">
        <v>25</v>
      </c>
      <c r="P2739" t="s">
        <v>26</v>
      </c>
      <c r="Q2739" t="s">
        <v>27</v>
      </c>
      <c r="R2739" t="s">
        <v>28</v>
      </c>
    </row>
    <row r="2740" spans="1:18" x14ac:dyDescent="0.35">
      <c r="A2740">
        <v>48526897</v>
      </c>
      <c r="B2740" t="s">
        <v>5518</v>
      </c>
      <c r="C2740" t="s">
        <v>5519</v>
      </c>
      <c r="D2740" s="1">
        <v>46049</v>
      </c>
      <c r="E2740" s="7">
        <v>45</v>
      </c>
      <c r="F2740">
        <v>96</v>
      </c>
      <c r="G2740" t="s">
        <v>31</v>
      </c>
      <c r="H2740" t="s">
        <v>20</v>
      </c>
      <c r="I2740" t="s">
        <v>31</v>
      </c>
      <c r="J2740" s="1">
        <v>1</v>
      </c>
      <c r="K2740" t="s">
        <v>22</v>
      </c>
      <c r="M2740" t="s">
        <v>23</v>
      </c>
      <c r="N2740" t="s">
        <v>24</v>
      </c>
      <c r="O2740" t="s">
        <v>25</v>
      </c>
      <c r="P2740" t="s">
        <v>26</v>
      </c>
      <c r="Q2740" t="s">
        <v>27</v>
      </c>
      <c r="R2740" t="s">
        <v>28</v>
      </c>
    </row>
    <row r="2741" spans="1:18" x14ac:dyDescent="0.35">
      <c r="A2741">
        <v>48526898</v>
      </c>
      <c r="B2741" t="s">
        <v>5520</v>
      </c>
      <c r="C2741" t="s">
        <v>5521</v>
      </c>
      <c r="D2741" s="1">
        <v>46052</v>
      </c>
      <c r="E2741" s="7">
        <v>37</v>
      </c>
      <c r="F2741">
        <v>8</v>
      </c>
      <c r="G2741" t="s">
        <v>19</v>
      </c>
      <c r="H2741" t="s">
        <v>20</v>
      </c>
      <c r="I2741" t="s">
        <v>21</v>
      </c>
      <c r="J2741" s="1">
        <v>1</v>
      </c>
      <c r="K2741" t="s">
        <v>22</v>
      </c>
      <c r="M2741" t="s">
        <v>23</v>
      </c>
      <c r="N2741" t="s">
        <v>24</v>
      </c>
      <c r="O2741" t="s">
        <v>25</v>
      </c>
      <c r="P2741" t="s">
        <v>26</v>
      </c>
      <c r="Q2741" t="s">
        <v>27</v>
      </c>
      <c r="R2741" t="s">
        <v>28</v>
      </c>
    </row>
    <row r="2742" spans="1:18" x14ac:dyDescent="0.35">
      <c r="A2742">
        <v>48526899</v>
      </c>
      <c r="B2742" t="s">
        <v>5522</v>
      </c>
      <c r="C2742" t="s">
        <v>5523</v>
      </c>
      <c r="D2742" s="1">
        <v>46052</v>
      </c>
      <c r="E2742" s="7">
        <v>71</v>
      </c>
      <c r="F2742">
        <v>20</v>
      </c>
      <c r="G2742" t="s">
        <v>19</v>
      </c>
      <c r="H2742" t="s">
        <v>20</v>
      </c>
      <c r="I2742" t="s">
        <v>31</v>
      </c>
      <c r="J2742" s="1">
        <v>1</v>
      </c>
      <c r="K2742" t="s">
        <v>22</v>
      </c>
      <c r="M2742" t="s">
        <v>23</v>
      </c>
      <c r="N2742" t="s">
        <v>24</v>
      </c>
      <c r="O2742" t="s">
        <v>25</v>
      </c>
      <c r="P2742" t="s">
        <v>26</v>
      </c>
      <c r="Q2742" t="s">
        <v>27</v>
      </c>
      <c r="R2742" t="s">
        <v>28</v>
      </c>
    </row>
    <row r="2743" spans="1:18" x14ac:dyDescent="0.35">
      <c r="A2743">
        <v>48526900</v>
      </c>
      <c r="B2743" t="s">
        <v>5524</v>
      </c>
      <c r="C2743" t="s">
        <v>5525</v>
      </c>
      <c r="D2743" s="1">
        <v>46051</v>
      </c>
      <c r="E2743" s="7">
        <v>62</v>
      </c>
      <c r="F2743">
        <v>15</v>
      </c>
      <c r="G2743" t="s">
        <v>19</v>
      </c>
      <c r="H2743" t="s">
        <v>20</v>
      </c>
      <c r="I2743" t="s">
        <v>31</v>
      </c>
      <c r="J2743" s="1">
        <v>1</v>
      </c>
      <c r="K2743" t="s">
        <v>22</v>
      </c>
      <c r="M2743" t="s">
        <v>23</v>
      </c>
      <c r="N2743" t="s">
        <v>24</v>
      </c>
      <c r="O2743" t="s">
        <v>25</v>
      </c>
      <c r="P2743" t="s">
        <v>26</v>
      </c>
      <c r="Q2743" t="s">
        <v>27</v>
      </c>
      <c r="R2743" t="s">
        <v>28</v>
      </c>
    </row>
    <row r="2744" spans="1:18" x14ac:dyDescent="0.35">
      <c r="A2744">
        <v>48526901</v>
      </c>
      <c r="B2744" t="s">
        <v>5526</v>
      </c>
      <c r="C2744" t="s">
        <v>5527</v>
      </c>
      <c r="D2744" s="1">
        <v>46050</v>
      </c>
      <c r="E2744" s="7">
        <v>42</v>
      </c>
      <c r="F2744">
        <v>10</v>
      </c>
      <c r="G2744" t="s">
        <v>19</v>
      </c>
      <c r="H2744" t="s">
        <v>20</v>
      </c>
      <c r="I2744" t="s">
        <v>31</v>
      </c>
      <c r="J2744" s="1">
        <v>1</v>
      </c>
      <c r="K2744" t="s">
        <v>22</v>
      </c>
      <c r="M2744" t="s">
        <v>23</v>
      </c>
      <c r="N2744" t="s">
        <v>24</v>
      </c>
      <c r="O2744" t="s">
        <v>25</v>
      </c>
      <c r="P2744" t="s">
        <v>26</v>
      </c>
      <c r="Q2744" t="s">
        <v>27</v>
      </c>
      <c r="R2744" t="s">
        <v>28</v>
      </c>
    </row>
    <row r="2745" spans="1:18" x14ac:dyDescent="0.35">
      <c r="A2745">
        <v>48526902</v>
      </c>
      <c r="B2745" t="s">
        <v>5528</v>
      </c>
      <c r="C2745" t="s">
        <v>5529</v>
      </c>
      <c r="D2745" s="1">
        <v>46052</v>
      </c>
      <c r="E2745" s="7">
        <v>36</v>
      </c>
      <c r="F2745">
        <v>5</v>
      </c>
      <c r="G2745" t="s">
        <v>19</v>
      </c>
      <c r="H2745" t="s">
        <v>20</v>
      </c>
      <c r="I2745" t="s">
        <v>31</v>
      </c>
      <c r="J2745" s="1">
        <v>1</v>
      </c>
      <c r="K2745" t="s">
        <v>22</v>
      </c>
      <c r="M2745" t="s">
        <v>23</v>
      </c>
      <c r="N2745" t="s">
        <v>24</v>
      </c>
      <c r="O2745" t="s">
        <v>25</v>
      </c>
      <c r="P2745" t="s">
        <v>26</v>
      </c>
      <c r="Q2745" t="s">
        <v>27</v>
      </c>
      <c r="R2745" t="s">
        <v>28</v>
      </c>
    </row>
    <row r="2746" spans="1:18" x14ac:dyDescent="0.35">
      <c r="A2746">
        <v>48526904</v>
      </c>
      <c r="B2746" t="s">
        <v>5530</v>
      </c>
      <c r="C2746" t="s">
        <v>5531</v>
      </c>
      <c r="D2746" s="1">
        <v>46051</v>
      </c>
      <c r="E2746" s="7">
        <v>39</v>
      </c>
      <c r="F2746">
        <v>15</v>
      </c>
      <c r="G2746" t="s">
        <v>19</v>
      </c>
      <c r="H2746" t="s">
        <v>20</v>
      </c>
      <c r="I2746" t="s">
        <v>21</v>
      </c>
      <c r="J2746" s="1">
        <v>1</v>
      </c>
      <c r="K2746" t="s">
        <v>22</v>
      </c>
      <c r="M2746" t="s">
        <v>23</v>
      </c>
      <c r="N2746" t="s">
        <v>24</v>
      </c>
      <c r="O2746" t="s">
        <v>25</v>
      </c>
      <c r="P2746" t="s">
        <v>26</v>
      </c>
      <c r="Q2746" t="s">
        <v>27</v>
      </c>
      <c r="R2746" t="s">
        <v>28</v>
      </c>
    </row>
    <row r="2747" spans="1:18" x14ac:dyDescent="0.35">
      <c r="A2747">
        <v>48526905</v>
      </c>
      <c r="B2747" t="s">
        <v>5532</v>
      </c>
      <c r="C2747" t="s">
        <v>5533</v>
      </c>
      <c r="D2747" s="1">
        <v>46051</v>
      </c>
      <c r="E2747" s="7">
        <v>62</v>
      </c>
      <c r="F2747">
        <v>8</v>
      </c>
      <c r="G2747" t="s">
        <v>19</v>
      </c>
      <c r="H2747" t="s">
        <v>20</v>
      </c>
      <c r="I2747" t="s">
        <v>31</v>
      </c>
      <c r="J2747" s="1">
        <v>1</v>
      </c>
      <c r="K2747" t="s">
        <v>22</v>
      </c>
      <c r="M2747" t="s">
        <v>23</v>
      </c>
      <c r="N2747" t="s">
        <v>24</v>
      </c>
      <c r="O2747" t="s">
        <v>25</v>
      </c>
      <c r="P2747" t="s">
        <v>26</v>
      </c>
      <c r="Q2747" t="s">
        <v>27</v>
      </c>
      <c r="R2747" t="s">
        <v>28</v>
      </c>
    </row>
    <row r="2748" spans="1:18" x14ac:dyDescent="0.35">
      <c r="A2748">
        <v>48526906</v>
      </c>
      <c r="B2748" t="s">
        <v>5534</v>
      </c>
      <c r="C2748" t="s">
        <v>5535</v>
      </c>
      <c r="D2748" s="1">
        <v>46050</v>
      </c>
      <c r="E2748" s="7">
        <v>38</v>
      </c>
      <c r="F2748">
        <v>8</v>
      </c>
      <c r="G2748" t="s">
        <v>19</v>
      </c>
      <c r="H2748" t="s">
        <v>20</v>
      </c>
      <c r="I2748" t="s">
        <v>31</v>
      </c>
      <c r="J2748" s="1">
        <v>1</v>
      </c>
      <c r="K2748" t="s">
        <v>22</v>
      </c>
      <c r="M2748" t="s">
        <v>23</v>
      </c>
      <c r="N2748" t="s">
        <v>24</v>
      </c>
      <c r="O2748" t="s">
        <v>25</v>
      </c>
      <c r="P2748" t="s">
        <v>26</v>
      </c>
      <c r="Q2748" t="s">
        <v>27</v>
      </c>
      <c r="R2748" t="s">
        <v>28</v>
      </c>
    </row>
    <row r="2749" spans="1:18" x14ac:dyDescent="0.35">
      <c r="A2749">
        <v>48526907</v>
      </c>
      <c r="B2749" t="s">
        <v>5536</v>
      </c>
      <c r="C2749" t="s">
        <v>5537</v>
      </c>
      <c r="D2749" s="1">
        <v>46052</v>
      </c>
      <c r="E2749" s="7">
        <v>39</v>
      </c>
      <c r="F2749">
        <v>100</v>
      </c>
      <c r="G2749" t="s">
        <v>31</v>
      </c>
      <c r="H2749" t="s">
        <v>20</v>
      </c>
      <c r="I2749" t="s">
        <v>31</v>
      </c>
      <c r="J2749" s="1">
        <v>1</v>
      </c>
      <c r="K2749" t="s">
        <v>22</v>
      </c>
      <c r="M2749" t="s">
        <v>23</v>
      </c>
      <c r="N2749" t="s">
        <v>24</v>
      </c>
      <c r="O2749" t="s">
        <v>25</v>
      </c>
      <c r="P2749" t="s">
        <v>26</v>
      </c>
      <c r="Q2749" t="s">
        <v>27</v>
      </c>
      <c r="R2749" t="s">
        <v>28</v>
      </c>
    </row>
    <row r="2750" spans="1:18" x14ac:dyDescent="0.35">
      <c r="A2750">
        <v>48526908</v>
      </c>
      <c r="B2750" t="s">
        <v>5538</v>
      </c>
      <c r="C2750" t="s">
        <v>5539</v>
      </c>
      <c r="D2750" s="1">
        <v>46051</v>
      </c>
      <c r="E2750" s="7">
        <v>65</v>
      </c>
      <c r="F2750">
        <v>10</v>
      </c>
      <c r="G2750" t="s">
        <v>19</v>
      </c>
      <c r="H2750" t="s">
        <v>20</v>
      </c>
      <c r="I2750" t="s">
        <v>31</v>
      </c>
      <c r="J2750" s="1">
        <v>1</v>
      </c>
      <c r="K2750" t="s">
        <v>22</v>
      </c>
      <c r="M2750" t="s">
        <v>23</v>
      </c>
      <c r="N2750" t="s">
        <v>24</v>
      </c>
      <c r="O2750" t="s">
        <v>25</v>
      </c>
      <c r="P2750" t="s">
        <v>26</v>
      </c>
      <c r="Q2750" t="s">
        <v>27</v>
      </c>
      <c r="R2750" t="s">
        <v>28</v>
      </c>
    </row>
    <row r="2751" spans="1:18" x14ac:dyDescent="0.35">
      <c r="A2751">
        <v>48526909</v>
      </c>
      <c r="B2751" t="s">
        <v>5540</v>
      </c>
      <c r="C2751" t="s">
        <v>5541</v>
      </c>
      <c r="D2751" s="1">
        <v>46050</v>
      </c>
      <c r="E2751" s="7">
        <v>50</v>
      </c>
      <c r="F2751">
        <v>10</v>
      </c>
      <c r="G2751" t="s">
        <v>19</v>
      </c>
      <c r="H2751" t="s">
        <v>20</v>
      </c>
      <c r="I2751" t="s">
        <v>21</v>
      </c>
      <c r="J2751" s="1">
        <v>1</v>
      </c>
      <c r="K2751" t="s">
        <v>22</v>
      </c>
      <c r="M2751" t="s">
        <v>23</v>
      </c>
      <c r="N2751" t="s">
        <v>24</v>
      </c>
      <c r="O2751" t="s">
        <v>25</v>
      </c>
      <c r="P2751" t="s">
        <v>26</v>
      </c>
      <c r="Q2751" t="s">
        <v>27</v>
      </c>
      <c r="R2751" t="s">
        <v>28</v>
      </c>
    </row>
    <row r="2752" spans="1:18" x14ac:dyDescent="0.35">
      <c r="A2752">
        <v>48526910</v>
      </c>
      <c r="B2752" t="s">
        <v>5542</v>
      </c>
      <c r="C2752" t="s">
        <v>5543</v>
      </c>
      <c r="D2752" s="1">
        <v>46050</v>
      </c>
      <c r="E2752" s="7">
        <v>33</v>
      </c>
      <c r="F2752">
        <v>10</v>
      </c>
      <c r="G2752" t="s">
        <v>19</v>
      </c>
      <c r="H2752" t="s">
        <v>20</v>
      </c>
      <c r="I2752" t="s">
        <v>21</v>
      </c>
      <c r="J2752" s="1">
        <v>1</v>
      </c>
      <c r="K2752" t="s">
        <v>22</v>
      </c>
      <c r="M2752" t="s">
        <v>23</v>
      </c>
      <c r="N2752" t="s">
        <v>24</v>
      </c>
      <c r="O2752" t="s">
        <v>25</v>
      </c>
      <c r="P2752" t="s">
        <v>26</v>
      </c>
      <c r="Q2752" t="s">
        <v>27</v>
      </c>
      <c r="R2752" t="s">
        <v>28</v>
      </c>
    </row>
    <row r="2753" spans="1:18" x14ac:dyDescent="0.35">
      <c r="A2753">
        <v>48526911</v>
      </c>
      <c r="B2753" t="s">
        <v>5544</v>
      </c>
      <c r="C2753" t="s">
        <v>5545</v>
      </c>
      <c r="D2753" s="1">
        <v>46052</v>
      </c>
      <c r="E2753" s="7">
        <v>35</v>
      </c>
      <c r="F2753">
        <v>15</v>
      </c>
      <c r="G2753" t="s">
        <v>19</v>
      </c>
      <c r="H2753" t="s">
        <v>20</v>
      </c>
      <c r="I2753" t="s">
        <v>31</v>
      </c>
      <c r="J2753" s="1">
        <v>1</v>
      </c>
      <c r="K2753" t="s">
        <v>22</v>
      </c>
      <c r="M2753" t="s">
        <v>23</v>
      </c>
      <c r="N2753" t="s">
        <v>24</v>
      </c>
      <c r="O2753" t="s">
        <v>25</v>
      </c>
      <c r="P2753" t="s">
        <v>26</v>
      </c>
      <c r="Q2753" t="s">
        <v>27</v>
      </c>
      <c r="R2753" t="s">
        <v>28</v>
      </c>
    </row>
    <row r="2754" spans="1:18" x14ac:dyDescent="0.35">
      <c r="A2754">
        <v>48526912</v>
      </c>
      <c r="B2754" t="s">
        <v>5546</v>
      </c>
      <c r="C2754" t="s">
        <v>5547</v>
      </c>
      <c r="D2754" s="1">
        <v>46052</v>
      </c>
      <c r="E2754" s="7">
        <v>61</v>
      </c>
      <c r="F2754">
        <v>20</v>
      </c>
      <c r="G2754" t="s">
        <v>19</v>
      </c>
      <c r="H2754" t="s">
        <v>20</v>
      </c>
      <c r="I2754" t="s">
        <v>31</v>
      </c>
      <c r="J2754" s="1">
        <v>1</v>
      </c>
      <c r="K2754" t="s">
        <v>22</v>
      </c>
      <c r="M2754" t="s">
        <v>23</v>
      </c>
      <c r="N2754" t="s">
        <v>24</v>
      </c>
      <c r="O2754" t="s">
        <v>25</v>
      </c>
      <c r="P2754" t="s">
        <v>26</v>
      </c>
      <c r="Q2754" t="s">
        <v>27</v>
      </c>
      <c r="R2754" t="s">
        <v>28</v>
      </c>
    </row>
    <row r="2755" spans="1:18" x14ac:dyDescent="0.35">
      <c r="A2755">
        <v>48526913</v>
      </c>
      <c r="B2755" t="s">
        <v>5548</v>
      </c>
      <c r="C2755" t="s">
        <v>5549</v>
      </c>
      <c r="D2755" s="1">
        <v>46052</v>
      </c>
      <c r="E2755" s="7">
        <v>50</v>
      </c>
      <c r="F2755">
        <v>20</v>
      </c>
      <c r="G2755" t="s">
        <v>19</v>
      </c>
      <c r="H2755" t="s">
        <v>20</v>
      </c>
      <c r="I2755" t="s">
        <v>31</v>
      </c>
      <c r="J2755" s="1">
        <v>1</v>
      </c>
      <c r="K2755" t="s">
        <v>22</v>
      </c>
      <c r="M2755" t="s">
        <v>23</v>
      </c>
      <c r="N2755" t="s">
        <v>24</v>
      </c>
      <c r="O2755" t="s">
        <v>25</v>
      </c>
      <c r="P2755" t="s">
        <v>26</v>
      </c>
      <c r="Q2755" t="s">
        <v>27</v>
      </c>
      <c r="R2755" t="s">
        <v>28</v>
      </c>
    </row>
    <row r="2756" spans="1:18" x14ac:dyDescent="0.35">
      <c r="A2756">
        <v>48526914</v>
      </c>
      <c r="B2756" t="s">
        <v>5550</v>
      </c>
      <c r="C2756" t="s">
        <v>5551</v>
      </c>
      <c r="D2756" s="1">
        <v>46050</v>
      </c>
      <c r="E2756" s="7">
        <v>41</v>
      </c>
      <c r="F2756">
        <v>20</v>
      </c>
      <c r="G2756" t="s">
        <v>19</v>
      </c>
      <c r="H2756" t="s">
        <v>20</v>
      </c>
      <c r="I2756" t="s">
        <v>31</v>
      </c>
      <c r="J2756" s="1">
        <v>1</v>
      </c>
      <c r="K2756" t="s">
        <v>22</v>
      </c>
      <c r="M2756" t="s">
        <v>23</v>
      </c>
      <c r="N2756" t="s">
        <v>24</v>
      </c>
      <c r="O2756" t="s">
        <v>25</v>
      </c>
      <c r="P2756" t="s">
        <v>26</v>
      </c>
      <c r="Q2756" t="s">
        <v>27</v>
      </c>
      <c r="R2756" t="s">
        <v>28</v>
      </c>
    </row>
    <row r="2757" spans="1:18" x14ac:dyDescent="0.35">
      <c r="A2757">
        <v>48526915</v>
      </c>
      <c r="B2757" t="s">
        <v>5552</v>
      </c>
      <c r="C2757" t="s">
        <v>5553</v>
      </c>
      <c r="D2757" s="1">
        <v>46051</v>
      </c>
      <c r="E2757" s="7">
        <v>60</v>
      </c>
      <c r="F2757">
        <v>10</v>
      </c>
      <c r="G2757" t="s">
        <v>19</v>
      </c>
      <c r="H2757" t="s">
        <v>20</v>
      </c>
      <c r="I2757" t="s">
        <v>31</v>
      </c>
      <c r="J2757" s="1">
        <v>1</v>
      </c>
      <c r="K2757" t="s">
        <v>22</v>
      </c>
      <c r="M2757" t="s">
        <v>23</v>
      </c>
      <c r="N2757" t="s">
        <v>24</v>
      </c>
      <c r="O2757" t="s">
        <v>25</v>
      </c>
      <c r="P2757" t="s">
        <v>26</v>
      </c>
      <c r="Q2757" t="s">
        <v>27</v>
      </c>
      <c r="R2757" t="s">
        <v>28</v>
      </c>
    </row>
    <row r="2758" spans="1:18" x14ac:dyDescent="0.35">
      <c r="A2758">
        <v>48526916</v>
      </c>
      <c r="B2758" t="s">
        <v>5554</v>
      </c>
      <c r="C2758" t="s">
        <v>5555</v>
      </c>
      <c r="D2758" s="1">
        <v>46052</v>
      </c>
      <c r="E2758" s="7">
        <v>41</v>
      </c>
      <c r="F2758">
        <v>5</v>
      </c>
      <c r="G2758" t="s">
        <v>19</v>
      </c>
      <c r="H2758" t="s">
        <v>20</v>
      </c>
      <c r="I2758" t="s">
        <v>31</v>
      </c>
      <c r="J2758" s="1">
        <v>1</v>
      </c>
      <c r="K2758" t="s">
        <v>22</v>
      </c>
      <c r="M2758" t="s">
        <v>23</v>
      </c>
      <c r="N2758" t="s">
        <v>24</v>
      </c>
      <c r="O2758" t="s">
        <v>25</v>
      </c>
      <c r="P2758" t="s">
        <v>26</v>
      </c>
      <c r="Q2758" t="s">
        <v>27</v>
      </c>
      <c r="R2758" t="s">
        <v>28</v>
      </c>
    </row>
    <row r="2759" spans="1:18" x14ac:dyDescent="0.35">
      <c r="A2759">
        <v>48526917</v>
      </c>
      <c r="B2759" t="s">
        <v>5556</v>
      </c>
      <c r="C2759" t="s">
        <v>5557</v>
      </c>
      <c r="D2759" s="1">
        <v>46052</v>
      </c>
      <c r="E2759" s="7">
        <v>63</v>
      </c>
      <c r="F2759">
        <v>20</v>
      </c>
      <c r="G2759" t="s">
        <v>19</v>
      </c>
      <c r="H2759" t="s">
        <v>20</v>
      </c>
      <c r="I2759" t="s">
        <v>21</v>
      </c>
      <c r="J2759" s="1">
        <v>1</v>
      </c>
      <c r="K2759" t="s">
        <v>22</v>
      </c>
      <c r="M2759" t="s">
        <v>23</v>
      </c>
      <c r="N2759" t="s">
        <v>24</v>
      </c>
      <c r="O2759" t="s">
        <v>25</v>
      </c>
      <c r="P2759" t="s">
        <v>26</v>
      </c>
      <c r="Q2759" t="s">
        <v>27</v>
      </c>
      <c r="R2759" t="s">
        <v>28</v>
      </c>
    </row>
    <row r="2760" spans="1:18" x14ac:dyDescent="0.35">
      <c r="A2760">
        <v>48526924</v>
      </c>
      <c r="B2760" t="s">
        <v>5558</v>
      </c>
      <c r="C2760" t="s">
        <v>5559</v>
      </c>
      <c r="D2760" s="1">
        <v>46053</v>
      </c>
      <c r="E2760" s="7">
        <v>24</v>
      </c>
      <c r="F2760">
        <v>13</v>
      </c>
      <c r="G2760" t="s">
        <v>19</v>
      </c>
      <c r="H2760" t="s">
        <v>20</v>
      </c>
      <c r="I2760" t="s">
        <v>31</v>
      </c>
      <c r="J2760" s="1">
        <v>1</v>
      </c>
      <c r="K2760" t="s">
        <v>22</v>
      </c>
      <c r="M2760" t="s">
        <v>23</v>
      </c>
      <c r="N2760" t="s">
        <v>38</v>
      </c>
      <c r="O2760" t="s">
        <v>25</v>
      </c>
      <c r="P2760" t="s">
        <v>26</v>
      </c>
      <c r="Q2760" t="s">
        <v>27</v>
      </c>
      <c r="R2760" t="s">
        <v>28</v>
      </c>
    </row>
    <row r="2761" spans="1:18" x14ac:dyDescent="0.35">
      <c r="A2761">
        <v>48526925</v>
      </c>
      <c r="B2761" t="s">
        <v>5560</v>
      </c>
      <c r="C2761" t="s">
        <v>5561</v>
      </c>
      <c r="D2761" s="1">
        <v>46053</v>
      </c>
      <c r="E2761" s="7">
        <v>35</v>
      </c>
      <c r="F2761">
        <v>20</v>
      </c>
      <c r="G2761" t="s">
        <v>19</v>
      </c>
      <c r="H2761" t="s">
        <v>20</v>
      </c>
      <c r="I2761" t="s">
        <v>31</v>
      </c>
      <c r="J2761" s="1">
        <v>1</v>
      </c>
      <c r="K2761" t="s">
        <v>22</v>
      </c>
      <c r="M2761" t="s">
        <v>23</v>
      </c>
      <c r="N2761" t="s">
        <v>38</v>
      </c>
      <c r="O2761" t="s">
        <v>25</v>
      </c>
      <c r="P2761" t="s">
        <v>26</v>
      </c>
      <c r="Q2761" t="s">
        <v>27</v>
      </c>
      <c r="R2761" t="s">
        <v>28</v>
      </c>
    </row>
    <row r="2762" spans="1:18" x14ac:dyDescent="0.35">
      <c r="A2762">
        <v>48526926</v>
      </c>
      <c r="B2762" t="s">
        <v>5562</v>
      </c>
      <c r="C2762" t="s">
        <v>5563</v>
      </c>
      <c r="D2762" s="1">
        <v>46053</v>
      </c>
      <c r="E2762" s="7">
        <v>45</v>
      </c>
      <c r="F2762">
        <v>15</v>
      </c>
      <c r="G2762" t="s">
        <v>19</v>
      </c>
      <c r="H2762" t="s">
        <v>20</v>
      </c>
      <c r="I2762" t="s">
        <v>31</v>
      </c>
      <c r="J2762" s="1">
        <v>1</v>
      </c>
      <c r="K2762" t="s">
        <v>22</v>
      </c>
      <c r="M2762" t="s">
        <v>23</v>
      </c>
      <c r="N2762" t="s">
        <v>38</v>
      </c>
      <c r="O2762" t="s">
        <v>25</v>
      </c>
      <c r="P2762" t="s">
        <v>26</v>
      </c>
      <c r="Q2762" t="s">
        <v>27</v>
      </c>
      <c r="R2762" t="s">
        <v>28</v>
      </c>
    </row>
    <row r="2763" spans="1:18" x14ac:dyDescent="0.35">
      <c r="A2763">
        <v>48526927</v>
      </c>
      <c r="B2763" t="s">
        <v>5564</v>
      </c>
      <c r="C2763" t="s">
        <v>5565</v>
      </c>
      <c r="D2763" s="1">
        <v>46053</v>
      </c>
      <c r="E2763" s="7">
        <v>62</v>
      </c>
      <c r="F2763">
        <v>15</v>
      </c>
      <c r="G2763" t="s">
        <v>19</v>
      </c>
      <c r="H2763" t="s">
        <v>20</v>
      </c>
      <c r="I2763" t="s">
        <v>31</v>
      </c>
      <c r="J2763" s="1">
        <v>1</v>
      </c>
      <c r="K2763" t="s">
        <v>22</v>
      </c>
      <c r="M2763" t="s">
        <v>23</v>
      </c>
      <c r="N2763" t="s">
        <v>38</v>
      </c>
      <c r="O2763" t="s">
        <v>25</v>
      </c>
      <c r="P2763" t="s">
        <v>26</v>
      </c>
      <c r="Q2763" t="s">
        <v>27</v>
      </c>
      <c r="R2763" t="s">
        <v>28</v>
      </c>
    </row>
    <row r="2764" spans="1:18" x14ac:dyDescent="0.35">
      <c r="A2764">
        <v>48526928</v>
      </c>
      <c r="B2764" t="s">
        <v>5566</v>
      </c>
      <c r="C2764" t="s">
        <v>5567</v>
      </c>
      <c r="D2764" s="1">
        <v>46053</v>
      </c>
      <c r="E2764" s="7">
        <v>75</v>
      </c>
      <c r="F2764">
        <v>15</v>
      </c>
      <c r="G2764" t="s">
        <v>19</v>
      </c>
      <c r="H2764" t="s">
        <v>20</v>
      </c>
      <c r="I2764" t="s">
        <v>21</v>
      </c>
      <c r="J2764" s="1">
        <v>1</v>
      </c>
      <c r="K2764" t="s">
        <v>22</v>
      </c>
      <c r="M2764" t="s">
        <v>23</v>
      </c>
      <c r="N2764" t="s">
        <v>38</v>
      </c>
      <c r="O2764" t="s">
        <v>25</v>
      </c>
      <c r="P2764" t="s">
        <v>26</v>
      </c>
      <c r="Q2764" t="s">
        <v>27</v>
      </c>
      <c r="R2764" t="s">
        <v>28</v>
      </c>
    </row>
    <row r="2765" spans="1:18" x14ac:dyDescent="0.35">
      <c r="A2765">
        <v>48526929</v>
      </c>
      <c r="B2765" t="s">
        <v>5568</v>
      </c>
      <c r="C2765" t="s">
        <v>5569</v>
      </c>
      <c r="D2765" s="1">
        <v>46053</v>
      </c>
      <c r="E2765" s="7">
        <v>46</v>
      </c>
      <c r="F2765">
        <v>45</v>
      </c>
      <c r="G2765" t="s">
        <v>37</v>
      </c>
      <c r="H2765" t="s">
        <v>20</v>
      </c>
      <c r="I2765" t="s">
        <v>31</v>
      </c>
      <c r="J2765" s="1">
        <v>1</v>
      </c>
      <c r="K2765" t="s">
        <v>22</v>
      </c>
      <c r="M2765" t="s">
        <v>23</v>
      </c>
      <c r="N2765" t="s">
        <v>38</v>
      </c>
      <c r="O2765" t="s">
        <v>25</v>
      </c>
      <c r="P2765" t="s">
        <v>26</v>
      </c>
      <c r="Q2765" t="s">
        <v>27</v>
      </c>
      <c r="R2765" t="s">
        <v>28</v>
      </c>
    </row>
    <row r="2766" spans="1:18" x14ac:dyDescent="0.35">
      <c r="A2766">
        <v>48526930</v>
      </c>
      <c r="B2766" t="s">
        <v>5570</v>
      </c>
      <c r="C2766" t="s">
        <v>5571</v>
      </c>
      <c r="D2766" s="1">
        <v>46053</v>
      </c>
      <c r="E2766" s="7" t="e">
        <v>#VALUE!</v>
      </c>
      <c r="F2766">
        <v>60</v>
      </c>
      <c r="G2766" t="s">
        <v>37</v>
      </c>
      <c r="H2766" t="s">
        <v>20</v>
      </c>
      <c r="I2766" t="s">
        <v>21</v>
      </c>
      <c r="J2766" s="1">
        <v>1</v>
      </c>
      <c r="K2766" t="s">
        <v>22</v>
      </c>
      <c r="M2766" t="s">
        <v>23</v>
      </c>
      <c r="N2766" t="s">
        <v>38</v>
      </c>
      <c r="O2766" t="s">
        <v>25</v>
      </c>
      <c r="P2766" t="s">
        <v>26</v>
      </c>
      <c r="Q2766" t="s">
        <v>27</v>
      </c>
      <c r="R2766" t="s">
        <v>28</v>
      </c>
    </row>
    <row r="2767" spans="1:18" x14ac:dyDescent="0.35">
      <c r="A2767">
        <v>48526932</v>
      </c>
      <c r="B2767" t="s">
        <v>5572</v>
      </c>
      <c r="C2767" t="s">
        <v>5573</v>
      </c>
      <c r="D2767" s="1">
        <v>46052</v>
      </c>
      <c r="E2767" s="7">
        <v>24</v>
      </c>
      <c r="F2767">
        <v>13</v>
      </c>
      <c r="G2767" t="s">
        <v>19</v>
      </c>
      <c r="H2767" t="s">
        <v>20</v>
      </c>
      <c r="I2767" t="s">
        <v>21</v>
      </c>
      <c r="J2767" s="1">
        <v>1</v>
      </c>
      <c r="K2767" t="s">
        <v>22</v>
      </c>
      <c r="M2767" t="s">
        <v>23</v>
      </c>
      <c r="N2767" t="s">
        <v>38</v>
      </c>
      <c r="O2767" t="s">
        <v>25</v>
      </c>
      <c r="P2767" t="s">
        <v>26</v>
      </c>
      <c r="Q2767" t="s">
        <v>27</v>
      </c>
      <c r="R2767" t="s">
        <v>28</v>
      </c>
    </row>
    <row r="2768" spans="1:18" x14ac:dyDescent="0.35">
      <c r="A2768">
        <v>48526933</v>
      </c>
      <c r="B2768" t="s">
        <v>5574</v>
      </c>
      <c r="C2768" t="s">
        <v>5575</v>
      </c>
      <c r="D2768" s="1">
        <v>46052</v>
      </c>
      <c r="E2768" s="7">
        <v>38</v>
      </c>
      <c r="F2768">
        <v>15</v>
      </c>
      <c r="G2768" t="s">
        <v>19</v>
      </c>
      <c r="H2768" t="s">
        <v>20</v>
      </c>
      <c r="I2768" t="s">
        <v>31</v>
      </c>
      <c r="J2768" s="1">
        <v>1</v>
      </c>
      <c r="K2768" t="s">
        <v>22</v>
      </c>
      <c r="M2768" t="s">
        <v>23</v>
      </c>
      <c r="N2768" t="s">
        <v>38</v>
      </c>
      <c r="O2768" t="s">
        <v>25</v>
      </c>
      <c r="P2768" t="s">
        <v>26</v>
      </c>
      <c r="Q2768" t="s">
        <v>27</v>
      </c>
      <c r="R2768" t="s">
        <v>28</v>
      </c>
    </row>
    <row r="2769" spans="1:18" x14ac:dyDescent="0.35">
      <c r="A2769">
        <v>48526934</v>
      </c>
      <c r="B2769" t="s">
        <v>5576</v>
      </c>
      <c r="C2769" t="s">
        <v>5577</v>
      </c>
      <c r="D2769" s="1">
        <v>46052</v>
      </c>
      <c r="E2769" s="7">
        <v>39</v>
      </c>
      <c r="F2769">
        <v>240</v>
      </c>
      <c r="G2769" t="s">
        <v>31</v>
      </c>
      <c r="H2769" t="s">
        <v>20</v>
      </c>
      <c r="I2769" t="s">
        <v>31</v>
      </c>
      <c r="J2769" s="1">
        <v>1</v>
      </c>
      <c r="K2769" t="s">
        <v>22</v>
      </c>
      <c r="M2769" t="s">
        <v>23</v>
      </c>
      <c r="N2769" t="s">
        <v>38</v>
      </c>
      <c r="O2769" t="s">
        <v>25</v>
      </c>
      <c r="P2769" t="s">
        <v>26</v>
      </c>
      <c r="Q2769" t="s">
        <v>27</v>
      </c>
      <c r="R2769" t="s">
        <v>28</v>
      </c>
    </row>
    <row r="2770" spans="1:18" x14ac:dyDescent="0.35">
      <c r="A2770">
        <v>48526935</v>
      </c>
      <c r="B2770" t="s">
        <v>5578</v>
      </c>
      <c r="C2770" t="s">
        <v>5579</v>
      </c>
      <c r="D2770" s="1">
        <v>46052</v>
      </c>
      <c r="E2770" s="7">
        <v>75</v>
      </c>
      <c r="F2770">
        <v>90</v>
      </c>
      <c r="G2770" t="s">
        <v>370</v>
      </c>
      <c r="H2770" t="s">
        <v>20</v>
      </c>
      <c r="I2770" t="s">
        <v>31</v>
      </c>
      <c r="J2770" s="1">
        <v>1</v>
      </c>
      <c r="K2770" t="s">
        <v>22</v>
      </c>
      <c r="M2770" t="s">
        <v>23</v>
      </c>
      <c r="N2770" t="s">
        <v>38</v>
      </c>
      <c r="O2770" t="s">
        <v>25</v>
      </c>
      <c r="P2770" t="s">
        <v>26</v>
      </c>
      <c r="Q2770" t="s">
        <v>27</v>
      </c>
      <c r="R2770" t="s">
        <v>28</v>
      </c>
    </row>
    <row r="2771" spans="1:18" x14ac:dyDescent="0.35">
      <c r="A2771">
        <v>48526936</v>
      </c>
      <c r="B2771" t="s">
        <v>5580</v>
      </c>
      <c r="C2771" t="s">
        <v>5581</v>
      </c>
      <c r="D2771" s="1">
        <v>46052</v>
      </c>
      <c r="E2771" s="7">
        <v>23</v>
      </c>
      <c r="F2771">
        <v>15</v>
      </c>
      <c r="G2771" t="s">
        <v>19</v>
      </c>
      <c r="H2771" t="s">
        <v>20</v>
      </c>
      <c r="I2771" t="s">
        <v>31</v>
      </c>
      <c r="J2771" s="1">
        <v>1</v>
      </c>
      <c r="K2771" t="s">
        <v>22</v>
      </c>
      <c r="M2771" t="s">
        <v>23</v>
      </c>
      <c r="N2771" t="s">
        <v>38</v>
      </c>
      <c r="O2771" t="s">
        <v>25</v>
      </c>
      <c r="P2771" t="s">
        <v>26</v>
      </c>
      <c r="Q2771" t="s">
        <v>27</v>
      </c>
      <c r="R2771" t="s">
        <v>28</v>
      </c>
    </row>
    <row r="2772" spans="1:18" x14ac:dyDescent="0.35">
      <c r="A2772">
        <v>48526938</v>
      </c>
      <c r="B2772" t="s">
        <v>5582</v>
      </c>
      <c r="C2772" t="s">
        <v>5583</v>
      </c>
      <c r="D2772" s="1">
        <v>46052</v>
      </c>
      <c r="E2772" s="7">
        <v>33</v>
      </c>
      <c r="F2772">
        <v>13</v>
      </c>
      <c r="G2772" t="s">
        <v>19</v>
      </c>
      <c r="H2772" t="s">
        <v>20</v>
      </c>
      <c r="I2772" t="s">
        <v>31</v>
      </c>
      <c r="J2772" s="1">
        <v>1</v>
      </c>
      <c r="K2772" t="s">
        <v>22</v>
      </c>
      <c r="M2772" t="s">
        <v>23</v>
      </c>
      <c r="N2772" t="s">
        <v>38</v>
      </c>
      <c r="O2772" t="s">
        <v>25</v>
      </c>
      <c r="P2772" t="s">
        <v>26</v>
      </c>
      <c r="Q2772" t="s">
        <v>27</v>
      </c>
      <c r="R2772" t="s">
        <v>28</v>
      </c>
    </row>
    <row r="2773" spans="1:18" x14ac:dyDescent="0.35">
      <c r="A2773">
        <v>48526942</v>
      </c>
      <c r="B2773" t="s">
        <v>5584</v>
      </c>
      <c r="C2773" t="s">
        <v>5585</v>
      </c>
      <c r="D2773" s="1">
        <v>46051</v>
      </c>
      <c r="E2773" s="7">
        <v>31</v>
      </c>
      <c r="F2773">
        <v>13</v>
      </c>
      <c r="G2773" t="s">
        <v>19</v>
      </c>
      <c r="H2773" t="s">
        <v>20</v>
      </c>
      <c r="I2773" t="s">
        <v>21</v>
      </c>
      <c r="J2773" s="1">
        <v>1</v>
      </c>
      <c r="K2773" t="s">
        <v>22</v>
      </c>
      <c r="M2773" t="s">
        <v>23</v>
      </c>
      <c r="N2773" t="s">
        <v>38</v>
      </c>
      <c r="O2773" t="s">
        <v>25</v>
      </c>
      <c r="P2773" t="s">
        <v>26</v>
      </c>
      <c r="Q2773" t="s">
        <v>27</v>
      </c>
      <c r="R2773" t="s">
        <v>28</v>
      </c>
    </row>
    <row r="2774" spans="1:18" x14ac:dyDescent="0.35">
      <c r="A2774">
        <v>48526943</v>
      </c>
      <c r="B2774" t="s">
        <v>5586</v>
      </c>
      <c r="C2774" t="s">
        <v>5587</v>
      </c>
      <c r="D2774" s="1">
        <v>46051</v>
      </c>
      <c r="E2774" s="7">
        <v>26</v>
      </c>
      <c r="F2774">
        <v>15</v>
      </c>
      <c r="G2774" t="s">
        <v>19</v>
      </c>
      <c r="H2774" t="s">
        <v>20</v>
      </c>
      <c r="I2774" t="s">
        <v>31</v>
      </c>
      <c r="J2774" s="1">
        <v>1</v>
      </c>
      <c r="K2774" t="s">
        <v>22</v>
      </c>
      <c r="M2774" t="s">
        <v>23</v>
      </c>
      <c r="N2774" t="s">
        <v>38</v>
      </c>
      <c r="O2774" t="s">
        <v>25</v>
      </c>
      <c r="P2774" t="s">
        <v>26</v>
      </c>
      <c r="Q2774" t="s">
        <v>27</v>
      </c>
      <c r="R2774" t="s">
        <v>28</v>
      </c>
    </row>
    <row r="2775" spans="1:18" x14ac:dyDescent="0.35">
      <c r="A2775">
        <v>48526944</v>
      </c>
      <c r="B2775" t="s">
        <v>5588</v>
      </c>
      <c r="C2775" t="s">
        <v>5589</v>
      </c>
      <c r="D2775" s="1">
        <v>46051</v>
      </c>
      <c r="E2775" s="7">
        <v>49</v>
      </c>
      <c r="F2775">
        <v>13</v>
      </c>
      <c r="G2775" t="s">
        <v>19</v>
      </c>
      <c r="H2775" t="s">
        <v>20</v>
      </c>
      <c r="I2775" t="s">
        <v>31</v>
      </c>
      <c r="J2775" s="1">
        <v>1</v>
      </c>
      <c r="K2775" t="s">
        <v>22</v>
      </c>
      <c r="M2775" t="s">
        <v>23</v>
      </c>
      <c r="N2775" t="s">
        <v>38</v>
      </c>
      <c r="O2775" t="s">
        <v>25</v>
      </c>
      <c r="P2775" t="s">
        <v>26</v>
      </c>
      <c r="Q2775" t="s">
        <v>27</v>
      </c>
      <c r="R2775" t="s">
        <v>28</v>
      </c>
    </row>
    <row r="2776" spans="1:18" x14ac:dyDescent="0.35">
      <c r="A2776">
        <v>48526945</v>
      </c>
      <c r="B2776" t="s">
        <v>5590</v>
      </c>
      <c r="C2776" t="s">
        <v>5591</v>
      </c>
      <c r="D2776" s="1">
        <v>46051</v>
      </c>
      <c r="E2776" s="7">
        <v>26</v>
      </c>
      <c r="F2776">
        <v>13</v>
      </c>
      <c r="G2776" t="s">
        <v>19</v>
      </c>
      <c r="H2776" t="s">
        <v>20</v>
      </c>
      <c r="I2776" t="s">
        <v>31</v>
      </c>
      <c r="J2776" s="1">
        <v>1</v>
      </c>
      <c r="K2776" t="s">
        <v>22</v>
      </c>
      <c r="M2776" t="s">
        <v>23</v>
      </c>
      <c r="N2776" t="s">
        <v>38</v>
      </c>
      <c r="O2776" t="s">
        <v>25</v>
      </c>
      <c r="P2776" t="s">
        <v>26</v>
      </c>
      <c r="Q2776" t="s">
        <v>27</v>
      </c>
      <c r="R2776" t="s">
        <v>28</v>
      </c>
    </row>
    <row r="2777" spans="1:18" x14ac:dyDescent="0.35">
      <c r="A2777">
        <v>48526946</v>
      </c>
      <c r="B2777" t="s">
        <v>5592</v>
      </c>
      <c r="C2777" t="s">
        <v>5593</v>
      </c>
      <c r="D2777" s="1">
        <v>46051</v>
      </c>
      <c r="E2777" s="7">
        <v>30</v>
      </c>
      <c r="F2777">
        <v>15</v>
      </c>
      <c r="G2777" t="s">
        <v>19</v>
      </c>
      <c r="H2777" t="s">
        <v>20</v>
      </c>
      <c r="I2777" t="s">
        <v>31</v>
      </c>
      <c r="J2777" s="1">
        <v>1</v>
      </c>
      <c r="K2777" t="s">
        <v>22</v>
      </c>
      <c r="M2777" t="s">
        <v>23</v>
      </c>
      <c r="N2777" t="s">
        <v>38</v>
      </c>
      <c r="O2777" t="s">
        <v>25</v>
      </c>
      <c r="P2777" t="s">
        <v>26</v>
      </c>
      <c r="Q2777" t="s">
        <v>27</v>
      </c>
      <c r="R2777" t="s">
        <v>28</v>
      </c>
    </row>
    <row r="2778" spans="1:18" x14ac:dyDescent="0.35">
      <c r="A2778">
        <v>48526948</v>
      </c>
      <c r="B2778" t="s">
        <v>5594</v>
      </c>
      <c r="C2778" t="s">
        <v>5595</v>
      </c>
      <c r="D2778" s="1">
        <v>46050</v>
      </c>
      <c r="E2778" s="7">
        <v>24</v>
      </c>
      <c r="F2778">
        <v>20</v>
      </c>
      <c r="G2778" t="s">
        <v>19</v>
      </c>
      <c r="H2778" t="s">
        <v>20</v>
      </c>
      <c r="I2778" t="s">
        <v>21</v>
      </c>
      <c r="J2778" s="1">
        <v>1</v>
      </c>
      <c r="K2778" t="s">
        <v>22</v>
      </c>
      <c r="M2778" t="s">
        <v>23</v>
      </c>
      <c r="N2778" t="s">
        <v>38</v>
      </c>
      <c r="O2778" t="s">
        <v>25</v>
      </c>
      <c r="P2778" t="s">
        <v>26</v>
      </c>
      <c r="Q2778" t="s">
        <v>27</v>
      </c>
      <c r="R2778" t="s">
        <v>28</v>
      </c>
    </row>
    <row r="2779" spans="1:18" x14ac:dyDescent="0.35">
      <c r="A2779">
        <v>48526949</v>
      </c>
      <c r="B2779" t="s">
        <v>5596</v>
      </c>
      <c r="C2779" t="s">
        <v>5597</v>
      </c>
      <c r="D2779" s="1">
        <v>46050</v>
      </c>
      <c r="E2779" s="7">
        <v>24</v>
      </c>
      <c r="F2779">
        <v>15</v>
      </c>
      <c r="G2779" t="s">
        <v>19</v>
      </c>
      <c r="H2779" t="s">
        <v>20</v>
      </c>
      <c r="I2779" t="s">
        <v>31</v>
      </c>
      <c r="J2779" s="1">
        <v>1</v>
      </c>
      <c r="K2779" t="s">
        <v>22</v>
      </c>
      <c r="M2779" t="s">
        <v>23</v>
      </c>
      <c r="N2779" t="s">
        <v>38</v>
      </c>
      <c r="O2779" t="s">
        <v>25</v>
      </c>
      <c r="P2779" t="s">
        <v>26</v>
      </c>
      <c r="Q2779" t="s">
        <v>27</v>
      </c>
      <c r="R2779" t="s">
        <v>28</v>
      </c>
    </row>
    <row r="2780" spans="1:18" x14ac:dyDescent="0.35">
      <c r="A2780">
        <v>48526951</v>
      </c>
      <c r="B2780" t="s">
        <v>5598</v>
      </c>
      <c r="C2780" t="s">
        <v>5599</v>
      </c>
      <c r="D2780" s="1">
        <v>46050</v>
      </c>
      <c r="E2780" s="7">
        <v>28</v>
      </c>
      <c r="F2780">
        <v>20</v>
      </c>
      <c r="G2780" t="s">
        <v>19</v>
      </c>
      <c r="H2780" t="s">
        <v>20</v>
      </c>
      <c r="I2780" t="s">
        <v>31</v>
      </c>
      <c r="J2780" s="1">
        <v>1</v>
      </c>
      <c r="K2780" t="s">
        <v>22</v>
      </c>
      <c r="M2780" t="s">
        <v>23</v>
      </c>
      <c r="N2780" t="s">
        <v>38</v>
      </c>
      <c r="O2780" t="s">
        <v>25</v>
      </c>
      <c r="P2780" t="s">
        <v>26</v>
      </c>
      <c r="Q2780" t="s">
        <v>27</v>
      </c>
      <c r="R2780" t="s">
        <v>28</v>
      </c>
    </row>
    <row r="2781" spans="1:18" x14ac:dyDescent="0.35">
      <c r="A2781">
        <v>48526952</v>
      </c>
      <c r="B2781" t="s">
        <v>5600</v>
      </c>
      <c r="C2781" t="s">
        <v>5601</v>
      </c>
      <c r="D2781" s="1">
        <v>46050</v>
      </c>
      <c r="E2781" s="7">
        <v>39</v>
      </c>
      <c r="F2781">
        <v>180</v>
      </c>
      <c r="G2781" t="s">
        <v>31</v>
      </c>
      <c r="H2781" t="s">
        <v>20</v>
      </c>
      <c r="I2781" t="s">
        <v>31</v>
      </c>
      <c r="J2781" s="1">
        <v>1</v>
      </c>
      <c r="K2781" t="s">
        <v>22</v>
      </c>
      <c r="M2781" t="s">
        <v>23</v>
      </c>
      <c r="N2781" t="s">
        <v>38</v>
      </c>
      <c r="O2781" t="s">
        <v>25</v>
      </c>
      <c r="P2781" t="s">
        <v>26</v>
      </c>
      <c r="Q2781" t="s">
        <v>27</v>
      </c>
      <c r="R2781" t="s">
        <v>28</v>
      </c>
    </row>
    <row r="2782" spans="1:18" x14ac:dyDescent="0.35">
      <c r="A2782">
        <v>48526953</v>
      </c>
      <c r="B2782" t="s">
        <v>5602</v>
      </c>
      <c r="C2782" t="s">
        <v>5603</v>
      </c>
      <c r="D2782" s="1">
        <v>46049</v>
      </c>
      <c r="E2782" s="7">
        <v>24</v>
      </c>
      <c r="F2782">
        <v>20</v>
      </c>
      <c r="G2782" t="s">
        <v>19</v>
      </c>
      <c r="H2782" t="s">
        <v>20</v>
      </c>
      <c r="I2782" t="s">
        <v>21</v>
      </c>
      <c r="J2782" s="1">
        <v>1</v>
      </c>
      <c r="K2782" t="s">
        <v>22</v>
      </c>
      <c r="M2782" t="s">
        <v>23</v>
      </c>
      <c r="N2782" t="s">
        <v>38</v>
      </c>
      <c r="O2782" t="s">
        <v>25</v>
      </c>
      <c r="P2782" t="s">
        <v>26</v>
      </c>
      <c r="Q2782" t="s">
        <v>27</v>
      </c>
      <c r="R2782" t="s">
        <v>28</v>
      </c>
    </row>
    <row r="2783" spans="1:18" x14ac:dyDescent="0.35">
      <c r="A2783">
        <v>48526954</v>
      </c>
      <c r="B2783" t="s">
        <v>5604</v>
      </c>
      <c r="C2783" t="s">
        <v>5605</v>
      </c>
      <c r="D2783" s="1">
        <v>46048</v>
      </c>
      <c r="E2783" s="7">
        <v>25</v>
      </c>
      <c r="F2783">
        <v>16</v>
      </c>
      <c r="G2783" t="s">
        <v>19</v>
      </c>
      <c r="H2783" t="s">
        <v>20</v>
      </c>
      <c r="I2783" t="s">
        <v>31</v>
      </c>
      <c r="J2783" s="1">
        <v>1</v>
      </c>
      <c r="K2783" t="s">
        <v>22</v>
      </c>
      <c r="M2783" t="s">
        <v>23</v>
      </c>
      <c r="N2783" t="s">
        <v>38</v>
      </c>
      <c r="O2783" t="s">
        <v>25</v>
      </c>
      <c r="P2783" t="s">
        <v>26</v>
      </c>
      <c r="Q2783" t="s">
        <v>27</v>
      </c>
      <c r="R2783" t="s">
        <v>28</v>
      </c>
    </row>
    <row r="2784" spans="1:18" x14ac:dyDescent="0.35">
      <c r="A2784">
        <v>48526955</v>
      </c>
      <c r="B2784" t="s">
        <v>5606</v>
      </c>
      <c r="C2784" t="s">
        <v>5607</v>
      </c>
      <c r="D2784" s="1">
        <v>46048</v>
      </c>
      <c r="E2784" s="7">
        <v>32</v>
      </c>
      <c r="F2784">
        <v>20</v>
      </c>
      <c r="G2784" t="s">
        <v>19</v>
      </c>
      <c r="H2784" t="s">
        <v>20</v>
      </c>
      <c r="I2784" t="s">
        <v>31</v>
      </c>
      <c r="J2784" s="1">
        <v>1</v>
      </c>
      <c r="K2784" t="s">
        <v>22</v>
      </c>
      <c r="M2784" t="s">
        <v>23</v>
      </c>
      <c r="N2784" t="s">
        <v>38</v>
      </c>
      <c r="O2784" t="s">
        <v>25</v>
      </c>
      <c r="P2784" t="s">
        <v>26</v>
      </c>
      <c r="Q2784" t="s">
        <v>27</v>
      </c>
      <c r="R2784" t="s">
        <v>28</v>
      </c>
    </row>
    <row r="2785" spans="1:18" x14ac:dyDescent="0.35">
      <c r="A2785">
        <v>48531876</v>
      </c>
      <c r="B2785" t="s">
        <v>5608</v>
      </c>
      <c r="C2785" t="s">
        <v>5609</v>
      </c>
      <c r="D2785" s="1">
        <v>46038</v>
      </c>
      <c r="E2785" s="7">
        <v>73</v>
      </c>
      <c r="F2785">
        <v>150</v>
      </c>
      <c r="G2785" t="s">
        <v>31</v>
      </c>
      <c r="H2785" t="s">
        <v>20</v>
      </c>
      <c r="I2785" t="s">
        <v>31</v>
      </c>
      <c r="J2785" s="1">
        <v>1</v>
      </c>
      <c r="K2785" t="s">
        <v>22</v>
      </c>
      <c r="M2785" t="s">
        <v>23</v>
      </c>
      <c r="N2785" t="s">
        <v>38</v>
      </c>
      <c r="O2785" t="s">
        <v>25</v>
      </c>
      <c r="P2785" t="s">
        <v>26</v>
      </c>
      <c r="Q2785" t="s">
        <v>27</v>
      </c>
      <c r="R2785" t="s">
        <v>28</v>
      </c>
    </row>
    <row r="2786" spans="1:18" x14ac:dyDescent="0.35">
      <c r="A2786">
        <v>48531877</v>
      </c>
      <c r="B2786" t="s">
        <v>5610</v>
      </c>
      <c r="C2786" t="s">
        <v>5611</v>
      </c>
      <c r="D2786" s="1">
        <v>46038</v>
      </c>
      <c r="E2786" s="7">
        <v>37</v>
      </c>
      <c r="F2786">
        <v>13</v>
      </c>
      <c r="G2786" t="s">
        <v>19</v>
      </c>
      <c r="H2786" t="s">
        <v>20</v>
      </c>
      <c r="I2786" t="s">
        <v>31</v>
      </c>
      <c r="J2786" s="1">
        <v>1</v>
      </c>
      <c r="K2786" t="s">
        <v>22</v>
      </c>
      <c r="M2786" t="s">
        <v>23</v>
      </c>
      <c r="N2786" t="s">
        <v>38</v>
      </c>
      <c r="O2786" t="s">
        <v>25</v>
      </c>
      <c r="P2786" t="s">
        <v>26</v>
      </c>
      <c r="Q2786" t="s">
        <v>27</v>
      </c>
      <c r="R2786" t="s">
        <v>28</v>
      </c>
    </row>
    <row r="2787" spans="1:18" x14ac:dyDescent="0.35">
      <c r="A2787">
        <v>48531878</v>
      </c>
      <c r="B2787" t="s">
        <v>5612</v>
      </c>
      <c r="C2787" t="s">
        <v>5613</v>
      </c>
      <c r="D2787" s="1">
        <v>46038</v>
      </c>
      <c r="E2787" s="7">
        <v>28</v>
      </c>
      <c r="F2787">
        <v>15</v>
      </c>
      <c r="G2787" t="s">
        <v>19</v>
      </c>
      <c r="H2787" t="s">
        <v>20</v>
      </c>
      <c r="I2787" t="s">
        <v>21</v>
      </c>
      <c r="J2787" s="1">
        <v>1</v>
      </c>
      <c r="K2787" t="s">
        <v>22</v>
      </c>
      <c r="M2787" t="s">
        <v>23</v>
      </c>
      <c r="N2787" t="s">
        <v>38</v>
      </c>
      <c r="O2787" t="s">
        <v>25</v>
      </c>
      <c r="P2787" t="s">
        <v>26</v>
      </c>
      <c r="Q2787" t="s">
        <v>27</v>
      </c>
      <c r="R2787" t="s">
        <v>28</v>
      </c>
    </row>
    <row r="2788" spans="1:18" x14ac:dyDescent="0.35">
      <c r="A2788">
        <v>48531879</v>
      </c>
      <c r="B2788" t="s">
        <v>5614</v>
      </c>
      <c r="C2788" t="s">
        <v>5615</v>
      </c>
      <c r="D2788" s="1">
        <v>46038</v>
      </c>
      <c r="E2788" s="7">
        <v>77</v>
      </c>
      <c r="F2788">
        <v>13</v>
      </c>
      <c r="G2788" t="s">
        <v>19</v>
      </c>
      <c r="H2788" t="s">
        <v>20</v>
      </c>
      <c r="I2788" t="s">
        <v>31</v>
      </c>
      <c r="J2788" s="1">
        <v>1</v>
      </c>
      <c r="K2788" t="s">
        <v>22</v>
      </c>
      <c r="M2788" t="s">
        <v>23</v>
      </c>
      <c r="N2788" t="s">
        <v>38</v>
      </c>
      <c r="O2788" t="s">
        <v>25</v>
      </c>
      <c r="P2788" t="s">
        <v>26</v>
      </c>
      <c r="Q2788" t="s">
        <v>27</v>
      </c>
      <c r="R2788" t="s">
        <v>28</v>
      </c>
    </row>
    <row r="2789" spans="1:18" x14ac:dyDescent="0.35">
      <c r="A2789">
        <v>48531880</v>
      </c>
      <c r="B2789" t="s">
        <v>5616</v>
      </c>
      <c r="C2789" t="s">
        <v>5617</v>
      </c>
      <c r="D2789" s="1">
        <v>46038</v>
      </c>
      <c r="E2789" s="7">
        <v>41</v>
      </c>
      <c r="F2789">
        <v>20</v>
      </c>
      <c r="G2789" t="s">
        <v>19</v>
      </c>
      <c r="H2789" t="s">
        <v>20</v>
      </c>
      <c r="I2789" t="s">
        <v>21</v>
      </c>
      <c r="J2789" s="1">
        <v>1</v>
      </c>
      <c r="K2789" t="s">
        <v>22</v>
      </c>
      <c r="M2789" t="s">
        <v>23</v>
      </c>
      <c r="N2789" t="s">
        <v>38</v>
      </c>
      <c r="O2789" t="s">
        <v>25</v>
      </c>
      <c r="P2789" t="s">
        <v>26</v>
      </c>
      <c r="Q2789" t="s">
        <v>27</v>
      </c>
      <c r="R2789" t="s">
        <v>28</v>
      </c>
    </row>
    <row r="2790" spans="1:18" x14ac:dyDescent="0.35">
      <c r="A2790">
        <v>48531881</v>
      </c>
      <c r="B2790" t="s">
        <v>5618</v>
      </c>
      <c r="C2790" t="s">
        <v>5619</v>
      </c>
      <c r="D2790" s="1">
        <v>46038</v>
      </c>
      <c r="E2790" s="7">
        <v>57</v>
      </c>
      <c r="F2790">
        <v>60</v>
      </c>
      <c r="G2790" t="s">
        <v>37</v>
      </c>
      <c r="H2790" t="s">
        <v>20</v>
      </c>
      <c r="I2790" t="s">
        <v>31</v>
      </c>
      <c r="J2790" s="1">
        <v>1</v>
      </c>
      <c r="K2790" t="s">
        <v>22</v>
      </c>
      <c r="M2790" t="s">
        <v>23</v>
      </c>
      <c r="N2790" t="s">
        <v>38</v>
      </c>
      <c r="O2790" t="s">
        <v>25</v>
      </c>
      <c r="P2790" t="s">
        <v>26</v>
      </c>
      <c r="Q2790" t="s">
        <v>27</v>
      </c>
      <c r="R2790" t="s">
        <v>28</v>
      </c>
    </row>
    <row r="2791" spans="1:18" x14ac:dyDescent="0.35">
      <c r="A2791">
        <v>48531882</v>
      </c>
      <c r="B2791" t="s">
        <v>5620</v>
      </c>
      <c r="C2791" t="s">
        <v>5621</v>
      </c>
      <c r="D2791" s="1">
        <v>46038</v>
      </c>
      <c r="E2791" s="7">
        <v>50</v>
      </c>
      <c r="F2791">
        <v>15</v>
      </c>
      <c r="G2791" t="s">
        <v>19</v>
      </c>
      <c r="H2791" t="s">
        <v>20</v>
      </c>
      <c r="I2791" t="s">
        <v>21</v>
      </c>
      <c r="J2791" s="1">
        <v>1</v>
      </c>
      <c r="K2791" t="s">
        <v>22</v>
      </c>
      <c r="M2791" t="s">
        <v>23</v>
      </c>
      <c r="N2791" t="s">
        <v>38</v>
      </c>
      <c r="O2791" t="s">
        <v>25</v>
      </c>
      <c r="P2791" t="s">
        <v>26</v>
      </c>
      <c r="Q2791" t="s">
        <v>27</v>
      </c>
      <c r="R2791" t="s">
        <v>28</v>
      </c>
    </row>
    <row r="2792" spans="1:18" x14ac:dyDescent="0.35">
      <c r="A2792">
        <v>48531884</v>
      </c>
      <c r="B2792" t="s">
        <v>5622</v>
      </c>
      <c r="C2792" t="s">
        <v>5623</v>
      </c>
      <c r="D2792" s="1">
        <v>46037</v>
      </c>
      <c r="E2792" s="7">
        <v>48</v>
      </c>
      <c r="F2792">
        <v>15</v>
      </c>
      <c r="G2792" t="s">
        <v>19</v>
      </c>
      <c r="H2792" t="s">
        <v>20</v>
      </c>
      <c r="I2792" t="s">
        <v>31</v>
      </c>
      <c r="J2792" s="1">
        <v>1</v>
      </c>
      <c r="K2792" t="s">
        <v>22</v>
      </c>
      <c r="M2792" t="s">
        <v>23</v>
      </c>
      <c r="N2792" t="s">
        <v>38</v>
      </c>
      <c r="O2792" t="s">
        <v>25</v>
      </c>
      <c r="P2792" t="s">
        <v>26</v>
      </c>
      <c r="Q2792" t="s">
        <v>27</v>
      </c>
      <c r="R2792" t="s">
        <v>28</v>
      </c>
    </row>
    <row r="2793" spans="1:18" x14ac:dyDescent="0.35">
      <c r="A2793">
        <v>48531885</v>
      </c>
      <c r="B2793" t="s">
        <v>5624</v>
      </c>
      <c r="C2793" t="s">
        <v>5625</v>
      </c>
      <c r="D2793" s="1">
        <v>46037</v>
      </c>
      <c r="E2793" s="7">
        <v>28</v>
      </c>
      <c r="F2793">
        <v>45</v>
      </c>
      <c r="G2793" t="s">
        <v>37</v>
      </c>
      <c r="H2793" t="s">
        <v>20</v>
      </c>
      <c r="I2793" t="s">
        <v>31</v>
      </c>
      <c r="J2793" s="1">
        <v>1</v>
      </c>
      <c r="K2793" t="s">
        <v>22</v>
      </c>
      <c r="M2793" t="s">
        <v>23</v>
      </c>
      <c r="N2793" t="s">
        <v>38</v>
      </c>
      <c r="O2793" t="s">
        <v>25</v>
      </c>
      <c r="P2793" t="s">
        <v>26</v>
      </c>
      <c r="Q2793" t="s">
        <v>27</v>
      </c>
      <c r="R2793" t="s">
        <v>28</v>
      </c>
    </row>
    <row r="2794" spans="1:18" x14ac:dyDescent="0.35">
      <c r="A2794">
        <v>48531886</v>
      </c>
      <c r="B2794" t="s">
        <v>5626</v>
      </c>
      <c r="C2794" t="s">
        <v>5627</v>
      </c>
      <c r="D2794" s="1">
        <v>46037</v>
      </c>
      <c r="E2794" s="7">
        <v>27</v>
      </c>
      <c r="F2794">
        <v>15</v>
      </c>
      <c r="G2794" t="s">
        <v>19</v>
      </c>
      <c r="H2794" t="s">
        <v>20</v>
      </c>
      <c r="I2794" t="s">
        <v>21</v>
      </c>
      <c r="J2794" s="1">
        <v>1</v>
      </c>
      <c r="K2794" t="s">
        <v>22</v>
      </c>
      <c r="M2794" t="s">
        <v>23</v>
      </c>
      <c r="N2794" t="s">
        <v>38</v>
      </c>
      <c r="O2794" t="s">
        <v>25</v>
      </c>
      <c r="P2794" t="s">
        <v>26</v>
      </c>
      <c r="Q2794" t="s">
        <v>27</v>
      </c>
      <c r="R2794" t="s">
        <v>28</v>
      </c>
    </row>
    <row r="2795" spans="1:18" x14ac:dyDescent="0.35">
      <c r="A2795">
        <v>48531887</v>
      </c>
      <c r="B2795" t="s">
        <v>5628</v>
      </c>
      <c r="C2795" t="s">
        <v>5629</v>
      </c>
      <c r="D2795" s="1">
        <v>46037</v>
      </c>
      <c r="E2795" s="7">
        <v>63</v>
      </c>
      <c r="F2795">
        <v>150</v>
      </c>
      <c r="G2795" t="s">
        <v>31</v>
      </c>
      <c r="H2795" t="s">
        <v>20</v>
      </c>
      <c r="I2795" t="s">
        <v>31</v>
      </c>
      <c r="J2795" s="1">
        <v>1</v>
      </c>
      <c r="K2795" t="s">
        <v>22</v>
      </c>
      <c r="M2795" t="s">
        <v>23</v>
      </c>
      <c r="N2795" t="s">
        <v>38</v>
      </c>
      <c r="O2795" t="s">
        <v>25</v>
      </c>
      <c r="P2795" t="s">
        <v>26</v>
      </c>
      <c r="Q2795" t="s">
        <v>27</v>
      </c>
      <c r="R2795" t="s">
        <v>28</v>
      </c>
    </row>
    <row r="2796" spans="1:18" x14ac:dyDescent="0.35">
      <c r="A2796">
        <v>48531888</v>
      </c>
      <c r="B2796" t="s">
        <v>5630</v>
      </c>
      <c r="C2796" t="s">
        <v>5631</v>
      </c>
      <c r="D2796" s="1">
        <v>46037</v>
      </c>
      <c r="E2796" s="7">
        <v>59</v>
      </c>
      <c r="F2796">
        <v>60</v>
      </c>
      <c r="G2796" t="s">
        <v>37</v>
      </c>
      <c r="H2796" t="s">
        <v>20</v>
      </c>
      <c r="I2796" t="s">
        <v>31</v>
      </c>
      <c r="J2796" s="1">
        <v>1</v>
      </c>
      <c r="K2796" t="s">
        <v>22</v>
      </c>
      <c r="M2796" t="s">
        <v>23</v>
      </c>
      <c r="N2796" t="s">
        <v>38</v>
      </c>
      <c r="O2796" t="s">
        <v>25</v>
      </c>
      <c r="P2796" t="s">
        <v>26</v>
      </c>
      <c r="Q2796" t="s">
        <v>27</v>
      </c>
      <c r="R2796" t="s">
        <v>28</v>
      </c>
    </row>
    <row r="2797" spans="1:18" x14ac:dyDescent="0.35">
      <c r="A2797">
        <v>48531889</v>
      </c>
      <c r="B2797" t="s">
        <v>5632</v>
      </c>
      <c r="C2797" t="s">
        <v>5633</v>
      </c>
      <c r="D2797" s="1">
        <v>46037</v>
      </c>
      <c r="E2797" s="7">
        <v>32</v>
      </c>
      <c r="F2797">
        <v>15</v>
      </c>
      <c r="G2797" t="s">
        <v>19</v>
      </c>
      <c r="H2797" t="s">
        <v>20</v>
      </c>
      <c r="I2797" t="s">
        <v>31</v>
      </c>
      <c r="J2797" s="1">
        <v>1</v>
      </c>
      <c r="K2797" t="s">
        <v>22</v>
      </c>
      <c r="M2797" t="s">
        <v>23</v>
      </c>
      <c r="N2797" t="s">
        <v>38</v>
      </c>
      <c r="O2797" t="s">
        <v>25</v>
      </c>
      <c r="P2797" t="s">
        <v>26</v>
      </c>
      <c r="Q2797" t="s">
        <v>27</v>
      </c>
      <c r="R2797" t="s">
        <v>28</v>
      </c>
    </row>
    <row r="2798" spans="1:18" x14ac:dyDescent="0.35">
      <c r="A2798">
        <v>48531891</v>
      </c>
      <c r="B2798" t="s">
        <v>5634</v>
      </c>
      <c r="C2798" t="s">
        <v>5635</v>
      </c>
      <c r="D2798" s="1">
        <v>46037</v>
      </c>
      <c r="E2798" s="7">
        <v>24</v>
      </c>
      <c r="F2798">
        <v>15</v>
      </c>
      <c r="G2798" t="s">
        <v>19</v>
      </c>
      <c r="H2798" t="s">
        <v>20</v>
      </c>
      <c r="I2798" t="s">
        <v>31</v>
      </c>
      <c r="J2798" s="1">
        <v>1</v>
      </c>
      <c r="K2798" t="s">
        <v>22</v>
      </c>
      <c r="M2798" t="s">
        <v>23</v>
      </c>
      <c r="N2798" t="s">
        <v>38</v>
      </c>
      <c r="O2798" t="s">
        <v>25</v>
      </c>
      <c r="P2798" t="s">
        <v>26</v>
      </c>
      <c r="Q2798" t="s">
        <v>27</v>
      </c>
      <c r="R2798" t="s">
        <v>28</v>
      </c>
    </row>
    <row r="2799" spans="1:18" x14ac:dyDescent="0.35">
      <c r="A2799">
        <v>48531892</v>
      </c>
      <c r="B2799" t="s">
        <v>5636</v>
      </c>
      <c r="C2799" t="s">
        <v>5637</v>
      </c>
      <c r="D2799" s="1">
        <v>46037</v>
      </c>
      <c r="E2799" s="7">
        <v>24</v>
      </c>
      <c r="F2799">
        <v>13</v>
      </c>
      <c r="G2799" t="s">
        <v>19</v>
      </c>
      <c r="H2799" t="s">
        <v>20</v>
      </c>
      <c r="I2799" t="s">
        <v>31</v>
      </c>
      <c r="J2799" s="1">
        <v>1</v>
      </c>
      <c r="K2799" t="s">
        <v>22</v>
      </c>
      <c r="M2799" t="s">
        <v>23</v>
      </c>
      <c r="N2799" t="s">
        <v>38</v>
      </c>
      <c r="O2799" t="s">
        <v>25</v>
      </c>
      <c r="P2799" t="s">
        <v>26</v>
      </c>
      <c r="Q2799" t="s">
        <v>27</v>
      </c>
      <c r="R2799" t="s">
        <v>28</v>
      </c>
    </row>
    <row r="2800" spans="1:18" x14ac:dyDescent="0.35">
      <c r="A2800">
        <v>48531894</v>
      </c>
      <c r="B2800" t="s">
        <v>5638</v>
      </c>
      <c r="C2800" t="s">
        <v>5639</v>
      </c>
      <c r="D2800" s="1">
        <v>46036</v>
      </c>
      <c r="E2800" s="7">
        <v>24</v>
      </c>
      <c r="F2800">
        <v>13</v>
      </c>
      <c r="G2800" t="s">
        <v>19</v>
      </c>
      <c r="H2800" t="s">
        <v>20</v>
      </c>
      <c r="I2800" t="s">
        <v>31</v>
      </c>
      <c r="J2800" s="1">
        <v>1</v>
      </c>
      <c r="K2800" t="s">
        <v>22</v>
      </c>
      <c r="M2800" t="s">
        <v>23</v>
      </c>
      <c r="N2800" t="s">
        <v>38</v>
      </c>
      <c r="O2800" t="s">
        <v>25</v>
      </c>
      <c r="P2800" t="s">
        <v>26</v>
      </c>
      <c r="Q2800" t="s">
        <v>27</v>
      </c>
      <c r="R2800" t="s">
        <v>28</v>
      </c>
    </row>
    <row r="2801" spans="1:18" x14ac:dyDescent="0.35">
      <c r="A2801">
        <v>48531898</v>
      </c>
      <c r="B2801" t="s">
        <v>5640</v>
      </c>
      <c r="C2801" t="s">
        <v>5641</v>
      </c>
      <c r="D2801" s="1">
        <v>46036</v>
      </c>
      <c r="E2801" s="7">
        <v>47</v>
      </c>
      <c r="F2801">
        <v>20</v>
      </c>
      <c r="G2801" t="s">
        <v>19</v>
      </c>
      <c r="H2801" t="s">
        <v>20</v>
      </c>
      <c r="I2801" t="s">
        <v>21</v>
      </c>
      <c r="J2801" s="1">
        <v>1</v>
      </c>
      <c r="K2801" t="s">
        <v>22</v>
      </c>
      <c r="M2801" t="s">
        <v>23</v>
      </c>
      <c r="N2801" t="s">
        <v>38</v>
      </c>
      <c r="O2801" t="s">
        <v>25</v>
      </c>
      <c r="P2801" t="s">
        <v>26</v>
      </c>
      <c r="Q2801" t="s">
        <v>27</v>
      </c>
      <c r="R2801" t="s">
        <v>28</v>
      </c>
    </row>
    <row r="2802" spans="1:18" x14ac:dyDescent="0.35">
      <c r="A2802">
        <v>48531900</v>
      </c>
      <c r="B2802" t="s">
        <v>5642</v>
      </c>
      <c r="C2802" t="s">
        <v>5643</v>
      </c>
      <c r="D2802" s="1">
        <v>46035</v>
      </c>
      <c r="E2802" s="7">
        <v>24</v>
      </c>
      <c r="F2802">
        <v>15</v>
      </c>
      <c r="G2802" t="s">
        <v>19</v>
      </c>
      <c r="H2802" t="s">
        <v>20</v>
      </c>
      <c r="I2802" t="s">
        <v>21</v>
      </c>
      <c r="J2802" s="1">
        <v>1</v>
      </c>
      <c r="K2802" t="s">
        <v>22</v>
      </c>
      <c r="M2802" t="s">
        <v>23</v>
      </c>
      <c r="N2802" t="s">
        <v>38</v>
      </c>
      <c r="O2802" t="s">
        <v>25</v>
      </c>
      <c r="P2802" t="s">
        <v>26</v>
      </c>
      <c r="Q2802" t="s">
        <v>27</v>
      </c>
      <c r="R2802" t="s">
        <v>28</v>
      </c>
    </row>
    <row r="2803" spans="1:18" x14ac:dyDescent="0.35">
      <c r="A2803">
        <v>48531902</v>
      </c>
      <c r="B2803" t="s">
        <v>5644</v>
      </c>
      <c r="C2803" t="s">
        <v>5645</v>
      </c>
      <c r="D2803" s="1">
        <v>46035</v>
      </c>
      <c r="E2803" s="7">
        <v>27</v>
      </c>
      <c r="F2803">
        <v>15</v>
      </c>
      <c r="G2803" t="s">
        <v>19</v>
      </c>
      <c r="H2803" t="s">
        <v>20</v>
      </c>
      <c r="I2803" t="s">
        <v>31</v>
      </c>
      <c r="J2803" s="1">
        <v>1</v>
      </c>
      <c r="K2803" t="s">
        <v>22</v>
      </c>
      <c r="M2803" t="s">
        <v>23</v>
      </c>
      <c r="N2803" t="s">
        <v>38</v>
      </c>
      <c r="O2803" t="s">
        <v>25</v>
      </c>
      <c r="P2803" t="s">
        <v>26</v>
      </c>
      <c r="Q2803" t="s">
        <v>27</v>
      </c>
      <c r="R2803" t="s">
        <v>28</v>
      </c>
    </row>
    <row r="2804" spans="1:18" x14ac:dyDescent="0.35">
      <c r="A2804">
        <v>48531903</v>
      </c>
      <c r="B2804" t="s">
        <v>5646</v>
      </c>
      <c r="C2804" t="s">
        <v>5647</v>
      </c>
      <c r="D2804" s="1">
        <v>46035</v>
      </c>
      <c r="E2804" s="7">
        <v>38</v>
      </c>
      <c r="F2804">
        <v>90</v>
      </c>
      <c r="G2804" t="s">
        <v>37</v>
      </c>
      <c r="H2804" t="s">
        <v>20</v>
      </c>
      <c r="I2804" t="s">
        <v>21</v>
      </c>
      <c r="J2804" s="1">
        <v>1</v>
      </c>
      <c r="K2804" t="s">
        <v>22</v>
      </c>
      <c r="M2804" t="s">
        <v>23</v>
      </c>
      <c r="N2804" t="s">
        <v>38</v>
      </c>
      <c r="O2804" t="s">
        <v>25</v>
      </c>
      <c r="P2804" t="s">
        <v>26</v>
      </c>
      <c r="Q2804" t="s">
        <v>27</v>
      </c>
      <c r="R2804" t="s">
        <v>28</v>
      </c>
    </row>
    <row r="2805" spans="1:18" x14ac:dyDescent="0.35">
      <c r="A2805">
        <v>48531905</v>
      </c>
      <c r="B2805" t="s">
        <v>5648</v>
      </c>
      <c r="C2805" t="s">
        <v>5649</v>
      </c>
      <c r="D2805" s="1">
        <v>46035</v>
      </c>
      <c r="E2805" s="7">
        <v>25</v>
      </c>
      <c r="F2805">
        <v>15</v>
      </c>
      <c r="G2805" t="s">
        <v>19</v>
      </c>
      <c r="H2805" t="s">
        <v>20</v>
      </c>
      <c r="I2805" t="s">
        <v>31</v>
      </c>
      <c r="J2805" s="1">
        <v>1</v>
      </c>
      <c r="K2805" t="s">
        <v>22</v>
      </c>
      <c r="M2805" t="s">
        <v>23</v>
      </c>
      <c r="N2805" t="s">
        <v>38</v>
      </c>
      <c r="O2805" t="s">
        <v>25</v>
      </c>
      <c r="P2805" t="s">
        <v>26</v>
      </c>
      <c r="Q2805" t="s">
        <v>27</v>
      </c>
      <c r="R2805" t="s">
        <v>28</v>
      </c>
    </row>
    <row r="2806" spans="1:18" x14ac:dyDescent="0.35">
      <c r="A2806">
        <v>48531907</v>
      </c>
      <c r="B2806" t="s">
        <v>5650</v>
      </c>
      <c r="C2806" t="s">
        <v>5651</v>
      </c>
      <c r="D2806" s="1">
        <v>46035</v>
      </c>
      <c r="E2806" s="7">
        <v>25</v>
      </c>
      <c r="F2806">
        <v>13</v>
      </c>
      <c r="G2806" t="s">
        <v>19</v>
      </c>
      <c r="H2806" t="s">
        <v>20</v>
      </c>
      <c r="I2806" t="s">
        <v>31</v>
      </c>
      <c r="J2806" s="1">
        <v>1</v>
      </c>
      <c r="K2806" t="s">
        <v>22</v>
      </c>
      <c r="M2806" t="s">
        <v>23</v>
      </c>
      <c r="N2806" t="s">
        <v>38</v>
      </c>
      <c r="O2806" t="s">
        <v>25</v>
      </c>
      <c r="P2806" t="s">
        <v>26</v>
      </c>
      <c r="Q2806" t="s">
        <v>27</v>
      </c>
      <c r="R2806" t="s">
        <v>28</v>
      </c>
    </row>
    <row r="2807" spans="1:18" x14ac:dyDescent="0.35">
      <c r="A2807">
        <v>48531910</v>
      </c>
      <c r="B2807" t="s">
        <v>5652</v>
      </c>
      <c r="C2807" t="s">
        <v>5653</v>
      </c>
      <c r="D2807" s="1">
        <v>46034</v>
      </c>
      <c r="E2807" s="7">
        <v>25</v>
      </c>
      <c r="F2807">
        <v>75</v>
      </c>
      <c r="G2807" t="s">
        <v>370</v>
      </c>
      <c r="H2807" t="s">
        <v>20</v>
      </c>
      <c r="I2807" t="s">
        <v>31</v>
      </c>
      <c r="J2807" s="1">
        <v>1</v>
      </c>
      <c r="K2807" t="s">
        <v>22</v>
      </c>
      <c r="M2807" t="s">
        <v>23</v>
      </c>
      <c r="N2807" t="s">
        <v>38</v>
      </c>
      <c r="O2807" t="s">
        <v>25</v>
      </c>
      <c r="P2807" t="s">
        <v>26</v>
      </c>
      <c r="Q2807" t="s">
        <v>27</v>
      </c>
      <c r="R2807" t="s">
        <v>28</v>
      </c>
    </row>
    <row r="2808" spans="1:18" x14ac:dyDescent="0.35">
      <c r="A2808">
        <v>48531911</v>
      </c>
      <c r="B2808" t="s">
        <v>5654</v>
      </c>
      <c r="C2808" t="s">
        <v>5655</v>
      </c>
      <c r="D2808" s="1">
        <v>46034</v>
      </c>
      <c r="E2808" s="7">
        <v>30</v>
      </c>
      <c r="F2808">
        <v>15</v>
      </c>
      <c r="G2808" t="s">
        <v>19</v>
      </c>
      <c r="H2808" t="s">
        <v>20</v>
      </c>
      <c r="I2808" t="s">
        <v>31</v>
      </c>
      <c r="J2808" s="1">
        <v>1</v>
      </c>
      <c r="K2808" t="s">
        <v>22</v>
      </c>
      <c r="M2808" t="s">
        <v>23</v>
      </c>
      <c r="N2808" t="s">
        <v>38</v>
      </c>
      <c r="O2808" t="s">
        <v>25</v>
      </c>
      <c r="P2808" t="s">
        <v>26</v>
      </c>
      <c r="Q2808" t="s">
        <v>27</v>
      </c>
      <c r="R2808" t="s">
        <v>28</v>
      </c>
    </row>
    <row r="2809" spans="1:18" x14ac:dyDescent="0.35">
      <c r="A2809">
        <v>48531912</v>
      </c>
      <c r="B2809" t="s">
        <v>5656</v>
      </c>
      <c r="C2809" t="s">
        <v>5657</v>
      </c>
      <c r="D2809" s="1">
        <v>46034</v>
      </c>
      <c r="E2809" s="7">
        <v>25</v>
      </c>
      <c r="F2809">
        <v>15</v>
      </c>
      <c r="G2809" t="s">
        <v>19</v>
      </c>
      <c r="H2809" t="s">
        <v>20</v>
      </c>
      <c r="I2809" t="s">
        <v>31</v>
      </c>
      <c r="J2809" s="1">
        <v>1</v>
      </c>
      <c r="K2809" t="s">
        <v>22</v>
      </c>
      <c r="M2809" t="s">
        <v>23</v>
      </c>
      <c r="N2809" t="s">
        <v>38</v>
      </c>
      <c r="O2809" t="s">
        <v>25</v>
      </c>
      <c r="P2809" t="s">
        <v>26</v>
      </c>
      <c r="Q2809" t="s">
        <v>27</v>
      </c>
      <c r="R2809" t="s">
        <v>28</v>
      </c>
    </row>
    <row r="2810" spans="1:18" x14ac:dyDescent="0.35">
      <c r="A2810">
        <v>48531920</v>
      </c>
      <c r="B2810" t="s">
        <v>5658</v>
      </c>
      <c r="C2810" t="s">
        <v>5659</v>
      </c>
      <c r="D2810" s="1">
        <v>46042</v>
      </c>
      <c r="E2810" s="7">
        <v>24</v>
      </c>
      <c r="F2810">
        <v>8</v>
      </c>
      <c r="G2810" t="s">
        <v>19</v>
      </c>
      <c r="H2810" t="s">
        <v>20</v>
      </c>
      <c r="I2810" t="s">
        <v>21</v>
      </c>
      <c r="J2810" s="1">
        <v>1</v>
      </c>
      <c r="K2810" t="s">
        <v>22</v>
      </c>
      <c r="M2810" t="s">
        <v>23</v>
      </c>
      <c r="N2810" t="s">
        <v>1740</v>
      </c>
      <c r="O2810" t="s">
        <v>25</v>
      </c>
      <c r="P2810" t="s">
        <v>26</v>
      </c>
      <c r="Q2810" t="s">
        <v>27</v>
      </c>
      <c r="R2810" t="s">
        <v>28</v>
      </c>
    </row>
    <row r="2811" spans="1:18" x14ac:dyDescent="0.35">
      <c r="A2811">
        <v>48531922</v>
      </c>
      <c r="B2811" t="s">
        <v>5660</v>
      </c>
      <c r="C2811" t="s">
        <v>5661</v>
      </c>
      <c r="D2811" s="1">
        <v>46042</v>
      </c>
      <c r="E2811" s="7">
        <v>62</v>
      </c>
      <c r="F2811">
        <v>25</v>
      </c>
      <c r="G2811" t="s">
        <v>19</v>
      </c>
      <c r="H2811" t="s">
        <v>20</v>
      </c>
      <c r="I2811" t="s">
        <v>31</v>
      </c>
      <c r="J2811" s="1">
        <v>1</v>
      </c>
      <c r="K2811" t="s">
        <v>22</v>
      </c>
      <c r="M2811" t="s">
        <v>23</v>
      </c>
      <c r="N2811" t="s">
        <v>1740</v>
      </c>
      <c r="O2811" t="s">
        <v>25</v>
      </c>
      <c r="P2811" t="s">
        <v>26</v>
      </c>
      <c r="Q2811" t="s">
        <v>27</v>
      </c>
      <c r="R2811" t="s">
        <v>28</v>
      </c>
    </row>
    <row r="2812" spans="1:18" x14ac:dyDescent="0.35">
      <c r="A2812">
        <v>48531923</v>
      </c>
      <c r="B2812" t="s">
        <v>5662</v>
      </c>
      <c r="C2812" t="s">
        <v>5663</v>
      </c>
      <c r="D2812" s="1">
        <v>46042</v>
      </c>
      <c r="E2812" s="7">
        <v>29</v>
      </c>
      <c r="F2812">
        <v>10</v>
      </c>
      <c r="G2812" t="s">
        <v>19</v>
      </c>
      <c r="H2812" t="s">
        <v>20</v>
      </c>
      <c r="I2812" t="s">
        <v>31</v>
      </c>
      <c r="J2812" s="1">
        <v>1</v>
      </c>
      <c r="K2812" t="s">
        <v>22</v>
      </c>
      <c r="M2812" t="s">
        <v>23</v>
      </c>
      <c r="N2812" t="s">
        <v>1740</v>
      </c>
      <c r="O2812" t="s">
        <v>25</v>
      </c>
      <c r="P2812" t="s">
        <v>26</v>
      </c>
      <c r="Q2812" t="s">
        <v>27</v>
      </c>
      <c r="R2812" t="s">
        <v>28</v>
      </c>
    </row>
    <row r="2813" spans="1:18" x14ac:dyDescent="0.35">
      <c r="A2813">
        <v>48531925</v>
      </c>
      <c r="B2813" t="s">
        <v>5664</v>
      </c>
      <c r="C2813" t="s">
        <v>5665</v>
      </c>
      <c r="D2813" s="1">
        <v>46042</v>
      </c>
      <c r="E2813" s="7">
        <v>21</v>
      </c>
      <c r="F2813">
        <v>50</v>
      </c>
      <c r="G2813" t="s">
        <v>19</v>
      </c>
      <c r="H2813" t="s">
        <v>20</v>
      </c>
      <c r="I2813" t="s">
        <v>31</v>
      </c>
      <c r="J2813" s="1">
        <v>1</v>
      </c>
      <c r="K2813" t="s">
        <v>22</v>
      </c>
      <c r="M2813" t="s">
        <v>23</v>
      </c>
      <c r="N2813" t="s">
        <v>1740</v>
      </c>
      <c r="O2813" t="s">
        <v>25</v>
      </c>
      <c r="P2813" t="s">
        <v>26</v>
      </c>
      <c r="Q2813" t="s">
        <v>27</v>
      </c>
      <c r="R2813" t="s">
        <v>28</v>
      </c>
    </row>
    <row r="2814" spans="1:18" x14ac:dyDescent="0.35">
      <c r="A2814">
        <v>48531927</v>
      </c>
      <c r="B2814" t="s">
        <v>5666</v>
      </c>
      <c r="C2814" t="s">
        <v>5667</v>
      </c>
      <c r="D2814" s="1">
        <v>46042</v>
      </c>
      <c r="E2814" s="7">
        <v>42</v>
      </c>
      <c r="F2814">
        <v>8</v>
      </c>
      <c r="G2814" t="s">
        <v>19</v>
      </c>
      <c r="H2814" t="s">
        <v>20</v>
      </c>
      <c r="I2814" t="s">
        <v>21</v>
      </c>
      <c r="J2814" s="1">
        <v>1</v>
      </c>
      <c r="K2814" t="s">
        <v>22</v>
      </c>
      <c r="M2814" t="s">
        <v>23</v>
      </c>
      <c r="N2814" t="s">
        <v>1740</v>
      </c>
      <c r="O2814" t="s">
        <v>25</v>
      </c>
      <c r="P2814" t="s">
        <v>26</v>
      </c>
      <c r="Q2814" t="s">
        <v>27</v>
      </c>
      <c r="R2814" t="s">
        <v>28</v>
      </c>
    </row>
    <row r="2815" spans="1:18" x14ac:dyDescent="0.35">
      <c r="A2815">
        <v>48531929</v>
      </c>
      <c r="B2815" t="s">
        <v>5668</v>
      </c>
      <c r="C2815" t="s">
        <v>5669</v>
      </c>
      <c r="D2815" s="1">
        <v>46039</v>
      </c>
      <c r="E2815" s="7">
        <v>23</v>
      </c>
      <c r="F2815">
        <v>8</v>
      </c>
      <c r="G2815" t="s">
        <v>19</v>
      </c>
      <c r="H2815" t="s">
        <v>20</v>
      </c>
      <c r="I2815" t="s">
        <v>31</v>
      </c>
      <c r="J2815" s="1">
        <v>1</v>
      </c>
      <c r="K2815" t="s">
        <v>22</v>
      </c>
      <c r="M2815" t="s">
        <v>23</v>
      </c>
      <c r="N2815" t="s">
        <v>165</v>
      </c>
      <c r="O2815" t="s">
        <v>25</v>
      </c>
      <c r="P2815" t="s">
        <v>26</v>
      </c>
      <c r="Q2815" t="s">
        <v>27</v>
      </c>
      <c r="R2815" t="s">
        <v>28</v>
      </c>
    </row>
    <row r="2816" spans="1:18" x14ac:dyDescent="0.35">
      <c r="A2816">
        <v>48531931</v>
      </c>
      <c r="B2816" t="s">
        <v>5670</v>
      </c>
      <c r="C2816" t="s">
        <v>5671</v>
      </c>
      <c r="D2816" s="1">
        <v>46042</v>
      </c>
      <c r="E2816" s="7">
        <v>26</v>
      </c>
      <c r="F2816">
        <v>10</v>
      </c>
      <c r="G2816" t="s">
        <v>19</v>
      </c>
      <c r="H2816" t="s">
        <v>20</v>
      </c>
      <c r="I2816" t="s">
        <v>31</v>
      </c>
      <c r="J2816" s="1">
        <v>1</v>
      </c>
      <c r="K2816" t="s">
        <v>22</v>
      </c>
      <c r="M2816" t="s">
        <v>23</v>
      </c>
      <c r="N2816" t="s">
        <v>1740</v>
      </c>
      <c r="O2816" t="s">
        <v>25</v>
      </c>
      <c r="P2816" t="s">
        <v>26</v>
      </c>
      <c r="Q2816" t="s">
        <v>27</v>
      </c>
      <c r="R2816" t="s">
        <v>28</v>
      </c>
    </row>
    <row r="2817" spans="1:18" x14ac:dyDescent="0.35">
      <c r="A2817">
        <v>48531946</v>
      </c>
      <c r="B2817" t="s">
        <v>5672</v>
      </c>
      <c r="C2817" t="s">
        <v>5673</v>
      </c>
      <c r="D2817" s="1">
        <v>46034</v>
      </c>
      <c r="E2817" s="7">
        <v>24</v>
      </c>
      <c r="F2817">
        <v>12</v>
      </c>
      <c r="G2817" t="s">
        <v>19</v>
      </c>
      <c r="H2817" t="s">
        <v>159</v>
      </c>
      <c r="I2817" t="s">
        <v>21</v>
      </c>
      <c r="J2817" s="1">
        <v>1</v>
      </c>
      <c r="K2817" t="s">
        <v>22</v>
      </c>
      <c r="M2817" t="s">
        <v>23</v>
      </c>
      <c r="N2817" t="s">
        <v>253</v>
      </c>
      <c r="O2817" t="s">
        <v>25</v>
      </c>
      <c r="P2817" t="s">
        <v>26</v>
      </c>
      <c r="Q2817" t="s">
        <v>27</v>
      </c>
      <c r="R2817" t="s">
        <v>28</v>
      </c>
    </row>
    <row r="2818" spans="1:18" x14ac:dyDescent="0.35">
      <c r="A2818">
        <v>48531948</v>
      </c>
      <c r="B2818" t="s">
        <v>5674</v>
      </c>
      <c r="C2818" t="s">
        <v>5675</v>
      </c>
      <c r="D2818" s="1">
        <v>46034</v>
      </c>
      <c r="E2818" s="7">
        <v>64</v>
      </c>
      <c r="F2818">
        <v>15</v>
      </c>
      <c r="G2818" t="s">
        <v>19</v>
      </c>
      <c r="H2818" t="s">
        <v>159</v>
      </c>
      <c r="I2818" t="s">
        <v>31</v>
      </c>
      <c r="J2818" s="1">
        <v>1</v>
      </c>
      <c r="K2818" t="s">
        <v>22</v>
      </c>
      <c r="M2818" t="s">
        <v>23</v>
      </c>
      <c r="N2818" t="s">
        <v>253</v>
      </c>
      <c r="O2818" t="s">
        <v>25</v>
      </c>
      <c r="P2818" t="s">
        <v>26</v>
      </c>
      <c r="Q2818" t="s">
        <v>27</v>
      </c>
      <c r="R2818" t="s">
        <v>28</v>
      </c>
    </row>
    <row r="2819" spans="1:18" x14ac:dyDescent="0.35">
      <c r="A2819">
        <v>48531949</v>
      </c>
      <c r="B2819" t="s">
        <v>5676</v>
      </c>
      <c r="C2819" t="s">
        <v>5677</v>
      </c>
      <c r="D2819" s="1">
        <v>46034</v>
      </c>
      <c r="E2819" s="7">
        <v>60</v>
      </c>
      <c r="F2819">
        <v>12</v>
      </c>
      <c r="G2819" t="s">
        <v>19</v>
      </c>
      <c r="H2819" t="s">
        <v>159</v>
      </c>
      <c r="I2819" t="s">
        <v>31</v>
      </c>
      <c r="J2819" s="1">
        <v>1</v>
      </c>
      <c r="K2819" t="s">
        <v>22</v>
      </c>
      <c r="M2819" t="s">
        <v>23</v>
      </c>
      <c r="N2819" t="s">
        <v>253</v>
      </c>
      <c r="O2819" t="s">
        <v>25</v>
      </c>
      <c r="P2819" t="s">
        <v>26</v>
      </c>
      <c r="Q2819" t="s">
        <v>27</v>
      </c>
      <c r="R2819" t="s">
        <v>28</v>
      </c>
    </row>
    <row r="2820" spans="1:18" x14ac:dyDescent="0.35">
      <c r="A2820">
        <v>48531950</v>
      </c>
      <c r="B2820" t="s">
        <v>5678</v>
      </c>
      <c r="C2820" t="s">
        <v>5679</v>
      </c>
      <c r="D2820" s="1">
        <v>46034</v>
      </c>
      <c r="E2820" s="7">
        <v>52</v>
      </c>
      <c r="F2820">
        <v>20</v>
      </c>
      <c r="G2820" t="s">
        <v>19</v>
      </c>
      <c r="H2820" t="s">
        <v>159</v>
      </c>
      <c r="I2820" t="s">
        <v>31</v>
      </c>
      <c r="J2820" s="1">
        <v>1</v>
      </c>
      <c r="K2820" t="s">
        <v>22</v>
      </c>
      <c r="M2820" t="s">
        <v>23</v>
      </c>
      <c r="N2820" t="s">
        <v>253</v>
      </c>
      <c r="O2820" t="s">
        <v>25</v>
      </c>
      <c r="P2820" t="s">
        <v>26</v>
      </c>
      <c r="Q2820" t="s">
        <v>27</v>
      </c>
      <c r="R2820" t="s">
        <v>28</v>
      </c>
    </row>
    <row r="2821" spans="1:18" x14ac:dyDescent="0.35">
      <c r="A2821">
        <v>48531952</v>
      </c>
      <c r="B2821" t="s">
        <v>5680</v>
      </c>
      <c r="C2821" t="s">
        <v>5681</v>
      </c>
      <c r="D2821" s="1">
        <v>46034</v>
      </c>
      <c r="E2821" s="7">
        <v>80</v>
      </c>
      <c r="F2821">
        <v>18</v>
      </c>
      <c r="G2821" t="s">
        <v>19</v>
      </c>
      <c r="H2821" t="s">
        <v>159</v>
      </c>
      <c r="I2821" t="s">
        <v>31</v>
      </c>
      <c r="J2821" s="1">
        <v>1</v>
      </c>
      <c r="K2821" t="s">
        <v>22</v>
      </c>
      <c r="M2821" t="s">
        <v>23</v>
      </c>
      <c r="N2821" t="s">
        <v>253</v>
      </c>
      <c r="O2821" t="s">
        <v>25</v>
      </c>
      <c r="P2821" t="s">
        <v>26</v>
      </c>
      <c r="Q2821" t="s">
        <v>27</v>
      </c>
      <c r="R2821" t="s">
        <v>28</v>
      </c>
    </row>
    <row r="2822" spans="1:18" x14ac:dyDescent="0.35">
      <c r="A2822">
        <v>48531954</v>
      </c>
      <c r="B2822" t="s">
        <v>5682</v>
      </c>
      <c r="C2822" t="s">
        <v>5683</v>
      </c>
      <c r="D2822" s="1">
        <v>46035</v>
      </c>
      <c r="E2822" s="7">
        <v>35</v>
      </c>
      <c r="F2822">
        <v>12</v>
      </c>
      <c r="G2822" t="s">
        <v>19</v>
      </c>
      <c r="H2822" t="s">
        <v>159</v>
      </c>
      <c r="I2822" t="s">
        <v>31</v>
      </c>
      <c r="J2822" s="1">
        <v>1</v>
      </c>
      <c r="K2822" t="s">
        <v>22</v>
      </c>
      <c r="M2822" t="s">
        <v>23</v>
      </c>
      <c r="N2822" t="s">
        <v>253</v>
      </c>
      <c r="O2822" t="s">
        <v>25</v>
      </c>
      <c r="P2822" t="s">
        <v>26</v>
      </c>
      <c r="Q2822" t="s">
        <v>27</v>
      </c>
      <c r="R2822" t="s">
        <v>28</v>
      </c>
    </row>
    <row r="2823" spans="1:18" x14ac:dyDescent="0.35">
      <c r="A2823">
        <v>48531955</v>
      </c>
      <c r="B2823" t="s">
        <v>5684</v>
      </c>
      <c r="C2823" t="s">
        <v>5685</v>
      </c>
      <c r="D2823" s="1">
        <v>46035</v>
      </c>
      <c r="E2823" s="7">
        <v>44</v>
      </c>
      <c r="F2823">
        <v>12</v>
      </c>
      <c r="G2823" t="s">
        <v>19</v>
      </c>
      <c r="H2823" t="s">
        <v>159</v>
      </c>
      <c r="I2823" t="s">
        <v>31</v>
      </c>
      <c r="J2823" s="1">
        <v>1</v>
      </c>
      <c r="K2823" t="s">
        <v>22</v>
      </c>
      <c r="M2823" t="s">
        <v>23</v>
      </c>
      <c r="N2823" t="s">
        <v>253</v>
      </c>
      <c r="O2823" t="s">
        <v>25</v>
      </c>
      <c r="P2823" t="s">
        <v>26</v>
      </c>
      <c r="Q2823" t="s">
        <v>27</v>
      </c>
      <c r="R2823" t="s">
        <v>28</v>
      </c>
    </row>
    <row r="2824" spans="1:18" x14ac:dyDescent="0.35">
      <c r="A2824">
        <v>48531958</v>
      </c>
      <c r="B2824" t="s">
        <v>5686</v>
      </c>
      <c r="C2824" t="s">
        <v>5687</v>
      </c>
      <c r="D2824" s="1">
        <v>46036</v>
      </c>
      <c r="E2824" s="7">
        <v>80</v>
      </c>
      <c r="F2824">
        <v>12</v>
      </c>
      <c r="G2824" t="s">
        <v>19</v>
      </c>
      <c r="H2824" t="s">
        <v>159</v>
      </c>
      <c r="I2824" t="s">
        <v>31</v>
      </c>
      <c r="J2824" s="1">
        <v>1</v>
      </c>
      <c r="K2824" t="s">
        <v>22</v>
      </c>
      <c r="M2824" t="s">
        <v>23</v>
      </c>
      <c r="N2824" t="s">
        <v>253</v>
      </c>
      <c r="O2824" t="s">
        <v>25</v>
      </c>
      <c r="P2824" t="s">
        <v>26</v>
      </c>
      <c r="Q2824" t="s">
        <v>27</v>
      </c>
      <c r="R2824" t="s">
        <v>28</v>
      </c>
    </row>
    <row r="2825" spans="1:18" x14ac:dyDescent="0.35">
      <c r="A2825">
        <v>48531959</v>
      </c>
      <c r="B2825" t="s">
        <v>5688</v>
      </c>
      <c r="C2825" t="s">
        <v>5689</v>
      </c>
      <c r="D2825" s="1">
        <v>46036</v>
      </c>
      <c r="E2825" s="7">
        <v>43</v>
      </c>
      <c r="F2825">
        <v>12</v>
      </c>
      <c r="G2825" t="s">
        <v>19</v>
      </c>
      <c r="H2825" t="s">
        <v>159</v>
      </c>
      <c r="I2825" t="s">
        <v>31</v>
      </c>
      <c r="J2825" s="1">
        <v>1</v>
      </c>
      <c r="K2825" t="s">
        <v>22</v>
      </c>
      <c r="M2825" t="s">
        <v>23</v>
      </c>
      <c r="N2825" t="s">
        <v>253</v>
      </c>
      <c r="O2825" t="s">
        <v>25</v>
      </c>
      <c r="P2825" t="s">
        <v>26</v>
      </c>
      <c r="Q2825" t="s">
        <v>27</v>
      </c>
      <c r="R2825" t="s">
        <v>28</v>
      </c>
    </row>
    <row r="2826" spans="1:18" x14ac:dyDescent="0.35">
      <c r="A2826">
        <v>48531960</v>
      </c>
      <c r="B2826" t="s">
        <v>5690</v>
      </c>
      <c r="C2826" t="s">
        <v>5691</v>
      </c>
      <c r="D2826" s="1">
        <v>46036</v>
      </c>
      <c r="E2826" s="7">
        <v>28</v>
      </c>
      <c r="F2826">
        <v>12</v>
      </c>
      <c r="G2826" t="s">
        <v>19</v>
      </c>
      <c r="H2826" t="s">
        <v>159</v>
      </c>
      <c r="I2826" t="s">
        <v>31</v>
      </c>
      <c r="J2826" s="1">
        <v>1</v>
      </c>
      <c r="K2826" t="s">
        <v>22</v>
      </c>
      <c r="M2826" t="s">
        <v>23</v>
      </c>
      <c r="N2826" t="s">
        <v>253</v>
      </c>
      <c r="O2826" t="s">
        <v>25</v>
      </c>
      <c r="P2826" t="s">
        <v>26</v>
      </c>
      <c r="Q2826" t="s">
        <v>27</v>
      </c>
      <c r="R2826" t="s">
        <v>28</v>
      </c>
    </row>
    <row r="2827" spans="1:18" x14ac:dyDescent="0.35">
      <c r="A2827">
        <v>48531962</v>
      </c>
      <c r="B2827" t="s">
        <v>5692</v>
      </c>
      <c r="C2827" t="s">
        <v>5693</v>
      </c>
      <c r="D2827" s="1">
        <v>46036</v>
      </c>
      <c r="E2827" s="7">
        <v>30</v>
      </c>
      <c r="F2827">
        <v>15</v>
      </c>
      <c r="G2827" t="s">
        <v>19</v>
      </c>
      <c r="H2827" t="s">
        <v>159</v>
      </c>
      <c r="I2827" t="s">
        <v>31</v>
      </c>
      <c r="J2827" s="1">
        <v>1</v>
      </c>
      <c r="K2827" t="s">
        <v>22</v>
      </c>
      <c r="M2827" t="s">
        <v>23</v>
      </c>
      <c r="N2827" t="s">
        <v>253</v>
      </c>
      <c r="O2827" t="s">
        <v>25</v>
      </c>
      <c r="P2827" t="s">
        <v>26</v>
      </c>
      <c r="Q2827" t="s">
        <v>27</v>
      </c>
      <c r="R2827" t="s">
        <v>28</v>
      </c>
    </row>
    <row r="2828" spans="1:18" x14ac:dyDescent="0.35">
      <c r="A2828">
        <v>48531963</v>
      </c>
      <c r="B2828" t="s">
        <v>5694</v>
      </c>
      <c r="C2828" t="s">
        <v>5695</v>
      </c>
      <c r="D2828" s="1">
        <v>46036</v>
      </c>
      <c r="E2828" s="7">
        <v>32</v>
      </c>
      <c r="F2828">
        <v>12</v>
      </c>
      <c r="G2828" t="s">
        <v>19</v>
      </c>
      <c r="H2828" t="s">
        <v>159</v>
      </c>
      <c r="I2828" t="s">
        <v>31</v>
      </c>
      <c r="J2828" s="1">
        <v>1</v>
      </c>
      <c r="K2828" t="s">
        <v>22</v>
      </c>
      <c r="M2828" t="s">
        <v>23</v>
      </c>
      <c r="N2828" t="s">
        <v>253</v>
      </c>
      <c r="O2828" t="s">
        <v>25</v>
      </c>
      <c r="P2828" t="s">
        <v>26</v>
      </c>
      <c r="Q2828" t="s">
        <v>27</v>
      </c>
      <c r="R2828" t="s">
        <v>28</v>
      </c>
    </row>
    <row r="2829" spans="1:18" x14ac:dyDescent="0.35">
      <c r="A2829">
        <v>48531964</v>
      </c>
      <c r="B2829" t="s">
        <v>5696</v>
      </c>
      <c r="C2829" t="s">
        <v>5697</v>
      </c>
      <c r="D2829" s="1">
        <v>46036</v>
      </c>
      <c r="E2829" s="7">
        <v>33</v>
      </c>
      <c r="F2829">
        <v>12</v>
      </c>
      <c r="G2829" t="s">
        <v>19</v>
      </c>
      <c r="H2829" t="s">
        <v>159</v>
      </c>
      <c r="I2829" t="s">
        <v>31</v>
      </c>
      <c r="J2829" s="1">
        <v>1</v>
      </c>
      <c r="K2829" t="s">
        <v>22</v>
      </c>
      <c r="M2829" t="s">
        <v>23</v>
      </c>
      <c r="N2829" t="s">
        <v>253</v>
      </c>
      <c r="O2829" t="s">
        <v>25</v>
      </c>
      <c r="P2829" t="s">
        <v>26</v>
      </c>
      <c r="Q2829" t="s">
        <v>27</v>
      </c>
      <c r="R2829" t="s">
        <v>28</v>
      </c>
    </row>
    <row r="2830" spans="1:18" x14ac:dyDescent="0.35">
      <c r="A2830">
        <v>48531965</v>
      </c>
      <c r="B2830" t="s">
        <v>5698</v>
      </c>
      <c r="C2830" t="s">
        <v>5699</v>
      </c>
      <c r="D2830" s="1">
        <v>46036</v>
      </c>
      <c r="E2830" s="7">
        <v>90</v>
      </c>
      <c r="F2830">
        <v>12</v>
      </c>
      <c r="G2830" t="s">
        <v>19</v>
      </c>
      <c r="H2830" t="s">
        <v>159</v>
      </c>
      <c r="I2830" t="s">
        <v>31</v>
      </c>
      <c r="J2830" s="1">
        <v>1</v>
      </c>
      <c r="K2830" t="s">
        <v>22</v>
      </c>
      <c r="M2830" t="s">
        <v>23</v>
      </c>
      <c r="N2830" t="s">
        <v>253</v>
      </c>
      <c r="O2830" t="s">
        <v>25</v>
      </c>
      <c r="P2830" t="s">
        <v>26</v>
      </c>
      <c r="Q2830" t="s">
        <v>27</v>
      </c>
      <c r="R2830" t="s">
        <v>28</v>
      </c>
    </row>
    <row r="2831" spans="1:18" x14ac:dyDescent="0.35">
      <c r="A2831">
        <v>48531966</v>
      </c>
      <c r="B2831" t="s">
        <v>5700</v>
      </c>
      <c r="C2831" t="s">
        <v>5701</v>
      </c>
      <c r="D2831" s="1">
        <v>46036</v>
      </c>
      <c r="E2831" s="7">
        <v>52</v>
      </c>
      <c r="F2831">
        <v>12</v>
      </c>
      <c r="G2831" t="s">
        <v>19</v>
      </c>
      <c r="H2831" t="s">
        <v>159</v>
      </c>
      <c r="I2831" t="s">
        <v>31</v>
      </c>
      <c r="J2831" s="1">
        <v>1</v>
      </c>
      <c r="K2831" t="s">
        <v>22</v>
      </c>
      <c r="M2831" t="s">
        <v>23</v>
      </c>
      <c r="N2831" t="s">
        <v>253</v>
      </c>
      <c r="O2831" t="s">
        <v>25</v>
      </c>
      <c r="P2831" t="s">
        <v>26</v>
      </c>
      <c r="Q2831" t="s">
        <v>27</v>
      </c>
      <c r="R2831" t="s">
        <v>28</v>
      </c>
    </row>
    <row r="2832" spans="1:18" x14ac:dyDescent="0.35">
      <c r="A2832">
        <v>48531967</v>
      </c>
      <c r="B2832" t="s">
        <v>5702</v>
      </c>
      <c r="C2832" t="s">
        <v>5703</v>
      </c>
      <c r="D2832" s="1">
        <v>46037</v>
      </c>
      <c r="E2832" s="7">
        <v>39</v>
      </c>
      <c r="F2832">
        <v>12</v>
      </c>
      <c r="G2832" t="s">
        <v>19</v>
      </c>
      <c r="H2832" t="s">
        <v>159</v>
      </c>
      <c r="I2832" t="s">
        <v>21</v>
      </c>
      <c r="J2832" s="1">
        <v>1</v>
      </c>
      <c r="K2832" t="s">
        <v>22</v>
      </c>
      <c r="M2832" t="s">
        <v>23</v>
      </c>
      <c r="N2832" t="s">
        <v>253</v>
      </c>
      <c r="O2832" t="s">
        <v>25</v>
      </c>
      <c r="P2832" t="s">
        <v>26</v>
      </c>
      <c r="Q2832" t="s">
        <v>27</v>
      </c>
      <c r="R2832" t="s">
        <v>28</v>
      </c>
    </row>
    <row r="2833" spans="1:18" x14ac:dyDescent="0.35">
      <c r="A2833">
        <v>48531968</v>
      </c>
      <c r="B2833" t="s">
        <v>5704</v>
      </c>
      <c r="C2833" t="s">
        <v>5705</v>
      </c>
      <c r="D2833" s="1">
        <v>46037</v>
      </c>
      <c r="E2833" s="7">
        <v>41</v>
      </c>
      <c r="F2833">
        <v>15</v>
      </c>
      <c r="G2833" t="s">
        <v>19</v>
      </c>
      <c r="H2833" t="s">
        <v>159</v>
      </c>
      <c r="I2833" t="s">
        <v>31</v>
      </c>
      <c r="J2833" s="1">
        <v>1</v>
      </c>
      <c r="K2833" t="s">
        <v>22</v>
      </c>
      <c r="M2833" t="s">
        <v>23</v>
      </c>
      <c r="N2833" t="s">
        <v>253</v>
      </c>
      <c r="O2833" t="s">
        <v>25</v>
      </c>
      <c r="P2833" t="s">
        <v>26</v>
      </c>
      <c r="Q2833" t="s">
        <v>27</v>
      </c>
      <c r="R2833" t="s">
        <v>28</v>
      </c>
    </row>
    <row r="2834" spans="1:18" x14ac:dyDescent="0.35">
      <c r="A2834">
        <v>48531969</v>
      </c>
      <c r="B2834" t="s">
        <v>5706</v>
      </c>
      <c r="C2834" t="s">
        <v>5707</v>
      </c>
      <c r="D2834" s="1">
        <v>46037</v>
      </c>
      <c r="E2834" s="7">
        <v>51</v>
      </c>
      <c r="F2834">
        <v>12</v>
      </c>
      <c r="G2834" t="s">
        <v>19</v>
      </c>
      <c r="H2834" t="s">
        <v>159</v>
      </c>
      <c r="I2834" t="s">
        <v>21</v>
      </c>
      <c r="J2834" s="1">
        <v>1</v>
      </c>
      <c r="K2834" t="s">
        <v>22</v>
      </c>
      <c r="M2834" t="s">
        <v>23</v>
      </c>
      <c r="N2834" t="s">
        <v>253</v>
      </c>
      <c r="O2834" t="s">
        <v>25</v>
      </c>
      <c r="P2834" t="s">
        <v>26</v>
      </c>
      <c r="Q2834" t="s">
        <v>27</v>
      </c>
      <c r="R2834" t="s">
        <v>28</v>
      </c>
    </row>
    <row r="2835" spans="1:18" x14ac:dyDescent="0.35">
      <c r="A2835">
        <v>48531971</v>
      </c>
      <c r="B2835" t="s">
        <v>5708</v>
      </c>
      <c r="C2835" t="s">
        <v>5709</v>
      </c>
      <c r="D2835" s="1">
        <v>46037</v>
      </c>
      <c r="E2835" s="7">
        <v>34</v>
      </c>
      <c r="F2835">
        <v>12</v>
      </c>
      <c r="G2835" t="s">
        <v>19</v>
      </c>
      <c r="H2835" t="s">
        <v>159</v>
      </c>
      <c r="I2835" t="s">
        <v>21</v>
      </c>
      <c r="J2835" s="1">
        <v>1</v>
      </c>
      <c r="K2835" t="s">
        <v>22</v>
      </c>
      <c r="M2835" t="s">
        <v>23</v>
      </c>
      <c r="N2835" t="s">
        <v>253</v>
      </c>
      <c r="O2835" t="s">
        <v>25</v>
      </c>
      <c r="P2835" t="s">
        <v>26</v>
      </c>
      <c r="Q2835" t="s">
        <v>27</v>
      </c>
      <c r="R2835" t="s">
        <v>28</v>
      </c>
    </row>
    <row r="2836" spans="1:18" x14ac:dyDescent="0.35">
      <c r="A2836">
        <v>48531972</v>
      </c>
      <c r="B2836" t="s">
        <v>5710</v>
      </c>
      <c r="C2836" t="s">
        <v>5711</v>
      </c>
      <c r="D2836" s="1">
        <v>46037</v>
      </c>
      <c r="E2836" s="7">
        <v>45</v>
      </c>
      <c r="F2836">
        <v>12</v>
      </c>
      <c r="G2836" t="s">
        <v>19</v>
      </c>
      <c r="H2836" t="s">
        <v>159</v>
      </c>
      <c r="I2836" t="s">
        <v>31</v>
      </c>
      <c r="J2836" s="1">
        <v>1</v>
      </c>
      <c r="K2836" t="s">
        <v>22</v>
      </c>
      <c r="M2836" t="s">
        <v>23</v>
      </c>
      <c r="N2836" t="s">
        <v>253</v>
      </c>
      <c r="O2836" t="s">
        <v>25</v>
      </c>
      <c r="P2836" t="s">
        <v>26</v>
      </c>
      <c r="Q2836" t="s">
        <v>27</v>
      </c>
      <c r="R2836" t="s">
        <v>28</v>
      </c>
    </row>
    <row r="2837" spans="1:18" x14ac:dyDescent="0.35">
      <c r="A2837">
        <v>48531973</v>
      </c>
      <c r="B2837" t="s">
        <v>5712</v>
      </c>
      <c r="C2837" t="s">
        <v>5713</v>
      </c>
      <c r="D2837" s="1">
        <v>46037</v>
      </c>
      <c r="E2837" s="7">
        <v>38</v>
      </c>
      <c r="F2837">
        <v>18</v>
      </c>
      <c r="G2837" t="s">
        <v>19</v>
      </c>
      <c r="H2837" t="s">
        <v>159</v>
      </c>
      <c r="I2837" t="s">
        <v>21</v>
      </c>
      <c r="J2837" s="1">
        <v>1</v>
      </c>
      <c r="K2837" t="s">
        <v>22</v>
      </c>
      <c r="M2837" t="s">
        <v>23</v>
      </c>
      <c r="N2837" t="s">
        <v>253</v>
      </c>
      <c r="O2837" t="s">
        <v>25</v>
      </c>
      <c r="P2837" t="s">
        <v>26</v>
      </c>
      <c r="Q2837" t="s">
        <v>27</v>
      </c>
      <c r="R2837" t="s">
        <v>28</v>
      </c>
    </row>
    <row r="2838" spans="1:18" x14ac:dyDescent="0.35">
      <c r="A2838">
        <v>48531974</v>
      </c>
      <c r="B2838" t="s">
        <v>5714</v>
      </c>
      <c r="C2838" t="s">
        <v>5715</v>
      </c>
      <c r="D2838" s="1">
        <v>46037</v>
      </c>
      <c r="E2838" s="7">
        <v>57</v>
      </c>
      <c r="F2838">
        <v>15</v>
      </c>
      <c r="G2838" t="s">
        <v>19</v>
      </c>
      <c r="H2838" t="s">
        <v>159</v>
      </c>
      <c r="I2838" t="s">
        <v>31</v>
      </c>
      <c r="J2838" s="1">
        <v>1</v>
      </c>
      <c r="K2838" t="s">
        <v>22</v>
      </c>
      <c r="M2838" t="s">
        <v>23</v>
      </c>
      <c r="N2838" t="s">
        <v>253</v>
      </c>
      <c r="O2838" t="s">
        <v>25</v>
      </c>
      <c r="P2838" t="s">
        <v>26</v>
      </c>
      <c r="Q2838" t="s">
        <v>27</v>
      </c>
      <c r="R2838" t="s">
        <v>28</v>
      </c>
    </row>
    <row r="2839" spans="1:18" x14ac:dyDescent="0.35">
      <c r="A2839">
        <v>48531975</v>
      </c>
      <c r="B2839" t="s">
        <v>5716</v>
      </c>
      <c r="C2839" t="s">
        <v>5717</v>
      </c>
      <c r="D2839" s="1">
        <v>46037</v>
      </c>
      <c r="E2839" s="7">
        <v>84</v>
      </c>
      <c r="F2839">
        <v>15</v>
      </c>
      <c r="G2839" t="s">
        <v>19</v>
      </c>
      <c r="H2839" t="s">
        <v>159</v>
      </c>
      <c r="I2839" t="s">
        <v>31</v>
      </c>
      <c r="J2839" s="1">
        <v>1</v>
      </c>
      <c r="K2839" t="s">
        <v>22</v>
      </c>
      <c r="M2839" t="s">
        <v>23</v>
      </c>
      <c r="N2839" t="s">
        <v>253</v>
      </c>
      <c r="O2839" t="s">
        <v>25</v>
      </c>
      <c r="P2839" t="s">
        <v>26</v>
      </c>
      <c r="Q2839" t="s">
        <v>27</v>
      </c>
      <c r="R2839" t="s">
        <v>28</v>
      </c>
    </row>
    <row r="2840" spans="1:18" x14ac:dyDescent="0.35">
      <c r="A2840">
        <v>48531976</v>
      </c>
      <c r="B2840" t="s">
        <v>5718</v>
      </c>
      <c r="C2840" t="s">
        <v>5719</v>
      </c>
      <c r="D2840" s="1">
        <v>46037</v>
      </c>
      <c r="E2840" s="7">
        <v>76</v>
      </c>
      <c r="F2840">
        <v>12</v>
      </c>
      <c r="G2840" t="s">
        <v>19</v>
      </c>
      <c r="H2840" t="s">
        <v>159</v>
      </c>
      <c r="I2840" t="s">
        <v>31</v>
      </c>
      <c r="J2840" s="1">
        <v>1</v>
      </c>
      <c r="K2840" t="s">
        <v>22</v>
      </c>
      <c r="M2840" t="s">
        <v>23</v>
      </c>
      <c r="N2840" t="s">
        <v>253</v>
      </c>
      <c r="O2840" t="s">
        <v>25</v>
      </c>
      <c r="P2840" t="s">
        <v>26</v>
      </c>
      <c r="Q2840" t="s">
        <v>27</v>
      </c>
      <c r="R2840" t="s">
        <v>28</v>
      </c>
    </row>
    <row r="2841" spans="1:18" x14ac:dyDescent="0.35">
      <c r="A2841">
        <v>48531977</v>
      </c>
      <c r="B2841" t="s">
        <v>5720</v>
      </c>
      <c r="C2841" t="s">
        <v>5721</v>
      </c>
      <c r="D2841" s="1">
        <v>46037</v>
      </c>
      <c r="E2841" s="7">
        <v>38</v>
      </c>
      <c r="F2841">
        <v>12</v>
      </c>
      <c r="G2841" t="s">
        <v>19</v>
      </c>
      <c r="H2841" t="s">
        <v>159</v>
      </c>
      <c r="I2841" t="s">
        <v>21</v>
      </c>
      <c r="J2841" s="1">
        <v>1</v>
      </c>
      <c r="K2841" t="s">
        <v>22</v>
      </c>
      <c r="M2841" t="s">
        <v>23</v>
      </c>
      <c r="N2841" t="s">
        <v>253</v>
      </c>
      <c r="O2841" t="s">
        <v>25</v>
      </c>
      <c r="P2841" t="s">
        <v>26</v>
      </c>
      <c r="Q2841" t="s">
        <v>27</v>
      </c>
      <c r="R2841" t="s">
        <v>28</v>
      </c>
    </row>
    <row r="2842" spans="1:18" x14ac:dyDescent="0.35">
      <c r="A2842">
        <v>48531978</v>
      </c>
      <c r="B2842" t="s">
        <v>5722</v>
      </c>
      <c r="C2842" t="s">
        <v>5723</v>
      </c>
      <c r="D2842" s="1">
        <v>46037</v>
      </c>
      <c r="E2842" s="7">
        <v>40</v>
      </c>
      <c r="F2842">
        <v>12</v>
      </c>
      <c r="G2842" t="s">
        <v>19</v>
      </c>
      <c r="H2842" t="s">
        <v>159</v>
      </c>
      <c r="I2842" t="s">
        <v>31</v>
      </c>
      <c r="J2842" s="1">
        <v>1</v>
      </c>
      <c r="K2842" t="s">
        <v>22</v>
      </c>
      <c r="M2842" t="s">
        <v>23</v>
      </c>
      <c r="N2842" t="s">
        <v>253</v>
      </c>
      <c r="O2842" t="s">
        <v>25</v>
      </c>
      <c r="P2842" t="s">
        <v>26</v>
      </c>
      <c r="Q2842" t="s">
        <v>27</v>
      </c>
      <c r="R2842" t="s">
        <v>28</v>
      </c>
    </row>
    <row r="2843" spans="1:18" x14ac:dyDescent="0.35">
      <c r="A2843">
        <v>48531979</v>
      </c>
      <c r="B2843" t="s">
        <v>5724</v>
      </c>
      <c r="C2843" t="s">
        <v>5725</v>
      </c>
      <c r="D2843" s="1">
        <v>46037</v>
      </c>
      <c r="E2843" s="7">
        <v>61</v>
      </c>
      <c r="F2843">
        <v>12</v>
      </c>
      <c r="G2843" t="s">
        <v>19</v>
      </c>
      <c r="H2843" t="s">
        <v>159</v>
      </c>
      <c r="I2843" t="s">
        <v>31</v>
      </c>
      <c r="J2843" s="1">
        <v>1</v>
      </c>
      <c r="K2843" t="s">
        <v>22</v>
      </c>
      <c r="M2843" t="s">
        <v>23</v>
      </c>
      <c r="N2843" t="s">
        <v>253</v>
      </c>
      <c r="O2843" t="s">
        <v>25</v>
      </c>
      <c r="P2843" t="s">
        <v>26</v>
      </c>
      <c r="Q2843" t="s">
        <v>27</v>
      </c>
      <c r="R2843" t="s">
        <v>28</v>
      </c>
    </row>
    <row r="2844" spans="1:18" x14ac:dyDescent="0.35">
      <c r="A2844">
        <v>48531981</v>
      </c>
      <c r="B2844" t="s">
        <v>5726</v>
      </c>
      <c r="C2844" t="s">
        <v>5727</v>
      </c>
      <c r="D2844" s="1">
        <v>46037</v>
      </c>
      <c r="E2844" s="7">
        <v>56</v>
      </c>
      <c r="F2844">
        <v>12</v>
      </c>
      <c r="G2844" t="s">
        <v>19</v>
      </c>
      <c r="H2844" t="s">
        <v>159</v>
      </c>
      <c r="I2844" t="s">
        <v>31</v>
      </c>
      <c r="J2844" s="1">
        <v>1</v>
      </c>
      <c r="K2844" t="s">
        <v>22</v>
      </c>
      <c r="M2844" t="s">
        <v>23</v>
      </c>
      <c r="N2844" t="s">
        <v>253</v>
      </c>
      <c r="O2844" t="s">
        <v>25</v>
      </c>
      <c r="P2844" t="s">
        <v>26</v>
      </c>
      <c r="Q2844" t="s">
        <v>27</v>
      </c>
      <c r="R2844" t="s">
        <v>28</v>
      </c>
    </row>
    <row r="2845" spans="1:18" x14ac:dyDescent="0.35">
      <c r="A2845">
        <v>48531982</v>
      </c>
      <c r="B2845" t="s">
        <v>5728</v>
      </c>
      <c r="C2845" t="s">
        <v>5729</v>
      </c>
      <c r="D2845" s="1">
        <v>46037</v>
      </c>
      <c r="E2845" s="7">
        <v>43</v>
      </c>
      <c r="F2845">
        <v>12</v>
      </c>
      <c r="G2845" t="s">
        <v>19</v>
      </c>
      <c r="H2845" t="s">
        <v>159</v>
      </c>
      <c r="I2845" t="s">
        <v>31</v>
      </c>
      <c r="J2845" s="1">
        <v>1</v>
      </c>
      <c r="K2845" t="s">
        <v>22</v>
      </c>
      <c r="M2845" t="s">
        <v>23</v>
      </c>
      <c r="N2845" t="s">
        <v>253</v>
      </c>
      <c r="O2845" t="s">
        <v>25</v>
      </c>
      <c r="P2845" t="s">
        <v>26</v>
      </c>
      <c r="Q2845" t="s">
        <v>27</v>
      </c>
      <c r="R2845" t="s">
        <v>28</v>
      </c>
    </row>
    <row r="2846" spans="1:18" x14ac:dyDescent="0.35">
      <c r="A2846">
        <v>48531983</v>
      </c>
      <c r="B2846" t="s">
        <v>5730</v>
      </c>
      <c r="C2846" t="s">
        <v>5731</v>
      </c>
      <c r="D2846" s="1">
        <v>46037</v>
      </c>
      <c r="E2846" s="7">
        <v>52</v>
      </c>
      <c r="F2846">
        <v>12</v>
      </c>
      <c r="G2846" t="s">
        <v>19</v>
      </c>
      <c r="H2846" t="s">
        <v>159</v>
      </c>
      <c r="I2846" t="s">
        <v>31</v>
      </c>
      <c r="J2846" s="1">
        <v>1</v>
      </c>
      <c r="K2846" t="s">
        <v>22</v>
      </c>
      <c r="M2846" t="s">
        <v>23</v>
      </c>
      <c r="N2846" t="s">
        <v>253</v>
      </c>
      <c r="O2846" t="s">
        <v>25</v>
      </c>
      <c r="P2846" t="s">
        <v>26</v>
      </c>
      <c r="Q2846" t="s">
        <v>27</v>
      </c>
      <c r="R2846" t="s">
        <v>28</v>
      </c>
    </row>
    <row r="2847" spans="1:18" x14ac:dyDescent="0.35">
      <c r="A2847">
        <v>48531984</v>
      </c>
      <c r="B2847" t="s">
        <v>5732</v>
      </c>
      <c r="C2847" t="s">
        <v>5733</v>
      </c>
      <c r="D2847" s="1">
        <v>46037</v>
      </c>
      <c r="E2847" s="7">
        <v>78</v>
      </c>
      <c r="F2847">
        <v>12</v>
      </c>
      <c r="G2847" t="s">
        <v>19</v>
      </c>
      <c r="H2847" t="s">
        <v>159</v>
      </c>
      <c r="I2847" t="s">
        <v>31</v>
      </c>
      <c r="J2847" s="1">
        <v>1</v>
      </c>
      <c r="K2847" t="s">
        <v>22</v>
      </c>
      <c r="M2847" t="s">
        <v>23</v>
      </c>
      <c r="N2847" t="s">
        <v>253</v>
      </c>
      <c r="O2847" t="s">
        <v>25</v>
      </c>
      <c r="P2847" t="s">
        <v>26</v>
      </c>
      <c r="Q2847" t="s">
        <v>27</v>
      </c>
      <c r="R2847" t="s">
        <v>28</v>
      </c>
    </row>
    <row r="2848" spans="1:18" x14ac:dyDescent="0.35">
      <c r="A2848">
        <v>48531985</v>
      </c>
      <c r="B2848" t="s">
        <v>5734</v>
      </c>
      <c r="C2848" t="s">
        <v>5735</v>
      </c>
      <c r="D2848" s="1">
        <v>46038</v>
      </c>
      <c r="E2848" s="7">
        <v>42</v>
      </c>
      <c r="F2848">
        <v>12</v>
      </c>
      <c r="G2848" t="s">
        <v>19</v>
      </c>
      <c r="H2848" t="s">
        <v>159</v>
      </c>
      <c r="I2848" t="s">
        <v>31</v>
      </c>
      <c r="J2848" s="1">
        <v>1</v>
      </c>
      <c r="K2848" t="s">
        <v>22</v>
      </c>
      <c r="M2848" t="s">
        <v>23</v>
      </c>
      <c r="N2848" t="s">
        <v>253</v>
      </c>
      <c r="O2848" t="s">
        <v>25</v>
      </c>
      <c r="P2848" t="s">
        <v>26</v>
      </c>
      <c r="Q2848" t="s">
        <v>27</v>
      </c>
      <c r="R2848" t="s">
        <v>28</v>
      </c>
    </row>
    <row r="2849" spans="1:18" x14ac:dyDescent="0.35">
      <c r="A2849">
        <v>48531986</v>
      </c>
      <c r="B2849" t="s">
        <v>5736</v>
      </c>
      <c r="C2849" t="s">
        <v>5737</v>
      </c>
      <c r="D2849" s="1">
        <v>46038</v>
      </c>
      <c r="E2849" s="7">
        <v>23</v>
      </c>
      <c r="F2849">
        <v>12</v>
      </c>
      <c r="G2849" t="s">
        <v>19</v>
      </c>
      <c r="H2849" t="s">
        <v>159</v>
      </c>
      <c r="I2849" t="s">
        <v>21</v>
      </c>
      <c r="J2849" s="1">
        <v>1</v>
      </c>
      <c r="K2849" t="s">
        <v>22</v>
      </c>
      <c r="M2849" t="s">
        <v>23</v>
      </c>
      <c r="N2849" t="s">
        <v>253</v>
      </c>
      <c r="O2849" t="s">
        <v>25</v>
      </c>
      <c r="P2849" t="s">
        <v>26</v>
      </c>
      <c r="Q2849" t="s">
        <v>27</v>
      </c>
      <c r="R2849" t="s">
        <v>28</v>
      </c>
    </row>
    <row r="2850" spans="1:18" x14ac:dyDescent="0.35">
      <c r="A2850">
        <v>48531987</v>
      </c>
      <c r="B2850" t="s">
        <v>5738</v>
      </c>
      <c r="C2850" t="s">
        <v>5739</v>
      </c>
      <c r="D2850" s="1">
        <v>46038</v>
      </c>
      <c r="E2850" s="7">
        <v>58</v>
      </c>
      <c r="F2850">
        <v>12</v>
      </c>
      <c r="G2850" t="s">
        <v>19</v>
      </c>
      <c r="H2850" t="s">
        <v>159</v>
      </c>
      <c r="I2850" t="s">
        <v>21</v>
      </c>
      <c r="J2850" s="1">
        <v>1</v>
      </c>
      <c r="K2850" t="s">
        <v>22</v>
      </c>
      <c r="M2850" t="s">
        <v>23</v>
      </c>
      <c r="N2850" t="s">
        <v>253</v>
      </c>
      <c r="O2850" t="s">
        <v>25</v>
      </c>
      <c r="P2850" t="s">
        <v>26</v>
      </c>
      <c r="Q2850" t="s">
        <v>27</v>
      </c>
      <c r="R2850" t="s">
        <v>28</v>
      </c>
    </row>
    <row r="2851" spans="1:18" x14ac:dyDescent="0.35">
      <c r="A2851">
        <v>48531988</v>
      </c>
      <c r="B2851" t="s">
        <v>5740</v>
      </c>
      <c r="C2851" t="s">
        <v>5741</v>
      </c>
      <c r="D2851" s="1">
        <v>46038</v>
      </c>
      <c r="E2851" s="7">
        <v>32</v>
      </c>
      <c r="F2851">
        <v>12</v>
      </c>
      <c r="G2851" t="s">
        <v>19</v>
      </c>
      <c r="H2851" t="s">
        <v>159</v>
      </c>
      <c r="I2851" t="s">
        <v>31</v>
      </c>
      <c r="J2851" s="1">
        <v>1</v>
      </c>
      <c r="K2851" t="s">
        <v>22</v>
      </c>
      <c r="M2851" t="s">
        <v>23</v>
      </c>
      <c r="N2851" t="s">
        <v>253</v>
      </c>
      <c r="O2851" t="s">
        <v>25</v>
      </c>
      <c r="P2851" t="s">
        <v>26</v>
      </c>
      <c r="Q2851" t="s">
        <v>27</v>
      </c>
      <c r="R2851" t="s">
        <v>28</v>
      </c>
    </row>
    <row r="2852" spans="1:18" x14ac:dyDescent="0.35">
      <c r="A2852">
        <v>48531989</v>
      </c>
      <c r="B2852" t="s">
        <v>5742</v>
      </c>
      <c r="C2852" t="s">
        <v>5743</v>
      </c>
      <c r="D2852" s="1">
        <v>46038</v>
      </c>
      <c r="E2852" s="7">
        <v>46</v>
      </c>
      <c r="F2852">
        <v>12</v>
      </c>
      <c r="G2852" t="s">
        <v>19</v>
      </c>
      <c r="H2852" t="s">
        <v>159</v>
      </c>
      <c r="I2852" t="s">
        <v>21</v>
      </c>
      <c r="J2852" s="1">
        <v>1</v>
      </c>
      <c r="K2852" t="s">
        <v>22</v>
      </c>
      <c r="M2852" t="s">
        <v>23</v>
      </c>
      <c r="N2852" t="s">
        <v>253</v>
      </c>
      <c r="O2852" t="s">
        <v>25</v>
      </c>
      <c r="P2852" t="s">
        <v>26</v>
      </c>
      <c r="Q2852" t="s">
        <v>27</v>
      </c>
      <c r="R2852" t="s">
        <v>28</v>
      </c>
    </row>
    <row r="2853" spans="1:18" x14ac:dyDescent="0.35">
      <c r="A2853">
        <v>48531991</v>
      </c>
      <c r="B2853" t="s">
        <v>5744</v>
      </c>
      <c r="C2853" t="s">
        <v>5745</v>
      </c>
      <c r="D2853" s="1">
        <v>46038</v>
      </c>
      <c r="E2853" s="7">
        <v>61</v>
      </c>
      <c r="F2853">
        <v>12</v>
      </c>
      <c r="G2853" t="s">
        <v>19</v>
      </c>
      <c r="H2853" t="s">
        <v>159</v>
      </c>
      <c r="I2853" t="s">
        <v>31</v>
      </c>
      <c r="J2853" s="1">
        <v>1</v>
      </c>
      <c r="K2853" t="s">
        <v>22</v>
      </c>
      <c r="M2853" t="s">
        <v>23</v>
      </c>
      <c r="N2853" t="s">
        <v>253</v>
      </c>
      <c r="O2853" t="s">
        <v>25</v>
      </c>
      <c r="P2853" t="s">
        <v>26</v>
      </c>
      <c r="Q2853" t="s">
        <v>27</v>
      </c>
      <c r="R2853" t="s">
        <v>28</v>
      </c>
    </row>
    <row r="2854" spans="1:18" x14ac:dyDescent="0.35">
      <c r="A2854">
        <v>48531992</v>
      </c>
      <c r="B2854" t="s">
        <v>5746</v>
      </c>
      <c r="C2854" t="s">
        <v>5747</v>
      </c>
      <c r="D2854" s="1">
        <v>46038</v>
      </c>
      <c r="E2854" s="7">
        <v>23</v>
      </c>
      <c r="F2854">
        <v>12</v>
      </c>
      <c r="G2854" t="s">
        <v>19</v>
      </c>
      <c r="H2854" t="s">
        <v>159</v>
      </c>
      <c r="I2854" t="s">
        <v>31</v>
      </c>
      <c r="J2854" s="1">
        <v>1</v>
      </c>
      <c r="K2854" t="s">
        <v>22</v>
      </c>
      <c r="M2854" t="s">
        <v>23</v>
      </c>
      <c r="N2854" t="s">
        <v>253</v>
      </c>
      <c r="O2854" t="s">
        <v>25</v>
      </c>
      <c r="P2854" t="s">
        <v>26</v>
      </c>
      <c r="Q2854" t="s">
        <v>27</v>
      </c>
      <c r="R2854" t="s">
        <v>28</v>
      </c>
    </row>
    <row r="2855" spans="1:18" x14ac:dyDescent="0.35">
      <c r="A2855">
        <v>48531993</v>
      </c>
      <c r="B2855" t="s">
        <v>5748</v>
      </c>
      <c r="C2855" t="s">
        <v>5749</v>
      </c>
      <c r="D2855" s="1">
        <v>46038</v>
      </c>
      <c r="E2855" s="7">
        <v>58</v>
      </c>
      <c r="F2855">
        <v>18</v>
      </c>
      <c r="G2855" t="s">
        <v>19</v>
      </c>
      <c r="H2855" t="s">
        <v>159</v>
      </c>
      <c r="I2855" t="s">
        <v>21</v>
      </c>
      <c r="J2855" s="1">
        <v>1</v>
      </c>
      <c r="K2855" t="s">
        <v>22</v>
      </c>
      <c r="M2855" t="s">
        <v>23</v>
      </c>
      <c r="N2855" t="s">
        <v>253</v>
      </c>
      <c r="O2855" t="s">
        <v>25</v>
      </c>
      <c r="P2855" t="s">
        <v>26</v>
      </c>
      <c r="Q2855" t="s">
        <v>27</v>
      </c>
      <c r="R2855" t="s">
        <v>28</v>
      </c>
    </row>
    <row r="2856" spans="1:18" x14ac:dyDescent="0.35">
      <c r="A2856">
        <v>48531995</v>
      </c>
      <c r="B2856" t="s">
        <v>5750</v>
      </c>
      <c r="C2856" t="s">
        <v>5751</v>
      </c>
      <c r="D2856" s="1">
        <v>46038</v>
      </c>
      <c r="E2856" s="7">
        <v>57</v>
      </c>
      <c r="F2856">
        <v>15</v>
      </c>
      <c r="G2856" t="s">
        <v>19</v>
      </c>
      <c r="H2856" t="s">
        <v>159</v>
      </c>
      <c r="I2856" t="s">
        <v>31</v>
      </c>
      <c r="J2856" s="1">
        <v>1</v>
      </c>
      <c r="K2856" t="s">
        <v>22</v>
      </c>
      <c r="M2856" t="s">
        <v>23</v>
      </c>
      <c r="N2856" t="s">
        <v>253</v>
      </c>
      <c r="O2856" t="s">
        <v>25</v>
      </c>
      <c r="P2856" t="s">
        <v>26</v>
      </c>
      <c r="Q2856" t="s">
        <v>27</v>
      </c>
      <c r="R2856" t="s">
        <v>28</v>
      </c>
    </row>
    <row r="2857" spans="1:18" x14ac:dyDescent="0.35">
      <c r="A2857">
        <v>48531996</v>
      </c>
      <c r="B2857" t="s">
        <v>5752</v>
      </c>
      <c r="C2857" t="s">
        <v>5753</v>
      </c>
      <c r="D2857" s="1">
        <v>46038</v>
      </c>
      <c r="E2857" s="7">
        <v>44</v>
      </c>
      <c r="F2857">
        <v>12</v>
      </c>
      <c r="G2857" t="s">
        <v>19</v>
      </c>
      <c r="H2857" t="s">
        <v>159</v>
      </c>
      <c r="I2857" t="s">
        <v>31</v>
      </c>
      <c r="J2857" s="1">
        <v>1</v>
      </c>
      <c r="K2857" t="s">
        <v>22</v>
      </c>
      <c r="M2857" t="s">
        <v>23</v>
      </c>
      <c r="N2857" t="s">
        <v>253</v>
      </c>
      <c r="O2857" t="s">
        <v>25</v>
      </c>
      <c r="P2857" t="s">
        <v>26</v>
      </c>
      <c r="Q2857" t="s">
        <v>27</v>
      </c>
      <c r="R2857" t="s">
        <v>28</v>
      </c>
    </row>
    <row r="2858" spans="1:18" x14ac:dyDescent="0.35">
      <c r="A2858">
        <v>48532007</v>
      </c>
      <c r="B2858" t="s">
        <v>5754</v>
      </c>
      <c r="C2858" t="s">
        <v>5755</v>
      </c>
      <c r="D2858" s="1">
        <v>46043</v>
      </c>
      <c r="E2858" s="7">
        <v>41</v>
      </c>
      <c r="F2858">
        <v>8</v>
      </c>
      <c r="G2858" t="s">
        <v>19</v>
      </c>
      <c r="H2858" t="s">
        <v>20</v>
      </c>
      <c r="I2858" t="s">
        <v>21</v>
      </c>
      <c r="J2858" s="1">
        <v>1</v>
      </c>
      <c r="K2858" t="s">
        <v>22</v>
      </c>
      <c r="M2858" t="s">
        <v>23</v>
      </c>
      <c r="N2858" t="s">
        <v>1740</v>
      </c>
      <c r="O2858" t="s">
        <v>25</v>
      </c>
      <c r="P2858" t="s">
        <v>26</v>
      </c>
      <c r="Q2858" t="s">
        <v>27</v>
      </c>
      <c r="R2858" t="s">
        <v>28</v>
      </c>
    </row>
    <row r="2859" spans="1:18" x14ac:dyDescent="0.35">
      <c r="A2859">
        <v>48532008</v>
      </c>
      <c r="B2859" t="s">
        <v>5756</v>
      </c>
      <c r="C2859" t="s">
        <v>5757</v>
      </c>
      <c r="D2859" s="1">
        <v>46043</v>
      </c>
      <c r="E2859" s="7">
        <v>36</v>
      </c>
      <c r="F2859">
        <v>8</v>
      </c>
      <c r="G2859" t="s">
        <v>19</v>
      </c>
      <c r="H2859" t="s">
        <v>20</v>
      </c>
      <c r="I2859" t="s">
        <v>31</v>
      </c>
      <c r="J2859" s="1">
        <v>1</v>
      </c>
      <c r="K2859" t="s">
        <v>22</v>
      </c>
      <c r="M2859" t="s">
        <v>23</v>
      </c>
      <c r="N2859" t="s">
        <v>1740</v>
      </c>
      <c r="O2859" t="s">
        <v>25</v>
      </c>
      <c r="P2859" t="s">
        <v>26</v>
      </c>
      <c r="Q2859" t="s">
        <v>27</v>
      </c>
      <c r="R2859" t="s">
        <v>28</v>
      </c>
    </row>
    <row r="2860" spans="1:18" x14ac:dyDescent="0.35">
      <c r="A2860">
        <v>48532009</v>
      </c>
      <c r="B2860" t="s">
        <v>5758</v>
      </c>
      <c r="C2860" t="s">
        <v>5759</v>
      </c>
      <c r="D2860" s="1">
        <v>46043</v>
      </c>
      <c r="E2860" s="7">
        <v>65</v>
      </c>
      <c r="F2860">
        <v>8</v>
      </c>
      <c r="G2860" t="s">
        <v>19</v>
      </c>
      <c r="H2860" t="s">
        <v>20</v>
      </c>
      <c r="I2860" t="s">
        <v>31</v>
      </c>
      <c r="J2860" s="1">
        <v>1</v>
      </c>
      <c r="K2860" t="s">
        <v>22</v>
      </c>
      <c r="M2860" t="s">
        <v>23</v>
      </c>
      <c r="N2860" t="s">
        <v>1740</v>
      </c>
      <c r="O2860" t="s">
        <v>25</v>
      </c>
      <c r="P2860" t="s">
        <v>26</v>
      </c>
      <c r="Q2860" t="s">
        <v>27</v>
      </c>
      <c r="R2860" t="s">
        <v>28</v>
      </c>
    </row>
    <row r="2861" spans="1:18" x14ac:dyDescent="0.35">
      <c r="A2861">
        <v>48532010</v>
      </c>
      <c r="B2861" t="s">
        <v>5760</v>
      </c>
      <c r="C2861" t="s">
        <v>5761</v>
      </c>
      <c r="D2861" s="1">
        <v>46043</v>
      </c>
      <c r="E2861" s="7">
        <v>32</v>
      </c>
      <c r="F2861">
        <v>20</v>
      </c>
      <c r="G2861" t="s">
        <v>19</v>
      </c>
      <c r="H2861" t="s">
        <v>20</v>
      </c>
      <c r="I2861" t="s">
        <v>31</v>
      </c>
      <c r="J2861" s="1">
        <v>1</v>
      </c>
      <c r="K2861" t="s">
        <v>22</v>
      </c>
      <c r="M2861" t="s">
        <v>23</v>
      </c>
      <c r="N2861" t="s">
        <v>1740</v>
      </c>
      <c r="O2861" t="s">
        <v>25</v>
      </c>
      <c r="P2861" t="s">
        <v>26</v>
      </c>
      <c r="Q2861" t="s">
        <v>27</v>
      </c>
      <c r="R2861" t="s">
        <v>28</v>
      </c>
    </row>
    <row r="2862" spans="1:18" x14ac:dyDescent="0.35">
      <c r="A2862">
        <v>48532011</v>
      </c>
      <c r="B2862" t="s">
        <v>5762</v>
      </c>
      <c r="C2862" t="s">
        <v>5763</v>
      </c>
      <c r="D2862" s="1">
        <v>46034</v>
      </c>
      <c r="E2862" s="7">
        <v>38</v>
      </c>
      <c r="F2862">
        <v>15</v>
      </c>
      <c r="G2862" t="s">
        <v>19</v>
      </c>
      <c r="H2862" t="s">
        <v>159</v>
      </c>
      <c r="I2862" t="s">
        <v>21</v>
      </c>
      <c r="J2862" s="1">
        <v>1</v>
      </c>
      <c r="K2862" t="s">
        <v>22</v>
      </c>
      <c r="M2862" t="s">
        <v>23</v>
      </c>
      <c r="N2862" t="s">
        <v>160</v>
      </c>
      <c r="O2862" t="s">
        <v>25</v>
      </c>
      <c r="P2862" t="s">
        <v>26</v>
      </c>
      <c r="Q2862" t="s">
        <v>27</v>
      </c>
      <c r="R2862" t="s">
        <v>28</v>
      </c>
    </row>
    <row r="2863" spans="1:18" x14ac:dyDescent="0.35">
      <c r="A2863">
        <v>48532013</v>
      </c>
      <c r="B2863" t="s">
        <v>5764</v>
      </c>
      <c r="C2863" t="s">
        <v>5765</v>
      </c>
      <c r="D2863" s="1">
        <v>46034</v>
      </c>
      <c r="E2863" s="7">
        <v>40</v>
      </c>
      <c r="F2863">
        <v>15</v>
      </c>
      <c r="G2863" t="s">
        <v>19</v>
      </c>
      <c r="H2863" t="s">
        <v>159</v>
      </c>
      <c r="I2863" t="s">
        <v>31</v>
      </c>
      <c r="J2863" s="1">
        <v>1</v>
      </c>
      <c r="K2863" t="s">
        <v>22</v>
      </c>
      <c r="M2863" t="s">
        <v>23</v>
      </c>
      <c r="N2863" t="s">
        <v>160</v>
      </c>
      <c r="O2863" t="s">
        <v>25</v>
      </c>
      <c r="P2863" t="s">
        <v>26</v>
      </c>
      <c r="Q2863" t="s">
        <v>27</v>
      </c>
      <c r="R2863" t="s">
        <v>28</v>
      </c>
    </row>
    <row r="2864" spans="1:18" x14ac:dyDescent="0.35">
      <c r="A2864">
        <v>48532014</v>
      </c>
      <c r="B2864" t="s">
        <v>5766</v>
      </c>
      <c r="C2864" t="s">
        <v>5767</v>
      </c>
      <c r="D2864" s="1">
        <v>46034</v>
      </c>
      <c r="E2864" s="7">
        <v>45</v>
      </c>
      <c r="F2864">
        <v>15</v>
      </c>
      <c r="G2864" t="s">
        <v>19</v>
      </c>
      <c r="H2864" t="s">
        <v>159</v>
      </c>
      <c r="I2864" t="s">
        <v>31</v>
      </c>
      <c r="J2864" s="1">
        <v>1</v>
      </c>
      <c r="K2864" t="s">
        <v>22</v>
      </c>
      <c r="M2864" t="s">
        <v>23</v>
      </c>
      <c r="N2864" t="s">
        <v>160</v>
      </c>
      <c r="O2864" t="s">
        <v>25</v>
      </c>
      <c r="P2864" t="s">
        <v>26</v>
      </c>
      <c r="Q2864" t="s">
        <v>27</v>
      </c>
      <c r="R2864" t="s">
        <v>28</v>
      </c>
    </row>
    <row r="2865" spans="1:18" x14ac:dyDescent="0.35">
      <c r="A2865">
        <v>48532015</v>
      </c>
      <c r="B2865" t="s">
        <v>5768</v>
      </c>
      <c r="C2865" t="s">
        <v>5769</v>
      </c>
      <c r="D2865" s="1">
        <v>46036</v>
      </c>
      <c r="E2865" s="7">
        <v>34</v>
      </c>
      <c r="F2865">
        <v>15</v>
      </c>
      <c r="G2865" t="s">
        <v>19</v>
      </c>
      <c r="H2865" t="s">
        <v>159</v>
      </c>
      <c r="I2865" t="s">
        <v>31</v>
      </c>
      <c r="J2865" s="1">
        <v>1</v>
      </c>
      <c r="K2865" t="s">
        <v>22</v>
      </c>
      <c r="M2865" t="s">
        <v>23</v>
      </c>
      <c r="N2865" t="s">
        <v>160</v>
      </c>
      <c r="O2865" t="s">
        <v>25</v>
      </c>
      <c r="P2865" t="s">
        <v>26</v>
      </c>
      <c r="Q2865" t="s">
        <v>27</v>
      </c>
      <c r="R2865" t="s">
        <v>28</v>
      </c>
    </row>
    <row r="2866" spans="1:18" x14ac:dyDescent="0.35">
      <c r="A2866">
        <v>48532016</v>
      </c>
      <c r="B2866" t="s">
        <v>5770</v>
      </c>
      <c r="C2866" t="s">
        <v>5771</v>
      </c>
      <c r="D2866" s="1">
        <v>46036</v>
      </c>
      <c r="E2866" s="7">
        <v>56</v>
      </c>
      <c r="F2866">
        <v>15</v>
      </c>
      <c r="G2866" t="s">
        <v>19</v>
      </c>
      <c r="H2866" t="s">
        <v>159</v>
      </c>
      <c r="I2866" t="s">
        <v>21</v>
      </c>
      <c r="J2866" s="1">
        <v>1</v>
      </c>
      <c r="K2866" t="s">
        <v>22</v>
      </c>
      <c r="M2866" t="s">
        <v>23</v>
      </c>
      <c r="N2866" t="s">
        <v>160</v>
      </c>
      <c r="O2866" t="s">
        <v>25</v>
      </c>
      <c r="P2866" t="s">
        <v>26</v>
      </c>
      <c r="Q2866" t="s">
        <v>27</v>
      </c>
      <c r="R2866" t="s">
        <v>28</v>
      </c>
    </row>
    <row r="2867" spans="1:18" x14ac:dyDescent="0.35">
      <c r="A2867">
        <v>48532017</v>
      </c>
      <c r="B2867" t="s">
        <v>5772</v>
      </c>
      <c r="C2867" t="s">
        <v>5773</v>
      </c>
      <c r="D2867" s="1">
        <v>46036</v>
      </c>
      <c r="E2867" s="7">
        <v>46</v>
      </c>
      <c r="F2867">
        <v>15</v>
      </c>
      <c r="G2867" t="s">
        <v>19</v>
      </c>
      <c r="H2867" t="s">
        <v>159</v>
      </c>
      <c r="I2867" t="s">
        <v>31</v>
      </c>
      <c r="J2867" s="1">
        <v>1</v>
      </c>
      <c r="K2867" t="s">
        <v>22</v>
      </c>
      <c r="M2867" t="s">
        <v>23</v>
      </c>
      <c r="N2867" t="s">
        <v>160</v>
      </c>
      <c r="O2867" t="s">
        <v>25</v>
      </c>
      <c r="P2867" t="s">
        <v>26</v>
      </c>
      <c r="Q2867" t="s">
        <v>27</v>
      </c>
      <c r="R2867" t="s">
        <v>28</v>
      </c>
    </row>
    <row r="2868" spans="1:18" x14ac:dyDescent="0.35">
      <c r="A2868">
        <v>48532018</v>
      </c>
      <c r="B2868" t="s">
        <v>5774</v>
      </c>
      <c r="C2868" t="s">
        <v>5775</v>
      </c>
      <c r="D2868" s="1">
        <v>46036</v>
      </c>
      <c r="E2868" s="7">
        <v>75</v>
      </c>
      <c r="F2868">
        <v>120</v>
      </c>
      <c r="G2868" t="s">
        <v>31</v>
      </c>
      <c r="H2868" t="s">
        <v>159</v>
      </c>
      <c r="I2868" t="s">
        <v>31</v>
      </c>
      <c r="J2868" s="1">
        <v>1</v>
      </c>
      <c r="K2868" t="s">
        <v>22</v>
      </c>
      <c r="M2868" t="s">
        <v>23</v>
      </c>
      <c r="N2868" t="s">
        <v>160</v>
      </c>
      <c r="O2868" t="s">
        <v>25</v>
      </c>
      <c r="P2868" t="s">
        <v>26</v>
      </c>
      <c r="Q2868" t="s">
        <v>27</v>
      </c>
      <c r="R2868" t="s">
        <v>28</v>
      </c>
    </row>
    <row r="2869" spans="1:18" x14ac:dyDescent="0.35">
      <c r="A2869">
        <v>48532019</v>
      </c>
      <c r="B2869" t="s">
        <v>5776</v>
      </c>
      <c r="C2869" t="s">
        <v>5777</v>
      </c>
      <c r="D2869" s="1">
        <v>46038</v>
      </c>
      <c r="E2869" s="7">
        <v>61</v>
      </c>
      <c r="F2869">
        <v>15</v>
      </c>
      <c r="G2869" t="s">
        <v>19</v>
      </c>
      <c r="H2869" t="s">
        <v>159</v>
      </c>
      <c r="I2869" t="s">
        <v>31</v>
      </c>
      <c r="J2869" s="1">
        <v>1</v>
      </c>
      <c r="K2869" t="s">
        <v>22</v>
      </c>
      <c r="M2869" t="s">
        <v>23</v>
      </c>
      <c r="N2869" t="s">
        <v>160</v>
      </c>
      <c r="O2869" t="s">
        <v>25</v>
      </c>
      <c r="P2869" t="s">
        <v>26</v>
      </c>
      <c r="Q2869" t="s">
        <v>27</v>
      </c>
      <c r="R2869" t="s">
        <v>28</v>
      </c>
    </row>
    <row r="2870" spans="1:18" x14ac:dyDescent="0.35">
      <c r="A2870">
        <v>48532020</v>
      </c>
      <c r="B2870" t="s">
        <v>5778</v>
      </c>
      <c r="C2870" t="s">
        <v>5779</v>
      </c>
      <c r="D2870" s="1">
        <v>46036</v>
      </c>
      <c r="E2870" s="7">
        <v>41</v>
      </c>
      <c r="F2870">
        <v>15</v>
      </c>
      <c r="G2870" t="s">
        <v>19</v>
      </c>
      <c r="H2870" t="s">
        <v>159</v>
      </c>
      <c r="I2870" t="s">
        <v>21</v>
      </c>
      <c r="J2870" s="1">
        <v>1</v>
      </c>
      <c r="K2870" t="s">
        <v>22</v>
      </c>
      <c r="M2870" t="s">
        <v>23</v>
      </c>
      <c r="N2870" t="s">
        <v>160</v>
      </c>
      <c r="O2870" t="s">
        <v>25</v>
      </c>
      <c r="P2870" t="s">
        <v>26</v>
      </c>
      <c r="Q2870" t="s">
        <v>27</v>
      </c>
      <c r="R2870" t="s">
        <v>28</v>
      </c>
    </row>
    <row r="2871" spans="1:18" x14ac:dyDescent="0.35">
      <c r="A2871">
        <v>48532021</v>
      </c>
      <c r="B2871" t="s">
        <v>5780</v>
      </c>
      <c r="C2871" t="s">
        <v>5781</v>
      </c>
      <c r="D2871" s="1">
        <v>46038</v>
      </c>
      <c r="E2871" s="7">
        <v>29</v>
      </c>
      <c r="F2871">
        <v>20</v>
      </c>
      <c r="G2871" t="s">
        <v>19</v>
      </c>
      <c r="H2871" t="s">
        <v>159</v>
      </c>
      <c r="I2871" t="s">
        <v>31</v>
      </c>
      <c r="J2871" s="1">
        <v>1</v>
      </c>
      <c r="K2871" t="s">
        <v>22</v>
      </c>
      <c r="M2871" t="s">
        <v>23</v>
      </c>
      <c r="N2871" t="s">
        <v>160</v>
      </c>
      <c r="O2871" t="s">
        <v>25</v>
      </c>
      <c r="P2871" t="s">
        <v>26</v>
      </c>
      <c r="Q2871" t="s">
        <v>27</v>
      </c>
      <c r="R2871" t="s">
        <v>28</v>
      </c>
    </row>
    <row r="2872" spans="1:18" x14ac:dyDescent="0.35">
      <c r="A2872">
        <v>48532022</v>
      </c>
      <c r="B2872" t="s">
        <v>5782</v>
      </c>
      <c r="C2872" t="s">
        <v>5783</v>
      </c>
      <c r="D2872" s="1">
        <v>46038</v>
      </c>
      <c r="E2872" s="7">
        <v>62</v>
      </c>
      <c r="F2872">
        <v>15</v>
      </c>
      <c r="G2872" t="s">
        <v>19</v>
      </c>
      <c r="H2872" t="s">
        <v>159</v>
      </c>
      <c r="I2872" t="s">
        <v>31</v>
      </c>
      <c r="J2872" s="1">
        <v>1</v>
      </c>
      <c r="K2872" t="s">
        <v>22</v>
      </c>
      <c r="M2872" t="s">
        <v>23</v>
      </c>
      <c r="N2872" t="s">
        <v>160</v>
      </c>
      <c r="O2872" t="s">
        <v>25</v>
      </c>
      <c r="P2872" t="s">
        <v>26</v>
      </c>
      <c r="Q2872" t="s">
        <v>27</v>
      </c>
      <c r="R2872" t="s">
        <v>28</v>
      </c>
    </row>
    <row r="2873" spans="1:18" x14ac:dyDescent="0.35">
      <c r="A2873">
        <v>48532023</v>
      </c>
      <c r="B2873" t="s">
        <v>5784</v>
      </c>
      <c r="C2873" t="s">
        <v>5785</v>
      </c>
      <c r="D2873" s="1">
        <v>46036</v>
      </c>
      <c r="E2873" s="7">
        <v>66</v>
      </c>
      <c r="F2873">
        <v>20</v>
      </c>
      <c r="G2873" t="s">
        <v>19</v>
      </c>
      <c r="H2873" t="s">
        <v>159</v>
      </c>
      <c r="I2873" t="s">
        <v>31</v>
      </c>
      <c r="J2873" s="1">
        <v>1</v>
      </c>
      <c r="K2873" t="s">
        <v>22</v>
      </c>
      <c r="M2873" t="s">
        <v>23</v>
      </c>
      <c r="N2873" t="s">
        <v>160</v>
      </c>
      <c r="O2873" t="s">
        <v>25</v>
      </c>
      <c r="P2873" t="s">
        <v>26</v>
      </c>
      <c r="Q2873" t="s">
        <v>27</v>
      </c>
      <c r="R2873" t="s">
        <v>28</v>
      </c>
    </row>
    <row r="2874" spans="1:18" x14ac:dyDescent="0.35">
      <c r="A2874">
        <v>48532026</v>
      </c>
      <c r="B2874" t="s">
        <v>5786</v>
      </c>
      <c r="C2874" t="s">
        <v>5787</v>
      </c>
      <c r="D2874" s="1">
        <v>46038</v>
      </c>
      <c r="E2874" s="7">
        <v>41</v>
      </c>
      <c r="F2874">
        <v>20</v>
      </c>
      <c r="G2874" t="s">
        <v>19</v>
      </c>
      <c r="H2874" t="s">
        <v>159</v>
      </c>
      <c r="I2874" t="s">
        <v>31</v>
      </c>
      <c r="J2874" s="1">
        <v>1</v>
      </c>
      <c r="K2874" t="s">
        <v>22</v>
      </c>
      <c r="M2874" t="s">
        <v>23</v>
      </c>
      <c r="N2874" t="s">
        <v>160</v>
      </c>
      <c r="O2874" t="s">
        <v>25</v>
      </c>
      <c r="P2874" t="s">
        <v>26</v>
      </c>
      <c r="Q2874" t="s">
        <v>27</v>
      </c>
      <c r="R2874" t="s">
        <v>28</v>
      </c>
    </row>
    <row r="2875" spans="1:18" x14ac:dyDescent="0.35">
      <c r="A2875">
        <v>48532027</v>
      </c>
      <c r="B2875" t="s">
        <v>5788</v>
      </c>
      <c r="C2875" t="s">
        <v>5789</v>
      </c>
      <c r="D2875" s="1">
        <v>46038</v>
      </c>
      <c r="E2875" s="7">
        <v>55</v>
      </c>
      <c r="F2875">
        <v>20</v>
      </c>
      <c r="G2875" t="s">
        <v>19</v>
      </c>
      <c r="H2875" t="s">
        <v>159</v>
      </c>
      <c r="I2875" t="s">
        <v>31</v>
      </c>
      <c r="J2875" s="1">
        <v>1</v>
      </c>
      <c r="K2875" t="s">
        <v>22</v>
      </c>
      <c r="M2875" t="s">
        <v>23</v>
      </c>
      <c r="N2875" t="s">
        <v>160</v>
      </c>
      <c r="O2875" t="s">
        <v>25</v>
      </c>
      <c r="P2875" t="s">
        <v>26</v>
      </c>
      <c r="Q2875" t="s">
        <v>27</v>
      </c>
      <c r="R2875" t="s">
        <v>28</v>
      </c>
    </row>
    <row r="2876" spans="1:18" x14ac:dyDescent="0.35">
      <c r="A2876">
        <v>48532028</v>
      </c>
      <c r="B2876" t="s">
        <v>5790</v>
      </c>
      <c r="C2876" t="s">
        <v>5791</v>
      </c>
      <c r="D2876" s="1">
        <v>46039</v>
      </c>
      <c r="E2876" s="7">
        <v>57</v>
      </c>
      <c r="F2876">
        <v>180</v>
      </c>
      <c r="G2876" t="s">
        <v>31</v>
      </c>
      <c r="H2876" t="s">
        <v>20</v>
      </c>
      <c r="I2876" t="s">
        <v>31</v>
      </c>
      <c r="J2876" s="1">
        <v>1</v>
      </c>
      <c r="K2876" t="s">
        <v>22</v>
      </c>
      <c r="M2876" t="s">
        <v>23</v>
      </c>
      <c r="N2876" t="s">
        <v>24</v>
      </c>
      <c r="O2876" t="s">
        <v>25</v>
      </c>
      <c r="P2876" t="s">
        <v>26</v>
      </c>
      <c r="Q2876" t="s">
        <v>27</v>
      </c>
      <c r="R2876" t="s">
        <v>28</v>
      </c>
    </row>
    <row r="2877" spans="1:18" x14ac:dyDescent="0.35">
      <c r="A2877">
        <v>48532030</v>
      </c>
      <c r="B2877" t="s">
        <v>5792</v>
      </c>
      <c r="C2877" t="s">
        <v>5793</v>
      </c>
      <c r="D2877" s="1">
        <v>46039</v>
      </c>
      <c r="E2877" s="7">
        <v>31</v>
      </c>
      <c r="F2877">
        <v>15</v>
      </c>
      <c r="G2877" t="s">
        <v>19</v>
      </c>
      <c r="H2877" t="s">
        <v>20</v>
      </c>
      <c r="I2877" t="s">
        <v>31</v>
      </c>
      <c r="J2877" s="1">
        <v>1</v>
      </c>
      <c r="K2877" t="s">
        <v>22</v>
      </c>
      <c r="M2877" t="s">
        <v>23</v>
      </c>
      <c r="N2877" t="s">
        <v>24</v>
      </c>
      <c r="O2877" t="s">
        <v>25</v>
      </c>
      <c r="P2877" t="s">
        <v>26</v>
      </c>
      <c r="Q2877" t="s">
        <v>27</v>
      </c>
      <c r="R2877" t="s">
        <v>28</v>
      </c>
    </row>
    <row r="2878" spans="1:18" x14ac:dyDescent="0.35">
      <c r="A2878">
        <v>48532032</v>
      </c>
      <c r="B2878" t="s">
        <v>5794</v>
      </c>
      <c r="C2878" t="s">
        <v>5795</v>
      </c>
      <c r="D2878" s="1">
        <v>46041</v>
      </c>
      <c r="E2878" s="7">
        <v>42</v>
      </c>
      <c r="F2878">
        <v>15</v>
      </c>
      <c r="G2878" t="s">
        <v>19</v>
      </c>
      <c r="H2878" t="s">
        <v>20</v>
      </c>
      <c r="I2878" t="s">
        <v>31</v>
      </c>
      <c r="J2878" s="1">
        <v>1</v>
      </c>
      <c r="K2878" t="s">
        <v>22</v>
      </c>
      <c r="M2878" t="s">
        <v>23</v>
      </c>
      <c r="N2878" t="s">
        <v>24</v>
      </c>
      <c r="O2878" t="s">
        <v>25</v>
      </c>
      <c r="P2878" t="s">
        <v>26</v>
      </c>
      <c r="Q2878" t="s">
        <v>27</v>
      </c>
      <c r="R2878" t="s">
        <v>28</v>
      </c>
    </row>
    <row r="2879" spans="1:18" x14ac:dyDescent="0.35">
      <c r="A2879">
        <v>48532033</v>
      </c>
      <c r="B2879" t="s">
        <v>5796</v>
      </c>
      <c r="C2879" t="s">
        <v>5797</v>
      </c>
      <c r="D2879" s="1">
        <v>46039</v>
      </c>
      <c r="E2879" s="7">
        <v>45</v>
      </c>
      <c r="F2879">
        <v>20</v>
      </c>
      <c r="G2879" t="s">
        <v>19</v>
      </c>
      <c r="H2879" t="s">
        <v>20</v>
      </c>
      <c r="I2879" t="s">
        <v>31</v>
      </c>
      <c r="J2879" s="1">
        <v>1</v>
      </c>
      <c r="K2879" t="s">
        <v>22</v>
      </c>
      <c r="M2879" t="s">
        <v>23</v>
      </c>
      <c r="N2879" t="s">
        <v>24</v>
      </c>
      <c r="O2879" t="s">
        <v>25</v>
      </c>
      <c r="P2879" t="s">
        <v>26</v>
      </c>
      <c r="Q2879" t="s">
        <v>27</v>
      </c>
      <c r="R2879" t="s">
        <v>28</v>
      </c>
    </row>
    <row r="2880" spans="1:18" x14ac:dyDescent="0.35">
      <c r="A2880">
        <v>48532034</v>
      </c>
      <c r="B2880" t="s">
        <v>5798</v>
      </c>
      <c r="C2880" t="s">
        <v>5799</v>
      </c>
      <c r="D2880" s="1">
        <v>46039</v>
      </c>
      <c r="E2880" s="7">
        <v>51</v>
      </c>
      <c r="F2880">
        <v>10</v>
      </c>
      <c r="G2880" t="s">
        <v>19</v>
      </c>
      <c r="H2880" t="s">
        <v>20</v>
      </c>
      <c r="I2880" t="s">
        <v>31</v>
      </c>
      <c r="J2880" s="1">
        <v>1</v>
      </c>
      <c r="K2880" t="s">
        <v>22</v>
      </c>
      <c r="M2880" t="s">
        <v>23</v>
      </c>
      <c r="N2880" t="s">
        <v>24</v>
      </c>
      <c r="O2880" t="s">
        <v>25</v>
      </c>
      <c r="P2880" t="s">
        <v>26</v>
      </c>
      <c r="Q2880" t="s">
        <v>27</v>
      </c>
      <c r="R2880" t="s">
        <v>28</v>
      </c>
    </row>
    <row r="2881" spans="1:18" x14ac:dyDescent="0.35">
      <c r="A2881">
        <v>48532053</v>
      </c>
      <c r="B2881" t="s">
        <v>5800</v>
      </c>
      <c r="C2881" t="s">
        <v>5801</v>
      </c>
      <c r="D2881" s="1">
        <v>46044</v>
      </c>
      <c r="E2881" s="7">
        <v>19</v>
      </c>
      <c r="F2881">
        <v>10</v>
      </c>
      <c r="G2881" t="s">
        <v>19</v>
      </c>
      <c r="H2881" t="s">
        <v>20</v>
      </c>
      <c r="I2881" t="s">
        <v>31</v>
      </c>
      <c r="J2881" s="1">
        <v>1</v>
      </c>
      <c r="K2881" t="s">
        <v>22</v>
      </c>
      <c r="M2881" t="s">
        <v>23</v>
      </c>
      <c r="N2881" t="s">
        <v>1740</v>
      </c>
      <c r="O2881" t="s">
        <v>25</v>
      </c>
      <c r="P2881" t="s">
        <v>26</v>
      </c>
      <c r="Q2881" t="s">
        <v>27</v>
      </c>
      <c r="R2881" t="s">
        <v>28</v>
      </c>
    </row>
    <row r="2882" spans="1:18" x14ac:dyDescent="0.35">
      <c r="A2882">
        <v>48532054</v>
      </c>
      <c r="B2882" t="s">
        <v>5802</v>
      </c>
      <c r="C2882" t="s">
        <v>5803</v>
      </c>
      <c r="D2882" s="1">
        <v>46044</v>
      </c>
      <c r="E2882" s="7">
        <v>35</v>
      </c>
      <c r="F2882">
        <v>20</v>
      </c>
      <c r="G2882" t="s">
        <v>19</v>
      </c>
      <c r="H2882" t="s">
        <v>20</v>
      </c>
      <c r="I2882" t="s">
        <v>31</v>
      </c>
      <c r="J2882" s="1">
        <v>1</v>
      </c>
      <c r="K2882" t="s">
        <v>22</v>
      </c>
      <c r="M2882" t="s">
        <v>23</v>
      </c>
      <c r="N2882" t="s">
        <v>1740</v>
      </c>
      <c r="O2882" t="s">
        <v>25</v>
      </c>
      <c r="P2882" t="s">
        <v>26</v>
      </c>
      <c r="Q2882" t="s">
        <v>27</v>
      </c>
      <c r="R2882" t="s">
        <v>28</v>
      </c>
    </row>
    <row r="2883" spans="1:18" x14ac:dyDescent="0.35">
      <c r="A2883">
        <v>48532056</v>
      </c>
      <c r="B2883" t="s">
        <v>5804</v>
      </c>
      <c r="C2883" t="s">
        <v>5805</v>
      </c>
      <c r="D2883" s="1">
        <v>46038</v>
      </c>
      <c r="E2883" s="7">
        <v>32</v>
      </c>
      <c r="F2883">
        <v>15</v>
      </c>
      <c r="G2883" t="s">
        <v>19</v>
      </c>
      <c r="H2883" t="s">
        <v>20</v>
      </c>
      <c r="I2883" t="s">
        <v>31</v>
      </c>
      <c r="J2883" s="1">
        <v>1</v>
      </c>
      <c r="K2883" t="s">
        <v>22</v>
      </c>
      <c r="M2883" t="s">
        <v>23</v>
      </c>
      <c r="N2883" t="s">
        <v>165</v>
      </c>
      <c r="O2883" t="s">
        <v>25</v>
      </c>
      <c r="P2883" t="s">
        <v>26</v>
      </c>
      <c r="Q2883" t="s">
        <v>27</v>
      </c>
      <c r="R2883" t="s">
        <v>28</v>
      </c>
    </row>
    <row r="2884" spans="1:18" x14ac:dyDescent="0.35">
      <c r="A2884">
        <v>48532057</v>
      </c>
      <c r="B2884" t="s">
        <v>5806</v>
      </c>
      <c r="C2884" t="s">
        <v>5807</v>
      </c>
      <c r="D2884" s="1">
        <v>46044</v>
      </c>
      <c r="E2884" s="7">
        <v>34</v>
      </c>
      <c r="F2884">
        <v>8</v>
      </c>
      <c r="G2884" t="s">
        <v>19</v>
      </c>
      <c r="H2884" t="s">
        <v>20</v>
      </c>
      <c r="I2884" t="s">
        <v>31</v>
      </c>
      <c r="J2884" s="1">
        <v>1</v>
      </c>
      <c r="K2884" t="s">
        <v>22</v>
      </c>
      <c r="M2884" t="s">
        <v>23</v>
      </c>
      <c r="N2884" t="s">
        <v>1740</v>
      </c>
      <c r="O2884" t="s">
        <v>25</v>
      </c>
      <c r="P2884" t="s">
        <v>26</v>
      </c>
      <c r="Q2884" t="s">
        <v>27</v>
      </c>
      <c r="R2884" t="s">
        <v>28</v>
      </c>
    </row>
    <row r="2885" spans="1:18" x14ac:dyDescent="0.35">
      <c r="A2885">
        <v>48532060</v>
      </c>
      <c r="B2885" t="s">
        <v>5808</v>
      </c>
      <c r="C2885" t="s">
        <v>5809</v>
      </c>
      <c r="D2885" s="1">
        <v>46044</v>
      </c>
      <c r="E2885" s="7">
        <v>22</v>
      </c>
      <c r="F2885">
        <v>8</v>
      </c>
      <c r="G2885" t="s">
        <v>19</v>
      </c>
      <c r="H2885" t="s">
        <v>20</v>
      </c>
      <c r="I2885" t="s">
        <v>21</v>
      </c>
      <c r="J2885" s="1">
        <v>1</v>
      </c>
      <c r="K2885" t="s">
        <v>22</v>
      </c>
      <c r="M2885" t="s">
        <v>23</v>
      </c>
      <c r="N2885" t="s">
        <v>1740</v>
      </c>
      <c r="O2885" t="s">
        <v>25</v>
      </c>
      <c r="P2885" t="s">
        <v>26</v>
      </c>
      <c r="Q2885" t="s">
        <v>27</v>
      </c>
      <c r="R2885" t="s">
        <v>28</v>
      </c>
    </row>
    <row r="2886" spans="1:18" x14ac:dyDescent="0.35">
      <c r="A2886">
        <v>48532061</v>
      </c>
      <c r="B2886" t="s">
        <v>5810</v>
      </c>
      <c r="C2886" t="s">
        <v>5811</v>
      </c>
      <c r="D2886" s="1">
        <v>46044</v>
      </c>
      <c r="E2886" s="7">
        <v>23</v>
      </c>
      <c r="F2886">
        <v>8</v>
      </c>
      <c r="G2886" t="s">
        <v>19</v>
      </c>
      <c r="H2886" t="s">
        <v>20</v>
      </c>
      <c r="I2886" t="s">
        <v>31</v>
      </c>
      <c r="J2886" s="1">
        <v>1</v>
      </c>
      <c r="K2886" t="s">
        <v>22</v>
      </c>
      <c r="M2886" t="s">
        <v>23</v>
      </c>
      <c r="N2886" t="s">
        <v>1740</v>
      </c>
      <c r="O2886" t="s">
        <v>25</v>
      </c>
      <c r="P2886" t="s">
        <v>26</v>
      </c>
      <c r="Q2886" t="s">
        <v>27</v>
      </c>
      <c r="R2886" t="s">
        <v>28</v>
      </c>
    </row>
    <row r="2887" spans="1:18" x14ac:dyDescent="0.35">
      <c r="A2887">
        <v>48532065</v>
      </c>
      <c r="B2887" t="s">
        <v>5812</v>
      </c>
      <c r="C2887" t="s">
        <v>5813</v>
      </c>
      <c r="D2887" s="1">
        <v>46044</v>
      </c>
      <c r="E2887" s="7">
        <v>39</v>
      </c>
      <c r="F2887">
        <v>15</v>
      </c>
      <c r="G2887" t="s">
        <v>19</v>
      </c>
      <c r="H2887" t="s">
        <v>20</v>
      </c>
      <c r="I2887" t="s">
        <v>31</v>
      </c>
      <c r="J2887" s="1">
        <v>1</v>
      </c>
      <c r="K2887" t="s">
        <v>22</v>
      </c>
      <c r="M2887" t="s">
        <v>23</v>
      </c>
      <c r="N2887" t="s">
        <v>1740</v>
      </c>
      <c r="O2887" t="s">
        <v>25</v>
      </c>
      <c r="P2887" t="s">
        <v>26</v>
      </c>
      <c r="Q2887" t="s">
        <v>27</v>
      </c>
      <c r="R2887" t="s">
        <v>28</v>
      </c>
    </row>
    <row r="2888" spans="1:18" x14ac:dyDescent="0.35">
      <c r="A2888">
        <v>48532074</v>
      </c>
      <c r="B2888" t="s">
        <v>5814</v>
      </c>
      <c r="C2888" t="s">
        <v>5815</v>
      </c>
      <c r="D2888" s="1">
        <v>46039</v>
      </c>
      <c r="E2888" s="7">
        <v>34</v>
      </c>
      <c r="F2888">
        <v>20</v>
      </c>
      <c r="G2888" t="s">
        <v>19</v>
      </c>
      <c r="H2888" t="s">
        <v>20</v>
      </c>
      <c r="I2888" t="s">
        <v>21</v>
      </c>
      <c r="J2888" s="1">
        <v>1</v>
      </c>
      <c r="K2888" t="s">
        <v>22</v>
      </c>
      <c r="M2888" t="s">
        <v>23</v>
      </c>
      <c r="N2888" t="s">
        <v>24</v>
      </c>
      <c r="O2888" t="s">
        <v>25</v>
      </c>
      <c r="P2888" t="s">
        <v>26</v>
      </c>
      <c r="Q2888" t="s">
        <v>27</v>
      </c>
      <c r="R2888" t="s">
        <v>28</v>
      </c>
    </row>
    <row r="2889" spans="1:18" x14ac:dyDescent="0.35">
      <c r="A2889">
        <v>48532075</v>
      </c>
      <c r="B2889" t="s">
        <v>5816</v>
      </c>
      <c r="C2889" t="s">
        <v>5817</v>
      </c>
      <c r="D2889" s="1">
        <v>46039</v>
      </c>
      <c r="E2889" s="7">
        <v>32</v>
      </c>
      <c r="F2889">
        <v>20</v>
      </c>
      <c r="G2889" t="s">
        <v>19</v>
      </c>
      <c r="H2889" t="s">
        <v>20</v>
      </c>
      <c r="I2889" t="s">
        <v>31</v>
      </c>
      <c r="J2889" s="1">
        <v>1</v>
      </c>
      <c r="K2889" t="s">
        <v>22</v>
      </c>
      <c r="M2889" t="s">
        <v>23</v>
      </c>
      <c r="N2889" t="s">
        <v>24</v>
      </c>
      <c r="O2889" t="s">
        <v>25</v>
      </c>
      <c r="P2889" t="s">
        <v>26</v>
      </c>
      <c r="Q2889" t="s">
        <v>27</v>
      </c>
      <c r="R2889" t="s">
        <v>28</v>
      </c>
    </row>
    <row r="2890" spans="1:18" x14ac:dyDescent="0.35">
      <c r="A2890">
        <v>48532076</v>
      </c>
      <c r="B2890" t="s">
        <v>5818</v>
      </c>
      <c r="C2890" t="s">
        <v>5819</v>
      </c>
      <c r="D2890" s="1">
        <v>46035</v>
      </c>
      <c r="E2890" s="7">
        <v>60</v>
      </c>
      <c r="F2890">
        <v>15</v>
      </c>
      <c r="G2890" t="s">
        <v>19</v>
      </c>
      <c r="H2890" t="s">
        <v>20</v>
      </c>
      <c r="I2890" t="s">
        <v>21</v>
      </c>
      <c r="J2890" s="1">
        <v>1</v>
      </c>
      <c r="K2890" t="s">
        <v>22</v>
      </c>
      <c r="M2890" t="s">
        <v>23</v>
      </c>
      <c r="N2890" t="s">
        <v>24</v>
      </c>
      <c r="O2890" t="s">
        <v>25</v>
      </c>
      <c r="P2890" t="s">
        <v>26</v>
      </c>
      <c r="Q2890" t="s">
        <v>27</v>
      </c>
      <c r="R2890" t="s">
        <v>28</v>
      </c>
    </row>
    <row r="2891" spans="1:18" x14ac:dyDescent="0.35">
      <c r="A2891">
        <v>48532077</v>
      </c>
      <c r="B2891" t="s">
        <v>5820</v>
      </c>
      <c r="C2891" t="s">
        <v>5821</v>
      </c>
      <c r="D2891" s="1">
        <v>46039</v>
      </c>
      <c r="E2891" s="7">
        <v>37</v>
      </c>
      <c r="F2891">
        <v>20</v>
      </c>
      <c r="G2891" t="s">
        <v>19</v>
      </c>
      <c r="H2891" t="s">
        <v>20</v>
      </c>
      <c r="I2891" t="s">
        <v>31</v>
      </c>
      <c r="J2891" s="1">
        <v>1</v>
      </c>
      <c r="K2891" t="s">
        <v>22</v>
      </c>
      <c r="M2891" t="s">
        <v>23</v>
      </c>
      <c r="N2891" t="s">
        <v>24</v>
      </c>
      <c r="O2891" t="s">
        <v>25</v>
      </c>
      <c r="P2891" t="s">
        <v>26</v>
      </c>
      <c r="Q2891" t="s">
        <v>27</v>
      </c>
      <c r="R2891" t="s">
        <v>28</v>
      </c>
    </row>
    <row r="2892" spans="1:18" x14ac:dyDescent="0.35">
      <c r="A2892">
        <v>48532079</v>
      </c>
      <c r="B2892" t="s">
        <v>5822</v>
      </c>
      <c r="C2892" t="s">
        <v>5823</v>
      </c>
      <c r="D2892" s="1">
        <v>46035</v>
      </c>
      <c r="E2892" s="7">
        <v>79</v>
      </c>
      <c r="F2892">
        <v>20</v>
      </c>
      <c r="G2892" t="s">
        <v>19</v>
      </c>
      <c r="H2892" t="s">
        <v>20</v>
      </c>
      <c r="I2892" t="s">
        <v>31</v>
      </c>
      <c r="J2892" s="1">
        <v>1</v>
      </c>
      <c r="K2892" t="s">
        <v>22</v>
      </c>
      <c r="M2892" t="s">
        <v>23</v>
      </c>
      <c r="N2892" t="s">
        <v>24</v>
      </c>
      <c r="O2892" t="s">
        <v>25</v>
      </c>
      <c r="P2892" t="s">
        <v>26</v>
      </c>
      <c r="Q2892" t="s">
        <v>27</v>
      </c>
      <c r="R2892" t="s">
        <v>28</v>
      </c>
    </row>
    <row r="2893" spans="1:18" x14ac:dyDescent="0.35">
      <c r="A2893">
        <v>48532081</v>
      </c>
      <c r="B2893" t="s">
        <v>5824</v>
      </c>
      <c r="C2893" t="s">
        <v>5825</v>
      </c>
      <c r="D2893" s="1">
        <v>46036</v>
      </c>
      <c r="E2893" s="7">
        <v>51</v>
      </c>
      <c r="F2893">
        <v>100</v>
      </c>
      <c r="G2893" t="s">
        <v>31</v>
      </c>
      <c r="H2893" t="s">
        <v>20</v>
      </c>
      <c r="I2893" t="s">
        <v>31</v>
      </c>
      <c r="J2893" s="1">
        <v>1</v>
      </c>
      <c r="K2893" t="s">
        <v>22</v>
      </c>
      <c r="M2893" t="s">
        <v>23</v>
      </c>
      <c r="N2893" t="s">
        <v>24</v>
      </c>
      <c r="O2893" t="s">
        <v>25</v>
      </c>
      <c r="P2893" t="s">
        <v>26</v>
      </c>
      <c r="Q2893" t="s">
        <v>27</v>
      </c>
      <c r="R2893" t="s">
        <v>28</v>
      </c>
    </row>
    <row r="2894" spans="1:18" x14ac:dyDescent="0.35">
      <c r="A2894">
        <v>48532082</v>
      </c>
      <c r="B2894" t="s">
        <v>5826</v>
      </c>
      <c r="C2894" t="s">
        <v>5827</v>
      </c>
      <c r="D2894" s="1">
        <v>46039</v>
      </c>
      <c r="E2894" s="7">
        <v>46</v>
      </c>
      <c r="F2894">
        <v>10</v>
      </c>
      <c r="G2894" t="s">
        <v>19</v>
      </c>
      <c r="H2894" t="s">
        <v>20</v>
      </c>
      <c r="I2894" t="s">
        <v>31</v>
      </c>
      <c r="J2894" s="1">
        <v>1</v>
      </c>
      <c r="K2894" t="s">
        <v>22</v>
      </c>
      <c r="M2894" t="s">
        <v>23</v>
      </c>
      <c r="N2894" t="s">
        <v>24</v>
      </c>
      <c r="O2894" t="s">
        <v>25</v>
      </c>
      <c r="P2894" t="s">
        <v>26</v>
      </c>
      <c r="Q2894" t="s">
        <v>27</v>
      </c>
      <c r="R2894" t="s">
        <v>28</v>
      </c>
    </row>
    <row r="2895" spans="1:18" x14ac:dyDescent="0.35">
      <c r="A2895">
        <v>48532083</v>
      </c>
      <c r="B2895" t="s">
        <v>5828</v>
      </c>
      <c r="C2895" t="s">
        <v>5829</v>
      </c>
      <c r="D2895" s="1">
        <v>46035</v>
      </c>
      <c r="E2895" s="7">
        <v>42</v>
      </c>
      <c r="F2895">
        <v>8</v>
      </c>
      <c r="G2895" t="s">
        <v>19</v>
      </c>
      <c r="H2895" t="s">
        <v>20</v>
      </c>
      <c r="I2895" t="s">
        <v>31</v>
      </c>
      <c r="J2895" s="1">
        <v>1</v>
      </c>
      <c r="K2895" t="s">
        <v>22</v>
      </c>
      <c r="M2895" t="s">
        <v>23</v>
      </c>
      <c r="N2895" t="s">
        <v>24</v>
      </c>
      <c r="O2895" t="s">
        <v>25</v>
      </c>
      <c r="P2895" t="s">
        <v>26</v>
      </c>
      <c r="Q2895" t="s">
        <v>27</v>
      </c>
      <c r="R2895" t="s">
        <v>28</v>
      </c>
    </row>
    <row r="2896" spans="1:18" x14ac:dyDescent="0.35">
      <c r="A2896">
        <v>48532085</v>
      </c>
      <c r="B2896" t="s">
        <v>5830</v>
      </c>
      <c r="C2896" t="s">
        <v>5831</v>
      </c>
      <c r="D2896" s="1">
        <v>46042</v>
      </c>
      <c r="E2896" s="7">
        <v>50</v>
      </c>
      <c r="F2896">
        <v>8</v>
      </c>
      <c r="G2896" t="s">
        <v>19</v>
      </c>
      <c r="H2896" t="s">
        <v>20</v>
      </c>
      <c r="I2896" t="s">
        <v>31</v>
      </c>
      <c r="J2896" s="1">
        <v>1</v>
      </c>
      <c r="K2896" t="s">
        <v>22</v>
      </c>
      <c r="M2896" t="s">
        <v>23</v>
      </c>
      <c r="N2896" t="s">
        <v>24</v>
      </c>
      <c r="O2896" t="s">
        <v>25</v>
      </c>
      <c r="P2896" t="s">
        <v>26</v>
      </c>
      <c r="Q2896" t="s">
        <v>27</v>
      </c>
      <c r="R2896" t="s">
        <v>28</v>
      </c>
    </row>
    <row r="2897" spans="1:18" x14ac:dyDescent="0.35">
      <c r="A2897">
        <v>48532086</v>
      </c>
      <c r="B2897" t="s">
        <v>5832</v>
      </c>
      <c r="C2897" t="s">
        <v>5833</v>
      </c>
      <c r="D2897" s="1">
        <v>46035</v>
      </c>
      <c r="E2897" s="7">
        <v>29</v>
      </c>
      <c r="F2897">
        <v>10</v>
      </c>
      <c r="G2897" t="s">
        <v>19</v>
      </c>
      <c r="H2897" t="s">
        <v>20</v>
      </c>
      <c r="I2897" t="s">
        <v>31</v>
      </c>
      <c r="J2897" s="1">
        <v>1</v>
      </c>
      <c r="K2897" t="s">
        <v>22</v>
      </c>
      <c r="M2897" t="s">
        <v>23</v>
      </c>
      <c r="N2897" t="s">
        <v>24</v>
      </c>
      <c r="O2897" t="s">
        <v>25</v>
      </c>
      <c r="P2897" t="s">
        <v>26</v>
      </c>
      <c r="Q2897" t="s">
        <v>27</v>
      </c>
      <c r="R2897" t="s">
        <v>28</v>
      </c>
    </row>
    <row r="2898" spans="1:18" x14ac:dyDescent="0.35">
      <c r="A2898">
        <v>48532087</v>
      </c>
      <c r="B2898" t="s">
        <v>5834</v>
      </c>
      <c r="C2898" t="s">
        <v>5835</v>
      </c>
      <c r="D2898" s="1">
        <v>46036</v>
      </c>
      <c r="E2898" s="7">
        <v>30</v>
      </c>
      <c r="F2898">
        <v>18</v>
      </c>
      <c r="G2898" t="s">
        <v>19</v>
      </c>
      <c r="H2898" t="s">
        <v>20</v>
      </c>
      <c r="I2898" t="s">
        <v>31</v>
      </c>
      <c r="J2898" s="1">
        <v>1</v>
      </c>
      <c r="K2898" t="s">
        <v>22</v>
      </c>
      <c r="M2898" t="s">
        <v>23</v>
      </c>
      <c r="N2898" t="s">
        <v>24</v>
      </c>
      <c r="O2898" t="s">
        <v>25</v>
      </c>
      <c r="P2898" t="s">
        <v>26</v>
      </c>
      <c r="Q2898" t="s">
        <v>27</v>
      </c>
      <c r="R2898" t="s">
        <v>28</v>
      </c>
    </row>
    <row r="2899" spans="1:18" x14ac:dyDescent="0.35">
      <c r="A2899">
        <v>48532088</v>
      </c>
      <c r="B2899" t="s">
        <v>5836</v>
      </c>
      <c r="C2899" t="s">
        <v>5837</v>
      </c>
      <c r="D2899" s="1">
        <v>46037</v>
      </c>
      <c r="E2899" s="7">
        <v>77</v>
      </c>
      <c r="F2899">
        <v>10</v>
      </c>
      <c r="G2899" t="s">
        <v>19</v>
      </c>
      <c r="H2899" t="s">
        <v>20</v>
      </c>
      <c r="I2899" t="s">
        <v>31</v>
      </c>
      <c r="J2899" s="1">
        <v>1</v>
      </c>
      <c r="K2899" t="s">
        <v>22</v>
      </c>
      <c r="M2899" t="s">
        <v>23</v>
      </c>
      <c r="N2899" t="s">
        <v>24</v>
      </c>
      <c r="O2899" t="s">
        <v>25</v>
      </c>
      <c r="P2899" t="s">
        <v>26</v>
      </c>
      <c r="Q2899" t="s">
        <v>27</v>
      </c>
      <c r="R2899" t="s">
        <v>28</v>
      </c>
    </row>
    <row r="2900" spans="1:18" x14ac:dyDescent="0.35">
      <c r="A2900">
        <v>48532089</v>
      </c>
      <c r="B2900" t="s">
        <v>5838</v>
      </c>
      <c r="C2900" t="s">
        <v>5839</v>
      </c>
      <c r="D2900" s="1">
        <v>46039</v>
      </c>
      <c r="E2900" s="7">
        <v>43</v>
      </c>
      <c r="F2900">
        <v>15</v>
      </c>
      <c r="G2900" t="s">
        <v>19</v>
      </c>
      <c r="H2900" t="s">
        <v>20</v>
      </c>
      <c r="I2900" t="s">
        <v>21</v>
      </c>
      <c r="J2900" s="1">
        <v>1</v>
      </c>
      <c r="K2900" t="s">
        <v>22</v>
      </c>
      <c r="M2900" t="s">
        <v>23</v>
      </c>
      <c r="N2900" t="s">
        <v>24</v>
      </c>
      <c r="O2900" t="s">
        <v>25</v>
      </c>
      <c r="P2900" t="s">
        <v>26</v>
      </c>
      <c r="Q2900" t="s">
        <v>27</v>
      </c>
      <c r="R2900" t="s">
        <v>28</v>
      </c>
    </row>
    <row r="2901" spans="1:18" x14ac:dyDescent="0.35">
      <c r="A2901">
        <v>48532090</v>
      </c>
      <c r="B2901" t="s">
        <v>5840</v>
      </c>
      <c r="C2901" t="s">
        <v>5841</v>
      </c>
      <c r="D2901" s="1">
        <v>46039</v>
      </c>
      <c r="E2901" s="7">
        <v>35</v>
      </c>
      <c r="F2901">
        <v>10</v>
      </c>
      <c r="G2901" t="s">
        <v>19</v>
      </c>
      <c r="H2901" t="s">
        <v>20</v>
      </c>
      <c r="I2901" t="s">
        <v>21</v>
      </c>
      <c r="J2901" s="1">
        <v>1</v>
      </c>
      <c r="K2901" t="s">
        <v>22</v>
      </c>
      <c r="M2901" t="s">
        <v>23</v>
      </c>
      <c r="N2901" t="s">
        <v>24</v>
      </c>
      <c r="O2901" t="s">
        <v>25</v>
      </c>
      <c r="P2901" t="s">
        <v>26</v>
      </c>
      <c r="Q2901" t="s">
        <v>27</v>
      </c>
      <c r="R2901" t="s">
        <v>28</v>
      </c>
    </row>
    <row r="2902" spans="1:18" x14ac:dyDescent="0.35">
      <c r="A2902">
        <v>48532091</v>
      </c>
      <c r="B2902" t="s">
        <v>5842</v>
      </c>
      <c r="C2902" t="s">
        <v>5843</v>
      </c>
      <c r="D2902" s="1">
        <v>46035</v>
      </c>
      <c r="E2902" s="7">
        <v>45</v>
      </c>
      <c r="F2902">
        <v>8</v>
      </c>
      <c r="G2902" t="s">
        <v>19</v>
      </c>
      <c r="H2902" t="s">
        <v>20</v>
      </c>
      <c r="I2902" t="s">
        <v>31</v>
      </c>
      <c r="J2902" s="1">
        <v>1</v>
      </c>
      <c r="K2902" t="s">
        <v>22</v>
      </c>
      <c r="M2902" t="s">
        <v>23</v>
      </c>
      <c r="N2902" t="s">
        <v>24</v>
      </c>
      <c r="O2902" t="s">
        <v>25</v>
      </c>
      <c r="P2902" t="s">
        <v>26</v>
      </c>
      <c r="Q2902" t="s">
        <v>27</v>
      </c>
      <c r="R2902" t="s">
        <v>28</v>
      </c>
    </row>
    <row r="2903" spans="1:18" x14ac:dyDescent="0.35">
      <c r="A2903">
        <v>48532092</v>
      </c>
      <c r="B2903" t="s">
        <v>5844</v>
      </c>
      <c r="C2903" t="s">
        <v>5845</v>
      </c>
      <c r="D2903" s="1">
        <v>46035</v>
      </c>
      <c r="E2903" s="7">
        <v>33</v>
      </c>
      <c r="F2903">
        <v>20</v>
      </c>
      <c r="G2903" t="s">
        <v>19</v>
      </c>
      <c r="H2903" t="s">
        <v>20</v>
      </c>
      <c r="I2903" t="s">
        <v>31</v>
      </c>
      <c r="J2903" s="1">
        <v>1</v>
      </c>
      <c r="K2903" t="s">
        <v>22</v>
      </c>
      <c r="M2903" t="s">
        <v>23</v>
      </c>
      <c r="N2903" t="s">
        <v>24</v>
      </c>
      <c r="O2903" t="s">
        <v>25</v>
      </c>
      <c r="P2903" t="s">
        <v>26</v>
      </c>
      <c r="Q2903" t="s">
        <v>27</v>
      </c>
      <c r="R2903" t="s">
        <v>28</v>
      </c>
    </row>
    <row r="2904" spans="1:18" x14ac:dyDescent="0.35">
      <c r="A2904">
        <v>48532093</v>
      </c>
      <c r="B2904" t="s">
        <v>5846</v>
      </c>
      <c r="C2904" t="s">
        <v>5847</v>
      </c>
      <c r="D2904" s="1">
        <v>46036</v>
      </c>
      <c r="E2904" s="7">
        <v>87</v>
      </c>
      <c r="F2904">
        <v>8</v>
      </c>
      <c r="G2904" t="s">
        <v>19</v>
      </c>
      <c r="H2904" t="s">
        <v>20</v>
      </c>
      <c r="I2904" t="s">
        <v>21</v>
      </c>
      <c r="J2904" s="1">
        <v>1</v>
      </c>
      <c r="K2904" t="s">
        <v>22</v>
      </c>
      <c r="M2904" t="s">
        <v>23</v>
      </c>
      <c r="N2904" t="s">
        <v>24</v>
      </c>
      <c r="O2904" t="s">
        <v>25</v>
      </c>
      <c r="P2904" t="s">
        <v>26</v>
      </c>
      <c r="Q2904" t="s">
        <v>27</v>
      </c>
      <c r="R2904" t="s">
        <v>28</v>
      </c>
    </row>
    <row r="2905" spans="1:18" x14ac:dyDescent="0.35">
      <c r="A2905">
        <v>48532094</v>
      </c>
      <c r="B2905" t="s">
        <v>5848</v>
      </c>
      <c r="C2905" t="s">
        <v>5849</v>
      </c>
      <c r="D2905" s="1">
        <v>46039</v>
      </c>
      <c r="E2905" s="7">
        <v>38</v>
      </c>
      <c r="F2905">
        <v>20</v>
      </c>
      <c r="G2905" t="s">
        <v>19</v>
      </c>
      <c r="H2905" t="s">
        <v>20</v>
      </c>
      <c r="I2905" t="s">
        <v>31</v>
      </c>
      <c r="J2905" s="1">
        <v>1</v>
      </c>
      <c r="K2905" t="s">
        <v>22</v>
      </c>
      <c r="M2905" t="s">
        <v>23</v>
      </c>
      <c r="N2905" t="s">
        <v>24</v>
      </c>
      <c r="O2905" t="s">
        <v>25</v>
      </c>
      <c r="P2905" t="s">
        <v>26</v>
      </c>
      <c r="Q2905" t="s">
        <v>27</v>
      </c>
      <c r="R2905" t="s">
        <v>28</v>
      </c>
    </row>
    <row r="2906" spans="1:18" x14ac:dyDescent="0.35">
      <c r="A2906">
        <v>48532095</v>
      </c>
      <c r="B2906" t="s">
        <v>5850</v>
      </c>
      <c r="C2906" t="s">
        <v>5851</v>
      </c>
      <c r="D2906" s="1">
        <v>46035</v>
      </c>
      <c r="E2906" s="7">
        <v>35</v>
      </c>
      <c r="F2906">
        <v>15</v>
      </c>
      <c r="G2906" t="s">
        <v>19</v>
      </c>
      <c r="H2906" t="s">
        <v>20</v>
      </c>
      <c r="I2906" t="s">
        <v>31</v>
      </c>
      <c r="J2906" s="1">
        <v>1</v>
      </c>
      <c r="K2906" t="s">
        <v>22</v>
      </c>
      <c r="M2906" t="s">
        <v>23</v>
      </c>
      <c r="N2906" t="s">
        <v>24</v>
      </c>
      <c r="O2906" t="s">
        <v>25</v>
      </c>
      <c r="P2906" t="s">
        <v>26</v>
      </c>
      <c r="Q2906" t="s">
        <v>27</v>
      </c>
      <c r="R2906" t="s">
        <v>28</v>
      </c>
    </row>
    <row r="2907" spans="1:18" x14ac:dyDescent="0.35">
      <c r="A2907">
        <v>48532096</v>
      </c>
      <c r="B2907" t="s">
        <v>5852</v>
      </c>
      <c r="C2907" t="s">
        <v>5853</v>
      </c>
      <c r="D2907" s="1">
        <v>46039</v>
      </c>
      <c r="E2907" s="7">
        <v>48</v>
      </c>
      <c r="F2907">
        <v>20</v>
      </c>
      <c r="G2907" t="s">
        <v>19</v>
      </c>
      <c r="H2907" t="s">
        <v>20</v>
      </c>
      <c r="I2907" t="s">
        <v>31</v>
      </c>
      <c r="J2907" s="1">
        <v>1</v>
      </c>
      <c r="K2907" t="s">
        <v>22</v>
      </c>
      <c r="M2907" t="s">
        <v>23</v>
      </c>
      <c r="N2907" t="s">
        <v>24</v>
      </c>
      <c r="O2907" t="s">
        <v>25</v>
      </c>
      <c r="P2907" t="s">
        <v>26</v>
      </c>
      <c r="Q2907" t="s">
        <v>27</v>
      </c>
      <c r="R2907" t="s">
        <v>28</v>
      </c>
    </row>
    <row r="2908" spans="1:18" x14ac:dyDescent="0.35">
      <c r="A2908">
        <v>48532097</v>
      </c>
      <c r="B2908" t="s">
        <v>5854</v>
      </c>
      <c r="C2908" t="s">
        <v>5855</v>
      </c>
      <c r="D2908" s="1">
        <v>46037</v>
      </c>
      <c r="E2908" s="7">
        <v>72</v>
      </c>
      <c r="F2908">
        <v>20</v>
      </c>
      <c r="G2908" t="s">
        <v>19</v>
      </c>
      <c r="H2908" t="s">
        <v>20</v>
      </c>
      <c r="I2908" t="s">
        <v>31</v>
      </c>
      <c r="J2908" s="1">
        <v>1</v>
      </c>
      <c r="K2908" t="s">
        <v>22</v>
      </c>
      <c r="M2908" t="s">
        <v>23</v>
      </c>
      <c r="N2908" t="s">
        <v>24</v>
      </c>
      <c r="O2908" t="s">
        <v>25</v>
      </c>
      <c r="P2908" t="s">
        <v>26</v>
      </c>
      <c r="Q2908" t="s">
        <v>27</v>
      </c>
      <c r="R2908" t="s">
        <v>28</v>
      </c>
    </row>
    <row r="2909" spans="1:18" x14ac:dyDescent="0.35">
      <c r="A2909">
        <v>48532098</v>
      </c>
      <c r="B2909" t="s">
        <v>5856</v>
      </c>
      <c r="C2909" t="s">
        <v>5857</v>
      </c>
      <c r="D2909" s="1">
        <v>46038</v>
      </c>
      <c r="E2909" s="7">
        <v>37</v>
      </c>
      <c r="F2909">
        <v>8</v>
      </c>
      <c r="G2909" t="s">
        <v>19</v>
      </c>
      <c r="H2909" t="s">
        <v>20</v>
      </c>
      <c r="I2909" t="s">
        <v>31</v>
      </c>
      <c r="J2909" s="1">
        <v>1</v>
      </c>
      <c r="K2909" t="s">
        <v>22</v>
      </c>
      <c r="M2909" t="s">
        <v>23</v>
      </c>
      <c r="N2909" t="s">
        <v>24</v>
      </c>
      <c r="O2909" t="s">
        <v>25</v>
      </c>
      <c r="P2909" t="s">
        <v>26</v>
      </c>
      <c r="Q2909" t="s">
        <v>27</v>
      </c>
      <c r="R2909" t="s">
        <v>28</v>
      </c>
    </row>
    <row r="2910" spans="1:18" x14ac:dyDescent="0.35">
      <c r="A2910">
        <v>48532100</v>
      </c>
      <c r="B2910" t="s">
        <v>5858</v>
      </c>
      <c r="C2910" t="s">
        <v>5859</v>
      </c>
      <c r="D2910" s="1">
        <v>46039</v>
      </c>
      <c r="E2910" s="7">
        <v>40</v>
      </c>
      <c r="F2910">
        <v>8</v>
      </c>
      <c r="G2910" t="s">
        <v>19</v>
      </c>
      <c r="H2910" t="s">
        <v>20</v>
      </c>
      <c r="I2910" t="s">
        <v>31</v>
      </c>
      <c r="J2910" s="1">
        <v>1</v>
      </c>
      <c r="K2910" t="s">
        <v>22</v>
      </c>
      <c r="M2910" t="s">
        <v>23</v>
      </c>
      <c r="N2910" t="s">
        <v>24</v>
      </c>
      <c r="O2910" t="s">
        <v>25</v>
      </c>
      <c r="P2910" t="s">
        <v>26</v>
      </c>
      <c r="Q2910" t="s">
        <v>27</v>
      </c>
      <c r="R2910" t="s">
        <v>28</v>
      </c>
    </row>
    <row r="2911" spans="1:18" x14ac:dyDescent="0.35">
      <c r="A2911">
        <v>48532101</v>
      </c>
      <c r="B2911" t="s">
        <v>5860</v>
      </c>
      <c r="C2911" t="s">
        <v>5861</v>
      </c>
      <c r="D2911" s="1">
        <v>46039</v>
      </c>
      <c r="E2911" s="7">
        <v>41</v>
      </c>
      <c r="F2911">
        <v>15</v>
      </c>
      <c r="G2911" t="s">
        <v>19</v>
      </c>
      <c r="H2911" t="s">
        <v>20</v>
      </c>
      <c r="I2911" t="s">
        <v>21</v>
      </c>
      <c r="J2911" s="1">
        <v>1</v>
      </c>
      <c r="K2911" t="s">
        <v>22</v>
      </c>
      <c r="M2911" t="s">
        <v>23</v>
      </c>
      <c r="N2911" t="s">
        <v>24</v>
      </c>
      <c r="O2911" t="s">
        <v>25</v>
      </c>
      <c r="P2911" t="s">
        <v>26</v>
      </c>
      <c r="Q2911" t="s">
        <v>27</v>
      </c>
      <c r="R2911" t="s">
        <v>28</v>
      </c>
    </row>
    <row r="2912" spans="1:18" x14ac:dyDescent="0.35">
      <c r="A2912">
        <v>48532102</v>
      </c>
      <c r="B2912" t="s">
        <v>5862</v>
      </c>
      <c r="C2912" t="s">
        <v>5863</v>
      </c>
      <c r="D2912" s="1">
        <v>46036</v>
      </c>
      <c r="E2912" s="7">
        <v>35</v>
      </c>
      <c r="F2912">
        <v>8</v>
      </c>
      <c r="G2912" t="s">
        <v>19</v>
      </c>
      <c r="H2912" t="s">
        <v>20</v>
      </c>
      <c r="I2912" t="s">
        <v>31</v>
      </c>
      <c r="J2912" s="1">
        <v>1</v>
      </c>
      <c r="K2912" t="s">
        <v>22</v>
      </c>
      <c r="M2912" t="s">
        <v>23</v>
      </c>
      <c r="N2912" t="s">
        <v>24</v>
      </c>
      <c r="O2912" t="s">
        <v>25</v>
      </c>
      <c r="P2912" t="s">
        <v>26</v>
      </c>
      <c r="Q2912" t="s">
        <v>27</v>
      </c>
      <c r="R2912" t="s">
        <v>28</v>
      </c>
    </row>
    <row r="2913" spans="1:18" x14ac:dyDescent="0.35">
      <c r="A2913">
        <v>48532103</v>
      </c>
      <c r="B2913" t="s">
        <v>5864</v>
      </c>
      <c r="C2913" t="s">
        <v>5865</v>
      </c>
      <c r="D2913" s="1">
        <v>46038</v>
      </c>
      <c r="E2913" s="7">
        <v>52</v>
      </c>
      <c r="F2913">
        <v>10</v>
      </c>
      <c r="G2913" t="s">
        <v>19</v>
      </c>
      <c r="H2913" t="s">
        <v>20</v>
      </c>
      <c r="I2913" t="s">
        <v>31</v>
      </c>
      <c r="J2913" s="1">
        <v>1</v>
      </c>
      <c r="K2913" t="s">
        <v>22</v>
      </c>
      <c r="M2913" t="s">
        <v>23</v>
      </c>
      <c r="N2913" t="s">
        <v>24</v>
      </c>
      <c r="O2913" t="s">
        <v>25</v>
      </c>
      <c r="P2913" t="s">
        <v>26</v>
      </c>
      <c r="Q2913" t="s">
        <v>27</v>
      </c>
      <c r="R2913" t="s">
        <v>28</v>
      </c>
    </row>
    <row r="2914" spans="1:18" x14ac:dyDescent="0.35">
      <c r="A2914">
        <v>48532104</v>
      </c>
      <c r="B2914" t="s">
        <v>5866</v>
      </c>
      <c r="C2914" t="s">
        <v>5867</v>
      </c>
      <c r="D2914" s="1">
        <v>46039</v>
      </c>
      <c r="E2914" s="7">
        <v>48</v>
      </c>
      <c r="F2914">
        <v>10</v>
      </c>
      <c r="G2914" t="s">
        <v>19</v>
      </c>
      <c r="H2914" t="s">
        <v>20</v>
      </c>
      <c r="I2914" t="s">
        <v>31</v>
      </c>
      <c r="J2914" s="1">
        <v>1</v>
      </c>
      <c r="K2914" t="s">
        <v>22</v>
      </c>
      <c r="M2914" t="s">
        <v>23</v>
      </c>
      <c r="N2914" t="s">
        <v>24</v>
      </c>
      <c r="O2914" t="s">
        <v>25</v>
      </c>
      <c r="P2914" t="s">
        <v>26</v>
      </c>
      <c r="Q2914" t="s">
        <v>27</v>
      </c>
      <c r="R2914" t="s">
        <v>28</v>
      </c>
    </row>
    <row r="2915" spans="1:18" x14ac:dyDescent="0.35">
      <c r="A2915">
        <v>48532105</v>
      </c>
      <c r="B2915" t="s">
        <v>5868</v>
      </c>
      <c r="C2915" t="s">
        <v>5869</v>
      </c>
      <c r="D2915" s="1">
        <v>46039</v>
      </c>
      <c r="E2915" s="7">
        <v>33</v>
      </c>
      <c r="F2915">
        <v>20</v>
      </c>
      <c r="G2915" t="s">
        <v>19</v>
      </c>
      <c r="H2915" t="s">
        <v>20</v>
      </c>
      <c r="I2915" t="s">
        <v>31</v>
      </c>
      <c r="J2915" s="1">
        <v>1</v>
      </c>
      <c r="K2915" t="s">
        <v>22</v>
      </c>
      <c r="M2915" t="s">
        <v>23</v>
      </c>
      <c r="N2915" t="s">
        <v>24</v>
      </c>
      <c r="O2915" t="s">
        <v>25</v>
      </c>
      <c r="P2915" t="s">
        <v>26</v>
      </c>
      <c r="Q2915" t="s">
        <v>27</v>
      </c>
      <c r="R2915" t="s">
        <v>28</v>
      </c>
    </row>
    <row r="2916" spans="1:18" x14ac:dyDescent="0.35">
      <c r="A2916">
        <v>48532107</v>
      </c>
      <c r="B2916" t="s">
        <v>5870</v>
      </c>
      <c r="C2916" t="s">
        <v>5871</v>
      </c>
      <c r="D2916" s="1">
        <v>46035</v>
      </c>
      <c r="E2916" s="7">
        <v>33</v>
      </c>
      <c r="F2916">
        <v>10</v>
      </c>
      <c r="G2916" t="s">
        <v>19</v>
      </c>
      <c r="H2916" t="s">
        <v>20</v>
      </c>
      <c r="I2916" t="s">
        <v>31</v>
      </c>
      <c r="J2916" s="1">
        <v>1</v>
      </c>
      <c r="K2916" t="s">
        <v>22</v>
      </c>
      <c r="M2916" t="s">
        <v>23</v>
      </c>
      <c r="N2916" t="s">
        <v>24</v>
      </c>
      <c r="O2916" t="s">
        <v>25</v>
      </c>
      <c r="P2916" t="s">
        <v>26</v>
      </c>
      <c r="Q2916" t="s">
        <v>27</v>
      </c>
      <c r="R2916" t="s">
        <v>28</v>
      </c>
    </row>
    <row r="2917" spans="1:18" x14ac:dyDescent="0.35">
      <c r="A2917">
        <v>48532108</v>
      </c>
      <c r="B2917" t="s">
        <v>5872</v>
      </c>
      <c r="C2917" t="s">
        <v>5873</v>
      </c>
      <c r="D2917" s="1">
        <v>46035</v>
      </c>
      <c r="E2917" s="7">
        <v>52</v>
      </c>
      <c r="F2917">
        <v>8</v>
      </c>
      <c r="G2917" t="s">
        <v>19</v>
      </c>
      <c r="H2917" t="s">
        <v>20</v>
      </c>
      <c r="I2917" t="s">
        <v>21</v>
      </c>
      <c r="J2917" s="1">
        <v>1</v>
      </c>
      <c r="K2917" t="s">
        <v>22</v>
      </c>
      <c r="M2917" t="s">
        <v>23</v>
      </c>
      <c r="N2917" t="s">
        <v>24</v>
      </c>
      <c r="O2917" t="s">
        <v>25</v>
      </c>
      <c r="P2917" t="s">
        <v>26</v>
      </c>
      <c r="Q2917" t="s">
        <v>27</v>
      </c>
      <c r="R2917" t="s">
        <v>28</v>
      </c>
    </row>
    <row r="2918" spans="1:18" x14ac:dyDescent="0.35">
      <c r="A2918">
        <v>48532110</v>
      </c>
      <c r="B2918" t="s">
        <v>5874</v>
      </c>
      <c r="C2918" t="s">
        <v>5875</v>
      </c>
      <c r="D2918" s="1">
        <v>46035</v>
      </c>
      <c r="E2918" s="7">
        <v>39</v>
      </c>
      <c r="F2918">
        <v>10</v>
      </c>
      <c r="G2918" t="s">
        <v>19</v>
      </c>
      <c r="H2918" t="s">
        <v>20</v>
      </c>
      <c r="I2918" t="s">
        <v>21</v>
      </c>
      <c r="J2918" s="1">
        <v>1</v>
      </c>
      <c r="K2918" t="s">
        <v>22</v>
      </c>
      <c r="M2918" t="s">
        <v>23</v>
      </c>
      <c r="N2918" t="s">
        <v>24</v>
      </c>
      <c r="O2918" t="s">
        <v>25</v>
      </c>
      <c r="P2918" t="s">
        <v>26</v>
      </c>
      <c r="Q2918" t="s">
        <v>27</v>
      </c>
      <c r="R2918" t="s">
        <v>28</v>
      </c>
    </row>
    <row r="2919" spans="1:18" x14ac:dyDescent="0.35">
      <c r="A2919">
        <v>48532112</v>
      </c>
      <c r="B2919" t="s">
        <v>5876</v>
      </c>
      <c r="C2919" t="s">
        <v>5877</v>
      </c>
      <c r="D2919" s="1">
        <v>46037</v>
      </c>
      <c r="E2919" s="7">
        <v>52</v>
      </c>
      <c r="F2919">
        <v>15</v>
      </c>
      <c r="G2919" t="s">
        <v>19</v>
      </c>
      <c r="H2919" t="s">
        <v>20</v>
      </c>
      <c r="I2919" t="s">
        <v>21</v>
      </c>
      <c r="J2919" s="1">
        <v>1</v>
      </c>
      <c r="K2919" t="s">
        <v>22</v>
      </c>
      <c r="M2919" t="s">
        <v>23</v>
      </c>
      <c r="N2919" t="s">
        <v>24</v>
      </c>
      <c r="O2919" t="s">
        <v>25</v>
      </c>
      <c r="P2919" t="s">
        <v>26</v>
      </c>
      <c r="Q2919" t="s">
        <v>27</v>
      </c>
      <c r="R2919" t="s">
        <v>28</v>
      </c>
    </row>
    <row r="2920" spans="1:18" x14ac:dyDescent="0.35">
      <c r="A2920">
        <v>48532113</v>
      </c>
      <c r="B2920" t="s">
        <v>5878</v>
      </c>
      <c r="C2920" t="s">
        <v>5879</v>
      </c>
      <c r="D2920" s="1">
        <v>46038</v>
      </c>
      <c r="E2920" s="7">
        <v>88</v>
      </c>
      <c r="F2920">
        <v>20</v>
      </c>
      <c r="G2920" t="s">
        <v>19</v>
      </c>
      <c r="H2920" t="s">
        <v>20</v>
      </c>
      <c r="I2920" t="s">
        <v>31</v>
      </c>
      <c r="J2920" s="1">
        <v>1</v>
      </c>
      <c r="K2920" t="s">
        <v>22</v>
      </c>
      <c r="M2920" t="s">
        <v>23</v>
      </c>
      <c r="N2920" t="s">
        <v>24</v>
      </c>
      <c r="O2920" t="s">
        <v>25</v>
      </c>
      <c r="P2920" t="s">
        <v>26</v>
      </c>
      <c r="Q2920" t="s">
        <v>27</v>
      </c>
      <c r="R2920" t="s">
        <v>28</v>
      </c>
    </row>
    <row r="2921" spans="1:18" x14ac:dyDescent="0.35">
      <c r="A2921">
        <v>48532114</v>
      </c>
      <c r="B2921" t="s">
        <v>5880</v>
      </c>
      <c r="C2921" t="s">
        <v>5881</v>
      </c>
      <c r="D2921" s="1">
        <v>46039</v>
      </c>
      <c r="E2921" s="7">
        <v>42</v>
      </c>
      <c r="F2921">
        <v>20</v>
      </c>
      <c r="G2921" t="s">
        <v>19</v>
      </c>
      <c r="H2921" t="s">
        <v>20</v>
      </c>
      <c r="I2921" t="s">
        <v>31</v>
      </c>
      <c r="J2921" s="1">
        <v>1</v>
      </c>
      <c r="K2921" t="s">
        <v>22</v>
      </c>
      <c r="M2921" t="s">
        <v>23</v>
      </c>
      <c r="N2921" t="s">
        <v>24</v>
      </c>
      <c r="O2921" t="s">
        <v>25</v>
      </c>
      <c r="P2921" t="s">
        <v>26</v>
      </c>
      <c r="Q2921" t="s">
        <v>27</v>
      </c>
      <c r="R2921" t="s">
        <v>28</v>
      </c>
    </row>
    <row r="2922" spans="1:18" x14ac:dyDescent="0.35">
      <c r="A2922">
        <v>48532115</v>
      </c>
      <c r="B2922" t="s">
        <v>5882</v>
      </c>
      <c r="C2922" t="s">
        <v>5883</v>
      </c>
      <c r="D2922" s="1">
        <v>46037</v>
      </c>
      <c r="E2922" s="7">
        <v>48</v>
      </c>
      <c r="F2922">
        <v>8</v>
      </c>
      <c r="G2922" t="s">
        <v>19</v>
      </c>
      <c r="H2922" t="s">
        <v>20</v>
      </c>
      <c r="I2922" t="s">
        <v>21</v>
      </c>
      <c r="J2922" s="1">
        <v>1</v>
      </c>
      <c r="K2922" t="s">
        <v>22</v>
      </c>
      <c r="M2922" t="s">
        <v>23</v>
      </c>
      <c r="N2922" t="s">
        <v>24</v>
      </c>
      <c r="O2922" t="s">
        <v>25</v>
      </c>
      <c r="P2922" t="s">
        <v>26</v>
      </c>
      <c r="Q2922" t="s">
        <v>27</v>
      </c>
      <c r="R2922" t="s">
        <v>28</v>
      </c>
    </row>
    <row r="2923" spans="1:18" x14ac:dyDescent="0.35">
      <c r="A2923">
        <v>48532116</v>
      </c>
      <c r="B2923" t="s">
        <v>5884</v>
      </c>
      <c r="C2923" t="s">
        <v>5885</v>
      </c>
      <c r="D2923" s="1">
        <v>46035</v>
      </c>
      <c r="E2923" s="7">
        <v>58</v>
      </c>
      <c r="F2923">
        <v>15</v>
      </c>
      <c r="G2923" t="s">
        <v>19</v>
      </c>
      <c r="H2923" t="s">
        <v>20</v>
      </c>
      <c r="I2923" t="s">
        <v>31</v>
      </c>
      <c r="J2923" s="1">
        <v>1</v>
      </c>
      <c r="K2923" t="s">
        <v>22</v>
      </c>
      <c r="M2923" t="s">
        <v>23</v>
      </c>
      <c r="N2923" t="s">
        <v>24</v>
      </c>
      <c r="O2923" t="s">
        <v>25</v>
      </c>
      <c r="P2923" t="s">
        <v>26</v>
      </c>
      <c r="Q2923" t="s">
        <v>27</v>
      </c>
      <c r="R2923" t="s">
        <v>28</v>
      </c>
    </row>
    <row r="2924" spans="1:18" x14ac:dyDescent="0.35">
      <c r="A2924">
        <v>48532117</v>
      </c>
      <c r="B2924" t="s">
        <v>5886</v>
      </c>
      <c r="C2924" t="s">
        <v>5887</v>
      </c>
      <c r="D2924" s="1">
        <v>46034</v>
      </c>
      <c r="E2924" s="7">
        <v>28</v>
      </c>
      <c r="F2924">
        <v>10</v>
      </c>
      <c r="G2924" t="s">
        <v>19</v>
      </c>
      <c r="H2924" t="s">
        <v>20</v>
      </c>
      <c r="I2924" t="s">
        <v>21</v>
      </c>
      <c r="J2924" s="1">
        <v>1</v>
      </c>
      <c r="K2924" t="s">
        <v>22</v>
      </c>
      <c r="M2924" t="s">
        <v>23</v>
      </c>
      <c r="N2924" t="s">
        <v>24</v>
      </c>
      <c r="O2924" t="s">
        <v>25</v>
      </c>
      <c r="P2924" t="s">
        <v>26</v>
      </c>
      <c r="Q2924" t="s">
        <v>27</v>
      </c>
      <c r="R2924" t="s">
        <v>28</v>
      </c>
    </row>
    <row r="2925" spans="1:18" x14ac:dyDescent="0.35">
      <c r="A2925">
        <v>48532118</v>
      </c>
      <c r="B2925" t="s">
        <v>5888</v>
      </c>
      <c r="C2925" t="s">
        <v>5889</v>
      </c>
      <c r="D2925" s="1">
        <v>46037</v>
      </c>
      <c r="E2925" s="7">
        <v>69</v>
      </c>
      <c r="F2925">
        <v>8</v>
      </c>
      <c r="G2925" t="s">
        <v>19</v>
      </c>
      <c r="H2925" t="s">
        <v>20</v>
      </c>
      <c r="I2925" t="s">
        <v>21</v>
      </c>
      <c r="J2925" s="1">
        <v>1</v>
      </c>
      <c r="K2925" t="s">
        <v>22</v>
      </c>
      <c r="M2925" t="s">
        <v>23</v>
      </c>
      <c r="N2925" t="s">
        <v>24</v>
      </c>
      <c r="O2925" t="s">
        <v>25</v>
      </c>
      <c r="P2925" t="s">
        <v>26</v>
      </c>
      <c r="Q2925" t="s">
        <v>27</v>
      </c>
      <c r="R2925" t="s">
        <v>28</v>
      </c>
    </row>
    <row r="2926" spans="1:18" x14ac:dyDescent="0.35">
      <c r="A2926">
        <v>48532119</v>
      </c>
      <c r="B2926" t="s">
        <v>5890</v>
      </c>
      <c r="C2926" t="s">
        <v>5891</v>
      </c>
      <c r="D2926" s="1">
        <v>46036</v>
      </c>
      <c r="E2926" s="7">
        <v>39</v>
      </c>
      <c r="F2926">
        <v>8</v>
      </c>
      <c r="G2926" t="s">
        <v>19</v>
      </c>
      <c r="H2926" t="s">
        <v>20</v>
      </c>
      <c r="I2926" t="s">
        <v>31</v>
      </c>
      <c r="J2926" s="1">
        <v>1</v>
      </c>
      <c r="K2926" t="s">
        <v>22</v>
      </c>
      <c r="M2926" t="s">
        <v>23</v>
      </c>
      <c r="N2926" t="s">
        <v>24</v>
      </c>
      <c r="O2926" t="s">
        <v>25</v>
      </c>
      <c r="P2926" t="s">
        <v>26</v>
      </c>
      <c r="Q2926" t="s">
        <v>27</v>
      </c>
      <c r="R2926" t="s">
        <v>28</v>
      </c>
    </row>
    <row r="2927" spans="1:18" x14ac:dyDescent="0.35">
      <c r="A2927">
        <v>48532122</v>
      </c>
      <c r="B2927" t="s">
        <v>5892</v>
      </c>
      <c r="C2927" t="s">
        <v>5893</v>
      </c>
      <c r="D2927" s="1">
        <v>46039</v>
      </c>
      <c r="E2927" s="7">
        <v>40</v>
      </c>
      <c r="F2927">
        <v>10</v>
      </c>
      <c r="G2927" t="s">
        <v>19</v>
      </c>
      <c r="H2927" t="s">
        <v>20</v>
      </c>
      <c r="I2927" t="s">
        <v>31</v>
      </c>
      <c r="J2927" s="1">
        <v>1</v>
      </c>
      <c r="K2927" t="s">
        <v>22</v>
      </c>
      <c r="M2927" t="s">
        <v>23</v>
      </c>
      <c r="N2927" t="s">
        <v>24</v>
      </c>
      <c r="O2927" t="s">
        <v>25</v>
      </c>
      <c r="P2927" t="s">
        <v>26</v>
      </c>
      <c r="Q2927" t="s">
        <v>27</v>
      </c>
      <c r="R2927" t="s">
        <v>28</v>
      </c>
    </row>
    <row r="2928" spans="1:18" x14ac:dyDescent="0.35">
      <c r="A2928">
        <v>48532123</v>
      </c>
      <c r="B2928" t="s">
        <v>5894</v>
      </c>
      <c r="C2928" t="s">
        <v>5895</v>
      </c>
      <c r="D2928" s="1">
        <v>46039</v>
      </c>
      <c r="E2928" s="7">
        <v>53</v>
      </c>
      <c r="F2928">
        <v>20</v>
      </c>
      <c r="G2928" t="s">
        <v>19</v>
      </c>
      <c r="H2928" t="s">
        <v>20</v>
      </c>
      <c r="I2928" t="s">
        <v>21</v>
      </c>
      <c r="J2928" s="1">
        <v>1</v>
      </c>
      <c r="K2928" t="s">
        <v>22</v>
      </c>
      <c r="M2928" t="s">
        <v>23</v>
      </c>
      <c r="N2928" t="s">
        <v>24</v>
      </c>
      <c r="O2928" t="s">
        <v>25</v>
      </c>
      <c r="P2928" t="s">
        <v>26</v>
      </c>
      <c r="Q2928" t="s">
        <v>27</v>
      </c>
      <c r="R2928" t="s">
        <v>28</v>
      </c>
    </row>
    <row r="2929" spans="1:18" x14ac:dyDescent="0.35">
      <c r="A2929">
        <v>48532124</v>
      </c>
      <c r="B2929" t="s">
        <v>5896</v>
      </c>
      <c r="C2929" t="s">
        <v>5897</v>
      </c>
      <c r="D2929" s="1">
        <v>46037</v>
      </c>
      <c r="E2929" s="7">
        <v>36</v>
      </c>
      <c r="F2929">
        <v>15</v>
      </c>
      <c r="G2929" t="s">
        <v>19</v>
      </c>
      <c r="H2929" t="s">
        <v>20</v>
      </c>
      <c r="I2929" t="s">
        <v>31</v>
      </c>
      <c r="J2929" s="1">
        <v>1</v>
      </c>
      <c r="K2929" t="s">
        <v>22</v>
      </c>
      <c r="M2929" t="s">
        <v>23</v>
      </c>
      <c r="N2929" t="s">
        <v>24</v>
      </c>
      <c r="O2929" t="s">
        <v>25</v>
      </c>
      <c r="P2929" t="s">
        <v>26</v>
      </c>
      <c r="Q2929" t="s">
        <v>27</v>
      </c>
      <c r="R2929" t="s">
        <v>28</v>
      </c>
    </row>
    <row r="2930" spans="1:18" x14ac:dyDescent="0.35">
      <c r="A2930">
        <v>48532125</v>
      </c>
      <c r="B2930" t="s">
        <v>5898</v>
      </c>
      <c r="C2930" t="s">
        <v>5899</v>
      </c>
      <c r="D2930" s="1">
        <v>46035</v>
      </c>
      <c r="E2930" s="7">
        <v>38</v>
      </c>
      <c r="F2930">
        <v>8</v>
      </c>
      <c r="G2930" t="s">
        <v>19</v>
      </c>
      <c r="H2930" t="s">
        <v>20</v>
      </c>
      <c r="I2930" t="s">
        <v>21</v>
      </c>
      <c r="J2930" s="1">
        <v>1</v>
      </c>
      <c r="K2930" t="s">
        <v>22</v>
      </c>
      <c r="M2930" t="s">
        <v>23</v>
      </c>
      <c r="N2930" t="s">
        <v>24</v>
      </c>
      <c r="O2930" t="s">
        <v>25</v>
      </c>
      <c r="P2930" t="s">
        <v>26</v>
      </c>
      <c r="Q2930" t="s">
        <v>27</v>
      </c>
      <c r="R2930" t="s">
        <v>28</v>
      </c>
    </row>
    <row r="2931" spans="1:18" x14ac:dyDescent="0.35">
      <c r="A2931">
        <v>48532126</v>
      </c>
      <c r="B2931" t="s">
        <v>5900</v>
      </c>
      <c r="C2931" t="s">
        <v>5901</v>
      </c>
      <c r="D2931" s="1">
        <v>46037</v>
      </c>
      <c r="E2931" s="7">
        <v>76</v>
      </c>
      <c r="F2931">
        <v>20</v>
      </c>
      <c r="G2931" t="s">
        <v>19</v>
      </c>
      <c r="H2931" t="s">
        <v>20</v>
      </c>
      <c r="I2931" t="s">
        <v>31</v>
      </c>
      <c r="J2931" s="1">
        <v>1</v>
      </c>
      <c r="K2931" t="s">
        <v>22</v>
      </c>
      <c r="M2931" t="s">
        <v>23</v>
      </c>
      <c r="N2931" t="s">
        <v>24</v>
      </c>
      <c r="O2931" t="s">
        <v>25</v>
      </c>
      <c r="P2931" t="s">
        <v>26</v>
      </c>
      <c r="Q2931" t="s">
        <v>27</v>
      </c>
      <c r="R2931" t="s">
        <v>28</v>
      </c>
    </row>
    <row r="2932" spans="1:18" x14ac:dyDescent="0.35">
      <c r="A2932">
        <v>48532127</v>
      </c>
      <c r="B2932" t="s">
        <v>5902</v>
      </c>
      <c r="C2932" t="s">
        <v>5903</v>
      </c>
      <c r="D2932" s="1">
        <v>46039</v>
      </c>
      <c r="E2932" s="7">
        <v>36</v>
      </c>
      <c r="F2932">
        <v>18</v>
      </c>
      <c r="G2932" t="s">
        <v>19</v>
      </c>
      <c r="H2932" t="s">
        <v>20</v>
      </c>
      <c r="I2932" t="s">
        <v>21</v>
      </c>
      <c r="J2932" s="1">
        <v>1</v>
      </c>
      <c r="K2932" t="s">
        <v>22</v>
      </c>
      <c r="M2932" t="s">
        <v>23</v>
      </c>
      <c r="N2932" t="s">
        <v>24</v>
      </c>
      <c r="O2932" t="s">
        <v>25</v>
      </c>
      <c r="P2932" t="s">
        <v>26</v>
      </c>
      <c r="Q2932" t="s">
        <v>27</v>
      </c>
      <c r="R2932" t="s">
        <v>28</v>
      </c>
    </row>
    <row r="2933" spans="1:18" x14ac:dyDescent="0.35">
      <c r="A2933">
        <v>48532128</v>
      </c>
      <c r="B2933" t="s">
        <v>5904</v>
      </c>
      <c r="C2933" t="s">
        <v>5905</v>
      </c>
      <c r="D2933" s="1">
        <v>46037</v>
      </c>
      <c r="E2933" s="7">
        <v>39</v>
      </c>
      <c r="F2933">
        <v>20</v>
      </c>
      <c r="G2933" t="s">
        <v>19</v>
      </c>
      <c r="H2933" t="s">
        <v>20</v>
      </c>
      <c r="I2933" t="s">
        <v>31</v>
      </c>
      <c r="J2933" s="1">
        <v>1</v>
      </c>
      <c r="K2933" t="s">
        <v>22</v>
      </c>
      <c r="M2933" t="s">
        <v>23</v>
      </c>
      <c r="N2933" t="s">
        <v>24</v>
      </c>
      <c r="O2933" t="s">
        <v>25</v>
      </c>
      <c r="P2933" t="s">
        <v>26</v>
      </c>
      <c r="Q2933" t="s">
        <v>27</v>
      </c>
      <c r="R2933" t="s">
        <v>28</v>
      </c>
    </row>
    <row r="2934" spans="1:18" x14ac:dyDescent="0.35">
      <c r="A2934">
        <v>48532129</v>
      </c>
      <c r="B2934" t="s">
        <v>5906</v>
      </c>
      <c r="C2934" t="s">
        <v>5907</v>
      </c>
      <c r="D2934" s="1">
        <v>46039</v>
      </c>
      <c r="E2934" s="7">
        <v>58</v>
      </c>
      <c r="F2934">
        <v>10</v>
      </c>
      <c r="G2934" t="s">
        <v>19</v>
      </c>
      <c r="H2934" t="s">
        <v>20</v>
      </c>
      <c r="I2934" t="s">
        <v>31</v>
      </c>
      <c r="J2934" s="1">
        <v>1</v>
      </c>
      <c r="K2934" t="s">
        <v>22</v>
      </c>
      <c r="M2934" t="s">
        <v>23</v>
      </c>
      <c r="N2934" t="s">
        <v>24</v>
      </c>
      <c r="O2934" t="s">
        <v>25</v>
      </c>
      <c r="P2934" t="s">
        <v>26</v>
      </c>
      <c r="Q2934" t="s">
        <v>27</v>
      </c>
      <c r="R2934" t="s">
        <v>28</v>
      </c>
    </row>
    <row r="2935" spans="1:18" x14ac:dyDescent="0.35">
      <c r="A2935">
        <v>48532132</v>
      </c>
      <c r="B2935" t="s">
        <v>5908</v>
      </c>
      <c r="C2935" t="s">
        <v>5909</v>
      </c>
      <c r="D2935" s="1">
        <v>46039</v>
      </c>
      <c r="E2935" s="7">
        <v>48</v>
      </c>
      <c r="F2935">
        <v>10</v>
      </c>
      <c r="G2935" t="s">
        <v>19</v>
      </c>
      <c r="H2935" t="s">
        <v>20</v>
      </c>
      <c r="I2935" t="s">
        <v>31</v>
      </c>
      <c r="J2935" s="1">
        <v>1</v>
      </c>
      <c r="K2935" t="s">
        <v>22</v>
      </c>
      <c r="M2935" t="s">
        <v>23</v>
      </c>
      <c r="N2935" t="s">
        <v>24</v>
      </c>
      <c r="O2935" t="s">
        <v>25</v>
      </c>
      <c r="P2935" t="s">
        <v>26</v>
      </c>
      <c r="Q2935" t="s">
        <v>27</v>
      </c>
      <c r="R2935" t="s">
        <v>28</v>
      </c>
    </row>
    <row r="2936" spans="1:18" x14ac:dyDescent="0.35">
      <c r="A2936">
        <v>48532133</v>
      </c>
      <c r="B2936" t="s">
        <v>5910</v>
      </c>
      <c r="C2936" t="s">
        <v>5911</v>
      </c>
      <c r="D2936" s="1">
        <v>46039</v>
      </c>
      <c r="E2936" s="7">
        <v>40</v>
      </c>
      <c r="F2936">
        <v>15</v>
      </c>
      <c r="G2936" t="s">
        <v>19</v>
      </c>
      <c r="H2936" t="s">
        <v>20</v>
      </c>
      <c r="I2936" t="s">
        <v>21</v>
      </c>
      <c r="J2936" s="1">
        <v>1</v>
      </c>
      <c r="K2936" t="s">
        <v>22</v>
      </c>
      <c r="M2936" t="s">
        <v>23</v>
      </c>
      <c r="N2936" t="s">
        <v>24</v>
      </c>
      <c r="O2936" t="s">
        <v>25</v>
      </c>
      <c r="P2936" t="s">
        <v>26</v>
      </c>
      <c r="Q2936" t="s">
        <v>27</v>
      </c>
      <c r="R2936" t="s">
        <v>28</v>
      </c>
    </row>
    <row r="2937" spans="1:18" x14ac:dyDescent="0.35">
      <c r="A2937">
        <v>48532134</v>
      </c>
      <c r="B2937" t="s">
        <v>5912</v>
      </c>
      <c r="C2937" t="s">
        <v>5913</v>
      </c>
      <c r="D2937" s="1">
        <v>46039</v>
      </c>
      <c r="E2937" s="7">
        <v>47</v>
      </c>
      <c r="F2937">
        <v>8</v>
      </c>
      <c r="G2937" t="s">
        <v>19</v>
      </c>
      <c r="H2937" t="s">
        <v>20</v>
      </c>
      <c r="I2937" t="s">
        <v>31</v>
      </c>
      <c r="J2937" s="1">
        <v>1</v>
      </c>
      <c r="K2937" t="s">
        <v>22</v>
      </c>
      <c r="M2937" t="s">
        <v>23</v>
      </c>
      <c r="N2937" t="s">
        <v>24</v>
      </c>
      <c r="O2937" t="s">
        <v>25</v>
      </c>
      <c r="P2937" t="s">
        <v>26</v>
      </c>
      <c r="Q2937" t="s">
        <v>27</v>
      </c>
      <c r="R2937" t="s">
        <v>28</v>
      </c>
    </row>
    <row r="2938" spans="1:18" x14ac:dyDescent="0.35">
      <c r="A2938">
        <v>48532135</v>
      </c>
      <c r="B2938" t="s">
        <v>5914</v>
      </c>
      <c r="C2938" t="s">
        <v>5915</v>
      </c>
      <c r="D2938" s="1">
        <v>46039</v>
      </c>
      <c r="E2938" s="7">
        <v>61</v>
      </c>
      <c r="F2938">
        <v>10</v>
      </c>
      <c r="G2938" t="s">
        <v>19</v>
      </c>
      <c r="H2938" t="s">
        <v>20</v>
      </c>
      <c r="I2938" t="s">
        <v>31</v>
      </c>
      <c r="J2938" s="1">
        <v>1</v>
      </c>
      <c r="K2938" t="s">
        <v>22</v>
      </c>
      <c r="M2938" t="s">
        <v>23</v>
      </c>
      <c r="N2938" t="s">
        <v>24</v>
      </c>
      <c r="O2938" t="s">
        <v>25</v>
      </c>
      <c r="P2938" t="s">
        <v>26</v>
      </c>
      <c r="Q2938" t="s">
        <v>27</v>
      </c>
      <c r="R2938" t="s">
        <v>28</v>
      </c>
    </row>
    <row r="2939" spans="1:18" x14ac:dyDescent="0.35">
      <c r="A2939">
        <v>48532137</v>
      </c>
      <c r="B2939" t="s">
        <v>5916</v>
      </c>
      <c r="C2939" t="s">
        <v>5917</v>
      </c>
      <c r="D2939" s="1">
        <v>46039</v>
      </c>
      <c r="E2939" s="7">
        <v>44</v>
      </c>
      <c r="F2939">
        <v>8</v>
      </c>
      <c r="G2939" t="s">
        <v>19</v>
      </c>
      <c r="H2939" t="s">
        <v>20</v>
      </c>
      <c r="I2939" t="s">
        <v>31</v>
      </c>
      <c r="J2939" s="1">
        <v>1</v>
      </c>
      <c r="K2939" t="s">
        <v>22</v>
      </c>
      <c r="M2939" t="s">
        <v>23</v>
      </c>
      <c r="N2939" t="s">
        <v>24</v>
      </c>
      <c r="O2939" t="s">
        <v>25</v>
      </c>
      <c r="P2939" t="s">
        <v>26</v>
      </c>
      <c r="Q2939" t="s">
        <v>27</v>
      </c>
      <c r="R2939" t="s">
        <v>28</v>
      </c>
    </row>
    <row r="2940" spans="1:18" x14ac:dyDescent="0.35">
      <c r="A2940">
        <v>48532138</v>
      </c>
      <c r="B2940" t="s">
        <v>5918</v>
      </c>
      <c r="C2940" t="s">
        <v>5919</v>
      </c>
      <c r="D2940" s="1">
        <v>46035</v>
      </c>
      <c r="E2940" s="7">
        <v>34</v>
      </c>
      <c r="F2940">
        <v>20</v>
      </c>
      <c r="G2940" t="s">
        <v>19</v>
      </c>
      <c r="H2940" t="s">
        <v>20</v>
      </c>
      <c r="I2940" t="s">
        <v>31</v>
      </c>
      <c r="J2940" s="1">
        <v>1</v>
      </c>
      <c r="K2940" t="s">
        <v>22</v>
      </c>
      <c r="M2940" t="s">
        <v>23</v>
      </c>
      <c r="N2940" t="s">
        <v>24</v>
      </c>
      <c r="O2940" t="s">
        <v>25</v>
      </c>
      <c r="P2940" t="s">
        <v>26</v>
      </c>
      <c r="Q2940" t="s">
        <v>27</v>
      </c>
      <c r="R2940" t="s">
        <v>28</v>
      </c>
    </row>
    <row r="2941" spans="1:18" x14ac:dyDescent="0.35">
      <c r="A2941">
        <v>48532139</v>
      </c>
      <c r="B2941" t="s">
        <v>5920</v>
      </c>
      <c r="C2941" t="s">
        <v>5921</v>
      </c>
      <c r="D2941" s="1">
        <v>46039</v>
      </c>
      <c r="E2941" s="7">
        <v>63</v>
      </c>
      <c r="F2941">
        <v>10</v>
      </c>
      <c r="G2941" t="s">
        <v>19</v>
      </c>
      <c r="H2941" t="s">
        <v>20</v>
      </c>
      <c r="I2941" t="s">
        <v>31</v>
      </c>
      <c r="J2941" s="1">
        <v>1</v>
      </c>
      <c r="K2941" t="s">
        <v>22</v>
      </c>
      <c r="M2941" t="s">
        <v>23</v>
      </c>
      <c r="N2941" t="s">
        <v>24</v>
      </c>
      <c r="O2941" t="s">
        <v>25</v>
      </c>
      <c r="P2941" t="s">
        <v>26</v>
      </c>
      <c r="Q2941" t="s">
        <v>27</v>
      </c>
      <c r="R2941" t="s">
        <v>28</v>
      </c>
    </row>
    <row r="2942" spans="1:18" x14ac:dyDescent="0.35">
      <c r="A2942">
        <v>48532141</v>
      </c>
      <c r="B2942" t="s">
        <v>5922</v>
      </c>
      <c r="C2942" t="s">
        <v>5923</v>
      </c>
      <c r="D2942" s="1">
        <v>46039</v>
      </c>
      <c r="E2942" s="7">
        <v>35</v>
      </c>
      <c r="F2942">
        <v>20</v>
      </c>
      <c r="G2942" t="s">
        <v>19</v>
      </c>
      <c r="H2942" t="s">
        <v>20</v>
      </c>
      <c r="I2942" t="s">
        <v>31</v>
      </c>
      <c r="J2942" s="1">
        <v>1</v>
      </c>
      <c r="K2942" t="s">
        <v>22</v>
      </c>
      <c r="M2942" t="s">
        <v>23</v>
      </c>
      <c r="N2942" t="s">
        <v>24</v>
      </c>
      <c r="O2942" t="s">
        <v>25</v>
      </c>
      <c r="P2942" t="s">
        <v>26</v>
      </c>
      <c r="Q2942" t="s">
        <v>27</v>
      </c>
      <c r="R2942" t="s">
        <v>28</v>
      </c>
    </row>
    <row r="2943" spans="1:18" x14ac:dyDescent="0.35">
      <c r="A2943">
        <v>48532142</v>
      </c>
      <c r="B2943" t="s">
        <v>5924</v>
      </c>
      <c r="C2943" t="s">
        <v>5925</v>
      </c>
      <c r="D2943" s="1">
        <v>46035</v>
      </c>
      <c r="E2943" s="7">
        <v>58</v>
      </c>
      <c r="F2943">
        <v>15</v>
      </c>
      <c r="G2943" t="s">
        <v>19</v>
      </c>
      <c r="H2943" t="s">
        <v>20</v>
      </c>
      <c r="I2943" t="s">
        <v>31</v>
      </c>
      <c r="J2943" s="1">
        <v>1</v>
      </c>
      <c r="K2943" t="s">
        <v>22</v>
      </c>
      <c r="M2943" t="s">
        <v>23</v>
      </c>
      <c r="N2943" t="s">
        <v>24</v>
      </c>
      <c r="O2943" t="s">
        <v>25</v>
      </c>
      <c r="P2943" t="s">
        <v>26</v>
      </c>
      <c r="Q2943" t="s">
        <v>27</v>
      </c>
      <c r="R2943" t="s">
        <v>28</v>
      </c>
    </row>
    <row r="2944" spans="1:18" x14ac:dyDescent="0.35">
      <c r="A2944">
        <v>48532143</v>
      </c>
      <c r="B2944" t="s">
        <v>5926</v>
      </c>
      <c r="C2944" t="s">
        <v>5927</v>
      </c>
      <c r="D2944" s="1">
        <v>46035</v>
      </c>
      <c r="E2944" s="7">
        <v>34</v>
      </c>
      <c r="F2944">
        <v>20</v>
      </c>
      <c r="G2944" t="s">
        <v>19</v>
      </c>
      <c r="H2944" t="s">
        <v>20</v>
      </c>
      <c r="I2944" t="s">
        <v>21</v>
      </c>
      <c r="J2944" s="1">
        <v>1</v>
      </c>
      <c r="K2944" t="s">
        <v>22</v>
      </c>
      <c r="M2944" t="s">
        <v>23</v>
      </c>
      <c r="N2944" t="s">
        <v>24</v>
      </c>
      <c r="O2944" t="s">
        <v>25</v>
      </c>
      <c r="P2944" t="s">
        <v>26</v>
      </c>
      <c r="Q2944" t="s">
        <v>27</v>
      </c>
      <c r="R2944" t="s">
        <v>28</v>
      </c>
    </row>
    <row r="2945" spans="1:18" x14ac:dyDescent="0.35">
      <c r="A2945">
        <v>48532146</v>
      </c>
      <c r="B2945" t="s">
        <v>5928</v>
      </c>
      <c r="C2945" t="s">
        <v>5929</v>
      </c>
      <c r="D2945" s="1">
        <v>46039</v>
      </c>
      <c r="E2945" s="7">
        <v>65</v>
      </c>
      <c r="F2945">
        <v>15</v>
      </c>
      <c r="G2945" t="s">
        <v>19</v>
      </c>
      <c r="H2945" t="s">
        <v>20</v>
      </c>
      <c r="I2945" t="s">
        <v>31</v>
      </c>
      <c r="J2945" s="1">
        <v>1</v>
      </c>
      <c r="K2945" t="s">
        <v>22</v>
      </c>
      <c r="M2945" t="s">
        <v>23</v>
      </c>
      <c r="N2945" t="s">
        <v>24</v>
      </c>
      <c r="O2945" t="s">
        <v>25</v>
      </c>
      <c r="P2945" t="s">
        <v>26</v>
      </c>
      <c r="Q2945" t="s">
        <v>27</v>
      </c>
      <c r="R2945" t="s">
        <v>28</v>
      </c>
    </row>
    <row r="2946" spans="1:18" x14ac:dyDescent="0.35">
      <c r="A2946">
        <v>48532147</v>
      </c>
      <c r="B2946" t="s">
        <v>5930</v>
      </c>
      <c r="C2946" t="s">
        <v>5931</v>
      </c>
      <c r="D2946" s="1">
        <v>46037</v>
      </c>
      <c r="E2946" s="7">
        <v>33</v>
      </c>
      <c r="F2946">
        <v>8</v>
      </c>
      <c r="G2946" t="s">
        <v>19</v>
      </c>
      <c r="H2946" t="s">
        <v>20</v>
      </c>
      <c r="I2946" t="s">
        <v>31</v>
      </c>
      <c r="J2946" s="1">
        <v>1</v>
      </c>
      <c r="K2946" t="s">
        <v>22</v>
      </c>
      <c r="M2946" t="s">
        <v>23</v>
      </c>
      <c r="N2946" t="s">
        <v>24</v>
      </c>
      <c r="O2946" t="s">
        <v>25</v>
      </c>
      <c r="P2946" t="s">
        <v>26</v>
      </c>
      <c r="Q2946" t="s">
        <v>27</v>
      </c>
      <c r="R2946" t="s">
        <v>28</v>
      </c>
    </row>
    <row r="2947" spans="1:18" x14ac:dyDescent="0.35">
      <c r="A2947">
        <v>48532148</v>
      </c>
      <c r="B2947" t="s">
        <v>5932</v>
      </c>
      <c r="C2947" t="s">
        <v>5933</v>
      </c>
      <c r="D2947" s="1">
        <v>46039</v>
      </c>
      <c r="E2947" s="7">
        <v>67</v>
      </c>
      <c r="F2947">
        <v>8</v>
      </c>
      <c r="G2947" t="s">
        <v>19</v>
      </c>
      <c r="H2947" t="s">
        <v>20</v>
      </c>
      <c r="I2947" t="s">
        <v>31</v>
      </c>
      <c r="J2947" s="1">
        <v>1</v>
      </c>
      <c r="K2947" t="s">
        <v>22</v>
      </c>
      <c r="M2947" t="s">
        <v>23</v>
      </c>
      <c r="N2947" t="s">
        <v>24</v>
      </c>
      <c r="O2947" t="s">
        <v>25</v>
      </c>
      <c r="P2947" t="s">
        <v>26</v>
      </c>
      <c r="Q2947" t="s">
        <v>27</v>
      </c>
      <c r="R2947" t="s">
        <v>28</v>
      </c>
    </row>
    <row r="2948" spans="1:18" x14ac:dyDescent="0.35">
      <c r="A2948">
        <v>48532149</v>
      </c>
      <c r="B2948" t="s">
        <v>5934</v>
      </c>
      <c r="C2948" t="s">
        <v>5935</v>
      </c>
      <c r="D2948" s="1">
        <v>46039</v>
      </c>
      <c r="E2948" s="7">
        <v>64</v>
      </c>
      <c r="F2948">
        <v>20</v>
      </c>
      <c r="G2948" t="s">
        <v>19</v>
      </c>
      <c r="H2948" t="s">
        <v>20</v>
      </c>
      <c r="I2948" t="s">
        <v>31</v>
      </c>
      <c r="J2948" s="1">
        <v>1</v>
      </c>
      <c r="K2948" t="s">
        <v>22</v>
      </c>
      <c r="M2948" t="s">
        <v>23</v>
      </c>
      <c r="N2948" t="s">
        <v>24</v>
      </c>
      <c r="O2948" t="s">
        <v>25</v>
      </c>
      <c r="P2948" t="s">
        <v>26</v>
      </c>
      <c r="Q2948" t="s">
        <v>27</v>
      </c>
      <c r="R2948" t="s">
        <v>28</v>
      </c>
    </row>
    <row r="2949" spans="1:18" x14ac:dyDescent="0.35">
      <c r="A2949">
        <v>48532151</v>
      </c>
      <c r="B2949" t="s">
        <v>5936</v>
      </c>
      <c r="C2949" t="s">
        <v>5937</v>
      </c>
      <c r="D2949" s="1">
        <v>46037</v>
      </c>
      <c r="E2949" s="7">
        <v>49</v>
      </c>
      <c r="F2949">
        <v>8</v>
      </c>
      <c r="G2949" t="s">
        <v>19</v>
      </c>
      <c r="H2949" t="s">
        <v>20</v>
      </c>
      <c r="I2949" t="s">
        <v>31</v>
      </c>
      <c r="J2949" s="1">
        <v>1</v>
      </c>
      <c r="K2949" t="s">
        <v>22</v>
      </c>
      <c r="M2949" t="s">
        <v>23</v>
      </c>
      <c r="N2949" t="s">
        <v>24</v>
      </c>
      <c r="O2949" t="s">
        <v>25</v>
      </c>
      <c r="P2949" t="s">
        <v>26</v>
      </c>
      <c r="Q2949" t="s">
        <v>27</v>
      </c>
      <c r="R2949" t="s">
        <v>28</v>
      </c>
    </row>
    <row r="2950" spans="1:18" x14ac:dyDescent="0.35">
      <c r="A2950">
        <v>48532152</v>
      </c>
      <c r="B2950" t="s">
        <v>5938</v>
      </c>
      <c r="C2950" t="s">
        <v>5939</v>
      </c>
      <c r="D2950" s="1">
        <v>46039</v>
      </c>
      <c r="E2950" s="7">
        <v>38</v>
      </c>
      <c r="F2950">
        <v>8</v>
      </c>
      <c r="G2950" t="s">
        <v>19</v>
      </c>
      <c r="H2950" t="s">
        <v>20</v>
      </c>
      <c r="I2950" t="s">
        <v>31</v>
      </c>
      <c r="J2950" s="1">
        <v>1</v>
      </c>
      <c r="K2950" t="s">
        <v>22</v>
      </c>
      <c r="M2950" t="s">
        <v>23</v>
      </c>
      <c r="N2950" t="s">
        <v>24</v>
      </c>
      <c r="O2950" t="s">
        <v>25</v>
      </c>
      <c r="P2950" t="s">
        <v>26</v>
      </c>
      <c r="Q2950" t="s">
        <v>27</v>
      </c>
      <c r="R2950" t="s">
        <v>28</v>
      </c>
    </row>
    <row r="2951" spans="1:18" x14ac:dyDescent="0.35">
      <c r="A2951">
        <v>48532153</v>
      </c>
      <c r="B2951" t="s">
        <v>5940</v>
      </c>
      <c r="C2951" t="s">
        <v>5941</v>
      </c>
      <c r="D2951" s="1">
        <v>46035</v>
      </c>
      <c r="E2951" s="7">
        <v>37</v>
      </c>
      <c r="F2951">
        <v>15</v>
      </c>
      <c r="G2951" t="s">
        <v>19</v>
      </c>
      <c r="H2951" t="s">
        <v>20</v>
      </c>
      <c r="I2951" t="s">
        <v>31</v>
      </c>
      <c r="J2951" s="1">
        <v>1</v>
      </c>
      <c r="K2951" t="s">
        <v>22</v>
      </c>
      <c r="M2951" t="s">
        <v>23</v>
      </c>
      <c r="N2951" t="s">
        <v>24</v>
      </c>
      <c r="O2951" t="s">
        <v>25</v>
      </c>
      <c r="P2951" t="s">
        <v>26</v>
      </c>
      <c r="Q2951" t="s">
        <v>27</v>
      </c>
      <c r="R2951" t="s">
        <v>28</v>
      </c>
    </row>
    <row r="2952" spans="1:18" x14ac:dyDescent="0.35">
      <c r="A2952">
        <v>48532155</v>
      </c>
      <c r="B2952" t="s">
        <v>5942</v>
      </c>
      <c r="C2952" t="s">
        <v>5943</v>
      </c>
      <c r="D2952" s="1">
        <v>46036</v>
      </c>
      <c r="E2952" s="7">
        <v>73</v>
      </c>
      <c r="F2952">
        <v>20</v>
      </c>
      <c r="G2952" t="s">
        <v>19</v>
      </c>
      <c r="H2952" t="s">
        <v>20</v>
      </c>
      <c r="I2952" t="s">
        <v>31</v>
      </c>
      <c r="J2952" s="1">
        <v>1</v>
      </c>
      <c r="K2952" t="s">
        <v>22</v>
      </c>
      <c r="M2952" t="s">
        <v>23</v>
      </c>
      <c r="N2952" t="s">
        <v>24</v>
      </c>
      <c r="O2952" t="s">
        <v>25</v>
      </c>
      <c r="P2952" t="s">
        <v>26</v>
      </c>
      <c r="Q2952" t="s">
        <v>27</v>
      </c>
      <c r="R2952" t="s">
        <v>28</v>
      </c>
    </row>
    <row r="2953" spans="1:18" x14ac:dyDescent="0.35">
      <c r="A2953">
        <v>48532156</v>
      </c>
      <c r="B2953" t="s">
        <v>5944</v>
      </c>
      <c r="C2953" t="s">
        <v>5945</v>
      </c>
      <c r="D2953" s="1">
        <v>46035</v>
      </c>
      <c r="E2953" s="7">
        <v>33</v>
      </c>
      <c r="F2953">
        <v>15</v>
      </c>
      <c r="G2953" t="s">
        <v>19</v>
      </c>
      <c r="H2953" t="s">
        <v>20</v>
      </c>
      <c r="I2953" t="s">
        <v>21</v>
      </c>
      <c r="J2953" s="1">
        <v>1</v>
      </c>
      <c r="K2953" t="s">
        <v>22</v>
      </c>
      <c r="M2953" t="s">
        <v>23</v>
      </c>
      <c r="N2953" t="s">
        <v>24</v>
      </c>
      <c r="O2953" t="s">
        <v>25</v>
      </c>
      <c r="P2953" t="s">
        <v>26</v>
      </c>
      <c r="Q2953" t="s">
        <v>27</v>
      </c>
      <c r="R2953" t="s">
        <v>28</v>
      </c>
    </row>
    <row r="2954" spans="1:18" x14ac:dyDescent="0.35">
      <c r="A2954">
        <v>48532157</v>
      </c>
      <c r="B2954" t="s">
        <v>5946</v>
      </c>
      <c r="C2954" t="s">
        <v>5947</v>
      </c>
      <c r="D2954" s="1">
        <v>46037</v>
      </c>
      <c r="E2954" s="7">
        <v>78</v>
      </c>
      <c r="F2954">
        <v>10</v>
      </c>
      <c r="G2954" t="s">
        <v>19</v>
      </c>
      <c r="H2954" t="s">
        <v>20</v>
      </c>
      <c r="I2954" t="s">
        <v>31</v>
      </c>
      <c r="J2954" s="1">
        <v>1</v>
      </c>
      <c r="K2954" t="s">
        <v>22</v>
      </c>
      <c r="M2954" t="s">
        <v>23</v>
      </c>
      <c r="N2954" t="s">
        <v>24</v>
      </c>
      <c r="O2954" t="s">
        <v>25</v>
      </c>
      <c r="P2954" t="s">
        <v>26</v>
      </c>
      <c r="Q2954" t="s">
        <v>27</v>
      </c>
      <c r="R2954" t="s">
        <v>28</v>
      </c>
    </row>
    <row r="2955" spans="1:18" x14ac:dyDescent="0.35">
      <c r="A2955">
        <v>48532158</v>
      </c>
      <c r="B2955" t="s">
        <v>5948</v>
      </c>
      <c r="C2955" t="s">
        <v>5949</v>
      </c>
      <c r="D2955" s="1">
        <v>46039</v>
      </c>
      <c r="E2955" s="7">
        <v>41</v>
      </c>
      <c r="F2955">
        <v>10</v>
      </c>
      <c r="G2955" t="s">
        <v>19</v>
      </c>
      <c r="H2955" t="s">
        <v>20</v>
      </c>
      <c r="I2955" t="s">
        <v>31</v>
      </c>
      <c r="J2955" s="1">
        <v>1</v>
      </c>
      <c r="K2955" t="s">
        <v>22</v>
      </c>
      <c r="M2955" t="s">
        <v>23</v>
      </c>
      <c r="N2955" t="s">
        <v>24</v>
      </c>
      <c r="O2955" t="s">
        <v>25</v>
      </c>
      <c r="P2955" t="s">
        <v>26</v>
      </c>
      <c r="Q2955" t="s">
        <v>27</v>
      </c>
      <c r="R2955" t="s">
        <v>28</v>
      </c>
    </row>
    <row r="2956" spans="1:18" x14ac:dyDescent="0.35">
      <c r="A2956">
        <v>48532160</v>
      </c>
      <c r="B2956" t="s">
        <v>5950</v>
      </c>
      <c r="C2956" t="s">
        <v>5951</v>
      </c>
      <c r="D2956" s="1">
        <v>46038</v>
      </c>
      <c r="E2956" s="7">
        <v>76</v>
      </c>
      <c r="F2956">
        <v>10</v>
      </c>
      <c r="G2956" t="s">
        <v>19</v>
      </c>
      <c r="H2956" t="s">
        <v>20</v>
      </c>
      <c r="I2956" t="s">
        <v>31</v>
      </c>
      <c r="J2956" s="1">
        <v>1</v>
      </c>
      <c r="K2956" t="s">
        <v>22</v>
      </c>
      <c r="M2956" t="s">
        <v>23</v>
      </c>
      <c r="N2956" t="s">
        <v>24</v>
      </c>
      <c r="O2956" t="s">
        <v>25</v>
      </c>
      <c r="P2956" t="s">
        <v>26</v>
      </c>
      <c r="Q2956" t="s">
        <v>27</v>
      </c>
      <c r="R2956" t="s">
        <v>28</v>
      </c>
    </row>
    <row r="2957" spans="1:18" x14ac:dyDescent="0.35">
      <c r="A2957">
        <v>48532161</v>
      </c>
      <c r="B2957" t="s">
        <v>5952</v>
      </c>
      <c r="C2957" t="s">
        <v>5953</v>
      </c>
      <c r="D2957" s="1">
        <v>46039</v>
      </c>
      <c r="E2957" s="7">
        <v>33</v>
      </c>
      <c r="F2957">
        <v>10</v>
      </c>
      <c r="G2957" t="s">
        <v>19</v>
      </c>
      <c r="H2957" t="s">
        <v>20</v>
      </c>
      <c r="I2957" t="s">
        <v>31</v>
      </c>
      <c r="J2957" s="1">
        <v>1</v>
      </c>
      <c r="K2957" t="s">
        <v>22</v>
      </c>
      <c r="M2957" t="s">
        <v>23</v>
      </c>
      <c r="N2957" t="s">
        <v>24</v>
      </c>
      <c r="O2957" t="s">
        <v>25</v>
      </c>
      <c r="P2957" t="s">
        <v>26</v>
      </c>
      <c r="Q2957" t="s">
        <v>27</v>
      </c>
      <c r="R2957" t="s">
        <v>28</v>
      </c>
    </row>
    <row r="2958" spans="1:18" x14ac:dyDescent="0.35">
      <c r="A2958">
        <v>48532162</v>
      </c>
      <c r="B2958" t="s">
        <v>5954</v>
      </c>
      <c r="C2958" t="s">
        <v>5955</v>
      </c>
      <c r="D2958" s="1">
        <v>46038</v>
      </c>
      <c r="E2958" s="7">
        <v>29</v>
      </c>
      <c r="F2958">
        <v>10</v>
      </c>
      <c r="G2958" t="s">
        <v>19</v>
      </c>
      <c r="H2958" t="s">
        <v>20</v>
      </c>
      <c r="I2958" t="s">
        <v>21</v>
      </c>
      <c r="J2958" s="1">
        <v>1</v>
      </c>
      <c r="K2958" t="s">
        <v>22</v>
      </c>
      <c r="M2958" t="s">
        <v>23</v>
      </c>
      <c r="N2958" t="s">
        <v>24</v>
      </c>
      <c r="O2958" t="s">
        <v>25</v>
      </c>
      <c r="P2958" t="s">
        <v>26</v>
      </c>
      <c r="Q2958" t="s">
        <v>27</v>
      </c>
      <c r="R2958" t="s">
        <v>28</v>
      </c>
    </row>
    <row r="2959" spans="1:18" x14ac:dyDescent="0.35">
      <c r="A2959">
        <v>48532163</v>
      </c>
      <c r="B2959" t="s">
        <v>5956</v>
      </c>
      <c r="C2959" t="s">
        <v>5957</v>
      </c>
      <c r="D2959" s="1">
        <v>46039</v>
      </c>
      <c r="E2959" s="7">
        <v>38</v>
      </c>
      <c r="F2959">
        <v>8</v>
      </c>
      <c r="G2959" t="s">
        <v>19</v>
      </c>
      <c r="H2959" t="s">
        <v>20</v>
      </c>
      <c r="I2959" t="s">
        <v>31</v>
      </c>
      <c r="J2959" s="1">
        <v>1</v>
      </c>
      <c r="K2959" t="s">
        <v>22</v>
      </c>
      <c r="M2959" t="s">
        <v>23</v>
      </c>
      <c r="N2959" t="s">
        <v>24</v>
      </c>
      <c r="O2959" t="s">
        <v>25</v>
      </c>
      <c r="P2959" t="s">
        <v>26</v>
      </c>
      <c r="Q2959" t="s">
        <v>27</v>
      </c>
      <c r="R2959" t="s">
        <v>28</v>
      </c>
    </row>
    <row r="2960" spans="1:18" x14ac:dyDescent="0.35">
      <c r="A2960">
        <v>48532164</v>
      </c>
      <c r="B2960" t="s">
        <v>5958</v>
      </c>
      <c r="C2960" t="s">
        <v>5959</v>
      </c>
      <c r="D2960" s="1">
        <v>46035</v>
      </c>
      <c r="E2960" s="7">
        <v>40</v>
      </c>
      <c r="F2960">
        <v>10</v>
      </c>
      <c r="G2960" t="s">
        <v>19</v>
      </c>
      <c r="H2960" t="s">
        <v>20</v>
      </c>
      <c r="I2960" t="s">
        <v>31</v>
      </c>
      <c r="J2960" s="1">
        <v>1</v>
      </c>
      <c r="K2960" t="s">
        <v>22</v>
      </c>
      <c r="M2960" t="s">
        <v>23</v>
      </c>
      <c r="N2960" t="s">
        <v>24</v>
      </c>
      <c r="O2960" t="s">
        <v>25</v>
      </c>
      <c r="P2960" t="s">
        <v>26</v>
      </c>
      <c r="Q2960" t="s">
        <v>27</v>
      </c>
      <c r="R2960" t="s">
        <v>28</v>
      </c>
    </row>
    <row r="2961" spans="1:18" x14ac:dyDescent="0.35">
      <c r="A2961">
        <v>48532166</v>
      </c>
      <c r="B2961" t="s">
        <v>5960</v>
      </c>
      <c r="C2961" t="s">
        <v>5961</v>
      </c>
      <c r="D2961" s="1">
        <v>46036</v>
      </c>
      <c r="E2961" s="7">
        <v>48</v>
      </c>
      <c r="F2961">
        <v>10</v>
      </c>
      <c r="G2961" t="s">
        <v>19</v>
      </c>
      <c r="H2961" t="s">
        <v>20</v>
      </c>
      <c r="I2961" t="s">
        <v>31</v>
      </c>
      <c r="J2961" s="1">
        <v>1</v>
      </c>
      <c r="K2961" t="s">
        <v>22</v>
      </c>
      <c r="M2961" t="s">
        <v>23</v>
      </c>
      <c r="N2961" t="s">
        <v>24</v>
      </c>
      <c r="O2961" t="s">
        <v>25</v>
      </c>
      <c r="P2961" t="s">
        <v>26</v>
      </c>
      <c r="Q2961" t="s">
        <v>27</v>
      </c>
      <c r="R2961" t="s">
        <v>28</v>
      </c>
    </row>
    <row r="2962" spans="1:18" x14ac:dyDescent="0.35">
      <c r="A2962">
        <v>48532167</v>
      </c>
      <c r="B2962" t="s">
        <v>5962</v>
      </c>
      <c r="C2962" t="s">
        <v>5963</v>
      </c>
      <c r="D2962" s="1">
        <v>46039</v>
      </c>
      <c r="E2962" s="7">
        <v>51</v>
      </c>
      <c r="F2962">
        <v>20</v>
      </c>
      <c r="G2962" t="s">
        <v>19</v>
      </c>
      <c r="H2962" t="s">
        <v>20</v>
      </c>
      <c r="I2962" t="s">
        <v>31</v>
      </c>
      <c r="J2962" s="1">
        <v>1</v>
      </c>
      <c r="K2962" t="s">
        <v>22</v>
      </c>
      <c r="M2962" t="s">
        <v>23</v>
      </c>
      <c r="N2962" t="s">
        <v>24</v>
      </c>
      <c r="O2962" t="s">
        <v>25</v>
      </c>
      <c r="P2962" t="s">
        <v>26</v>
      </c>
      <c r="Q2962" t="s">
        <v>27</v>
      </c>
      <c r="R2962" t="s">
        <v>28</v>
      </c>
    </row>
    <row r="2963" spans="1:18" x14ac:dyDescent="0.35">
      <c r="A2963">
        <v>48532171</v>
      </c>
      <c r="B2963" t="s">
        <v>5964</v>
      </c>
      <c r="C2963" t="s">
        <v>5965</v>
      </c>
      <c r="D2963" s="1">
        <v>46039</v>
      </c>
      <c r="E2963" s="7">
        <v>31</v>
      </c>
      <c r="F2963">
        <v>10</v>
      </c>
      <c r="G2963" t="s">
        <v>19</v>
      </c>
      <c r="H2963" t="s">
        <v>20</v>
      </c>
      <c r="I2963" t="s">
        <v>31</v>
      </c>
      <c r="J2963" s="1">
        <v>1</v>
      </c>
      <c r="K2963" t="s">
        <v>22</v>
      </c>
      <c r="M2963" t="s">
        <v>23</v>
      </c>
      <c r="N2963" t="s">
        <v>24</v>
      </c>
      <c r="O2963" t="s">
        <v>25</v>
      </c>
      <c r="P2963" t="s">
        <v>26</v>
      </c>
      <c r="Q2963" t="s">
        <v>27</v>
      </c>
      <c r="R2963" t="s">
        <v>28</v>
      </c>
    </row>
    <row r="2964" spans="1:18" x14ac:dyDescent="0.35">
      <c r="A2964">
        <v>48532172</v>
      </c>
      <c r="B2964" t="s">
        <v>5966</v>
      </c>
      <c r="C2964" t="s">
        <v>5967</v>
      </c>
      <c r="D2964" s="1">
        <v>46039</v>
      </c>
      <c r="E2964" s="7">
        <v>36</v>
      </c>
      <c r="F2964">
        <v>8</v>
      </c>
      <c r="G2964" t="s">
        <v>19</v>
      </c>
      <c r="H2964" t="s">
        <v>20</v>
      </c>
      <c r="I2964" t="s">
        <v>31</v>
      </c>
      <c r="J2964" s="1">
        <v>1</v>
      </c>
      <c r="K2964" t="s">
        <v>22</v>
      </c>
      <c r="M2964" t="s">
        <v>23</v>
      </c>
      <c r="N2964" t="s">
        <v>24</v>
      </c>
      <c r="O2964" t="s">
        <v>25</v>
      </c>
      <c r="P2964" t="s">
        <v>26</v>
      </c>
      <c r="Q2964" t="s">
        <v>27</v>
      </c>
      <c r="R2964" t="s">
        <v>28</v>
      </c>
    </row>
    <row r="2965" spans="1:18" x14ac:dyDescent="0.35">
      <c r="A2965">
        <v>48532173</v>
      </c>
      <c r="B2965" t="s">
        <v>5968</v>
      </c>
      <c r="C2965" t="s">
        <v>5969</v>
      </c>
      <c r="D2965" s="1">
        <v>46037</v>
      </c>
      <c r="E2965" s="7">
        <v>59</v>
      </c>
      <c r="F2965">
        <v>15</v>
      </c>
      <c r="G2965" t="s">
        <v>19</v>
      </c>
      <c r="H2965" t="s">
        <v>20</v>
      </c>
      <c r="I2965" t="s">
        <v>31</v>
      </c>
      <c r="J2965" s="1">
        <v>1</v>
      </c>
      <c r="K2965" t="s">
        <v>22</v>
      </c>
      <c r="M2965" t="s">
        <v>23</v>
      </c>
      <c r="N2965" t="s">
        <v>24</v>
      </c>
      <c r="O2965" t="s">
        <v>25</v>
      </c>
      <c r="P2965" t="s">
        <v>26</v>
      </c>
      <c r="Q2965" t="s">
        <v>27</v>
      </c>
      <c r="R2965" t="s">
        <v>28</v>
      </c>
    </row>
    <row r="2966" spans="1:18" x14ac:dyDescent="0.35">
      <c r="A2966">
        <v>48532174</v>
      </c>
      <c r="B2966" t="s">
        <v>5970</v>
      </c>
      <c r="C2966" t="s">
        <v>5971</v>
      </c>
      <c r="D2966" s="1">
        <v>46042</v>
      </c>
      <c r="E2966" s="7">
        <v>34</v>
      </c>
      <c r="F2966">
        <v>15</v>
      </c>
      <c r="G2966" t="s">
        <v>19</v>
      </c>
      <c r="H2966" t="s">
        <v>20</v>
      </c>
      <c r="I2966" t="s">
        <v>31</v>
      </c>
      <c r="J2966" s="1">
        <v>1</v>
      </c>
      <c r="K2966" t="s">
        <v>22</v>
      </c>
      <c r="M2966" t="s">
        <v>23</v>
      </c>
      <c r="N2966" t="s">
        <v>24</v>
      </c>
      <c r="O2966" t="s">
        <v>25</v>
      </c>
      <c r="P2966" t="s">
        <v>26</v>
      </c>
      <c r="Q2966" t="s">
        <v>27</v>
      </c>
      <c r="R2966" t="s">
        <v>28</v>
      </c>
    </row>
    <row r="2967" spans="1:18" x14ac:dyDescent="0.35">
      <c r="A2967">
        <v>48532179</v>
      </c>
      <c r="B2967" t="s">
        <v>5972</v>
      </c>
      <c r="C2967" t="s">
        <v>5973</v>
      </c>
      <c r="D2967" s="1">
        <v>46043</v>
      </c>
      <c r="E2967" s="7">
        <v>51</v>
      </c>
      <c r="F2967">
        <v>75</v>
      </c>
      <c r="G2967" t="s">
        <v>370</v>
      </c>
      <c r="H2967" t="s">
        <v>20</v>
      </c>
      <c r="I2967" t="s">
        <v>31</v>
      </c>
      <c r="J2967" s="1">
        <v>1</v>
      </c>
      <c r="K2967" t="s">
        <v>22</v>
      </c>
      <c r="M2967" t="s">
        <v>23</v>
      </c>
      <c r="N2967" t="s">
        <v>38</v>
      </c>
      <c r="O2967" t="s">
        <v>25</v>
      </c>
      <c r="P2967" t="s">
        <v>26</v>
      </c>
      <c r="Q2967" t="s">
        <v>27</v>
      </c>
      <c r="R2967" t="s">
        <v>28</v>
      </c>
    </row>
    <row r="2968" spans="1:18" x14ac:dyDescent="0.35">
      <c r="A2968">
        <v>48532180</v>
      </c>
      <c r="B2968" t="s">
        <v>5974</v>
      </c>
      <c r="C2968" t="s">
        <v>5975</v>
      </c>
      <c r="D2968" s="1">
        <v>46043</v>
      </c>
      <c r="E2968" s="7">
        <v>54</v>
      </c>
      <c r="F2968">
        <v>20</v>
      </c>
      <c r="G2968" t="s">
        <v>19</v>
      </c>
      <c r="H2968" t="s">
        <v>20</v>
      </c>
      <c r="I2968" t="s">
        <v>31</v>
      </c>
      <c r="J2968" s="1">
        <v>1</v>
      </c>
      <c r="K2968" t="s">
        <v>22</v>
      </c>
      <c r="M2968" t="s">
        <v>23</v>
      </c>
      <c r="N2968" t="s">
        <v>38</v>
      </c>
      <c r="O2968" t="s">
        <v>25</v>
      </c>
      <c r="P2968" t="s">
        <v>26</v>
      </c>
      <c r="Q2968" t="s">
        <v>27</v>
      </c>
      <c r="R2968" t="s">
        <v>28</v>
      </c>
    </row>
    <row r="2969" spans="1:18" x14ac:dyDescent="0.35">
      <c r="A2969">
        <v>48532181</v>
      </c>
      <c r="B2969" t="s">
        <v>5976</v>
      </c>
      <c r="C2969" t="s">
        <v>5977</v>
      </c>
      <c r="D2969" s="1">
        <v>46042</v>
      </c>
      <c r="E2969" s="7">
        <v>43</v>
      </c>
      <c r="F2969">
        <v>180</v>
      </c>
      <c r="G2969" t="s">
        <v>370</v>
      </c>
      <c r="H2969" t="s">
        <v>20</v>
      </c>
      <c r="I2969" t="s">
        <v>31</v>
      </c>
      <c r="J2969" s="1">
        <v>1</v>
      </c>
      <c r="K2969" t="s">
        <v>22</v>
      </c>
      <c r="M2969" t="s">
        <v>23</v>
      </c>
      <c r="N2969" t="s">
        <v>38</v>
      </c>
      <c r="O2969" t="s">
        <v>25</v>
      </c>
      <c r="P2969" t="s">
        <v>26</v>
      </c>
      <c r="Q2969" t="s">
        <v>27</v>
      </c>
      <c r="R2969" t="s">
        <v>28</v>
      </c>
    </row>
    <row r="2970" spans="1:18" x14ac:dyDescent="0.35">
      <c r="A2970">
        <v>48532182</v>
      </c>
      <c r="B2970" t="s">
        <v>5978</v>
      </c>
      <c r="C2970" t="s">
        <v>5979</v>
      </c>
      <c r="D2970" s="1">
        <v>46042</v>
      </c>
      <c r="E2970" s="7">
        <v>30</v>
      </c>
      <c r="F2970">
        <v>38</v>
      </c>
      <c r="G2970" t="s">
        <v>37</v>
      </c>
      <c r="H2970" t="s">
        <v>20</v>
      </c>
      <c r="I2970" t="s">
        <v>31</v>
      </c>
      <c r="J2970" s="1">
        <v>1</v>
      </c>
      <c r="K2970" t="s">
        <v>22</v>
      </c>
      <c r="M2970" t="s">
        <v>23</v>
      </c>
      <c r="N2970" t="s">
        <v>38</v>
      </c>
      <c r="O2970" t="s">
        <v>25</v>
      </c>
      <c r="P2970" t="s">
        <v>26</v>
      </c>
      <c r="Q2970" t="s">
        <v>27</v>
      </c>
      <c r="R2970" t="s">
        <v>28</v>
      </c>
    </row>
    <row r="2971" spans="1:18" x14ac:dyDescent="0.35">
      <c r="A2971">
        <v>48532183</v>
      </c>
      <c r="B2971" t="s">
        <v>5980</v>
      </c>
      <c r="C2971" t="s">
        <v>5981</v>
      </c>
      <c r="D2971" s="1">
        <v>46042</v>
      </c>
      <c r="E2971" s="7">
        <v>29</v>
      </c>
      <c r="F2971">
        <v>30</v>
      </c>
      <c r="G2971" t="s">
        <v>19</v>
      </c>
      <c r="H2971" t="s">
        <v>20</v>
      </c>
      <c r="I2971" t="s">
        <v>31</v>
      </c>
      <c r="J2971" s="1">
        <v>1</v>
      </c>
      <c r="K2971" t="s">
        <v>22</v>
      </c>
      <c r="M2971" t="s">
        <v>23</v>
      </c>
      <c r="N2971" t="s">
        <v>38</v>
      </c>
      <c r="O2971" t="s">
        <v>25</v>
      </c>
      <c r="P2971" t="s">
        <v>26</v>
      </c>
      <c r="Q2971" t="s">
        <v>27</v>
      </c>
      <c r="R2971" t="s">
        <v>28</v>
      </c>
    </row>
    <row r="2972" spans="1:18" x14ac:dyDescent="0.35">
      <c r="A2972">
        <v>48532184</v>
      </c>
      <c r="B2972" t="s">
        <v>5982</v>
      </c>
      <c r="C2972" t="s">
        <v>5983</v>
      </c>
      <c r="D2972" s="1">
        <v>46042</v>
      </c>
      <c r="E2972" s="7">
        <v>29</v>
      </c>
      <c r="F2972">
        <v>15</v>
      </c>
      <c r="G2972" t="s">
        <v>19</v>
      </c>
      <c r="H2972" t="s">
        <v>20</v>
      </c>
      <c r="I2972" t="s">
        <v>31</v>
      </c>
      <c r="J2972" s="1">
        <v>1</v>
      </c>
      <c r="K2972" t="s">
        <v>22</v>
      </c>
      <c r="M2972" t="s">
        <v>23</v>
      </c>
      <c r="N2972" t="s">
        <v>38</v>
      </c>
      <c r="O2972" t="s">
        <v>25</v>
      </c>
      <c r="P2972" t="s">
        <v>26</v>
      </c>
      <c r="Q2972" t="s">
        <v>27</v>
      </c>
      <c r="R2972" t="s">
        <v>28</v>
      </c>
    </row>
    <row r="2973" spans="1:18" x14ac:dyDescent="0.35">
      <c r="A2973">
        <v>48532185</v>
      </c>
      <c r="B2973" t="s">
        <v>5984</v>
      </c>
      <c r="C2973" t="s">
        <v>5985</v>
      </c>
      <c r="D2973" s="1">
        <v>46042</v>
      </c>
      <c r="E2973" s="7">
        <v>37</v>
      </c>
      <c r="F2973">
        <v>15</v>
      </c>
      <c r="G2973" t="s">
        <v>19</v>
      </c>
      <c r="H2973" t="s">
        <v>20</v>
      </c>
      <c r="I2973" t="s">
        <v>31</v>
      </c>
      <c r="J2973" s="1">
        <v>1</v>
      </c>
      <c r="K2973" t="s">
        <v>22</v>
      </c>
      <c r="M2973" t="s">
        <v>23</v>
      </c>
      <c r="N2973" t="s">
        <v>38</v>
      </c>
      <c r="O2973" t="s">
        <v>25</v>
      </c>
      <c r="P2973" t="s">
        <v>26</v>
      </c>
      <c r="Q2973" t="s">
        <v>27</v>
      </c>
      <c r="R2973" t="s">
        <v>28</v>
      </c>
    </row>
    <row r="2974" spans="1:18" x14ac:dyDescent="0.35">
      <c r="A2974">
        <v>48532186</v>
      </c>
      <c r="B2974" t="s">
        <v>5986</v>
      </c>
      <c r="C2974" t="s">
        <v>5987</v>
      </c>
      <c r="D2974" s="1">
        <v>46042</v>
      </c>
      <c r="E2974" s="7">
        <v>30</v>
      </c>
      <c r="F2974">
        <v>15</v>
      </c>
      <c r="G2974" t="s">
        <v>19</v>
      </c>
      <c r="H2974" t="s">
        <v>20</v>
      </c>
      <c r="I2974" t="s">
        <v>31</v>
      </c>
      <c r="J2974" s="1">
        <v>1</v>
      </c>
      <c r="K2974" t="s">
        <v>22</v>
      </c>
      <c r="M2974" t="s">
        <v>23</v>
      </c>
      <c r="N2974" t="s">
        <v>38</v>
      </c>
      <c r="O2974" t="s">
        <v>25</v>
      </c>
      <c r="P2974" t="s">
        <v>26</v>
      </c>
      <c r="Q2974" t="s">
        <v>27</v>
      </c>
      <c r="R2974" t="s">
        <v>28</v>
      </c>
    </row>
    <row r="2975" spans="1:18" x14ac:dyDescent="0.35">
      <c r="A2975">
        <v>48532187</v>
      </c>
      <c r="B2975" t="s">
        <v>5988</v>
      </c>
      <c r="C2975" t="s">
        <v>5989</v>
      </c>
      <c r="D2975" s="1">
        <v>46042</v>
      </c>
      <c r="E2975" s="7">
        <v>33</v>
      </c>
      <c r="F2975">
        <v>20</v>
      </c>
      <c r="G2975" t="s">
        <v>19</v>
      </c>
      <c r="H2975" t="s">
        <v>20</v>
      </c>
      <c r="I2975" t="s">
        <v>31</v>
      </c>
      <c r="J2975" s="1">
        <v>1</v>
      </c>
      <c r="K2975" t="s">
        <v>22</v>
      </c>
      <c r="M2975" t="s">
        <v>23</v>
      </c>
      <c r="N2975" t="s">
        <v>38</v>
      </c>
      <c r="O2975" t="s">
        <v>25</v>
      </c>
      <c r="P2975" t="s">
        <v>26</v>
      </c>
      <c r="Q2975" t="s">
        <v>27</v>
      </c>
      <c r="R2975" t="s">
        <v>28</v>
      </c>
    </row>
    <row r="2976" spans="1:18" x14ac:dyDescent="0.35">
      <c r="A2976">
        <v>48532188</v>
      </c>
      <c r="B2976" t="s">
        <v>5990</v>
      </c>
      <c r="C2976" t="s">
        <v>5991</v>
      </c>
      <c r="D2976" s="1">
        <v>46042</v>
      </c>
      <c r="E2976" s="7">
        <v>38</v>
      </c>
      <c r="F2976">
        <v>150</v>
      </c>
      <c r="G2976" t="s">
        <v>31</v>
      </c>
      <c r="H2976" t="s">
        <v>20</v>
      </c>
      <c r="I2976" t="s">
        <v>31</v>
      </c>
      <c r="J2976" s="1">
        <v>1</v>
      </c>
      <c r="K2976" t="s">
        <v>22</v>
      </c>
      <c r="M2976" t="s">
        <v>23</v>
      </c>
      <c r="N2976" t="s">
        <v>38</v>
      </c>
      <c r="O2976" t="s">
        <v>25</v>
      </c>
      <c r="P2976" t="s">
        <v>26</v>
      </c>
      <c r="Q2976" t="s">
        <v>27</v>
      </c>
      <c r="R2976" t="s">
        <v>28</v>
      </c>
    </row>
    <row r="2977" spans="1:18" x14ac:dyDescent="0.35">
      <c r="A2977">
        <v>48532189</v>
      </c>
      <c r="B2977" t="s">
        <v>5992</v>
      </c>
      <c r="C2977" t="s">
        <v>5993</v>
      </c>
      <c r="D2977" s="1">
        <v>46041</v>
      </c>
      <c r="E2977" s="7">
        <v>75</v>
      </c>
      <c r="F2977">
        <v>150</v>
      </c>
      <c r="G2977" t="s">
        <v>31</v>
      </c>
      <c r="H2977" t="s">
        <v>20</v>
      </c>
      <c r="I2977" t="s">
        <v>31</v>
      </c>
      <c r="J2977" s="1">
        <v>1</v>
      </c>
      <c r="K2977" t="s">
        <v>22</v>
      </c>
      <c r="M2977" t="s">
        <v>23</v>
      </c>
      <c r="N2977" t="s">
        <v>38</v>
      </c>
      <c r="O2977" t="s">
        <v>25</v>
      </c>
      <c r="P2977" t="s">
        <v>26</v>
      </c>
      <c r="Q2977" t="s">
        <v>27</v>
      </c>
      <c r="R2977" t="s">
        <v>28</v>
      </c>
    </row>
    <row r="2978" spans="1:18" x14ac:dyDescent="0.35">
      <c r="A2978">
        <v>48532190</v>
      </c>
      <c r="B2978" t="s">
        <v>5994</v>
      </c>
      <c r="C2978" t="s">
        <v>5995</v>
      </c>
      <c r="D2978" s="1">
        <v>46041</v>
      </c>
      <c r="E2978" s="7">
        <v>38</v>
      </c>
      <c r="F2978">
        <v>15</v>
      </c>
      <c r="G2978" t="s">
        <v>19</v>
      </c>
      <c r="H2978" t="s">
        <v>20</v>
      </c>
      <c r="I2978" t="s">
        <v>21</v>
      </c>
      <c r="J2978" s="1">
        <v>1</v>
      </c>
      <c r="K2978" t="s">
        <v>22</v>
      </c>
      <c r="M2978" t="s">
        <v>23</v>
      </c>
      <c r="N2978" t="s">
        <v>38</v>
      </c>
      <c r="O2978" t="s">
        <v>25</v>
      </c>
      <c r="P2978" t="s">
        <v>26</v>
      </c>
      <c r="Q2978" t="s">
        <v>27</v>
      </c>
      <c r="R2978" t="s">
        <v>28</v>
      </c>
    </row>
    <row r="2979" spans="1:18" x14ac:dyDescent="0.35">
      <c r="A2979">
        <v>48532199</v>
      </c>
      <c r="B2979" t="s">
        <v>5996</v>
      </c>
      <c r="C2979" t="s">
        <v>5997</v>
      </c>
      <c r="D2979" s="1">
        <v>46045</v>
      </c>
      <c r="E2979" s="7">
        <v>32</v>
      </c>
      <c r="F2979">
        <v>15</v>
      </c>
      <c r="G2979" t="s">
        <v>19</v>
      </c>
      <c r="H2979" t="s">
        <v>20</v>
      </c>
      <c r="I2979" t="s">
        <v>31</v>
      </c>
      <c r="J2979" s="1">
        <v>1</v>
      </c>
      <c r="K2979" t="s">
        <v>22</v>
      </c>
      <c r="M2979" t="s">
        <v>23</v>
      </c>
      <c r="N2979" t="s">
        <v>1740</v>
      </c>
      <c r="O2979" t="s">
        <v>25</v>
      </c>
      <c r="P2979" t="s">
        <v>26</v>
      </c>
      <c r="Q2979" t="s">
        <v>27</v>
      </c>
      <c r="R2979" t="s">
        <v>28</v>
      </c>
    </row>
    <row r="2980" spans="1:18" x14ac:dyDescent="0.35">
      <c r="A2980">
        <v>48532200</v>
      </c>
      <c r="B2980" t="s">
        <v>5998</v>
      </c>
      <c r="C2980" t="s">
        <v>5999</v>
      </c>
      <c r="D2980" s="1">
        <v>46045</v>
      </c>
      <c r="E2980" s="7">
        <v>39</v>
      </c>
      <c r="F2980">
        <v>50</v>
      </c>
      <c r="G2980" t="s">
        <v>19</v>
      </c>
      <c r="H2980" t="s">
        <v>20</v>
      </c>
      <c r="I2980" t="s">
        <v>31</v>
      </c>
      <c r="J2980" s="1">
        <v>1</v>
      </c>
      <c r="K2980" t="s">
        <v>22</v>
      </c>
      <c r="M2980" t="s">
        <v>23</v>
      </c>
      <c r="N2980" t="s">
        <v>1740</v>
      </c>
      <c r="O2980" t="s">
        <v>25</v>
      </c>
      <c r="P2980" t="s">
        <v>26</v>
      </c>
      <c r="Q2980" t="s">
        <v>27</v>
      </c>
      <c r="R2980" t="s">
        <v>28</v>
      </c>
    </row>
    <row r="2981" spans="1:18" x14ac:dyDescent="0.35">
      <c r="A2981">
        <v>48532201</v>
      </c>
      <c r="B2981" t="s">
        <v>6000</v>
      </c>
      <c r="C2981" t="s">
        <v>6001</v>
      </c>
      <c r="D2981" s="1">
        <v>46045</v>
      </c>
      <c r="E2981" s="7">
        <v>43</v>
      </c>
      <c r="F2981">
        <v>8</v>
      </c>
      <c r="G2981" t="s">
        <v>19</v>
      </c>
      <c r="H2981" t="s">
        <v>20</v>
      </c>
      <c r="I2981" t="s">
        <v>31</v>
      </c>
      <c r="J2981" s="1">
        <v>1</v>
      </c>
      <c r="K2981" t="s">
        <v>22</v>
      </c>
      <c r="M2981" t="s">
        <v>23</v>
      </c>
      <c r="N2981" t="s">
        <v>1740</v>
      </c>
      <c r="O2981" t="s">
        <v>25</v>
      </c>
      <c r="P2981" t="s">
        <v>26</v>
      </c>
      <c r="Q2981" t="s">
        <v>27</v>
      </c>
      <c r="R2981" t="s">
        <v>28</v>
      </c>
    </row>
    <row r="2982" spans="1:18" x14ac:dyDescent="0.35">
      <c r="A2982">
        <v>48532202</v>
      </c>
      <c r="B2982" t="s">
        <v>6002</v>
      </c>
      <c r="C2982" t="s">
        <v>6003</v>
      </c>
      <c r="D2982" s="1">
        <v>46045</v>
      </c>
      <c r="E2982" s="7">
        <v>77</v>
      </c>
      <c r="F2982">
        <v>25</v>
      </c>
      <c r="G2982" t="s">
        <v>19</v>
      </c>
      <c r="H2982" t="s">
        <v>20</v>
      </c>
      <c r="I2982" t="s">
        <v>31</v>
      </c>
      <c r="J2982" s="1">
        <v>1</v>
      </c>
      <c r="K2982" t="s">
        <v>22</v>
      </c>
      <c r="M2982" t="s">
        <v>23</v>
      </c>
      <c r="N2982" t="s">
        <v>1740</v>
      </c>
      <c r="O2982" t="s">
        <v>25</v>
      </c>
      <c r="P2982" t="s">
        <v>26</v>
      </c>
      <c r="Q2982" t="s">
        <v>27</v>
      </c>
      <c r="R2982" t="s">
        <v>28</v>
      </c>
    </row>
    <row r="2983" spans="1:18" x14ac:dyDescent="0.35">
      <c r="A2983">
        <v>48532204</v>
      </c>
      <c r="B2983" t="s">
        <v>6004</v>
      </c>
      <c r="C2983" t="s">
        <v>6005</v>
      </c>
      <c r="D2983" s="1">
        <v>46045</v>
      </c>
      <c r="E2983" s="7">
        <v>46</v>
      </c>
      <c r="F2983">
        <v>10</v>
      </c>
      <c r="G2983" t="s">
        <v>19</v>
      </c>
      <c r="H2983" t="s">
        <v>20</v>
      </c>
      <c r="I2983" t="s">
        <v>2933</v>
      </c>
      <c r="J2983" s="1">
        <v>1</v>
      </c>
      <c r="K2983" t="s">
        <v>22</v>
      </c>
      <c r="M2983" t="s">
        <v>23</v>
      </c>
      <c r="N2983" t="s">
        <v>1740</v>
      </c>
      <c r="O2983" t="s">
        <v>25</v>
      </c>
      <c r="P2983" t="s">
        <v>26</v>
      </c>
      <c r="Q2983" t="s">
        <v>27</v>
      </c>
      <c r="R2983" t="s">
        <v>28</v>
      </c>
    </row>
    <row r="2984" spans="1:18" x14ac:dyDescent="0.35">
      <c r="A2984">
        <v>48532206</v>
      </c>
      <c r="B2984" t="s">
        <v>6006</v>
      </c>
      <c r="C2984" t="s">
        <v>6007</v>
      </c>
      <c r="D2984" s="1">
        <v>46045</v>
      </c>
      <c r="E2984" s="7">
        <v>31</v>
      </c>
      <c r="F2984">
        <v>8</v>
      </c>
      <c r="G2984" t="s">
        <v>19</v>
      </c>
      <c r="H2984" t="s">
        <v>20</v>
      </c>
      <c r="I2984" t="s">
        <v>21</v>
      </c>
      <c r="J2984" s="1">
        <v>1</v>
      </c>
      <c r="K2984" t="s">
        <v>22</v>
      </c>
      <c r="M2984" t="s">
        <v>23</v>
      </c>
      <c r="N2984" t="s">
        <v>1740</v>
      </c>
      <c r="O2984" t="s">
        <v>25</v>
      </c>
      <c r="P2984" t="s">
        <v>26</v>
      </c>
      <c r="Q2984" t="s">
        <v>27</v>
      </c>
      <c r="R2984" t="s">
        <v>28</v>
      </c>
    </row>
    <row r="2985" spans="1:18" x14ac:dyDescent="0.35">
      <c r="A2985">
        <v>48532207</v>
      </c>
      <c r="B2985" t="s">
        <v>6008</v>
      </c>
      <c r="C2985" t="s">
        <v>6009</v>
      </c>
      <c r="D2985" s="1">
        <v>46042</v>
      </c>
      <c r="E2985" s="7">
        <v>59</v>
      </c>
      <c r="F2985">
        <v>20</v>
      </c>
      <c r="G2985" t="s">
        <v>19</v>
      </c>
      <c r="H2985" t="s">
        <v>20</v>
      </c>
      <c r="I2985" t="s">
        <v>31</v>
      </c>
      <c r="J2985" s="1">
        <v>1</v>
      </c>
      <c r="K2985" t="s">
        <v>22</v>
      </c>
      <c r="M2985" t="s">
        <v>23</v>
      </c>
      <c r="N2985" t="s">
        <v>24</v>
      </c>
      <c r="O2985" t="s">
        <v>25</v>
      </c>
      <c r="P2985" t="s">
        <v>26</v>
      </c>
      <c r="Q2985" t="s">
        <v>27</v>
      </c>
      <c r="R2985" t="s">
        <v>28</v>
      </c>
    </row>
    <row r="2986" spans="1:18" x14ac:dyDescent="0.35">
      <c r="A2986">
        <v>48532208</v>
      </c>
      <c r="B2986" t="s">
        <v>6010</v>
      </c>
      <c r="C2986" t="s">
        <v>6011</v>
      </c>
      <c r="D2986" s="1">
        <v>46042</v>
      </c>
      <c r="E2986" s="7">
        <v>32</v>
      </c>
      <c r="F2986">
        <v>15</v>
      </c>
      <c r="G2986" t="s">
        <v>19</v>
      </c>
      <c r="H2986" t="s">
        <v>20</v>
      </c>
      <c r="I2986" t="s">
        <v>21</v>
      </c>
      <c r="J2986" s="1">
        <v>1</v>
      </c>
      <c r="K2986" t="s">
        <v>22</v>
      </c>
      <c r="M2986" t="s">
        <v>23</v>
      </c>
      <c r="N2986" t="s">
        <v>24</v>
      </c>
      <c r="O2986" t="s">
        <v>25</v>
      </c>
      <c r="P2986" t="s">
        <v>26</v>
      </c>
      <c r="Q2986" t="s">
        <v>27</v>
      </c>
      <c r="R2986" t="s">
        <v>28</v>
      </c>
    </row>
    <row r="2987" spans="1:18" x14ac:dyDescent="0.35">
      <c r="A2987">
        <v>48532209</v>
      </c>
      <c r="B2987" t="s">
        <v>6012</v>
      </c>
      <c r="C2987" t="s">
        <v>6013</v>
      </c>
      <c r="D2987" s="1">
        <v>46042</v>
      </c>
      <c r="E2987" s="7">
        <v>33</v>
      </c>
      <c r="F2987">
        <v>10</v>
      </c>
      <c r="G2987" t="s">
        <v>19</v>
      </c>
      <c r="H2987" t="s">
        <v>20</v>
      </c>
      <c r="I2987" t="s">
        <v>31</v>
      </c>
      <c r="J2987" s="1">
        <v>1</v>
      </c>
      <c r="K2987" t="s">
        <v>22</v>
      </c>
      <c r="M2987" t="s">
        <v>23</v>
      </c>
      <c r="N2987" t="s">
        <v>24</v>
      </c>
      <c r="O2987" t="s">
        <v>25</v>
      </c>
      <c r="P2987" t="s">
        <v>26</v>
      </c>
      <c r="Q2987" t="s">
        <v>27</v>
      </c>
      <c r="R2987" t="s">
        <v>28</v>
      </c>
    </row>
    <row r="2988" spans="1:18" x14ac:dyDescent="0.35">
      <c r="A2988">
        <v>48532210</v>
      </c>
      <c r="B2988" t="s">
        <v>6014</v>
      </c>
      <c r="C2988" t="s">
        <v>6015</v>
      </c>
      <c r="D2988" s="1">
        <v>46042</v>
      </c>
      <c r="E2988" s="7">
        <v>47</v>
      </c>
      <c r="F2988">
        <v>15</v>
      </c>
      <c r="G2988" t="s">
        <v>19</v>
      </c>
      <c r="H2988" t="s">
        <v>20</v>
      </c>
      <c r="I2988" t="s">
        <v>31</v>
      </c>
      <c r="J2988" s="1">
        <v>1</v>
      </c>
      <c r="K2988" t="s">
        <v>22</v>
      </c>
      <c r="M2988" t="s">
        <v>23</v>
      </c>
      <c r="N2988" t="s">
        <v>24</v>
      </c>
      <c r="O2988" t="s">
        <v>25</v>
      </c>
      <c r="P2988" t="s">
        <v>26</v>
      </c>
      <c r="Q2988" t="s">
        <v>27</v>
      </c>
      <c r="R2988" t="s">
        <v>28</v>
      </c>
    </row>
    <row r="2989" spans="1:18" x14ac:dyDescent="0.35">
      <c r="A2989">
        <v>48562447</v>
      </c>
      <c r="B2989" t="s">
        <v>6016</v>
      </c>
      <c r="C2989" t="s">
        <v>6017</v>
      </c>
      <c r="D2989" s="1">
        <v>46067</v>
      </c>
      <c r="E2989" s="7">
        <v>59</v>
      </c>
      <c r="F2989">
        <v>15</v>
      </c>
      <c r="G2989" t="s">
        <v>19</v>
      </c>
      <c r="H2989" t="s">
        <v>20</v>
      </c>
      <c r="I2989" t="s">
        <v>31</v>
      </c>
      <c r="J2989" s="1">
        <v>1</v>
      </c>
      <c r="K2989" t="s">
        <v>22</v>
      </c>
      <c r="M2989" t="s">
        <v>23</v>
      </c>
      <c r="N2989" t="s">
        <v>24</v>
      </c>
      <c r="O2989" t="s">
        <v>25</v>
      </c>
      <c r="P2989" t="s">
        <v>26</v>
      </c>
      <c r="Q2989" t="s">
        <v>27</v>
      </c>
      <c r="R2989" t="s">
        <v>28</v>
      </c>
    </row>
    <row r="2990" spans="1:18" x14ac:dyDescent="0.35">
      <c r="A2990">
        <v>48562448</v>
      </c>
      <c r="B2990" t="s">
        <v>6018</v>
      </c>
      <c r="C2990" t="s">
        <v>6019</v>
      </c>
      <c r="D2990" s="1">
        <v>46067</v>
      </c>
      <c r="E2990" s="7">
        <v>35</v>
      </c>
      <c r="F2990">
        <v>15</v>
      </c>
      <c r="G2990" t="s">
        <v>19</v>
      </c>
      <c r="H2990" t="s">
        <v>20</v>
      </c>
      <c r="I2990" t="s">
        <v>21</v>
      </c>
      <c r="J2990" s="1">
        <v>1</v>
      </c>
      <c r="K2990" t="s">
        <v>22</v>
      </c>
      <c r="M2990" t="s">
        <v>23</v>
      </c>
      <c r="N2990" t="s">
        <v>24</v>
      </c>
      <c r="O2990" t="s">
        <v>25</v>
      </c>
      <c r="P2990" t="s">
        <v>26</v>
      </c>
      <c r="Q2990" t="s">
        <v>27</v>
      </c>
      <c r="R2990" t="s">
        <v>28</v>
      </c>
    </row>
    <row r="2991" spans="1:18" x14ac:dyDescent="0.35">
      <c r="A2991">
        <v>48562449</v>
      </c>
      <c r="B2991" t="s">
        <v>6020</v>
      </c>
      <c r="C2991" t="s">
        <v>6021</v>
      </c>
      <c r="D2991" s="1">
        <v>46066</v>
      </c>
      <c r="E2991" s="7">
        <v>55</v>
      </c>
      <c r="F2991">
        <v>10</v>
      </c>
      <c r="G2991" t="s">
        <v>19</v>
      </c>
      <c r="H2991" t="s">
        <v>20</v>
      </c>
      <c r="I2991" t="s">
        <v>31</v>
      </c>
      <c r="J2991" s="1">
        <v>1</v>
      </c>
      <c r="K2991" t="s">
        <v>22</v>
      </c>
      <c r="M2991" t="s">
        <v>23</v>
      </c>
      <c r="N2991" t="s">
        <v>24</v>
      </c>
      <c r="O2991" t="s">
        <v>25</v>
      </c>
      <c r="P2991" t="s">
        <v>26</v>
      </c>
      <c r="Q2991" t="s">
        <v>27</v>
      </c>
      <c r="R2991" t="s">
        <v>28</v>
      </c>
    </row>
    <row r="2992" spans="1:18" x14ac:dyDescent="0.35">
      <c r="A2992">
        <v>48562450</v>
      </c>
      <c r="B2992" t="s">
        <v>6022</v>
      </c>
      <c r="C2992" t="s">
        <v>6023</v>
      </c>
      <c r="D2992" s="1">
        <v>46067</v>
      </c>
      <c r="E2992" s="7">
        <v>67</v>
      </c>
      <c r="F2992">
        <v>15</v>
      </c>
      <c r="G2992" t="s">
        <v>19</v>
      </c>
      <c r="H2992" t="s">
        <v>20</v>
      </c>
      <c r="I2992" t="s">
        <v>31</v>
      </c>
      <c r="J2992" s="1">
        <v>1</v>
      </c>
      <c r="K2992" t="s">
        <v>22</v>
      </c>
      <c r="M2992" t="s">
        <v>23</v>
      </c>
      <c r="N2992" t="s">
        <v>24</v>
      </c>
      <c r="O2992" t="s">
        <v>25</v>
      </c>
      <c r="P2992" t="s">
        <v>26</v>
      </c>
      <c r="Q2992" t="s">
        <v>27</v>
      </c>
      <c r="R2992" t="s">
        <v>28</v>
      </c>
    </row>
    <row r="2993" spans="1:18" x14ac:dyDescent="0.35">
      <c r="A2993">
        <v>48562451</v>
      </c>
      <c r="B2993" t="s">
        <v>6024</v>
      </c>
      <c r="C2993" t="s">
        <v>6025</v>
      </c>
      <c r="D2993" s="1">
        <v>46066</v>
      </c>
      <c r="E2993" s="7">
        <v>40</v>
      </c>
      <c r="F2993">
        <v>5</v>
      </c>
      <c r="G2993" t="s">
        <v>19</v>
      </c>
      <c r="H2993" t="s">
        <v>20</v>
      </c>
      <c r="I2993" t="s">
        <v>31</v>
      </c>
      <c r="J2993" s="1">
        <v>1</v>
      </c>
      <c r="K2993" t="s">
        <v>22</v>
      </c>
      <c r="M2993" t="s">
        <v>23</v>
      </c>
      <c r="N2993" t="s">
        <v>24</v>
      </c>
      <c r="O2993" t="s">
        <v>25</v>
      </c>
      <c r="P2993" t="s">
        <v>26</v>
      </c>
      <c r="Q2993" t="s">
        <v>27</v>
      </c>
      <c r="R2993" t="s">
        <v>28</v>
      </c>
    </row>
    <row r="2994" spans="1:18" x14ac:dyDescent="0.35">
      <c r="A2994">
        <v>48562454</v>
      </c>
      <c r="B2994" t="s">
        <v>6026</v>
      </c>
      <c r="C2994" t="s">
        <v>6027</v>
      </c>
      <c r="D2994" s="1">
        <v>46067</v>
      </c>
      <c r="E2994" s="7">
        <v>40</v>
      </c>
      <c r="F2994">
        <v>10</v>
      </c>
      <c r="G2994" t="s">
        <v>19</v>
      </c>
      <c r="H2994" t="s">
        <v>20</v>
      </c>
      <c r="I2994" t="s">
        <v>31</v>
      </c>
      <c r="J2994" s="1">
        <v>1</v>
      </c>
      <c r="K2994" t="s">
        <v>22</v>
      </c>
      <c r="M2994" t="s">
        <v>23</v>
      </c>
      <c r="N2994" t="s">
        <v>24</v>
      </c>
      <c r="O2994" t="s">
        <v>25</v>
      </c>
      <c r="P2994" t="s">
        <v>26</v>
      </c>
      <c r="Q2994" t="s">
        <v>27</v>
      </c>
      <c r="R2994" t="s">
        <v>28</v>
      </c>
    </row>
    <row r="2995" spans="1:18" x14ac:dyDescent="0.35">
      <c r="A2995">
        <v>48562455</v>
      </c>
      <c r="B2995" t="s">
        <v>6028</v>
      </c>
      <c r="C2995" t="s">
        <v>6029</v>
      </c>
      <c r="D2995" s="1">
        <v>46067</v>
      </c>
      <c r="E2995" s="7">
        <v>43</v>
      </c>
      <c r="F2995">
        <v>15</v>
      </c>
      <c r="G2995" t="s">
        <v>19</v>
      </c>
      <c r="H2995" t="s">
        <v>20</v>
      </c>
      <c r="I2995" t="s">
        <v>31</v>
      </c>
      <c r="J2995" s="1">
        <v>1</v>
      </c>
      <c r="K2995" t="s">
        <v>22</v>
      </c>
      <c r="M2995" t="s">
        <v>23</v>
      </c>
      <c r="N2995" t="s">
        <v>24</v>
      </c>
      <c r="O2995" t="s">
        <v>25</v>
      </c>
      <c r="P2995" t="s">
        <v>26</v>
      </c>
      <c r="Q2995" t="s">
        <v>27</v>
      </c>
      <c r="R2995" t="s">
        <v>28</v>
      </c>
    </row>
    <row r="2996" spans="1:18" x14ac:dyDescent="0.35">
      <c r="A2996">
        <v>48562456</v>
      </c>
      <c r="B2996" t="s">
        <v>6030</v>
      </c>
      <c r="C2996" t="s">
        <v>6031</v>
      </c>
      <c r="D2996" s="1">
        <v>46066</v>
      </c>
      <c r="E2996" s="7">
        <v>34</v>
      </c>
      <c r="F2996">
        <v>10</v>
      </c>
      <c r="G2996" t="s">
        <v>19</v>
      </c>
      <c r="H2996" t="s">
        <v>20</v>
      </c>
      <c r="I2996" t="s">
        <v>31</v>
      </c>
      <c r="J2996" s="1">
        <v>1</v>
      </c>
      <c r="K2996" t="s">
        <v>22</v>
      </c>
      <c r="M2996" t="s">
        <v>23</v>
      </c>
      <c r="N2996" t="s">
        <v>24</v>
      </c>
      <c r="O2996" t="s">
        <v>25</v>
      </c>
      <c r="P2996" t="s">
        <v>26</v>
      </c>
      <c r="Q2996" t="s">
        <v>27</v>
      </c>
      <c r="R2996" t="s">
        <v>28</v>
      </c>
    </row>
    <row r="2997" spans="1:18" x14ac:dyDescent="0.35">
      <c r="A2997">
        <v>48562457</v>
      </c>
      <c r="B2997" t="s">
        <v>6032</v>
      </c>
      <c r="C2997" t="s">
        <v>6033</v>
      </c>
      <c r="D2997" s="1">
        <v>46066</v>
      </c>
      <c r="E2997" s="7">
        <v>51</v>
      </c>
      <c r="F2997">
        <v>10</v>
      </c>
      <c r="G2997" t="s">
        <v>19</v>
      </c>
      <c r="H2997" t="s">
        <v>20</v>
      </c>
      <c r="I2997" t="s">
        <v>31</v>
      </c>
      <c r="J2997" s="1">
        <v>1</v>
      </c>
      <c r="K2997" t="s">
        <v>22</v>
      </c>
      <c r="M2997" t="s">
        <v>23</v>
      </c>
      <c r="N2997" t="s">
        <v>24</v>
      </c>
      <c r="O2997" t="s">
        <v>25</v>
      </c>
      <c r="P2997" t="s">
        <v>26</v>
      </c>
      <c r="Q2997" t="s">
        <v>27</v>
      </c>
      <c r="R2997" t="s">
        <v>28</v>
      </c>
    </row>
    <row r="2998" spans="1:18" x14ac:dyDescent="0.35">
      <c r="A2998">
        <v>48562458</v>
      </c>
      <c r="B2998" t="s">
        <v>6034</v>
      </c>
      <c r="C2998" t="s">
        <v>6035</v>
      </c>
      <c r="D2998" s="1">
        <v>46066</v>
      </c>
      <c r="E2998" s="7">
        <v>33</v>
      </c>
      <c r="F2998">
        <v>8</v>
      </c>
      <c r="G2998" t="s">
        <v>19</v>
      </c>
      <c r="H2998" t="s">
        <v>20</v>
      </c>
      <c r="I2998" t="s">
        <v>31</v>
      </c>
      <c r="J2998" s="1">
        <v>1</v>
      </c>
      <c r="K2998" t="s">
        <v>22</v>
      </c>
      <c r="M2998" t="s">
        <v>23</v>
      </c>
      <c r="N2998" t="s">
        <v>24</v>
      </c>
      <c r="O2998" t="s">
        <v>25</v>
      </c>
      <c r="P2998" t="s">
        <v>26</v>
      </c>
      <c r="Q2998" t="s">
        <v>27</v>
      </c>
      <c r="R2998" t="s">
        <v>28</v>
      </c>
    </row>
    <row r="2999" spans="1:18" x14ac:dyDescent="0.35">
      <c r="A2999">
        <v>48562459</v>
      </c>
      <c r="B2999" t="s">
        <v>6036</v>
      </c>
      <c r="C2999" t="s">
        <v>6037</v>
      </c>
      <c r="D2999" s="1">
        <v>46067</v>
      </c>
      <c r="E2999" s="7">
        <v>42</v>
      </c>
      <c r="F2999">
        <v>75</v>
      </c>
      <c r="G2999" t="s">
        <v>370</v>
      </c>
      <c r="H2999" t="s">
        <v>20</v>
      </c>
      <c r="I2999" t="s">
        <v>31</v>
      </c>
      <c r="J2999" s="1">
        <v>1</v>
      </c>
      <c r="K2999" t="s">
        <v>22</v>
      </c>
      <c r="M2999" t="s">
        <v>23</v>
      </c>
      <c r="N2999" t="s">
        <v>24</v>
      </c>
      <c r="O2999" t="s">
        <v>25</v>
      </c>
      <c r="P2999" t="s">
        <v>26</v>
      </c>
      <c r="Q2999" t="s">
        <v>27</v>
      </c>
      <c r="R2999" t="s">
        <v>28</v>
      </c>
    </row>
    <row r="3000" spans="1:18" x14ac:dyDescent="0.35">
      <c r="A3000">
        <v>48562460</v>
      </c>
      <c r="B3000" t="s">
        <v>6038</v>
      </c>
      <c r="C3000" t="s">
        <v>6039</v>
      </c>
      <c r="D3000" s="1">
        <v>46067</v>
      </c>
      <c r="E3000" s="7">
        <v>63</v>
      </c>
      <c r="F3000">
        <v>10</v>
      </c>
      <c r="G3000" t="s">
        <v>19</v>
      </c>
      <c r="H3000" t="s">
        <v>20</v>
      </c>
      <c r="I3000" t="s">
        <v>31</v>
      </c>
      <c r="J3000" s="1">
        <v>1</v>
      </c>
      <c r="K3000" t="s">
        <v>22</v>
      </c>
      <c r="M3000" t="s">
        <v>23</v>
      </c>
      <c r="N3000" t="s">
        <v>24</v>
      </c>
      <c r="O3000" t="s">
        <v>25</v>
      </c>
      <c r="P3000" t="s">
        <v>26</v>
      </c>
      <c r="Q3000" t="s">
        <v>27</v>
      </c>
      <c r="R3000" t="s">
        <v>28</v>
      </c>
    </row>
    <row r="3001" spans="1:18" x14ac:dyDescent="0.35">
      <c r="A3001">
        <v>48562462</v>
      </c>
      <c r="B3001" t="s">
        <v>6040</v>
      </c>
      <c r="C3001" t="s">
        <v>6041</v>
      </c>
      <c r="D3001" s="1">
        <v>46065</v>
      </c>
      <c r="E3001" s="7">
        <v>54</v>
      </c>
      <c r="F3001">
        <v>20</v>
      </c>
      <c r="G3001" t="s">
        <v>19</v>
      </c>
      <c r="H3001" t="s">
        <v>20</v>
      </c>
      <c r="I3001" t="s">
        <v>31</v>
      </c>
      <c r="J3001" s="1">
        <v>1</v>
      </c>
      <c r="K3001" t="s">
        <v>22</v>
      </c>
      <c r="M3001" t="s">
        <v>23</v>
      </c>
      <c r="N3001" t="s">
        <v>24</v>
      </c>
      <c r="O3001" t="s">
        <v>25</v>
      </c>
      <c r="P3001" t="s">
        <v>26</v>
      </c>
      <c r="Q3001" t="s">
        <v>27</v>
      </c>
      <c r="R3001" t="s">
        <v>28</v>
      </c>
    </row>
    <row r="3002" spans="1:18" x14ac:dyDescent="0.35">
      <c r="A3002">
        <v>48562463</v>
      </c>
      <c r="B3002" t="s">
        <v>6042</v>
      </c>
      <c r="C3002" t="s">
        <v>6043</v>
      </c>
      <c r="D3002" s="1">
        <v>46066</v>
      </c>
      <c r="E3002" s="7">
        <v>31</v>
      </c>
      <c r="F3002">
        <v>10</v>
      </c>
      <c r="G3002" t="s">
        <v>19</v>
      </c>
      <c r="H3002" t="s">
        <v>20</v>
      </c>
      <c r="I3002" t="s">
        <v>31</v>
      </c>
      <c r="J3002" s="1">
        <v>1</v>
      </c>
      <c r="K3002" t="s">
        <v>22</v>
      </c>
      <c r="M3002" t="s">
        <v>23</v>
      </c>
      <c r="N3002" t="s">
        <v>24</v>
      </c>
      <c r="O3002" t="s">
        <v>25</v>
      </c>
      <c r="P3002" t="s">
        <v>26</v>
      </c>
      <c r="Q3002" t="s">
        <v>27</v>
      </c>
      <c r="R3002" t="s">
        <v>28</v>
      </c>
    </row>
    <row r="3003" spans="1:18" x14ac:dyDescent="0.35">
      <c r="A3003">
        <v>48562464</v>
      </c>
      <c r="B3003" t="s">
        <v>6044</v>
      </c>
      <c r="C3003" t="s">
        <v>6045</v>
      </c>
      <c r="D3003" s="1">
        <v>46067</v>
      </c>
      <c r="E3003" s="7">
        <v>34</v>
      </c>
      <c r="F3003">
        <v>20</v>
      </c>
      <c r="G3003" t="s">
        <v>19</v>
      </c>
      <c r="H3003" t="s">
        <v>20</v>
      </c>
      <c r="I3003" t="s">
        <v>31</v>
      </c>
      <c r="J3003" s="1">
        <v>1</v>
      </c>
      <c r="K3003" t="s">
        <v>22</v>
      </c>
      <c r="M3003" t="s">
        <v>23</v>
      </c>
      <c r="N3003" t="s">
        <v>24</v>
      </c>
      <c r="O3003" t="s">
        <v>25</v>
      </c>
      <c r="P3003" t="s">
        <v>26</v>
      </c>
      <c r="Q3003" t="s">
        <v>27</v>
      </c>
      <c r="R3003" t="s">
        <v>28</v>
      </c>
    </row>
    <row r="3004" spans="1:18" x14ac:dyDescent="0.35">
      <c r="A3004">
        <v>48562465</v>
      </c>
      <c r="B3004" t="s">
        <v>6046</v>
      </c>
      <c r="C3004" t="s">
        <v>6047</v>
      </c>
      <c r="D3004" s="1">
        <v>46066</v>
      </c>
      <c r="E3004" s="7">
        <v>31</v>
      </c>
      <c r="F3004">
        <v>20</v>
      </c>
      <c r="G3004" t="s">
        <v>19</v>
      </c>
      <c r="H3004" t="s">
        <v>20</v>
      </c>
      <c r="I3004" t="s">
        <v>31</v>
      </c>
      <c r="J3004" s="1">
        <v>1</v>
      </c>
      <c r="K3004" t="s">
        <v>22</v>
      </c>
      <c r="M3004" t="s">
        <v>23</v>
      </c>
      <c r="N3004" t="s">
        <v>24</v>
      </c>
      <c r="O3004" t="s">
        <v>25</v>
      </c>
      <c r="P3004" t="s">
        <v>26</v>
      </c>
      <c r="Q3004" t="s">
        <v>27</v>
      </c>
      <c r="R3004" t="s">
        <v>28</v>
      </c>
    </row>
    <row r="3005" spans="1:18" x14ac:dyDescent="0.35">
      <c r="A3005">
        <v>48562466</v>
      </c>
      <c r="B3005" t="s">
        <v>6048</v>
      </c>
      <c r="C3005" t="s">
        <v>6049</v>
      </c>
      <c r="D3005" s="1">
        <v>46065</v>
      </c>
      <c r="E3005" s="7">
        <v>48</v>
      </c>
      <c r="F3005">
        <v>50</v>
      </c>
      <c r="G3005" t="s">
        <v>370</v>
      </c>
      <c r="H3005" t="s">
        <v>20</v>
      </c>
      <c r="I3005" t="s">
        <v>31</v>
      </c>
      <c r="J3005" s="1">
        <v>1</v>
      </c>
      <c r="K3005" t="s">
        <v>22</v>
      </c>
      <c r="M3005" t="s">
        <v>23</v>
      </c>
      <c r="N3005" t="s">
        <v>24</v>
      </c>
      <c r="O3005" t="s">
        <v>25</v>
      </c>
      <c r="P3005" t="s">
        <v>26</v>
      </c>
      <c r="Q3005" t="s">
        <v>27</v>
      </c>
      <c r="R3005" t="s">
        <v>28</v>
      </c>
    </row>
    <row r="3006" spans="1:18" x14ac:dyDescent="0.35">
      <c r="A3006">
        <v>48562467</v>
      </c>
      <c r="B3006" t="s">
        <v>6050</v>
      </c>
      <c r="C3006" t="s">
        <v>6051</v>
      </c>
      <c r="D3006" s="1">
        <v>46066</v>
      </c>
      <c r="E3006" s="7">
        <v>46</v>
      </c>
      <c r="F3006">
        <v>10</v>
      </c>
      <c r="G3006" t="s">
        <v>19</v>
      </c>
      <c r="H3006" t="s">
        <v>20</v>
      </c>
      <c r="I3006" t="s">
        <v>31</v>
      </c>
      <c r="J3006" s="1">
        <v>1</v>
      </c>
      <c r="K3006" t="s">
        <v>22</v>
      </c>
      <c r="M3006" t="s">
        <v>23</v>
      </c>
      <c r="N3006" t="s">
        <v>24</v>
      </c>
      <c r="O3006" t="s">
        <v>25</v>
      </c>
      <c r="P3006" t="s">
        <v>26</v>
      </c>
      <c r="Q3006" t="s">
        <v>27</v>
      </c>
      <c r="R3006" t="s">
        <v>28</v>
      </c>
    </row>
    <row r="3007" spans="1:18" x14ac:dyDescent="0.35">
      <c r="A3007">
        <v>48562468</v>
      </c>
      <c r="B3007" t="s">
        <v>6052</v>
      </c>
      <c r="C3007" t="s">
        <v>6053</v>
      </c>
      <c r="D3007" s="1">
        <v>46063</v>
      </c>
      <c r="E3007" s="7">
        <v>33</v>
      </c>
      <c r="F3007">
        <v>15</v>
      </c>
      <c r="G3007" t="s">
        <v>19</v>
      </c>
      <c r="H3007" t="s">
        <v>20</v>
      </c>
      <c r="I3007" t="s">
        <v>31</v>
      </c>
      <c r="J3007" s="1">
        <v>1</v>
      </c>
      <c r="K3007" t="s">
        <v>22</v>
      </c>
      <c r="M3007" t="s">
        <v>23</v>
      </c>
      <c r="N3007" t="s">
        <v>24</v>
      </c>
      <c r="O3007" t="s">
        <v>25</v>
      </c>
      <c r="P3007" t="s">
        <v>26</v>
      </c>
      <c r="Q3007" t="s">
        <v>27</v>
      </c>
      <c r="R3007" t="s">
        <v>28</v>
      </c>
    </row>
    <row r="3008" spans="1:18" x14ac:dyDescent="0.35">
      <c r="A3008">
        <v>48562469</v>
      </c>
      <c r="B3008" t="s">
        <v>6054</v>
      </c>
      <c r="C3008" t="s">
        <v>6055</v>
      </c>
      <c r="D3008" s="1">
        <v>46062</v>
      </c>
      <c r="E3008" s="7">
        <v>48</v>
      </c>
      <c r="F3008">
        <v>10</v>
      </c>
      <c r="G3008" t="s">
        <v>19</v>
      </c>
      <c r="H3008" t="s">
        <v>20</v>
      </c>
      <c r="I3008" t="s">
        <v>31</v>
      </c>
      <c r="J3008" s="1">
        <v>1</v>
      </c>
      <c r="K3008" t="s">
        <v>22</v>
      </c>
      <c r="M3008" t="s">
        <v>23</v>
      </c>
      <c r="N3008" t="s">
        <v>857</v>
      </c>
      <c r="O3008" t="s">
        <v>25</v>
      </c>
      <c r="P3008" t="s">
        <v>26</v>
      </c>
      <c r="Q3008" t="s">
        <v>27</v>
      </c>
      <c r="R3008" t="s">
        <v>28</v>
      </c>
    </row>
    <row r="3009" spans="1:18" x14ac:dyDescent="0.35">
      <c r="A3009">
        <v>48562470</v>
      </c>
      <c r="B3009" t="s">
        <v>6056</v>
      </c>
      <c r="C3009" t="s">
        <v>6057</v>
      </c>
      <c r="D3009" s="1">
        <v>46062</v>
      </c>
      <c r="E3009" s="7">
        <v>28</v>
      </c>
      <c r="F3009">
        <v>30</v>
      </c>
      <c r="G3009" t="s">
        <v>37</v>
      </c>
      <c r="H3009" t="s">
        <v>20</v>
      </c>
      <c r="I3009" t="s">
        <v>31</v>
      </c>
      <c r="J3009" s="1">
        <v>1</v>
      </c>
      <c r="K3009" t="s">
        <v>22</v>
      </c>
      <c r="M3009" t="s">
        <v>23</v>
      </c>
      <c r="N3009" t="s">
        <v>857</v>
      </c>
      <c r="O3009" t="s">
        <v>25</v>
      </c>
      <c r="P3009" t="s">
        <v>26</v>
      </c>
      <c r="Q3009" t="s">
        <v>27</v>
      </c>
      <c r="R3009" t="s">
        <v>28</v>
      </c>
    </row>
    <row r="3010" spans="1:18" x14ac:dyDescent="0.35">
      <c r="A3010">
        <v>48562471</v>
      </c>
      <c r="B3010" t="s">
        <v>6058</v>
      </c>
      <c r="C3010" t="s">
        <v>6059</v>
      </c>
      <c r="D3010" s="1">
        <v>46062</v>
      </c>
      <c r="E3010" s="7">
        <v>37</v>
      </c>
      <c r="F3010">
        <v>120</v>
      </c>
      <c r="G3010" t="s">
        <v>31</v>
      </c>
      <c r="H3010" t="s">
        <v>20</v>
      </c>
      <c r="I3010" t="s">
        <v>31</v>
      </c>
      <c r="J3010" s="1">
        <v>1</v>
      </c>
      <c r="K3010" t="s">
        <v>22</v>
      </c>
      <c r="M3010" t="s">
        <v>23</v>
      </c>
      <c r="N3010" t="s">
        <v>857</v>
      </c>
      <c r="O3010" t="s">
        <v>25</v>
      </c>
      <c r="P3010" t="s">
        <v>26</v>
      </c>
      <c r="Q3010" t="s">
        <v>27</v>
      </c>
      <c r="R3010" t="s">
        <v>28</v>
      </c>
    </row>
    <row r="3011" spans="1:18" x14ac:dyDescent="0.35">
      <c r="A3011">
        <v>48562472</v>
      </c>
      <c r="B3011" t="s">
        <v>6060</v>
      </c>
      <c r="C3011" t="s">
        <v>6061</v>
      </c>
      <c r="D3011" s="1">
        <v>46062</v>
      </c>
      <c r="E3011" s="7">
        <v>23</v>
      </c>
      <c r="F3011">
        <v>60</v>
      </c>
      <c r="G3011" t="s">
        <v>31</v>
      </c>
      <c r="H3011" t="s">
        <v>20</v>
      </c>
      <c r="I3011" t="s">
        <v>31</v>
      </c>
      <c r="J3011" s="1">
        <v>1</v>
      </c>
      <c r="K3011" t="s">
        <v>22</v>
      </c>
      <c r="M3011" t="s">
        <v>23</v>
      </c>
      <c r="N3011" t="s">
        <v>857</v>
      </c>
      <c r="O3011" t="s">
        <v>25</v>
      </c>
      <c r="P3011" t="s">
        <v>26</v>
      </c>
      <c r="Q3011" t="s">
        <v>27</v>
      </c>
      <c r="R3011" t="s">
        <v>28</v>
      </c>
    </row>
    <row r="3012" spans="1:18" x14ac:dyDescent="0.35">
      <c r="A3012">
        <v>48562474</v>
      </c>
      <c r="B3012" t="s">
        <v>6062</v>
      </c>
      <c r="C3012" t="s">
        <v>6063</v>
      </c>
      <c r="D3012" s="1">
        <v>46062</v>
      </c>
      <c r="E3012" s="7">
        <v>35</v>
      </c>
      <c r="F3012">
        <v>60</v>
      </c>
      <c r="G3012" t="s">
        <v>31</v>
      </c>
      <c r="H3012" t="s">
        <v>20</v>
      </c>
      <c r="I3012" t="s">
        <v>31</v>
      </c>
      <c r="J3012" s="1">
        <v>1</v>
      </c>
      <c r="K3012" t="s">
        <v>22</v>
      </c>
      <c r="M3012" t="s">
        <v>23</v>
      </c>
      <c r="N3012" t="s">
        <v>857</v>
      </c>
      <c r="O3012" t="s">
        <v>25</v>
      </c>
      <c r="P3012" t="s">
        <v>26</v>
      </c>
      <c r="Q3012" t="s">
        <v>27</v>
      </c>
      <c r="R3012" t="s">
        <v>28</v>
      </c>
    </row>
    <row r="3013" spans="1:18" x14ac:dyDescent="0.35">
      <c r="A3013">
        <v>48562475</v>
      </c>
      <c r="B3013" t="s">
        <v>6064</v>
      </c>
      <c r="C3013" t="s">
        <v>6065</v>
      </c>
      <c r="D3013" s="1">
        <v>46063</v>
      </c>
      <c r="E3013" s="7">
        <v>40</v>
      </c>
      <c r="F3013">
        <v>60</v>
      </c>
      <c r="G3013" t="s">
        <v>31</v>
      </c>
      <c r="H3013" t="s">
        <v>20</v>
      </c>
      <c r="I3013" t="s">
        <v>31</v>
      </c>
      <c r="J3013" s="1">
        <v>1</v>
      </c>
      <c r="K3013" t="s">
        <v>22</v>
      </c>
      <c r="M3013" t="s">
        <v>23</v>
      </c>
      <c r="N3013" t="s">
        <v>857</v>
      </c>
      <c r="O3013" t="s">
        <v>25</v>
      </c>
      <c r="P3013" t="s">
        <v>26</v>
      </c>
      <c r="Q3013" t="s">
        <v>27</v>
      </c>
      <c r="R3013" t="s">
        <v>28</v>
      </c>
    </row>
    <row r="3014" spans="1:18" x14ac:dyDescent="0.35">
      <c r="A3014">
        <v>48562476</v>
      </c>
      <c r="B3014" t="s">
        <v>6066</v>
      </c>
      <c r="C3014" t="s">
        <v>6067</v>
      </c>
      <c r="D3014" s="1">
        <v>46063</v>
      </c>
      <c r="E3014" s="7">
        <v>23</v>
      </c>
      <c r="F3014">
        <v>60</v>
      </c>
      <c r="G3014" t="s">
        <v>31</v>
      </c>
      <c r="H3014" t="s">
        <v>20</v>
      </c>
      <c r="I3014" t="s">
        <v>31</v>
      </c>
      <c r="J3014" s="1">
        <v>1</v>
      </c>
      <c r="K3014" t="s">
        <v>22</v>
      </c>
      <c r="M3014" t="s">
        <v>23</v>
      </c>
      <c r="N3014" t="s">
        <v>857</v>
      </c>
      <c r="O3014" t="s">
        <v>25</v>
      </c>
      <c r="P3014" t="s">
        <v>26</v>
      </c>
      <c r="Q3014" t="s">
        <v>27</v>
      </c>
      <c r="R3014" t="s">
        <v>28</v>
      </c>
    </row>
    <row r="3015" spans="1:18" x14ac:dyDescent="0.35">
      <c r="A3015">
        <v>48562477</v>
      </c>
      <c r="B3015" t="s">
        <v>6068</v>
      </c>
      <c r="C3015" t="s">
        <v>6069</v>
      </c>
      <c r="D3015" s="1">
        <v>46063</v>
      </c>
      <c r="E3015" s="7">
        <v>28</v>
      </c>
      <c r="F3015">
        <v>10</v>
      </c>
      <c r="G3015" t="s">
        <v>19</v>
      </c>
      <c r="H3015" t="s">
        <v>20</v>
      </c>
      <c r="I3015" t="s">
        <v>31</v>
      </c>
      <c r="J3015" s="1">
        <v>1</v>
      </c>
      <c r="K3015" t="s">
        <v>22</v>
      </c>
      <c r="M3015" t="s">
        <v>23</v>
      </c>
      <c r="N3015" t="s">
        <v>857</v>
      </c>
      <c r="O3015" t="s">
        <v>25</v>
      </c>
      <c r="P3015" t="s">
        <v>26</v>
      </c>
      <c r="Q3015" t="s">
        <v>27</v>
      </c>
      <c r="R3015" t="s">
        <v>28</v>
      </c>
    </row>
    <row r="3016" spans="1:18" x14ac:dyDescent="0.35">
      <c r="A3016">
        <v>48562478</v>
      </c>
      <c r="B3016" t="s">
        <v>6070</v>
      </c>
      <c r="C3016" t="s">
        <v>6071</v>
      </c>
      <c r="D3016" s="1">
        <v>46064</v>
      </c>
      <c r="E3016" s="7">
        <v>28</v>
      </c>
      <c r="F3016">
        <v>10</v>
      </c>
      <c r="G3016" t="s">
        <v>19</v>
      </c>
      <c r="H3016" t="s">
        <v>20</v>
      </c>
      <c r="I3016" t="s">
        <v>31</v>
      </c>
      <c r="J3016" s="1">
        <v>1</v>
      </c>
      <c r="K3016" t="s">
        <v>22</v>
      </c>
      <c r="M3016" t="s">
        <v>23</v>
      </c>
      <c r="N3016" t="s">
        <v>857</v>
      </c>
      <c r="O3016" t="s">
        <v>25</v>
      </c>
      <c r="P3016" t="s">
        <v>26</v>
      </c>
      <c r="Q3016" t="s">
        <v>27</v>
      </c>
      <c r="R3016" t="s">
        <v>28</v>
      </c>
    </row>
    <row r="3017" spans="1:18" x14ac:dyDescent="0.35">
      <c r="A3017">
        <v>48562479</v>
      </c>
      <c r="B3017" t="s">
        <v>6072</v>
      </c>
      <c r="C3017" t="s">
        <v>6073</v>
      </c>
      <c r="D3017" s="1">
        <v>46064</v>
      </c>
      <c r="E3017" s="7">
        <v>39</v>
      </c>
      <c r="F3017">
        <v>60</v>
      </c>
      <c r="G3017" t="s">
        <v>31</v>
      </c>
      <c r="H3017" t="s">
        <v>20</v>
      </c>
      <c r="I3017" t="s">
        <v>31</v>
      </c>
      <c r="J3017" s="1">
        <v>1</v>
      </c>
      <c r="K3017" t="s">
        <v>22</v>
      </c>
      <c r="M3017" t="s">
        <v>23</v>
      </c>
      <c r="N3017" t="s">
        <v>857</v>
      </c>
      <c r="O3017" t="s">
        <v>25</v>
      </c>
      <c r="P3017" t="s">
        <v>26</v>
      </c>
      <c r="Q3017" t="s">
        <v>27</v>
      </c>
      <c r="R3017" t="s">
        <v>28</v>
      </c>
    </row>
    <row r="3018" spans="1:18" x14ac:dyDescent="0.35">
      <c r="A3018">
        <v>48562480</v>
      </c>
      <c r="B3018" t="s">
        <v>6074</v>
      </c>
      <c r="C3018" t="s">
        <v>6075</v>
      </c>
      <c r="D3018" s="1">
        <v>46065</v>
      </c>
      <c r="E3018" s="7">
        <v>38</v>
      </c>
      <c r="F3018">
        <v>60</v>
      </c>
      <c r="G3018" t="s">
        <v>370</v>
      </c>
      <c r="H3018" t="s">
        <v>20</v>
      </c>
      <c r="I3018" t="s">
        <v>31</v>
      </c>
      <c r="J3018" s="1">
        <v>1</v>
      </c>
      <c r="K3018" t="s">
        <v>22</v>
      </c>
      <c r="M3018" t="s">
        <v>23</v>
      </c>
      <c r="N3018" t="s">
        <v>857</v>
      </c>
      <c r="O3018" t="s">
        <v>25</v>
      </c>
      <c r="P3018" t="s">
        <v>26</v>
      </c>
      <c r="Q3018" t="s">
        <v>27</v>
      </c>
      <c r="R3018" t="s">
        <v>28</v>
      </c>
    </row>
    <row r="3019" spans="1:18" x14ac:dyDescent="0.35">
      <c r="A3019">
        <v>48562481</v>
      </c>
      <c r="B3019" t="s">
        <v>6076</v>
      </c>
      <c r="C3019" t="s">
        <v>6077</v>
      </c>
      <c r="D3019" s="1">
        <v>46065</v>
      </c>
      <c r="E3019" s="7">
        <v>67</v>
      </c>
      <c r="F3019">
        <v>60</v>
      </c>
      <c r="G3019" t="s">
        <v>31</v>
      </c>
      <c r="H3019" t="s">
        <v>20</v>
      </c>
      <c r="I3019" t="s">
        <v>31</v>
      </c>
      <c r="J3019" s="1">
        <v>1</v>
      </c>
      <c r="K3019" t="s">
        <v>22</v>
      </c>
      <c r="M3019" t="s">
        <v>23</v>
      </c>
      <c r="N3019" t="s">
        <v>857</v>
      </c>
      <c r="O3019" t="s">
        <v>25</v>
      </c>
      <c r="P3019" t="s">
        <v>26</v>
      </c>
      <c r="Q3019" t="s">
        <v>27</v>
      </c>
      <c r="R3019" t="s">
        <v>28</v>
      </c>
    </row>
    <row r="3020" spans="1:18" x14ac:dyDescent="0.35">
      <c r="A3020">
        <v>48562482</v>
      </c>
      <c r="B3020" t="s">
        <v>6078</v>
      </c>
      <c r="C3020" t="s">
        <v>6079</v>
      </c>
      <c r="D3020" s="1">
        <v>46065</v>
      </c>
      <c r="E3020" s="7">
        <v>31</v>
      </c>
      <c r="F3020">
        <v>60</v>
      </c>
      <c r="G3020" t="s">
        <v>31</v>
      </c>
      <c r="H3020" t="s">
        <v>20</v>
      </c>
      <c r="I3020" t="s">
        <v>31</v>
      </c>
      <c r="J3020" s="1">
        <v>1</v>
      </c>
      <c r="K3020" t="s">
        <v>22</v>
      </c>
      <c r="M3020" t="s">
        <v>23</v>
      </c>
      <c r="N3020" t="s">
        <v>857</v>
      </c>
      <c r="O3020" t="s">
        <v>25</v>
      </c>
      <c r="P3020" t="s">
        <v>26</v>
      </c>
      <c r="Q3020" t="s">
        <v>27</v>
      </c>
      <c r="R3020" t="s">
        <v>28</v>
      </c>
    </row>
    <row r="3021" spans="1:18" x14ac:dyDescent="0.35">
      <c r="A3021">
        <v>48562483</v>
      </c>
      <c r="B3021" t="s">
        <v>6080</v>
      </c>
      <c r="C3021" t="s">
        <v>6081</v>
      </c>
      <c r="D3021" s="1">
        <v>46065</v>
      </c>
      <c r="E3021" s="7">
        <v>75</v>
      </c>
      <c r="F3021">
        <v>60</v>
      </c>
      <c r="G3021" t="s">
        <v>31</v>
      </c>
      <c r="H3021" t="s">
        <v>20</v>
      </c>
      <c r="I3021" t="s">
        <v>31</v>
      </c>
      <c r="J3021" s="1">
        <v>1</v>
      </c>
      <c r="K3021" t="s">
        <v>22</v>
      </c>
      <c r="M3021" t="s">
        <v>23</v>
      </c>
      <c r="N3021" t="s">
        <v>857</v>
      </c>
      <c r="O3021" t="s">
        <v>25</v>
      </c>
      <c r="P3021" t="s">
        <v>26</v>
      </c>
      <c r="Q3021" t="s">
        <v>27</v>
      </c>
      <c r="R3021" t="s">
        <v>28</v>
      </c>
    </row>
    <row r="3022" spans="1:18" x14ac:dyDescent="0.35">
      <c r="A3022">
        <v>48562484</v>
      </c>
      <c r="B3022" t="s">
        <v>6082</v>
      </c>
      <c r="C3022" t="s">
        <v>6083</v>
      </c>
      <c r="D3022" s="1">
        <v>46065</v>
      </c>
      <c r="E3022" s="7">
        <v>21</v>
      </c>
      <c r="F3022">
        <v>60</v>
      </c>
      <c r="G3022" t="s">
        <v>31</v>
      </c>
      <c r="H3022" t="s">
        <v>20</v>
      </c>
      <c r="I3022" t="s">
        <v>31</v>
      </c>
      <c r="J3022" s="1">
        <v>1</v>
      </c>
      <c r="K3022" t="s">
        <v>22</v>
      </c>
      <c r="M3022" t="s">
        <v>23</v>
      </c>
      <c r="N3022" t="s">
        <v>857</v>
      </c>
      <c r="O3022" t="s">
        <v>25</v>
      </c>
      <c r="P3022" t="s">
        <v>26</v>
      </c>
      <c r="Q3022" t="s">
        <v>27</v>
      </c>
      <c r="R3022" t="s">
        <v>28</v>
      </c>
    </row>
    <row r="3023" spans="1:18" x14ac:dyDescent="0.35">
      <c r="A3023">
        <v>48562487</v>
      </c>
      <c r="B3023" t="s">
        <v>6084</v>
      </c>
      <c r="C3023" t="s">
        <v>6085</v>
      </c>
      <c r="D3023" s="1">
        <v>46065</v>
      </c>
      <c r="E3023" s="7">
        <v>39</v>
      </c>
      <c r="F3023">
        <v>60</v>
      </c>
      <c r="G3023" t="s">
        <v>31</v>
      </c>
      <c r="H3023" t="s">
        <v>20</v>
      </c>
      <c r="I3023" t="s">
        <v>31</v>
      </c>
      <c r="J3023" s="1">
        <v>1</v>
      </c>
      <c r="K3023" t="s">
        <v>22</v>
      </c>
      <c r="M3023" t="s">
        <v>23</v>
      </c>
      <c r="N3023" t="s">
        <v>857</v>
      </c>
      <c r="O3023" t="s">
        <v>25</v>
      </c>
      <c r="P3023" t="s">
        <v>26</v>
      </c>
      <c r="Q3023" t="s">
        <v>27</v>
      </c>
      <c r="R3023" t="s">
        <v>28</v>
      </c>
    </row>
    <row r="3024" spans="1:18" x14ac:dyDescent="0.35">
      <c r="A3024">
        <v>48562488</v>
      </c>
      <c r="B3024" t="s">
        <v>6086</v>
      </c>
      <c r="C3024" t="s">
        <v>6087</v>
      </c>
      <c r="D3024" s="1">
        <v>46065</v>
      </c>
      <c r="E3024" s="7">
        <v>27</v>
      </c>
      <c r="F3024">
        <v>60</v>
      </c>
      <c r="G3024" t="s">
        <v>31</v>
      </c>
      <c r="H3024" t="s">
        <v>20</v>
      </c>
      <c r="I3024" t="s">
        <v>31</v>
      </c>
      <c r="J3024" s="1">
        <v>1</v>
      </c>
      <c r="K3024" t="s">
        <v>22</v>
      </c>
      <c r="M3024" t="s">
        <v>23</v>
      </c>
      <c r="N3024" t="s">
        <v>857</v>
      </c>
      <c r="O3024" t="s">
        <v>25</v>
      </c>
      <c r="P3024" t="s">
        <v>26</v>
      </c>
      <c r="Q3024" t="s">
        <v>27</v>
      </c>
      <c r="R3024" t="s">
        <v>28</v>
      </c>
    </row>
    <row r="3025" spans="1:18" x14ac:dyDescent="0.35">
      <c r="A3025">
        <v>48562489</v>
      </c>
      <c r="B3025" t="s">
        <v>6088</v>
      </c>
      <c r="C3025" t="s">
        <v>6089</v>
      </c>
      <c r="D3025" s="1">
        <v>46065</v>
      </c>
      <c r="E3025" s="7">
        <v>30</v>
      </c>
      <c r="F3025">
        <v>240</v>
      </c>
      <c r="G3025" t="s">
        <v>31</v>
      </c>
      <c r="H3025" t="s">
        <v>20</v>
      </c>
      <c r="I3025" t="s">
        <v>21</v>
      </c>
      <c r="J3025" s="1">
        <v>1</v>
      </c>
      <c r="K3025" t="s">
        <v>22</v>
      </c>
      <c r="M3025" t="s">
        <v>23</v>
      </c>
      <c r="N3025" t="s">
        <v>857</v>
      </c>
      <c r="O3025" t="s">
        <v>25</v>
      </c>
      <c r="P3025" t="s">
        <v>26</v>
      </c>
      <c r="Q3025" t="s">
        <v>27</v>
      </c>
      <c r="R3025" t="s">
        <v>28</v>
      </c>
    </row>
    <row r="3026" spans="1:18" x14ac:dyDescent="0.35">
      <c r="A3026">
        <v>48562490</v>
      </c>
      <c r="B3026" t="s">
        <v>6090</v>
      </c>
      <c r="C3026" t="s">
        <v>6091</v>
      </c>
      <c r="D3026" s="1">
        <v>46065</v>
      </c>
      <c r="E3026" s="7">
        <v>45</v>
      </c>
      <c r="F3026">
        <v>30</v>
      </c>
      <c r="G3026" t="s">
        <v>37</v>
      </c>
      <c r="H3026" t="s">
        <v>20</v>
      </c>
      <c r="I3026" t="s">
        <v>31</v>
      </c>
      <c r="J3026" s="1">
        <v>1</v>
      </c>
      <c r="K3026" t="s">
        <v>22</v>
      </c>
      <c r="M3026" t="s">
        <v>23</v>
      </c>
      <c r="N3026" t="s">
        <v>857</v>
      </c>
      <c r="O3026" t="s">
        <v>25</v>
      </c>
      <c r="P3026" t="s">
        <v>26</v>
      </c>
      <c r="Q3026" t="s">
        <v>27</v>
      </c>
      <c r="R3026" t="s">
        <v>28</v>
      </c>
    </row>
    <row r="3027" spans="1:18" x14ac:dyDescent="0.35">
      <c r="A3027">
        <v>48562492</v>
      </c>
      <c r="B3027" t="s">
        <v>6092</v>
      </c>
      <c r="C3027" t="s">
        <v>6093</v>
      </c>
      <c r="D3027" s="1">
        <v>46067</v>
      </c>
      <c r="E3027" s="7">
        <v>24</v>
      </c>
      <c r="F3027">
        <v>60</v>
      </c>
      <c r="G3027" t="s">
        <v>31</v>
      </c>
      <c r="H3027" t="s">
        <v>20</v>
      </c>
      <c r="I3027" t="s">
        <v>31</v>
      </c>
      <c r="J3027" s="1">
        <v>1</v>
      </c>
      <c r="K3027" t="s">
        <v>22</v>
      </c>
      <c r="M3027" t="s">
        <v>23</v>
      </c>
      <c r="N3027" t="s">
        <v>857</v>
      </c>
      <c r="O3027" t="s">
        <v>25</v>
      </c>
      <c r="P3027" t="s">
        <v>26</v>
      </c>
      <c r="Q3027" t="s">
        <v>27</v>
      </c>
      <c r="R3027" t="s">
        <v>28</v>
      </c>
    </row>
    <row r="3028" spans="1:18" x14ac:dyDescent="0.35">
      <c r="A3028">
        <v>48562493</v>
      </c>
      <c r="B3028" t="s">
        <v>6094</v>
      </c>
      <c r="C3028" t="s">
        <v>6095</v>
      </c>
      <c r="D3028" s="1">
        <v>46067</v>
      </c>
      <c r="E3028" s="7">
        <v>28</v>
      </c>
      <c r="F3028">
        <v>60</v>
      </c>
      <c r="G3028" t="s">
        <v>31</v>
      </c>
      <c r="H3028" t="s">
        <v>20</v>
      </c>
      <c r="I3028" t="s">
        <v>31</v>
      </c>
      <c r="J3028" s="1">
        <v>1</v>
      </c>
      <c r="K3028" t="s">
        <v>22</v>
      </c>
      <c r="M3028" t="s">
        <v>23</v>
      </c>
      <c r="N3028" t="s">
        <v>857</v>
      </c>
      <c r="O3028" t="s">
        <v>25</v>
      </c>
      <c r="P3028" t="s">
        <v>26</v>
      </c>
      <c r="Q3028" t="s">
        <v>27</v>
      </c>
      <c r="R3028" t="s">
        <v>28</v>
      </c>
    </row>
    <row r="3029" spans="1:18" x14ac:dyDescent="0.35">
      <c r="A3029">
        <v>48562499</v>
      </c>
      <c r="B3029" t="s">
        <v>6096</v>
      </c>
      <c r="C3029" t="s">
        <v>6097</v>
      </c>
      <c r="D3029" s="1">
        <v>46070</v>
      </c>
      <c r="E3029" s="7">
        <v>51</v>
      </c>
      <c r="F3029">
        <v>20</v>
      </c>
      <c r="G3029" t="s">
        <v>19</v>
      </c>
      <c r="H3029" t="s">
        <v>20</v>
      </c>
      <c r="I3029" t="s">
        <v>31</v>
      </c>
      <c r="J3029" s="1">
        <v>1</v>
      </c>
      <c r="K3029" t="s">
        <v>27</v>
      </c>
      <c r="M3029" t="s">
        <v>23</v>
      </c>
      <c r="N3029" t="s">
        <v>6098</v>
      </c>
      <c r="O3029" t="s">
        <v>25</v>
      </c>
      <c r="P3029" t="s">
        <v>26</v>
      </c>
      <c r="Q3029" t="s">
        <v>27</v>
      </c>
      <c r="R3029" t="s">
        <v>28</v>
      </c>
    </row>
    <row r="3030" spans="1:18" x14ac:dyDescent="0.35">
      <c r="A3030">
        <v>48562500</v>
      </c>
      <c r="B3030" t="s">
        <v>6099</v>
      </c>
      <c r="C3030" t="s">
        <v>6100</v>
      </c>
      <c r="D3030" s="1">
        <v>46070</v>
      </c>
      <c r="E3030" s="7">
        <v>23</v>
      </c>
      <c r="F3030">
        <v>30</v>
      </c>
      <c r="G3030" t="s">
        <v>37</v>
      </c>
      <c r="H3030" t="s">
        <v>20</v>
      </c>
      <c r="I3030" t="s">
        <v>31</v>
      </c>
      <c r="J3030" s="1">
        <v>1</v>
      </c>
      <c r="K3030" t="s">
        <v>27</v>
      </c>
      <c r="M3030" t="s">
        <v>23</v>
      </c>
      <c r="N3030" t="s">
        <v>6098</v>
      </c>
      <c r="O3030" t="s">
        <v>25</v>
      </c>
      <c r="P3030" t="s">
        <v>26</v>
      </c>
      <c r="Q3030" t="s">
        <v>27</v>
      </c>
      <c r="R3030" t="s">
        <v>28</v>
      </c>
    </row>
    <row r="3031" spans="1:18" x14ac:dyDescent="0.35">
      <c r="A3031">
        <v>48562502</v>
      </c>
      <c r="B3031" t="s">
        <v>6101</v>
      </c>
      <c r="C3031" t="s">
        <v>6102</v>
      </c>
      <c r="D3031" s="1">
        <v>46070</v>
      </c>
      <c r="E3031" s="7">
        <v>32</v>
      </c>
      <c r="F3031">
        <v>15</v>
      </c>
      <c r="G3031" t="s">
        <v>19</v>
      </c>
      <c r="H3031" t="s">
        <v>20</v>
      </c>
      <c r="I3031" t="s">
        <v>31</v>
      </c>
      <c r="J3031" s="1">
        <v>1</v>
      </c>
      <c r="K3031" t="s">
        <v>27</v>
      </c>
      <c r="M3031" t="s">
        <v>23</v>
      </c>
      <c r="N3031" t="s">
        <v>6098</v>
      </c>
      <c r="O3031" t="s">
        <v>25</v>
      </c>
      <c r="P3031" t="s">
        <v>26</v>
      </c>
      <c r="Q3031" t="s">
        <v>27</v>
      </c>
      <c r="R3031" t="s">
        <v>28</v>
      </c>
    </row>
    <row r="3032" spans="1:18" x14ac:dyDescent="0.35">
      <c r="A3032">
        <v>48562504</v>
      </c>
      <c r="B3032" t="s">
        <v>6103</v>
      </c>
      <c r="C3032" t="s">
        <v>6104</v>
      </c>
      <c r="D3032" s="1">
        <v>46070</v>
      </c>
      <c r="E3032" s="7">
        <v>28</v>
      </c>
      <c r="F3032">
        <v>10</v>
      </c>
      <c r="G3032" t="s">
        <v>19</v>
      </c>
      <c r="H3032" t="s">
        <v>20</v>
      </c>
      <c r="I3032" t="s">
        <v>31</v>
      </c>
      <c r="J3032" s="1">
        <v>1</v>
      </c>
      <c r="K3032" t="s">
        <v>27</v>
      </c>
      <c r="M3032" t="s">
        <v>23</v>
      </c>
      <c r="N3032" t="s">
        <v>6098</v>
      </c>
      <c r="O3032" t="s">
        <v>25</v>
      </c>
      <c r="P3032" t="s">
        <v>26</v>
      </c>
      <c r="Q3032" t="s">
        <v>27</v>
      </c>
      <c r="R3032" t="s">
        <v>28</v>
      </c>
    </row>
    <row r="3033" spans="1:18" x14ac:dyDescent="0.35">
      <c r="A3033">
        <v>48562505</v>
      </c>
      <c r="B3033" t="s">
        <v>6105</v>
      </c>
      <c r="C3033" t="s">
        <v>6106</v>
      </c>
      <c r="D3033" s="1">
        <v>46070</v>
      </c>
      <c r="E3033" s="7">
        <v>53</v>
      </c>
      <c r="F3033">
        <v>25</v>
      </c>
      <c r="G3033" t="s">
        <v>19</v>
      </c>
      <c r="H3033" t="s">
        <v>20</v>
      </c>
      <c r="I3033" t="s">
        <v>31</v>
      </c>
      <c r="J3033" s="1">
        <v>1</v>
      </c>
      <c r="K3033" t="s">
        <v>27</v>
      </c>
      <c r="M3033" t="s">
        <v>23</v>
      </c>
      <c r="N3033" t="s">
        <v>6098</v>
      </c>
      <c r="O3033" t="s">
        <v>25</v>
      </c>
      <c r="P3033" t="s">
        <v>26</v>
      </c>
      <c r="Q3033" t="s">
        <v>27</v>
      </c>
      <c r="R3033" t="s">
        <v>28</v>
      </c>
    </row>
    <row r="3034" spans="1:18" x14ac:dyDescent="0.35">
      <c r="A3034">
        <v>48562507</v>
      </c>
      <c r="B3034" t="s">
        <v>6107</v>
      </c>
      <c r="C3034" t="s">
        <v>6108</v>
      </c>
      <c r="D3034" s="1">
        <v>46070</v>
      </c>
      <c r="E3034" s="7">
        <v>24</v>
      </c>
      <c r="F3034">
        <v>8</v>
      </c>
      <c r="G3034" t="s">
        <v>19</v>
      </c>
      <c r="H3034" t="s">
        <v>20</v>
      </c>
      <c r="I3034" t="s">
        <v>31</v>
      </c>
      <c r="J3034" s="1">
        <v>1</v>
      </c>
      <c r="K3034" t="s">
        <v>27</v>
      </c>
      <c r="M3034" t="s">
        <v>23</v>
      </c>
      <c r="N3034" t="s">
        <v>6098</v>
      </c>
      <c r="O3034" t="s">
        <v>25</v>
      </c>
      <c r="P3034" t="s">
        <v>26</v>
      </c>
      <c r="Q3034" t="s">
        <v>27</v>
      </c>
      <c r="R3034" t="s">
        <v>28</v>
      </c>
    </row>
    <row r="3035" spans="1:18" x14ac:dyDescent="0.35">
      <c r="A3035">
        <v>48562508</v>
      </c>
      <c r="B3035" t="s">
        <v>6109</v>
      </c>
      <c r="C3035" t="s">
        <v>6110</v>
      </c>
      <c r="D3035" s="1">
        <v>46070</v>
      </c>
      <c r="E3035" s="7">
        <v>35</v>
      </c>
      <c r="F3035">
        <v>15</v>
      </c>
      <c r="G3035" t="s">
        <v>19</v>
      </c>
      <c r="H3035" t="s">
        <v>20</v>
      </c>
      <c r="I3035" t="s">
        <v>21</v>
      </c>
      <c r="J3035" s="1">
        <v>1</v>
      </c>
      <c r="K3035" t="s">
        <v>22</v>
      </c>
      <c r="M3035" t="s">
        <v>23</v>
      </c>
      <c r="N3035" t="s">
        <v>38</v>
      </c>
      <c r="O3035" t="s">
        <v>25</v>
      </c>
      <c r="P3035" t="s">
        <v>26</v>
      </c>
      <c r="Q3035" t="s">
        <v>27</v>
      </c>
      <c r="R3035" t="s">
        <v>28</v>
      </c>
    </row>
    <row r="3036" spans="1:18" x14ac:dyDescent="0.35">
      <c r="A3036">
        <v>48562509</v>
      </c>
      <c r="B3036" t="s">
        <v>6111</v>
      </c>
      <c r="C3036" t="s">
        <v>6112</v>
      </c>
      <c r="D3036" s="1">
        <v>46070</v>
      </c>
      <c r="E3036" s="7">
        <v>24</v>
      </c>
      <c r="F3036">
        <v>15</v>
      </c>
      <c r="G3036" t="s">
        <v>19</v>
      </c>
      <c r="H3036" t="s">
        <v>20</v>
      </c>
      <c r="I3036" t="s">
        <v>31</v>
      </c>
      <c r="J3036" s="1">
        <v>1</v>
      </c>
      <c r="K3036" t="s">
        <v>22</v>
      </c>
      <c r="M3036" t="s">
        <v>23</v>
      </c>
      <c r="N3036" t="s">
        <v>38</v>
      </c>
      <c r="O3036" t="s">
        <v>25</v>
      </c>
      <c r="P3036" t="s">
        <v>26</v>
      </c>
      <c r="Q3036" t="s">
        <v>27</v>
      </c>
      <c r="R3036" t="s">
        <v>28</v>
      </c>
    </row>
    <row r="3037" spans="1:18" x14ac:dyDescent="0.35">
      <c r="A3037">
        <v>48562510</v>
      </c>
      <c r="B3037" t="s">
        <v>6113</v>
      </c>
      <c r="C3037" t="s">
        <v>6114</v>
      </c>
      <c r="D3037" s="1">
        <v>46070</v>
      </c>
      <c r="E3037" s="7">
        <v>49</v>
      </c>
      <c r="F3037">
        <v>38</v>
      </c>
      <c r="G3037" t="s">
        <v>37</v>
      </c>
      <c r="H3037" t="s">
        <v>20</v>
      </c>
      <c r="I3037" t="s">
        <v>31</v>
      </c>
      <c r="J3037" s="1">
        <v>1</v>
      </c>
      <c r="K3037" t="s">
        <v>22</v>
      </c>
      <c r="M3037" t="s">
        <v>23</v>
      </c>
      <c r="N3037" t="s">
        <v>38</v>
      </c>
      <c r="O3037" t="s">
        <v>25</v>
      </c>
      <c r="P3037" t="s">
        <v>26</v>
      </c>
      <c r="Q3037" t="s">
        <v>27</v>
      </c>
      <c r="R3037" t="s">
        <v>28</v>
      </c>
    </row>
    <row r="3038" spans="1:18" x14ac:dyDescent="0.35">
      <c r="A3038">
        <v>48562511</v>
      </c>
      <c r="B3038" t="s">
        <v>6115</v>
      </c>
      <c r="C3038" t="s">
        <v>6116</v>
      </c>
      <c r="D3038" s="1">
        <v>46070</v>
      </c>
      <c r="E3038" s="7">
        <v>43</v>
      </c>
      <c r="F3038">
        <v>13</v>
      </c>
      <c r="G3038" t="s">
        <v>19</v>
      </c>
      <c r="H3038" t="s">
        <v>20</v>
      </c>
      <c r="I3038" t="s">
        <v>31</v>
      </c>
      <c r="J3038" s="1">
        <v>1</v>
      </c>
      <c r="K3038" t="s">
        <v>22</v>
      </c>
      <c r="M3038" t="s">
        <v>23</v>
      </c>
      <c r="N3038" t="s">
        <v>38</v>
      </c>
      <c r="O3038" t="s">
        <v>25</v>
      </c>
      <c r="P3038" t="s">
        <v>26</v>
      </c>
      <c r="Q3038" t="s">
        <v>27</v>
      </c>
      <c r="R3038" t="s">
        <v>28</v>
      </c>
    </row>
    <row r="3039" spans="1:18" x14ac:dyDescent="0.35">
      <c r="A3039">
        <v>48562512</v>
      </c>
      <c r="B3039" t="s">
        <v>6117</v>
      </c>
      <c r="C3039" t="s">
        <v>6118</v>
      </c>
      <c r="D3039" s="1">
        <v>46070</v>
      </c>
      <c r="E3039" s="7">
        <v>32</v>
      </c>
      <c r="F3039">
        <v>15</v>
      </c>
      <c r="G3039" t="s">
        <v>19</v>
      </c>
      <c r="H3039" t="s">
        <v>20</v>
      </c>
      <c r="I3039" t="s">
        <v>31</v>
      </c>
      <c r="J3039" s="1">
        <v>1</v>
      </c>
      <c r="K3039" t="s">
        <v>22</v>
      </c>
      <c r="M3039" t="s">
        <v>23</v>
      </c>
      <c r="N3039" t="s">
        <v>38</v>
      </c>
      <c r="O3039" t="s">
        <v>25</v>
      </c>
      <c r="P3039" t="s">
        <v>26</v>
      </c>
      <c r="Q3039" t="s">
        <v>27</v>
      </c>
      <c r="R3039" t="s">
        <v>28</v>
      </c>
    </row>
    <row r="3040" spans="1:18" x14ac:dyDescent="0.35">
      <c r="A3040">
        <v>48562513</v>
      </c>
      <c r="B3040" t="s">
        <v>6119</v>
      </c>
      <c r="C3040" t="s">
        <v>6120</v>
      </c>
      <c r="D3040" s="1">
        <v>46069</v>
      </c>
      <c r="E3040" s="7">
        <v>43</v>
      </c>
      <c r="F3040">
        <v>20</v>
      </c>
      <c r="G3040" t="s">
        <v>19</v>
      </c>
      <c r="H3040" t="s">
        <v>20</v>
      </c>
      <c r="I3040" t="s">
        <v>31</v>
      </c>
      <c r="J3040" s="1">
        <v>1</v>
      </c>
      <c r="K3040" t="s">
        <v>22</v>
      </c>
      <c r="M3040" t="s">
        <v>23</v>
      </c>
      <c r="N3040" t="s">
        <v>38</v>
      </c>
      <c r="O3040" t="s">
        <v>25</v>
      </c>
      <c r="P3040" t="s">
        <v>26</v>
      </c>
      <c r="Q3040" t="s">
        <v>27</v>
      </c>
      <c r="R3040" t="s">
        <v>28</v>
      </c>
    </row>
    <row r="3041" spans="1:18" x14ac:dyDescent="0.35">
      <c r="A3041">
        <v>48562514</v>
      </c>
      <c r="B3041" t="s">
        <v>6121</v>
      </c>
      <c r="C3041" t="s">
        <v>6122</v>
      </c>
      <c r="D3041" s="1">
        <v>46069</v>
      </c>
      <c r="E3041" s="7">
        <v>24</v>
      </c>
      <c r="F3041">
        <v>15</v>
      </c>
      <c r="G3041" t="s">
        <v>19</v>
      </c>
      <c r="H3041" t="s">
        <v>20</v>
      </c>
      <c r="I3041" t="s">
        <v>31</v>
      </c>
      <c r="J3041" s="1">
        <v>1</v>
      </c>
      <c r="K3041" t="s">
        <v>22</v>
      </c>
      <c r="M3041" t="s">
        <v>23</v>
      </c>
      <c r="N3041" t="s">
        <v>38</v>
      </c>
      <c r="O3041" t="s">
        <v>25</v>
      </c>
      <c r="P3041" t="s">
        <v>26</v>
      </c>
      <c r="Q3041" t="s">
        <v>27</v>
      </c>
      <c r="R3041" t="s">
        <v>28</v>
      </c>
    </row>
    <row r="3042" spans="1:18" x14ac:dyDescent="0.35">
      <c r="A3042">
        <v>48562515</v>
      </c>
      <c r="B3042" t="s">
        <v>6123</v>
      </c>
      <c r="C3042" t="s">
        <v>6124</v>
      </c>
      <c r="D3042" s="1">
        <v>46069</v>
      </c>
      <c r="E3042" s="7">
        <v>58</v>
      </c>
      <c r="F3042">
        <v>15</v>
      </c>
      <c r="G3042" t="s">
        <v>19</v>
      </c>
      <c r="H3042" t="s">
        <v>20</v>
      </c>
      <c r="I3042" t="s">
        <v>31</v>
      </c>
      <c r="J3042" s="1">
        <v>1</v>
      </c>
      <c r="K3042" t="s">
        <v>22</v>
      </c>
      <c r="M3042" t="s">
        <v>23</v>
      </c>
      <c r="N3042" t="s">
        <v>38</v>
      </c>
      <c r="O3042" t="s">
        <v>25</v>
      </c>
      <c r="P3042" t="s">
        <v>26</v>
      </c>
      <c r="Q3042" t="s">
        <v>27</v>
      </c>
      <c r="R3042" t="s">
        <v>28</v>
      </c>
    </row>
    <row r="3043" spans="1:18" x14ac:dyDescent="0.35">
      <c r="A3043">
        <v>48562516</v>
      </c>
      <c r="B3043" t="s">
        <v>6125</v>
      </c>
      <c r="C3043" t="s">
        <v>6126</v>
      </c>
      <c r="D3043" s="1">
        <v>46069</v>
      </c>
      <c r="E3043" s="7">
        <v>24</v>
      </c>
      <c r="F3043">
        <v>20</v>
      </c>
      <c r="G3043" t="s">
        <v>19</v>
      </c>
      <c r="H3043" t="s">
        <v>20</v>
      </c>
      <c r="I3043" t="s">
        <v>31</v>
      </c>
      <c r="J3043" s="1">
        <v>1</v>
      </c>
      <c r="K3043" t="s">
        <v>22</v>
      </c>
      <c r="M3043" t="s">
        <v>23</v>
      </c>
      <c r="N3043" t="s">
        <v>38</v>
      </c>
      <c r="O3043" t="s">
        <v>25</v>
      </c>
      <c r="P3043" t="s">
        <v>26</v>
      </c>
      <c r="Q3043" t="s">
        <v>27</v>
      </c>
      <c r="R3043" t="s">
        <v>28</v>
      </c>
    </row>
    <row r="3044" spans="1:18" x14ac:dyDescent="0.35">
      <c r="A3044">
        <v>48562518</v>
      </c>
      <c r="B3044" t="s">
        <v>6127</v>
      </c>
      <c r="C3044" t="s">
        <v>6128</v>
      </c>
      <c r="D3044" s="1">
        <v>46067</v>
      </c>
      <c r="E3044" s="7">
        <v>24</v>
      </c>
      <c r="F3044">
        <v>45</v>
      </c>
      <c r="G3044" t="s">
        <v>37</v>
      </c>
      <c r="H3044" t="s">
        <v>20</v>
      </c>
      <c r="I3044" t="s">
        <v>31</v>
      </c>
      <c r="J3044" s="1">
        <v>1</v>
      </c>
      <c r="K3044" t="s">
        <v>22</v>
      </c>
      <c r="M3044" t="s">
        <v>23</v>
      </c>
      <c r="N3044" t="s">
        <v>38</v>
      </c>
      <c r="O3044" t="s">
        <v>25</v>
      </c>
      <c r="P3044" t="s">
        <v>26</v>
      </c>
      <c r="Q3044" t="s">
        <v>27</v>
      </c>
      <c r="R3044" t="s">
        <v>28</v>
      </c>
    </row>
    <row r="3045" spans="1:18" x14ac:dyDescent="0.35">
      <c r="A3045">
        <v>48562519</v>
      </c>
      <c r="B3045" t="s">
        <v>6129</v>
      </c>
      <c r="C3045" t="s">
        <v>6130</v>
      </c>
      <c r="D3045" s="1">
        <v>46067</v>
      </c>
      <c r="E3045" s="7">
        <v>36</v>
      </c>
      <c r="F3045">
        <v>20</v>
      </c>
      <c r="G3045" t="s">
        <v>19</v>
      </c>
      <c r="H3045" t="s">
        <v>20</v>
      </c>
      <c r="I3045" t="s">
        <v>31</v>
      </c>
      <c r="J3045" s="1">
        <v>1</v>
      </c>
      <c r="K3045" t="s">
        <v>22</v>
      </c>
      <c r="M3045" t="s">
        <v>23</v>
      </c>
      <c r="N3045" t="s">
        <v>38</v>
      </c>
      <c r="O3045" t="s">
        <v>25</v>
      </c>
      <c r="P3045" t="s">
        <v>26</v>
      </c>
      <c r="Q3045" t="s">
        <v>27</v>
      </c>
      <c r="R3045" t="s">
        <v>28</v>
      </c>
    </row>
    <row r="3046" spans="1:18" x14ac:dyDescent="0.35">
      <c r="A3046">
        <v>48562520</v>
      </c>
      <c r="B3046" t="s">
        <v>6131</v>
      </c>
      <c r="C3046" t="s">
        <v>6132</v>
      </c>
      <c r="D3046" s="1">
        <v>46067</v>
      </c>
      <c r="E3046" s="7">
        <v>49</v>
      </c>
      <c r="F3046">
        <v>20</v>
      </c>
      <c r="G3046" t="s">
        <v>19</v>
      </c>
      <c r="H3046" t="s">
        <v>20</v>
      </c>
      <c r="I3046" t="s">
        <v>31</v>
      </c>
      <c r="J3046" s="1">
        <v>1</v>
      </c>
      <c r="K3046" t="s">
        <v>22</v>
      </c>
      <c r="M3046" t="s">
        <v>23</v>
      </c>
      <c r="N3046" t="s">
        <v>38</v>
      </c>
      <c r="O3046" t="s">
        <v>25</v>
      </c>
      <c r="P3046" t="s">
        <v>26</v>
      </c>
      <c r="Q3046" t="s">
        <v>27</v>
      </c>
      <c r="R3046" t="s">
        <v>28</v>
      </c>
    </row>
    <row r="3047" spans="1:18" x14ac:dyDescent="0.35">
      <c r="A3047">
        <v>48562521</v>
      </c>
      <c r="B3047" t="s">
        <v>6133</v>
      </c>
      <c r="C3047" t="s">
        <v>6134</v>
      </c>
      <c r="D3047" s="1">
        <v>46067</v>
      </c>
      <c r="E3047" s="7">
        <v>50</v>
      </c>
      <c r="F3047">
        <v>15</v>
      </c>
      <c r="G3047" t="s">
        <v>19</v>
      </c>
      <c r="H3047" t="s">
        <v>20</v>
      </c>
      <c r="I3047" t="s">
        <v>31</v>
      </c>
      <c r="J3047" s="1">
        <v>1</v>
      </c>
      <c r="K3047" t="s">
        <v>22</v>
      </c>
      <c r="M3047" t="s">
        <v>23</v>
      </c>
      <c r="N3047" t="s">
        <v>38</v>
      </c>
      <c r="O3047" t="s">
        <v>25</v>
      </c>
      <c r="P3047" t="s">
        <v>26</v>
      </c>
      <c r="Q3047" t="s">
        <v>27</v>
      </c>
      <c r="R3047" t="s">
        <v>28</v>
      </c>
    </row>
    <row r="3048" spans="1:18" x14ac:dyDescent="0.35">
      <c r="A3048">
        <v>48562522</v>
      </c>
      <c r="B3048" t="s">
        <v>6135</v>
      </c>
      <c r="C3048" t="s">
        <v>6136</v>
      </c>
      <c r="D3048" s="1">
        <v>46067</v>
      </c>
      <c r="E3048" s="7">
        <v>47</v>
      </c>
      <c r="F3048">
        <v>120</v>
      </c>
      <c r="G3048" t="s">
        <v>370</v>
      </c>
      <c r="H3048" t="s">
        <v>20</v>
      </c>
      <c r="I3048" t="s">
        <v>31</v>
      </c>
      <c r="J3048" s="1">
        <v>1</v>
      </c>
      <c r="K3048" t="s">
        <v>22</v>
      </c>
      <c r="M3048" t="s">
        <v>23</v>
      </c>
      <c r="N3048" t="s">
        <v>38</v>
      </c>
      <c r="O3048" t="s">
        <v>25</v>
      </c>
      <c r="P3048" t="s">
        <v>26</v>
      </c>
      <c r="Q3048" t="s">
        <v>27</v>
      </c>
      <c r="R3048" t="s">
        <v>28</v>
      </c>
    </row>
    <row r="3049" spans="1:18" x14ac:dyDescent="0.35">
      <c r="A3049">
        <v>48562524</v>
      </c>
      <c r="B3049" t="s">
        <v>6137</v>
      </c>
      <c r="C3049" t="s">
        <v>6138</v>
      </c>
      <c r="D3049" s="1">
        <v>46067</v>
      </c>
      <c r="E3049" s="7">
        <v>41</v>
      </c>
      <c r="F3049">
        <v>15</v>
      </c>
      <c r="G3049" t="s">
        <v>19</v>
      </c>
      <c r="H3049" t="s">
        <v>20</v>
      </c>
      <c r="I3049" t="s">
        <v>31</v>
      </c>
      <c r="J3049" s="1">
        <v>1</v>
      </c>
      <c r="K3049" t="s">
        <v>22</v>
      </c>
      <c r="M3049" t="s">
        <v>23</v>
      </c>
      <c r="N3049" t="s">
        <v>38</v>
      </c>
      <c r="O3049" t="s">
        <v>25</v>
      </c>
      <c r="P3049" t="s">
        <v>26</v>
      </c>
      <c r="Q3049" t="s">
        <v>27</v>
      </c>
      <c r="R3049" t="s">
        <v>28</v>
      </c>
    </row>
    <row r="3050" spans="1:18" x14ac:dyDescent="0.35">
      <c r="A3050">
        <v>48562525</v>
      </c>
      <c r="B3050" t="s">
        <v>6139</v>
      </c>
      <c r="C3050" t="s">
        <v>6140</v>
      </c>
      <c r="D3050" s="1">
        <v>46067</v>
      </c>
      <c r="E3050" s="7">
        <v>52</v>
      </c>
      <c r="F3050">
        <v>15</v>
      </c>
      <c r="G3050" t="s">
        <v>19</v>
      </c>
      <c r="H3050" t="s">
        <v>20</v>
      </c>
      <c r="I3050" t="s">
        <v>31</v>
      </c>
      <c r="J3050" s="1">
        <v>1</v>
      </c>
      <c r="K3050" t="s">
        <v>22</v>
      </c>
      <c r="M3050" t="s">
        <v>23</v>
      </c>
      <c r="N3050" t="s">
        <v>38</v>
      </c>
      <c r="O3050" t="s">
        <v>25</v>
      </c>
      <c r="P3050" t="s">
        <v>26</v>
      </c>
      <c r="Q3050" t="s">
        <v>27</v>
      </c>
      <c r="R3050" t="s">
        <v>28</v>
      </c>
    </row>
    <row r="3051" spans="1:18" x14ac:dyDescent="0.35">
      <c r="A3051">
        <v>48562526</v>
      </c>
      <c r="B3051" t="s">
        <v>6141</v>
      </c>
      <c r="C3051" t="s">
        <v>6142</v>
      </c>
      <c r="D3051" s="1">
        <v>46067</v>
      </c>
      <c r="E3051" s="7">
        <v>36</v>
      </c>
      <c r="F3051">
        <v>13</v>
      </c>
      <c r="G3051" t="s">
        <v>19</v>
      </c>
      <c r="H3051" t="s">
        <v>20</v>
      </c>
      <c r="I3051" t="s">
        <v>31</v>
      </c>
      <c r="J3051" s="1">
        <v>1</v>
      </c>
      <c r="K3051" t="s">
        <v>22</v>
      </c>
      <c r="M3051" t="s">
        <v>23</v>
      </c>
      <c r="N3051" t="s">
        <v>38</v>
      </c>
      <c r="O3051" t="s">
        <v>25</v>
      </c>
      <c r="P3051" t="s">
        <v>26</v>
      </c>
      <c r="Q3051" t="s">
        <v>27</v>
      </c>
      <c r="R3051" t="s">
        <v>28</v>
      </c>
    </row>
    <row r="3052" spans="1:18" x14ac:dyDescent="0.35">
      <c r="A3052">
        <v>48562527</v>
      </c>
      <c r="B3052" t="s">
        <v>6143</v>
      </c>
      <c r="C3052" t="s">
        <v>6144</v>
      </c>
      <c r="D3052" s="1">
        <v>46067</v>
      </c>
      <c r="E3052" s="7">
        <v>54</v>
      </c>
      <c r="F3052">
        <v>13</v>
      </c>
      <c r="G3052" t="s">
        <v>19</v>
      </c>
      <c r="H3052" t="s">
        <v>20</v>
      </c>
      <c r="I3052" t="s">
        <v>31</v>
      </c>
      <c r="J3052" s="1">
        <v>1</v>
      </c>
      <c r="K3052" t="s">
        <v>22</v>
      </c>
      <c r="M3052" t="s">
        <v>23</v>
      </c>
      <c r="N3052" t="s">
        <v>38</v>
      </c>
      <c r="O3052" t="s">
        <v>25</v>
      </c>
      <c r="P3052" t="s">
        <v>26</v>
      </c>
      <c r="Q3052" t="s">
        <v>27</v>
      </c>
      <c r="R3052" t="s">
        <v>28</v>
      </c>
    </row>
    <row r="3053" spans="1:18" x14ac:dyDescent="0.35">
      <c r="A3053">
        <v>48562528</v>
      </c>
      <c r="B3053" t="s">
        <v>6145</v>
      </c>
      <c r="C3053" t="s">
        <v>6146</v>
      </c>
      <c r="D3053" s="1">
        <v>46067</v>
      </c>
      <c r="E3053" s="7">
        <v>45</v>
      </c>
      <c r="F3053">
        <v>13</v>
      </c>
      <c r="G3053" t="s">
        <v>19</v>
      </c>
      <c r="H3053" t="s">
        <v>20</v>
      </c>
      <c r="I3053" t="s">
        <v>31</v>
      </c>
      <c r="J3053" s="1">
        <v>1</v>
      </c>
      <c r="K3053" t="s">
        <v>22</v>
      </c>
      <c r="M3053" t="s">
        <v>23</v>
      </c>
      <c r="N3053" t="s">
        <v>38</v>
      </c>
      <c r="O3053" t="s">
        <v>25</v>
      </c>
      <c r="P3053" t="s">
        <v>26</v>
      </c>
      <c r="Q3053" t="s">
        <v>27</v>
      </c>
      <c r="R3053" t="s">
        <v>28</v>
      </c>
    </row>
    <row r="3054" spans="1:18" x14ac:dyDescent="0.35">
      <c r="A3054">
        <v>48562529</v>
      </c>
      <c r="B3054" t="s">
        <v>6147</v>
      </c>
      <c r="C3054" t="s">
        <v>6148</v>
      </c>
      <c r="D3054" s="1">
        <v>46067</v>
      </c>
      <c r="E3054" s="7">
        <v>28</v>
      </c>
      <c r="F3054">
        <v>15</v>
      </c>
      <c r="G3054" t="s">
        <v>19</v>
      </c>
      <c r="H3054" t="s">
        <v>20</v>
      </c>
      <c r="I3054" t="s">
        <v>31</v>
      </c>
      <c r="J3054" s="1">
        <v>1</v>
      </c>
      <c r="K3054" t="s">
        <v>22</v>
      </c>
      <c r="M3054" t="s">
        <v>23</v>
      </c>
      <c r="N3054" t="s">
        <v>38</v>
      </c>
      <c r="O3054" t="s">
        <v>25</v>
      </c>
      <c r="P3054" t="s">
        <v>26</v>
      </c>
      <c r="Q3054" t="s">
        <v>27</v>
      </c>
      <c r="R3054" t="s">
        <v>28</v>
      </c>
    </row>
    <row r="3055" spans="1:18" x14ac:dyDescent="0.35">
      <c r="A3055">
        <v>48562530</v>
      </c>
      <c r="B3055" t="s">
        <v>6149</v>
      </c>
      <c r="C3055" t="s">
        <v>6150</v>
      </c>
      <c r="D3055" s="1">
        <v>46066</v>
      </c>
      <c r="E3055" s="7">
        <v>41</v>
      </c>
      <c r="F3055">
        <v>15</v>
      </c>
      <c r="G3055" t="s">
        <v>19</v>
      </c>
      <c r="H3055" t="s">
        <v>20</v>
      </c>
      <c r="I3055" t="s">
        <v>31</v>
      </c>
      <c r="J3055" s="1">
        <v>1</v>
      </c>
      <c r="K3055" t="s">
        <v>22</v>
      </c>
      <c r="M3055" t="s">
        <v>23</v>
      </c>
      <c r="N3055" t="s">
        <v>38</v>
      </c>
      <c r="O3055" t="s">
        <v>25</v>
      </c>
      <c r="P3055" t="s">
        <v>26</v>
      </c>
      <c r="Q3055" t="s">
        <v>27</v>
      </c>
      <c r="R3055" t="s">
        <v>28</v>
      </c>
    </row>
    <row r="3056" spans="1:18" x14ac:dyDescent="0.35">
      <c r="A3056">
        <v>48562531</v>
      </c>
      <c r="B3056" t="s">
        <v>6151</v>
      </c>
      <c r="C3056" t="s">
        <v>6152</v>
      </c>
      <c r="D3056" s="1">
        <v>46066</v>
      </c>
      <c r="E3056" s="7">
        <v>24</v>
      </c>
      <c r="F3056">
        <v>15</v>
      </c>
      <c r="G3056" t="s">
        <v>19</v>
      </c>
      <c r="H3056" t="s">
        <v>20</v>
      </c>
      <c r="I3056" t="s">
        <v>31</v>
      </c>
      <c r="J3056" s="1">
        <v>1</v>
      </c>
      <c r="K3056" t="s">
        <v>22</v>
      </c>
      <c r="M3056" t="s">
        <v>23</v>
      </c>
      <c r="N3056" t="s">
        <v>38</v>
      </c>
      <c r="O3056" t="s">
        <v>25</v>
      </c>
      <c r="P3056" t="s">
        <v>26</v>
      </c>
      <c r="Q3056" t="s">
        <v>27</v>
      </c>
      <c r="R3056" t="s">
        <v>28</v>
      </c>
    </row>
    <row r="3057" spans="1:18" x14ac:dyDescent="0.35">
      <c r="A3057">
        <v>48562532</v>
      </c>
      <c r="B3057" t="s">
        <v>6153</v>
      </c>
      <c r="C3057" t="s">
        <v>6154</v>
      </c>
      <c r="D3057" s="1">
        <v>46066</v>
      </c>
      <c r="E3057" s="7">
        <v>25</v>
      </c>
      <c r="F3057">
        <v>15</v>
      </c>
      <c r="G3057" t="s">
        <v>19</v>
      </c>
      <c r="H3057" t="s">
        <v>20</v>
      </c>
      <c r="I3057" t="s">
        <v>31</v>
      </c>
      <c r="J3057" s="1">
        <v>1</v>
      </c>
      <c r="K3057" t="s">
        <v>22</v>
      </c>
      <c r="M3057" t="s">
        <v>23</v>
      </c>
      <c r="N3057" t="s">
        <v>38</v>
      </c>
      <c r="O3057" t="s">
        <v>25</v>
      </c>
      <c r="P3057" t="s">
        <v>26</v>
      </c>
      <c r="Q3057" t="s">
        <v>27</v>
      </c>
      <c r="R3057" t="s">
        <v>28</v>
      </c>
    </row>
    <row r="3058" spans="1:18" x14ac:dyDescent="0.35">
      <c r="A3058">
        <v>48562534</v>
      </c>
      <c r="B3058" t="s">
        <v>6155</v>
      </c>
      <c r="C3058" t="s">
        <v>6156</v>
      </c>
      <c r="D3058" s="1">
        <v>46066</v>
      </c>
      <c r="E3058" s="7">
        <v>24</v>
      </c>
      <c r="F3058">
        <v>15</v>
      </c>
      <c r="G3058" t="s">
        <v>19</v>
      </c>
      <c r="H3058" t="s">
        <v>20</v>
      </c>
      <c r="I3058" t="s">
        <v>31</v>
      </c>
      <c r="J3058" s="1">
        <v>1</v>
      </c>
      <c r="K3058" t="s">
        <v>22</v>
      </c>
      <c r="M3058" t="s">
        <v>23</v>
      </c>
      <c r="N3058" t="s">
        <v>38</v>
      </c>
      <c r="O3058" t="s">
        <v>25</v>
      </c>
      <c r="P3058" t="s">
        <v>26</v>
      </c>
      <c r="Q3058" t="s">
        <v>27</v>
      </c>
      <c r="R3058" t="s">
        <v>28</v>
      </c>
    </row>
    <row r="3059" spans="1:18" x14ac:dyDescent="0.35">
      <c r="A3059">
        <v>48562535</v>
      </c>
      <c r="B3059" t="s">
        <v>6157</v>
      </c>
      <c r="C3059" t="s">
        <v>6158</v>
      </c>
      <c r="D3059" s="1">
        <v>46066</v>
      </c>
      <c r="E3059" s="7">
        <v>23</v>
      </c>
      <c r="F3059">
        <v>13</v>
      </c>
      <c r="G3059" t="s">
        <v>19</v>
      </c>
      <c r="H3059" t="s">
        <v>20</v>
      </c>
      <c r="I3059" t="s">
        <v>31</v>
      </c>
      <c r="J3059" s="1">
        <v>1</v>
      </c>
      <c r="K3059" t="s">
        <v>22</v>
      </c>
      <c r="M3059" t="s">
        <v>23</v>
      </c>
      <c r="N3059" t="s">
        <v>38</v>
      </c>
      <c r="O3059" t="s">
        <v>25</v>
      </c>
      <c r="P3059" t="s">
        <v>26</v>
      </c>
      <c r="Q3059" t="s">
        <v>27</v>
      </c>
      <c r="R3059" t="s">
        <v>28</v>
      </c>
    </row>
    <row r="3060" spans="1:18" x14ac:dyDescent="0.35">
      <c r="A3060">
        <v>48562537</v>
      </c>
      <c r="B3060" t="s">
        <v>6159</v>
      </c>
      <c r="C3060" t="s">
        <v>6160</v>
      </c>
      <c r="D3060" s="1">
        <v>46066</v>
      </c>
      <c r="E3060" s="7">
        <v>25</v>
      </c>
      <c r="F3060">
        <v>15</v>
      </c>
      <c r="G3060" t="s">
        <v>19</v>
      </c>
      <c r="H3060" t="s">
        <v>20</v>
      </c>
      <c r="I3060" t="s">
        <v>31</v>
      </c>
      <c r="J3060" s="1">
        <v>1</v>
      </c>
      <c r="K3060" t="s">
        <v>22</v>
      </c>
      <c r="M3060" t="s">
        <v>23</v>
      </c>
      <c r="N3060" t="s">
        <v>38</v>
      </c>
      <c r="O3060" t="s">
        <v>25</v>
      </c>
      <c r="P3060" t="s">
        <v>26</v>
      </c>
      <c r="Q3060" t="s">
        <v>27</v>
      </c>
      <c r="R3060" t="s">
        <v>28</v>
      </c>
    </row>
    <row r="3061" spans="1:18" x14ac:dyDescent="0.35">
      <c r="A3061">
        <v>48562538</v>
      </c>
      <c r="B3061" t="s">
        <v>6161</v>
      </c>
      <c r="C3061" t="s">
        <v>6162</v>
      </c>
      <c r="D3061" s="1">
        <v>46066</v>
      </c>
      <c r="E3061" s="7">
        <v>25</v>
      </c>
      <c r="F3061">
        <v>15</v>
      </c>
      <c r="G3061" t="s">
        <v>19</v>
      </c>
      <c r="H3061" t="s">
        <v>20</v>
      </c>
      <c r="I3061" t="s">
        <v>21</v>
      </c>
      <c r="J3061" s="1">
        <v>1</v>
      </c>
      <c r="K3061" t="s">
        <v>22</v>
      </c>
      <c r="M3061" t="s">
        <v>23</v>
      </c>
      <c r="N3061" t="s">
        <v>38</v>
      </c>
      <c r="O3061" t="s">
        <v>25</v>
      </c>
      <c r="P3061" t="s">
        <v>26</v>
      </c>
      <c r="Q3061" t="s">
        <v>27</v>
      </c>
      <c r="R3061" t="s">
        <v>28</v>
      </c>
    </row>
    <row r="3062" spans="1:18" x14ac:dyDescent="0.35">
      <c r="A3062">
        <v>48562539</v>
      </c>
      <c r="B3062" t="s">
        <v>6163</v>
      </c>
      <c r="C3062" t="s">
        <v>6164</v>
      </c>
      <c r="D3062" s="1">
        <v>46066</v>
      </c>
      <c r="E3062" s="7">
        <v>31</v>
      </c>
      <c r="F3062">
        <v>13</v>
      </c>
      <c r="G3062" t="s">
        <v>19</v>
      </c>
      <c r="H3062" t="s">
        <v>20</v>
      </c>
      <c r="I3062" t="s">
        <v>21</v>
      </c>
      <c r="J3062" s="1">
        <v>1</v>
      </c>
      <c r="K3062" t="s">
        <v>22</v>
      </c>
      <c r="M3062" t="s">
        <v>23</v>
      </c>
      <c r="N3062" t="s">
        <v>38</v>
      </c>
      <c r="O3062" t="s">
        <v>25</v>
      </c>
      <c r="P3062" t="s">
        <v>26</v>
      </c>
      <c r="Q3062" t="s">
        <v>27</v>
      </c>
      <c r="R3062" t="s">
        <v>28</v>
      </c>
    </row>
    <row r="3063" spans="1:18" x14ac:dyDescent="0.35">
      <c r="A3063">
        <v>48562540</v>
      </c>
      <c r="B3063" t="s">
        <v>6165</v>
      </c>
      <c r="C3063" t="s">
        <v>6166</v>
      </c>
      <c r="D3063" s="1">
        <v>46066</v>
      </c>
      <c r="E3063" s="7">
        <v>24</v>
      </c>
      <c r="F3063">
        <v>13</v>
      </c>
      <c r="G3063" t="s">
        <v>19</v>
      </c>
      <c r="H3063" t="s">
        <v>20</v>
      </c>
      <c r="I3063" t="s">
        <v>21</v>
      </c>
      <c r="J3063" s="1">
        <v>1</v>
      </c>
      <c r="K3063" t="s">
        <v>22</v>
      </c>
      <c r="M3063" t="s">
        <v>23</v>
      </c>
      <c r="N3063" t="s">
        <v>38</v>
      </c>
      <c r="O3063" t="s">
        <v>25</v>
      </c>
      <c r="P3063" t="s">
        <v>26</v>
      </c>
      <c r="Q3063" t="s">
        <v>27</v>
      </c>
      <c r="R3063" t="s">
        <v>28</v>
      </c>
    </row>
    <row r="3064" spans="1:18" x14ac:dyDescent="0.35">
      <c r="A3064">
        <v>48562541</v>
      </c>
      <c r="B3064" t="s">
        <v>6167</v>
      </c>
      <c r="C3064" t="s">
        <v>6168</v>
      </c>
      <c r="D3064" s="1">
        <v>46066</v>
      </c>
      <c r="E3064" s="7">
        <v>27</v>
      </c>
      <c r="F3064">
        <v>15</v>
      </c>
      <c r="G3064" t="s">
        <v>19</v>
      </c>
      <c r="H3064" t="s">
        <v>20</v>
      </c>
      <c r="I3064" t="s">
        <v>31</v>
      </c>
      <c r="J3064" s="1">
        <v>1</v>
      </c>
      <c r="K3064" t="s">
        <v>22</v>
      </c>
      <c r="M3064" t="s">
        <v>23</v>
      </c>
      <c r="N3064" t="s">
        <v>38</v>
      </c>
      <c r="O3064" t="s">
        <v>25</v>
      </c>
      <c r="P3064" t="s">
        <v>26</v>
      </c>
      <c r="Q3064" t="s">
        <v>27</v>
      </c>
      <c r="R3064" t="s">
        <v>28</v>
      </c>
    </row>
    <row r="3065" spans="1:18" x14ac:dyDescent="0.35">
      <c r="A3065">
        <v>48562542</v>
      </c>
      <c r="B3065" t="s">
        <v>6169</v>
      </c>
      <c r="C3065" t="s">
        <v>6170</v>
      </c>
      <c r="D3065" s="1">
        <v>46066</v>
      </c>
      <c r="E3065" s="7">
        <v>27</v>
      </c>
      <c r="F3065">
        <v>15</v>
      </c>
      <c r="G3065" t="s">
        <v>19</v>
      </c>
      <c r="H3065" t="s">
        <v>20</v>
      </c>
      <c r="I3065" t="s">
        <v>31</v>
      </c>
      <c r="J3065" s="1">
        <v>1</v>
      </c>
      <c r="K3065" t="s">
        <v>22</v>
      </c>
      <c r="M3065" t="s">
        <v>23</v>
      </c>
      <c r="N3065" t="s">
        <v>38</v>
      </c>
      <c r="O3065" t="s">
        <v>25</v>
      </c>
      <c r="P3065" t="s">
        <v>26</v>
      </c>
      <c r="Q3065" t="s">
        <v>27</v>
      </c>
      <c r="R3065" t="s">
        <v>28</v>
      </c>
    </row>
    <row r="3066" spans="1:18" x14ac:dyDescent="0.35">
      <c r="A3066">
        <v>48562543</v>
      </c>
      <c r="B3066" t="s">
        <v>6171</v>
      </c>
      <c r="C3066" t="s">
        <v>6172</v>
      </c>
      <c r="D3066" s="1">
        <v>46066</v>
      </c>
      <c r="E3066" s="7">
        <v>46</v>
      </c>
      <c r="F3066">
        <v>15</v>
      </c>
      <c r="G3066" t="s">
        <v>19</v>
      </c>
      <c r="H3066" t="s">
        <v>20</v>
      </c>
      <c r="I3066" t="s">
        <v>31</v>
      </c>
      <c r="J3066" s="1">
        <v>1</v>
      </c>
      <c r="K3066" t="s">
        <v>22</v>
      </c>
      <c r="M3066" t="s">
        <v>23</v>
      </c>
      <c r="N3066" t="s">
        <v>38</v>
      </c>
      <c r="O3066" t="s">
        <v>25</v>
      </c>
      <c r="P3066" t="s">
        <v>26</v>
      </c>
      <c r="Q3066" t="s">
        <v>27</v>
      </c>
      <c r="R3066" t="s">
        <v>28</v>
      </c>
    </row>
    <row r="3067" spans="1:18" x14ac:dyDescent="0.35">
      <c r="A3067">
        <v>48562544</v>
      </c>
      <c r="B3067" t="s">
        <v>6173</v>
      </c>
      <c r="C3067" t="s">
        <v>6174</v>
      </c>
      <c r="D3067" s="1">
        <v>46065</v>
      </c>
      <c r="E3067" s="7">
        <v>25</v>
      </c>
      <c r="F3067">
        <v>13</v>
      </c>
      <c r="G3067" t="s">
        <v>19</v>
      </c>
      <c r="H3067" t="s">
        <v>20</v>
      </c>
      <c r="I3067" t="s">
        <v>21</v>
      </c>
      <c r="J3067" s="1">
        <v>1</v>
      </c>
      <c r="K3067" t="s">
        <v>22</v>
      </c>
      <c r="M3067" t="s">
        <v>23</v>
      </c>
      <c r="N3067" t="s">
        <v>38</v>
      </c>
      <c r="O3067" t="s">
        <v>25</v>
      </c>
      <c r="P3067" t="s">
        <v>26</v>
      </c>
      <c r="Q3067" t="s">
        <v>27</v>
      </c>
      <c r="R3067" t="s">
        <v>28</v>
      </c>
    </row>
    <row r="3068" spans="1:18" x14ac:dyDescent="0.35">
      <c r="A3068">
        <v>48562545</v>
      </c>
      <c r="B3068" t="s">
        <v>6175</v>
      </c>
      <c r="C3068" t="s">
        <v>6176</v>
      </c>
      <c r="D3068" s="1">
        <v>46065</v>
      </c>
      <c r="E3068" s="7">
        <v>29</v>
      </c>
      <c r="F3068">
        <v>15</v>
      </c>
      <c r="G3068" t="s">
        <v>19</v>
      </c>
      <c r="H3068" t="s">
        <v>20</v>
      </c>
      <c r="I3068" t="s">
        <v>31</v>
      </c>
      <c r="J3068" s="1">
        <v>1</v>
      </c>
      <c r="K3068" t="s">
        <v>22</v>
      </c>
      <c r="M3068" t="s">
        <v>23</v>
      </c>
      <c r="N3068" t="s">
        <v>38</v>
      </c>
      <c r="O3068" t="s">
        <v>25</v>
      </c>
      <c r="P3068" t="s">
        <v>26</v>
      </c>
      <c r="Q3068" t="s">
        <v>27</v>
      </c>
      <c r="R3068" t="s">
        <v>28</v>
      </c>
    </row>
    <row r="3069" spans="1:18" x14ac:dyDescent="0.35">
      <c r="A3069">
        <v>48562546</v>
      </c>
      <c r="B3069" t="s">
        <v>6177</v>
      </c>
      <c r="C3069" t="s">
        <v>6178</v>
      </c>
      <c r="D3069" s="1">
        <v>46065</v>
      </c>
      <c r="E3069" s="7">
        <v>35</v>
      </c>
      <c r="F3069">
        <v>90</v>
      </c>
      <c r="G3069" t="s">
        <v>370</v>
      </c>
      <c r="H3069" t="s">
        <v>20</v>
      </c>
      <c r="I3069" t="s">
        <v>21</v>
      </c>
      <c r="J3069" s="1">
        <v>1</v>
      </c>
      <c r="K3069" t="s">
        <v>22</v>
      </c>
      <c r="M3069" t="s">
        <v>23</v>
      </c>
      <c r="N3069" t="s">
        <v>38</v>
      </c>
      <c r="O3069" t="s">
        <v>25</v>
      </c>
      <c r="P3069" t="s">
        <v>26</v>
      </c>
      <c r="Q3069" t="s">
        <v>27</v>
      </c>
      <c r="R3069" t="s">
        <v>28</v>
      </c>
    </row>
    <row r="3070" spans="1:18" x14ac:dyDescent="0.35">
      <c r="A3070">
        <v>48562547</v>
      </c>
      <c r="B3070" t="s">
        <v>6179</v>
      </c>
      <c r="C3070" t="s">
        <v>6180</v>
      </c>
      <c r="D3070" s="1">
        <v>46065</v>
      </c>
      <c r="E3070" s="7">
        <v>27</v>
      </c>
      <c r="F3070">
        <v>15</v>
      </c>
      <c r="G3070" t="s">
        <v>19</v>
      </c>
      <c r="H3070" t="s">
        <v>20</v>
      </c>
      <c r="I3070" t="s">
        <v>31</v>
      </c>
      <c r="J3070" s="1">
        <v>1</v>
      </c>
      <c r="K3070" t="s">
        <v>22</v>
      </c>
      <c r="M3070" t="s">
        <v>23</v>
      </c>
      <c r="N3070" t="s">
        <v>38</v>
      </c>
      <c r="O3070" t="s">
        <v>25</v>
      </c>
      <c r="P3070" t="s">
        <v>26</v>
      </c>
      <c r="Q3070" t="s">
        <v>27</v>
      </c>
      <c r="R3070" t="s">
        <v>28</v>
      </c>
    </row>
    <row r="3071" spans="1:18" x14ac:dyDescent="0.35">
      <c r="A3071">
        <v>48562548</v>
      </c>
      <c r="B3071" t="s">
        <v>6181</v>
      </c>
      <c r="C3071" t="s">
        <v>6182</v>
      </c>
      <c r="D3071" s="1">
        <v>46065</v>
      </c>
      <c r="E3071" s="7">
        <v>34</v>
      </c>
      <c r="F3071">
        <v>120</v>
      </c>
      <c r="G3071" t="s">
        <v>370</v>
      </c>
      <c r="H3071" t="s">
        <v>20</v>
      </c>
      <c r="I3071" t="s">
        <v>31</v>
      </c>
      <c r="J3071" s="1">
        <v>1</v>
      </c>
      <c r="K3071" t="s">
        <v>22</v>
      </c>
      <c r="M3071" t="s">
        <v>23</v>
      </c>
      <c r="N3071" t="s">
        <v>38</v>
      </c>
      <c r="O3071" t="s">
        <v>25</v>
      </c>
      <c r="P3071" t="s">
        <v>26</v>
      </c>
      <c r="Q3071" t="s">
        <v>27</v>
      </c>
      <c r="R3071" t="s">
        <v>28</v>
      </c>
    </row>
    <row r="3072" spans="1:18" x14ac:dyDescent="0.35">
      <c r="A3072">
        <v>48562549</v>
      </c>
      <c r="B3072" t="s">
        <v>6183</v>
      </c>
      <c r="C3072" t="s">
        <v>6184</v>
      </c>
      <c r="D3072" s="1">
        <v>46065</v>
      </c>
      <c r="E3072" s="7">
        <v>25</v>
      </c>
      <c r="F3072">
        <v>13</v>
      </c>
      <c r="G3072" t="s">
        <v>19</v>
      </c>
      <c r="H3072" t="s">
        <v>20</v>
      </c>
      <c r="I3072" t="s">
        <v>31</v>
      </c>
      <c r="J3072" s="1">
        <v>1</v>
      </c>
      <c r="K3072" t="s">
        <v>22</v>
      </c>
      <c r="M3072" t="s">
        <v>23</v>
      </c>
      <c r="N3072" t="s">
        <v>38</v>
      </c>
      <c r="O3072" t="s">
        <v>25</v>
      </c>
      <c r="P3072" t="s">
        <v>26</v>
      </c>
      <c r="Q3072" t="s">
        <v>27</v>
      </c>
      <c r="R3072" t="s">
        <v>28</v>
      </c>
    </row>
    <row r="3073" spans="1:18" x14ac:dyDescent="0.35">
      <c r="A3073">
        <v>48562550</v>
      </c>
      <c r="B3073" t="s">
        <v>6185</v>
      </c>
      <c r="C3073" t="s">
        <v>6186</v>
      </c>
      <c r="D3073" s="1">
        <v>46065</v>
      </c>
      <c r="E3073" s="7">
        <v>34</v>
      </c>
      <c r="F3073">
        <v>90</v>
      </c>
      <c r="G3073" t="s">
        <v>37</v>
      </c>
      <c r="H3073" t="s">
        <v>20</v>
      </c>
      <c r="I3073" t="s">
        <v>21</v>
      </c>
      <c r="J3073" s="1">
        <v>1</v>
      </c>
      <c r="K3073" t="s">
        <v>22</v>
      </c>
      <c r="M3073" t="s">
        <v>23</v>
      </c>
      <c r="N3073" t="s">
        <v>38</v>
      </c>
      <c r="O3073" t="s">
        <v>25</v>
      </c>
      <c r="P3073" t="s">
        <v>26</v>
      </c>
      <c r="Q3073" t="s">
        <v>27</v>
      </c>
      <c r="R3073" t="s">
        <v>28</v>
      </c>
    </row>
    <row r="3074" spans="1:18" x14ac:dyDescent="0.35">
      <c r="A3074">
        <v>48562551</v>
      </c>
      <c r="B3074" t="s">
        <v>6187</v>
      </c>
      <c r="C3074" t="s">
        <v>6188</v>
      </c>
      <c r="D3074" s="1">
        <v>46065</v>
      </c>
      <c r="E3074" s="7">
        <v>51</v>
      </c>
      <c r="F3074">
        <v>150</v>
      </c>
      <c r="G3074" t="s">
        <v>370</v>
      </c>
      <c r="H3074" t="s">
        <v>20</v>
      </c>
      <c r="I3074" t="s">
        <v>31</v>
      </c>
      <c r="J3074" s="1">
        <v>1</v>
      </c>
      <c r="K3074" t="s">
        <v>22</v>
      </c>
      <c r="M3074" t="s">
        <v>23</v>
      </c>
      <c r="N3074" t="s">
        <v>38</v>
      </c>
      <c r="O3074" t="s">
        <v>25</v>
      </c>
      <c r="P3074" t="s">
        <v>26</v>
      </c>
      <c r="Q3074" t="s">
        <v>27</v>
      </c>
      <c r="R3074" t="s">
        <v>28</v>
      </c>
    </row>
    <row r="3075" spans="1:18" x14ac:dyDescent="0.35">
      <c r="A3075">
        <v>48562552</v>
      </c>
      <c r="B3075" t="s">
        <v>6189</v>
      </c>
      <c r="C3075" t="s">
        <v>6190</v>
      </c>
      <c r="D3075" s="1">
        <v>46065</v>
      </c>
      <c r="E3075" s="7">
        <v>32</v>
      </c>
      <c r="F3075">
        <v>13</v>
      </c>
      <c r="G3075" t="s">
        <v>19</v>
      </c>
      <c r="H3075" t="s">
        <v>20</v>
      </c>
      <c r="I3075" t="s">
        <v>31</v>
      </c>
      <c r="J3075" s="1">
        <v>1</v>
      </c>
      <c r="K3075" t="s">
        <v>22</v>
      </c>
      <c r="M3075" t="s">
        <v>23</v>
      </c>
      <c r="N3075" t="s">
        <v>38</v>
      </c>
      <c r="O3075" t="s">
        <v>25</v>
      </c>
      <c r="P3075" t="s">
        <v>26</v>
      </c>
      <c r="Q3075" t="s">
        <v>27</v>
      </c>
      <c r="R3075" t="s">
        <v>28</v>
      </c>
    </row>
    <row r="3076" spans="1:18" x14ac:dyDescent="0.35">
      <c r="A3076">
        <v>48562553</v>
      </c>
      <c r="B3076" t="s">
        <v>6191</v>
      </c>
      <c r="C3076" t="s">
        <v>6192</v>
      </c>
      <c r="D3076" s="1">
        <v>46065</v>
      </c>
      <c r="E3076" s="7">
        <v>27</v>
      </c>
      <c r="F3076">
        <v>13</v>
      </c>
      <c r="G3076" t="s">
        <v>19</v>
      </c>
      <c r="H3076" t="s">
        <v>20</v>
      </c>
      <c r="I3076" t="s">
        <v>31</v>
      </c>
      <c r="J3076" s="1">
        <v>1</v>
      </c>
      <c r="K3076" t="s">
        <v>22</v>
      </c>
      <c r="M3076" t="s">
        <v>23</v>
      </c>
      <c r="N3076" t="s">
        <v>38</v>
      </c>
      <c r="O3076" t="s">
        <v>25</v>
      </c>
      <c r="P3076" t="s">
        <v>26</v>
      </c>
      <c r="Q3076" t="s">
        <v>27</v>
      </c>
      <c r="R3076" t="s">
        <v>28</v>
      </c>
    </row>
    <row r="3077" spans="1:18" x14ac:dyDescent="0.35">
      <c r="A3077">
        <v>48562554</v>
      </c>
      <c r="B3077" t="s">
        <v>6193</v>
      </c>
      <c r="C3077" t="s">
        <v>6194</v>
      </c>
      <c r="D3077" s="1">
        <v>46064</v>
      </c>
      <c r="E3077" s="7">
        <v>27</v>
      </c>
      <c r="F3077">
        <v>15</v>
      </c>
      <c r="G3077" t="s">
        <v>19</v>
      </c>
      <c r="H3077" t="s">
        <v>20</v>
      </c>
      <c r="I3077" t="s">
        <v>21</v>
      </c>
      <c r="J3077" s="1">
        <v>1</v>
      </c>
      <c r="K3077" t="s">
        <v>22</v>
      </c>
      <c r="M3077" t="s">
        <v>23</v>
      </c>
      <c r="N3077" t="s">
        <v>38</v>
      </c>
      <c r="O3077" t="s">
        <v>25</v>
      </c>
      <c r="P3077" t="s">
        <v>26</v>
      </c>
      <c r="Q3077" t="s">
        <v>27</v>
      </c>
      <c r="R3077" t="s">
        <v>28</v>
      </c>
    </row>
    <row r="3078" spans="1:18" x14ac:dyDescent="0.35">
      <c r="A3078">
        <v>48562555</v>
      </c>
      <c r="B3078" t="s">
        <v>6195</v>
      </c>
      <c r="C3078" t="s">
        <v>6196</v>
      </c>
      <c r="D3078" s="1">
        <v>46064</v>
      </c>
      <c r="E3078" s="7">
        <v>24</v>
      </c>
      <c r="F3078">
        <v>13</v>
      </c>
      <c r="G3078" t="s">
        <v>19</v>
      </c>
      <c r="H3078" t="s">
        <v>20</v>
      </c>
      <c r="I3078" t="s">
        <v>21</v>
      </c>
      <c r="J3078" s="1">
        <v>1</v>
      </c>
      <c r="K3078" t="s">
        <v>22</v>
      </c>
      <c r="M3078" t="s">
        <v>23</v>
      </c>
      <c r="N3078" t="s">
        <v>38</v>
      </c>
      <c r="O3078" t="s">
        <v>25</v>
      </c>
      <c r="P3078" t="s">
        <v>26</v>
      </c>
      <c r="Q3078" t="s">
        <v>27</v>
      </c>
      <c r="R3078" t="s">
        <v>28</v>
      </c>
    </row>
    <row r="3079" spans="1:18" x14ac:dyDescent="0.35">
      <c r="A3079">
        <v>48562556</v>
      </c>
      <c r="B3079" t="s">
        <v>6197</v>
      </c>
      <c r="C3079" t="s">
        <v>6198</v>
      </c>
      <c r="D3079" s="1">
        <v>46064</v>
      </c>
      <c r="E3079" s="7">
        <v>26</v>
      </c>
      <c r="F3079">
        <v>90</v>
      </c>
      <c r="G3079" t="s">
        <v>370</v>
      </c>
      <c r="H3079" t="s">
        <v>20</v>
      </c>
      <c r="I3079" t="s">
        <v>31</v>
      </c>
      <c r="J3079" s="1">
        <v>1</v>
      </c>
      <c r="K3079" t="s">
        <v>22</v>
      </c>
      <c r="M3079" t="s">
        <v>23</v>
      </c>
      <c r="N3079" t="s">
        <v>38</v>
      </c>
      <c r="O3079" t="s">
        <v>25</v>
      </c>
      <c r="P3079" t="s">
        <v>26</v>
      </c>
      <c r="Q3079" t="s">
        <v>27</v>
      </c>
      <c r="R3079" t="s">
        <v>28</v>
      </c>
    </row>
    <row r="3080" spans="1:18" x14ac:dyDescent="0.35">
      <c r="A3080">
        <v>48562558</v>
      </c>
      <c r="B3080" t="s">
        <v>6199</v>
      </c>
      <c r="C3080" t="s">
        <v>6200</v>
      </c>
      <c r="D3080" s="1">
        <v>46064</v>
      </c>
      <c r="E3080" s="7">
        <v>31</v>
      </c>
      <c r="F3080">
        <v>90</v>
      </c>
      <c r="G3080" t="s">
        <v>370</v>
      </c>
      <c r="H3080" t="s">
        <v>20</v>
      </c>
      <c r="I3080" t="s">
        <v>31</v>
      </c>
      <c r="J3080" s="1">
        <v>1</v>
      </c>
      <c r="K3080" t="s">
        <v>22</v>
      </c>
      <c r="M3080" t="s">
        <v>23</v>
      </c>
      <c r="N3080" t="s">
        <v>38</v>
      </c>
      <c r="O3080" t="s">
        <v>25</v>
      </c>
      <c r="P3080" t="s">
        <v>26</v>
      </c>
      <c r="Q3080" t="s">
        <v>27</v>
      </c>
      <c r="R3080" t="s">
        <v>28</v>
      </c>
    </row>
    <row r="3081" spans="1:18" x14ac:dyDescent="0.35">
      <c r="A3081">
        <v>48562559</v>
      </c>
      <c r="B3081" t="s">
        <v>6201</v>
      </c>
      <c r="C3081" t="s">
        <v>6202</v>
      </c>
      <c r="D3081" s="1">
        <v>46064</v>
      </c>
      <c r="E3081" s="7">
        <v>24</v>
      </c>
      <c r="F3081">
        <v>13</v>
      </c>
      <c r="G3081" t="s">
        <v>19</v>
      </c>
      <c r="H3081" t="s">
        <v>20</v>
      </c>
      <c r="I3081" t="s">
        <v>21</v>
      </c>
      <c r="J3081" s="1">
        <v>1</v>
      </c>
      <c r="K3081" t="s">
        <v>22</v>
      </c>
      <c r="M3081" t="s">
        <v>23</v>
      </c>
      <c r="N3081" t="s">
        <v>38</v>
      </c>
      <c r="O3081" t="s">
        <v>25</v>
      </c>
      <c r="P3081" t="s">
        <v>26</v>
      </c>
      <c r="Q3081" t="s">
        <v>27</v>
      </c>
      <c r="R3081" t="s">
        <v>28</v>
      </c>
    </row>
    <row r="3082" spans="1:18" x14ac:dyDescent="0.35">
      <c r="A3082">
        <v>48562561</v>
      </c>
      <c r="B3082" t="s">
        <v>6203</v>
      </c>
      <c r="C3082" t="s">
        <v>6204</v>
      </c>
      <c r="D3082" s="1">
        <v>46063</v>
      </c>
      <c r="E3082" s="7">
        <v>24</v>
      </c>
      <c r="F3082">
        <v>13</v>
      </c>
      <c r="G3082" t="s">
        <v>19</v>
      </c>
      <c r="H3082" t="s">
        <v>20</v>
      </c>
      <c r="I3082" t="s">
        <v>31</v>
      </c>
      <c r="J3082" s="1">
        <v>1</v>
      </c>
      <c r="K3082" t="s">
        <v>22</v>
      </c>
      <c r="M3082" t="s">
        <v>23</v>
      </c>
      <c r="N3082" t="s">
        <v>38</v>
      </c>
      <c r="O3082" t="s">
        <v>25</v>
      </c>
      <c r="P3082" t="s">
        <v>26</v>
      </c>
      <c r="Q3082" t="s">
        <v>27</v>
      </c>
      <c r="R3082" t="s">
        <v>28</v>
      </c>
    </row>
    <row r="3083" spans="1:18" x14ac:dyDescent="0.35">
      <c r="A3083">
        <v>48562562</v>
      </c>
      <c r="B3083" t="s">
        <v>6205</v>
      </c>
      <c r="C3083" t="s">
        <v>6206</v>
      </c>
      <c r="D3083" s="1">
        <v>46063</v>
      </c>
      <c r="E3083" s="7">
        <v>25</v>
      </c>
      <c r="F3083">
        <v>13</v>
      </c>
      <c r="G3083" t="s">
        <v>19</v>
      </c>
      <c r="H3083" t="s">
        <v>20</v>
      </c>
      <c r="I3083" t="s">
        <v>31</v>
      </c>
      <c r="J3083" s="1">
        <v>1</v>
      </c>
      <c r="K3083" t="s">
        <v>22</v>
      </c>
      <c r="M3083" t="s">
        <v>23</v>
      </c>
      <c r="N3083" t="s">
        <v>38</v>
      </c>
      <c r="O3083" t="s">
        <v>25</v>
      </c>
      <c r="P3083" t="s">
        <v>26</v>
      </c>
      <c r="Q3083" t="s">
        <v>27</v>
      </c>
      <c r="R3083" t="s">
        <v>28</v>
      </c>
    </row>
    <row r="3084" spans="1:18" x14ac:dyDescent="0.35">
      <c r="A3084">
        <v>48562565</v>
      </c>
      <c r="B3084" t="s">
        <v>6207</v>
      </c>
      <c r="C3084" t="s">
        <v>6208</v>
      </c>
      <c r="D3084" s="1">
        <v>46063</v>
      </c>
      <c r="E3084" s="7">
        <v>46</v>
      </c>
      <c r="F3084">
        <v>15</v>
      </c>
      <c r="G3084" t="s">
        <v>19</v>
      </c>
      <c r="H3084" t="s">
        <v>20</v>
      </c>
      <c r="I3084" t="s">
        <v>31</v>
      </c>
      <c r="J3084" s="1">
        <v>1</v>
      </c>
      <c r="K3084" t="s">
        <v>22</v>
      </c>
      <c r="M3084" t="s">
        <v>23</v>
      </c>
      <c r="N3084" t="s">
        <v>38</v>
      </c>
      <c r="O3084" t="s">
        <v>25</v>
      </c>
      <c r="P3084" t="s">
        <v>26</v>
      </c>
      <c r="Q3084" t="s">
        <v>27</v>
      </c>
      <c r="R3084" t="s">
        <v>28</v>
      </c>
    </row>
    <row r="3085" spans="1:18" x14ac:dyDescent="0.35">
      <c r="A3085">
        <v>48562568</v>
      </c>
      <c r="B3085" t="s">
        <v>6209</v>
      </c>
      <c r="C3085" t="s">
        <v>6210</v>
      </c>
      <c r="D3085" s="1">
        <v>46062</v>
      </c>
      <c r="E3085" s="7">
        <v>24</v>
      </c>
      <c r="F3085">
        <v>13</v>
      </c>
      <c r="G3085" t="s">
        <v>19</v>
      </c>
      <c r="H3085" t="s">
        <v>20</v>
      </c>
      <c r="I3085" t="s">
        <v>31</v>
      </c>
      <c r="J3085" s="1">
        <v>1</v>
      </c>
      <c r="K3085" t="s">
        <v>22</v>
      </c>
      <c r="M3085" t="s">
        <v>23</v>
      </c>
      <c r="N3085" t="s">
        <v>38</v>
      </c>
      <c r="O3085" t="s">
        <v>25</v>
      </c>
      <c r="P3085" t="s">
        <v>26</v>
      </c>
      <c r="Q3085" t="s">
        <v>27</v>
      </c>
      <c r="R3085" t="s">
        <v>28</v>
      </c>
    </row>
    <row r="3086" spans="1:18" x14ac:dyDescent="0.35">
      <c r="A3086">
        <v>48562569</v>
      </c>
      <c r="B3086" t="s">
        <v>6211</v>
      </c>
      <c r="C3086" t="s">
        <v>6212</v>
      </c>
      <c r="D3086" s="1">
        <v>46062</v>
      </c>
      <c r="E3086" s="7">
        <v>26</v>
      </c>
      <c r="F3086">
        <v>13</v>
      </c>
      <c r="G3086" t="s">
        <v>19</v>
      </c>
      <c r="H3086" t="s">
        <v>20</v>
      </c>
      <c r="I3086" t="s">
        <v>31</v>
      </c>
      <c r="J3086" s="1">
        <v>1</v>
      </c>
      <c r="K3086" t="s">
        <v>22</v>
      </c>
      <c r="M3086" t="s">
        <v>23</v>
      </c>
      <c r="N3086" t="s">
        <v>38</v>
      </c>
      <c r="O3086" t="s">
        <v>25</v>
      </c>
      <c r="P3086" t="s">
        <v>26</v>
      </c>
      <c r="Q3086" t="s">
        <v>27</v>
      </c>
      <c r="R3086" t="s">
        <v>28</v>
      </c>
    </row>
    <row r="3087" spans="1:18" x14ac:dyDescent="0.35">
      <c r="A3087">
        <v>48562572</v>
      </c>
      <c r="B3087" t="s">
        <v>6213</v>
      </c>
      <c r="C3087" t="s">
        <v>6214</v>
      </c>
      <c r="D3087" s="1">
        <v>46064</v>
      </c>
      <c r="E3087" s="7">
        <v>23</v>
      </c>
      <c r="F3087">
        <v>12</v>
      </c>
      <c r="G3087" t="s">
        <v>19</v>
      </c>
      <c r="H3087" t="s">
        <v>159</v>
      </c>
      <c r="I3087" t="s">
        <v>31</v>
      </c>
      <c r="J3087" s="1">
        <v>1</v>
      </c>
      <c r="K3087" t="s">
        <v>22</v>
      </c>
      <c r="M3087" t="s">
        <v>23</v>
      </c>
      <c r="N3087" t="s">
        <v>253</v>
      </c>
      <c r="O3087" t="s">
        <v>25</v>
      </c>
      <c r="P3087" t="s">
        <v>26</v>
      </c>
      <c r="Q3087" t="s">
        <v>27</v>
      </c>
      <c r="R3087" t="s">
        <v>28</v>
      </c>
    </row>
    <row r="3088" spans="1:18" x14ac:dyDescent="0.35">
      <c r="A3088">
        <v>48562573</v>
      </c>
      <c r="B3088" t="s">
        <v>6215</v>
      </c>
      <c r="C3088" t="s">
        <v>6216</v>
      </c>
      <c r="D3088" s="1">
        <v>46062</v>
      </c>
      <c r="E3088" s="7">
        <v>43</v>
      </c>
      <c r="F3088">
        <v>12</v>
      </c>
      <c r="G3088" t="s">
        <v>19</v>
      </c>
      <c r="H3088" t="s">
        <v>159</v>
      </c>
      <c r="I3088" t="s">
        <v>31</v>
      </c>
      <c r="J3088" s="1">
        <v>1</v>
      </c>
      <c r="K3088" t="s">
        <v>22</v>
      </c>
      <c r="M3088" t="s">
        <v>23</v>
      </c>
      <c r="N3088" t="s">
        <v>253</v>
      </c>
      <c r="O3088" t="s">
        <v>25</v>
      </c>
      <c r="P3088" t="s">
        <v>26</v>
      </c>
      <c r="Q3088" t="s">
        <v>27</v>
      </c>
      <c r="R3088" t="s">
        <v>28</v>
      </c>
    </row>
    <row r="3089" spans="1:18" x14ac:dyDescent="0.35">
      <c r="A3089">
        <v>48562574</v>
      </c>
      <c r="B3089" t="s">
        <v>6217</v>
      </c>
      <c r="C3089" t="s">
        <v>6218</v>
      </c>
      <c r="D3089" s="1">
        <v>46062</v>
      </c>
      <c r="E3089" s="7">
        <v>28</v>
      </c>
      <c r="F3089">
        <v>12</v>
      </c>
      <c r="G3089" t="s">
        <v>19</v>
      </c>
      <c r="H3089" t="s">
        <v>159</v>
      </c>
      <c r="I3089" t="s">
        <v>31</v>
      </c>
      <c r="J3089" s="1">
        <v>1</v>
      </c>
      <c r="K3089" t="s">
        <v>22</v>
      </c>
      <c r="M3089" t="s">
        <v>23</v>
      </c>
      <c r="N3089" t="s">
        <v>253</v>
      </c>
      <c r="O3089" t="s">
        <v>25</v>
      </c>
      <c r="P3089" t="s">
        <v>26</v>
      </c>
      <c r="Q3089" t="s">
        <v>27</v>
      </c>
      <c r="R3089" t="s">
        <v>28</v>
      </c>
    </row>
    <row r="3090" spans="1:18" x14ac:dyDescent="0.35">
      <c r="A3090">
        <v>48562576</v>
      </c>
      <c r="B3090" t="s">
        <v>6219</v>
      </c>
      <c r="C3090" t="s">
        <v>6220</v>
      </c>
      <c r="D3090" s="1">
        <v>46062</v>
      </c>
      <c r="E3090" s="7">
        <v>78</v>
      </c>
      <c r="F3090">
        <v>12</v>
      </c>
      <c r="G3090" t="s">
        <v>19</v>
      </c>
      <c r="H3090" t="s">
        <v>159</v>
      </c>
      <c r="I3090" t="s">
        <v>31</v>
      </c>
      <c r="J3090" s="1">
        <v>1</v>
      </c>
      <c r="K3090" t="s">
        <v>22</v>
      </c>
      <c r="M3090" t="s">
        <v>23</v>
      </c>
      <c r="N3090" t="s">
        <v>253</v>
      </c>
      <c r="O3090" t="s">
        <v>25</v>
      </c>
      <c r="P3090" t="s">
        <v>26</v>
      </c>
      <c r="Q3090" t="s">
        <v>27</v>
      </c>
      <c r="R3090" t="s">
        <v>28</v>
      </c>
    </row>
    <row r="3091" spans="1:18" x14ac:dyDescent="0.35">
      <c r="A3091">
        <v>48562577</v>
      </c>
      <c r="B3091" t="s">
        <v>6221</v>
      </c>
      <c r="C3091" t="s">
        <v>6222</v>
      </c>
      <c r="D3091" s="1">
        <v>46062</v>
      </c>
      <c r="E3091" s="7">
        <v>66</v>
      </c>
      <c r="F3091">
        <v>12</v>
      </c>
      <c r="G3091" t="s">
        <v>19</v>
      </c>
      <c r="H3091" t="s">
        <v>159</v>
      </c>
      <c r="I3091" t="s">
        <v>31</v>
      </c>
      <c r="J3091" s="1">
        <v>1</v>
      </c>
      <c r="K3091" t="s">
        <v>22</v>
      </c>
      <c r="M3091" t="s">
        <v>23</v>
      </c>
      <c r="N3091" t="s">
        <v>253</v>
      </c>
      <c r="O3091" t="s">
        <v>25</v>
      </c>
      <c r="P3091" t="s">
        <v>26</v>
      </c>
      <c r="Q3091" t="s">
        <v>27</v>
      </c>
      <c r="R3091" t="s">
        <v>28</v>
      </c>
    </row>
    <row r="3092" spans="1:18" x14ac:dyDescent="0.35">
      <c r="A3092">
        <v>48562578</v>
      </c>
      <c r="B3092" t="s">
        <v>6223</v>
      </c>
      <c r="C3092" t="s">
        <v>6224</v>
      </c>
      <c r="D3092" s="1">
        <v>46062</v>
      </c>
      <c r="E3092" s="7">
        <v>49</v>
      </c>
      <c r="F3092">
        <v>18</v>
      </c>
      <c r="G3092" t="s">
        <v>19</v>
      </c>
      <c r="H3092" t="s">
        <v>159</v>
      </c>
      <c r="I3092" t="s">
        <v>31</v>
      </c>
      <c r="J3092" s="1">
        <v>1</v>
      </c>
      <c r="K3092" t="s">
        <v>22</v>
      </c>
      <c r="M3092" t="s">
        <v>23</v>
      </c>
      <c r="N3092" t="s">
        <v>253</v>
      </c>
      <c r="O3092" t="s">
        <v>25</v>
      </c>
      <c r="P3092" t="s">
        <v>26</v>
      </c>
      <c r="Q3092" t="s">
        <v>27</v>
      </c>
      <c r="R3092" t="s">
        <v>28</v>
      </c>
    </row>
    <row r="3093" spans="1:18" x14ac:dyDescent="0.35">
      <c r="A3093">
        <v>48562579</v>
      </c>
      <c r="B3093" t="s">
        <v>6225</v>
      </c>
      <c r="C3093" t="s">
        <v>6226</v>
      </c>
      <c r="D3093" s="1">
        <v>46062</v>
      </c>
      <c r="E3093" s="7">
        <v>25</v>
      </c>
      <c r="F3093">
        <v>12</v>
      </c>
      <c r="G3093" t="s">
        <v>19</v>
      </c>
      <c r="H3093" t="s">
        <v>159</v>
      </c>
      <c r="I3093" t="s">
        <v>31</v>
      </c>
      <c r="J3093" s="1">
        <v>1</v>
      </c>
      <c r="K3093" t="s">
        <v>22</v>
      </c>
      <c r="M3093" t="s">
        <v>23</v>
      </c>
      <c r="N3093" t="s">
        <v>253</v>
      </c>
      <c r="O3093" t="s">
        <v>25</v>
      </c>
      <c r="P3093" t="s">
        <v>26</v>
      </c>
      <c r="Q3093" t="s">
        <v>27</v>
      </c>
      <c r="R3093" t="s">
        <v>28</v>
      </c>
    </row>
    <row r="3094" spans="1:18" x14ac:dyDescent="0.35">
      <c r="A3094">
        <v>48562580</v>
      </c>
      <c r="B3094" t="s">
        <v>6227</v>
      </c>
      <c r="C3094" t="s">
        <v>6228</v>
      </c>
      <c r="D3094" s="1">
        <v>46062</v>
      </c>
      <c r="E3094" s="7">
        <v>45</v>
      </c>
      <c r="F3094">
        <v>12</v>
      </c>
      <c r="G3094" t="s">
        <v>19</v>
      </c>
      <c r="H3094" t="s">
        <v>159</v>
      </c>
      <c r="I3094" t="s">
        <v>21</v>
      </c>
      <c r="J3094" s="1">
        <v>1</v>
      </c>
      <c r="K3094" t="s">
        <v>22</v>
      </c>
      <c r="M3094" t="s">
        <v>23</v>
      </c>
      <c r="N3094" t="s">
        <v>253</v>
      </c>
      <c r="O3094" t="s">
        <v>25</v>
      </c>
      <c r="P3094" t="s">
        <v>26</v>
      </c>
      <c r="Q3094" t="s">
        <v>27</v>
      </c>
      <c r="R3094" t="s">
        <v>28</v>
      </c>
    </row>
    <row r="3095" spans="1:18" x14ac:dyDescent="0.35">
      <c r="A3095">
        <v>48562581</v>
      </c>
      <c r="B3095" t="s">
        <v>6229</v>
      </c>
      <c r="C3095" t="s">
        <v>6230</v>
      </c>
      <c r="D3095" s="1">
        <v>46062</v>
      </c>
      <c r="E3095" s="7">
        <v>26</v>
      </c>
      <c r="F3095">
        <v>12</v>
      </c>
      <c r="G3095" t="s">
        <v>19</v>
      </c>
      <c r="H3095" t="s">
        <v>159</v>
      </c>
      <c r="I3095" t="s">
        <v>31</v>
      </c>
      <c r="J3095" s="1">
        <v>1</v>
      </c>
      <c r="K3095" t="s">
        <v>22</v>
      </c>
      <c r="M3095" t="s">
        <v>23</v>
      </c>
      <c r="N3095" t="s">
        <v>253</v>
      </c>
      <c r="O3095" t="s">
        <v>25</v>
      </c>
      <c r="P3095" t="s">
        <v>26</v>
      </c>
      <c r="Q3095" t="s">
        <v>27</v>
      </c>
      <c r="R3095" t="s">
        <v>28</v>
      </c>
    </row>
    <row r="3096" spans="1:18" x14ac:dyDescent="0.35">
      <c r="A3096">
        <v>48562582</v>
      </c>
      <c r="B3096" t="s">
        <v>6231</v>
      </c>
      <c r="C3096" t="s">
        <v>6232</v>
      </c>
      <c r="D3096" s="1">
        <v>46062</v>
      </c>
      <c r="E3096" s="7">
        <v>24</v>
      </c>
      <c r="F3096">
        <v>12</v>
      </c>
      <c r="G3096" t="s">
        <v>19</v>
      </c>
      <c r="H3096" t="s">
        <v>159</v>
      </c>
      <c r="I3096" t="s">
        <v>21</v>
      </c>
      <c r="J3096" s="1">
        <v>1</v>
      </c>
      <c r="K3096" t="s">
        <v>22</v>
      </c>
      <c r="M3096" t="s">
        <v>23</v>
      </c>
      <c r="N3096" t="s">
        <v>253</v>
      </c>
      <c r="O3096" t="s">
        <v>25</v>
      </c>
      <c r="P3096" t="s">
        <v>26</v>
      </c>
      <c r="Q3096" t="s">
        <v>27</v>
      </c>
      <c r="R3096" t="s">
        <v>28</v>
      </c>
    </row>
    <row r="3097" spans="1:18" x14ac:dyDescent="0.35">
      <c r="A3097">
        <v>48562583</v>
      </c>
      <c r="B3097" t="s">
        <v>6233</v>
      </c>
      <c r="C3097" t="s">
        <v>6234</v>
      </c>
      <c r="D3097" s="1">
        <v>46062</v>
      </c>
      <c r="E3097" s="7">
        <v>60</v>
      </c>
      <c r="F3097">
        <v>12</v>
      </c>
      <c r="G3097" t="s">
        <v>19</v>
      </c>
      <c r="H3097" t="s">
        <v>159</v>
      </c>
      <c r="I3097" t="s">
        <v>21</v>
      </c>
      <c r="J3097" s="1">
        <v>1</v>
      </c>
      <c r="K3097" t="s">
        <v>22</v>
      </c>
      <c r="M3097" t="s">
        <v>23</v>
      </c>
      <c r="N3097" t="s">
        <v>253</v>
      </c>
      <c r="O3097" t="s">
        <v>25</v>
      </c>
      <c r="P3097" t="s">
        <v>26</v>
      </c>
      <c r="Q3097" t="s">
        <v>27</v>
      </c>
      <c r="R3097" t="s">
        <v>28</v>
      </c>
    </row>
    <row r="3098" spans="1:18" x14ac:dyDescent="0.35">
      <c r="A3098">
        <v>48562584</v>
      </c>
      <c r="B3098" t="s">
        <v>6235</v>
      </c>
      <c r="C3098" t="s">
        <v>6236</v>
      </c>
      <c r="D3098" s="1">
        <v>46062</v>
      </c>
      <c r="E3098" s="7">
        <v>40</v>
      </c>
      <c r="F3098">
        <v>12</v>
      </c>
      <c r="G3098" t="s">
        <v>19</v>
      </c>
      <c r="H3098" t="s">
        <v>159</v>
      </c>
      <c r="I3098" t="s">
        <v>21</v>
      </c>
      <c r="J3098" s="1">
        <v>1</v>
      </c>
      <c r="K3098" t="s">
        <v>22</v>
      </c>
      <c r="M3098" t="s">
        <v>23</v>
      </c>
      <c r="N3098" t="s">
        <v>253</v>
      </c>
      <c r="O3098" t="s">
        <v>25</v>
      </c>
      <c r="P3098" t="s">
        <v>26</v>
      </c>
      <c r="Q3098" t="s">
        <v>27</v>
      </c>
      <c r="R3098" t="s">
        <v>28</v>
      </c>
    </row>
    <row r="3099" spans="1:18" x14ac:dyDescent="0.35">
      <c r="A3099">
        <v>48562585</v>
      </c>
      <c r="B3099" t="s">
        <v>6237</v>
      </c>
      <c r="C3099" t="s">
        <v>6238</v>
      </c>
      <c r="D3099" s="1">
        <v>46063</v>
      </c>
      <c r="E3099" s="7">
        <v>77</v>
      </c>
      <c r="F3099">
        <v>12</v>
      </c>
      <c r="G3099" t="s">
        <v>19</v>
      </c>
      <c r="H3099" t="s">
        <v>159</v>
      </c>
      <c r="I3099" t="s">
        <v>31</v>
      </c>
      <c r="J3099" s="1">
        <v>1</v>
      </c>
      <c r="K3099" t="s">
        <v>22</v>
      </c>
      <c r="M3099" t="s">
        <v>23</v>
      </c>
      <c r="N3099" t="s">
        <v>253</v>
      </c>
      <c r="O3099" t="s">
        <v>25</v>
      </c>
      <c r="P3099" t="s">
        <v>26</v>
      </c>
      <c r="Q3099" t="s">
        <v>27</v>
      </c>
      <c r="R3099" t="s">
        <v>28</v>
      </c>
    </row>
    <row r="3100" spans="1:18" x14ac:dyDescent="0.35">
      <c r="A3100">
        <v>48562586</v>
      </c>
      <c r="B3100" t="s">
        <v>6239</v>
      </c>
      <c r="C3100" t="s">
        <v>6240</v>
      </c>
      <c r="D3100" s="1">
        <v>46063</v>
      </c>
      <c r="E3100" s="7">
        <v>67</v>
      </c>
      <c r="F3100">
        <v>12</v>
      </c>
      <c r="G3100" t="s">
        <v>19</v>
      </c>
      <c r="H3100" t="s">
        <v>159</v>
      </c>
      <c r="I3100" t="s">
        <v>31</v>
      </c>
      <c r="J3100" s="1">
        <v>1</v>
      </c>
      <c r="K3100" t="s">
        <v>22</v>
      </c>
      <c r="M3100" t="s">
        <v>23</v>
      </c>
      <c r="N3100" t="s">
        <v>253</v>
      </c>
      <c r="O3100" t="s">
        <v>25</v>
      </c>
      <c r="P3100" t="s">
        <v>26</v>
      </c>
      <c r="Q3100" t="s">
        <v>27</v>
      </c>
      <c r="R3100" t="s">
        <v>28</v>
      </c>
    </row>
    <row r="3101" spans="1:18" x14ac:dyDescent="0.35">
      <c r="A3101">
        <v>48562587</v>
      </c>
      <c r="B3101" t="s">
        <v>6241</v>
      </c>
      <c r="C3101" t="s">
        <v>6242</v>
      </c>
      <c r="D3101" s="1">
        <v>46063</v>
      </c>
      <c r="E3101" s="7">
        <v>40</v>
      </c>
      <c r="F3101">
        <v>12</v>
      </c>
      <c r="G3101" t="s">
        <v>19</v>
      </c>
      <c r="H3101" t="s">
        <v>159</v>
      </c>
      <c r="I3101" t="s">
        <v>31</v>
      </c>
      <c r="J3101" s="1">
        <v>1</v>
      </c>
      <c r="K3101" t="s">
        <v>22</v>
      </c>
      <c r="M3101" t="s">
        <v>23</v>
      </c>
      <c r="N3101" t="s">
        <v>253</v>
      </c>
      <c r="O3101" t="s">
        <v>25</v>
      </c>
      <c r="P3101" t="s">
        <v>26</v>
      </c>
      <c r="Q3101" t="s">
        <v>27</v>
      </c>
      <c r="R3101" t="s">
        <v>28</v>
      </c>
    </row>
    <row r="3102" spans="1:18" x14ac:dyDescent="0.35">
      <c r="A3102">
        <v>48562588</v>
      </c>
      <c r="B3102" t="s">
        <v>6243</v>
      </c>
      <c r="C3102" t="s">
        <v>6244</v>
      </c>
      <c r="D3102" s="1">
        <v>46063</v>
      </c>
      <c r="E3102" s="7">
        <v>57</v>
      </c>
      <c r="F3102">
        <v>12</v>
      </c>
      <c r="G3102" t="s">
        <v>19</v>
      </c>
      <c r="H3102" t="s">
        <v>159</v>
      </c>
      <c r="I3102" t="s">
        <v>31</v>
      </c>
      <c r="J3102" s="1">
        <v>1</v>
      </c>
      <c r="K3102" t="s">
        <v>22</v>
      </c>
      <c r="M3102" t="s">
        <v>23</v>
      </c>
      <c r="N3102" t="s">
        <v>253</v>
      </c>
      <c r="O3102" t="s">
        <v>25</v>
      </c>
      <c r="P3102" t="s">
        <v>26</v>
      </c>
      <c r="Q3102" t="s">
        <v>27</v>
      </c>
      <c r="R3102" t="s">
        <v>28</v>
      </c>
    </row>
    <row r="3103" spans="1:18" x14ac:dyDescent="0.35">
      <c r="A3103">
        <v>48562589</v>
      </c>
      <c r="B3103" t="s">
        <v>6245</v>
      </c>
      <c r="C3103" t="s">
        <v>6246</v>
      </c>
      <c r="D3103" s="1">
        <v>46063</v>
      </c>
      <c r="E3103" s="7">
        <v>34</v>
      </c>
      <c r="F3103">
        <v>12</v>
      </c>
      <c r="G3103" t="s">
        <v>19</v>
      </c>
      <c r="H3103" t="s">
        <v>159</v>
      </c>
      <c r="I3103" t="s">
        <v>31</v>
      </c>
      <c r="J3103" s="1">
        <v>1</v>
      </c>
      <c r="K3103" t="s">
        <v>22</v>
      </c>
      <c r="M3103" t="s">
        <v>23</v>
      </c>
      <c r="N3103" t="s">
        <v>253</v>
      </c>
      <c r="O3103" t="s">
        <v>25</v>
      </c>
      <c r="P3103" t="s">
        <v>26</v>
      </c>
      <c r="Q3103" t="s">
        <v>27</v>
      </c>
      <c r="R3103" t="s">
        <v>28</v>
      </c>
    </row>
    <row r="3104" spans="1:18" x14ac:dyDescent="0.35">
      <c r="A3104">
        <v>48562590</v>
      </c>
      <c r="B3104" t="s">
        <v>6247</v>
      </c>
      <c r="C3104" t="s">
        <v>6248</v>
      </c>
      <c r="D3104" s="1">
        <v>46063</v>
      </c>
      <c r="E3104" s="7">
        <v>86</v>
      </c>
      <c r="F3104">
        <v>15</v>
      </c>
      <c r="G3104" t="s">
        <v>19</v>
      </c>
      <c r="H3104" t="s">
        <v>159</v>
      </c>
      <c r="I3104" t="s">
        <v>31</v>
      </c>
      <c r="J3104" s="1">
        <v>1</v>
      </c>
      <c r="K3104" t="s">
        <v>22</v>
      </c>
      <c r="M3104" t="s">
        <v>23</v>
      </c>
      <c r="N3104" t="s">
        <v>253</v>
      </c>
      <c r="O3104" t="s">
        <v>25</v>
      </c>
      <c r="P3104" t="s">
        <v>26</v>
      </c>
      <c r="Q3104" t="s">
        <v>27</v>
      </c>
      <c r="R3104" t="s">
        <v>28</v>
      </c>
    </row>
    <row r="3105" spans="1:18" x14ac:dyDescent="0.35">
      <c r="A3105">
        <v>48562591</v>
      </c>
      <c r="B3105" t="s">
        <v>6249</v>
      </c>
      <c r="C3105" t="s">
        <v>6250</v>
      </c>
      <c r="D3105" s="1">
        <v>46063</v>
      </c>
      <c r="E3105" s="7">
        <v>38</v>
      </c>
      <c r="F3105">
        <v>12</v>
      </c>
      <c r="G3105" t="s">
        <v>19</v>
      </c>
      <c r="H3105" t="s">
        <v>159</v>
      </c>
      <c r="I3105" t="s">
        <v>31</v>
      </c>
      <c r="J3105" s="1">
        <v>1</v>
      </c>
      <c r="K3105" t="s">
        <v>22</v>
      </c>
      <c r="M3105" t="s">
        <v>23</v>
      </c>
      <c r="N3105" t="s">
        <v>253</v>
      </c>
      <c r="O3105" t="s">
        <v>25</v>
      </c>
      <c r="P3105" t="s">
        <v>26</v>
      </c>
      <c r="Q3105" t="s">
        <v>27</v>
      </c>
      <c r="R3105" t="s">
        <v>28</v>
      </c>
    </row>
    <row r="3106" spans="1:18" x14ac:dyDescent="0.35">
      <c r="A3106">
        <v>48562592</v>
      </c>
      <c r="B3106" t="s">
        <v>6251</v>
      </c>
      <c r="C3106" t="s">
        <v>6252</v>
      </c>
      <c r="D3106" s="1">
        <v>46063</v>
      </c>
      <c r="E3106" s="7">
        <v>49</v>
      </c>
      <c r="F3106">
        <v>12</v>
      </c>
      <c r="G3106" t="s">
        <v>19</v>
      </c>
      <c r="H3106" t="s">
        <v>159</v>
      </c>
      <c r="I3106" t="s">
        <v>31</v>
      </c>
      <c r="J3106" s="1">
        <v>1</v>
      </c>
      <c r="K3106" t="s">
        <v>22</v>
      </c>
      <c r="M3106" t="s">
        <v>23</v>
      </c>
      <c r="N3106" t="s">
        <v>253</v>
      </c>
      <c r="O3106" t="s">
        <v>25</v>
      </c>
      <c r="P3106" t="s">
        <v>26</v>
      </c>
      <c r="Q3106" t="s">
        <v>27</v>
      </c>
      <c r="R3106" t="s">
        <v>28</v>
      </c>
    </row>
    <row r="3107" spans="1:18" x14ac:dyDescent="0.35">
      <c r="A3107">
        <v>48562593</v>
      </c>
      <c r="B3107" t="s">
        <v>6253</v>
      </c>
      <c r="C3107" t="s">
        <v>6254</v>
      </c>
      <c r="D3107" s="1">
        <v>46063</v>
      </c>
      <c r="E3107" s="7">
        <v>28</v>
      </c>
      <c r="F3107">
        <v>15</v>
      </c>
      <c r="G3107" t="s">
        <v>19</v>
      </c>
      <c r="H3107" t="s">
        <v>159</v>
      </c>
      <c r="I3107" t="s">
        <v>31</v>
      </c>
      <c r="J3107" s="1">
        <v>1</v>
      </c>
      <c r="K3107" t="s">
        <v>22</v>
      </c>
      <c r="M3107" t="s">
        <v>23</v>
      </c>
      <c r="N3107" t="s">
        <v>253</v>
      </c>
      <c r="O3107" t="s">
        <v>25</v>
      </c>
      <c r="P3107" t="s">
        <v>26</v>
      </c>
      <c r="Q3107" t="s">
        <v>27</v>
      </c>
      <c r="R3107" t="s">
        <v>28</v>
      </c>
    </row>
    <row r="3108" spans="1:18" x14ac:dyDescent="0.35">
      <c r="A3108">
        <v>48562595</v>
      </c>
      <c r="B3108" t="s">
        <v>6255</v>
      </c>
      <c r="C3108" t="s">
        <v>6256</v>
      </c>
      <c r="D3108" s="1">
        <v>46063</v>
      </c>
      <c r="E3108" s="7">
        <v>50</v>
      </c>
      <c r="F3108">
        <v>15</v>
      </c>
      <c r="G3108" t="s">
        <v>19</v>
      </c>
      <c r="H3108" t="s">
        <v>159</v>
      </c>
      <c r="I3108" t="s">
        <v>31</v>
      </c>
      <c r="J3108" s="1">
        <v>1</v>
      </c>
      <c r="K3108" t="s">
        <v>22</v>
      </c>
      <c r="M3108" t="s">
        <v>23</v>
      </c>
      <c r="N3108" t="s">
        <v>253</v>
      </c>
      <c r="O3108" t="s">
        <v>25</v>
      </c>
      <c r="P3108" t="s">
        <v>26</v>
      </c>
      <c r="Q3108" t="s">
        <v>27</v>
      </c>
      <c r="R3108" t="s">
        <v>28</v>
      </c>
    </row>
    <row r="3109" spans="1:18" x14ac:dyDescent="0.35">
      <c r="A3109">
        <v>48562596</v>
      </c>
      <c r="B3109" t="s">
        <v>6257</v>
      </c>
      <c r="C3109" t="s">
        <v>6258</v>
      </c>
      <c r="D3109" s="1">
        <v>46063</v>
      </c>
      <c r="E3109" s="7">
        <v>40</v>
      </c>
      <c r="F3109">
        <v>12</v>
      </c>
      <c r="G3109" t="s">
        <v>19</v>
      </c>
      <c r="H3109" t="s">
        <v>159</v>
      </c>
      <c r="I3109" t="s">
        <v>31</v>
      </c>
      <c r="J3109" s="1">
        <v>1</v>
      </c>
      <c r="K3109" t="s">
        <v>22</v>
      </c>
      <c r="M3109" t="s">
        <v>23</v>
      </c>
      <c r="N3109" t="s">
        <v>253</v>
      </c>
      <c r="O3109" t="s">
        <v>25</v>
      </c>
      <c r="P3109" t="s">
        <v>26</v>
      </c>
      <c r="Q3109" t="s">
        <v>27</v>
      </c>
      <c r="R3109" t="s">
        <v>28</v>
      </c>
    </row>
    <row r="3110" spans="1:18" x14ac:dyDescent="0.35">
      <c r="A3110">
        <v>48562597</v>
      </c>
      <c r="B3110" t="s">
        <v>6259</v>
      </c>
      <c r="C3110" t="s">
        <v>6260</v>
      </c>
      <c r="D3110" s="1">
        <v>46063</v>
      </c>
      <c r="E3110" s="7">
        <v>62</v>
      </c>
      <c r="F3110">
        <v>12</v>
      </c>
      <c r="G3110" t="s">
        <v>19</v>
      </c>
      <c r="H3110" t="s">
        <v>159</v>
      </c>
      <c r="I3110" t="s">
        <v>31</v>
      </c>
      <c r="J3110" s="1">
        <v>1</v>
      </c>
      <c r="K3110" t="s">
        <v>22</v>
      </c>
      <c r="M3110" t="s">
        <v>23</v>
      </c>
      <c r="N3110" t="s">
        <v>253</v>
      </c>
      <c r="O3110" t="s">
        <v>25</v>
      </c>
      <c r="P3110" t="s">
        <v>26</v>
      </c>
      <c r="Q3110" t="s">
        <v>27</v>
      </c>
      <c r="R3110" t="s">
        <v>28</v>
      </c>
    </row>
    <row r="3111" spans="1:18" x14ac:dyDescent="0.35">
      <c r="A3111">
        <v>48562599</v>
      </c>
      <c r="B3111" t="s">
        <v>6261</v>
      </c>
      <c r="C3111" t="s">
        <v>6262</v>
      </c>
      <c r="D3111" s="1">
        <v>46064</v>
      </c>
      <c r="E3111" s="7">
        <v>44</v>
      </c>
      <c r="F3111">
        <v>12</v>
      </c>
      <c r="G3111" t="s">
        <v>19</v>
      </c>
      <c r="H3111" t="s">
        <v>159</v>
      </c>
      <c r="I3111" t="s">
        <v>31</v>
      </c>
      <c r="J3111" s="1">
        <v>1</v>
      </c>
      <c r="K3111" t="s">
        <v>22</v>
      </c>
      <c r="M3111" t="s">
        <v>23</v>
      </c>
      <c r="N3111" t="s">
        <v>253</v>
      </c>
      <c r="O3111" t="s">
        <v>25</v>
      </c>
      <c r="P3111" t="s">
        <v>26</v>
      </c>
      <c r="Q3111" t="s">
        <v>27</v>
      </c>
      <c r="R3111" t="s">
        <v>28</v>
      </c>
    </row>
    <row r="3112" spans="1:18" x14ac:dyDescent="0.35">
      <c r="A3112">
        <v>48562600</v>
      </c>
      <c r="B3112" t="s">
        <v>6263</v>
      </c>
      <c r="C3112" t="s">
        <v>6264</v>
      </c>
      <c r="D3112" s="1">
        <v>46064</v>
      </c>
      <c r="E3112" s="7">
        <v>37</v>
      </c>
      <c r="F3112">
        <v>12</v>
      </c>
      <c r="G3112" t="s">
        <v>19</v>
      </c>
      <c r="H3112" t="s">
        <v>159</v>
      </c>
      <c r="I3112" t="s">
        <v>21</v>
      </c>
      <c r="J3112" s="1">
        <v>1</v>
      </c>
      <c r="K3112" t="s">
        <v>22</v>
      </c>
      <c r="M3112" t="s">
        <v>23</v>
      </c>
      <c r="N3112" t="s">
        <v>253</v>
      </c>
      <c r="O3112" t="s">
        <v>25</v>
      </c>
      <c r="P3112" t="s">
        <v>26</v>
      </c>
      <c r="Q3112" t="s">
        <v>27</v>
      </c>
      <c r="R3112" t="s">
        <v>28</v>
      </c>
    </row>
    <row r="3113" spans="1:18" x14ac:dyDescent="0.35">
      <c r="A3113">
        <v>48562601</v>
      </c>
      <c r="B3113" t="s">
        <v>6265</v>
      </c>
      <c r="C3113" t="s">
        <v>6266</v>
      </c>
      <c r="D3113" s="1">
        <v>46064</v>
      </c>
      <c r="E3113" s="7">
        <v>42</v>
      </c>
      <c r="F3113">
        <v>12</v>
      </c>
      <c r="G3113" t="s">
        <v>19</v>
      </c>
      <c r="H3113" t="s">
        <v>159</v>
      </c>
      <c r="I3113" t="s">
        <v>31</v>
      </c>
      <c r="J3113" s="1">
        <v>1</v>
      </c>
      <c r="K3113" t="s">
        <v>22</v>
      </c>
      <c r="M3113" t="s">
        <v>23</v>
      </c>
      <c r="N3113" t="s">
        <v>253</v>
      </c>
      <c r="O3113" t="s">
        <v>25</v>
      </c>
      <c r="P3113" t="s">
        <v>26</v>
      </c>
      <c r="Q3113" t="s">
        <v>27</v>
      </c>
      <c r="R3113" t="s">
        <v>28</v>
      </c>
    </row>
    <row r="3114" spans="1:18" x14ac:dyDescent="0.35">
      <c r="A3114">
        <v>48562602</v>
      </c>
      <c r="B3114" t="s">
        <v>6267</v>
      </c>
      <c r="C3114" t="s">
        <v>6268</v>
      </c>
      <c r="D3114" s="1">
        <v>46064</v>
      </c>
      <c r="E3114" s="7">
        <v>87</v>
      </c>
      <c r="F3114">
        <v>15</v>
      </c>
      <c r="G3114" t="s">
        <v>19</v>
      </c>
      <c r="H3114" t="s">
        <v>159</v>
      </c>
      <c r="I3114" t="s">
        <v>31</v>
      </c>
      <c r="J3114" s="1">
        <v>1</v>
      </c>
      <c r="K3114" t="s">
        <v>22</v>
      </c>
      <c r="M3114" t="s">
        <v>23</v>
      </c>
      <c r="N3114" t="s">
        <v>253</v>
      </c>
      <c r="O3114" t="s">
        <v>25</v>
      </c>
      <c r="P3114" t="s">
        <v>26</v>
      </c>
      <c r="Q3114" t="s">
        <v>27</v>
      </c>
      <c r="R3114" t="s">
        <v>28</v>
      </c>
    </row>
    <row r="3115" spans="1:18" x14ac:dyDescent="0.35">
      <c r="A3115">
        <v>48562603</v>
      </c>
      <c r="B3115" t="s">
        <v>6269</v>
      </c>
      <c r="C3115" t="s">
        <v>6270</v>
      </c>
      <c r="D3115" s="1">
        <v>46064</v>
      </c>
      <c r="E3115" s="7">
        <v>57</v>
      </c>
      <c r="F3115">
        <v>12</v>
      </c>
      <c r="G3115" t="s">
        <v>19</v>
      </c>
      <c r="H3115" t="s">
        <v>159</v>
      </c>
      <c r="I3115" t="s">
        <v>31</v>
      </c>
      <c r="J3115" s="1">
        <v>1</v>
      </c>
      <c r="K3115" t="s">
        <v>22</v>
      </c>
      <c r="M3115" t="s">
        <v>23</v>
      </c>
      <c r="N3115" t="s">
        <v>253</v>
      </c>
      <c r="O3115" t="s">
        <v>25</v>
      </c>
      <c r="P3115" t="s">
        <v>26</v>
      </c>
      <c r="Q3115" t="s">
        <v>27</v>
      </c>
      <c r="R3115" t="s">
        <v>28</v>
      </c>
    </row>
    <row r="3116" spans="1:18" x14ac:dyDescent="0.35">
      <c r="A3116">
        <v>48562604</v>
      </c>
      <c r="B3116" t="s">
        <v>6271</v>
      </c>
      <c r="C3116" t="s">
        <v>6272</v>
      </c>
      <c r="D3116" s="1">
        <v>46064</v>
      </c>
      <c r="E3116" s="7">
        <v>36</v>
      </c>
      <c r="F3116">
        <v>12</v>
      </c>
      <c r="G3116" t="s">
        <v>19</v>
      </c>
      <c r="H3116" t="s">
        <v>159</v>
      </c>
      <c r="I3116" t="s">
        <v>21</v>
      </c>
      <c r="J3116" s="1">
        <v>1</v>
      </c>
      <c r="K3116" t="s">
        <v>22</v>
      </c>
      <c r="M3116" t="s">
        <v>23</v>
      </c>
      <c r="N3116" t="s">
        <v>253</v>
      </c>
      <c r="O3116" t="s">
        <v>25</v>
      </c>
      <c r="P3116" t="s">
        <v>26</v>
      </c>
      <c r="Q3116" t="s">
        <v>27</v>
      </c>
      <c r="R3116" t="s">
        <v>28</v>
      </c>
    </row>
    <row r="3117" spans="1:18" x14ac:dyDescent="0.35">
      <c r="A3117">
        <v>48562605</v>
      </c>
      <c r="B3117" t="s">
        <v>6273</v>
      </c>
      <c r="C3117" t="s">
        <v>6274</v>
      </c>
      <c r="D3117" s="1">
        <v>46064</v>
      </c>
      <c r="E3117" s="7">
        <v>58</v>
      </c>
      <c r="F3117">
        <v>12</v>
      </c>
      <c r="G3117" t="s">
        <v>19</v>
      </c>
      <c r="H3117" t="s">
        <v>159</v>
      </c>
      <c r="I3117" t="s">
        <v>31</v>
      </c>
      <c r="J3117" s="1">
        <v>1</v>
      </c>
      <c r="K3117" t="s">
        <v>22</v>
      </c>
      <c r="M3117" t="s">
        <v>23</v>
      </c>
      <c r="N3117" t="s">
        <v>253</v>
      </c>
      <c r="O3117" t="s">
        <v>25</v>
      </c>
      <c r="P3117" t="s">
        <v>26</v>
      </c>
      <c r="Q3117" t="s">
        <v>27</v>
      </c>
      <c r="R3117" t="s">
        <v>28</v>
      </c>
    </row>
    <row r="3118" spans="1:18" x14ac:dyDescent="0.35">
      <c r="A3118">
        <v>48562606</v>
      </c>
      <c r="B3118" t="s">
        <v>6275</v>
      </c>
      <c r="C3118" t="s">
        <v>6276</v>
      </c>
      <c r="D3118" s="1">
        <v>46064</v>
      </c>
      <c r="E3118" s="7">
        <v>75</v>
      </c>
      <c r="F3118">
        <v>12</v>
      </c>
      <c r="G3118" t="s">
        <v>19</v>
      </c>
      <c r="H3118" t="s">
        <v>159</v>
      </c>
      <c r="I3118" t="s">
        <v>31</v>
      </c>
      <c r="J3118" s="1">
        <v>1</v>
      </c>
      <c r="K3118" t="s">
        <v>22</v>
      </c>
      <c r="M3118" t="s">
        <v>23</v>
      </c>
      <c r="N3118" t="s">
        <v>253</v>
      </c>
      <c r="O3118" t="s">
        <v>25</v>
      </c>
      <c r="P3118" t="s">
        <v>26</v>
      </c>
      <c r="Q3118" t="s">
        <v>27</v>
      </c>
      <c r="R3118" t="s">
        <v>28</v>
      </c>
    </row>
    <row r="3119" spans="1:18" x14ac:dyDescent="0.35">
      <c r="A3119">
        <v>48562607</v>
      </c>
      <c r="B3119" t="s">
        <v>6277</v>
      </c>
      <c r="C3119" t="s">
        <v>6278</v>
      </c>
      <c r="D3119" s="1">
        <v>46065</v>
      </c>
      <c r="E3119" s="7">
        <v>27</v>
      </c>
      <c r="F3119">
        <v>12</v>
      </c>
      <c r="G3119" t="s">
        <v>19</v>
      </c>
      <c r="H3119" t="s">
        <v>159</v>
      </c>
      <c r="I3119" t="s">
        <v>31</v>
      </c>
      <c r="J3119" s="1">
        <v>1</v>
      </c>
      <c r="K3119" t="s">
        <v>22</v>
      </c>
      <c r="M3119" t="s">
        <v>23</v>
      </c>
      <c r="N3119" t="s">
        <v>253</v>
      </c>
      <c r="O3119" t="s">
        <v>25</v>
      </c>
      <c r="P3119" t="s">
        <v>26</v>
      </c>
      <c r="Q3119" t="s">
        <v>27</v>
      </c>
      <c r="R3119" t="s">
        <v>28</v>
      </c>
    </row>
    <row r="3120" spans="1:18" x14ac:dyDescent="0.35">
      <c r="A3120">
        <v>48562608</v>
      </c>
      <c r="B3120" t="s">
        <v>6279</v>
      </c>
      <c r="C3120" t="s">
        <v>6280</v>
      </c>
      <c r="D3120" s="1">
        <v>46065</v>
      </c>
      <c r="E3120" s="7">
        <v>27</v>
      </c>
      <c r="F3120">
        <v>12</v>
      </c>
      <c r="G3120" t="s">
        <v>19</v>
      </c>
      <c r="H3120" t="s">
        <v>159</v>
      </c>
      <c r="I3120" t="s">
        <v>31</v>
      </c>
      <c r="J3120" s="1">
        <v>1</v>
      </c>
      <c r="K3120" t="s">
        <v>22</v>
      </c>
      <c r="M3120" t="s">
        <v>23</v>
      </c>
      <c r="N3120" t="s">
        <v>253</v>
      </c>
      <c r="O3120" t="s">
        <v>25</v>
      </c>
      <c r="P3120" t="s">
        <v>26</v>
      </c>
      <c r="Q3120" t="s">
        <v>27</v>
      </c>
      <c r="R3120" t="s">
        <v>28</v>
      </c>
    </row>
    <row r="3121" spans="1:18" x14ac:dyDescent="0.35">
      <c r="A3121">
        <v>48562609</v>
      </c>
      <c r="B3121" t="s">
        <v>6281</v>
      </c>
      <c r="C3121" t="s">
        <v>6282</v>
      </c>
      <c r="D3121" s="1">
        <v>46065</v>
      </c>
      <c r="E3121" s="7">
        <v>38</v>
      </c>
      <c r="F3121">
        <v>15</v>
      </c>
      <c r="G3121" t="s">
        <v>19</v>
      </c>
      <c r="H3121" t="s">
        <v>159</v>
      </c>
      <c r="I3121" t="s">
        <v>31</v>
      </c>
      <c r="J3121" s="1">
        <v>1</v>
      </c>
      <c r="K3121" t="s">
        <v>22</v>
      </c>
      <c r="M3121" t="s">
        <v>23</v>
      </c>
      <c r="N3121" t="s">
        <v>253</v>
      </c>
      <c r="O3121" t="s">
        <v>25</v>
      </c>
      <c r="P3121" t="s">
        <v>26</v>
      </c>
      <c r="Q3121" t="s">
        <v>27</v>
      </c>
      <c r="R3121" t="s">
        <v>28</v>
      </c>
    </row>
    <row r="3122" spans="1:18" x14ac:dyDescent="0.35">
      <c r="A3122">
        <v>48562611</v>
      </c>
      <c r="B3122" t="s">
        <v>6283</v>
      </c>
      <c r="C3122" t="s">
        <v>6284</v>
      </c>
      <c r="D3122" s="1">
        <v>46065</v>
      </c>
      <c r="E3122" s="7">
        <v>41</v>
      </c>
      <c r="F3122">
        <v>12</v>
      </c>
      <c r="G3122" t="s">
        <v>19</v>
      </c>
      <c r="H3122" t="s">
        <v>159</v>
      </c>
      <c r="I3122" t="s">
        <v>21</v>
      </c>
      <c r="J3122" s="1">
        <v>1</v>
      </c>
      <c r="K3122" t="s">
        <v>22</v>
      </c>
      <c r="M3122" t="s">
        <v>23</v>
      </c>
      <c r="N3122" t="s">
        <v>253</v>
      </c>
      <c r="O3122" t="s">
        <v>25</v>
      </c>
      <c r="P3122" t="s">
        <v>26</v>
      </c>
      <c r="Q3122" t="s">
        <v>27</v>
      </c>
      <c r="R3122" t="s">
        <v>28</v>
      </c>
    </row>
    <row r="3123" spans="1:18" x14ac:dyDescent="0.35">
      <c r="A3123">
        <v>48562612</v>
      </c>
      <c r="B3123" t="s">
        <v>6285</v>
      </c>
      <c r="C3123" t="s">
        <v>6286</v>
      </c>
      <c r="D3123" s="1">
        <v>46065</v>
      </c>
      <c r="E3123" s="7">
        <v>76</v>
      </c>
      <c r="F3123">
        <v>12</v>
      </c>
      <c r="G3123" t="s">
        <v>19</v>
      </c>
      <c r="H3123" t="s">
        <v>159</v>
      </c>
      <c r="I3123" t="s">
        <v>31</v>
      </c>
      <c r="J3123" s="1">
        <v>1</v>
      </c>
      <c r="K3123" t="s">
        <v>22</v>
      </c>
      <c r="M3123" t="s">
        <v>23</v>
      </c>
      <c r="N3123" t="s">
        <v>253</v>
      </c>
      <c r="O3123" t="s">
        <v>25</v>
      </c>
      <c r="P3123" t="s">
        <v>26</v>
      </c>
      <c r="Q3123" t="s">
        <v>27</v>
      </c>
      <c r="R3123" t="s">
        <v>28</v>
      </c>
    </row>
    <row r="3124" spans="1:18" x14ac:dyDescent="0.35">
      <c r="A3124">
        <v>48562613</v>
      </c>
      <c r="B3124" t="s">
        <v>6287</v>
      </c>
      <c r="C3124" t="s">
        <v>6288</v>
      </c>
      <c r="D3124" s="1">
        <v>46065</v>
      </c>
      <c r="E3124" s="7">
        <v>40</v>
      </c>
      <c r="F3124">
        <v>12</v>
      </c>
      <c r="G3124" t="s">
        <v>19</v>
      </c>
      <c r="H3124" t="s">
        <v>159</v>
      </c>
      <c r="I3124" t="s">
        <v>31</v>
      </c>
      <c r="J3124" s="1">
        <v>1</v>
      </c>
      <c r="K3124" t="s">
        <v>22</v>
      </c>
      <c r="M3124" t="s">
        <v>23</v>
      </c>
      <c r="N3124" t="s">
        <v>253</v>
      </c>
      <c r="O3124" t="s">
        <v>25</v>
      </c>
      <c r="P3124" t="s">
        <v>26</v>
      </c>
      <c r="Q3124" t="s">
        <v>27</v>
      </c>
      <c r="R3124" t="s">
        <v>28</v>
      </c>
    </row>
    <row r="3125" spans="1:18" x14ac:dyDescent="0.35">
      <c r="A3125">
        <v>48562614</v>
      </c>
      <c r="B3125" t="s">
        <v>6289</v>
      </c>
      <c r="C3125" t="s">
        <v>6290</v>
      </c>
      <c r="D3125" s="1">
        <v>46065</v>
      </c>
      <c r="E3125" s="7">
        <v>50</v>
      </c>
      <c r="F3125">
        <v>15</v>
      </c>
      <c r="G3125" t="s">
        <v>19</v>
      </c>
      <c r="H3125" t="s">
        <v>159</v>
      </c>
      <c r="I3125" t="s">
        <v>21</v>
      </c>
      <c r="J3125" s="1">
        <v>1</v>
      </c>
      <c r="K3125" t="s">
        <v>22</v>
      </c>
      <c r="M3125" t="s">
        <v>23</v>
      </c>
      <c r="N3125" t="s">
        <v>253</v>
      </c>
      <c r="O3125" t="s">
        <v>25</v>
      </c>
      <c r="P3125" t="s">
        <v>26</v>
      </c>
      <c r="Q3125" t="s">
        <v>27</v>
      </c>
      <c r="R3125" t="s">
        <v>28</v>
      </c>
    </row>
    <row r="3126" spans="1:18" x14ac:dyDescent="0.35">
      <c r="A3126">
        <v>48562616</v>
      </c>
      <c r="B3126" t="s">
        <v>6291</v>
      </c>
      <c r="C3126" t="s">
        <v>6292</v>
      </c>
      <c r="D3126" s="1">
        <v>46065</v>
      </c>
      <c r="E3126" s="7">
        <v>72</v>
      </c>
      <c r="F3126">
        <v>12</v>
      </c>
      <c r="G3126" t="s">
        <v>19</v>
      </c>
      <c r="H3126" t="s">
        <v>159</v>
      </c>
      <c r="I3126" t="s">
        <v>31</v>
      </c>
      <c r="J3126" s="1">
        <v>1</v>
      </c>
      <c r="K3126" t="s">
        <v>22</v>
      </c>
      <c r="M3126" t="s">
        <v>23</v>
      </c>
      <c r="N3126" t="s">
        <v>253</v>
      </c>
      <c r="O3126" t="s">
        <v>25</v>
      </c>
      <c r="P3126" t="s">
        <v>26</v>
      </c>
      <c r="Q3126" t="s">
        <v>27</v>
      </c>
      <c r="R3126" t="s">
        <v>28</v>
      </c>
    </row>
    <row r="3127" spans="1:18" x14ac:dyDescent="0.35">
      <c r="A3127">
        <v>48562617</v>
      </c>
      <c r="B3127" t="s">
        <v>6293</v>
      </c>
      <c r="C3127" t="s">
        <v>6294</v>
      </c>
      <c r="D3127" s="1">
        <v>46065</v>
      </c>
      <c r="E3127" s="7">
        <v>74</v>
      </c>
      <c r="F3127">
        <v>12</v>
      </c>
      <c r="G3127" t="s">
        <v>19</v>
      </c>
      <c r="H3127" t="s">
        <v>159</v>
      </c>
      <c r="I3127" t="s">
        <v>31</v>
      </c>
      <c r="J3127" s="1">
        <v>1</v>
      </c>
      <c r="K3127" t="s">
        <v>22</v>
      </c>
      <c r="M3127" t="s">
        <v>23</v>
      </c>
      <c r="N3127" t="s">
        <v>253</v>
      </c>
      <c r="O3127" t="s">
        <v>25</v>
      </c>
      <c r="P3127" t="s">
        <v>26</v>
      </c>
      <c r="Q3127" t="s">
        <v>27</v>
      </c>
      <c r="R3127" t="s">
        <v>28</v>
      </c>
    </row>
    <row r="3128" spans="1:18" x14ac:dyDescent="0.35">
      <c r="A3128">
        <v>48562618</v>
      </c>
      <c r="B3128" t="s">
        <v>6295</v>
      </c>
      <c r="C3128" t="s">
        <v>6296</v>
      </c>
      <c r="D3128" s="1">
        <v>46065</v>
      </c>
      <c r="E3128" s="7">
        <v>75</v>
      </c>
      <c r="F3128">
        <v>12</v>
      </c>
      <c r="G3128" t="s">
        <v>19</v>
      </c>
      <c r="H3128" t="s">
        <v>159</v>
      </c>
      <c r="I3128" t="s">
        <v>31</v>
      </c>
      <c r="J3128" s="1">
        <v>1</v>
      </c>
      <c r="K3128" t="s">
        <v>22</v>
      </c>
      <c r="M3128" t="s">
        <v>23</v>
      </c>
      <c r="N3128" t="s">
        <v>253</v>
      </c>
      <c r="O3128" t="s">
        <v>25</v>
      </c>
      <c r="P3128" t="s">
        <v>26</v>
      </c>
      <c r="Q3128" t="s">
        <v>27</v>
      </c>
      <c r="R3128" t="s">
        <v>28</v>
      </c>
    </row>
    <row r="3129" spans="1:18" x14ac:dyDescent="0.35">
      <c r="A3129">
        <v>48562619</v>
      </c>
      <c r="B3129" t="s">
        <v>6297</v>
      </c>
      <c r="C3129" t="s">
        <v>6298</v>
      </c>
      <c r="D3129" s="1">
        <v>46065</v>
      </c>
      <c r="E3129" s="7">
        <v>36</v>
      </c>
      <c r="F3129">
        <v>12</v>
      </c>
      <c r="G3129" t="s">
        <v>19</v>
      </c>
      <c r="H3129" t="s">
        <v>159</v>
      </c>
      <c r="I3129" t="s">
        <v>31</v>
      </c>
      <c r="J3129" s="1">
        <v>1</v>
      </c>
      <c r="K3129" t="s">
        <v>22</v>
      </c>
      <c r="M3129" t="s">
        <v>23</v>
      </c>
      <c r="N3129" t="s">
        <v>253</v>
      </c>
      <c r="O3129" t="s">
        <v>25</v>
      </c>
      <c r="P3129" t="s">
        <v>26</v>
      </c>
      <c r="Q3129" t="s">
        <v>27</v>
      </c>
      <c r="R3129" t="s">
        <v>28</v>
      </c>
    </row>
    <row r="3130" spans="1:18" x14ac:dyDescent="0.35">
      <c r="A3130">
        <v>48562620</v>
      </c>
      <c r="B3130" t="s">
        <v>6299</v>
      </c>
      <c r="C3130" t="s">
        <v>6300</v>
      </c>
      <c r="D3130" s="1">
        <v>46065</v>
      </c>
      <c r="E3130" s="7">
        <v>50</v>
      </c>
      <c r="F3130">
        <v>12</v>
      </c>
      <c r="G3130" t="s">
        <v>19</v>
      </c>
      <c r="H3130" t="s">
        <v>159</v>
      </c>
      <c r="I3130" t="s">
        <v>31</v>
      </c>
      <c r="J3130" s="1">
        <v>1</v>
      </c>
      <c r="K3130" t="s">
        <v>22</v>
      </c>
      <c r="M3130" t="s">
        <v>23</v>
      </c>
      <c r="N3130" t="s">
        <v>253</v>
      </c>
      <c r="O3130" t="s">
        <v>25</v>
      </c>
      <c r="P3130" t="s">
        <v>26</v>
      </c>
      <c r="Q3130" t="s">
        <v>27</v>
      </c>
      <c r="R3130" t="s">
        <v>28</v>
      </c>
    </row>
    <row r="3131" spans="1:18" x14ac:dyDescent="0.35">
      <c r="A3131">
        <v>48562621</v>
      </c>
      <c r="B3131" t="s">
        <v>6301</v>
      </c>
      <c r="C3131" t="s">
        <v>6302</v>
      </c>
      <c r="D3131" s="1">
        <v>46065</v>
      </c>
      <c r="E3131" s="7">
        <v>42</v>
      </c>
      <c r="F3131">
        <v>15</v>
      </c>
      <c r="G3131" t="s">
        <v>19</v>
      </c>
      <c r="H3131" t="s">
        <v>159</v>
      </c>
      <c r="I3131" t="s">
        <v>21</v>
      </c>
      <c r="J3131" s="1">
        <v>1</v>
      </c>
      <c r="K3131" t="s">
        <v>22</v>
      </c>
      <c r="M3131" t="s">
        <v>23</v>
      </c>
      <c r="N3131" t="s">
        <v>253</v>
      </c>
      <c r="O3131" t="s">
        <v>25</v>
      </c>
      <c r="P3131" t="s">
        <v>26</v>
      </c>
      <c r="Q3131" t="s">
        <v>27</v>
      </c>
      <c r="R3131" t="s">
        <v>28</v>
      </c>
    </row>
    <row r="3132" spans="1:18" x14ac:dyDescent="0.35">
      <c r="A3132">
        <v>48562622</v>
      </c>
      <c r="B3132" t="s">
        <v>6303</v>
      </c>
      <c r="C3132" t="s">
        <v>6304</v>
      </c>
      <c r="D3132" s="1">
        <v>46065</v>
      </c>
      <c r="E3132" s="7">
        <v>25</v>
      </c>
      <c r="F3132">
        <v>12</v>
      </c>
      <c r="G3132" t="s">
        <v>19</v>
      </c>
      <c r="H3132" t="s">
        <v>159</v>
      </c>
      <c r="I3132" t="s">
        <v>31</v>
      </c>
      <c r="J3132" s="1">
        <v>1</v>
      </c>
      <c r="K3132" t="s">
        <v>22</v>
      </c>
      <c r="M3132" t="s">
        <v>23</v>
      </c>
      <c r="N3132" t="s">
        <v>253</v>
      </c>
      <c r="O3132" t="s">
        <v>25</v>
      </c>
      <c r="P3132" t="s">
        <v>26</v>
      </c>
      <c r="Q3132" t="s">
        <v>27</v>
      </c>
      <c r="R3132" t="s">
        <v>28</v>
      </c>
    </row>
    <row r="3133" spans="1:18" x14ac:dyDescent="0.35">
      <c r="A3133">
        <v>48562625</v>
      </c>
      <c r="B3133" t="s">
        <v>6305</v>
      </c>
      <c r="C3133" t="s">
        <v>6306</v>
      </c>
      <c r="D3133" s="1">
        <v>46066</v>
      </c>
      <c r="E3133" s="7">
        <v>50</v>
      </c>
      <c r="F3133">
        <v>12</v>
      </c>
      <c r="G3133" t="s">
        <v>19</v>
      </c>
      <c r="H3133" t="s">
        <v>159</v>
      </c>
      <c r="I3133" t="s">
        <v>31</v>
      </c>
      <c r="J3133" s="1">
        <v>1</v>
      </c>
      <c r="K3133" t="s">
        <v>22</v>
      </c>
      <c r="M3133" t="s">
        <v>23</v>
      </c>
      <c r="N3133" t="s">
        <v>253</v>
      </c>
      <c r="O3133" t="s">
        <v>25</v>
      </c>
      <c r="P3133" t="s">
        <v>26</v>
      </c>
      <c r="Q3133" t="s">
        <v>27</v>
      </c>
      <c r="R3133" t="s">
        <v>28</v>
      </c>
    </row>
    <row r="3134" spans="1:18" x14ac:dyDescent="0.35">
      <c r="A3134">
        <v>48562626</v>
      </c>
      <c r="B3134" t="s">
        <v>6307</v>
      </c>
      <c r="C3134" t="s">
        <v>6308</v>
      </c>
      <c r="D3134" s="1">
        <v>46066</v>
      </c>
      <c r="E3134" s="7">
        <v>33</v>
      </c>
      <c r="F3134">
        <v>12</v>
      </c>
      <c r="G3134" t="s">
        <v>19</v>
      </c>
      <c r="H3134" t="s">
        <v>159</v>
      </c>
      <c r="I3134" t="s">
        <v>31</v>
      </c>
      <c r="J3134" s="1">
        <v>1</v>
      </c>
      <c r="K3134" t="s">
        <v>22</v>
      </c>
      <c r="M3134" t="s">
        <v>23</v>
      </c>
      <c r="N3134" t="s">
        <v>253</v>
      </c>
      <c r="O3134" t="s">
        <v>25</v>
      </c>
      <c r="P3134" t="s">
        <v>26</v>
      </c>
      <c r="Q3134" t="s">
        <v>27</v>
      </c>
      <c r="R3134" t="s">
        <v>28</v>
      </c>
    </row>
    <row r="3135" spans="1:18" x14ac:dyDescent="0.35">
      <c r="A3135">
        <v>48562627</v>
      </c>
      <c r="B3135" t="s">
        <v>6309</v>
      </c>
      <c r="C3135" t="s">
        <v>6310</v>
      </c>
      <c r="D3135" s="1">
        <v>46066</v>
      </c>
      <c r="E3135" s="7">
        <v>23</v>
      </c>
      <c r="F3135">
        <v>12</v>
      </c>
      <c r="G3135" t="s">
        <v>19</v>
      </c>
      <c r="H3135" t="s">
        <v>159</v>
      </c>
      <c r="I3135" t="s">
        <v>31</v>
      </c>
      <c r="J3135" s="1">
        <v>1</v>
      </c>
      <c r="K3135" t="s">
        <v>22</v>
      </c>
      <c r="M3135" t="s">
        <v>23</v>
      </c>
      <c r="N3135" t="s">
        <v>253</v>
      </c>
      <c r="O3135" t="s">
        <v>25</v>
      </c>
      <c r="P3135" t="s">
        <v>26</v>
      </c>
      <c r="Q3135" t="s">
        <v>27</v>
      </c>
      <c r="R3135" t="s">
        <v>28</v>
      </c>
    </row>
    <row r="3136" spans="1:18" x14ac:dyDescent="0.35">
      <c r="A3136">
        <v>48562629</v>
      </c>
      <c r="B3136" t="s">
        <v>6311</v>
      </c>
      <c r="C3136" t="s">
        <v>6312</v>
      </c>
      <c r="D3136" s="1">
        <v>46067</v>
      </c>
      <c r="E3136" s="7">
        <v>29</v>
      </c>
      <c r="F3136">
        <v>12</v>
      </c>
      <c r="G3136" t="s">
        <v>19</v>
      </c>
      <c r="H3136" t="s">
        <v>159</v>
      </c>
      <c r="I3136" t="s">
        <v>31</v>
      </c>
      <c r="J3136" s="1">
        <v>1</v>
      </c>
      <c r="K3136" t="s">
        <v>22</v>
      </c>
      <c r="M3136" t="s">
        <v>23</v>
      </c>
      <c r="N3136" t="s">
        <v>253</v>
      </c>
      <c r="O3136" t="s">
        <v>25</v>
      </c>
      <c r="P3136" t="s">
        <v>26</v>
      </c>
      <c r="Q3136" t="s">
        <v>27</v>
      </c>
      <c r="R3136" t="s">
        <v>28</v>
      </c>
    </row>
    <row r="3137" spans="1:18" x14ac:dyDescent="0.35">
      <c r="A3137">
        <v>48562630</v>
      </c>
      <c r="B3137" t="s">
        <v>6313</v>
      </c>
      <c r="C3137" t="s">
        <v>6314</v>
      </c>
      <c r="D3137" s="1">
        <v>46067</v>
      </c>
      <c r="E3137" s="7">
        <v>60</v>
      </c>
      <c r="F3137">
        <v>12</v>
      </c>
      <c r="G3137" t="s">
        <v>19</v>
      </c>
      <c r="H3137" t="s">
        <v>159</v>
      </c>
      <c r="I3137" t="s">
        <v>31</v>
      </c>
      <c r="J3137" s="1">
        <v>1</v>
      </c>
      <c r="K3137" t="s">
        <v>22</v>
      </c>
      <c r="M3137" t="s">
        <v>23</v>
      </c>
      <c r="N3137" t="s">
        <v>253</v>
      </c>
      <c r="O3137" t="s">
        <v>25</v>
      </c>
      <c r="P3137" t="s">
        <v>26</v>
      </c>
      <c r="Q3137" t="s">
        <v>27</v>
      </c>
      <c r="R3137" t="s">
        <v>28</v>
      </c>
    </row>
    <row r="3138" spans="1:18" x14ac:dyDescent="0.35">
      <c r="A3138">
        <v>48562631</v>
      </c>
      <c r="B3138" t="s">
        <v>6315</v>
      </c>
      <c r="C3138" t="s">
        <v>6316</v>
      </c>
      <c r="D3138" s="1">
        <v>46067</v>
      </c>
      <c r="E3138" s="7">
        <v>23</v>
      </c>
      <c r="F3138">
        <v>12</v>
      </c>
      <c r="G3138" t="s">
        <v>19</v>
      </c>
      <c r="H3138" t="s">
        <v>159</v>
      </c>
      <c r="I3138" t="s">
        <v>31</v>
      </c>
      <c r="J3138" s="1">
        <v>1</v>
      </c>
      <c r="K3138" t="s">
        <v>22</v>
      </c>
      <c r="M3138" t="s">
        <v>23</v>
      </c>
      <c r="N3138" t="s">
        <v>253</v>
      </c>
      <c r="O3138" t="s">
        <v>25</v>
      </c>
      <c r="P3138" t="s">
        <v>26</v>
      </c>
      <c r="Q3138" t="s">
        <v>27</v>
      </c>
      <c r="R3138" t="s">
        <v>28</v>
      </c>
    </row>
    <row r="3139" spans="1:18" x14ac:dyDescent="0.35">
      <c r="A3139">
        <v>48562632</v>
      </c>
      <c r="B3139" t="s">
        <v>6317</v>
      </c>
      <c r="C3139" t="s">
        <v>6318</v>
      </c>
      <c r="D3139" s="1">
        <v>46067</v>
      </c>
      <c r="E3139" s="7">
        <v>33</v>
      </c>
      <c r="F3139">
        <v>12</v>
      </c>
      <c r="G3139" t="s">
        <v>19</v>
      </c>
      <c r="H3139" t="s">
        <v>159</v>
      </c>
      <c r="I3139" t="s">
        <v>21</v>
      </c>
      <c r="J3139" s="1">
        <v>1</v>
      </c>
      <c r="K3139" t="s">
        <v>22</v>
      </c>
      <c r="M3139" t="s">
        <v>23</v>
      </c>
      <c r="N3139" t="s">
        <v>253</v>
      </c>
      <c r="O3139" t="s">
        <v>25</v>
      </c>
      <c r="P3139" t="s">
        <v>26</v>
      </c>
      <c r="Q3139" t="s">
        <v>27</v>
      </c>
      <c r="R3139" t="s">
        <v>28</v>
      </c>
    </row>
    <row r="3140" spans="1:18" x14ac:dyDescent="0.35">
      <c r="A3140">
        <v>48562634</v>
      </c>
      <c r="B3140" t="s">
        <v>6319</v>
      </c>
      <c r="C3140" t="s">
        <v>6320</v>
      </c>
      <c r="D3140" s="1">
        <v>46067</v>
      </c>
      <c r="E3140" s="7">
        <v>41</v>
      </c>
      <c r="F3140">
        <v>18</v>
      </c>
      <c r="G3140" t="s">
        <v>19</v>
      </c>
      <c r="H3140" t="s">
        <v>159</v>
      </c>
      <c r="I3140" t="s">
        <v>21</v>
      </c>
      <c r="J3140" s="1">
        <v>1</v>
      </c>
      <c r="K3140" t="s">
        <v>22</v>
      </c>
      <c r="M3140" t="s">
        <v>23</v>
      </c>
      <c r="N3140" t="s">
        <v>253</v>
      </c>
      <c r="O3140" t="s">
        <v>25</v>
      </c>
      <c r="P3140" t="s">
        <v>26</v>
      </c>
      <c r="Q3140" t="s">
        <v>27</v>
      </c>
      <c r="R3140" t="s">
        <v>28</v>
      </c>
    </row>
    <row r="3141" spans="1:18" x14ac:dyDescent="0.35">
      <c r="A3141">
        <v>48562635</v>
      </c>
      <c r="B3141" t="s">
        <v>6321</v>
      </c>
      <c r="C3141" t="s">
        <v>6322</v>
      </c>
      <c r="D3141" s="1">
        <v>46067</v>
      </c>
      <c r="E3141" s="7">
        <v>44</v>
      </c>
      <c r="F3141">
        <v>12</v>
      </c>
      <c r="G3141" t="s">
        <v>19</v>
      </c>
      <c r="H3141" t="s">
        <v>159</v>
      </c>
      <c r="I3141" t="s">
        <v>31</v>
      </c>
      <c r="J3141" s="1">
        <v>1</v>
      </c>
      <c r="K3141" t="s">
        <v>22</v>
      </c>
      <c r="M3141" t="s">
        <v>23</v>
      </c>
      <c r="N3141" t="s">
        <v>253</v>
      </c>
      <c r="O3141" t="s">
        <v>25</v>
      </c>
      <c r="P3141" t="s">
        <v>26</v>
      </c>
      <c r="Q3141" t="s">
        <v>27</v>
      </c>
      <c r="R3141" t="s">
        <v>28</v>
      </c>
    </row>
    <row r="3142" spans="1:18" x14ac:dyDescent="0.35">
      <c r="A3142">
        <v>48562637</v>
      </c>
      <c r="B3142" t="s">
        <v>6323</v>
      </c>
      <c r="C3142" t="s">
        <v>6324</v>
      </c>
      <c r="D3142" s="1">
        <v>46067</v>
      </c>
      <c r="E3142" s="7">
        <v>39</v>
      </c>
      <c r="F3142">
        <v>12</v>
      </c>
      <c r="G3142" t="s">
        <v>19</v>
      </c>
      <c r="H3142" t="s">
        <v>159</v>
      </c>
      <c r="I3142" t="s">
        <v>21</v>
      </c>
      <c r="J3142" s="1">
        <v>1</v>
      </c>
      <c r="K3142" t="s">
        <v>22</v>
      </c>
      <c r="M3142" t="s">
        <v>23</v>
      </c>
      <c r="N3142" t="s">
        <v>253</v>
      </c>
      <c r="O3142" t="s">
        <v>25</v>
      </c>
      <c r="P3142" t="s">
        <v>26</v>
      </c>
      <c r="Q3142" t="s">
        <v>27</v>
      </c>
      <c r="R3142" t="s">
        <v>28</v>
      </c>
    </row>
    <row r="3143" spans="1:18" x14ac:dyDescent="0.35">
      <c r="A3143">
        <v>48562638</v>
      </c>
      <c r="B3143" t="s">
        <v>6325</v>
      </c>
      <c r="C3143" t="s">
        <v>6326</v>
      </c>
      <c r="D3143" s="1">
        <v>46067</v>
      </c>
      <c r="E3143" s="7">
        <v>38</v>
      </c>
      <c r="F3143">
        <v>12</v>
      </c>
      <c r="G3143" t="s">
        <v>19</v>
      </c>
      <c r="H3143" t="s">
        <v>159</v>
      </c>
      <c r="I3143" t="s">
        <v>21</v>
      </c>
      <c r="J3143" s="1">
        <v>1</v>
      </c>
      <c r="K3143" t="s">
        <v>22</v>
      </c>
      <c r="M3143" t="s">
        <v>23</v>
      </c>
      <c r="N3143" t="s">
        <v>253</v>
      </c>
      <c r="O3143" t="s">
        <v>25</v>
      </c>
      <c r="P3143" t="s">
        <v>26</v>
      </c>
      <c r="Q3143" t="s">
        <v>27</v>
      </c>
      <c r="R3143" t="s">
        <v>28</v>
      </c>
    </row>
    <row r="3144" spans="1:18" x14ac:dyDescent="0.35">
      <c r="A3144">
        <v>48562639</v>
      </c>
      <c r="B3144" t="s">
        <v>6327</v>
      </c>
      <c r="C3144" t="s">
        <v>6328</v>
      </c>
      <c r="D3144" s="1">
        <v>46067</v>
      </c>
      <c r="E3144" s="7">
        <v>42</v>
      </c>
      <c r="F3144">
        <v>12</v>
      </c>
      <c r="G3144" t="s">
        <v>19</v>
      </c>
      <c r="H3144" t="s">
        <v>159</v>
      </c>
      <c r="I3144" t="s">
        <v>31</v>
      </c>
      <c r="J3144" s="1">
        <v>1</v>
      </c>
      <c r="K3144" t="s">
        <v>22</v>
      </c>
      <c r="M3144" t="s">
        <v>23</v>
      </c>
      <c r="N3144" t="s">
        <v>253</v>
      </c>
      <c r="O3144" t="s">
        <v>25</v>
      </c>
      <c r="P3144" t="s">
        <v>26</v>
      </c>
      <c r="Q3144" t="s">
        <v>27</v>
      </c>
      <c r="R3144" t="s">
        <v>28</v>
      </c>
    </row>
    <row r="3145" spans="1:18" x14ac:dyDescent="0.35">
      <c r="A3145">
        <v>48562640</v>
      </c>
      <c r="B3145" t="s">
        <v>6329</v>
      </c>
      <c r="C3145" t="s">
        <v>6330</v>
      </c>
      <c r="D3145" s="1">
        <v>46067</v>
      </c>
      <c r="E3145" s="7">
        <v>61</v>
      </c>
      <c r="F3145">
        <v>12</v>
      </c>
      <c r="G3145" t="s">
        <v>19</v>
      </c>
      <c r="H3145" t="s">
        <v>159</v>
      </c>
      <c r="I3145" t="s">
        <v>31</v>
      </c>
      <c r="J3145" s="1">
        <v>1</v>
      </c>
      <c r="K3145" t="s">
        <v>22</v>
      </c>
      <c r="M3145" t="s">
        <v>23</v>
      </c>
      <c r="N3145" t="s">
        <v>253</v>
      </c>
      <c r="O3145" t="s">
        <v>25</v>
      </c>
      <c r="P3145" t="s">
        <v>26</v>
      </c>
      <c r="Q3145" t="s">
        <v>27</v>
      </c>
      <c r="R3145" t="s">
        <v>28</v>
      </c>
    </row>
    <row r="3146" spans="1:18" x14ac:dyDescent="0.35">
      <c r="A3146">
        <v>48562643</v>
      </c>
      <c r="B3146" t="s">
        <v>6331</v>
      </c>
      <c r="C3146" t="s">
        <v>6332</v>
      </c>
      <c r="D3146" s="1">
        <v>46071</v>
      </c>
      <c r="E3146" s="7">
        <v>61</v>
      </c>
      <c r="F3146">
        <v>10</v>
      </c>
      <c r="G3146" t="s">
        <v>19</v>
      </c>
      <c r="H3146" t="s">
        <v>20</v>
      </c>
      <c r="I3146" t="s">
        <v>31</v>
      </c>
      <c r="J3146" s="1">
        <v>1</v>
      </c>
      <c r="K3146" t="s">
        <v>27</v>
      </c>
      <c r="M3146" t="s">
        <v>23</v>
      </c>
      <c r="N3146" t="s">
        <v>6098</v>
      </c>
      <c r="O3146" t="s">
        <v>25</v>
      </c>
      <c r="P3146" t="s">
        <v>26</v>
      </c>
      <c r="Q3146" t="s">
        <v>27</v>
      </c>
      <c r="R3146" t="s">
        <v>28</v>
      </c>
    </row>
    <row r="3147" spans="1:18" x14ac:dyDescent="0.35">
      <c r="A3147">
        <v>48562646</v>
      </c>
      <c r="B3147" t="s">
        <v>6333</v>
      </c>
      <c r="C3147" t="s">
        <v>6334</v>
      </c>
      <c r="D3147" s="1">
        <v>46071</v>
      </c>
      <c r="E3147" s="7">
        <v>21</v>
      </c>
      <c r="F3147">
        <v>60</v>
      </c>
      <c r="G3147" t="s">
        <v>370</v>
      </c>
      <c r="H3147" t="s">
        <v>20</v>
      </c>
      <c r="I3147" t="s">
        <v>31</v>
      </c>
      <c r="J3147" s="1">
        <v>1</v>
      </c>
      <c r="K3147" t="s">
        <v>27</v>
      </c>
      <c r="M3147" t="s">
        <v>23</v>
      </c>
      <c r="N3147" t="s">
        <v>6098</v>
      </c>
      <c r="O3147" t="s">
        <v>25</v>
      </c>
      <c r="P3147" t="s">
        <v>26</v>
      </c>
      <c r="Q3147" t="s">
        <v>27</v>
      </c>
      <c r="R3147" t="s">
        <v>28</v>
      </c>
    </row>
    <row r="3148" spans="1:18" x14ac:dyDescent="0.35">
      <c r="A3148">
        <v>48562647</v>
      </c>
      <c r="B3148" t="s">
        <v>6335</v>
      </c>
      <c r="C3148" t="s">
        <v>6336</v>
      </c>
      <c r="D3148" s="1">
        <v>46071</v>
      </c>
      <c r="E3148" s="7">
        <v>30</v>
      </c>
      <c r="F3148">
        <v>20</v>
      </c>
      <c r="G3148" t="s">
        <v>19</v>
      </c>
      <c r="H3148" t="s">
        <v>20</v>
      </c>
      <c r="I3148" t="s">
        <v>31</v>
      </c>
      <c r="J3148" s="1">
        <v>1</v>
      </c>
      <c r="K3148" t="s">
        <v>27</v>
      </c>
      <c r="M3148" t="s">
        <v>23</v>
      </c>
      <c r="N3148" t="s">
        <v>6098</v>
      </c>
      <c r="O3148" t="s">
        <v>25</v>
      </c>
      <c r="P3148" t="s">
        <v>26</v>
      </c>
      <c r="Q3148" t="s">
        <v>27</v>
      </c>
      <c r="R3148" t="s">
        <v>28</v>
      </c>
    </row>
    <row r="3149" spans="1:18" x14ac:dyDescent="0.35">
      <c r="A3149">
        <v>48562648</v>
      </c>
      <c r="B3149" t="s">
        <v>6337</v>
      </c>
      <c r="C3149" t="s">
        <v>6338</v>
      </c>
      <c r="D3149" s="1">
        <v>46064</v>
      </c>
      <c r="E3149" s="7">
        <v>66</v>
      </c>
      <c r="F3149">
        <v>15</v>
      </c>
      <c r="G3149" t="s">
        <v>19</v>
      </c>
      <c r="H3149" t="s">
        <v>159</v>
      </c>
      <c r="I3149" t="s">
        <v>31</v>
      </c>
      <c r="J3149" s="1">
        <v>1</v>
      </c>
      <c r="K3149" t="s">
        <v>22</v>
      </c>
      <c r="M3149" t="s">
        <v>23</v>
      </c>
      <c r="N3149" t="s">
        <v>160</v>
      </c>
      <c r="O3149" t="s">
        <v>25</v>
      </c>
      <c r="P3149" t="s">
        <v>26</v>
      </c>
      <c r="Q3149" t="s">
        <v>27</v>
      </c>
      <c r="R3149" t="s">
        <v>28</v>
      </c>
    </row>
    <row r="3150" spans="1:18" x14ac:dyDescent="0.35">
      <c r="A3150">
        <v>48562650</v>
      </c>
      <c r="B3150" t="s">
        <v>6339</v>
      </c>
      <c r="C3150" t="s">
        <v>6340</v>
      </c>
      <c r="D3150" s="1">
        <v>46064</v>
      </c>
      <c r="E3150" s="7">
        <v>35</v>
      </c>
      <c r="F3150">
        <v>15</v>
      </c>
      <c r="G3150" t="s">
        <v>19</v>
      </c>
      <c r="H3150" t="s">
        <v>159</v>
      </c>
      <c r="I3150" t="s">
        <v>31</v>
      </c>
      <c r="J3150" s="1">
        <v>1</v>
      </c>
      <c r="K3150" t="s">
        <v>22</v>
      </c>
      <c r="M3150" t="s">
        <v>23</v>
      </c>
      <c r="N3150" t="s">
        <v>160</v>
      </c>
      <c r="O3150" t="s">
        <v>25</v>
      </c>
      <c r="P3150" t="s">
        <v>26</v>
      </c>
      <c r="Q3150" t="s">
        <v>27</v>
      </c>
      <c r="R3150" t="s">
        <v>28</v>
      </c>
    </row>
    <row r="3151" spans="1:18" x14ac:dyDescent="0.35">
      <c r="A3151">
        <v>48562651</v>
      </c>
      <c r="B3151" t="s">
        <v>6341</v>
      </c>
      <c r="C3151" t="s">
        <v>6342</v>
      </c>
      <c r="D3151" s="1">
        <v>46065</v>
      </c>
      <c r="E3151" s="7">
        <v>69</v>
      </c>
      <c r="F3151">
        <v>15</v>
      </c>
      <c r="G3151" t="s">
        <v>19</v>
      </c>
      <c r="H3151" t="s">
        <v>159</v>
      </c>
      <c r="I3151" t="s">
        <v>31</v>
      </c>
      <c r="J3151" s="1">
        <v>1</v>
      </c>
      <c r="K3151" t="s">
        <v>22</v>
      </c>
      <c r="M3151" t="s">
        <v>23</v>
      </c>
      <c r="N3151" t="s">
        <v>160</v>
      </c>
      <c r="O3151" t="s">
        <v>25</v>
      </c>
      <c r="P3151" t="s">
        <v>26</v>
      </c>
      <c r="Q3151" t="s">
        <v>27</v>
      </c>
      <c r="R3151" t="s">
        <v>28</v>
      </c>
    </row>
    <row r="3152" spans="1:18" x14ac:dyDescent="0.35">
      <c r="A3152">
        <v>48562652</v>
      </c>
      <c r="B3152" t="s">
        <v>6343</v>
      </c>
      <c r="C3152" t="s">
        <v>6344</v>
      </c>
      <c r="D3152" s="1">
        <v>46064</v>
      </c>
      <c r="E3152" s="7">
        <v>38</v>
      </c>
      <c r="F3152">
        <v>15</v>
      </c>
      <c r="G3152" t="s">
        <v>19</v>
      </c>
      <c r="H3152" t="s">
        <v>159</v>
      </c>
      <c r="I3152" t="s">
        <v>31</v>
      </c>
      <c r="J3152" s="1">
        <v>1</v>
      </c>
      <c r="K3152" t="s">
        <v>22</v>
      </c>
      <c r="M3152" t="s">
        <v>23</v>
      </c>
      <c r="N3152" t="s">
        <v>160</v>
      </c>
      <c r="O3152" t="s">
        <v>25</v>
      </c>
      <c r="P3152" t="s">
        <v>26</v>
      </c>
      <c r="Q3152" t="s">
        <v>27</v>
      </c>
      <c r="R3152" t="s">
        <v>28</v>
      </c>
    </row>
    <row r="3153" spans="1:18" x14ac:dyDescent="0.35">
      <c r="A3153">
        <v>48562654</v>
      </c>
      <c r="B3153" t="s">
        <v>6345</v>
      </c>
      <c r="C3153" t="s">
        <v>6346</v>
      </c>
      <c r="D3153" s="1">
        <v>46065</v>
      </c>
      <c r="E3153" s="7">
        <v>47</v>
      </c>
      <c r="F3153">
        <v>10</v>
      </c>
      <c r="G3153" t="s">
        <v>19</v>
      </c>
      <c r="H3153" t="s">
        <v>159</v>
      </c>
      <c r="I3153" t="s">
        <v>31</v>
      </c>
      <c r="J3153" s="1">
        <v>1</v>
      </c>
      <c r="K3153" t="s">
        <v>22</v>
      </c>
      <c r="M3153" t="s">
        <v>23</v>
      </c>
      <c r="N3153" t="s">
        <v>160</v>
      </c>
      <c r="O3153" t="s">
        <v>25</v>
      </c>
      <c r="P3153" t="s">
        <v>26</v>
      </c>
      <c r="Q3153" t="s">
        <v>27</v>
      </c>
      <c r="R3153" t="s">
        <v>28</v>
      </c>
    </row>
    <row r="3154" spans="1:18" x14ac:dyDescent="0.35">
      <c r="A3154">
        <v>48562655</v>
      </c>
      <c r="B3154" t="s">
        <v>6347</v>
      </c>
      <c r="C3154" t="s">
        <v>6348</v>
      </c>
      <c r="D3154" s="1">
        <v>46066</v>
      </c>
      <c r="E3154" s="7">
        <v>69</v>
      </c>
      <c r="F3154">
        <v>10</v>
      </c>
      <c r="G3154" t="s">
        <v>19</v>
      </c>
      <c r="H3154" t="s">
        <v>159</v>
      </c>
      <c r="I3154" t="s">
        <v>31</v>
      </c>
      <c r="J3154" s="1">
        <v>1</v>
      </c>
      <c r="K3154" t="s">
        <v>22</v>
      </c>
      <c r="M3154" t="s">
        <v>23</v>
      </c>
      <c r="N3154" t="s">
        <v>160</v>
      </c>
      <c r="O3154" t="s">
        <v>25</v>
      </c>
      <c r="P3154" t="s">
        <v>26</v>
      </c>
      <c r="Q3154" t="s">
        <v>27</v>
      </c>
      <c r="R3154" t="s">
        <v>28</v>
      </c>
    </row>
    <row r="3155" spans="1:18" x14ac:dyDescent="0.35">
      <c r="A3155">
        <v>48562656</v>
      </c>
      <c r="B3155" t="s">
        <v>6349</v>
      </c>
      <c r="C3155" t="s">
        <v>6350</v>
      </c>
      <c r="D3155" s="1">
        <v>46066</v>
      </c>
      <c r="E3155" s="7">
        <v>72</v>
      </c>
      <c r="F3155">
        <v>15</v>
      </c>
      <c r="G3155" t="s">
        <v>19</v>
      </c>
      <c r="H3155" t="s">
        <v>159</v>
      </c>
      <c r="I3155" t="s">
        <v>21</v>
      </c>
      <c r="J3155" s="1">
        <v>1</v>
      </c>
      <c r="K3155" t="s">
        <v>22</v>
      </c>
      <c r="M3155" t="s">
        <v>23</v>
      </c>
      <c r="N3155" t="s">
        <v>160</v>
      </c>
      <c r="O3155" t="s">
        <v>25</v>
      </c>
      <c r="P3155" t="s">
        <v>26</v>
      </c>
      <c r="Q3155" t="s">
        <v>27</v>
      </c>
      <c r="R3155" t="s">
        <v>28</v>
      </c>
    </row>
    <row r="3156" spans="1:18" x14ac:dyDescent="0.35">
      <c r="A3156">
        <v>48562657</v>
      </c>
      <c r="B3156" t="s">
        <v>6351</v>
      </c>
      <c r="C3156" t="s">
        <v>6352</v>
      </c>
      <c r="D3156" s="1">
        <v>46066</v>
      </c>
      <c r="E3156" s="7">
        <v>59</v>
      </c>
      <c r="F3156">
        <v>15</v>
      </c>
      <c r="G3156" t="s">
        <v>19</v>
      </c>
      <c r="H3156" t="s">
        <v>159</v>
      </c>
      <c r="I3156" t="s">
        <v>31</v>
      </c>
      <c r="J3156" s="1">
        <v>1</v>
      </c>
      <c r="K3156" t="s">
        <v>22</v>
      </c>
      <c r="M3156" t="s">
        <v>23</v>
      </c>
      <c r="N3156" t="s">
        <v>160</v>
      </c>
      <c r="O3156" t="s">
        <v>25</v>
      </c>
      <c r="P3156" t="s">
        <v>26</v>
      </c>
      <c r="Q3156" t="s">
        <v>27</v>
      </c>
      <c r="R3156" t="s">
        <v>28</v>
      </c>
    </row>
    <row r="3157" spans="1:18" x14ac:dyDescent="0.35">
      <c r="A3157">
        <v>48562658</v>
      </c>
      <c r="B3157" t="s">
        <v>6353</v>
      </c>
      <c r="C3157" t="s">
        <v>6354</v>
      </c>
      <c r="D3157" s="1">
        <v>46067</v>
      </c>
      <c r="E3157" s="7">
        <v>33</v>
      </c>
      <c r="F3157">
        <v>15</v>
      </c>
      <c r="G3157" t="s">
        <v>19</v>
      </c>
      <c r="H3157" t="s">
        <v>159</v>
      </c>
      <c r="I3157" t="s">
        <v>31</v>
      </c>
      <c r="J3157" s="1">
        <v>1</v>
      </c>
      <c r="K3157" t="s">
        <v>22</v>
      </c>
      <c r="M3157" t="s">
        <v>23</v>
      </c>
      <c r="N3157" t="s">
        <v>160</v>
      </c>
      <c r="O3157" t="s">
        <v>25</v>
      </c>
      <c r="P3157" t="s">
        <v>26</v>
      </c>
      <c r="Q3157" t="s">
        <v>27</v>
      </c>
      <c r="R3157" t="s">
        <v>28</v>
      </c>
    </row>
    <row r="3158" spans="1:18" x14ac:dyDescent="0.35">
      <c r="A3158">
        <v>48562659</v>
      </c>
      <c r="B3158" t="s">
        <v>6355</v>
      </c>
      <c r="C3158" t="s">
        <v>6356</v>
      </c>
      <c r="D3158" s="1">
        <v>46067</v>
      </c>
      <c r="E3158" s="7">
        <v>34</v>
      </c>
      <c r="F3158">
        <v>15</v>
      </c>
      <c r="G3158" t="s">
        <v>19</v>
      </c>
      <c r="H3158" t="s">
        <v>159</v>
      </c>
      <c r="I3158" t="s">
        <v>31</v>
      </c>
      <c r="J3158" s="1">
        <v>1</v>
      </c>
      <c r="K3158" t="s">
        <v>22</v>
      </c>
      <c r="M3158" t="s">
        <v>23</v>
      </c>
      <c r="N3158" t="s">
        <v>160</v>
      </c>
      <c r="O3158" t="s">
        <v>25</v>
      </c>
      <c r="P3158" t="s">
        <v>26</v>
      </c>
      <c r="Q3158" t="s">
        <v>27</v>
      </c>
      <c r="R3158" t="s">
        <v>28</v>
      </c>
    </row>
    <row r="3159" spans="1:18" x14ac:dyDescent="0.35">
      <c r="A3159">
        <v>48562660</v>
      </c>
      <c r="B3159" t="s">
        <v>6357</v>
      </c>
      <c r="C3159" t="s">
        <v>6358</v>
      </c>
      <c r="D3159" s="1">
        <v>46067</v>
      </c>
      <c r="E3159" s="7">
        <v>38</v>
      </c>
      <c r="F3159">
        <v>15</v>
      </c>
      <c r="G3159" t="s">
        <v>19</v>
      </c>
      <c r="H3159" t="s">
        <v>159</v>
      </c>
      <c r="I3159" t="s">
        <v>21</v>
      </c>
      <c r="J3159" s="1">
        <v>1</v>
      </c>
      <c r="K3159" t="s">
        <v>22</v>
      </c>
      <c r="M3159" t="s">
        <v>23</v>
      </c>
      <c r="N3159" t="s">
        <v>160</v>
      </c>
      <c r="O3159" t="s">
        <v>25</v>
      </c>
      <c r="P3159" t="s">
        <v>26</v>
      </c>
      <c r="Q3159" t="s">
        <v>27</v>
      </c>
      <c r="R3159" t="s">
        <v>28</v>
      </c>
    </row>
    <row r="3160" spans="1:18" x14ac:dyDescent="0.35">
      <c r="A3160">
        <v>48562661</v>
      </c>
      <c r="B3160" t="s">
        <v>6359</v>
      </c>
      <c r="C3160" t="s">
        <v>6360</v>
      </c>
      <c r="D3160" s="1">
        <v>46067</v>
      </c>
      <c r="E3160" s="7">
        <v>39</v>
      </c>
      <c r="F3160">
        <v>10</v>
      </c>
      <c r="G3160" t="s">
        <v>19</v>
      </c>
      <c r="H3160" t="s">
        <v>159</v>
      </c>
      <c r="I3160" t="s">
        <v>31</v>
      </c>
      <c r="J3160" s="1">
        <v>1</v>
      </c>
      <c r="K3160" t="s">
        <v>22</v>
      </c>
      <c r="M3160" t="s">
        <v>23</v>
      </c>
      <c r="N3160" t="s">
        <v>160</v>
      </c>
      <c r="O3160" t="s">
        <v>25</v>
      </c>
      <c r="P3160" t="s">
        <v>26</v>
      </c>
      <c r="Q3160" t="s">
        <v>27</v>
      </c>
      <c r="R3160" t="s">
        <v>28</v>
      </c>
    </row>
    <row r="3161" spans="1:18" x14ac:dyDescent="0.35">
      <c r="A3161">
        <v>48562662</v>
      </c>
      <c r="B3161" t="s">
        <v>6361</v>
      </c>
      <c r="C3161" t="s">
        <v>6362</v>
      </c>
      <c r="D3161" s="1">
        <v>46067</v>
      </c>
      <c r="E3161" s="7">
        <v>35</v>
      </c>
      <c r="F3161">
        <v>15</v>
      </c>
      <c r="G3161" t="s">
        <v>19</v>
      </c>
      <c r="H3161" t="s">
        <v>159</v>
      </c>
      <c r="I3161" t="s">
        <v>21</v>
      </c>
      <c r="J3161" s="1">
        <v>1</v>
      </c>
      <c r="K3161" t="s">
        <v>22</v>
      </c>
      <c r="M3161" t="s">
        <v>23</v>
      </c>
      <c r="N3161" t="s">
        <v>160</v>
      </c>
      <c r="O3161" t="s">
        <v>25</v>
      </c>
      <c r="P3161" t="s">
        <v>26</v>
      </c>
      <c r="Q3161" t="s">
        <v>27</v>
      </c>
      <c r="R3161" t="s">
        <v>28</v>
      </c>
    </row>
    <row r="3162" spans="1:18" x14ac:dyDescent="0.35">
      <c r="A3162">
        <v>48562663</v>
      </c>
      <c r="B3162" t="s">
        <v>6363</v>
      </c>
      <c r="C3162" t="s">
        <v>6364</v>
      </c>
      <c r="D3162" s="1">
        <v>46067</v>
      </c>
      <c r="E3162" s="7">
        <v>32</v>
      </c>
      <c r="F3162">
        <v>15</v>
      </c>
      <c r="G3162" t="s">
        <v>19</v>
      </c>
      <c r="H3162" t="s">
        <v>159</v>
      </c>
      <c r="I3162" t="s">
        <v>31</v>
      </c>
      <c r="J3162" s="1">
        <v>1</v>
      </c>
      <c r="K3162" t="s">
        <v>22</v>
      </c>
      <c r="M3162" t="s">
        <v>23</v>
      </c>
      <c r="N3162" t="s">
        <v>160</v>
      </c>
      <c r="O3162" t="s">
        <v>25</v>
      </c>
      <c r="P3162" t="s">
        <v>26</v>
      </c>
      <c r="Q3162" t="s">
        <v>27</v>
      </c>
      <c r="R3162" t="s">
        <v>28</v>
      </c>
    </row>
    <row r="3163" spans="1:18" x14ac:dyDescent="0.35">
      <c r="A3163">
        <v>48562664</v>
      </c>
      <c r="B3163" t="s">
        <v>6365</v>
      </c>
      <c r="C3163" t="s">
        <v>6366</v>
      </c>
      <c r="D3163" s="1">
        <v>46067</v>
      </c>
      <c r="E3163" s="7">
        <v>65</v>
      </c>
      <c r="F3163">
        <v>10</v>
      </c>
      <c r="G3163" t="s">
        <v>19</v>
      </c>
      <c r="H3163" t="s">
        <v>159</v>
      </c>
      <c r="I3163" t="s">
        <v>31</v>
      </c>
      <c r="J3163" s="1">
        <v>1</v>
      </c>
      <c r="K3163" t="s">
        <v>22</v>
      </c>
      <c r="M3163" t="s">
        <v>23</v>
      </c>
      <c r="N3163" t="s">
        <v>160</v>
      </c>
      <c r="O3163" t="s">
        <v>25</v>
      </c>
      <c r="P3163" t="s">
        <v>26</v>
      </c>
      <c r="Q3163" t="s">
        <v>27</v>
      </c>
      <c r="R3163" t="s">
        <v>28</v>
      </c>
    </row>
    <row r="3164" spans="1:18" x14ac:dyDescent="0.35">
      <c r="A3164">
        <v>48562665</v>
      </c>
      <c r="B3164" t="s">
        <v>6367</v>
      </c>
      <c r="C3164" t="s">
        <v>6368</v>
      </c>
      <c r="D3164" s="1">
        <v>46067</v>
      </c>
      <c r="E3164" s="7">
        <v>44</v>
      </c>
      <c r="F3164">
        <v>15</v>
      </c>
      <c r="G3164" t="s">
        <v>19</v>
      </c>
      <c r="H3164" t="s">
        <v>159</v>
      </c>
      <c r="I3164" t="s">
        <v>31</v>
      </c>
      <c r="J3164" s="1">
        <v>1</v>
      </c>
      <c r="K3164" t="s">
        <v>22</v>
      </c>
      <c r="M3164" t="s">
        <v>23</v>
      </c>
      <c r="N3164" t="s">
        <v>160</v>
      </c>
      <c r="O3164" t="s">
        <v>25</v>
      </c>
      <c r="P3164" t="s">
        <v>26</v>
      </c>
      <c r="Q3164" t="s">
        <v>27</v>
      </c>
      <c r="R3164" t="s">
        <v>28</v>
      </c>
    </row>
    <row r="3165" spans="1:18" x14ac:dyDescent="0.35">
      <c r="A3165">
        <v>48562667</v>
      </c>
      <c r="B3165" t="s">
        <v>6369</v>
      </c>
      <c r="C3165" t="s">
        <v>6370</v>
      </c>
      <c r="D3165" s="1">
        <v>46067</v>
      </c>
      <c r="E3165" s="7">
        <v>43</v>
      </c>
      <c r="F3165">
        <v>20</v>
      </c>
      <c r="G3165" t="s">
        <v>19</v>
      </c>
      <c r="H3165" t="s">
        <v>159</v>
      </c>
      <c r="I3165" t="s">
        <v>31</v>
      </c>
      <c r="J3165" s="1">
        <v>1</v>
      </c>
      <c r="K3165" t="s">
        <v>22</v>
      </c>
      <c r="M3165" t="s">
        <v>23</v>
      </c>
      <c r="N3165" t="s">
        <v>160</v>
      </c>
      <c r="O3165" t="s">
        <v>25</v>
      </c>
      <c r="P3165" t="s">
        <v>26</v>
      </c>
      <c r="Q3165" t="s">
        <v>27</v>
      </c>
      <c r="R3165" t="s">
        <v>28</v>
      </c>
    </row>
    <row r="3166" spans="1:18" x14ac:dyDescent="0.35">
      <c r="A3166">
        <v>48562668</v>
      </c>
      <c r="B3166" t="s">
        <v>6371</v>
      </c>
      <c r="C3166" t="s">
        <v>6372</v>
      </c>
      <c r="D3166" s="1">
        <v>46067</v>
      </c>
      <c r="E3166" s="7">
        <v>54</v>
      </c>
      <c r="F3166">
        <v>15</v>
      </c>
      <c r="G3166" t="s">
        <v>19</v>
      </c>
      <c r="H3166" t="s">
        <v>159</v>
      </c>
      <c r="I3166" t="s">
        <v>31</v>
      </c>
      <c r="J3166" s="1">
        <v>1</v>
      </c>
      <c r="K3166" t="s">
        <v>22</v>
      </c>
      <c r="M3166" t="s">
        <v>23</v>
      </c>
      <c r="N3166" t="s">
        <v>160</v>
      </c>
      <c r="O3166" t="s">
        <v>25</v>
      </c>
      <c r="P3166" t="s">
        <v>26</v>
      </c>
      <c r="Q3166" t="s">
        <v>27</v>
      </c>
      <c r="R3166" t="s">
        <v>28</v>
      </c>
    </row>
    <row r="3167" spans="1:18" x14ac:dyDescent="0.35">
      <c r="A3167">
        <v>48562669</v>
      </c>
      <c r="B3167" t="s">
        <v>6373</v>
      </c>
      <c r="C3167" t="s">
        <v>6374</v>
      </c>
      <c r="D3167" s="1">
        <v>46067</v>
      </c>
      <c r="E3167" s="7">
        <v>43</v>
      </c>
      <c r="F3167">
        <v>15</v>
      </c>
      <c r="G3167" t="s">
        <v>19</v>
      </c>
      <c r="H3167" t="s">
        <v>159</v>
      </c>
      <c r="I3167" t="s">
        <v>31</v>
      </c>
      <c r="J3167" s="1">
        <v>1</v>
      </c>
      <c r="K3167" t="s">
        <v>22</v>
      </c>
      <c r="M3167" t="s">
        <v>23</v>
      </c>
      <c r="N3167" t="s">
        <v>160</v>
      </c>
      <c r="O3167" t="s">
        <v>25</v>
      </c>
      <c r="P3167" t="s">
        <v>26</v>
      </c>
      <c r="Q3167" t="s">
        <v>27</v>
      </c>
      <c r="R3167" t="s">
        <v>28</v>
      </c>
    </row>
    <row r="3168" spans="1:18" x14ac:dyDescent="0.35">
      <c r="A3168">
        <v>48562670</v>
      </c>
      <c r="B3168" t="s">
        <v>6375</v>
      </c>
      <c r="C3168" t="s">
        <v>6376</v>
      </c>
      <c r="D3168" s="1">
        <v>46067</v>
      </c>
      <c r="E3168" s="7">
        <v>30</v>
      </c>
      <c r="F3168">
        <v>10</v>
      </c>
      <c r="G3168" t="s">
        <v>19</v>
      </c>
      <c r="H3168" t="s">
        <v>159</v>
      </c>
      <c r="I3168" t="s">
        <v>21</v>
      </c>
      <c r="J3168" s="1">
        <v>1</v>
      </c>
      <c r="K3168" t="s">
        <v>22</v>
      </c>
      <c r="M3168" t="s">
        <v>23</v>
      </c>
      <c r="N3168" t="s">
        <v>160</v>
      </c>
      <c r="O3168" t="s">
        <v>25</v>
      </c>
      <c r="P3168" t="s">
        <v>26</v>
      </c>
      <c r="Q3168" t="s">
        <v>27</v>
      </c>
      <c r="R3168" t="s">
        <v>28</v>
      </c>
    </row>
    <row r="3169" spans="1:18" x14ac:dyDescent="0.35">
      <c r="A3169">
        <v>48562671</v>
      </c>
      <c r="B3169" t="s">
        <v>6377</v>
      </c>
      <c r="C3169" t="s">
        <v>6378</v>
      </c>
      <c r="D3169" s="1">
        <v>46067</v>
      </c>
      <c r="E3169" s="7">
        <v>35</v>
      </c>
      <c r="F3169">
        <v>20</v>
      </c>
      <c r="G3169" t="s">
        <v>19</v>
      </c>
      <c r="H3169" t="s">
        <v>159</v>
      </c>
      <c r="I3169" t="s">
        <v>31</v>
      </c>
      <c r="J3169" s="1">
        <v>1</v>
      </c>
      <c r="K3169" t="s">
        <v>22</v>
      </c>
      <c r="M3169" t="s">
        <v>23</v>
      </c>
      <c r="N3169" t="s">
        <v>160</v>
      </c>
      <c r="O3169" t="s">
        <v>25</v>
      </c>
      <c r="P3169" t="s">
        <v>26</v>
      </c>
      <c r="Q3169" t="s">
        <v>27</v>
      </c>
      <c r="R3169" t="s">
        <v>28</v>
      </c>
    </row>
    <row r="3170" spans="1:18" x14ac:dyDescent="0.35">
      <c r="A3170">
        <v>48562673</v>
      </c>
      <c r="B3170" t="s">
        <v>6379</v>
      </c>
      <c r="C3170" t="s">
        <v>6380</v>
      </c>
      <c r="D3170" s="1">
        <v>46069</v>
      </c>
      <c r="E3170" s="7">
        <v>24</v>
      </c>
      <c r="F3170">
        <v>15</v>
      </c>
      <c r="G3170" t="s">
        <v>19</v>
      </c>
      <c r="H3170" t="s">
        <v>20</v>
      </c>
      <c r="I3170" t="s">
        <v>31</v>
      </c>
      <c r="J3170" s="1">
        <v>1</v>
      </c>
      <c r="K3170" t="s">
        <v>22</v>
      </c>
      <c r="M3170" t="s">
        <v>23</v>
      </c>
      <c r="N3170" t="s">
        <v>38</v>
      </c>
      <c r="O3170" t="s">
        <v>25</v>
      </c>
      <c r="P3170" t="s">
        <v>26</v>
      </c>
      <c r="Q3170" t="s">
        <v>27</v>
      </c>
      <c r="R3170" t="s">
        <v>28</v>
      </c>
    </row>
    <row r="3171" spans="1:18" x14ac:dyDescent="0.35">
      <c r="A3171">
        <v>48562685</v>
      </c>
      <c r="B3171" t="s">
        <v>6381</v>
      </c>
      <c r="C3171" t="s">
        <v>6382</v>
      </c>
      <c r="D3171" s="1">
        <v>46072</v>
      </c>
      <c r="E3171" s="7">
        <v>21</v>
      </c>
      <c r="F3171">
        <v>8</v>
      </c>
      <c r="G3171" t="s">
        <v>19</v>
      </c>
      <c r="H3171" t="s">
        <v>20</v>
      </c>
      <c r="I3171" t="s">
        <v>31</v>
      </c>
      <c r="J3171" s="1">
        <v>1</v>
      </c>
      <c r="K3171" t="s">
        <v>27</v>
      </c>
      <c r="M3171" t="s">
        <v>23</v>
      </c>
      <c r="N3171" t="s">
        <v>6098</v>
      </c>
      <c r="O3171" t="s">
        <v>25</v>
      </c>
      <c r="P3171" t="s">
        <v>26</v>
      </c>
      <c r="Q3171" t="s">
        <v>27</v>
      </c>
      <c r="R3171" t="s">
        <v>28</v>
      </c>
    </row>
    <row r="3172" spans="1:18" x14ac:dyDescent="0.35">
      <c r="A3172">
        <v>48562686</v>
      </c>
      <c r="B3172" t="s">
        <v>6383</v>
      </c>
      <c r="C3172" t="s">
        <v>6384</v>
      </c>
      <c r="D3172" s="1">
        <v>46072</v>
      </c>
      <c r="E3172" s="7">
        <v>22</v>
      </c>
      <c r="F3172">
        <v>10</v>
      </c>
      <c r="G3172" t="s">
        <v>19</v>
      </c>
      <c r="H3172" t="s">
        <v>20</v>
      </c>
      <c r="I3172" t="s">
        <v>31</v>
      </c>
      <c r="J3172" s="1">
        <v>1</v>
      </c>
      <c r="K3172" t="s">
        <v>27</v>
      </c>
      <c r="M3172" t="s">
        <v>23</v>
      </c>
      <c r="N3172" t="s">
        <v>6098</v>
      </c>
      <c r="O3172" t="s">
        <v>25</v>
      </c>
      <c r="P3172" t="s">
        <v>26</v>
      </c>
      <c r="Q3172" t="s">
        <v>27</v>
      </c>
      <c r="R3172" t="s">
        <v>28</v>
      </c>
    </row>
    <row r="3173" spans="1:18" x14ac:dyDescent="0.35">
      <c r="A3173">
        <v>48562687</v>
      </c>
      <c r="B3173" t="s">
        <v>6385</v>
      </c>
      <c r="C3173" t="s">
        <v>6386</v>
      </c>
      <c r="D3173" s="1">
        <v>46072</v>
      </c>
      <c r="E3173" s="7">
        <v>39</v>
      </c>
      <c r="F3173">
        <v>20</v>
      </c>
      <c r="G3173" t="s">
        <v>19</v>
      </c>
      <c r="H3173" t="s">
        <v>20</v>
      </c>
      <c r="I3173" t="s">
        <v>31</v>
      </c>
      <c r="J3173" s="1">
        <v>1</v>
      </c>
      <c r="K3173" t="s">
        <v>27</v>
      </c>
      <c r="M3173" t="s">
        <v>23</v>
      </c>
      <c r="N3173" t="s">
        <v>6098</v>
      </c>
      <c r="O3173" t="s">
        <v>25</v>
      </c>
      <c r="P3173" t="s">
        <v>26</v>
      </c>
      <c r="Q3173" t="s">
        <v>27</v>
      </c>
      <c r="R3173" t="s">
        <v>28</v>
      </c>
    </row>
    <row r="3174" spans="1:18" x14ac:dyDescent="0.35">
      <c r="A3174">
        <v>48562688</v>
      </c>
      <c r="B3174" t="s">
        <v>6387</v>
      </c>
      <c r="C3174" t="s">
        <v>6388</v>
      </c>
      <c r="D3174" s="1">
        <v>46072</v>
      </c>
      <c r="E3174" s="7">
        <v>25</v>
      </c>
      <c r="F3174">
        <v>60</v>
      </c>
      <c r="G3174" t="s">
        <v>370</v>
      </c>
      <c r="H3174" t="s">
        <v>20</v>
      </c>
      <c r="I3174" t="s">
        <v>31</v>
      </c>
      <c r="J3174" s="1">
        <v>1</v>
      </c>
      <c r="K3174" t="s">
        <v>27</v>
      </c>
      <c r="M3174" t="s">
        <v>23</v>
      </c>
      <c r="N3174" t="s">
        <v>6098</v>
      </c>
      <c r="O3174" t="s">
        <v>25</v>
      </c>
      <c r="P3174" t="s">
        <v>26</v>
      </c>
      <c r="Q3174" t="s">
        <v>27</v>
      </c>
      <c r="R3174" t="s">
        <v>28</v>
      </c>
    </row>
    <row r="3175" spans="1:18" x14ac:dyDescent="0.35">
      <c r="A3175">
        <v>48562691</v>
      </c>
      <c r="B3175" t="s">
        <v>6389</v>
      </c>
      <c r="C3175" t="s">
        <v>6390</v>
      </c>
      <c r="D3175" s="1">
        <v>46072</v>
      </c>
      <c r="E3175" s="7">
        <v>25</v>
      </c>
      <c r="F3175">
        <v>20</v>
      </c>
      <c r="G3175" t="s">
        <v>19</v>
      </c>
      <c r="H3175" t="s">
        <v>20</v>
      </c>
      <c r="I3175" t="s">
        <v>31</v>
      </c>
      <c r="J3175" s="1">
        <v>1</v>
      </c>
      <c r="K3175" t="s">
        <v>27</v>
      </c>
      <c r="M3175" t="s">
        <v>23</v>
      </c>
      <c r="N3175" t="s">
        <v>6098</v>
      </c>
      <c r="O3175" t="s">
        <v>25</v>
      </c>
      <c r="P3175" t="s">
        <v>26</v>
      </c>
      <c r="Q3175" t="s">
        <v>27</v>
      </c>
      <c r="R3175" t="s">
        <v>28</v>
      </c>
    </row>
    <row r="3176" spans="1:18" x14ac:dyDescent="0.35">
      <c r="A3176">
        <v>48562693</v>
      </c>
      <c r="B3176" t="s">
        <v>6391</v>
      </c>
      <c r="C3176" t="s">
        <v>6392</v>
      </c>
      <c r="D3176" s="1">
        <v>46062</v>
      </c>
      <c r="E3176" s="7">
        <v>26</v>
      </c>
      <c r="F3176">
        <v>10</v>
      </c>
      <c r="G3176" t="s">
        <v>19</v>
      </c>
      <c r="H3176" t="s">
        <v>20</v>
      </c>
      <c r="I3176" t="s">
        <v>31</v>
      </c>
      <c r="J3176" s="1">
        <v>1</v>
      </c>
      <c r="K3176" t="s">
        <v>22</v>
      </c>
      <c r="M3176" t="s">
        <v>23</v>
      </c>
      <c r="N3176" t="s">
        <v>24</v>
      </c>
      <c r="O3176" t="s">
        <v>25</v>
      </c>
      <c r="P3176" t="s">
        <v>26</v>
      </c>
      <c r="Q3176" t="s">
        <v>27</v>
      </c>
      <c r="R3176" t="s">
        <v>28</v>
      </c>
    </row>
    <row r="3177" spans="1:18" x14ac:dyDescent="0.35">
      <c r="A3177">
        <v>48562694</v>
      </c>
      <c r="B3177" t="s">
        <v>6393</v>
      </c>
      <c r="C3177" t="s">
        <v>6394</v>
      </c>
      <c r="D3177" s="1">
        <v>46067</v>
      </c>
      <c r="E3177" s="7">
        <v>45</v>
      </c>
      <c r="F3177">
        <v>10</v>
      </c>
      <c r="G3177" t="s">
        <v>19</v>
      </c>
      <c r="H3177" t="s">
        <v>20</v>
      </c>
      <c r="I3177" t="s">
        <v>31</v>
      </c>
      <c r="J3177" s="1">
        <v>1</v>
      </c>
      <c r="K3177" t="s">
        <v>22</v>
      </c>
      <c r="M3177" t="s">
        <v>23</v>
      </c>
      <c r="N3177" t="s">
        <v>24</v>
      </c>
      <c r="O3177" t="s">
        <v>25</v>
      </c>
      <c r="P3177" t="s">
        <v>26</v>
      </c>
      <c r="Q3177" t="s">
        <v>27</v>
      </c>
      <c r="R3177" t="s">
        <v>28</v>
      </c>
    </row>
    <row r="3178" spans="1:18" x14ac:dyDescent="0.35">
      <c r="A3178">
        <v>48562695</v>
      </c>
      <c r="B3178" t="s">
        <v>6395</v>
      </c>
      <c r="C3178" t="s">
        <v>6396</v>
      </c>
      <c r="D3178" s="1">
        <v>46066</v>
      </c>
      <c r="E3178" s="7">
        <v>59</v>
      </c>
      <c r="F3178">
        <v>5</v>
      </c>
      <c r="G3178" t="s">
        <v>19</v>
      </c>
      <c r="H3178" t="s">
        <v>20</v>
      </c>
      <c r="I3178" t="s">
        <v>31</v>
      </c>
      <c r="J3178" s="1">
        <v>1</v>
      </c>
      <c r="K3178" t="s">
        <v>22</v>
      </c>
      <c r="M3178" t="s">
        <v>23</v>
      </c>
      <c r="N3178" t="s">
        <v>24</v>
      </c>
      <c r="O3178" t="s">
        <v>25</v>
      </c>
      <c r="P3178" t="s">
        <v>26</v>
      </c>
      <c r="Q3178" t="s">
        <v>27</v>
      </c>
      <c r="R3178" t="s">
        <v>28</v>
      </c>
    </row>
    <row r="3179" spans="1:18" x14ac:dyDescent="0.35">
      <c r="A3179">
        <v>48562696</v>
      </c>
      <c r="B3179" t="s">
        <v>6397</v>
      </c>
      <c r="C3179" t="s">
        <v>6398</v>
      </c>
      <c r="D3179" s="1">
        <v>46067</v>
      </c>
      <c r="E3179" s="7">
        <v>42</v>
      </c>
      <c r="F3179">
        <v>8</v>
      </c>
      <c r="G3179" t="s">
        <v>19</v>
      </c>
      <c r="H3179" t="s">
        <v>20</v>
      </c>
      <c r="I3179" t="s">
        <v>31</v>
      </c>
      <c r="J3179" s="1">
        <v>1</v>
      </c>
      <c r="K3179" t="s">
        <v>22</v>
      </c>
      <c r="M3179" t="s">
        <v>23</v>
      </c>
      <c r="N3179" t="s">
        <v>24</v>
      </c>
      <c r="O3179" t="s">
        <v>25</v>
      </c>
      <c r="P3179" t="s">
        <v>26</v>
      </c>
      <c r="Q3179" t="s">
        <v>27</v>
      </c>
      <c r="R3179" t="s">
        <v>28</v>
      </c>
    </row>
    <row r="3180" spans="1:18" x14ac:dyDescent="0.35">
      <c r="A3180">
        <v>48562697</v>
      </c>
      <c r="B3180" t="s">
        <v>6399</v>
      </c>
      <c r="C3180" t="s">
        <v>6400</v>
      </c>
      <c r="D3180" s="1">
        <v>46066</v>
      </c>
      <c r="E3180" s="7">
        <v>35</v>
      </c>
      <c r="F3180">
        <v>10</v>
      </c>
      <c r="G3180" t="s">
        <v>19</v>
      </c>
      <c r="H3180" t="s">
        <v>20</v>
      </c>
      <c r="I3180" t="s">
        <v>21</v>
      </c>
      <c r="J3180" s="1">
        <v>1</v>
      </c>
      <c r="K3180" t="s">
        <v>22</v>
      </c>
      <c r="M3180" t="s">
        <v>23</v>
      </c>
      <c r="N3180" t="s">
        <v>24</v>
      </c>
      <c r="O3180" t="s">
        <v>25</v>
      </c>
      <c r="P3180" t="s">
        <v>26</v>
      </c>
      <c r="Q3180" t="s">
        <v>27</v>
      </c>
      <c r="R3180" t="s">
        <v>28</v>
      </c>
    </row>
    <row r="3181" spans="1:18" x14ac:dyDescent="0.35">
      <c r="A3181">
        <v>48562698</v>
      </c>
      <c r="B3181" t="s">
        <v>6401</v>
      </c>
      <c r="C3181" t="s">
        <v>6402</v>
      </c>
      <c r="D3181" s="1">
        <v>46066</v>
      </c>
      <c r="E3181" s="7">
        <v>40</v>
      </c>
      <c r="F3181">
        <v>8</v>
      </c>
      <c r="G3181" t="s">
        <v>19</v>
      </c>
      <c r="H3181" t="s">
        <v>20</v>
      </c>
      <c r="I3181" t="s">
        <v>31</v>
      </c>
      <c r="J3181" s="1">
        <v>1</v>
      </c>
      <c r="K3181" t="s">
        <v>22</v>
      </c>
      <c r="M3181" t="s">
        <v>23</v>
      </c>
      <c r="N3181" t="s">
        <v>24</v>
      </c>
      <c r="O3181" t="s">
        <v>25</v>
      </c>
      <c r="P3181" t="s">
        <v>26</v>
      </c>
      <c r="Q3181" t="s">
        <v>27</v>
      </c>
      <c r="R3181" t="s">
        <v>28</v>
      </c>
    </row>
    <row r="3182" spans="1:18" x14ac:dyDescent="0.35">
      <c r="A3182">
        <v>48562699</v>
      </c>
      <c r="B3182" t="s">
        <v>6403</v>
      </c>
      <c r="C3182" t="s">
        <v>6404</v>
      </c>
      <c r="D3182" s="1">
        <v>46065</v>
      </c>
      <c r="E3182" s="7">
        <v>27</v>
      </c>
      <c r="F3182">
        <v>8</v>
      </c>
      <c r="G3182" t="s">
        <v>19</v>
      </c>
      <c r="H3182" t="s">
        <v>20</v>
      </c>
      <c r="I3182" t="s">
        <v>31</v>
      </c>
      <c r="J3182" s="1">
        <v>1</v>
      </c>
      <c r="K3182" t="s">
        <v>22</v>
      </c>
      <c r="M3182" t="s">
        <v>23</v>
      </c>
      <c r="N3182" t="s">
        <v>24</v>
      </c>
      <c r="O3182" t="s">
        <v>25</v>
      </c>
      <c r="P3182" t="s">
        <v>26</v>
      </c>
      <c r="Q3182" t="s">
        <v>27</v>
      </c>
      <c r="R3182" t="s">
        <v>28</v>
      </c>
    </row>
    <row r="3183" spans="1:18" x14ac:dyDescent="0.35">
      <c r="A3183">
        <v>48562702</v>
      </c>
      <c r="B3183" t="s">
        <v>6405</v>
      </c>
      <c r="C3183" t="s">
        <v>6406</v>
      </c>
      <c r="D3183" s="1">
        <v>46064</v>
      </c>
      <c r="E3183" s="7">
        <v>36</v>
      </c>
      <c r="F3183">
        <v>20</v>
      </c>
      <c r="G3183" t="s">
        <v>19</v>
      </c>
      <c r="H3183" t="s">
        <v>20</v>
      </c>
      <c r="I3183" t="s">
        <v>31</v>
      </c>
      <c r="J3183" s="1">
        <v>1</v>
      </c>
      <c r="K3183" t="s">
        <v>22</v>
      </c>
      <c r="M3183" t="s">
        <v>23</v>
      </c>
      <c r="N3183" t="s">
        <v>24</v>
      </c>
      <c r="O3183" t="s">
        <v>25</v>
      </c>
      <c r="P3183" t="s">
        <v>26</v>
      </c>
      <c r="Q3183" t="s">
        <v>27</v>
      </c>
      <c r="R3183" t="s">
        <v>28</v>
      </c>
    </row>
    <row r="3184" spans="1:18" x14ac:dyDescent="0.35">
      <c r="A3184">
        <v>48562704</v>
      </c>
      <c r="B3184" t="s">
        <v>6407</v>
      </c>
      <c r="C3184" t="s">
        <v>6408</v>
      </c>
      <c r="D3184" s="1">
        <v>46063</v>
      </c>
      <c r="E3184" s="7">
        <v>44</v>
      </c>
      <c r="F3184">
        <v>8</v>
      </c>
      <c r="G3184" t="s">
        <v>19</v>
      </c>
      <c r="H3184" t="s">
        <v>20</v>
      </c>
      <c r="I3184" t="s">
        <v>31</v>
      </c>
      <c r="J3184" s="1">
        <v>1</v>
      </c>
      <c r="K3184" t="s">
        <v>22</v>
      </c>
      <c r="M3184" t="s">
        <v>23</v>
      </c>
      <c r="N3184" t="s">
        <v>24</v>
      </c>
      <c r="O3184" t="s">
        <v>25</v>
      </c>
      <c r="P3184" t="s">
        <v>26</v>
      </c>
      <c r="Q3184" t="s">
        <v>27</v>
      </c>
      <c r="R3184" t="s">
        <v>28</v>
      </c>
    </row>
    <row r="3185" spans="1:18" x14ac:dyDescent="0.35">
      <c r="A3185">
        <v>48562706</v>
      </c>
      <c r="B3185" t="s">
        <v>6409</v>
      </c>
      <c r="C3185" t="s">
        <v>6410</v>
      </c>
      <c r="D3185" s="1">
        <v>46062</v>
      </c>
      <c r="E3185" s="7">
        <v>49</v>
      </c>
      <c r="F3185">
        <v>10</v>
      </c>
      <c r="G3185" t="s">
        <v>19</v>
      </c>
      <c r="H3185" t="s">
        <v>20</v>
      </c>
      <c r="I3185" t="s">
        <v>31</v>
      </c>
      <c r="J3185" s="1">
        <v>1</v>
      </c>
      <c r="K3185" t="s">
        <v>22</v>
      </c>
      <c r="M3185" t="s">
        <v>23</v>
      </c>
      <c r="N3185" t="s">
        <v>24</v>
      </c>
      <c r="O3185" t="s">
        <v>25</v>
      </c>
      <c r="P3185" t="s">
        <v>26</v>
      </c>
      <c r="Q3185" t="s">
        <v>27</v>
      </c>
      <c r="R3185" t="s">
        <v>28</v>
      </c>
    </row>
    <row r="3186" spans="1:18" x14ac:dyDescent="0.35">
      <c r="A3186">
        <v>48562708</v>
      </c>
      <c r="B3186" t="s">
        <v>6411</v>
      </c>
      <c r="C3186" t="s">
        <v>6412</v>
      </c>
      <c r="D3186" s="1">
        <v>46065</v>
      </c>
      <c r="E3186" s="7">
        <v>29</v>
      </c>
      <c r="F3186">
        <v>10</v>
      </c>
      <c r="G3186" t="s">
        <v>19</v>
      </c>
      <c r="H3186" t="s">
        <v>20</v>
      </c>
      <c r="I3186" t="s">
        <v>31</v>
      </c>
      <c r="J3186" s="1">
        <v>1</v>
      </c>
      <c r="K3186" t="s">
        <v>22</v>
      </c>
      <c r="M3186" t="s">
        <v>23</v>
      </c>
      <c r="N3186" t="s">
        <v>24</v>
      </c>
      <c r="O3186" t="s">
        <v>25</v>
      </c>
      <c r="P3186" t="s">
        <v>26</v>
      </c>
      <c r="Q3186" t="s">
        <v>27</v>
      </c>
      <c r="R3186" t="s">
        <v>28</v>
      </c>
    </row>
    <row r="3187" spans="1:18" x14ac:dyDescent="0.35">
      <c r="A3187">
        <v>48562709</v>
      </c>
      <c r="B3187" t="s">
        <v>6413</v>
      </c>
      <c r="C3187" t="s">
        <v>6414</v>
      </c>
      <c r="D3187" s="1">
        <v>46067</v>
      </c>
      <c r="E3187" s="7">
        <v>32</v>
      </c>
      <c r="F3187">
        <v>8</v>
      </c>
      <c r="G3187" t="s">
        <v>19</v>
      </c>
      <c r="H3187" t="s">
        <v>20</v>
      </c>
      <c r="I3187" t="s">
        <v>31</v>
      </c>
      <c r="J3187" s="1">
        <v>1</v>
      </c>
      <c r="K3187" t="s">
        <v>22</v>
      </c>
      <c r="M3187" t="s">
        <v>23</v>
      </c>
      <c r="N3187" t="s">
        <v>24</v>
      </c>
      <c r="O3187" t="s">
        <v>25</v>
      </c>
      <c r="P3187" t="s">
        <v>26</v>
      </c>
      <c r="Q3187" t="s">
        <v>27</v>
      </c>
      <c r="R3187" t="s">
        <v>28</v>
      </c>
    </row>
    <row r="3188" spans="1:18" x14ac:dyDescent="0.35">
      <c r="A3188">
        <v>48562712</v>
      </c>
      <c r="B3188" t="s">
        <v>6415</v>
      </c>
      <c r="C3188" t="s">
        <v>6416</v>
      </c>
      <c r="D3188" s="1">
        <v>46066</v>
      </c>
      <c r="E3188" s="7">
        <v>55</v>
      </c>
      <c r="F3188">
        <v>15</v>
      </c>
      <c r="G3188" t="s">
        <v>19</v>
      </c>
      <c r="H3188" t="s">
        <v>20</v>
      </c>
      <c r="I3188" t="s">
        <v>31</v>
      </c>
      <c r="J3188" s="1">
        <v>1</v>
      </c>
      <c r="K3188" t="s">
        <v>22</v>
      </c>
      <c r="M3188" t="s">
        <v>23</v>
      </c>
      <c r="N3188" t="s">
        <v>24</v>
      </c>
      <c r="O3188" t="s">
        <v>25</v>
      </c>
      <c r="P3188" t="s">
        <v>26</v>
      </c>
      <c r="Q3188" t="s">
        <v>27</v>
      </c>
      <c r="R3188" t="s">
        <v>28</v>
      </c>
    </row>
    <row r="3189" spans="1:18" x14ac:dyDescent="0.35">
      <c r="A3189">
        <v>48562713</v>
      </c>
      <c r="B3189" t="s">
        <v>6417</v>
      </c>
      <c r="C3189" t="s">
        <v>6418</v>
      </c>
      <c r="D3189" s="1">
        <v>46066</v>
      </c>
      <c r="E3189" s="7">
        <v>45</v>
      </c>
      <c r="F3189">
        <v>15</v>
      </c>
      <c r="G3189" t="s">
        <v>19</v>
      </c>
      <c r="H3189" t="s">
        <v>20</v>
      </c>
      <c r="I3189" t="s">
        <v>21</v>
      </c>
      <c r="J3189" s="1">
        <v>1</v>
      </c>
      <c r="K3189" t="s">
        <v>22</v>
      </c>
      <c r="M3189" t="s">
        <v>23</v>
      </c>
      <c r="N3189" t="s">
        <v>24</v>
      </c>
      <c r="O3189" t="s">
        <v>25</v>
      </c>
      <c r="P3189" t="s">
        <v>26</v>
      </c>
      <c r="Q3189" t="s">
        <v>27</v>
      </c>
      <c r="R3189" t="s">
        <v>28</v>
      </c>
    </row>
    <row r="3190" spans="1:18" x14ac:dyDescent="0.35">
      <c r="A3190">
        <v>48562714</v>
      </c>
      <c r="B3190" t="s">
        <v>6419</v>
      </c>
      <c r="C3190" t="s">
        <v>6420</v>
      </c>
      <c r="D3190" s="1">
        <v>46066</v>
      </c>
      <c r="E3190" s="7">
        <v>32</v>
      </c>
      <c r="F3190">
        <v>20</v>
      </c>
      <c r="G3190" t="s">
        <v>19</v>
      </c>
      <c r="H3190" t="s">
        <v>20</v>
      </c>
      <c r="I3190" t="s">
        <v>31</v>
      </c>
      <c r="J3190" s="1">
        <v>1</v>
      </c>
      <c r="K3190" t="s">
        <v>22</v>
      </c>
      <c r="M3190" t="s">
        <v>23</v>
      </c>
      <c r="N3190" t="s">
        <v>24</v>
      </c>
      <c r="O3190" t="s">
        <v>25</v>
      </c>
      <c r="P3190" t="s">
        <v>26</v>
      </c>
      <c r="Q3190" t="s">
        <v>27</v>
      </c>
      <c r="R3190" t="s">
        <v>28</v>
      </c>
    </row>
    <row r="3191" spans="1:18" x14ac:dyDescent="0.35">
      <c r="A3191">
        <v>48562715</v>
      </c>
      <c r="B3191" t="s">
        <v>6421</v>
      </c>
      <c r="C3191" t="s">
        <v>6422</v>
      </c>
      <c r="D3191" s="1">
        <v>46070</v>
      </c>
      <c r="E3191" s="7">
        <v>60</v>
      </c>
      <c r="F3191">
        <v>20</v>
      </c>
      <c r="G3191" t="s">
        <v>19</v>
      </c>
      <c r="H3191" t="s">
        <v>20</v>
      </c>
      <c r="I3191" t="s">
        <v>31</v>
      </c>
      <c r="J3191" s="1">
        <v>1</v>
      </c>
      <c r="K3191" t="s">
        <v>22</v>
      </c>
      <c r="M3191" t="s">
        <v>23</v>
      </c>
      <c r="N3191" t="s">
        <v>24</v>
      </c>
      <c r="O3191" t="s">
        <v>25</v>
      </c>
      <c r="P3191" t="s">
        <v>26</v>
      </c>
      <c r="Q3191" t="s">
        <v>27</v>
      </c>
      <c r="R3191" t="s">
        <v>28</v>
      </c>
    </row>
    <row r="3192" spans="1:18" x14ac:dyDescent="0.35">
      <c r="A3192">
        <v>48562716</v>
      </c>
      <c r="B3192" t="s">
        <v>6423</v>
      </c>
      <c r="C3192" t="s">
        <v>6424</v>
      </c>
      <c r="D3192" s="1">
        <v>46064</v>
      </c>
      <c r="E3192" s="7">
        <v>54</v>
      </c>
      <c r="F3192">
        <v>8</v>
      </c>
      <c r="G3192" t="s">
        <v>19</v>
      </c>
      <c r="H3192" t="s">
        <v>20</v>
      </c>
      <c r="I3192" t="s">
        <v>31</v>
      </c>
      <c r="J3192" s="1">
        <v>1</v>
      </c>
      <c r="K3192" t="s">
        <v>22</v>
      </c>
      <c r="M3192" t="s">
        <v>23</v>
      </c>
      <c r="N3192" t="s">
        <v>24</v>
      </c>
      <c r="O3192" t="s">
        <v>25</v>
      </c>
      <c r="P3192" t="s">
        <v>26</v>
      </c>
      <c r="Q3192" t="s">
        <v>27</v>
      </c>
      <c r="R3192" t="s">
        <v>28</v>
      </c>
    </row>
    <row r="3193" spans="1:18" x14ac:dyDescent="0.35">
      <c r="A3193">
        <v>48562717</v>
      </c>
      <c r="B3193" t="s">
        <v>6425</v>
      </c>
      <c r="C3193" t="s">
        <v>6426</v>
      </c>
      <c r="D3193" s="1">
        <v>46063</v>
      </c>
      <c r="E3193" s="7">
        <v>65</v>
      </c>
      <c r="F3193">
        <v>8</v>
      </c>
      <c r="G3193" t="s">
        <v>19</v>
      </c>
      <c r="H3193" t="s">
        <v>20</v>
      </c>
      <c r="I3193" t="s">
        <v>31</v>
      </c>
      <c r="J3193" s="1">
        <v>1</v>
      </c>
      <c r="K3193" t="s">
        <v>22</v>
      </c>
      <c r="M3193" t="s">
        <v>23</v>
      </c>
      <c r="N3193" t="s">
        <v>24</v>
      </c>
      <c r="O3193" t="s">
        <v>25</v>
      </c>
      <c r="P3193" t="s">
        <v>26</v>
      </c>
      <c r="Q3193" t="s">
        <v>27</v>
      </c>
      <c r="R3193" t="s">
        <v>28</v>
      </c>
    </row>
    <row r="3194" spans="1:18" x14ac:dyDescent="0.35">
      <c r="A3194">
        <v>48562720</v>
      </c>
      <c r="B3194" t="s">
        <v>6427</v>
      </c>
      <c r="C3194" t="s">
        <v>6428</v>
      </c>
      <c r="D3194" s="1">
        <v>46064</v>
      </c>
      <c r="E3194" s="7">
        <v>40</v>
      </c>
      <c r="F3194">
        <v>10</v>
      </c>
      <c r="G3194" t="s">
        <v>19</v>
      </c>
      <c r="H3194" t="s">
        <v>20</v>
      </c>
      <c r="I3194" t="s">
        <v>21</v>
      </c>
      <c r="J3194" s="1">
        <v>1</v>
      </c>
      <c r="K3194" t="s">
        <v>22</v>
      </c>
      <c r="M3194" t="s">
        <v>23</v>
      </c>
      <c r="N3194" t="s">
        <v>24</v>
      </c>
      <c r="O3194" t="s">
        <v>25</v>
      </c>
      <c r="P3194" t="s">
        <v>26</v>
      </c>
      <c r="Q3194" t="s">
        <v>27</v>
      </c>
      <c r="R3194" t="s">
        <v>28</v>
      </c>
    </row>
    <row r="3195" spans="1:18" x14ac:dyDescent="0.35">
      <c r="A3195">
        <v>48562721</v>
      </c>
      <c r="B3195" t="s">
        <v>6429</v>
      </c>
      <c r="C3195" t="s">
        <v>6430</v>
      </c>
      <c r="D3195" s="1">
        <v>46064</v>
      </c>
      <c r="E3195" s="7">
        <v>36</v>
      </c>
      <c r="F3195">
        <v>8</v>
      </c>
      <c r="G3195" t="s">
        <v>19</v>
      </c>
      <c r="H3195" t="s">
        <v>20</v>
      </c>
      <c r="I3195" t="s">
        <v>31</v>
      </c>
      <c r="J3195" s="1">
        <v>1</v>
      </c>
      <c r="K3195" t="s">
        <v>22</v>
      </c>
      <c r="M3195" t="s">
        <v>23</v>
      </c>
      <c r="N3195" t="s">
        <v>24</v>
      </c>
      <c r="O3195" t="s">
        <v>25</v>
      </c>
      <c r="P3195" t="s">
        <v>26</v>
      </c>
      <c r="Q3195" t="s">
        <v>27</v>
      </c>
      <c r="R3195" t="s">
        <v>28</v>
      </c>
    </row>
    <row r="3196" spans="1:18" x14ac:dyDescent="0.35">
      <c r="A3196">
        <v>48562722</v>
      </c>
      <c r="B3196" t="s">
        <v>6431</v>
      </c>
      <c r="C3196" t="s">
        <v>6432</v>
      </c>
      <c r="D3196" s="1">
        <v>46067</v>
      </c>
      <c r="E3196" s="7">
        <v>51</v>
      </c>
      <c r="F3196">
        <v>15</v>
      </c>
      <c r="G3196" t="s">
        <v>19</v>
      </c>
      <c r="H3196" t="s">
        <v>20</v>
      </c>
      <c r="I3196" t="s">
        <v>31</v>
      </c>
      <c r="J3196" s="1">
        <v>1</v>
      </c>
      <c r="K3196" t="s">
        <v>22</v>
      </c>
      <c r="M3196" t="s">
        <v>23</v>
      </c>
      <c r="N3196" t="s">
        <v>24</v>
      </c>
      <c r="O3196" t="s">
        <v>25</v>
      </c>
      <c r="P3196" t="s">
        <v>26</v>
      </c>
      <c r="Q3196" t="s">
        <v>27</v>
      </c>
      <c r="R3196" t="s">
        <v>28</v>
      </c>
    </row>
    <row r="3197" spans="1:18" x14ac:dyDescent="0.35">
      <c r="A3197">
        <v>48562723</v>
      </c>
      <c r="B3197" t="s">
        <v>6433</v>
      </c>
      <c r="C3197" t="s">
        <v>6434</v>
      </c>
      <c r="D3197" s="1">
        <v>46067</v>
      </c>
      <c r="E3197" s="7">
        <v>69</v>
      </c>
      <c r="F3197">
        <v>20</v>
      </c>
      <c r="G3197" t="s">
        <v>19</v>
      </c>
      <c r="H3197" t="s">
        <v>20</v>
      </c>
      <c r="I3197" t="s">
        <v>31</v>
      </c>
      <c r="J3197" s="1">
        <v>1</v>
      </c>
      <c r="K3197" t="s">
        <v>22</v>
      </c>
      <c r="M3197" t="s">
        <v>23</v>
      </c>
      <c r="N3197" t="s">
        <v>24</v>
      </c>
      <c r="O3197" t="s">
        <v>25</v>
      </c>
      <c r="P3197" t="s">
        <v>26</v>
      </c>
      <c r="Q3197" t="s">
        <v>27</v>
      </c>
      <c r="R3197" t="s">
        <v>28</v>
      </c>
    </row>
    <row r="3198" spans="1:18" x14ac:dyDescent="0.35">
      <c r="A3198">
        <v>48562724</v>
      </c>
      <c r="B3198" t="s">
        <v>6435</v>
      </c>
      <c r="C3198" t="s">
        <v>6436</v>
      </c>
      <c r="D3198" s="1">
        <v>46063</v>
      </c>
      <c r="E3198" s="7">
        <v>61</v>
      </c>
      <c r="F3198">
        <v>10</v>
      </c>
      <c r="G3198" t="s">
        <v>19</v>
      </c>
      <c r="H3198" t="s">
        <v>20</v>
      </c>
      <c r="I3198" t="s">
        <v>31</v>
      </c>
      <c r="J3198" s="1">
        <v>1</v>
      </c>
      <c r="K3198" t="s">
        <v>22</v>
      </c>
      <c r="M3198" t="s">
        <v>23</v>
      </c>
      <c r="N3198" t="s">
        <v>24</v>
      </c>
      <c r="O3198" t="s">
        <v>25</v>
      </c>
      <c r="P3198" t="s">
        <v>26</v>
      </c>
      <c r="Q3198" t="s">
        <v>27</v>
      </c>
      <c r="R3198" t="s">
        <v>28</v>
      </c>
    </row>
    <row r="3199" spans="1:18" x14ac:dyDescent="0.35">
      <c r="A3199">
        <v>48562726</v>
      </c>
      <c r="B3199" t="s">
        <v>6437</v>
      </c>
      <c r="C3199" t="s">
        <v>6438</v>
      </c>
      <c r="D3199" s="1">
        <v>46064</v>
      </c>
      <c r="E3199" s="7">
        <v>38</v>
      </c>
      <c r="F3199">
        <v>20</v>
      </c>
      <c r="G3199" t="s">
        <v>19</v>
      </c>
      <c r="H3199" t="s">
        <v>20</v>
      </c>
      <c r="I3199" t="s">
        <v>21</v>
      </c>
      <c r="J3199" s="1">
        <v>1</v>
      </c>
      <c r="K3199" t="s">
        <v>22</v>
      </c>
      <c r="M3199" t="s">
        <v>23</v>
      </c>
      <c r="N3199" t="s">
        <v>24</v>
      </c>
      <c r="O3199" t="s">
        <v>25</v>
      </c>
      <c r="P3199" t="s">
        <v>26</v>
      </c>
      <c r="Q3199" t="s">
        <v>27</v>
      </c>
      <c r="R3199" t="s">
        <v>28</v>
      </c>
    </row>
    <row r="3200" spans="1:18" x14ac:dyDescent="0.35">
      <c r="A3200">
        <v>48562728</v>
      </c>
      <c r="B3200" t="s">
        <v>6439</v>
      </c>
      <c r="C3200" t="s">
        <v>6440</v>
      </c>
      <c r="D3200" s="1">
        <v>46063</v>
      </c>
      <c r="E3200" s="7">
        <v>59</v>
      </c>
      <c r="F3200">
        <v>15</v>
      </c>
      <c r="G3200" t="s">
        <v>19</v>
      </c>
      <c r="H3200" t="s">
        <v>20</v>
      </c>
      <c r="I3200" t="s">
        <v>31</v>
      </c>
      <c r="J3200" s="1">
        <v>1</v>
      </c>
      <c r="K3200" t="s">
        <v>22</v>
      </c>
      <c r="M3200" t="s">
        <v>23</v>
      </c>
      <c r="N3200" t="s">
        <v>24</v>
      </c>
      <c r="O3200" t="s">
        <v>25</v>
      </c>
      <c r="P3200" t="s">
        <v>26</v>
      </c>
      <c r="Q3200" t="s">
        <v>27</v>
      </c>
      <c r="R3200" t="s">
        <v>28</v>
      </c>
    </row>
    <row r="3201" spans="1:18" x14ac:dyDescent="0.35">
      <c r="A3201">
        <v>48562729</v>
      </c>
      <c r="B3201" t="s">
        <v>6441</v>
      </c>
      <c r="C3201" t="s">
        <v>6442</v>
      </c>
      <c r="D3201" s="1">
        <v>46067</v>
      </c>
      <c r="E3201" s="7">
        <v>31</v>
      </c>
      <c r="F3201">
        <v>10</v>
      </c>
      <c r="G3201" t="s">
        <v>19</v>
      </c>
      <c r="H3201" t="s">
        <v>20</v>
      </c>
      <c r="I3201" t="s">
        <v>31</v>
      </c>
      <c r="J3201" s="1">
        <v>1</v>
      </c>
      <c r="K3201" t="s">
        <v>22</v>
      </c>
      <c r="M3201" t="s">
        <v>23</v>
      </c>
      <c r="N3201" t="s">
        <v>24</v>
      </c>
      <c r="O3201" t="s">
        <v>25</v>
      </c>
      <c r="P3201" t="s">
        <v>26</v>
      </c>
      <c r="Q3201" t="s">
        <v>27</v>
      </c>
      <c r="R3201" t="s">
        <v>28</v>
      </c>
    </row>
    <row r="3202" spans="1:18" x14ac:dyDescent="0.35">
      <c r="A3202">
        <v>48562730</v>
      </c>
      <c r="B3202" t="s">
        <v>6443</v>
      </c>
      <c r="C3202" t="s">
        <v>6444</v>
      </c>
      <c r="D3202" s="1">
        <v>46066</v>
      </c>
      <c r="E3202" s="7">
        <v>37</v>
      </c>
      <c r="F3202">
        <v>10</v>
      </c>
      <c r="G3202" t="s">
        <v>19</v>
      </c>
      <c r="H3202" t="s">
        <v>20</v>
      </c>
      <c r="I3202" t="s">
        <v>31</v>
      </c>
      <c r="J3202" s="1">
        <v>1</v>
      </c>
      <c r="K3202" t="s">
        <v>22</v>
      </c>
      <c r="M3202" t="s">
        <v>23</v>
      </c>
      <c r="N3202" t="s">
        <v>24</v>
      </c>
      <c r="O3202" t="s">
        <v>25</v>
      </c>
      <c r="P3202" t="s">
        <v>26</v>
      </c>
      <c r="Q3202" t="s">
        <v>27</v>
      </c>
      <c r="R3202" t="s">
        <v>28</v>
      </c>
    </row>
    <row r="3203" spans="1:18" x14ac:dyDescent="0.35">
      <c r="A3203">
        <v>48562733</v>
      </c>
      <c r="B3203" t="s">
        <v>6445</v>
      </c>
      <c r="C3203" t="s">
        <v>6446</v>
      </c>
      <c r="D3203" s="1">
        <v>46069</v>
      </c>
      <c r="E3203" s="7">
        <v>53</v>
      </c>
      <c r="F3203">
        <v>20</v>
      </c>
      <c r="G3203" t="s">
        <v>19</v>
      </c>
      <c r="H3203" t="s">
        <v>20</v>
      </c>
      <c r="I3203" t="s">
        <v>31</v>
      </c>
      <c r="J3203" s="1">
        <v>1</v>
      </c>
      <c r="K3203" t="s">
        <v>22</v>
      </c>
      <c r="M3203" t="s">
        <v>23</v>
      </c>
      <c r="N3203" t="s">
        <v>24</v>
      </c>
      <c r="O3203" t="s">
        <v>25</v>
      </c>
      <c r="P3203" t="s">
        <v>26</v>
      </c>
      <c r="Q3203" t="s">
        <v>27</v>
      </c>
      <c r="R3203" t="s">
        <v>28</v>
      </c>
    </row>
    <row r="3204" spans="1:18" x14ac:dyDescent="0.35">
      <c r="A3204">
        <v>48562734</v>
      </c>
      <c r="B3204" t="s">
        <v>6447</v>
      </c>
      <c r="C3204" t="s">
        <v>6448</v>
      </c>
      <c r="D3204" s="1">
        <v>46066</v>
      </c>
      <c r="E3204" s="7">
        <v>34</v>
      </c>
      <c r="F3204">
        <v>8</v>
      </c>
      <c r="G3204" t="s">
        <v>19</v>
      </c>
      <c r="H3204" t="s">
        <v>20</v>
      </c>
      <c r="I3204" t="s">
        <v>31</v>
      </c>
      <c r="J3204" s="1">
        <v>1</v>
      </c>
      <c r="K3204" t="s">
        <v>22</v>
      </c>
      <c r="M3204" t="s">
        <v>23</v>
      </c>
      <c r="N3204" t="s">
        <v>24</v>
      </c>
      <c r="O3204" t="s">
        <v>25</v>
      </c>
      <c r="P3204" t="s">
        <v>26</v>
      </c>
      <c r="Q3204" t="s">
        <v>27</v>
      </c>
      <c r="R3204" t="s">
        <v>28</v>
      </c>
    </row>
    <row r="3205" spans="1:18" x14ac:dyDescent="0.35">
      <c r="A3205">
        <v>48562735</v>
      </c>
      <c r="B3205" t="s">
        <v>6449</v>
      </c>
      <c r="C3205" t="s">
        <v>6450</v>
      </c>
      <c r="D3205" s="1">
        <v>46063</v>
      </c>
      <c r="E3205" s="7">
        <v>59</v>
      </c>
      <c r="F3205">
        <v>20</v>
      </c>
      <c r="G3205" t="s">
        <v>19</v>
      </c>
      <c r="H3205" t="s">
        <v>20</v>
      </c>
      <c r="I3205" t="s">
        <v>31</v>
      </c>
      <c r="J3205" s="1">
        <v>1</v>
      </c>
      <c r="K3205" t="s">
        <v>22</v>
      </c>
      <c r="M3205" t="s">
        <v>23</v>
      </c>
      <c r="N3205" t="s">
        <v>24</v>
      </c>
      <c r="O3205" t="s">
        <v>25</v>
      </c>
      <c r="P3205" t="s">
        <v>26</v>
      </c>
      <c r="Q3205" t="s">
        <v>27</v>
      </c>
      <c r="R3205" t="s">
        <v>28</v>
      </c>
    </row>
    <row r="3206" spans="1:18" x14ac:dyDescent="0.35">
      <c r="A3206">
        <v>48562736</v>
      </c>
      <c r="B3206" t="s">
        <v>6451</v>
      </c>
      <c r="C3206" t="s">
        <v>6452</v>
      </c>
      <c r="D3206" s="1">
        <v>46065</v>
      </c>
      <c r="E3206" s="7">
        <v>35</v>
      </c>
      <c r="F3206">
        <v>10</v>
      </c>
      <c r="G3206" t="s">
        <v>19</v>
      </c>
      <c r="H3206" t="s">
        <v>20</v>
      </c>
      <c r="I3206" t="s">
        <v>31</v>
      </c>
      <c r="J3206" s="1">
        <v>1</v>
      </c>
      <c r="K3206" t="s">
        <v>22</v>
      </c>
      <c r="M3206" t="s">
        <v>23</v>
      </c>
      <c r="N3206" t="s">
        <v>24</v>
      </c>
      <c r="O3206" t="s">
        <v>25</v>
      </c>
      <c r="P3206" t="s">
        <v>26</v>
      </c>
      <c r="Q3206" t="s">
        <v>27</v>
      </c>
      <c r="R3206" t="s">
        <v>28</v>
      </c>
    </row>
    <row r="3207" spans="1:18" x14ac:dyDescent="0.35">
      <c r="A3207">
        <v>48562737</v>
      </c>
      <c r="B3207" t="s">
        <v>6453</v>
      </c>
      <c r="C3207" t="s">
        <v>6454</v>
      </c>
      <c r="D3207" s="1">
        <v>46063</v>
      </c>
      <c r="E3207" s="7">
        <v>47</v>
      </c>
      <c r="F3207">
        <v>20</v>
      </c>
      <c r="G3207" t="s">
        <v>19</v>
      </c>
      <c r="H3207" t="s">
        <v>20</v>
      </c>
      <c r="I3207" t="s">
        <v>21</v>
      </c>
      <c r="J3207" s="1">
        <v>1</v>
      </c>
      <c r="K3207" t="s">
        <v>22</v>
      </c>
      <c r="M3207" t="s">
        <v>23</v>
      </c>
      <c r="N3207" t="s">
        <v>24</v>
      </c>
      <c r="O3207" t="s">
        <v>25</v>
      </c>
      <c r="P3207" t="s">
        <v>26</v>
      </c>
      <c r="Q3207" t="s">
        <v>27</v>
      </c>
      <c r="R3207" t="s">
        <v>28</v>
      </c>
    </row>
    <row r="3208" spans="1:18" x14ac:dyDescent="0.35">
      <c r="A3208">
        <v>48562738</v>
      </c>
      <c r="B3208" t="s">
        <v>6455</v>
      </c>
      <c r="C3208" t="s">
        <v>6456</v>
      </c>
      <c r="D3208" s="1">
        <v>46066</v>
      </c>
      <c r="E3208" s="7">
        <v>40</v>
      </c>
      <c r="F3208">
        <v>20</v>
      </c>
      <c r="G3208" t="s">
        <v>19</v>
      </c>
      <c r="H3208" t="s">
        <v>20</v>
      </c>
      <c r="I3208" t="s">
        <v>31</v>
      </c>
      <c r="J3208" s="1">
        <v>1</v>
      </c>
      <c r="K3208" t="s">
        <v>22</v>
      </c>
      <c r="M3208" t="s">
        <v>23</v>
      </c>
      <c r="N3208" t="s">
        <v>24</v>
      </c>
      <c r="O3208" t="s">
        <v>25</v>
      </c>
      <c r="P3208" t="s">
        <v>26</v>
      </c>
      <c r="Q3208" t="s">
        <v>27</v>
      </c>
      <c r="R3208" t="s">
        <v>28</v>
      </c>
    </row>
    <row r="3209" spans="1:18" x14ac:dyDescent="0.35">
      <c r="A3209">
        <v>48562739</v>
      </c>
      <c r="B3209" t="s">
        <v>6457</v>
      </c>
      <c r="C3209" t="s">
        <v>6458</v>
      </c>
      <c r="D3209" s="1">
        <v>46066</v>
      </c>
      <c r="E3209" s="7">
        <v>33</v>
      </c>
      <c r="F3209">
        <v>15</v>
      </c>
      <c r="G3209" t="s">
        <v>19</v>
      </c>
      <c r="H3209" t="s">
        <v>20</v>
      </c>
      <c r="I3209" t="s">
        <v>31</v>
      </c>
      <c r="J3209" s="1">
        <v>1</v>
      </c>
      <c r="K3209" t="s">
        <v>22</v>
      </c>
      <c r="M3209" t="s">
        <v>23</v>
      </c>
      <c r="N3209" t="s">
        <v>24</v>
      </c>
      <c r="O3209" t="s">
        <v>25</v>
      </c>
      <c r="P3209" t="s">
        <v>26</v>
      </c>
      <c r="Q3209" t="s">
        <v>27</v>
      </c>
      <c r="R3209" t="s">
        <v>28</v>
      </c>
    </row>
    <row r="3210" spans="1:18" x14ac:dyDescent="0.35">
      <c r="A3210">
        <v>48562740</v>
      </c>
      <c r="B3210" t="s">
        <v>6459</v>
      </c>
      <c r="C3210" t="s">
        <v>6460</v>
      </c>
      <c r="D3210" s="1">
        <v>46063</v>
      </c>
      <c r="E3210" s="7">
        <v>40</v>
      </c>
      <c r="F3210">
        <v>18</v>
      </c>
      <c r="G3210" t="s">
        <v>19</v>
      </c>
      <c r="H3210" t="s">
        <v>20</v>
      </c>
      <c r="I3210" t="s">
        <v>21</v>
      </c>
      <c r="J3210" s="1">
        <v>1</v>
      </c>
      <c r="K3210" t="s">
        <v>22</v>
      </c>
      <c r="M3210" t="s">
        <v>23</v>
      </c>
      <c r="N3210" t="s">
        <v>24</v>
      </c>
      <c r="O3210" t="s">
        <v>25</v>
      </c>
      <c r="P3210" t="s">
        <v>26</v>
      </c>
      <c r="Q3210" t="s">
        <v>27</v>
      </c>
      <c r="R3210" t="s">
        <v>28</v>
      </c>
    </row>
    <row r="3211" spans="1:18" x14ac:dyDescent="0.35">
      <c r="A3211">
        <v>48562741</v>
      </c>
      <c r="B3211" t="s">
        <v>6461</v>
      </c>
      <c r="C3211" t="s">
        <v>6462</v>
      </c>
      <c r="D3211" s="1">
        <v>46063</v>
      </c>
      <c r="E3211" s="7">
        <v>32</v>
      </c>
      <c r="F3211">
        <v>20</v>
      </c>
      <c r="G3211" t="s">
        <v>19</v>
      </c>
      <c r="H3211" t="s">
        <v>20</v>
      </c>
      <c r="I3211" t="s">
        <v>21</v>
      </c>
      <c r="J3211" s="1">
        <v>1</v>
      </c>
      <c r="K3211" t="s">
        <v>22</v>
      </c>
      <c r="M3211" t="s">
        <v>23</v>
      </c>
      <c r="N3211" t="s">
        <v>24</v>
      </c>
      <c r="O3211" t="s">
        <v>25</v>
      </c>
      <c r="P3211" t="s">
        <v>26</v>
      </c>
      <c r="Q3211" t="s">
        <v>27</v>
      </c>
      <c r="R3211" t="s">
        <v>28</v>
      </c>
    </row>
    <row r="3212" spans="1:18" x14ac:dyDescent="0.35">
      <c r="A3212">
        <v>48562744</v>
      </c>
      <c r="B3212" t="s">
        <v>6463</v>
      </c>
      <c r="C3212" t="s">
        <v>6464</v>
      </c>
      <c r="D3212" s="1">
        <v>46066</v>
      </c>
      <c r="E3212" s="7">
        <v>36</v>
      </c>
      <c r="F3212">
        <v>8</v>
      </c>
      <c r="G3212" t="s">
        <v>19</v>
      </c>
      <c r="H3212" t="s">
        <v>20</v>
      </c>
      <c r="I3212" t="s">
        <v>31</v>
      </c>
      <c r="J3212" s="1">
        <v>1</v>
      </c>
      <c r="K3212" t="s">
        <v>22</v>
      </c>
      <c r="M3212" t="s">
        <v>23</v>
      </c>
      <c r="N3212" t="s">
        <v>24</v>
      </c>
      <c r="O3212" t="s">
        <v>25</v>
      </c>
      <c r="P3212" t="s">
        <v>26</v>
      </c>
      <c r="Q3212" t="s">
        <v>27</v>
      </c>
      <c r="R3212" t="s">
        <v>28</v>
      </c>
    </row>
    <row r="3213" spans="1:18" x14ac:dyDescent="0.35">
      <c r="A3213">
        <v>48562745</v>
      </c>
      <c r="B3213" t="s">
        <v>6465</v>
      </c>
      <c r="C3213" t="s">
        <v>6466</v>
      </c>
      <c r="D3213" s="1">
        <v>46064</v>
      </c>
      <c r="E3213" s="7">
        <v>51</v>
      </c>
      <c r="F3213">
        <v>5</v>
      </c>
      <c r="G3213" t="s">
        <v>19</v>
      </c>
      <c r="H3213" t="s">
        <v>20</v>
      </c>
      <c r="I3213" t="s">
        <v>31</v>
      </c>
      <c r="J3213" s="1">
        <v>1</v>
      </c>
      <c r="K3213" t="s">
        <v>22</v>
      </c>
      <c r="M3213" t="s">
        <v>23</v>
      </c>
      <c r="N3213" t="s">
        <v>24</v>
      </c>
      <c r="O3213" t="s">
        <v>25</v>
      </c>
      <c r="P3213" t="s">
        <v>26</v>
      </c>
      <c r="Q3213" t="s">
        <v>27</v>
      </c>
      <c r="R3213" t="s">
        <v>28</v>
      </c>
    </row>
    <row r="3214" spans="1:18" x14ac:dyDescent="0.35">
      <c r="A3214">
        <v>48562746</v>
      </c>
      <c r="B3214" t="s">
        <v>6467</v>
      </c>
      <c r="C3214" t="s">
        <v>6468</v>
      </c>
      <c r="D3214" s="1">
        <v>46064</v>
      </c>
      <c r="E3214" s="7">
        <v>37</v>
      </c>
      <c r="F3214">
        <v>8</v>
      </c>
      <c r="G3214" t="s">
        <v>19</v>
      </c>
      <c r="H3214" t="s">
        <v>20</v>
      </c>
      <c r="I3214" t="s">
        <v>31</v>
      </c>
      <c r="J3214" s="1">
        <v>1</v>
      </c>
      <c r="K3214" t="s">
        <v>22</v>
      </c>
      <c r="M3214" t="s">
        <v>23</v>
      </c>
      <c r="N3214" t="s">
        <v>24</v>
      </c>
      <c r="O3214" t="s">
        <v>25</v>
      </c>
      <c r="P3214" t="s">
        <v>26</v>
      </c>
      <c r="Q3214" t="s">
        <v>27</v>
      </c>
      <c r="R3214" t="s">
        <v>28</v>
      </c>
    </row>
    <row r="3215" spans="1:18" x14ac:dyDescent="0.35">
      <c r="A3215">
        <v>48562747</v>
      </c>
      <c r="B3215" t="s">
        <v>6469</v>
      </c>
      <c r="C3215" t="s">
        <v>6470</v>
      </c>
      <c r="D3215" s="1">
        <v>46066</v>
      </c>
      <c r="E3215" s="7">
        <v>50</v>
      </c>
      <c r="F3215">
        <v>20</v>
      </c>
      <c r="G3215" t="s">
        <v>19</v>
      </c>
      <c r="H3215" t="s">
        <v>20</v>
      </c>
      <c r="I3215" t="s">
        <v>31</v>
      </c>
      <c r="J3215" s="1">
        <v>1</v>
      </c>
      <c r="K3215" t="s">
        <v>22</v>
      </c>
      <c r="M3215" t="s">
        <v>23</v>
      </c>
      <c r="N3215" t="s">
        <v>24</v>
      </c>
      <c r="O3215" t="s">
        <v>25</v>
      </c>
      <c r="P3215" t="s">
        <v>26</v>
      </c>
      <c r="Q3215" t="s">
        <v>27</v>
      </c>
      <c r="R3215" t="s">
        <v>28</v>
      </c>
    </row>
    <row r="3216" spans="1:18" x14ac:dyDescent="0.35">
      <c r="A3216">
        <v>48562748</v>
      </c>
      <c r="B3216" t="s">
        <v>6471</v>
      </c>
      <c r="C3216" t="s">
        <v>6472</v>
      </c>
      <c r="D3216" s="1">
        <v>46064</v>
      </c>
      <c r="E3216" s="7">
        <v>61</v>
      </c>
      <c r="F3216">
        <v>10</v>
      </c>
      <c r="G3216" t="s">
        <v>19</v>
      </c>
      <c r="H3216" t="s">
        <v>20</v>
      </c>
      <c r="I3216" t="s">
        <v>31</v>
      </c>
      <c r="J3216" s="1">
        <v>1</v>
      </c>
      <c r="K3216" t="s">
        <v>22</v>
      </c>
      <c r="M3216" t="s">
        <v>23</v>
      </c>
      <c r="N3216" t="s">
        <v>24</v>
      </c>
      <c r="O3216" t="s">
        <v>25</v>
      </c>
      <c r="P3216" t="s">
        <v>26</v>
      </c>
      <c r="Q3216" t="s">
        <v>27</v>
      </c>
      <c r="R3216" t="s">
        <v>28</v>
      </c>
    </row>
    <row r="3217" spans="1:18" x14ac:dyDescent="0.35">
      <c r="A3217">
        <v>48562749</v>
      </c>
      <c r="B3217" t="s">
        <v>6473</v>
      </c>
      <c r="C3217" t="s">
        <v>6474</v>
      </c>
      <c r="D3217" s="1">
        <v>46062</v>
      </c>
      <c r="E3217" s="7">
        <v>45</v>
      </c>
      <c r="F3217">
        <v>10</v>
      </c>
      <c r="G3217" t="s">
        <v>19</v>
      </c>
      <c r="H3217" t="s">
        <v>20</v>
      </c>
      <c r="I3217" t="s">
        <v>31</v>
      </c>
      <c r="J3217" s="1">
        <v>1</v>
      </c>
      <c r="K3217" t="s">
        <v>22</v>
      </c>
      <c r="M3217" t="s">
        <v>23</v>
      </c>
      <c r="N3217" t="s">
        <v>24</v>
      </c>
      <c r="O3217" t="s">
        <v>25</v>
      </c>
      <c r="P3217" t="s">
        <v>26</v>
      </c>
      <c r="Q3217" t="s">
        <v>27</v>
      </c>
      <c r="R3217" t="s">
        <v>28</v>
      </c>
    </row>
    <row r="3218" spans="1:18" x14ac:dyDescent="0.35">
      <c r="A3218">
        <v>48562750</v>
      </c>
      <c r="B3218" t="s">
        <v>6475</v>
      </c>
      <c r="C3218" t="s">
        <v>6476</v>
      </c>
      <c r="D3218" s="1">
        <v>46066</v>
      </c>
      <c r="E3218" s="7">
        <v>40</v>
      </c>
      <c r="F3218">
        <v>10</v>
      </c>
      <c r="G3218" t="s">
        <v>19</v>
      </c>
      <c r="H3218" t="s">
        <v>20</v>
      </c>
      <c r="I3218" t="s">
        <v>31</v>
      </c>
      <c r="J3218" s="1">
        <v>1</v>
      </c>
      <c r="K3218" t="s">
        <v>22</v>
      </c>
      <c r="M3218" t="s">
        <v>23</v>
      </c>
      <c r="N3218" t="s">
        <v>24</v>
      </c>
      <c r="O3218" t="s">
        <v>25</v>
      </c>
      <c r="P3218" t="s">
        <v>26</v>
      </c>
      <c r="Q3218" t="s">
        <v>27</v>
      </c>
      <c r="R3218" t="s">
        <v>28</v>
      </c>
    </row>
    <row r="3219" spans="1:18" x14ac:dyDescent="0.35">
      <c r="A3219">
        <v>48562751</v>
      </c>
      <c r="B3219" t="s">
        <v>6477</v>
      </c>
      <c r="C3219" t="s">
        <v>6478</v>
      </c>
      <c r="D3219" s="1">
        <v>46066</v>
      </c>
      <c r="E3219" s="7">
        <v>33</v>
      </c>
      <c r="F3219">
        <v>10</v>
      </c>
      <c r="G3219" t="s">
        <v>19</v>
      </c>
      <c r="H3219" t="s">
        <v>20</v>
      </c>
      <c r="I3219" t="s">
        <v>31</v>
      </c>
      <c r="J3219" s="1">
        <v>1</v>
      </c>
      <c r="K3219" t="s">
        <v>22</v>
      </c>
      <c r="M3219" t="s">
        <v>23</v>
      </c>
      <c r="N3219" t="s">
        <v>24</v>
      </c>
      <c r="O3219" t="s">
        <v>25</v>
      </c>
      <c r="P3219" t="s">
        <v>26</v>
      </c>
      <c r="Q3219" t="s">
        <v>27</v>
      </c>
      <c r="R3219" t="s">
        <v>28</v>
      </c>
    </row>
    <row r="3220" spans="1:18" x14ac:dyDescent="0.35">
      <c r="A3220">
        <v>48562752</v>
      </c>
      <c r="B3220" t="s">
        <v>6479</v>
      </c>
      <c r="C3220" t="s">
        <v>6480</v>
      </c>
      <c r="D3220" s="1">
        <v>46066</v>
      </c>
      <c r="E3220" s="7">
        <v>47</v>
      </c>
      <c r="F3220">
        <v>8</v>
      </c>
      <c r="G3220" t="s">
        <v>19</v>
      </c>
      <c r="H3220" t="s">
        <v>20</v>
      </c>
      <c r="I3220" t="s">
        <v>31</v>
      </c>
      <c r="J3220" s="1">
        <v>1</v>
      </c>
      <c r="K3220" t="s">
        <v>22</v>
      </c>
      <c r="M3220" t="s">
        <v>23</v>
      </c>
      <c r="N3220" t="s">
        <v>24</v>
      </c>
      <c r="O3220" t="s">
        <v>25</v>
      </c>
      <c r="P3220" t="s">
        <v>26</v>
      </c>
      <c r="Q3220" t="s">
        <v>27</v>
      </c>
      <c r="R3220" t="s">
        <v>28</v>
      </c>
    </row>
    <row r="3221" spans="1:18" x14ac:dyDescent="0.35">
      <c r="A3221">
        <v>48562754</v>
      </c>
      <c r="B3221" t="s">
        <v>6481</v>
      </c>
      <c r="C3221" t="s">
        <v>6482</v>
      </c>
      <c r="D3221" s="1">
        <v>46067</v>
      </c>
      <c r="E3221" s="7">
        <v>43</v>
      </c>
      <c r="F3221">
        <v>8</v>
      </c>
      <c r="G3221" t="s">
        <v>19</v>
      </c>
      <c r="H3221" t="s">
        <v>20</v>
      </c>
      <c r="I3221" t="s">
        <v>31</v>
      </c>
      <c r="J3221" s="1">
        <v>1</v>
      </c>
      <c r="K3221" t="s">
        <v>22</v>
      </c>
      <c r="M3221" t="s">
        <v>23</v>
      </c>
      <c r="N3221" t="s">
        <v>24</v>
      </c>
      <c r="O3221" t="s">
        <v>25</v>
      </c>
      <c r="P3221" t="s">
        <v>26</v>
      </c>
      <c r="Q3221" t="s">
        <v>27</v>
      </c>
      <c r="R3221" t="s">
        <v>28</v>
      </c>
    </row>
    <row r="3222" spans="1:18" x14ac:dyDescent="0.35">
      <c r="A3222">
        <v>48562756</v>
      </c>
      <c r="B3222" t="s">
        <v>6483</v>
      </c>
      <c r="C3222" t="s">
        <v>6484</v>
      </c>
      <c r="D3222" s="1">
        <v>46067</v>
      </c>
      <c r="E3222" s="7">
        <v>37</v>
      </c>
      <c r="F3222">
        <v>20</v>
      </c>
      <c r="G3222" t="s">
        <v>19</v>
      </c>
      <c r="H3222" t="s">
        <v>20</v>
      </c>
      <c r="I3222" t="s">
        <v>21</v>
      </c>
      <c r="J3222" s="1">
        <v>1</v>
      </c>
      <c r="K3222" t="s">
        <v>22</v>
      </c>
      <c r="M3222" t="s">
        <v>23</v>
      </c>
      <c r="N3222" t="s">
        <v>24</v>
      </c>
      <c r="O3222" t="s">
        <v>25</v>
      </c>
      <c r="P3222" t="s">
        <v>26</v>
      </c>
      <c r="Q3222" t="s">
        <v>27</v>
      </c>
      <c r="R3222" t="s">
        <v>28</v>
      </c>
    </row>
    <row r="3223" spans="1:18" x14ac:dyDescent="0.35">
      <c r="A3223">
        <v>48562757</v>
      </c>
      <c r="B3223" t="s">
        <v>6485</v>
      </c>
      <c r="C3223" t="s">
        <v>6486</v>
      </c>
      <c r="D3223" s="1">
        <v>46064</v>
      </c>
      <c r="E3223" s="7">
        <v>42</v>
      </c>
      <c r="F3223">
        <v>10</v>
      </c>
      <c r="G3223" t="s">
        <v>19</v>
      </c>
      <c r="H3223" t="s">
        <v>20</v>
      </c>
      <c r="I3223" t="s">
        <v>31</v>
      </c>
      <c r="J3223" s="1">
        <v>1</v>
      </c>
      <c r="K3223" t="s">
        <v>22</v>
      </c>
      <c r="M3223" t="s">
        <v>23</v>
      </c>
      <c r="N3223" t="s">
        <v>24</v>
      </c>
      <c r="O3223" t="s">
        <v>25</v>
      </c>
      <c r="P3223" t="s">
        <v>26</v>
      </c>
      <c r="Q3223" t="s">
        <v>27</v>
      </c>
      <c r="R3223" t="s">
        <v>28</v>
      </c>
    </row>
    <row r="3224" spans="1:18" x14ac:dyDescent="0.35">
      <c r="A3224">
        <v>48562758</v>
      </c>
      <c r="B3224" t="s">
        <v>6487</v>
      </c>
      <c r="C3224" t="s">
        <v>6488</v>
      </c>
      <c r="D3224" s="1">
        <v>46064</v>
      </c>
      <c r="E3224" s="7">
        <v>37</v>
      </c>
      <c r="F3224">
        <v>18</v>
      </c>
      <c r="G3224" t="s">
        <v>19</v>
      </c>
      <c r="H3224" t="s">
        <v>20</v>
      </c>
      <c r="I3224" t="s">
        <v>31</v>
      </c>
      <c r="J3224" s="1">
        <v>1</v>
      </c>
      <c r="K3224" t="s">
        <v>22</v>
      </c>
      <c r="M3224" t="s">
        <v>23</v>
      </c>
      <c r="N3224" t="s">
        <v>24</v>
      </c>
      <c r="O3224" t="s">
        <v>25</v>
      </c>
      <c r="P3224" t="s">
        <v>26</v>
      </c>
      <c r="Q3224" t="s">
        <v>27</v>
      </c>
      <c r="R3224" t="s">
        <v>28</v>
      </c>
    </row>
    <row r="3225" spans="1:18" x14ac:dyDescent="0.35">
      <c r="A3225">
        <v>48562760</v>
      </c>
      <c r="B3225" t="s">
        <v>6489</v>
      </c>
      <c r="C3225" t="s">
        <v>6490</v>
      </c>
      <c r="D3225" s="1">
        <v>46066</v>
      </c>
      <c r="E3225" s="7">
        <v>64</v>
      </c>
      <c r="F3225">
        <v>20</v>
      </c>
      <c r="G3225" t="s">
        <v>19</v>
      </c>
      <c r="H3225" t="s">
        <v>20</v>
      </c>
      <c r="I3225" t="s">
        <v>31</v>
      </c>
      <c r="J3225" s="1">
        <v>1</v>
      </c>
      <c r="K3225" t="s">
        <v>22</v>
      </c>
      <c r="M3225" t="s">
        <v>23</v>
      </c>
      <c r="N3225" t="s">
        <v>24</v>
      </c>
      <c r="O3225" t="s">
        <v>25</v>
      </c>
      <c r="P3225" t="s">
        <v>26</v>
      </c>
      <c r="Q3225" t="s">
        <v>27</v>
      </c>
      <c r="R3225" t="s">
        <v>28</v>
      </c>
    </row>
    <row r="3226" spans="1:18" x14ac:dyDescent="0.35">
      <c r="A3226">
        <v>48562762</v>
      </c>
      <c r="B3226" t="s">
        <v>6491</v>
      </c>
      <c r="C3226" t="s">
        <v>6492</v>
      </c>
      <c r="D3226" s="1">
        <v>46064</v>
      </c>
      <c r="E3226" s="7">
        <v>68</v>
      </c>
      <c r="F3226">
        <v>10</v>
      </c>
      <c r="G3226" t="s">
        <v>19</v>
      </c>
      <c r="H3226" t="s">
        <v>20</v>
      </c>
      <c r="I3226" t="s">
        <v>31</v>
      </c>
      <c r="J3226" s="1">
        <v>1</v>
      </c>
      <c r="K3226" t="s">
        <v>22</v>
      </c>
      <c r="M3226" t="s">
        <v>23</v>
      </c>
      <c r="N3226" t="s">
        <v>24</v>
      </c>
      <c r="O3226" t="s">
        <v>25</v>
      </c>
      <c r="P3226" t="s">
        <v>26</v>
      </c>
      <c r="Q3226" t="s">
        <v>27</v>
      </c>
      <c r="R3226" t="s">
        <v>28</v>
      </c>
    </row>
    <row r="3227" spans="1:18" x14ac:dyDescent="0.35">
      <c r="A3227">
        <v>48562764</v>
      </c>
      <c r="B3227" t="s">
        <v>6493</v>
      </c>
      <c r="C3227" t="s">
        <v>6494</v>
      </c>
      <c r="D3227" s="1">
        <v>46062</v>
      </c>
      <c r="E3227" s="7">
        <v>33</v>
      </c>
      <c r="F3227">
        <v>50</v>
      </c>
      <c r="G3227" t="s">
        <v>370</v>
      </c>
      <c r="H3227" t="s">
        <v>20</v>
      </c>
      <c r="I3227" t="s">
        <v>31</v>
      </c>
      <c r="J3227" s="1">
        <v>1</v>
      </c>
      <c r="K3227" t="s">
        <v>22</v>
      </c>
      <c r="M3227" t="s">
        <v>23</v>
      </c>
      <c r="N3227" t="s">
        <v>24</v>
      </c>
      <c r="O3227" t="s">
        <v>25</v>
      </c>
      <c r="P3227" t="s">
        <v>26</v>
      </c>
      <c r="Q3227" t="s">
        <v>27</v>
      </c>
      <c r="R3227" t="s">
        <v>28</v>
      </c>
    </row>
    <row r="3228" spans="1:18" x14ac:dyDescent="0.35">
      <c r="A3228">
        <v>48562765</v>
      </c>
      <c r="B3228" t="s">
        <v>6495</v>
      </c>
      <c r="C3228" t="s">
        <v>6496</v>
      </c>
      <c r="D3228" s="1">
        <v>46067</v>
      </c>
      <c r="E3228" s="7">
        <v>49</v>
      </c>
      <c r="F3228">
        <v>8</v>
      </c>
      <c r="G3228" t="s">
        <v>19</v>
      </c>
      <c r="H3228" t="s">
        <v>20</v>
      </c>
      <c r="I3228" t="s">
        <v>31</v>
      </c>
      <c r="J3228" s="1">
        <v>1</v>
      </c>
      <c r="K3228" t="s">
        <v>22</v>
      </c>
      <c r="M3228" t="s">
        <v>23</v>
      </c>
      <c r="N3228" t="s">
        <v>24</v>
      </c>
      <c r="O3228" t="s">
        <v>25</v>
      </c>
      <c r="P3228" t="s">
        <v>26</v>
      </c>
      <c r="Q3228" t="s">
        <v>27</v>
      </c>
      <c r="R3228" t="s">
        <v>28</v>
      </c>
    </row>
    <row r="3229" spans="1:18" x14ac:dyDescent="0.35">
      <c r="A3229">
        <v>48562766</v>
      </c>
      <c r="B3229" t="s">
        <v>6497</v>
      </c>
      <c r="C3229" t="s">
        <v>6498</v>
      </c>
      <c r="D3229" s="1">
        <v>46066</v>
      </c>
      <c r="E3229" s="7">
        <v>32</v>
      </c>
      <c r="F3229">
        <v>30</v>
      </c>
      <c r="G3229" t="s">
        <v>37</v>
      </c>
      <c r="H3229" t="s">
        <v>20</v>
      </c>
      <c r="I3229" t="s">
        <v>31</v>
      </c>
      <c r="J3229" s="1">
        <v>1</v>
      </c>
      <c r="K3229" t="s">
        <v>22</v>
      </c>
      <c r="M3229" t="s">
        <v>23</v>
      </c>
      <c r="N3229" t="s">
        <v>24</v>
      </c>
      <c r="O3229" t="s">
        <v>25</v>
      </c>
      <c r="P3229" t="s">
        <v>26</v>
      </c>
      <c r="Q3229" t="s">
        <v>27</v>
      </c>
      <c r="R3229" t="s">
        <v>28</v>
      </c>
    </row>
    <row r="3230" spans="1:18" x14ac:dyDescent="0.35">
      <c r="A3230">
        <v>48562768</v>
      </c>
      <c r="B3230" t="s">
        <v>6499</v>
      </c>
      <c r="C3230" t="s">
        <v>6500</v>
      </c>
      <c r="D3230" s="1">
        <v>46065</v>
      </c>
      <c r="E3230" s="7">
        <v>78</v>
      </c>
      <c r="F3230">
        <v>8</v>
      </c>
      <c r="G3230" t="s">
        <v>19</v>
      </c>
      <c r="H3230" t="s">
        <v>20</v>
      </c>
      <c r="I3230" t="s">
        <v>31</v>
      </c>
      <c r="J3230" s="1">
        <v>1</v>
      </c>
      <c r="K3230" t="s">
        <v>22</v>
      </c>
      <c r="M3230" t="s">
        <v>23</v>
      </c>
      <c r="N3230" t="s">
        <v>24</v>
      </c>
      <c r="O3230" t="s">
        <v>25</v>
      </c>
      <c r="P3230" t="s">
        <v>26</v>
      </c>
      <c r="Q3230" t="s">
        <v>27</v>
      </c>
      <c r="R3230" t="s">
        <v>28</v>
      </c>
    </row>
    <row r="3231" spans="1:18" x14ac:dyDescent="0.35">
      <c r="A3231">
        <v>48562769</v>
      </c>
      <c r="B3231" t="s">
        <v>6501</v>
      </c>
      <c r="C3231" t="s">
        <v>6502</v>
      </c>
      <c r="D3231" s="1">
        <v>46063</v>
      </c>
      <c r="E3231" s="7">
        <v>52</v>
      </c>
      <c r="F3231">
        <v>15</v>
      </c>
      <c r="G3231" t="s">
        <v>19</v>
      </c>
      <c r="H3231" t="s">
        <v>20</v>
      </c>
      <c r="I3231" t="s">
        <v>31</v>
      </c>
      <c r="J3231" s="1">
        <v>1</v>
      </c>
      <c r="K3231" t="s">
        <v>22</v>
      </c>
      <c r="M3231" t="s">
        <v>23</v>
      </c>
      <c r="N3231" t="s">
        <v>24</v>
      </c>
      <c r="O3231" t="s">
        <v>25</v>
      </c>
      <c r="P3231" t="s">
        <v>26</v>
      </c>
      <c r="Q3231" t="s">
        <v>27</v>
      </c>
      <c r="R3231" t="s">
        <v>28</v>
      </c>
    </row>
    <row r="3232" spans="1:18" x14ac:dyDescent="0.35">
      <c r="A3232">
        <v>48562770</v>
      </c>
      <c r="B3232" t="s">
        <v>6503</v>
      </c>
      <c r="C3232" t="s">
        <v>6504</v>
      </c>
      <c r="D3232" s="1">
        <v>46064</v>
      </c>
      <c r="E3232" s="7">
        <v>26</v>
      </c>
      <c r="F3232">
        <v>10</v>
      </c>
      <c r="G3232" t="s">
        <v>19</v>
      </c>
      <c r="H3232" t="s">
        <v>20</v>
      </c>
      <c r="I3232" t="s">
        <v>31</v>
      </c>
      <c r="J3232" s="1">
        <v>1</v>
      </c>
      <c r="K3232" t="s">
        <v>22</v>
      </c>
      <c r="M3232" t="s">
        <v>23</v>
      </c>
      <c r="N3232" t="s">
        <v>24</v>
      </c>
      <c r="O3232" t="s">
        <v>25</v>
      </c>
      <c r="P3232" t="s">
        <v>26</v>
      </c>
      <c r="Q3232" t="s">
        <v>27</v>
      </c>
      <c r="R3232" t="s">
        <v>28</v>
      </c>
    </row>
    <row r="3233" spans="1:18" x14ac:dyDescent="0.35">
      <c r="A3233">
        <v>48562771</v>
      </c>
      <c r="B3233" t="s">
        <v>6505</v>
      </c>
      <c r="C3233" t="s">
        <v>6506</v>
      </c>
      <c r="D3233" s="1">
        <v>46067</v>
      </c>
      <c r="E3233" s="7">
        <v>59</v>
      </c>
      <c r="F3233">
        <v>20</v>
      </c>
      <c r="G3233" t="s">
        <v>19</v>
      </c>
      <c r="H3233" t="s">
        <v>20</v>
      </c>
      <c r="I3233" t="s">
        <v>31</v>
      </c>
      <c r="J3233" s="1">
        <v>1</v>
      </c>
      <c r="K3233" t="s">
        <v>22</v>
      </c>
      <c r="M3233" t="s">
        <v>23</v>
      </c>
      <c r="N3233" t="s">
        <v>24</v>
      </c>
      <c r="O3233" t="s">
        <v>25</v>
      </c>
      <c r="P3233" t="s">
        <v>26</v>
      </c>
      <c r="Q3233" t="s">
        <v>27</v>
      </c>
      <c r="R3233" t="s">
        <v>28</v>
      </c>
    </row>
    <row r="3234" spans="1:18" x14ac:dyDescent="0.35">
      <c r="A3234">
        <v>48562773</v>
      </c>
      <c r="B3234" t="s">
        <v>6507</v>
      </c>
      <c r="C3234" t="s">
        <v>6508</v>
      </c>
      <c r="D3234" s="1">
        <v>46066</v>
      </c>
      <c r="E3234" s="7">
        <v>61</v>
      </c>
      <c r="F3234">
        <v>20</v>
      </c>
      <c r="G3234" t="s">
        <v>19</v>
      </c>
      <c r="H3234" t="s">
        <v>20</v>
      </c>
      <c r="I3234" t="s">
        <v>31</v>
      </c>
      <c r="J3234" s="1">
        <v>1</v>
      </c>
      <c r="K3234" t="s">
        <v>22</v>
      </c>
      <c r="M3234" t="s">
        <v>23</v>
      </c>
      <c r="N3234" t="s">
        <v>24</v>
      </c>
      <c r="O3234" t="s">
        <v>25</v>
      </c>
      <c r="P3234" t="s">
        <v>26</v>
      </c>
      <c r="Q3234" t="s">
        <v>27</v>
      </c>
      <c r="R3234" t="s">
        <v>28</v>
      </c>
    </row>
    <row r="3235" spans="1:18" x14ac:dyDescent="0.35">
      <c r="A3235">
        <v>48562774</v>
      </c>
      <c r="B3235" t="s">
        <v>6509</v>
      </c>
      <c r="C3235" t="s">
        <v>6510</v>
      </c>
      <c r="D3235" s="1">
        <v>46066</v>
      </c>
      <c r="E3235" s="7">
        <v>37</v>
      </c>
      <c r="F3235">
        <v>20</v>
      </c>
      <c r="G3235" t="s">
        <v>19</v>
      </c>
      <c r="H3235" t="s">
        <v>20</v>
      </c>
      <c r="I3235" t="s">
        <v>31</v>
      </c>
      <c r="J3235" s="1">
        <v>1</v>
      </c>
      <c r="K3235" t="s">
        <v>22</v>
      </c>
      <c r="M3235" t="s">
        <v>23</v>
      </c>
      <c r="N3235" t="s">
        <v>24</v>
      </c>
      <c r="O3235" t="s">
        <v>25</v>
      </c>
      <c r="P3235" t="s">
        <v>26</v>
      </c>
      <c r="Q3235" t="s">
        <v>27</v>
      </c>
      <c r="R3235" t="s">
        <v>28</v>
      </c>
    </row>
    <row r="3236" spans="1:18" x14ac:dyDescent="0.35">
      <c r="A3236">
        <v>48562776</v>
      </c>
      <c r="B3236" t="s">
        <v>6511</v>
      </c>
      <c r="C3236" t="s">
        <v>6512</v>
      </c>
      <c r="D3236" s="1">
        <v>46067</v>
      </c>
      <c r="E3236" s="7">
        <v>47</v>
      </c>
      <c r="F3236">
        <v>15</v>
      </c>
      <c r="G3236" t="s">
        <v>19</v>
      </c>
      <c r="H3236" t="s">
        <v>20</v>
      </c>
      <c r="I3236" t="s">
        <v>31</v>
      </c>
      <c r="J3236" s="1">
        <v>1</v>
      </c>
      <c r="K3236" t="s">
        <v>22</v>
      </c>
      <c r="M3236" t="s">
        <v>23</v>
      </c>
      <c r="N3236" t="s">
        <v>24</v>
      </c>
      <c r="O3236" t="s">
        <v>25</v>
      </c>
      <c r="P3236" t="s">
        <v>26</v>
      </c>
      <c r="Q3236" t="s">
        <v>27</v>
      </c>
      <c r="R3236" t="s">
        <v>28</v>
      </c>
    </row>
    <row r="3237" spans="1:18" x14ac:dyDescent="0.35">
      <c r="A3237">
        <v>48562777</v>
      </c>
      <c r="B3237" t="s">
        <v>6513</v>
      </c>
      <c r="C3237" t="s">
        <v>6514</v>
      </c>
      <c r="D3237" s="1">
        <v>46066</v>
      </c>
      <c r="E3237" s="7">
        <v>37</v>
      </c>
      <c r="F3237">
        <v>8</v>
      </c>
      <c r="G3237" t="s">
        <v>19</v>
      </c>
      <c r="H3237" t="s">
        <v>20</v>
      </c>
      <c r="I3237" t="s">
        <v>31</v>
      </c>
      <c r="J3237" s="1">
        <v>1</v>
      </c>
      <c r="K3237" t="s">
        <v>22</v>
      </c>
      <c r="M3237" t="s">
        <v>23</v>
      </c>
      <c r="N3237" t="s">
        <v>24</v>
      </c>
      <c r="O3237" t="s">
        <v>25</v>
      </c>
      <c r="P3237" t="s">
        <v>26</v>
      </c>
      <c r="Q3237" t="s">
        <v>27</v>
      </c>
      <c r="R3237" t="s">
        <v>28</v>
      </c>
    </row>
    <row r="3238" spans="1:18" x14ac:dyDescent="0.35">
      <c r="A3238">
        <v>48562778</v>
      </c>
      <c r="B3238" t="s">
        <v>6515</v>
      </c>
      <c r="C3238" t="s">
        <v>6516</v>
      </c>
      <c r="D3238" s="1">
        <v>46067</v>
      </c>
      <c r="E3238" s="7">
        <v>36</v>
      </c>
      <c r="F3238">
        <v>20</v>
      </c>
      <c r="G3238" t="s">
        <v>19</v>
      </c>
      <c r="H3238" t="s">
        <v>20</v>
      </c>
      <c r="I3238" t="s">
        <v>31</v>
      </c>
      <c r="J3238" s="1">
        <v>1</v>
      </c>
      <c r="K3238" t="s">
        <v>22</v>
      </c>
      <c r="M3238" t="s">
        <v>23</v>
      </c>
      <c r="N3238" t="s">
        <v>24</v>
      </c>
      <c r="O3238" t="s">
        <v>25</v>
      </c>
      <c r="P3238" t="s">
        <v>26</v>
      </c>
      <c r="Q3238" t="s">
        <v>27</v>
      </c>
      <c r="R3238" t="s">
        <v>28</v>
      </c>
    </row>
    <row r="3239" spans="1:18" x14ac:dyDescent="0.35">
      <c r="A3239">
        <v>48562779</v>
      </c>
      <c r="B3239" t="s">
        <v>6517</v>
      </c>
      <c r="C3239" t="s">
        <v>6518</v>
      </c>
      <c r="D3239" s="1">
        <v>46063</v>
      </c>
      <c r="E3239" s="7">
        <v>38</v>
      </c>
      <c r="F3239">
        <v>10</v>
      </c>
      <c r="G3239" t="s">
        <v>19</v>
      </c>
      <c r="H3239" t="s">
        <v>20</v>
      </c>
      <c r="I3239" t="s">
        <v>21</v>
      </c>
      <c r="J3239" s="1">
        <v>1</v>
      </c>
      <c r="K3239" t="s">
        <v>22</v>
      </c>
      <c r="M3239" t="s">
        <v>23</v>
      </c>
      <c r="N3239" t="s">
        <v>24</v>
      </c>
      <c r="O3239" t="s">
        <v>25</v>
      </c>
      <c r="P3239" t="s">
        <v>26</v>
      </c>
      <c r="Q3239" t="s">
        <v>27</v>
      </c>
      <c r="R3239" t="s">
        <v>28</v>
      </c>
    </row>
    <row r="3240" spans="1:18" x14ac:dyDescent="0.35">
      <c r="A3240">
        <v>48562781</v>
      </c>
      <c r="B3240" t="s">
        <v>6519</v>
      </c>
      <c r="C3240" t="s">
        <v>6520</v>
      </c>
      <c r="D3240" s="1">
        <v>46066</v>
      </c>
      <c r="E3240" s="7">
        <v>58</v>
      </c>
      <c r="F3240">
        <v>10</v>
      </c>
      <c r="G3240" t="s">
        <v>19</v>
      </c>
      <c r="H3240" t="s">
        <v>20</v>
      </c>
      <c r="I3240" t="s">
        <v>31</v>
      </c>
      <c r="J3240" s="1">
        <v>1</v>
      </c>
      <c r="K3240" t="s">
        <v>22</v>
      </c>
      <c r="M3240" t="s">
        <v>23</v>
      </c>
      <c r="N3240" t="s">
        <v>24</v>
      </c>
      <c r="O3240" t="s">
        <v>25</v>
      </c>
      <c r="P3240" t="s">
        <v>26</v>
      </c>
      <c r="Q3240" t="s">
        <v>27</v>
      </c>
      <c r="R3240" t="s">
        <v>28</v>
      </c>
    </row>
    <row r="3241" spans="1:18" x14ac:dyDescent="0.35">
      <c r="A3241">
        <v>48562782</v>
      </c>
      <c r="B3241" t="s">
        <v>6521</v>
      </c>
      <c r="C3241" t="s">
        <v>6522</v>
      </c>
      <c r="D3241" s="1">
        <v>46064</v>
      </c>
      <c r="E3241" s="7">
        <v>57</v>
      </c>
      <c r="F3241">
        <v>50</v>
      </c>
      <c r="G3241" t="s">
        <v>370</v>
      </c>
      <c r="H3241" t="s">
        <v>20</v>
      </c>
      <c r="I3241" t="s">
        <v>31</v>
      </c>
      <c r="J3241" s="1">
        <v>1</v>
      </c>
      <c r="K3241" t="s">
        <v>22</v>
      </c>
      <c r="M3241" t="s">
        <v>23</v>
      </c>
      <c r="N3241" t="s">
        <v>24</v>
      </c>
      <c r="O3241" t="s">
        <v>25</v>
      </c>
      <c r="P3241" t="s">
        <v>26</v>
      </c>
      <c r="Q3241" t="s">
        <v>27</v>
      </c>
      <c r="R3241" t="s">
        <v>28</v>
      </c>
    </row>
    <row r="3242" spans="1:18" x14ac:dyDescent="0.35">
      <c r="A3242">
        <v>48562783</v>
      </c>
      <c r="B3242" t="s">
        <v>6523</v>
      </c>
      <c r="C3242" t="s">
        <v>6524</v>
      </c>
      <c r="D3242" s="1">
        <v>46067</v>
      </c>
      <c r="E3242" s="7">
        <v>49</v>
      </c>
      <c r="F3242">
        <v>10</v>
      </c>
      <c r="G3242" t="s">
        <v>19</v>
      </c>
      <c r="H3242" t="s">
        <v>20</v>
      </c>
      <c r="I3242" t="s">
        <v>31</v>
      </c>
      <c r="J3242" s="1">
        <v>1</v>
      </c>
      <c r="K3242" t="s">
        <v>22</v>
      </c>
      <c r="M3242" t="s">
        <v>23</v>
      </c>
      <c r="N3242" t="s">
        <v>24</v>
      </c>
      <c r="O3242" t="s">
        <v>25</v>
      </c>
      <c r="P3242" t="s">
        <v>26</v>
      </c>
      <c r="Q3242" t="s">
        <v>27</v>
      </c>
      <c r="R3242" t="s">
        <v>28</v>
      </c>
    </row>
    <row r="3243" spans="1:18" x14ac:dyDescent="0.35">
      <c r="A3243">
        <v>48563811</v>
      </c>
      <c r="B3243" t="s">
        <v>6525</v>
      </c>
      <c r="C3243" t="s">
        <v>6526</v>
      </c>
      <c r="D3243" s="1">
        <v>46073</v>
      </c>
      <c r="E3243" s="7">
        <v>31</v>
      </c>
      <c r="F3243">
        <v>10</v>
      </c>
      <c r="G3243" t="s">
        <v>19</v>
      </c>
      <c r="H3243" t="s">
        <v>20</v>
      </c>
      <c r="I3243" t="s">
        <v>21</v>
      </c>
      <c r="J3243" s="1">
        <v>1</v>
      </c>
      <c r="K3243" t="s">
        <v>22</v>
      </c>
      <c r="M3243" t="s">
        <v>23</v>
      </c>
      <c r="N3243" t="s">
        <v>24</v>
      </c>
      <c r="O3243" t="s">
        <v>25</v>
      </c>
      <c r="P3243" t="s">
        <v>26</v>
      </c>
      <c r="Q3243" t="s">
        <v>27</v>
      </c>
      <c r="R3243" t="s">
        <v>28</v>
      </c>
    </row>
    <row r="3244" spans="1:18" x14ac:dyDescent="0.35">
      <c r="A3244">
        <v>48563812</v>
      </c>
      <c r="B3244" t="s">
        <v>6527</v>
      </c>
      <c r="C3244" t="s">
        <v>6528</v>
      </c>
      <c r="D3244" s="1">
        <v>46073</v>
      </c>
      <c r="E3244" s="7">
        <v>48</v>
      </c>
      <c r="F3244">
        <v>10</v>
      </c>
      <c r="G3244" t="s">
        <v>19</v>
      </c>
      <c r="H3244" t="s">
        <v>20</v>
      </c>
      <c r="I3244" t="s">
        <v>31</v>
      </c>
      <c r="J3244" s="1">
        <v>1</v>
      </c>
      <c r="K3244" t="s">
        <v>22</v>
      </c>
      <c r="M3244" t="s">
        <v>23</v>
      </c>
      <c r="N3244" t="s">
        <v>24</v>
      </c>
      <c r="O3244" t="s">
        <v>25</v>
      </c>
      <c r="P3244" t="s">
        <v>26</v>
      </c>
      <c r="Q3244" t="s">
        <v>27</v>
      </c>
      <c r="R3244" t="s">
        <v>28</v>
      </c>
    </row>
    <row r="3245" spans="1:18" x14ac:dyDescent="0.35">
      <c r="A3245">
        <v>48563814</v>
      </c>
      <c r="B3245" t="s">
        <v>6529</v>
      </c>
      <c r="C3245" t="s">
        <v>6530</v>
      </c>
      <c r="D3245" s="1">
        <v>46071</v>
      </c>
      <c r="E3245" s="7">
        <v>32</v>
      </c>
      <c r="F3245">
        <v>15</v>
      </c>
      <c r="G3245" t="s">
        <v>19</v>
      </c>
      <c r="H3245" t="s">
        <v>20</v>
      </c>
      <c r="I3245" t="s">
        <v>31</v>
      </c>
      <c r="J3245" s="1">
        <v>1</v>
      </c>
      <c r="K3245" t="s">
        <v>22</v>
      </c>
      <c r="M3245" t="s">
        <v>23</v>
      </c>
      <c r="N3245" t="s">
        <v>24</v>
      </c>
      <c r="O3245" t="s">
        <v>25</v>
      </c>
      <c r="P3245" t="s">
        <v>26</v>
      </c>
      <c r="Q3245" t="s">
        <v>27</v>
      </c>
      <c r="R3245" t="s">
        <v>28</v>
      </c>
    </row>
    <row r="3246" spans="1:18" x14ac:dyDescent="0.35">
      <c r="A3246">
        <v>48563815</v>
      </c>
      <c r="B3246" t="s">
        <v>6531</v>
      </c>
      <c r="C3246" t="s">
        <v>6532</v>
      </c>
      <c r="D3246" s="1">
        <v>46074</v>
      </c>
      <c r="E3246" s="7">
        <v>53</v>
      </c>
      <c r="F3246">
        <v>8</v>
      </c>
      <c r="G3246" t="s">
        <v>19</v>
      </c>
      <c r="H3246" t="s">
        <v>20</v>
      </c>
      <c r="I3246" t="s">
        <v>31</v>
      </c>
      <c r="J3246" s="1">
        <v>1</v>
      </c>
      <c r="K3246" t="s">
        <v>22</v>
      </c>
      <c r="M3246" t="s">
        <v>23</v>
      </c>
      <c r="N3246" t="s">
        <v>24</v>
      </c>
      <c r="O3246" t="s">
        <v>25</v>
      </c>
      <c r="P3246" t="s">
        <v>26</v>
      </c>
      <c r="Q3246" t="s">
        <v>27</v>
      </c>
      <c r="R3246" t="s">
        <v>28</v>
      </c>
    </row>
    <row r="3247" spans="1:18" x14ac:dyDescent="0.35">
      <c r="A3247">
        <v>48563819</v>
      </c>
      <c r="B3247" t="s">
        <v>6533</v>
      </c>
      <c r="C3247" t="s">
        <v>6534</v>
      </c>
      <c r="D3247" s="1">
        <v>46079</v>
      </c>
      <c r="E3247" s="7">
        <v>31</v>
      </c>
      <c r="F3247">
        <v>8</v>
      </c>
      <c r="G3247" t="s">
        <v>19</v>
      </c>
      <c r="H3247" t="s">
        <v>20</v>
      </c>
      <c r="I3247" t="s">
        <v>31</v>
      </c>
      <c r="J3247" s="1">
        <v>1</v>
      </c>
      <c r="K3247" t="s">
        <v>27</v>
      </c>
      <c r="M3247" t="s">
        <v>23</v>
      </c>
      <c r="N3247" t="s">
        <v>6098</v>
      </c>
      <c r="O3247" t="s">
        <v>25</v>
      </c>
      <c r="P3247" t="s">
        <v>26</v>
      </c>
      <c r="Q3247" t="s">
        <v>27</v>
      </c>
      <c r="R3247" t="s">
        <v>28</v>
      </c>
    </row>
    <row r="3248" spans="1:18" x14ac:dyDescent="0.35">
      <c r="A3248">
        <v>48563820</v>
      </c>
      <c r="B3248" t="s">
        <v>6535</v>
      </c>
      <c r="C3248" t="s">
        <v>6536</v>
      </c>
      <c r="D3248" s="1">
        <v>46079</v>
      </c>
      <c r="E3248" s="7">
        <v>28</v>
      </c>
      <c r="F3248">
        <v>10</v>
      </c>
      <c r="G3248" t="s">
        <v>19</v>
      </c>
      <c r="H3248" t="s">
        <v>20</v>
      </c>
      <c r="I3248" t="s">
        <v>31</v>
      </c>
      <c r="J3248" s="1">
        <v>1</v>
      </c>
      <c r="K3248" t="s">
        <v>22</v>
      </c>
      <c r="M3248" t="s">
        <v>23</v>
      </c>
      <c r="N3248" t="s">
        <v>99</v>
      </c>
      <c r="O3248" t="s">
        <v>25</v>
      </c>
      <c r="P3248" t="s">
        <v>26</v>
      </c>
      <c r="Q3248" t="s">
        <v>27</v>
      </c>
      <c r="R3248" t="s">
        <v>28</v>
      </c>
    </row>
    <row r="3249" spans="1:18" x14ac:dyDescent="0.35">
      <c r="A3249">
        <v>48563823</v>
      </c>
      <c r="B3249" t="s">
        <v>6537</v>
      </c>
      <c r="C3249" t="s">
        <v>6538</v>
      </c>
      <c r="D3249" s="1">
        <v>46079</v>
      </c>
      <c r="E3249" s="7">
        <v>28</v>
      </c>
      <c r="F3249">
        <v>20</v>
      </c>
      <c r="G3249" t="s">
        <v>19</v>
      </c>
      <c r="H3249" t="s">
        <v>20</v>
      </c>
      <c r="I3249" t="s">
        <v>21</v>
      </c>
      <c r="J3249" s="1">
        <v>1</v>
      </c>
      <c r="K3249" t="s">
        <v>22</v>
      </c>
      <c r="M3249" t="s">
        <v>23</v>
      </c>
      <c r="N3249" t="s">
        <v>99</v>
      </c>
      <c r="O3249" t="s">
        <v>25</v>
      </c>
      <c r="P3249" t="s">
        <v>26</v>
      </c>
      <c r="Q3249" t="s">
        <v>27</v>
      </c>
      <c r="R3249" t="s">
        <v>28</v>
      </c>
    </row>
    <row r="3250" spans="1:18" x14ac:dyDescent="0.35">
      <c r="A3250">
        <v>48563824</v>
      </c>
      <c r="B3250" t="s">
        <v>6539</v>
      </c>
      <c r="C3250" t="s">
        <v>6540</v>
      </c>
      <c r="D3250" s="1">
        <v>46079</v>
      </c>
      <c r="E3250" s="7">
        <v>28</v>
      </c>
      <c r="F3250">
        <v>8</v>
      </c>
      <c r="G3250" t="s">
        <v>19</v>
      </c>
      <c r="H3250" t="s">
        <v>20</v>
      </c>
      <c r="I3250" t="s">
        <v>31</v>
      </c>
      <c r="J3250" s="1">
        <v>1</v>
      </c>
      <c r="K3250" t="s">
        <v>27</v>
      </c>
      <c r="M3250" t="s">
        <v>23</v>
      </c>
      <c r="N3250" t="s">
        <v>6098</v>
      </c>
      <c r="O3250" t="s">
        <v>25</v>
      </c>
      <c r="P3250" t="s">
        <v>26</v>
      </c>
      <c r="Q3250" t="s">
        <v>27</v>
      </c>
      <c r="R3250" t="s">
        <v>28</v>
      </c>
    </row>
    <row r="3251" spans="1:18" x14ac:dyDescent="0.35">
      <c r="A3251">
        <v>48563825</v>
      </c>
      <c r="B3251" t="s">
        <v>6541</v>
      </c>
      <c r="C3251" t="s">
        <v>6542</v>
      </c>
      <c r="D3251" s="1">
        <v>46079</v>
      </c>
      <c r="E3251" s="7">
        <v>37</v>
      </c>
      <c r="F3251">
        <v>8</v>
      </c>
      <c r="G3251" t="s">
        <v>19</v>
      </c>
      <c r="H3251" t="s">
        <v>20</v>
      </c>
      <c r="I3251" t="s">
        <v>31</v>
      </c>
      <c r="J3251" s="1">
        <v>1</v>
      </c>
      <c r="K3251" t="s">
        <v>27</v>
      </c>
      <c r="M3251" t="s">
        <v>23</v>
      </c>
      <c r="N3251" t="s">
        <v>6098</v>
      </c>
      <c r="O3251" t="s">
        <v>25</v>
      </c>
      <c r="P3251" t="s">
        <v>26</v>
      </c>
      <c r="Q3251" t="s">
        <v>27</v>
      </c>
      <c r="R3251" t="s">
        <v>28</v>
      </c>
    </row>
    <row r="3252" spans="1:18" x14ac:dyDescent="0.35">
      <c r="A3252">
        <v>48563826</v>
      </c>
      <c r="B3252" t="s">
        <v>6543</v>
      </c>
      <c r="C3252" t="s">
        <v>6544</v>
      </c>
      <c r="D3252" s="1">
        <v>46079</v>
      </c>
      <c r="E3252" s="7">
        <v>43</v>
      </c>
      <c r="F3252">
        <v>8</v>
      </c>
      <c r="G3252" t="s">
        <v>19</v>
      </c>
      <c r="H3252" t="s">
        <v>20</v>
      </c>
      <c r="I3252" t="s">
        <v>31</v>
      </c>
      <c r="J3252" s="1">
        <v>1</v>
      </c>
      <c r="K3252" t="s">
        <v>27</v>
      </c>
      <c r="M3252" t="s">
        <v>23</v>
      </c>
      <c r="N3252" t="s">
        <v>6098</v>
      </c>
      <c r="O3252" t="s">
        <v>25</v>
      </c>
      <c r="P3252" t="s">
        <v>26</v>
      </c>
      <c r="Q3252" t="s">
        <v>27</v>
      </c>
      <c r="R3252" t="s">
        <v>28</v>
      </c>
    </row>
    <row r="3253" spans="1:18" x14ac:dyDescent="0.35">
      <c r="A3253">
        <v>48563827</v>
      </c>
      <c r="B3253" t="s">
        <v>6545</v>
      </c>
      <c r="C3253" t="s">
        <v>6546</v>
      </c>
      <c r="D3253" s="1">
        <v>46079</v>
      </c>
      <c r="E3253" s="7">
        <v>37</v>
      </c>
      <c r="F3253">
        <v>8</v>
      </c>
      <c r="G3253" t="s">
        <v>19</v>
      </c>
      <c r="H3253" t="s">
        <v>20</v>
      </c>
      <c r="I3253" t="s">
        <v>31</v>
      </c>
      <c r="J3253" s="1">
        <v>1</v>
      </c>
      <c r="K3253" t="s">
        <v>22</v>
      </c>
      <c r="M3253" t="s">
        <v>23</v>
      </c>
      <c r="N3253" t="s">
        <v>99</v>
      </c>
      <c r="O3253" t="s">
        <v>25</v>
      </c>
      <c r="P3253" t="s">
        <v>26</v>
      </c>
      <c r="Q3253" t="s">
        <v>27</v>
      </c>
      <c r="R3253" t="s">
        <v>28</v>
      </c>
    </row>
    <row r="3254" spans="1:18" x14ac:dyDescent="0.35">
      <c r="A3254">
        <v>48563828</v>
      </c>
      <c r="B3254" t="s">
        <v>6547</v>
      </c>
      <c r="C3254" t="s">
        <v>6548</v>
      </c>
      <c r="D3254" s="1">
        <v>46079</v>
      </c>
      <c r="E3254" s="7">
        <v>37</v>
      </c>
      <c r="F3254">
        <v>9</v>
      </c>
      <c r="G3254" t="s">
        <v>19</v>
      </c>
      <c r="H3254" t="s">
        <v>20</v>
      </c>
      <c r="I3254" t="s">
        <v>31</v>
      </c>
      <c r="J3254" s="1">
        <v>1</v>
      </c>
      <c r="K3254" t="s">
        <v>22</v>
      </c>
      <c r="M3254" t="s">
        <v>23</v>
      </c>
      <c r="N3254" t="s">
        <v>99</v>
      </c>
      <c r="O3254" t="s">
        <v>25</v>
      </c>
      <c r="P3254" t="s">
        <v>26</v>
      </c>
      <c r="Q3254" t="s">
        <v>27</v>
      </c>
      <c r="R3254" t="s">
        <v>28</v>
      </c>
    </row>
    <row r="3255" spans="1:18" x14ac:dyDescent="0.35">
      <c r="A3255">
        <v>48612659</v>
      </c>
      <c r="B3255" t="s">
        <v>6549</v>
      </c>
      <c r="C3255" t="s">
        <v>6550</v>
      </c>
      <c r="D3255" s="1">
        <v>46057</v>
      </c>
      <c r="E3255" s="7">
        <v>36</v>
      </c>
      <c r="F3255">
        <v>8</v>
      </c>
      <c r="G3255" t="s">
        <v>19</v>
      </c>
      <c r="H3255" t="s">
        <v>20</v>
      </c>
      <c r="I3255" t="s">
        <v>31</v>
      </c>
      <c r="J3255" s="1">
        <v>1</v>
      </c>
      <c r="K3255" t="s">
        <v>22</v>
      </c>
      <c r="M3255" t="s">
        <v>23</v>
      </c>
      <c r="N3255" t="s">
        <v>24</v>
      </c>
      <c r="O3255" t="s">
        <v>25</v>
      </c>
      <c r="P3255" t="s">
        <v>26</v>
      </c>
      <c r="Q3255" t="s">
        <v>27</v>
      </c>
      <c r="R3255" t="s">
        <v>28</v>
      </c>
    </row>
    <row r="3256" spans="1:18" x14ac:dyDescent="0.35">
      <c r="A3256">
        <v>48612660</v>
      </c>
      <c r="B3256" t="s">
        <v>6551</v>
      </c>
      <c r="C3256" t="s">
        <v>6552</v>
      </c>
      <c r="D3256" s="1">
        <v>46059</v>
      </c>
      <c r="E3256" s="7">
        <v>25</v>
      </c>
      <c r="F3256">
        <v>8</v>
      </c>
      <c r="G3256" t="s">
        <v>19</v>
      </c>
      <c r="H3256" t="s">
        <v>20</v>
      </c>
      <c r="I3256" t="s">
        <v>31</v>
      </c>
      <c r="J3256" s="1">
        <v>1</v>
      </c>
      <c r="K3256" t="s">
        <v>22</v>
      </c>
      <c r="M3256" t="s">
        <v>23</v>
      </c>
      <c r="N3256" t="s">
        <v>24</v>
      </c>
      <c r="O3256" t="s">
        <v>25</v>
      </c>
      <c r="P3256" t="s">
        <v>26</v>
      </c>
      <c r="Q3256" t="s">
        <v>27</v>
      </c>
      <c r="R3256" t="s">
        <v>28</v>
      </c>
    </row>
    <row r="3257" spans="1:18" x14ac:dyDescent="0.35">
      <c r="A3257">
        <v>48612662</v>
      </c>
      <c r="B3257" t="s">
        <v>6553</v>
      </c>
      <c r="C3257" t="s">
        <v>6554</v>
      </c>
      <c r="D3257" s="1">
        <v>46060</v>
      </c>
      <c r="E3257" s="7">
        <v>37</v>
      </c>
      <c r="F3257">
        <v>5</v>
      </c>
      <c r="G3257" t="s">
        <v>19</v>
      </c>
      <c r="H3257" t="s">
        <v>20</v>
      </c>
      <c r="I3257" t="s">
        <v>31</v>
      </c>
      <c r="J3257" s="1">
        <v>1</v>
      </c>
      <c r="K3257" t="s">
        <v>22</v>
      </c>
      <c r="M3257" t="s">
        <v>23</v>
      </c>
      <c r="N3257" t="s">
        <v>24</v>
      </c>
      <c r="O3257" t="s">
        <v>25</v>
      </c>
      <c r="P3257" t="s">
        <v>26</v>
      </c>
      <c r="Q3257" t="s">
        <v>27</v>
      </c>
      <c r="R3257" t="s">
        <v>28</v>
      </c>
    </row>
    <row r="3258" spans="1:18" x14ac:dyDescent="0.35">
      <c r="A3258">
        <v>48612663</v>
      </c>
      <c r="B3258" t="s">
        <v>6555</v>
      </c>
      <c r="C3258" t="s">
        <v>6556</v>
      </c>
      <c r="D3258" s="1">
        <v>46056</v>
      </c>
      <c r="E3258" s="7">
        <v>50</v>
      </c>
      <c r="F3258">
        <v>20</v>
      </c>
      <c r="G3258" t="s">
        <v>19</v>
      </c>
      <c r="H3258" t="s">
        <v>20</v>
      </c>
      <c r="I3258" t="s">
        <v>31</v>
      </c>
      <c r="J3258" s="1">
        <v>1</v>
      </c>
      <c r="K3258" t="s">
        <v>22</v>
      </c>
      <c r="M3258" t="s">
        <v>23</v>
      </c>
      <c r="N3258" t="s">
        <v>24</v>
      </c>
      <c r="O3258" t="s">
        <v>25</v>
      </c>
      <c r="P3258" t="s">
        <v>26</v>
      </c>
      <c r="Q3258" t="s">
        <v>27</v>
      </c>
      <c r="R3258" t="s">
        <v>28</v>
      </c>
    </row>
    <row r="3259" spans="1:18" x14ac:dyDescent="0.35">
      <c r="A3259">
        <v>48612665</v>
      </c>
      <c r="B3259" t="s">
        <v>6557</v>
      </c>
      <c r="C3259" t="s">
        <v>6558</v>
      </c>
      <c r="D3259" s="1">
        <v>46060</v>
      </c>
      <c r="E3259" s="7">
        <v>71</v>
      </c>
      <c r="F3259">
        <v>20</v>
      </c>
      <c r="G3259" t="s">
        <v>19</v>
      </c>
      <c r="H3259" t="s">
        <v>20</v>
      </c>
      <c r="I3259" t="s">
        <v>31</v>
      </c>
      <c r="J3259" s="1">
        <v>1</v>
      </c>
      <c r="K3259" t="s">
        <v>22</v>
      </c>
      <c r="M3259" t="s">
        <v>23</v>
      </c>
      <c r="N3259" t="s">
        <v>24</v>
      </c>
      <c r="O3259" t="s">
        <v>25</v>
      </c>
      <c r="P3259" t="s">
        <v>26</v>
      </c>
      <c r="Q3259" t="s">
        <v>27</v>
      </c>
      <c r="R3259" t="s">
        <v>28</v>
      </c>
    </row>
    <row r="3260" spans="1:18" x14ac:dyDescent="0.35">
      <c r="A3260">
        <v>48612666</v>
      </c>
      <c r="B3260" t="s">
        <v>6559</v>
      </c>
      <c r="C3260" t="s">
        <v>6560</v>
      </c>
      <c r="D3260" s="1">
        <v>46057</v>
      </c>
      <c r="E3260" s="7">
        <v>61</v>
      </c>
      <c r="F3260">
        <v>10</v>
      </c>
      <c r="G3260" t="s">
        <v>19</v>
      </c>
      <c r="H3260" t="s">
        <v>20</v>
      </c>
      <c r="I3260" t="s">
        <v>31</v>
      </c>
      <c r="J3260" s="1">
        <v>1</v>
      </c>
      <c r="K3260" t="s">
        <v>22</v>
      </c>
      <c r="M3260" t="s">
        <v>23</v>
      </c>
      <c r="N3260" t="s">
        <v>24</v>
      </c>
      <c r="O3260" t="s">
        <v>25</v>
      </c>
      <c r="P3260" t="s">
        <v>26</v>
      </c>
      <c r="Q3260" t="s">
        <v>27</v>
      </c>
      <c r="R3260" t="s">
        <v>28</v>
      </c>
    </row>
    <row r="3261" spans="1:18" x14ac:dyDescent="0.35">
      <c r="A3261">
        <v>48612667</v>
      </c>
      <c r="B3261" t="s">
        <v>6561</v>
      </c>
      <c r="C3261" t="s">
        <v>6562</v>
      </c>
      <c r="D3261" s="1">
        <v>46060</v>
      </c>
      <c r="E3261" s="7">
        <v>42</v>
      </c>
      <c r="F3261">
        <v>20</v>
      </c>
      <c r="G3261" t="s">
        <v>19</v>
      </c>
      <c r="H3261" t="s">
        <v>20</v>
      </c>
      <c r="I3261" t="s">
        <v>31</v>
      </c>
      <c r="J3261" s="1">
        <v>1</v>
      </c>
      <c r="K3261" t="s">
        <v>22</v>
      </c>
      <c r="M3261" t="s">
        <v>23</v>
      </c>
      <c r="N3261" t="s">
        <v>24</v>
      </c>
      <c r="O3261" t="s">
        <v>25</v>
      </c>
      <c r="P3261" t="s">
        <v>26</v>
      </c>
      <c r="Q3261" t="s">
        <v>27</v>
      </c>
      <c r="R3261" t="s">
        <v>28</v>
      </c>
    </row>
    <row r="3262" spans="1:18" x14ac:dyDescent="0.35">
      <c r="A3262">
        <v>48612668</v>
      </c>
      <c r="B3262" t="s">
        <v>6563</v>
      </c>
      <c r="C3262" t="s">
        <v>6564</v>
      </c>
      <c r="D3262" s="1">
        <v>46060</v>
      </c>
      <c r="E3262" s="7">
        <v>45</v>
      </c>
      <c r="F3262">
        <v>10</v>
      </c>
      <c r="G3262" t="s">
        <v>19</v>
      </c>
      <c r="H3262" t="s">
        <v>20</v>
      </c>
      <c r="I3262" t="s">
        <v>31</v>
      </c>
      <c r="J3262" s="1">
        <v>1</v>
      </c>
      <c r="K3262" t="s">
        <v>22</v>
      </c>
      <c r="M3262" t="s">
        <v>23</v>
      </c>
      <c r="N3262" t="s">
        <v>24</v>
      </c>
      <c r="O3262" t="s">
        <v>25</v>
      </c>
      <c r="P3262" t="s">
        <v>26</v>
      </c>
      <c r="Q3262" t="s">
        <v>27</v>
      </c>
      <c r="R3262" t="s">
        <v>28</v>
      </c>
    </row>
    <row r="3263" spans="1:18" x14ac:dyDescent="0.35">
      <c r="A3263">
        <v>48612671</v>
      </c>
      <c r="B3263" t="s">
        <v>6565</v>
      </c>
      <c r="C3263" t="s">
        <v>6566</v>
      </c>
      <c r="D3263" s="1">
        <v>46059</v>
      </c>
      <c r="E3263" s="7">
        <v>31</v>
      </c>
      <c r="F3263">
        <v>20</v>
      </c>
      <c r="G3263" t="s">
        <v>19</v>
      </c>
      <c r="H3263" t="s">
        <v>20</v>
      </c>
      <c r="I3263" t="s">
        <v>31</v>
      </c>
      <c r="J3263" s="1">
        <v>1</v>
      </c>
      <c r="K3263" t="s">
        <v>22</v>
      </c>
      <c r="M3263" t="s">
        <v>23</v>
      </c>
      <c r="N3263" t="s">
        <v>24</v>
      </c>
      <c r="O3263" t="s">
        <v>25</v>
      </c>
      <c r="P3263" t="s">
        <v>26</v>
      </c>
      <c r="Q3263" t="s">
        <v>27</v>
      </c>
      <c r="R3263" t="s">
        <v>28</v>
      </c>
    </row>
    <row r="3264" spans="1:18" x14ac:dyDescent="0.35">
      <c r="A3264">
        <v>48612672</v>
      </c>
      <c r="B3264" t="s">
        <v>6567</v>
      </c>
      <c r="C3264" t="s">
        <v>6568</v>
      </c>
      <c r="D3264" s="1">
        <v>46059</v>
      </c>
      <c r="E3264" s="7">
        <v>27</v>
      </c>
      <c r="F3264">
        <v>10</v>
      </c>
      <c r="G3264" t="s">
        <v>19</v>
      </c>
      <c r="H3264" t="s">
        <v>20</v>
      </c>
      <c r="I3264" t="s">
        <v>21</v>
      </c>
      <c r="J3264" s="1">
        <v>1</v>
      </c>
      <c r="K3264" t="s">
        <v>22</v>
      </c>
      <c r="M3264" t="s">
        <v>23</v>
      </c>
      <c r="N3264" t="s">
        <v>24</v>
      </c>
      <c r="O3264" t="s">
        <v>25</v>
      </c>
      <c r="P3264" t="s">
        <v>26</v>
      </c>
      <c r="Q3264" t="s">
        <v>27</v>
      </c>
      <c r="R3264" t="s">
        <v>28</v>
      </c>
    </row>
    <row r="3265" spans="1:18" x14ac:dyDescent="0.35">
      <c r="A3265">
        <v>48612673</v>
      </c>
      <c r="B3265" t="s">
        <v>6569</v>
      </c>
      <c r="C3265" t="s">
        <v>6570</v>
      </c>
      <c r="D3265" s="1">
        <v>46058</v>
      </c>
      <c r="E3265" s="7">
        <v>34</v>
      </c>
      <c r="F3265">
        <v>10</v>
      </c>
      <c r="G3265" t="s">
        <v>19</v>
      </c>
      <c r="H3265" t="s">
        <v>20</v>
      </c>
      <c r="I3265" t="s">
        <v>21</v>
      </c>
      <c r="J3265" s="1">
        <v>1</v>
      </c>
      <c r="K3265" t="s">
        <v>22</v>
      </c>
      <c r="M3265" t="s">
        <v>23</v>
      </c>
      <c r="N3265" t="s">
        <v>24</v>
      </c>
      <c r="O3265" t="s">
        <v>25</v>
      </c>
      <c r="P3265" t="s">
        <v>26</v>
      </c>
      <c r="Q3265" t="s">
        <v>27</v>
      </c>
      <c r="R3265" t="s">
        <v>28</v>
      </c>
    </row>
    <row r="3266" spans="1:18" x14ac:dyDescent="0.35">
      <c r="A3266">
        <v>48612674</v>
      </c>
      <c r="B3266" t="s">
        <v>6571</v>
      </c>
      <c r="C3266" t="s">
        <v>6572</v>
      </c>
      <c r="D3266" s="1">
        <v>46060</v>
      </c>
      <c r="E3266" s="7">
        <v>41</v>
      </c>
      <c r="F3266">
        <v>20</v>
      </c>
      <c r="G3266" t="s">
        <v>19</v>
      </c>
      <c r="H3266" t="s">
        <v>20</v>
      </c>
      <c r="I3266" t="s">
        <v>31</v>
      </c>
      <c r="J3266" s="1">
        <v>1</v>
      </c>
      <c r="K3266" t="s">
        <v>22</v>
      </c>
      <c r="M3266" t="s">
        <v>23</v>
      </c>
      <c r="N3266" t="s">
        <v>24</v>
      </c>
      <c r="O3266" t="s">
        <v>25</v>
      </c>
      <c r="P3266" t="s">
        <v>26</v>
      </c>
      <c r="Q3266" t="s">
        <v>27</v>
      </c>
      <c r="R3266" t="s">
        <v>28</v>
      </c>
    </row>
    <row r="3267" spans="1:18" x14ac:dyDescent="0.35">
      <c r="A3267">
        <v>48612675</v>
      </c>
      <c r="B3267" t="s">
        <v>6573</v>
      </c>
      <c r="C3267" t="s">
        <v>6574</v>
      </c>
      <c r="D3267" s="1">
        <v>46059</v>
      </c>
      <c r="E3267" s="7">
        <v>31</v>
      </c>
      <c r="F3267">
        <v>10</v>
      </c>
      <c r="G3267" t="s">
        <v>19</v>
      </c>
      <c r="H3267" t="s">
        <v>20</v>
      </c>
      <c r="I3267" t="s">
        <v>31</v>
      </c>
      <c r="J3267" s="1">
        <v>1</v>
      </c>
      <c r="K3267" t="s">
        <v>22</v>
      </c>
      <c r="M3267" t="s">
        <v>23</v>
      </c>
      <c r="N3267" t="s">
        <v>24</v>
      </c>
      <c r="O3267" t="s">
        <v>25</v>
      </c>
      <c r="P3267" t="s">
        <v>26</v>
      </c>
      <c r="Q3267" t="s">
        <v>27</v>
      </c>
      <c r="R3267" t="s">
        <v>28</v>
      </c>
    </row>
    <row r="3268" spans="1:18" x14ac:dyDescent="0.35">
      <c r="A3268">
        <v>48612676</v>
      </c>
      <c r="B3268" t="s">
        <v>6575</v>
      </c>
      <c r="C3268" t="s">
        <v>6576</v>
      </c>
      <c r="D3268" s="1">
        <v>46059</v>
      </c>
      <c r="E3268" s="7">
        <v>38</v>
      </c>
      <c r="F3268">
        <v>20</v>
      </c>
      <c r="G3268" t="s">
        <v>19</v>
      </c>
      <c r="H3268" t="s">
        <v>20</v>
      </c>
      <c r="I3268" t="s">
        <v>31</v>
      </c>
      <c r="J3268" s="1">
        <v>1</v>
      </c>
      <c r="K3268" t="s">
        <v>22</v>
      </c>
      <c r="M3268" t="s">
        <v>23</v>
      </c>
      <c r="N3268" t="s">
        <v>24</v>
      </c>
      <c r="O3268" t="s">
        <v>25</v>
      </c>
      <c r="P3268" t="s">
        <v>26</v>
      </c>
      <c r="Q3268" t="s">
        <v>27</v>
      </c>
      <c r="R3268" t="s">
        <v>28</v>
      </c>
    </row>
    <row r="3269" spans="1:18" x14ac:dyDescent="0.35">
      <c r="A3269">
        <v>48612677</v>
      </c>
      <c r="B3269" t="s">
        <v>6577</v>
      </c>
      <c r="C3269" t="s">
        <v>6578</v>
      </c>
      <c r="D3269" s="1">
        <v>46059</v>
      </c>
      <c r="E3269" s="7">
        <v>51</v>
      </c>
      <c r="F3269">
        <v>20</v>
      </c>
      <c r="G3269" t="s">
        <v>19</v>
      </c>
      <c r="H3269" t="s">
        <v>20</v>
      </c>
      <c r="I3269" t="s">
        <v>31</v>
      </c>
      <c r="J3269" s="1">
        <v>1</v>
      </c>
      <c r="K3269" t="s">
        <v>22</v>
      </c>
      <c r="M3269" t="s">
        <v>23</v>
      </c>
      <c r="N3269" t="s">
        <v>24</v>
      </c>
      <c r="O3269" t="s">
        <v>25</v>
      </c>
      <c r="P3269" t="s">
        <v>26</v>
      </c>
      <c r="Q3269" t="s">
        <v>27</v>
      </c>
      <c r="R3269" t="s">
        <v>28</v>
      </c>
    </row>
    <row r="3270" spans="1:18" x14ac:dyDescent="0.35">
      <c r="A3270">
        <v>48612680</v>
      </c>
      <c r="B3270" t="s">
        <v>6579</v>
      </c>
      <c r="C3270" t="s">
        <v>6580</v>
      </c>
      <c r="D3270" s="1">
        <v>46056</v>
      </c>
      <c r="E3270" s="7">
        <v>39</v>
      </c>
      <c r="F3270">
        <v>10</v>
      </c>
      <c r="G3270" t="s">
        <v>19</v>
      </c>
      <c r="H3270" t="s">
        <v>20</v>
      </c>
      <c r="I3270" t="s">
        <v>31</v>
      </c>
      <c r="J3270" s="1">
        <v>1</v>
      </c>
      <c r="K3270" t="s">
        <v>22</v>
      </c>
      <c r="M3270" t="s">
        <v>23</v>
      </c>
      <c r="N3270" t="s">
        <v>24</v>
      </c>
      <c r="O3270" t="s">
        <v>25</v>
      </c>
      <c r="P3270" t="s">
        <v>26</v>
      </c>
      <c r="Q3270" t="s">
        <v>27</v>
      </c>
      <c r="R3270" t="s">
        <v>28</v>
      </c>
    </row>
    <row r="3271" spans="1:18" x14ac:dyDescent="0.35">
      <c r="A3271">
        <v>48612681</v>
      </c>
      <c r="B3271" t="s">
        <v>6581</v>
      </c>
      <c r="C3271" t="s">
        <v>6582</v>
      </c>
      <c r="D3271" s="1">
        <v>46058</v>
      </c>
      <c r="E3271" s="7">
        <v>62</v>
      </c>
      <c r="F3271">
        <v>10</v>
      </c>
      <c r="G3271" t="s">
        <v>19</v>
      </c>
      <c r="H3271" t="s">
        <v>20</v>
      </c>
      <c r="I3271" t="s">
        <v>31</v>
      </c>
      <c r="J3271" s="1">
        <v>1</v>
      </c>
      <c r="K3271" t="s">
        <v>22</v>
      </c>
      <c r="M3271" t="s">
        <v>23</v>
      </c>
      <c r="N3271" t="s">
        <v>24</v>
      </c>
      <c r="O3271" t="s">
        <v>25</v>
      </c>
      <c r="P3271" t="s">
        <v>26</v>
      </c>
      <c r="Q3271" t="s">
        <v>27</v>
      </c>
      <c r="R3271" t="s">
        <v>28</v>
      </c>
    </row>
    <row r="3272" spans="1:18" x14ac:dyDescent="0.35">
      <c r="A3272">
        <v>48612682</v>
      </c>
      <c r="B3272" t="s">
        <v>6583</v>
      </c>
      <c r="C3272" t="s">
        <v>6584</v>
      </c>
      <c r="D3272" s="1">
        <v>46056</v>
      </c>
      <c r="E3272" s="7">
        <v>25</v>
      </c>
      <c r="F3272">
        <v>10</v>
      </c>
      <c r="G3272" t="s">
        <v>19</v>
      </c>
      <c r="H3272" t="s">
        <v>20</v>
      </c>
      <c r="I3272" t="s">
        <v>31</v>
      </c>
      <c r="J3272" s="1">
        <v>1</v>
      </c>
      <c r="K3272" t="s">
        <v>22</v>
      </c>
      <c r="M3272" t="s">
        <v>23</v>
      </c>
      <c r="N3272" t="s">
        <v>24</v>
      </c>
      <c r="O3272" t="s">
        <v>25</v>
      </c>
      <c r="P3272" t="s">
        <v>26</v>
      </c>
      <c r="Q3272" t="s">
        <v>27</v>
      </c>
      <c r="R3272" t="s">
        <v>28</v>
      </c>
    </row>
    <row r="3273" spans="1:18" x14ac:dyDescent="0.35">
      <c r="A3273">
        <v>48612685</v>
      </c>
      <c r="B3273" t="s">
        <v>6585</v>
      </c>
      <c r="C3273" t="s">
        <v>6586</v>
      </c>
      <c r="D3273" s="1">
        <v>46059</v>
      </c>
      <c r="E3273" s="7">
        <v>40</v>
      </c>
      <c r="F3273">
        <v>10</v>
      </c>
      <c r="G3273" t="s">
        <v>19</v>
      </c>
      <c r="H3273" t="s">
        <v>20</v>
      </c>
      <c r="I3273" t="s">
        <v>31</v>
      </c>
      <c r="J3273" s="1">
        <v>1</v>
      </c>
      <c r="K3273" t="s">
        <v>22</v>
      </c>
      <c r="M3273" t="s">
        <v>23</v>
      </c>
      <c r="N3273" t="s">
        <v>24</v>
      </c>
      <c r="O3273" t="s">
        <v>25</v>
      </c>
      <c r="P3273" t="s">
        <v>26</v>
      </c>
      <c r="Q3273" t="s">
        <v>27</v>
      </c>
      <c r="R3273" t="s">
        <v>28</v>
      </c>
    </row>
    <row r="3274" spans="1:18" x14ac:dyDescent="0.35">
      <c r="A3274">
        <v>48612686</v>
      </c>
      <c r="B3274" t="s">
        <v>6587</v>
      </c>
      <c r="C3274" t="s">
        <v>6588</v>
      </c>
      <c r="D3274" s="1">
        <v>46058</v>
      </c>
      <c r="E3274" s="7">
        <v>64</v>
      </c>
      <c r="F3274">
        <v>15</v>
      </c>
      <c r="G3274" t="s">
        <v>19</v>
      </c>
      <c r="H3274" t="s">
        <v>20</v>
      </c>
      <c r="I3274" t="s">
        <v>31</v>
      </c>
      <c r="J3274" s="1">
        <v>1</v>
      </c>
      <c r="K3274" t="s">
        <v>22</v>
      </c>
      <c r="M3274" t="s">
        <v>23</v>
      </c>
      <c r="N3274" t="s">
        <v>24</v>
      </c>
      <c r="O3274" t="s">
        <v>25</v>
      </c>
      <c r="P3274" t="s">
        <v>26</v>
      </c>
      <c r="Q3274" t="s">
        <v>27</v>
      </c>
      <c r="R3274" t="s">
        <v>28</v>
      </c>
    </row>
    <row r="3275" spans="1:18" x14ac:dyDescent="0.35">
      <c r="A3275">
        <v>48612687</v>
      </c>
      <c r="B3275" t="s">
        <v>6589</v>
      </c>
      <c r="C3275" t="s">
        <v>6590</v>
      </c>
      <c r="D3275" s="1">
        <v>46058</v>
      </c>
      <c r="E3275" s="7">
        <v>55</v>
      </c>
      <c r="F3275">
        <v>10</v>
      </c>
      <c r="G3275" t="s">
        <v>19</v>
      </c>
      <c r="H3275" t="s">
        <v>20</v>
      </c>
      <c r="I3275" t="s">
        <v>31</v>
      </c>
      <c r="J3275" s="1">
        <v>1</v>
      </c>
      <c r="K3275" t="s">
        <v>22</v>
      </c>
      <c r="M3275" t="s">
        <v>23</v>
      </c>
      <c r="N3275" t="s">
        <v>24</v>
      </c>
      <c r="O3275" t="s">
        <v>25</v>
      </c>
      <c r="P3275" t="s">
        <v>26</v>
      </c>
      <c r="Q3275" t="s">
        <v>27</v>
      </c>
      <c r="R3275" t="s">
        <v>28</v>
      </c>
    </row>
    <row r="3276" spans="1:18" x14ac:dyDescent="0.35">
      <c r="A3276">
        <v>48612689</v>
      </c>
      <c r="B3276" t="s">
        <v>6591</v>
      </c>
      <c r="C3276" t="s">
        <v>6592</v>
      </c>
      <c r="D3276" s="1">
        <v>46057</v>
      </c>
      <c r="E3276" s="7">
        <v>62</v>
      </c>
      <c r="F3276">
        <v>10</v>
      </c>
      <c r="G3276" t="s">
        <v>19</v>
      </c>
      <c r="H3276" t="s">
        <v>20</v>
      </c>
      <c r="I3276" t="s">
        <v>31</v>
      </c>
      <c r="J3276" s="1">
        <v>1</v>
      </c>
      <c r="K3276" t="s">
        <v>22</v>
      </c>
      <c r="M3276" t="s">
        <v>23</v>
      </c>
      <c r="N3276" t="s">
        <v>24</v>
      </c>
      <c r="O3276" t="s">
        <v>25</v>
      </c>
      <c r="P3276" t="s">
        <v>26</v>
      </c>
      <c r="Q3276" t="s">
        <v>27</v>
      </c>
      <c r="R3276" t="s">
        <v>28</v>
      </c>
    </row>
    <row r="3277" spans="1:18" x14ac:dyDescent="0.35">
      <c r="A3277">
        <v>48612690</v>
      </c>
      <c r="B3277" t="s">
        <v>6593</v>
      </c>
      <c r="C3277" t="s">
        <v>6594</v>
      </c>
      <c r="D3277" s="1">
        <v>46056</v>
      </c>
      <c r="E3277" s="7">
        <v>53</v>
      </c>
      <c r="F3277">
        <v>10</v>
      </c>
      <c r="G3277" t="s">
        <v>19</v>
      </c>
      <c r="H3277" t="s">
        <v>20</v>
      </c>
      <c r="I3277" t="s">
        <v>31</v>
      </c>
      <c r="J3277" s="1">
        <v>1</v>
      </c>
      <c r="K3277" t="s">
        <v>22</v>
      </c>
      <c r="M3277" t="s">
        <v>23</v>
      </c>
      <c r="N3277" t="s">
        <v>24</v>
      </c>
      <c r="O3277" t="s">
        <v>25</v>
      </c>
      <c r="P3277" t="s">
        <v>26</v>
      </c>
      <c r="Q3277" t="s">
        <v>27</v>
      </c>
      <c r="R3277" t="s">
        <v>28</v>
      </c>
    </row>
    <row r="3278" spans="1:18" x14ac:dyDescent="0.35">
      <c r="A3278">
        <v>48612692</v>
      </c>
      <c r="B3278" t="s">
        <v>6595</v>
      </c>
      <c r="C3278" t="s">
        <v>6596</v>
      </c>
      <c r="D3278" s="1">
        <v>46057</v>
      </c>
      <c r="E3278" s="7">
        <v>30</v>
      </c>
      <c r="F3278">
        <v>8</v>
      </c>
      <c r="G3278" t="s">
        <v>19</v>
      </c>
      <c r="H3278" t="s">
        <v>20</v>
      </c>
      <c r="I3278" t="s">
        <v>31</v>
      </c>
      <c r="J3278" s="1">
        <v>1</v>
      </c>
      <c r="K3278" t="s">
        <v>22</v>
      </c>
      <c r="M3278" t="s">
        <v>23</v>
      </c>
      <c r="N3278" t="s">
        <v>24</v>
      </c>
      <c r="O3278" t="s">
        <v>25</v>
      </c>
      <c r="P3278" t="s">
        <v>26</v>
      </c>
      <c r="Q3278" t="s">
        <v>27</v>
      </c>
      <c r="R3278" t="s">
        <v>28</v>
      </c>
    </row>
    <row r="3279" spans="1:18" x14ac:dyDescent="0.35">
      <c r="A3279">
        <v>48612694</v>
      </c>
      <c r="B3279" t="s">
        <v>6597</v>
      </c>
      <c r="C3279" t="s">
        <v>6598</v>
      </c>
      <c r="D3279" s="1">
        <v>46056</v>
      </c>
      <c r="E3279" s="7">
        <v>40</v>
      </c>
      <c r="F3279">
        <v>10</v>
      </c>
      <c r="G3279" t="s">
        <v>19</v>
      </c>
      <c r="H3279" t="s">
        <v>20</v>
      </c>
      <c r="I3279" t="s">
        <v>21</v>
      </c>
      <c r="J3279" s="1">
        <v>1</v>
      </c>
      <c r="K3279" t="s">
        <v>22</v>
      </c>
      <c r="M3279" t="s">
        <v>23</v>
      </c>
      <c r="N3279" t="s">
        <v>24</v>
      </c>
      <c r="O3279" t="s">
        <v>25</v>
      </c>
      <c r="P3279" t="s">
        <v>26</v>
      </c>
      <c r="Q3279" t="s">
        <v>27</v>
      </c>
      <c r="R3279" t="s">
        <v>28</v>
      </c>
    </row>
    <row r="3280" spans="1:18" x14ac:dyDescent="0.35">
      <c r="A3280">
        <v>48612695</v>
      </c>
      <c r="B3280" t="s">
        <v>6599</v>
      </c>
      <c r="C3280" t="s">
        <v>6600</v>
      </c>
      <c r="D3280" s="1">
        <v>46059</v>
      </c>
      <c r="E3280" s="7">
        <v>46</v>
      </c>
      <c r="F3280">
        <v>20</v>
      </c>
      <c r="G3280" t="s">
        <v>19</v>
      </c>
      <c r="H3280" t="s">
        <v>20</v>
      </c>
      <c r="I3280" t="s">
        <v>31</v>
      </c>
      <c r="J3280" s="1">
        <v>1</v>
      </c>
      <c r="K3280" t="s">
        <v>22</v>
      </c>
      <c r="M3280" t="s">
        <v>23</v>
      </c>
      <c r="N3280" t="s">
        <v>24</v>
      </c>
      <c r="O3280" t="s">
        <v>25</v>
      </c>
      <c r="P3280" t="s">
        <v>26</v>
      </c>
      <c r="Q3280" t="s">
        <v>27</v>
      </c>
      <c r="R3280" t="s">
        <v>28</v>
      </c>
    </row>
    <row r="3281" spans="1:18" x14ac:dyDescent="0.35">
      <c r="A3281">
        <v>48612696</v>
      </c>
      <c r="B3281" t="s">
        <v>6601</v>
      </c>
      <c r="C3281" t="s">
        <v>6602</v>
      </c>
      <c r="D3281" s="1">
        <v>46057</v>
      </c>
      <c r="E3281" s="7">
        <v>49</v>
      </c>
      <c r="F3281">
        <v>8</v>
      </c>
      <c r="G3281" t="s">
        <v>19</v>
      </c>
      <c r="H3281" t="s">
        <v>20</v>
      </c>
      <c r="I3281" t="s">
        <v>31</v>
      </c>
      <c r="J3281" s="1">
        <v>1</v>
      </c>
      <c r="K3281" t="s">
        <v>22</v>
      </c>
      <c r="M3281" t="s">
        <v>23</v>
      </c>
      <c r="N3281" t="s">
        <v>24</v>
      </c>
      <c r="O3281" t="s">
        <v>25</v>
      </c>
      <c r="P3281" t="s">
        <v>26</v>
      </c>
      <c r="Q3281" t="s">
        <v>27</v>
      </c>
      <c r="R3281" t="s">
        <v>28</v>
      </c>
    </row>
    <row r="3282" spans="1:18" x14ac:dyDescent="0.35">
      <c r="A3282">
        <v>48612697</v>
      </c>
      <c r="B3282" t="s">
        <v>6603</v>
      </c>
      <c r="C3282" t="s">
        <v>6604</v>
      </c>
      <c r="D3282" s="1">
        <v>46057</v>
      </c>
      <c r="E3282" s="7">
        <v>36</v>
      </c>
      <c r="F3282">
        <v>10</v>
      </c>
      <c r="G3282" t="s">
        <v>19</v>
      </c>
      <c r="H3282" t="s">
        <v>20</v>
      </c>
      <c r="I3282" t="s">
        <v>31</v>
      </c>
      <c r="J3282" s="1">
        <v>1</v>
      </c>
      <c r="K3282" t="s">
        <v>22</v>
      </c>
      <c r="M3282" t="s">
        <v>23</v>
      </c>
      <c r="N3282" t="s">
        <v>24</v>
      </c>
      <c r="O3282" t="s">
        <v>25</v>
      </c>
      <c r="P3282" t="s">
        <v>26</v>
      </c>
      <c r="Q3282" t="s">
        <v>27</v>
      </c>
      <c r="R3282" t="s">
        <v>28</v>
      </c>
    </row>
    <row r="3283" spans="1:18" x14ac:dyDescent="0.35">
      <c r="A3283">
        <v>48612698</v>
      </c>
      <c r="B3283" t="s">
        <v>6605</v>
      </c>
      <c r="C3283" t="s">
        <v>6606</v>
      </c>
      <c r="D3283" s="1">
        <v>46059</v>
      </c>
      <c r="E3283" s="7">
        <v>68</v>
      </c>
      <c r="F3283">
        <v>20</v>
      </c>
      <c r="G3283" t="s">
        <v>19</v>
      </c>
      <c r="H3283" t="s">
        <v>20</v>
      </c>
      <c r="I3283" t="s">
        <v>31</v>
      </c>
      <c r="J3283" s="1">
        <v>1</v>
      </c>
      <c r="K3283" t="s">
        <v>22</v>
      </c>
      <c r="M3283" t="s">
        <v>23</v>
      </c>
      <c r="N3283" t="s">
        <v>24</v>
      </c>
      <c r="O3283" t="s">
        <v>25</v>
      </c>
      <c r="P3283" t="s">
        <v>26</v>
      </c>
      <c r="Q3283" t="s">
        <v>27</v>
      </c>
      <c r="R3283" t="s">
        <v>28</v>
      </c>
    </row>
    <row r="3284" spans="1:18" x14ac:dyDescent="0.35">
      <c r="A3284">
        <v>48612699</v>
      </c>
      <c r="B3284" t="s">
        <v>6607</v>
      </c>
      <c r="C3284" t="s">
        <v>6608</v>
      </c>
      <c r="D3284" s="1">
        <v>46058</v>
      </c>
      <c r="E3284" s="7">
        <v>57</v>
      </c>
      <c r="F3284">
        <v>15</v>
      </c>
      <c r="G3284" t="s">
        <v>19</v>
      </c>
      <c r="H3284" t="s">
        <v>20</v>
      </c>
      <c r="I3284" t="s">
        <v>21</v>
      </c>
      <c r="J3284" s="1">
        <v>1</v>
      </c>
      <c r="K3284" t="s">
        <v>22</v>
      </c>
      <c r="M3284" t="s">
        <v>23</v>
      </c>
      <c r="N3284" t="s">
        <v>24</v>
      </c>
      <c r="O3284" t="s">
        <v>25</v>
      </c>
      <c r="P3284" t="s">
        <v>26</v>
      </c>
      <c r="Q3284" t="s">
        <v>27</v>
      </c>
      <c r="R3284" t="s">
        <v>28</v>
      </c>
    </row>
    <row r="3285" spans="1:18" x14ac:dyDescent="0.35">
      <c r="A3285">
        <v>48612701</v>
      </c>
      <c r="B3285" t="s">
        <v>6609</v>
      </c>
      <c r="C3285" t="s">
        <v>6610</v>
      </c>
      <c r="D3285" s="1">
        <v>46057</v>
      </c>
      <c r="E3285" s="7">
        <v>66</v>
      </c>
      <c r="F3285">
        <v>10</v>
      </c>
      <c r="G3285" t="s">
        <v>19</v>
      </c>
      <c r="H3285" t="s">
        <v>20</v>
      </c>
      <c r="I3285" t="s">
        <v>21</v>
      </c>
      <c r="J3285" s="1">
        <v>1</v>
      </c>
      <c r="K3285" t="s">
        <v>22</v>
      </c>
      <c r="M3285" t="s">
        <v>23</v>
      </c>
      <c r="N3285" t="s">
        <v>24</v>
      </c>
      <c r="O3285" t="s">
        <v>25</v>
      </c>
      <c r="P3285" t="s">
        <v>26</v>
      </c>
      <c r="Q3285" t="s">
        <v>27</v>
      </c>
      <c r="R3285" t="s">
        <v>28</v>
      </c>
    </row>
    <row r="3286" spans="1:18" x14ac:dyDescent="0.35">
      <c r="A3286">
        <v>48612702</v>
      </c>
      <c r="B3286" t="s">
        <v>6611</v>
      </c>
      <c r="C3286" t="s">
        <v>6612</v>
      </c>
      <c r="D3286" s="1">
        <v>46063</v>
      </c>
      <c r="E3286" s="7">
        <v>43</v>
      </c>
      <c r="F3286">
        <v>8</v>
      </c>
      <c r="G3286" t="s">
        <v>19</v>
      </c>
      <c r="H3286" t="s">
        <v>20</v>
      </c>
      <c r="I3286" t="s">
        <v>31</v>
      </c>
      <c r="J3286" s="1">
        <v>1</v>
      </c>
      <c r="K3286" t="s">
        <v>22</v>
      </c>
      <c r="M3286" t="s">
        <v>23</v>
      </c>
      <c r="N3286" t="s">
        <v>24</v>
      </c>
      <c r="O3286" t="s">
        <v>25</v>
      </c>
      <c r="P3286" t="s">
        <v>26</v>
      </c>
      <c r="Q3286" t="s">
        <v>27</v>
      </c>
      <c r="R3286" t="s">
        <v>28</v>
      </c>
    </row>
    <row r="3287" spans="1:18" x14ac:dyDescent="0.35">
      <c r="A3287">
        <v>48612703</v>
      </c>
      <c r="B3287" t="s">
        <v>6613</v>
      </c>
      <c r="C3287" t="s">
        <v>6614</v>
      </c>
      <c r="D3287" s="1">
        <v>46058</v>
      </c>
      <c r="E3287" s="7">
        <v>43</v>
      </c>
      <c r="F3287">
        <v>8</v>
      </c>
      <c r="G3287" t="s">
        <v>19</v>
      </c>
      <c r="H3287" t="s">
        <v>20</v>
      </c>
      <c r="I3287" t="s">
        <v>31</v>
      </c>
      <c r="J3287" s="1">
        <v>1</v>
      </c>
      <c r="K3287" t="s">
        <v>22</v>
      </c>
      <c r="M3287" t="s">
        <v>23</v>
      </c>
      <c r="N3287" t="s">
        <v>24</v>
      </c>
      <c r="O3287" t="s">
        <v>25</v>
      </c>
      <c r="P3287" t="s">
        <v>26</v>
      </c>
      <c r="Q3287" t="s">
        <v>27</v>
      </c>
      <c r="R3287" t="s">
        <v>28</v>
      </c>
    </row>
    <row r="3288" spans="1:18" x14ac:dyDescent="0.35">
      <c r="A3288">
        <v>48612704</v>
      </c>
      <c r="B3288" t="s">
        <v>6615</v>
      </c>
      <c r="C3288" t="s">
        <v>6616</v>
      </c>
      <c r="D3288" s="1">
        <v>46059</v>
      </c>
      <c r="E3288" s="7">
        <v>46</v>
      </c>
      <c r="F3288">
        <v>20</v>
      </c>
      <c r="G3288" t="s">
        <v>19</v>
      </c>
      <c r="H3288" t="s">
        <v>20</v>
      </c>
      <c r="I3288" t="s">
        <v>31</v>
      </c>
      <c r="J3288" s="1">
        <v>1</v>
      </c>
      <c r="K3288" t="s">
        <v>22</v>
      </c>
      <c r="M3288" t="s">
        <v>23</v>
      </c>
      <c r="N3288" t="s">
        <v>24</v>
      </c>
      <c r="O3288" t="s">
        <v>25</v>
      </c>
      <c r="P3288" t="s">
        <v>26</v>
      </c>
      <c r="Q3288" t="s">
        <v>27</v>
      </c>
      <c r="R3288" t="s">
        <v>28</v>
      </c>
    </row>
    <row r="3289" spans="1:18" x14ac:dyDescent="0.35">
      <c r="A3289">
        <v>48612706</v>
      </c>
      <c r="B3289" t="s">
        <v>6617</v>
      </c>
      <c r="C3289" t="s">
        <v>6618</v>
      </c>
      <c r="D3289" s="1">
        <v>46060</v>
      </c>
      <c r="E3289" s="7">
        <v>46</v>
      </c>
      <c r="F3289">
        <v>8</v>
      </c>
      <c r="G3289" t="s">
        <v>19</v>
      </c>
      <c r="H3289" t="s">
        <v>20</v>
      </c>
      <c r="I3289" t="s">
        <v>31</v>
      </c>
      <c r="J3289" s="1">
        <v>1</v>
      </c>
      <c r="K3289" t="s">
        <v>22</v>
      </c>
      <c r="M3289" t="s">
        <v>23</v>
      </c>
      <c r="N3289" t="s">
        <v>24</v>
      </c>
      <c r="O3289" t="s">
        <v>25</v>
      </c>
      <c r="P3289" t="s">
        <v>26</v>
      </c>
      <c r="Q3289" t="s">
        <v>27</v>
      </c>
      <c r="R3289" t="s">
        <v>28</v>
      </c>
    </row>
    <row r="3290" spans="1:18" x14ac:dyDescent="0.35">
      <c r="A3290">
        <v>48612707</v>
      </c>
      <c r="B3290" t="s">
        <v>6619</v>
      </c>
      <c r="C3290" t="s">
        <v>6620</v>
      </c>
      <c r="D3290" s="1">
        <v>46059</v>
      </c>
      <c r="E3290" s="7">
        <v>31</v>
      </c>
      <c r="F3290">
        <v>5</v>
      </c>
      <c r="G3290" t="s">
        <v>19</v>
      </c>
      <c r="H3290" t="s">
        <v>20</v>
      </c>
      <c r="I3290" t="s">
        <v>31</v>
      </c>
      <c r="J3290" s="1">
        <v>1</v>
      </c>
      <c r="K3290" t="s">
        <v>22</v>
      </c>
      <c r="M3290" t="s">
        <v>23</v>
      </c>
      <c r="N3290" t="s">
        <v>24</v>
      </c>
      <c r="O3290" t="s">
        <v>25</v>
      </c>
      <c r="P3290" t="s">
        <v>26</v>
      </c>
      <c r="Q3290" t="s">
        <v>27</v>
      </c>
      <c r="R3290" t="s">
        <v>28</v>
      </c>
    </row>
    <row r="3291" spans="1:18" x14ac:dyDescent="0.35">
      <c r="A3291">
        <v>48612708</v>
      </c>
      <c r="B3291" t="s">
        <v>6621</v>
      </c>
      <c r="C3291" t="s">
        <v>6622</v>
      </c>
      <c r="D3291" s="1">
        <v>46055</v>
      </c>
      <c r="E3291" s="7">
        <v>49</v>
      </c>
      <c r="F3291">
        <v>10</v>
      </c>
      <c r="G3291" t="s">
        <v>19</v>
      </c>
      <c r="H3291" t="s">
        <v>20</v>
      </c>
      <c r="I3291" t="s">
        <v>31</v>
      </c>
      <c r="J3291" s="1">
        <v>1</v>
      </c>
      <c r="K3291" t="s">
        <v>22</v>
      </c>
      <c r="M3291" t="s">
        <v>23</v>
      </c>
      <c r="N3291" t="s">
        <v>24</v>
      </c>
      <c r="O3291" t="s">
        <v>25</v>
      </c>
      <c r="P3291" t="s">
        <v>26</v>
      </c>
      <c r="Q3291" t="s">
        <v>27</v>
      </c>
      <c r="R3291" t="s">
        <v>28</v>
      </c>
    </row>
    <row r="3292" spans="1:18" x14ac:dyDescent="0.35">
      <c r="A3292">
        <v>48612711</v>
      </c>
      <c r="B3292" t="s">
        <v>6623</v>
      </c>
      <c r="C3292" t="s">
        <v>6624</v>
      </c>
      <c r="D3292" s="1">
        <v>46060</v>
      </c>
      <c r="E3292" s="7">
        <v>45</v>
      </c>
      <c r="F3292">
        <v>20</v>
      </c>
      <c r="G3292" t="s">
        <v>19</v>
      </c>
      <c r="H3292" t="s">
        <v>20</v>
      </c>
      <c r="I3292" t="s">
        <v>21</v>
      </c>
      <c r="J3292" s="1">
        <v>1</v>
      </c>
      <c r="K3292" t="s">
        <v>22</v>
      </c>
      <c r="M3292" t="s">
        <v>23</v>
      </c>
      <c r="N3292" t="s">
        <v>24</v>
      </c>
      <c r="O3292" t="s">
        <v>25</v>
      </c>
      <c r="P3292" t="s">
        <v>26</v>
      </c>
      <c r="Q3292" t="s">
        <v>27</v>
      </c>
      <c r="R3292" t="s">
        <v>28</v>
      </c>
    </row>
    <row r="3293" spans="1:18" x14ac:dyDescent="0.35">
      <c r="A3293">
        <v>48612713</v>
      </c>
      <c r="B3293" t="s">
        <v>6625</v>
      </c>
      <c r="C3293" t="s">
        <v>6626</v>
      </c>
      <c r="D3293" s="1">
        <v>46060</v>
      </c>
      <c r="E3293" s="7">
        <v>59</v>
      </c>
      <c r="F3293">
        <v>20</v>
      </c>
      <c r="G3293" t="s">
        <v>19</v>
      </c>
      <c r="H3293" t="s">
        <v>20</v>
      </c>
      <c r="I3293" t="s">
        <v>21</v>
      </c>
      <c r="J3293" s="1">
        <v>1</v>
      </c>
      <c r="K3293" t="s">
        <v>22</v>
      </c>
      <c r="M3293" t="s">
        <v>23</v>
      </c>
      <c r="N3293" t="s">
        <v>24</v>
      </c>
      <c r="O3293" t="s">
        <v>25</v>
      </c>
      <c r="P3293" t="s">
        <v>26</v>
      </c>
      <c r="Q3293" t="s">
        <v>27</v>
      </c>
      <c r="R3293" t="s">
        <v>28</v>
      </c>
    </row>
    <row r="3294" spans="1:18" x14ac:dyDescent="0.35">
      <c r="A3294">
        <v>48612714</v>
      </c>
      <c r="B3294" t="s">
        <v>6627</v>
      </c>
      <c r="C3294" t="s">
        <v>6628</v>
      </c>
      <c r="D3294" s="1">
        <v>46060</v>
      </c>
      <c r="E3294" s="7">
        <v>46</v>
      </c>
      <c r="F3294">
        <v>8</v>
      </c>
      <c r="G3294" t="s">
        <v>19</v>
      </c>
      <c r="H3294" t="s">
        <v>20</v>
      </c>
      <c r="I3294" t="s">
        <v>21</v>
      </c>
      <c r="J3294" s="1">
        <v>1</v>
      </c>
      <c r="K3294" t="s">
        <v>22</v>
      </c>
      <c r="M3294" t="s">
        <v>23</v>
      </c>
      <c r="N3294" t="s">
        <v>24</v>
      </c>
      <c r="O3294" t="s">
        <v>25</v>
      </c>
      <c r="P3294" t="s">
        <v>26</v>
      </c>
      <c r="Q3294" t="s">
        <v>27</v>
      </c>
      <c r="R3294" t="s">
        <v>28</v>
      </c>
    </row>
    <row r="3295" spans="1:18" x14ac:dyDescent="0.35">
      <c r="A3295">
        <v>48612718</v>
      </c>
      <c r="B3295" t="s">
        <v>6629</v>
      </c>
      <c r="C3295" t="s">
        <v>6630</v>
      </c>
      <c r="D3295" s="1">
        <v>46058</v>
      </c>
      <c r="E3295" s="7">
        <v>42</v>
      </c>
      <c r="F3295">
        <v>50</v>
      </c>
      <c r="G3295" t="s">
        <v>370</v>
      </c>
      <c r="H3295" t="s">
        <v>20</v>
      </c>
      <c r="I3295" t="s">
        <v>31</v>
      </c>
      <c r="J3295" s="1">
        <v>1</v>
      </c>
      <c r="K3295" t="s">
        <v>22</v>
      </c>
      <c r="M3295" t="s">
        <v>23</v>
      </c>
      <c r="N3295" t="s">
        <v>24</v>
      </c>
      <c r="O3295" t="s">
        <v>25</v>
      </c>
      <c r="P3295" t="s">
        <v>26</v>
      </c>
      <c r="Q3295" t="s">
        <v>27</v>
      </c>
      <c r="R3295" t="s">
        <v>28</v>
      </c>
    </row>
    <row r="3296" spans="1:18" x14ac:dyDescent="0.35">
      <c r="A3296">
        <v>48612719</v>
      </c>
      <c r="B3296" t="s">
        <v>6631</v>
      </c>
      <c r="C3296" t="s">
        <v>6632</v>
      </c>
      <c r="D3296" s="1">
        <v>46063</v>
      </c>
      <c r="E3296" s="7">
        <v>76</v>
      </c>
      <c r="F3296">
        <v>10</v>
      </c>
      <c r="G3296" t="s">
        <v>19</v>
      </c>
      <c r="H3296" t="s">
        <v>20</v>
      </c>
      <c r="I3296" t="s">
        <v>31</v>
      </c>
      <c r="J3296" s="1">
        <v>1</v>
      </c>
      <c r="K3296" t="s">
        <v>22</v>
      </c>
      <c r="M3296" t="s">
        <v>23</v>
      </c>
      <c r="N3296" t="s">
        <v>24</v>
      </c>
      <c r="O3296" t="s">
        <v>25</v>
      </c>
      <c r="P3296" t="s">
        <v>26</v>
      </c>
      <c r="Q3296" t="s">
        <v>27</v>
      </c>
      <c r="R3296" t="s">
        <v>28</v>
      </c>
    </row>
    <row r="3297" spans="1:18" x14ac:dyDescent="0.35">
      <c r="A3297">
        <v>48612720</v>
      </c>
      <c r="B3297" t="s">
        <v>6633</v>
      </c>
      <c r="C3297" t="s">
        <v>6634</v>
      </c>
      <c r="D3297" s="1">
        <v>46063</v>
      </c>
      <c r="E3297" s="7">
        <v>35</v>
      </c>
      <c r="F3297">
        <v>10</v>
      </c>
      <c r="G3297" t="s">
        <v>19</v>
      </c>
      <c r="H3297" t="s">
        <v>20</v>
      </c>
      <c r="I3297" t="s">
        <v>31</v>
      </c>
      <c r="J3297" s="1">
        <v>1</v>
      </c>
      <c r="K3297" t="s">
        <v>22</v>
      </c>
      <c r="M3297" t="s">
        <v>23</v>
      </c>
      <c r="N3297" t="s">
        <v>24</v>
      </c>
      <c r="O3297" t="s">
        <v>25</v>
      </c>
      <c r="P3297" t="s">
        <v>26</v>
      </c>
      <c r="Q3297" t="s">
        <v>27</v>
      </c>
      <c r="R3297" t="s">
        <v>28</v>
      </c>
    </row>
    <row r="3298" spans="1:18" x14ac:dyDescent="0.35">
      <c r="A3298">
        <v>48612721</v>
      </c>
      <c r="B3298" t="s">
        <v>6635</v>
      </c>
      <c r="C3298" t="s">
        <v>6636</v>
      </c>
      <c r="D3298" s="1">
        <v>46057</v>
      </c>
      <c r="E3298" s="7" t="e">
        <v>#VALUE!</v>
      </c>
      <c r="F3298">
        <v>8</v>
      </c>
      <c r="G3298" t="s">
        <v>19</v>
      </c>
      <c r="H3298" t="s">
        <v>20</v>
      </c>
      <c r="I3298" t="s">
        <v>21</v>
      </c>
      <c r="J3298" s="1">
        <v>1</v>
      </c>
      <c r="K3298" t="s">
        <v>22</v>
      </c>
      <c r="M3298" t="s">
        <v>23</v>
      </c>
      <c r="N3298" t="s">
        <v>24</v>
      </c>
      <c r="O3298" t="s">
        <v>25</v>
      </c>
      <c r="P3298" t="s">
        <v>26</v>
      </c>
      <c r="Q3298" t="s">
        <v>27</v>
      </c>
      <c r="R3298" t="s">
        <v>28</v>
      </c>
    </row>
    <row r="3299" spans="1:18" x14ac:dyDescent="0.35">
      <c r="A3299">
        <v>48612723</v>
      </c>
      <c r="B3299" t="s">
        <v>6637</v>
      </c>
      <c r="C3299" t="s">
        <v>6638</v>
      </c>
      <c r="D3299" s="1">
        <v>46059</v>
      </c>
      <c r="E3299" s="7">
        <v>26</v>
      </c>
      <c r="F3299">
        <v>8</v>
      </c>
      <c r="G3299" t="s">
        <v>19</v>
      </c>
      <c r="H3299" t="s">
        <v>20</v>
      </c>
      <c r="I3299" t="s">
        <v>31</v>
      </c>
      <c r="J3299" s="1">
        <v>1</v>
      </c>
      <c r="K3299" t="s">
        <v>22</v>
      </c>
      <c r="M3299" t="s">
        <v>23</v>
      </c>
      <c r="N3299" t="s">
        <v>24</v>
      </c>
      <c r="O3299" t="s">
        <v>25</v>
      </c>
      <c r="P3299" t="s">
        <v>26</v>
      </c>
      <c r="Q3299" t="s">
        <v>27</v>
      </c>
      <c r="R3299" t="s">
        <v>28</v>
      </c>
    </row>
    <row r="3300" spans="1:18" x14ac:dyDescent="0.35">
      <c r="A3300">
        <v>48612724</v>
      </c>
      <c r="B3300" t="s">
        <v>6639</v>
      </c>
      <c r="C3300" t="s">
        <v>6640</v>
      </c>
      <c r="D3300" s="1">
        <v>46058</v>
      </c>
      <c r="E3300" s="7">
        <v>39</v>
      </c>
      <c r="F3300">
        <v>18</v>
      </c>
      <c r="G3300" t="s">
        <v>19</v>
      </c>
      <c r="H3300" t="s">
        <v>20</v>
      </c>
      <c r="I3300" t="s">
        <v>21</v>
      </c>
      <c r="J3300" s="1">
        <v>1</v>
      </c>
      <c r="K3300" t="s">
        <v>22</v>
      </c>
      <c r="M3300" t="s">
        <v>23</v>
      </c>
      <c r="N3300" t="s">
        <v>24</v>
      </c>
      <c r="O3300" t="s">
        <v>25</v>
      </c>
      <c r="P3300" t="s">
        <v>26</v>
      </c>
      <c r="Q3300" t="s">
        <v>27</v>
      </c>
      <c r="R3300" t="s">
        <v>28</v>
      </c>
    </row>
    <row r="3301" spans="1:18" x14ac:dyDescent="0.35">
      <c r="A3301">
        <v>48612725</v>
      </c>
      <c r="B3301" t="s">
        <v>6641</v>
      </c>
      <c r="C3301" t="s">
        <v>6642</v>
      </c>
      <c r="D3301" s="1">
        <v>46063</v>
      </c>
      <c r="E3301" s="7">
        <v>39</v>
      </c>
      <c r="F3301">
        <v>8</v>
      </c>
      <c r="G3301" t="s">
        <v>19</v>
      </c>
      <c r="H3301" t="s">
        <v>20</v>
      </c>
      <c r="I3301" t="s">
        <v>31</v>
      </c>
      <c r="J3301" s="1">
        <v>1</v>
      </c>
      <c r="K3301" t="s">
        <v>22</v>
      </c>
      <c r="M3301" t="s">
        <v>23</v>
      </c>
      <c r="N3301" t="s">
        <v>24</v>
      </c>
      <c r="O3301" t="s">
        <v>25</v>
      </c>
      <c r="P3301" t="s">
        <v>26</v>
      </c>
      <c r="Q3301" t="s">
        <v>27</v>
      </c>
      <c r="R3301" t="s">
        <v>28</v>
      </c>
    </row>
    <row r="3302" spans="1:18" x14ac:dyDescent="0.35">
      <c r="A3302">
        <v>48612728</v>
      </c>
      <c r="B3302" t="s">
        <v>6643</v>
      </c>
      <c r="C3302" t="s">
        <v>6644</v>
      </c>
      <c r="D3302" s="1">
        <v>46057</v>
      </c>
      <c r="E3302" s="7">
        <v>47</v>
      </c>
      <c r="F3302">
        <v>15</v>
      </c>
      <c r="G3302" t="s">
        <v>19</v>
      </c>
      <c r="H3302" t="s">
        <v>20</v>
      </c>
      <c r="I3302" t="s">
        <v>31</v>
      </c>
      <c r="J3302" s="1">
        <v>1</v>
      </c>
      <c r="K3302" t="s">
        <v>22</v>
      </c>
      <c r="M3302" t="s">
        <v>23</v>
      </c>
      <c r="N3302" t="s">
        <v>24</v>
      </c>
      <c r="O3302" t="s">
        <v>25</v>
      </c>
      <c r="P3302" t="s">
        <v>26</v>
      </c>
      <c r="Q3302" t="s">
        <v>27</v>
      </c>
      <c r="R3302" t="s">
        <v>28</v>
      </c>
    </row>
    <row r="3303" spans="1:18" x14ac:dyDescent="0.35">
      <c r="A3303">
        <v>48612730</v>
      </c>
      <c r="B3303" t="s">
        <v>6645</v>
      </c>
      <c r="C3303" t="s">
        <v>6646</v>
      </c>
      <c r="D3303" s="1">
        <v>46057</v>
      </c>
      <c r="E3303" s="7">
        <v>41</v>
      </c>
      <c r="F3303">
        <v>15</v>
      </c>
      <c r="G3303" t="s">
        <v>19</v>
      </c>
      <c r="H3303" t="s">
        <v>20</v>
      </c>
      <c r="I3303" t="s">
        <v>31</v>
      </c>
      <c r="J3303" s="1">
        <v>1</v>
      </c>
      <c r="K3303" t="s">
        <v>22</v>
      </c>
      <c r="M3303" t="s">
        <v>23</v>
      </c>
      <c r="N3303" t="s">
        <v>24</v>
      </c>
      <c r="O3303" t="s">
        <v>25</v>
      </c>
      <c r="P3303" t="s">
        <v>26</v>
      </c>
      <c r="Q3303" t="s">
        <v>27</v>
      </c>
      <c r="R3303" t="s">
        <v>28</v>
      </c>
    </row>
    <row r="3304" spans="1:18" x14ac:dyDescent="0.35">
      <c r="A3304">
        <v>48612733</v>
      </c>
      <c r="B3304" t="s">
        <v>6647</v>
      </c>
      <c r="C3304" t="s">
        <v>6648</v>
      </c>
      <c r="D3304" s="1">
        <v>46064</v>
      </c>
      <c r="E3304" s="7">
        <v>50</v>
      </c>
      <c r="F3304">
        <v>120</v>
      </c>
      <c r="G3304" t="s">
        <v>370</v>
      </c>
      <c r="H3304" t="s">
        <v>20</v>
      </c>
      <c r="I3304" t="s">
        <v>31</v>
      </c>
      <c r="J3304" s="1">
        <v>1</v>
      </c>
      <c r="K3304" t="s">
        <v>22</v>
      </c>
      <c r="M3304" t="s">
        <v>23</v>
      </c>
      <c r="N3304" t="s">
        <v>38</v>
      </c>
      <c r="O3304" t="s">
        <v>25</v>
      </c>
      <c r="P3304" t="s">
        <v>26</v>
      </c>
      <c r="Q3304" t="s">
        <v>27</v>
      </c>
      <c r="R3304" t="s">
        <v>28</v>
      </c>
    </row>
    <row r="3305" spans="1:18" x14ac:dyDescent="0.35">
      <c r="A3305">
        <v>48612734</v>
      </c>
      <c r="B3305" t="s">
        <v>6649</v>
      </c>
      <c r="C3305" t="s">
        <v>6650</v>
      </c>
      <c r="D3305" s="1">
        <v>46064</v>
      </c>
      <c r="E3305" s="7">
        <v>25</v>
      </c>
      <c r="F3305">
        <v>15</v>
      </c>
      <c r="G3305" t="s">
        <v>19</v>
      </c>
      <c r="H3305" t="s">
        <v>20</v>
      </c>
      <c r="I3305" t="s">
        <v>31</v>
      </c>
      <c r="J3305" s="1">
        <v>1</v>
      </c>
      <c r="K3305" t="s">
        <v>22</v>
      </c>
      <c r="M3305" t="s">
        <v>23</v>
      </c>
      <c r="N3305" t="s">
        <v>38</v>
      </c>
      <c r="O3305" t="s">
        <v>25</v>
      </c>
      <c r="P3305" t="s">
        <v>26</v>
      </c>
      <c r="Q3305" t="s">
        <v>27</v>
      </c>
      <c r="R3305" t="s">
        <v>28</v>
      </c>
    </row>
    <row r="3306" spans="1:18" x14ac:dyDescent="0.35">
      <c r="A3306">
        <v>48612735</v>
      </c>
      <c r="B3306" t="s">
        <v>6651</v>
      </c>
      <c r="C3306" t="s">
        <v>6652</v>
      </c>
      <c r="D3306" s="1">
        <v>46064</v>
      </c>
      <c r="E3306" s="7">
        <v>36</v>
      </c>
      <c r="F3306">
        <v>13</v>
      </c>
      <c r="G3306" t="s">
        <v>19</v>
      </c>
      <c r="H3306" t="s">
        <v>20</v>
      </c>
      <c r="I3306" t="s">
        <v>31</v>
      </c>
      <c r="J3306" s="1">
        <v>1</v>
      </c>
      <c r="K3306" t="s">
        <v>22</v>
      </c>
      <c r="M3306" t="s">
        <v>23</v>
      </c>
      <c r="N3306" t="s">
        <v>38</v>
      </c>
      <c r="O3306" t="s">
        <v>25</v>
      </c>
      <c r="P3306" t="s">
        <v>26</v>
      </c>
      <c r="Q3306" t="s">
        <v>27</v>
      </c>
      <c r="R3306" t="s">
        <v>28</v>
      </c>
    </row>
    <row r="3307" spans="1:18" x14ac:dyDescent="0.35">
      <c r="A3307">
        <v>48612736</v>
      </c>
      <c r="B3307" t="s">
        <v>6653</v>
      </c>
      <c r="C3307" t="s">
        <v>6654</v>
      </c>
      <c r="D3307" s="1">
        <v>46064</v>
      </c>
      <c r="E3307" s="7">
        <v>33</v>
      </c>
      <c r="F3307">
        <v>15</v>
      </c>
      <c r="G3307" t="s">
        <v>19</v>
      </c>
      <c r="H3307" t="s">
        <v>20</v>
      </c>
      <c r="I3307" t="s">
        <v>31</v>
      </c>
      <c r="J3307" s="1">
        <v>1</v>
      </c>
      <c r="K3307" t="s">
        <v>22</v>
      </c>
      <c r="M3307" t="s">
        <v>23</v>
      </c>
      <c r="N3307" t="s">
        <v>38</v>
      </c>
      <c r="O3307" t="s">
        <v>25</v>
      </c>
      <c r="P3307" t="s">
        <v>26</v>
      </c>
      <c r="Q3307" t="s">
        <v>27</v>
      </c>
      <c r="R3307" t="s">
        <v>28</v>
      </c>
    </row>
    <row r="3308" spans="1:18" x14ac:dyDescent="0.35">
      <c r="A3308">
        <v>48612737</v>
      </c>
      <c r="B3308" t="s">
        <v>6655</v>
      </c>
      <c r="C3308" t="s">
        <v>6656</v>
      </c>
      <c r="D3308" s="1">
        <v>46064</v>
      </c>
      <c r="E3308" s="7">
        <v>27</v>
      </c>
      <c r="F3308">
        <v>20</v>
      </c>
      <c r="G3308" t="s">
        <v>19</v>
      </c>
      <c r="H3308" t="s">
        <v>20</v>
      </c>
      <c r="I3308" t="s">
        <v>31</v>
      </c>
      <c r="J3308" s="1">
        <v>1</v>
      </c>
      <c r="K3308" t="s">
        <v>22</v>
      </c>
      <c r="M3308" t="s">
        <v>23</v>
      </c>
      <c r="N3308" t="s">
        <v>38</v>
      </c>
      <c r="O3308" t="s">
        <v>25</v>
      </c>
      <c r="P3308" t="s">
        <v>26</v>
      </c>
      <c r="Q3308" t="s">
        <v>27</v>
      </c>
      <c r="R3308" t="s">
        <v>28</v>
      </c>
    </row>
    <row r="3309" spans="1:18" x14ac:dyDescent="0.35">
      <c r="A3309">
        <v>48612738</v>
      </c>
      <c r="B3309" t="s">
        <v>6657</v>
      </c>
      <c r="C3309" t="s">
        <v>6658</v>
      </c>
      <c r="D3309" s="1">
        <v>46064</v>
      </c>
      <c r="E3309" s="7">
        <v>25</v>
      </c>
      <c r="F3309">
        <v>15</v>
      </c>
      <c r="G3309" t="s">
        <v>19</v>
      </c>
      <c r="H3309" t="s">
        <v>20</v>
      </c>
      <c r="I3309" t="s">
        <v>31</v>
      </c>
      <c r="J3309" s="1">
        <v>1</v>
      </c>
      <c r="K3309" t="s">
        <v>22</v>
      </c>
      <c r="M3309" t="s">
        <v>23</v>
      </c>
      <c r="N3309" t="s">
        <v>38</v>
      </c>
      <c r="O3309" t="s">
        <v>25</v>
      </c>
      <c r="P3309" t="s">
        <v>26</v>
      </c>
      <c r="Q3309" t="s">
        <v>27</v>
      </c>
      <c r="R3309" t="s">
        <v>28</v>
      </c>
    </row>
    <row r="3310" spans="1:18" x14ac:dyDescent="0.35">
      <c r="A3310">
        <v>48612739</v>
      </c>
      <c r="B3310" t="s">
        <v>6659</v>
      </c>
      <c r="C3310" t="s">
        <v>6660</v>
      </c>
      <c r="D3310" s="1">
        <v>46064</v>
      </c>
      <c r="E3310" s="7">
        <v>35</v>
      </c>
      <c r="F3310">
        <v>20</v>
      </c>
      <c r="G3310" t="s">
        <v>19</v>
      </c>
      <c r="H3310" t="s">
        <v>20</v>
      </c>
      <c r="I3310" t="s">
        <v>2933</v>
      </c>
      <c r="J3310" s="1">
        <v>1</v>
      </c>
      <c r="K3310" t="s">
        <v>22</v>
      </c>
      <c r="M3310" t="s">
        <v>23</v>
      </c>
      <c r="N3310" t="s">
        <v>38</v>
      </c>
      <c r="O3310" t="s">
        <v>25</v>
      </c>
      <c r="P3310" t="s">
        <v>26</v>
      </c>
      <c r="Q3310" t="s">
        <v>27</v>
      </c>
      <c r="R3310" t="s">
        <v>28</v>
      </c>
    </row>
    <row r="3311" spans="1:18" x14ac:dyDescent="0.35">
      <c r="A3311">
        <v>48612740</v>
      </c>
      <c r="B3311" t="s">
        <v>6661</v>
      </c>
      <c r="C3311" t="s">
        <v>6662</v>
      </c>
      <c r="D3311" s="1">
        <v>46064</v>
      </c>
      <c r="E3311" s="7">
        <v>72</v>
      </c>
      <c r="F3311">
        <v>180</v>
      </c>
      <c r="G3311" t="s">
        <v>31</v>
      </c>
      <c r="H3311" t="s">
        <v>20</v>
      </c>
      <c r="I3311" t="s">
        <v>31</v>
      </c>
      <c r="J3311" s="1">
        <v>1</v>
      </c>
      <c r="K3311" t="s">
        <v>22</v>
      </c>
      <c r="M3311" t="s">
        <v>23</v>
      </c>
      <c r="N3311" t="s">
        <v>38</v>
      </c>
      <c r="O3311" t="s">
        <v>25</v>
      </c>
      <c r="P3311" t="s">
        <v>26</v>
      </c>
      <c r="Q3311" t="s">
        <v>27</v>
      </c>
      <c r="R3311" t="s">
        <v>28</v>
      </c>
    </row>
    <row r="3312" spans="1:18" x14ac:dyDescent="0.35">
      <c r="A3312">
        <v>48612741</v>
      </c>
      <c r="B3312" t="s">
        <v>6663</v>
      </c>
      <c r="C3312" t="s">
        <v>6664</v>
      </c>
      <c r="D3312" s="1">
        <v>46063</v>
      </c>
      <c r="E3312" s="7">
        <v>24</v>
      </c>
      <c r="F3312">
        <v>13</v>
      </c>
      <c r="G3312" t="s">
        <v>19</v>
      </c>
      <c r="H3312" t="s">
        <v>20</v>
      </c>
      <c r="I3312" t="s">
        <v>31</v>
      </c>
      <c r="J3312" s="1">
        <v>1</v>
      </c>
      <c r="K3312" t="s">
        <v>22</v>
      </c>
      <c r="M3312" t="s">
        <v>23</v>
      </c>
      <c r="N3312" t="s">
        <v>38</v>
      </c>
      <c r="O3312" t="s">
        <v>25</v>
      </c>
      <c r="P3312" t="s">
        <v>26</v>
      </c>
      <c r="Q3312" t="s">
        <v>27</v>
      </c>
      <c r="R3312" t="s">
        <v>28</v>
      </c>
    </row>
    <row r="3313" spans="1:18" x14ac:dyDescent="0.35">
      <c r="A3313">
        <v>48612742</v>
      </c>
      <c r="B3313" t="s">
        <v>6665</v>
      </c>
      <c r="C3313" t="s">
        <v>6666</v>
      </c>
      <c r="D3313" s="1">
        <v>46063</v>
      </c>
      <c r="E3313" s="7">
        <v>28</v>
      </c>
      <c r="F3313">
        <v>15</v>
      </c>
      <c r="G3313" t="s">
        <v>19</v>
      </c>
      <c r="H3313" t="s">
        <v>20</v>
      </c>
      <c r="I3313" t="s">
        <v>31</v>
      </c>
      <c r="J3313" s="1">
        <v>1</v>
      </c>
      <c r="K3313" t="s">
        <v>22</v>
      </c>
      <c r="M3313" t="s">
        <v>23</v>
      </c>
      <c r="N3313" t="s">
        <v>38</v>
      </c>
      <c r="O3313" t="s">
        <v>25</v>
      </c>
      <c r="P3313" t="s">
        <v>26</v>
      </c>
      <c r="Q3313" t="s">
        <v>27</v>
      </c>
      <c r="R3313" t="s">
        <v>28</v>
      </c>
    </row>
    <row r="3314" spans="1:18" x14ac:dyDescent="0.35">
      <c r="A3314">
        <v>48612743</v>
      </c>
      <c r="B3314" t="s">
        <v>6667</v>
      </c>
      <c r="C3314" t="s">
        <v>6668</v>
      </c>
      <c r="D3314" s="1">
        <v>46063</v>
      </c>
      <c r="E3314" s="7">
        <v>32</v>
      </c>
      <c r="F3314">
        <v>15</v>
      </c>
      <c r="G3314" t="s">
        <v>19</v>
      </c>
      <c r="H3314" t="s">
        <v>20</v>
      </c>
      <c r="I3314" t="s">
        <v>31</v>
      </c>
      <c r="J3314" s="1">
        <v>1</v>
      </c>
      <c r="K3314" t="s">
        <v>22</v>
      </c>
      <c r="M3314" t="s">
        <v>23</v>
      </c>
      <c r="N3314" t="s">
        <v>38</v>
      </c>
      <c r="O3314" t="s">
        <v>25</v>
      </c>
      <c r="P3314" t="s">
        <v>26</v>
      </c>
      <c r="Q3314" t="s">
        <v>27</v>
      </c>
      <c r="R3314" t="s">
        <v>28</v>
      </c>
    </row>
    <row r="3315" spans="1:18" x14ac:dyDescent="0.35">
      <c r="A3315">
        <v>48612744</v>
      </c>
      <c r="B3315" t="s">
        <v>6669</v>
      </c>
      <c r="C3315" t="s">
        <v>6670</v>
      </c>
      <c r="D3315" s="1">
        <v>46063</v>
      </c>
      <c r="E3315" s="7">
        <v>63</v>
      </c>
      <c r="F3315">
        <v>13</v>
      </c>
      <c r="G3315" t="s">
        <v>19</v>
      </c>
      <c r="H3315" t="s">
        <v>20</v>
      </c>
      <c r="I3315" t="s">
        <v>31</v>
      </c>
      <c r="J3315" s="1">
        <v>1</v>
      </c>
      <c r="K3315" t="s">
        <v>22</v>
      </c>
      <c r="M3315" t="s">
        <v>23</v>
      </c>
      <c r="N3315" t="s">
        <v>38</v>
      </c>
      <c r="O3315" t="s">
        <v>25</v>
      </c>
      <c r="P3315" t="s">
        <v>26</v>
      </c>
      <c r="Q3315" t="s">
        <v>27</v>
      </c>
      <c r="R3315" t="s">
        <v>28</v>
      </c>
    </row>
    <row r="3316" spans="1:18" x14ac:dyDescent="0.35">
      <c r="A3316">
        <v>48612745</v>
      </c>
      <c r="B3316" t="s">
        <v>6671</v>
      </c>
      <c r="C3316" t="s">
        <v>6672</v>
      </c>
      <c r="D3316" s="1">
        <v>46063</v>
      </c>
      <c r="E3316" s="7">
        <v>26</v>
      </c>
      <c r="F3316">
        <v>13</v>
      </c>
      <c r="G3316" t="s">
        <v>19</v>
      </c>
      <c r="H3316" t="s">
        <v>20</v>
      </c>
      <c r="I3316" t="s">
        <v>21</v>
      </c>
      <c r="J3316" s="1">
        <v>1</v>
      </c>
      <c r="K3316" t="s">
        <v>22</v>
      </c>
      <c r="M3316" t="s">
        <v>23</v>
      </c>
      <c r="N3316" t="s">
        <v>38</v>
      </c>
      <c r="O3316" t="s">
        <v>25</v>
      </c>
      <c r="P3316" t="s">
        <v>26</v>
      </c>
      <c r="Q3316" t="s">
        <v>27</v>
      </c>
      <c r="R3316" t="s">
        <v>28</v>
      </c>
    </row>
    <row r="3317" spans="1:18" x14ac:dyDescent="0.35">
      <c r="A3317">
        <v>48612747</v>
      </c>
      <c r="B3317" t="s">
        <v>6673</v>
      </c>
      <c r="C3317" t="s">
        <v>6674</v>
      </c>
      <c r="D3317" s="1">
        <v>46062</v>
      </c>
      <c r="E3317" s="7">
        <v>43</v>
      </c>
      <c r="F3317">
        <v>15</v>
      </c>
      <c r="G3317" t="s">
        <v>19</v>
      </c>
      <c r="H3317" t="s">
        <v>20</v>
      </c>
      <c r="I3317" t="s">
        <v>31</v>
      </c>
      <c r="J3317" s="1">
        <v>1</v>
      </c>
      <c r="K3317" t="s">
        <v>22</v>
      </c>
      <c r="M3317" t="s">
        <v>23</v>
      </c>
      <c r="N3317" t="s">
        <v>38</v>
      </c>
      <c r="O3317" t="s">
        <v>25</v>
      </c>
      <c r="P3317" t="s">
        <v>26</v>
      </c>
      <c r="Q3317" t="s">
        <v>27</v>
      </c>
      <c r="R3317" t="s">
        <v>28</v>
      </c>
    </row>
    <row r="3318" spans="1:18" x14ac:dyDescent="0.35">
      <c r="A3318">
        <v>48612748</v>
      </c>
      <c r="B3318" t="s">
        <v>6675</v>
      </c>
      <c r="C3318" t="s">
        <v>6676</v>
      </c>
      <c r="D3318" s="1">
        <v>46062</v>
      </c>
      <c r="E3318" s="7">
        <v>64</v>
      </c>
      <c r="F3318">
        <v>13</v>
      </c>
      <c r="G3318" t="s">
        <v>19</v>
      </c>
      <c r="H3318" t="s">
        <v>20</v>
      </c>
      <c r="I3318" t="s">
        <v>31</v>
      </c>
      <c r="J3318" s="1">
        <v>1</v>
      </c>
      <c r="K3318" t="s">
        <v>22</v>
      </c>
      <c r="M3318" t="s">
        <v>23</v>
      </c>
      <c r="N3318" t="s">
        <v>38</v>
      </c>
      <c r="O3318" t="s">
        <v>25</v>
      </c>
      <c r="P3318" t="s">
        <v>26</v>
      </c>
      <c r="Q3318" t="s">
        <v>27</v>
      </c>
      <c r="R3318" t="s">
        <v>28</v>
      </c>
    </row>
    <row r="3319" spans="1:18" x14ac:dyDescent="0.35">
      <c r="A3319">
        <v>48612756</v>
      </c>
      <c r="B3319" t="s">
        <v>6677</v>
      </c>
      <c r="C3319" t="s">
        <v>6678</v>
      </c>
      <c r="D3319" s="1">
        <v>46066</v>
      </c>
      <c r="E3319" s="7">
        <v>34</v>
      </c>
      <c r="F3319">
        <v>8</v>
      </c>
      <c r="G3319" t="s">
        <v>19</v>
      </c>
      <c r="H3319" t="s">
        <v>20</v>
      </c>
      <c r="I3319" t="s">
        <v>31</v>
      </c>
      <c r="J3319" s="1">
        <v>1</v>
      </c>
      <c r="K3319" t="s">
        <v>22</v>
      </c>
      <c r="M3319" t="s">
        <v>23</v>
      </c>
      <c r="N3319" t="s">
        <v>99</v>
      </c>
      <c r="O3319" t="s">
        <v>25</v>
      </c>
      <c r="P3319" t="s">
        <v>26</v>
      </c>
      <c r="Q3319" t="s">
        <v>27</v>
      </c>
      <c r="R3319" t="s">
        <v>28</v>
      </c>
    </row>
    <row r="3320" spans="1:18" x14ac:dyDescent="0.35">
      <c r="A3320">
        <v>48612761</v>
      </c>
      <c r="B3320" t="s">
        <v>6679</v>
      </c>
      <c r="C3320" t="s">
        <v>6680</v>
      </c>
      <c r="D3320" s="1">
        <v>46066</v>
      </c>
      <c r="E3320" s="7">
        <v>36</v>
      </c>
      <c r="F3320">
        <v>8</v>
      </c>
      <c r="G3320" t="s">
        <v>19</v>
      </c>
      <c r="H3320" t="s">
        <v>20</v>
      </c>
      <c r="I3320" t="s">
        <v>31</v>
      </c>
      <c r="J3320" s="1">
        <v>1</v>
      </c>
      <c r="K3320" t="s">
        <v>22</v>
      </c>
      <c r="M3320" t="s">
        <v>23</v>
      </c>
      <c r="N3320" t="s">
        <v>99</v>
      </c>
      <c r="O3320" t="s">
        <v>25</v>
      </c>
      <c r="P3320" t="s">
        <v>26</v>
      </c>
      <c r="Q3320" t="s">
        <v>27</v>
      </c>
      <c r="R3320" t="s">
        <v>28</v>
      </c>
    </row>
    <row r="3321" spans="1:18" x14ac:dyDescent="0.35">
      <c r="A3321">
        <v>48612763</v>
      </c>
      <c r="B3321" t="s">
        <v>6681</v>
      </c>
      <c r="C3321" t="s">
        <v>6682</v>
      </c>
      <c r="D3321" s="1">
        <v>46063</v>
      </c>
      <c r="E3321" s="7">
        <v>60</v>
      </c>
      <c r="F3321">
        <v>10</v>
      </c>
      <c r="G3321" t="s">
        <v>19</v>
      </c>
      <c r="H3321" t="s">
        <v>20</v>
      </c>
      <c r="I3321" t="s">
        <v>31</v>
      </c>
      <c r="J3321" s="1">
        <v>1</v>
      </c>
      <c r="K3321" t="s">
        <v>22</v>
      </c>
      <c r="M3321" t="s">
        <v>23</v>
      </c>
      <c r="N3321" t="s">
        <v>24</v>
      </c>
      <c r="O3321" t="s">
        <v>25</v>
      </c>
      <c r="P3321" t="s">
        <v>26</v>
      </c>
      <c r="Q3321" t="s">
        <v>27</v>
      </c>
      <c r="R3321" t="s">
        <v>28</v>
      </c>
    </row>
    <row r="3322" spans="1:18" x14ac:dyDescent="0.35">
      <c r="A3322">
        <v>48612765</v>
      </c>
      <c r="B3322" t="s">
        <v>6683</v>
      </c>
      <c r="C3322" t="s">
        <v>6684</v>
      </c>
      <c r="D3322" s="1">
        <v>46063</v>
      </c>
      <c r="E3322" s="7">
        <v>56</v>
      </c>
      <c r="F3322">
        <v>15</v>
      </c>
      <c r="G3322" t="s">
        <v>19</v>
      </c>
      <c r="H3322" t="s">
        <v>20</v>
      </c>
      <c r="I3322" t="s">
        <v>31</v>
      </c>
      <c r="J3322" s="1">
        <v>1</v>
      </c>
      <c r="K3322" t="s">
        <v>22</v>
      </c>
      <c r="M3322" t="s">
        <v>23</v>
      </c>
      <c r="N3322" t="s">
        <v>24</v>
      </c>
      <c r="O3322" t="s">
        <v>25</v>
      </c>
      <c r="P3322" t="s">
        <v>26</v>
      </c>
      <c r="Q3322" t="s">
        <v>27</v>
      </c>
      <c r="R3322" t="s">
        <v>28</v>
      </c>
    </row>
    <row r="3323" spans="1:18" x14ac:dyDescent="0.35">
      <c r="A3323">
        <v>48612766</v>
      </c>
      <c r="B3323" t="s">
        <v>6685</v>
      </c>
      <c r="C3323" t="s">
        <v>6686</v>
      </c>
      <c r="D3323" s="1">
        <v>46064</v>
      </c>
      <c r="E3323" s="7">
        <v>42</v>
      </c>
      <c r="F3323">
        <v>20</v>
      </c>
      <c r="G3323" t="s">
        <v>19</v>
      </c>
      <c r="H3323" t="s">
        <v>20</v>
      </c>
      <c r="I3323" t="s">
        <v>21</v>
      </c>
      <c r="J3323" s="1">
        <v>1</v>
      </c>
      <c r="K3323" t="s">
        <v>22</v>
      </c>
      <c r="M3323" t="s">
        <v>23</v>
      </c>
      <c r="N3323" t="s">
        <v>24</v>
      </c>
      <c r="O3323" t="s">
        <v>25</v>
      </c>
      <c r="P3323" t="s">
        <v>26</v>
      </c>
      <c r="Q3323" t="s">
        <v>27</v>
      </c>
      <c r="R3323" t="s">
        <v>28</v>
      </c>
    </row>
    <row r="3324" spans="1:18" x14ac:dyDescent="0.35">
      <c r="A3324">
        <v>48612767</v>
      </c>
      <c r="B3324" t="s">
        <v>6687</v>
      </c>
      <c r="C3324" t="s">
        <v>6688</v>
      </c>
      <c r="D3324" s="1">
        <v>46063</v>
      </c>
      <c r="E3324" s="7">
        <v>38</v>
      </c>
      <c r="F3324">
        <v>20</v>
      </c>
      <c r="G3324" t="s">
        <v>19</v>
      </c>
      <c r="H3324" t="s">
        <v>20</v>
      </c>
      <c r="I3324" t="s">
        <v>31</v>
      </c>
      <c r="J3324" s="1">
        <v>1</v>
      </c>
      <c r="K3324" t="s">
        <v>22</v>
      </c>
      <c r="M3324" t="s">
        <v>23</v>
      </c>
      <c r="N3324" t="s">
        <v>24</v>
      </c>
      <c r="O3324" t="s">
        <v>25</v>
      </c>
      <c r="P3324" t="s">
        <v>26</v>
      </c>
      <c r="Q3324" t="s">
        <v>27</v>
      </c>
      <c r="R3324" t="s">
        <v>28</v>
      </c>
    </row>
    <row r="3325" spans="1:18" x14ac:dyDescent="0.35">
      <c r="A3325">
        <v>48612768</v>
      </c>
      <c r="B3325" t="s">
        <v>6689</v>
      </c>
      <c r="C3325" t="s">
        <v>6690</v>
      </c>
      <c r="D3325" s="1">
        <v>46062</v>
      </c>
      <c r="E3325" s="7">
        <v>33</v>
      </c>
      <c r="F3325">
        <v>20</v>
      </c>
      <c r="G3325" t="s">
        <v>19</v>
      </c>
      <c r="H3325" t="s">
        <v>20</v>
      </c>
      <c r="I3325" t="s">
        <v>31</v>
      </c>
      <c r="J3325" s="1">
        <v>1</v>
      </c>
      <c r="K3325" t="s">
        <v>22</v>
      </c>
      <c r="M3325" t="s">
        <v>23</v>
      </c>
      <c r="N3325" t="s">
        <v>24</v>
      </c>
      <c r="O3325" t="s">
        <v>25</v>
      </c>
      <c r="P3325" t="s">
        <v>26</v>
      </c>
      <c r="Q3325" t="s">
        <v>27</v>
      </c>
      <c r="R3325" t="s">
        <v>28</v>
      </c>
    </row>
    <row r="3326" spans="1:18" x14ac:dyDescent="0.35">
      <c r="A3326">
        <v>48612769</v>
      </c>
      <c r="B3326" t="s">
        <v>6691</v>
      </c>
      <c r="C3326" t="s">
        <v>6692</v>
      </c>
      <c r="D3326" s="1">
        <v>46064</v>
      </c>
      <c r="E3326" s="7">
        <v>50</v>
      </c>
      <c r="F3326">
        <v>20</v>
      </c>
      <c r="G3326" t="s">
        <v>19</v>
      </c>
      <c r="H3326" t="s">
        <v>20</v>
      </c>
      <c r="I3326" t="s">
        <v>31</v>
      </c>
      <c r="J3326" s="1">
        <v>1</v>
      </c>
      <c r="K3326" t="s">
        <v>22</v>
      </c>
      <c r="M3326" t="s">
        <v>23</v>
      </c>
      <c r="N3326" t="s">
        <v>24</v>
      </c>
      <c r="O3326" t="s">
        <v>25</v>
      </c>
      <c r="P3326" t="s">
        <v>26</v>
      </c>
      <c r="Q3326" t="s">
        <v>27</v>
      </c>
      <c r="R3326" t="s">
        <v>28</v>
      </c>
    </row>
    <row r="3327" spans="1:18" x14ac:dyDescent="0.35">
      <c r="A3327">
        <v>48612770</v>
      </c>
      <c r="B3327" t="s">
        <v>6693</v>
      </c>
      <c r="C3327" t="s">
        <v>6694</v>
      </c>
      <c r="D3327" s="1">
        <v>46063</v>
      </c>
      <c r="E3327" s="7">
        <v>46</v>
      </c>
      <c r="F3327">
        <v>20</v>
      </c>
      <c r="G3327" t="s">
        <v>19</v>
      </c>
      <c r="H3327" t="s">
        <v>20</v>
      </c>
      <c r="I3327" t="s">
        <v>31</v>
      </c>
      <c r="J3327" s="1">
        <v>1</v>
      </c>
      <c r="K3327" t="s">
        <v>22</v>
      </c>
      <c r="M3327" t="s">
        <v>23</v>
      </c>
      <c r="N3327" t="s">
        <v>24</v>
      </c>
      <c r="O3327" t="s">
        <v>25</v>
      </c>
      <c r="P3327" t="s">
        <v>26</v>
      </c>
      <c r="Q3327" t="s">
        <v>27</v>
      </c>
      <c r="R3327" t="s">
        <v>28</v>
      </c>
    </row>
    <row r="3328" spans="1:18" x14ac:dyDescent="0.35">
      <c r="A3328">
        <v>48612771</v>
      </c>
      <c r="B3328" t="s">
        <v>6695</v>
      </c>
      <c r="C3328" t="s">
        <v>6696</v>
      </c>
      <c r="D3328" s="1">
        <v>46064</v>
      </c>
      <c r="E3328" s="7">
        <v>58</v>
      </c>
      <c r="F3328">
        <v>20</v>
      </c>
      <c r="G3328" t="s">
        <v>19</v>
      </c>
      <c r="H3328" t="s">
        <v>20</v>
      </c>
      <c r="I3328" t="s">
        <v>21</v>
      </c>
      <c r="J3328" s="1">
        <v>1</v>
      </c>
      <c r="K3328" t="s">
        <v>22</v>
      </c>
      <c r="M3328" t="s">
        <v>23</v>
      </c>
      <c r="N3328" t="s">
        <v>24</v>
      </c>
      <c r="O3328" t="s">
        <v>25</v>
      </c>
      <c r="P3328" t="s">
        <v>26</v>
      </c>
      <c r="Q3328" t="s">
        <v>27</v>
      </c>
      <c r="R3328" t="s">
        <v>28</v>
      </c>
    </row>
    <row r="3329" spans="1:18" x14ac:dyDescent="0.35">
      <c r="A3329">
        <v>48612772</v>
      </c>
      <c r="B3329" t="s">
        <v>6697</v>
      </c>
      <c r="C3329" t="s">
        <v>6698</v>
      </c>
      <c r="D3329" s="1">
        <v>46064</v>
      </c>
      <c r="E3329" s="7">
        <v>42</v>
      </c>
      <c r="F3329">
        <v>10</v>
      </c>
      <c r="G3329" t="s">
        <v>19</v>
      </c>
      <c r="H3329" t="s">
        <v>20</v>
      </c>
      <c r="I3329" t="s">
        <v>21</v>
      </c>
      <c r="J3329" s="1">
        <v>1</v>
      </c>
      <c r="K3329" t="s">
        <v>22</v>
      </c>
      <c r="M3329" t="s">
        <v>23</v>
      </c>
      <c r="N3329" t="s">
        <v>24</v>
      </c>
      <c r="O3329" t="s">
        <v>25</v>
      </c>
      <c r="P3329" t="s">
        <v>26</v>
      </c>
      <c r="Q3329" t="s">
        <v>27</v>
      </c>
      <c r="R3329" t="s">
        <v>28</v>
      </c>
    </row>
    <row r="3330" spans="1:18" x14ac:dyDescent="0.35">
      <c r="A3330">
        <v>48612773</v>
      </c>
      <c r="B3330" t="s">
        <v>6699</v>
      </c>
      <c r="C3330" t="s">
        <v>6700</v>
      </c>
      <c r="D3330" s="1">
        <v>46062</v>
      </c>
      <c r="E3330" s="7">
        <v>33</v>
      </c>
      <c r="F3330">
        <v>20</v>
      </c>
      <c r="G3330" t="s">
        <v>19</v>
      </c>
      <c r="H3330" t="s">
        <v>20</v>
      </c>
      <c r="I3330" t="s">
        <v>31</v>
      </c>
      <c r="J3330" s="1">
        <v>1</v>
      </c>
      <c r="K3330" t="s">
        <v>22</v>
      </c>
      <c r="M3330" t="s">
        <v>23</v>
      </c>
      <c r="N3330" t="s">
        <v>24</v>
      </c>
      <c r="O3330" t="s">
        <v>25</v>
      </c>
      <c r="P3330" t="s">
        <v>26</v>
      </c>
      <c r="Q3330" t="s">
        <v>27</v>
      </c>
      <c r="R3330" t="s">
        <v>28</v>
      </c>
    </row>
    <row r="3331" spans="1:18" x14ac:dyDescent="0.35">
      <c r="A3331">
        <v>48612774</v>
      </c>
      <c r="B3331" t="s">
        <v>6701</v>
      </c>
      <c r="C3331" t="s">
        <v>6702</v>
      </c>
      <c r="D3331" s="1">
        <v>46063</v>
      </c>
      <c r="E3331" s="7">
        <v>33</v>
      </c>
      <c r="F3331">
        <v>10</v>
      </c>
      <c r="G3331" t="s">
        <v>19</v>
      </c>
      <c r="H3331" t="s">
        <v>20</v>
      </c>
      <c r="I3331" t="s">
        <v>31</v>
      </c>
      <c r="J3331" s="1">
        <v>1</v>
      </c>
      <c r="K3331" t="s">
        <v>22</v>
      </c>
      <c r="M3331" t="s">
        <v>23</v>
      </c>
      <c r="N3331" t="s">
        <v>24</v>
      </c>
      <c r="O3331" t="s">
        <v>25</v>
      </c>
      <c r="P3331" t="s">
        <v>26</v>
      </c>
      <c r="Q3331" t="s">
        <v>27</v>
      </c>
      <c r="R3331" t="s">
        <v>28</v>
      </c>
    </row>
    <row r="3332" spans="1:18" x14ac:dyDescent="0.35">
      <c r="A3332">
        <v>48612775</v>
      </c>
      <c r="B3332" t="s">
        <v>6703</v>
      </c>
      <c r="C3332" t="s">
        <v>6704</v>
      </c>
      <c r="D3332" s="1">
        <v>46064</v>
      </c>
      <c r="E3332" s="7">
        <v>34</v>
      </c>
      <c r="F3332">
        <v>10</v>
      </c>
      <c r="G3332" t="s">
        <v>19</v>
      </c>
      <c r="H3332" t="s">
        <v>20</v>
      </c>
      <c r="I3332" t="s">
        <v>21</v>
      </c>
      <c r="J3332" s="1">
        <v>1</v>
      </c>
      <c r="K3332" t="s">
        <v>22</v>
      </c>
      <c r="M3332" t="s">
        <v>23</v>
      </c>
      <c r="N3332" t="s">
        <v>24</v>
      </c>
      <c r="O3332" t="s">
        <v>25</v>
      </c>
      <c r="P3332" t="s">
        <v>26</v>
      </c>
      <c r="Q3332" t="s">
        <v>27</v>
      </c>
      <c r="R3332" t="s">
        <v>28</v>
      </c>
    </row>
    <row r="3333" spans="1:18" x14ac:dyDescent="0.35">
      <c r="A3333">
        <v>48612776</v>
      </c>
      <c r="B3333" t="s">
        <v>6705</v>
      </c>
      <c r="C3333" t="s">
        <v>6706</v>
      </c>
      <c r="D3333" s="1">
        <v>46063</v>
      </c>
      <c r="E3333" s="7">
        <v>34</v>
      </c>
      <c r="F3333">
        <v>8</v>
      </c>
      <c r="G3333" t="s">
        <v>19</v>
      </c>
      <c r="H3333" t="s">
        <v>20</v>
      </c>
      <c r="I3333" t="s">
        <v>31</v>
      </c>
      <c r="J3333" s="1">
        <v>1</v>
      </c>
      <c r="K3333" t="s">
        <v>22</v>
      </c>
      <c r="M3333" t="s">
        <v>23</v>
      </c>
      <c r="N3333" t="s">
        <v>24</v>
      </c>
      <c r="O3333" t="s">
        <v>25</v>
      </c>
      <c r="P3333" t="s">
        <v>26</v>
      </c>
      <c r="Q3333" t="s">
        <v>27</v>
      </c>
      <c r="R3333" t="s">
        <v>28</v>
      </c>
    </row>
    <row r="3334" spans="1:18" x14ac:dyDescent="0.35">
      <c r="A3334">
        <v>48612777</v>
      </c>
      <c r="B3334" t="s">
        <v>6707</v>
      </c>
      <c r="C3334" t="s">
        <v>6708</v>
      </c>
      <c r="D3334" s="1">
        <v>46063</v>
      </c>
      <c r="E3334" s="7">
        <v>57</v>
      </c>
      <c r="F3334">
        <v>10</v>
      </c>
      <c r="G3334" t="s">
        <v>19</v>
      </c>
      <c r="H3334" t="s">
        <v>20</v>
      </c>
      <c r="I3334" t="s">
        <v>31</v>
      </c>
      <c r="J3334" s="1">
        <v>1</v>
      </c>
      <c r="K3334" t="s">
        <v>22</v>
      </c>
      <c r="M3334" t="s">
        <v>23</v>
      </c>
      <c r="N3334" t="s">
        <v>24</v>
      </c>
      <c r="O3334" t="s">
        <v>25</v>
      </c>
      <c r="P3334" t="s">
        <v>26</v>
      </c>
      <c r="Q3334" t="s">
        <v>27</v>
      </c>
      <c r="R3334" t="s">
        <v>28</v>
      </c>
    </row>
    <row r="3335" spans="1:18" x14ac:dyDescent="0.35">
      <c r="A3335">
        <v>48612778</v>
      </c>
      <c r="B3335" t="s">
        <v>6709</v>
      </c>
      <c r="C3335" t="s">
        <v>6710</v>
      </c>
      <c r="D3335" s="1">
        <v>46063</v>
      </c>
      <c r="E3335" s="7">
        <v>58</v>
      </c>
      <c r="F3335">
        <v>20</v>
      </c>
      <c r="G3335" t="s">
        <v>19</v>
      </c>
      <c r="H3335" t="s">
        <v>20</v>
      </c>
      <c r="I3335" t="s">
        <v>31</v>
      </c>
      <c r="J3335" s="1">
        <v>1</v>
      </c>
      <c r="K3335" t="s">
        <v>22</v>
      </c>
      <c r="M3335" t="s">
        <v>23</v>
      </c>
      <c r="N3335" t="s">
        <v>24</v>
      </c>
      <c r="O3335" t="s">
        <v>25</v>
      </c>
      <c r="P3335" t="s">
        <v>26</v>
      </c>
      <c r="Q3335" t="s">
        <v>27</v>
      </c>
      <c r="R3335" t="s">
        <v>28</v>
      </c>
    </row>
    <row r="3336" spans="1:18" x14ac:dyDescent="0.35">
      <c r="A3336">
        <v>48612779</v>
      </c>
      <c r="B3336" t="s">
        <v>6711</v>
      </c>
      <c r="C3336" t="s">
        <v>6712</v>
      </c>
      <c r="D3336" s="1">
        <v>46064</v>
      </c>
      <c r="E3336" s="7">
        <v>62</v>
      </c>
      <c r="F3336">
        <v>20</v>
      </c>
      <c r="G3336" t="s">
        <v>19</v>
      </c>
      <c r="H3336" t="s">
        <v>20</v>
      </c>
      <c r="I3336" t="s">
        <v>31</v>
      </c>
      <c r="J3336" s="1">
        <v>1</v>
      </c>
      <c r="K3336" t="s">
        <v>22</v>
      </c>
      <c r="M3336" t="s">
        <v>23</v>
      </c>
      <c r="N3336" t="s">
        <v>24</v>
      </c>
      <c r="O3336" t="s">
        <v>25</v>
      </c>
      <c r="P3336" t="s">
        <v>26</v>
      </c>
      <c r="Q3336" t="s">
        <v>27</v>
      </c>
      <c r="R3336" t="s">
        <v>28</v>
      </c>
    </row>
    <row r="3337" spans="1:18" x14ac:dyDescent="0.35">
      <c r="A3337">
        <v>48612780</v>
      </c>
      <c r="B3337" t="s">
        <v>6713</v>
      </c>
      <c r="C3337" t="s">
        <v>6714</v>
      </c>
      <c r="D3337" s="1">
        <v>46064</v>
      </c>
      <c r="E3337" s="7">
        <v>49</v>
      </c>
      <c r="F3337">
        <v>20</v>
      </c>
      <c r="G3337" t="s">
        <v>19</v>
      </c>
      <c r="H3337" t="s">
        <v>20</v>
      </c>
      <c r="I3337" t="s">
        <v>31</v>
      </c>
      <c r="J3337" s="1">
        <v>1</v>
      </c>
      <c r="K3337" t="s">
        <v>22</v>
      </c>
      <c r="M3337" t="s">
        <v>23</v>
      </c>
      <c r="N3337" t="s">
        <v>24</v>
      </c>
      <c r="O3337" t="s">
        <v>25</v>
      </c>
      <c r="P3337" t="s">
        <v>26</v>
      </c>
      <c r="Q3337" t="s">
        <v>27</v>
      </c>
      <c r="R3337" t="s">
        <v>28</v>
      </c>
    </row>
    <row r="3338" spans="1:18" x14ac:dyDescent="0.35">
      <c r="A3338">
        <v>48612781</v>
      </c>
      <c r="B3338" t="s">
        <v>6715</v>
      </c>
      <c r="C3338" t="s">
        <v>6716</v>
      </c>
      <c r="D3338" s="1">
        <v>46062</v>
      </c>
      <c r="E3338" s="7">
        <v>41</v>
      </c>
      <c r="F3338">
        <v>10</v>
      </c>
      <c r="G3338" t="s">
        <v>19</v>
      </c>
      <c r="H3338" t="s">
        <v>20</v>
      </c>
      <c r="I3338" t="s">
        <v>31</v>
      </c>
      <c r="J3338" s="1">
        <v>1</v>
      </c>
      <c r="K3338" t="s">
        <v>22</v>
      </c>
      <c r="M3338" t="s">
        <v>23</v>
      </c>
      <c r="N3338" t="s">
        <v>24</v>
      </c>
      <c r="O3338" t="s">
        <v>25</v>
      </c>
      <c r="P3338" t="s">
        <v>26</v>
      </c>
      <c r="Q3338" t="s">
        <v>27</v>
      </c>
      <c r="R3338" t="s">
        <v>28</v>
      </c>
    </row>
    <row r="3339" spans="1:18" x14ac:dyDescent="0.35">
      <c r="A3339">
        <v>48612782</v>
      </c>
      <c r="B3339" t="s">
        <v>6717</v>
      </c>
      <c r="C3339" t="s">
        <v>6718</v>
      </c>
      <c r="D3339" s="1">
        <v>46063</v>
      </c>
      <c r="E3339" s="7">
        <v>62</v>
      </c>
      <c r="F3339">
        <v>10</v>
      </c>
      <c r="G3339" t="s">
        <v>19</v>
      </c>
      <c r="H3339" t="s">
        <v>20</v>
      </c>
      <c r="I3339" t="s">
        <v>31</v>
      </c>
      <c r="J3339" s="1">
        <v>1</v>
      </c>
      <c r="K3339" t="s">
        <v>22</v>
      </c>
      <c r="M3339" t="s">
        <v>23</v>
      </c>
      <c r="N3339" t="s">
        <v>24</v>
      </c>
      <c r="O3339" t="s">
        <v>25</v>
      </c>
      <c r="P3339" t="s">
        <v>26</v>
      </c>
      <c r="Q3339" t="s">
        <v>27</v>
      </c>
      <c r="R3339" t="s">
        <v>28</v>
      </c>
    </row>
    <row r="3340" spans="1:18" x14ac:dyDescent="0.35">
      <c r="A3340">
        <v>48612783</v>
      </c>
      <c r="B3340" t="s">
        <v>6719</v>
      </c>
      <c r="C3340" t="s">
        <v>6720</v>
      </c>
      <c r="D3340" s="1">
        <v>46063</v>
      </c>
      <c r="E3340" s="7">
        <v>35</v>
      </c>
      <c r="F3340">
        <v>8</v>
      </c>
      <c r="G3340" t="s">
        <v>19</v>
      </c>
      <c r="H3340" t="s">
        <v>20</v>
      </c>
      <c r="I3340" t="s">
        <v>31</v>
      </c>
      <c r="J3340" s="1">
        <v>1</v>
      </c>
      <c r="K3340" t="s">
        <v>22</v>
      </c>
      <c r="M3340" t="s">
        <v>23</v>
      </c>
      <c r="N3340" t="s">
        <v>24</v>
      </c>
      <c r="O3340" t="s">
        <v>25</v>
      </c>
      <c r="P3340" t="s">
        <v>26</v>
      </c>
      <c r="Q3340" t="s">
        <v>27</v>
      </c>
      <c r="R3340" t="s">
        <v>28</v>
      </c>
    </row>
    <row r="3341" spans="1:18" x14ac:dyDescent="0.35">
      <c r="A3341">
        <v>48612784</v>
      </c>
      <c r="B3341" t="s">
        <v>6721</v>
      </c>
      <c r="C3341" t="s">
        <v>6722</v>
      </c>
      <c r="D3341" s="1">
        <v>46063</v>
      </c>
      <c r="E3341" s="7">
        <v>32</v>
      </c>
      <c r="F3341">
        <v>8</v>
      </c>
      <c r="G3341" t="s">
        <v>19</v>
      </c>
      <c r="H3341" t="s">
        <v>20</v>
      </c>
      <c r="I3341" t="s">
        <v>31</v>
      </c>
      <c r="J3341" s="1">
        <v>1</v>
      </c>
      <c r="K3341" t="s">
        <v>22</v>
      </c>
      <c r="M3341" t="s">
        <v>23</v>
      </c>
      <c r="N3341" t="s">
        <v>24</v>
      </c>
      <c r="O3341" t="s">
        <v>25</v>
      </c>
      <c r="P3341" t="s">
        <v>26</v>
      </c>
      <c r="Q3341" t="s">
        <v>27</v>
      </c>
      <c r="R3341" t="s">
        <v>28</v>
      </c>
    </row>
    <row r="3342" spans="1:18" x14ac:dyDescent="0.35">
      <c r="A3342">
        <v>48612785</v>
      </c>
      <c r="B3342" t="s">
        <v>6723</v>
      </c>
      <c r="C3342" t="s">
        <v>6724</v>
      </c>
      <c r="D3342" s="1">
        <v>46063</v>
      </c>
      <c r="E3342" s="7">
        <v>64</v>
      </c>
      <c r="F3342">
        <v>15</v>
      </c>
      <c r="G3342" t="s">
        <v>19</v>
      </c>
      <c r="H3342" t="s">
        <v>20</v>
      </c>
      <c r="I3342" t="s">
        <v>21</v>
      </c>
      <c r="J3342" s="1">
        <v>1</v>
      </c>
      <c r="K3342" t="s">
        <v>22</v>
      </c>
      <c r="M3342" t="s">
        <v>23</v>
      </c>
      <c r="N3342" t="s">
        <v>24</v>
      </c>
      <c r="O3342" t="s">
        <v>25</v>
      </c>
      <c r="P3342" t="s">
        <v>26</v>
      </c>
      <c r="Q3342" t="s">
        <v>27</v>
      </c>
      <c r="R3342" t="s">
        <v>28</v>
      </c>
    </row>
    <row r="3343" spans="1:18" x14ac:dyDescent="0.35">
      <c r="A3343">
        <v>48612786</v>
      </c>
      <c r="B3343" t="s">
        <v>6725</v>
      </c>
      <c r="C3343" t="s">
        <v>6726</v>
      </c>
      <c r="D3343" s="1">
        <v>46063</v>
      </c>
      <c r="E3343" s="7">
        <v>58</v>
      </c>
      <c r="F3343">
        <v>8</v>
      </c>
      <c r="G3343" t="s">
        <v>19</v>
      </c>
      <c r="H3343" t="s">
        <v>20</v>
      </c>
      <c r="I3343" t="s">
        <v>31</v>
      </c>
      <c r="J3343" s="1">
        <v>1</v>
      </c>
      <c r="K3343" t="s">
        <v>22</v>
      </c>
      <c r="M3343" t="s">
        <v>23</v>
      </c>
      <c r="N3343" t="s">
        <v>24</v>
      </c>
      <c r="O3343" t="s">
        <v>25</v>
      </c>
      <c r="P3343" t="s">
        <v>26</v>
      </c>
      <c r="Q3343" t="s">
        <v>27</v>
      </c>
      <c r="R3343" t="s">
        <v>28</v>
      </c>
    </row>
    <row r="3344" spans="1:18" x14ac:dyDescent="0.35">
      <c r="A3344">
        <v>48612787</v>
      </c>
      <c r="B3344" t="s">
        <v>6727</v>
      </c>
      <c r="C3344" t="s">
        <v>6728</v>
      </c>
      <c r="D3344" s="1">
        <v>46063</v>
      </c>
      <c r="E3344" s="7">
        <v>47</v>
      </c>
      <c r="F3344">
        <v>8</v>
      </c>
      <c r="G3344" t="s">
        <v>19</v>
      </c>
      <c r="H3344" t="s">
        <v>20</v>
      </c>
      <c r="I3344" t="s">
        <v>31</v>
      </c>
      <c r="J3344" s="1">
        <v>1</v>
      </c>
      <c r="K3344" t="s">
        <v>22</v>
      </c>
      <c r="M3344" t="s">
        <v>23</v>
      </c>
      <c r="N3344" t="s">
        <v>24</v>
      </c>
      <c r="O3344" t="s">
        <v>25</v>
      </c>
      <c r="P3344" t="s">
        <v>26</v>
      </c>
      <c r="Q3344" t="s">
        <v>27</v>
      </c>
      <c r="R3344" t="s">
        <v>28</v>
      </c>
    </row>
    <row r="3345" spans="1:18" x14ac:dyDescent="0.35">
      <c r="A3345">
        <v>48612788</v>
      </c>
      <c r="B3345" t="s">
        <v>6729</v>
      </c>
      <c r="C3345" t="s">
        <v>6730</v>
      </c>
      <c r="D3345" s="1">
        <v>46063</v>
      </c>
      <c r="E3345" s="7">
        <v>46</v>
      </c>
      <c r="F3345">
        <v>15</v>
      </c>
      <c r="G3345" t="s">
        <v>19</v>
      </c>
      <c r="H3345" t="s">
        <v>20</v>
      </c>
      <c r="I3345" t="s">
        <v>31</v>
      </c>
      <c r="J3345" s="1">
        <v>1</v>
      </c>
      <c r="K3345" t="s">
        <v>22</v>
      </c>
      <c r="M3345" t="s">
        <v>23</v>
      </c>
      <c r="N3345" t="s">
        <v>24</v>
      </c>
      <c r="O3345" t="s">
        <v>25</v>
      </c>
      <c r="P3345" t="s">
        <v>26</v>
      </c>
      <c r="Q3345" t="s">
        <v>27</v>
      </c>
      <c r="R3345" t="s">
        <v>28</v>
      </c>
    </row>
    <row r="3346" spans="1:18" x14ac:dyDescent="0.35">
      <c r="A3346">
        <v>48612789</v>
      </c>
      <c r="B3346" t="s">
        <v>6731</v>
      </c>
      <c r="C3346" t="s">
        <v>6732</v>
      </c>
      <c r="D3346" s="1">
        <v>46063</v>
      </c>
      <c r="E3346" s="7">
        <v>44</v>
      </c>
      <c r="F3346">
        <v>20</v>
      </c>
      <c r="G3346" t="s">
        <v>19</v>
      </c>
      <c r="H3346" t="s">
        <v>20</v>
      </c>
      <c r="I3346" t="s">
        <v>21</v>
      </c>
      <c r="J3346" s="1">
        <v>1</v>
      </c>
      <c r="K3346" t="s">
        <v>22</v>
      </c>
      <c r="M3346" t="s">
        <v>23</v>
      </c>
      <c r="N3346" t="s">
        <v>24</v>
      </c>
      <c r="O3346" t="s">
        <v>25</v>
      </c>
      <c r="P3346" t="s">
        <v>26</v>
      </c>
      <c r="Q3346" t="s">
        <v>27</v>
      </c>
      <c r="R3346" t="s">
        <v>28</v>
      </c>
    </row>
    <row r="3347" spans="1:18" x14ac:dyDescent="0.35">
      <c r="A3347">
        <v>48612790</v>
      </c>
      <c r="B3347" t="s">
        <v>6733</v>
      </c>
      <c r="C3347" t="s">
        <v>6734</v>
      </c>
      <c r="D3347" s="1">
        <v>46063</v>
      </c>
      <c r="E3347" s="7">
        <v>67</v>
      </c>
      <c r="F3347">
        <v>20</v>
      </c>
      <c r="G3347" t="s">
        <v>19</v>
      </c>
      <c r="H3347" t="s">
        <v>20</v>
      </c>
      <c r="I3347" t="s">
        <v>31</v>
      </c>
      <c r="J3347" s="1">
        <v>1</v>
      </c>
      <c r="K3347" t="s">
        <v>22</v>
      </c>
      <c r="M3347" t="s">
        <v>23</v>
      </c>
      <c r="N3347" t="s">
        <v>24</v>
      </c>
      <c r="O3347" t="s">
        <v>25</v>
      </c>
      <c r="P3347" t="s">
        <v>26</v>
      </c>
      <c r="Q3347" t="s">
        <v>27</v>
      </c>
      <c r="R3347" t="s">
        <v>28</v>
      </c>
    </row>
    <row r="3348" spans="1:18" x14ac:dyDescent="0.35">
      <c r="A3348">
        <v>48612795</v>
      </c>
      <c r="B3348" t="s">
        <v>6735</v>
      </c>
      <c r="C3348" t="s">
        <v>6736</v>
      </c>
      <c r="D3348" s="1">
        <v>46067</v>
      </c>
      <c r="E3348" s="7">
        <v>37</v>
      </c>
      <c r="F3348">
        <v>10</v>
      </c>
      <c r="G3348" t="s">
        <v>19</v>
      </c>
      <c r="H3348" t="s">
        <v>20</v>
      </c>
      <c r="I3348" t="s">
        <v>31</v>
      </c>
      <c r="J3348" s="1">
        <v>1</v>
      </c>
      <c r="K3348" t="s">
        <v>22</v>
      </c>
      <c r="M3348" t="s">
        <v>23</v>
      </c>
      <c r="N3348" t="s">
        <v>99</v>
      </c>
      <c r="O3348" t="s">
        <v>25</v>
      </c>
      <c r="P3348" t="s">
        <v>26</v>
      </c>
      <c r="Q3348" t="s">
        <v>27</v>
      </c>
      <c r="R3348" t="s">
        <v>28</v>
      </c>
    </row>
    <row r="3349" spans="1:18" x14ac:dyDescent="0.35">
      <c r="A3349">
        <v>48612801</v>
      </c>
      <c r="B3349" t="s">
        <v>6737</v>
      </c>
      <c r="C3349" t="s">
        <v>6738</v>
      </c>
      <c r="D3349" s="1">
        <v>46063</v>
      </c>
      <c r="E3349" s="7">
        <v>34</v>
      </c>
      <c r="F3349">
        <v>20</v>
      </c>
      <c r="G3349" t="s">
        <v>19</v>
      </c>
      <c r="H3349" t="s">
        <v>20</v>
      </c>
      <c r="I3349" t="s">
        <v>31</v>
      </c>
      <c r="J3349" s="1">
        <v>1</v>
      </c>
      <c r="K3349" t="s">
        <v>22</v>
      </c>
      <c r="M3349" t="s">
        <v>23</v>
      </c>
      <c r="N3349" t="s">
        <v>24</v>
      </c>
      <c r="O3349" t="s">
        <v>25</v>
      </c>
      <c r="P3349" t="s">
        <v>26</v>
      </c>
      <c r="Q3349" t="s">
        <v>27</v>
      </c>
      <c r="R3349" t="s">
        <v>28</v>
      </c>
    </row>
    <row r="3350" spans="1:18" x14ac:dyDescent="0.35">
      <c r="A3350">
        <v>48612806</v>
      </c>
      <c r="B3350" t="s">
        <v>6739</v>
      </c>
      <c r="C3350" t="s">
        <v>6740</v>
      </c>
      <c r="D3350" s="1">
        <v>46066</v>
      </c>
      <c r="E3350" s="7">
        <v>29</v>
      </c>
      <c r="F3350">
        <v>15</v>
      </c>
      <c r="G3350" t="s">
        <v>19</v>
      </c>
      <c r="H3350" t="s">
        <v>20</v>
      </c>
      <c r="I3350" t="s">
        <v>31</v>
      </c>
      <c r="J3350" s="1">
        <v>1</v>
      </c>
      <c r="K3350" t="s">
        <v>22</v>
      </c>
      <c r="M3350" t="s">
        <v>23</v>
      </c>
      <c r="N3350" t="s">
        <v>38</v>
      </c>
      <c r="O3350" t="s">
        <v>25</v>
      </c>
      <c r="P3350" t="s">
        <v>26</v>
      </c>
      <c r="Q3350" t="s">
        <v>27</v>
      </c>
      <c r="R3350" t="s">
        <v>28</v>
      </c>
    </row>
    <row r="3351" spans="1:18" x14ac:dyDescent="0.35">
      <c r="A3351">
        <v>48612807</v>
      </c>
      <c r="B3351" t="s">
        <v>6741</v>
      </c>
      <c r="C3351" t="s">
        <v>6742</v>
      </c>
      <c r="D3351" s="1">
        <v>46066</v>
      </c>
      <c r="E3351" s="7">
        <v>31</v>
      </c>
      <c r="F3351">
        <v>13</v>
      </c>
      <c r="G3351" t="s">
        <v>19</v>
      </c>
      <c r="H3351" t="s">
        <v>20</v>
      </c>
      <c r="I3351" t="s">
        <v>31</v>
      </c>
      <c r="J3351" s="1">
        <v>1</v>
      </c>
      <c r="K3351" t="s">
        <v>22</v>
      </c>
      <c r="M3351" t="s">
        <v>23</v>
      </c>
      <c r="N3351" t="s">
        <v>38</v>
      </c>
      <c r="O3351" t="s">
        <v>25</v>
      </c>
      <c r="P3351" t="s">
        <v>26</v>
      </c>
      <c r="Q3351" t="s">
        <v>27</v>
      </c>
      <c r="R3351" t="s">
        <v>28</v>
      </c>
    </row>
    <row r="3352" spans="1:18" x14ac:dyDescent="0.35">
      <c r="A3352">
        <v>48612808</v>
      </c>
      <c r="B3352" t="s">
        <v>6743</v>
      </c>
      <c r="C3352" t="s">
        <v>6744</v>
      </c>
      <c r="D3352" s="1">
        <v>46066</v>
      </c>
      <c r="E3352" s="7">
        <v>30</v>
      </c>
      <c r="F3352">
        <v>15</v>
      </c>
      <c r="G3352" t="s">
        <v>19</v>
      </c>
      <c r="H3352" t="s">
        <v>20</v>
      </c>
      <c r="I3352" t="s">
        <v>21</v>
      </c>
      <c r="J3352" s="1">
        <v>1</v>
      </c>
      <c r="K3352" t="s">
        <v>22</v>
      </c>
      <c r="M3352" t="s">
        <v>23</v>
      </c>
      <c r="N3352" t="s">
        <v>38</v>
      </c>
      <c r="O3352" t="s">
        <v>25</v>
      </c>
      <c r="P3352" t="s">
        <v>26</v>
      </c>
      <c r="Q3352" t="s">
        <v>27</v>
      </c>
      <c r="R3352" t="s">
        <v>28</v>
      </c>
    </row>
    <row r="3353" spans="1:18" x14ac:dyDescent="0.35">
      <c r="A3353">
        <v>48612809</v>
      </c>
      <c r="B3353" t="s">
        <v>6745</v>
      </c>
      <c r="C3353" t="s">
        <v>6746</v>
      </c>
      <c r="D3353" s="1">
        <v>46066</v>
      </c>
      <c r="E3353" s="7">
        <v>25</v>
      </c>
      <c r="F3353">
        <v>13</v>
      </c>
      <c r="G3353" t="s">
        <v>19</v>
      </c>
      <c r="H3353" t="s">
        <v>20</v>
      </c>
      <c r="I3353" t="s">
        <v>21</v>
      </c>
      <c r="J3353" s="1">
        <v>1</v>
      </c>
      <c r="K3353" t="s">
        <v>22</v>
      </c>
      <c r="M3353" t="s">
        <v>23</v>
      </c>
      <c r="N3353" t="s">
        <v>38</v>
      </c>
      <c r="O3353" t="s">
        <v>25</v>
      </c>
      <c r="P3353" t="s">
        <v>26</v>
      </c>
      <c r="Q3353" t="s">
        <v>27</v>
      </c>
      <c r="R3353" t="s">
        <v>28</v>
      </c>
    </row>
    <row r="3354" spans="1:18" x14ac:dyDescent="0.35">
      <c r="A3354">
        <v>48612810</v>
      </c>
      <c r="B3354" t="s">
        <v>6747</v>
      </c>
      <c r="C3354" t="s">
        <v>6748</v>
      </c>
      <c r="D3354" s="1">
        <v>46066</v>
      </c>
      <c r="E3354" s="7">
        <v>41</v>
      </c>
      <c r="F3354">
        <v>20</v>
      </c>
      <c r="G3354" t="s">
        <v>19</v>
      </c>
      <c r="H3354" t="s">
        <v>20</v>
      </c>
      <c r="I3354" t="s">
        <v>31</v>
      </c>
      <c r="J3354" s="1">
        <v>1</v>
      </c>
      <c r="K3354" t="s">
        <v>22</v>
      </c>
      <c r="M3354" t="s">
        <v>23</v>
      </c>
      <c r="N3354" t="s">
        <v>38</v>
      </c>
      <c r="O3354" t="s">
        <v>25</v>
      </c>
      <c r="P3354" t="s">
        <v>26</v>
      </c>
      <c r="Q3354" t="s">
        <v>27</v>
      </c>
      <c r="R3354" t="s">
        <v>28</v>
      </c>
    </row>
    <row r="3355" spans="1:18" x14ac:dyDescent="0.35">
      <c r="A3355">
        <v>48612811</v>
      </c>
      <c r="B3355" t="s">
        <v>6749</v>
      </c>
      <c r="C3355" t="s">
        <v>6750</v>
      </c>
      <c r="D3355" s="1">
        <v>46065</v>
      </c>
      <c r="E3355" s="7">
        <v>35</v>
      </c>
      <c r="F3355">
        <v>40</v>
      </c>
      <c r="G3355" t="s">
        <v>19</v>
      </c>
      <c r="H3355" t="s">
        <v>20</v>
      </c>
      <c r="I3355" t="s">
        <v>31</v>
      </c>
      <c r="J3355" s="1">
        <v>1</v>
      </c>
      <c r="K3355" t="s">
        <v>22</v>
      </c>
      <c r="M3355" t="s">
        <v>23</v>
      </c>
      <c r="N3355" t="s">
        <v>38</v>
      </c>
      <c r="O3355" t="s">
        <v>25</v>
      </c>
      <c r="P3355" t="s">
        <v>26</v>
      </c>
      <c r="Q3355" t="s">
        <v>27</v>
      </c>
      <c r="R3355" t="s">
        <v>28</v>
      </c>
    </row>
    <row r="3356" spans="1:18" x14ac:dyDescent="0.35">
      <c r="A3356">
        <v>48612812</v>
      </c>
      <c r="B3356" t="s">
        <v>6751</v>
      </c>
      <c r="C3356" t="s">
        <v>6752</v>
      </c>
      <c r="D3356" s="1">
        <v>46065</v>
      </c>
      <c r="E3356" s="7">
        <v>27</v>
      </c>
      <c r="F3356">
        <v>13</v>
      </c>
      <c r="G3356" t="s">
        <v>19</v>
      </c>
      <c r="H3356" t="s">
        <v>20</v>
      </c>
      <c r="I3356" t="s">
        <v>21</v>
      </c>
      <c r="J3356" s="1">
        <v>1</v>
      </c>
      <c r="K3356" t="s">
        <v>22</v>
      </c>
      <c r="M3356" t="s">
        <v>23</v>
      </c>
      <c r="N3356" t="s">
        <v>38</v>
      </c>
      <c r="O3356" t="s">
        <v>25</v>
      </c>
      <c r="P3356" t="s">
        <v>26</v>
      </c>
      <c r="Q3356" t="s">
        <v>27</v>
      </c>
      <c r="R3356" t="s">
        <v>28</v>
      </c>
    </row>
    <row r="3357" spans="1:18" x14ac:dyDescent="0.35">
      <c r="A3357">
        <v>48612813</v>
      </c>
      <c r="B3357" t="s">
        <v>6753</v>
      </c>
      <c r="C3357" t="s">
        <v>6754</v>
      </c>
      <c r="D3357" s="1">
        <v>46065</v>
      </c>
      <c r="E3357" s="7">
        <v>25</v>
      </c>
      <c r="F3357">
        <v>15</v>
      </c>
      <c r="G3357" t="s">
        <v>19</v>
      </c>
      <c r="H3357" t="s">
        <v>20</v>
      </c>
      <c r="I3357" t="s">
        <v>21</v>
      </c>
      <c r="J3357" s="1">
        <v>1</v>
      </c>
      <c r="K3357" t="s">
        <v>22</v>
      </c>
      <c r="M3357" t="s">
        <v>23</v>
      </c>
      <c r="N3357" t="s">
        <v>38</v>
      </c>
      <c r="O3357" t="s">
        <v>25</v>
      </c>
      <c r="P3357" t="s">
        <v>26</v>
      </c>
      <c r="Q3357" t="s">
        <v>27</v>
      </c>
      <c r="R3357" t="s">
        <v>28</v>
      </c>
    </row>
    <row r="3358" spans="1:18" x14ac:dyDescent="0.35">
      <c r="A3358">
        <v>48612815</v>
      </c>
      <c r="B3358" t="s">
        <v>6755</v>
      </c>
      <c r="C3358" t="s">
        <v>6756</v>
      </c>
      <c r="D3358" s="1">
        <v>46064</v>
      </c>
      <c r="E3358" s="7">
        <v>55</v>
      </c>
      <c r="F3358">
        <v>15</v>
      </c>
      <c r="G3358" t="s">
        <v>19</v>
      </c>
      <c r="H3358" t="s">
        <v>20</v>
      </c>
      <c r="I3358" t="s">
        <v>31</v>
      </c>
      <c r="J3358" s="1">
        <v>1</v>
      </c>
      <c r="K3358" t="s">
        <v>22</v>
      </c>
      <c r="M3358" t="s">
        <v>23</v>
      </c>
      <c r="N3358" t="s">
        <v>38</v>
      </c>
      <c r="O3358" t="s">
        <v>25</v>
      </c>
      <c r="P3358" t="s">
        <v>26</v>
      </c>
      <c r="Q3358" t="s">
        <v>27</v>
      </c>
      <c r="R3358" t="s">
        <v>28</v>
      </c>
    </row>
    <row r="3359" spans="1:18" x14ac:dyDescent="0.35">
      <c r="A3359">
        <v>48612816</v>
      </c>
      <c r="B3359" t="s">
        <v>6757</v>
      </c>
      <c r="C3359" t="s">
        <v>6758</v>
      </c>
      <c r="D3359" s="1">
        <v>46063</v>
      </c>
      <c r="E3359" s="7">
        <v>26</v>
      </c>
      <c r="F3359">
        <v>38</v>
      </c>
      <c r="G3359" t="s">
        <v>37</v>
      </c>
      <c r="H3359" t="s">
        <v>20</v>
      </c>
      <c r="I3359" t="s">
        <v>31</v>
      </c>
      <c r="J3359" s="1">
        <v>1</v>
      </c>
      <c r="K3359" t="s">
        <v>22</v>
      </c>
      <c r="M3359" t="s">
        <v>23</v>
      </c>
      <c r="N3359" t="s">
        <v>38</v>
      </c>
      <c r="O3359" t="s">
        <v>25</v>
      </c>
      <c r="P3359" t="s">
        <v>26</v>
      </c>
      <c r="Q3359" t="s">
        <v>27</v>
      </c>
      <c r="R3359" t="s">
        <v>28</v>
      </c>
    </row>
    <row r="3360" spans="1:18" x14ac:dyDescent="0.35">
      <c r="A3360">
        <v>48612818</v>
      </c>
      <c r="B3360" t="s">
        <v>6759</v>
      </c>
      <c r="C3360" t="s">
        <v>6760</v>
      </c>
      <c r="D3360" s="1">
        <v>46055</v>
      </c>
      <c r="E3360" s="7">
        <v>63</v>
      </c>
      <c r="F3360">
        <v>12</v>
      </c>
      <c r="G3360" t="s">
        <v>19</v>
      </c>
      <c r="H3360" t="s">
        <v>159</v>
      </c>
      <c r="I3360" t="s">
        <v>31</v>
      </c>
      <c r="J3360" s="1">
        <v>1</v>
      </c>
      <c r="K3360" t="s">
        <v>22</v>
      </c>
      <c r="M3360" t="s">
        <v>23</v>
      </c>
      <c r="N3360" t="s">
        <v>253</v>
      </c>
      <c r="O3360" t="s">
        <v>25</v>
      </c>
      <c r="P3360" t="s">
        <v>26</v>
      </c>
      <c r="Q3360" t="s">
        <v>27</v>
      </c>
      <c r="R3360" t="s">
        <v>28</v>
      </c>
    </row>
    <row r="3361" spans="1:18" x14ac:dyDescent="0.35">
      <c r="A3361">
        <v>48612819</v>
      </c>
      <c r="B3361" t="s">
        <v>6761</v>
      </c>
      <c r="C3361" t="s">
        <v>6762</v>
      </c>
      <c r="D3361" s="1">
        <v>46055</v>
      </c>
      <c r="E3361" s="7">
        <v>34</v>
      </c>
      <c r="F3361">
        <v>12</v>
      </c>
      <c r="G3361" t="s">
        <v>19</v>
      </c>
      <c r="H3361" t="s">
        <v>159</v>
      </c>
      <c r="I3361" t="s">
        <v>21</v>
      </c>
      <c r="J3361" s="1">
        <v>1</v>
      </c>
      <c r="K3361" t="s">
        <v>22</v>
      </c>
      <c r="M3361" t="s">
        <v>23</v>
      </c>
      <c r="N3361" t="s">
        <v>253</v>
      </c>
      <c r="O3361" t="s">
        <v>25</v>
      </c>
      <c r="P3361" t="s">
        <v>26</v>
      </c>
      <c r="Q3361" t="s">
        <v>27</v>
      </c>
      <c r="R3361" t="s">
        <v>28</v>
      </c>
    </row>
    <row r="3362" spans="1:18" x14ac:dyDescent="0.35">
      <c r="A3362">
        <v>48612820</v>
      </c>
      <c r="B3362" t="s">
        <v>6763</v>
      </c>
      <c r="C3362" t="s">
        <v>6764</v>
      </c>
      <c r="D3362" s="1">
        <v>46055</v>
      </c>
      <c r="E3362" s="7">
        <v>35</v>
      </c>
      <c r="F3362">
        <v>12</v>
      </c>
      <c r="G3362" t="s">
        <v>19</v>
      </c>
      <c r="H3362" t="s">
        <v>159</v>
      </c>
      <c r="I3362" t="s">
        <v>21</v>
      </c>
      <c r="J3362" s="1">
        <v>1</v>
      </c>
      <c r="K3362" t="s">
        <v>22</v>
      </c>
      <c r="M3362" t="s">
        <v>23</v>
      </c>
      <c r="N3362" t="s">
        <v>253</v>
      </c>
      <c r="O3362" t="s">
        <v>25</v>
      </c>
      <c r="P3362" t="s">
        <v>26</v>
      </c>
      <c r="Q3362" t="s">
        <v>27</v>
      </c>
      <c r="R3362" t="s">
        <v>28</v>
      </c>
    </row>
    <row r="3363" spans="1:18" x14ac:dyDescent="0.35">
      <c r="A3363">
        <v>48612821</v>
      </c>
      <c r="B3363" t="s">
        <v>6765</v>
      </c>
      <c r="C3363" t="s">
        <v>6766</v>
      </c>
      <c r="D3363" s="1">
        <v>46055</v>
      </c>
      <c r="E3363" s="7">
        <v>33</v>
      </c>
      <c r="F3363">
        <v>12</v>
      </c>
      <c r="G3363" t="s">
        <v>19</v>
      </c>
      <c r="H3363" t="s">
        <v>159</v>
      </c>
      <c r="I3363" t="s">
        <v>31</v>
      </c>
      <c r="J3363" s="1">
        <v>1</v>
      </c>
      <c r="K3363" t="s">
        <v>22</v>
      </c>
      <c r="M3363" t="s">
        <v>23</v>
      </c>
      <c r="N3363" t="s">
        <v>253</v>
      </c>
      <c r="O3363" t="s">
        <v>25</v>
      </c>
      <c r="P3363" t="s">
        <v>26</v>
      </c>
      <c r="Q3363" t="s">
        <v>27</v>
      </c>
      <c r="R3363" t="s">
        <v>28</v>
      </c>
    </row>
    <row r="3364" spans="1:18" x14ac:dyDescent="0.35">
      <c r="A3364">
        <v>48612822</v>
      </c>
      <c r="B3364" t="s">
        <v>6767</v>
      </c>
      <c r="C3364" t="s">
        <v>6768</v>
      </c>
      <c r="D3364" s="1">
        <v>46055</v>
      </c>
      <c r="E3364" s="7">
        <v>66</v>
      </c>
      <c r="F3364">
        <v>12</v>
      </c>
      <c r="G3364" t="s">
        <v>19</v>
      </c>
      <c r="H3364" t="s">
        <v>159</v>
      </c>
      <c r="I3364" t="s">
        <v>21</v>
      </c>
      <c r="J3364" s="1">
        <v>1</v>
      </c>
      <c r="K3364" t="s">
        <v>22</v>
      </c>
      <c r="M3364" t="s">
        <v>23</v>
      </c>
      <c r="N3364" t="s">
        <v>253</v>
      </c>
      <c r="O3364" t="s">
        <v>25</v>
      </c>
      <c r="P3364" t="s">
        <v>26</v>
      </c>
      <c r="Q3364" t="s">
        <v>27</v>
      </c>
      <c r="R3364" t="s">
        <v>28</v>
      </c>
    </row>
    <row r="3365" spans="1:18" x14ac:dyDescent="0.35">
      <c r="A3365">
        <v>48612823</v>
      </c>
      <c r="B3365" t="s">
        <v>6769</v>
      </c>
      <c r="C3365" t="s">
        <v>6770</v>
      </c>
      <c r="D3365" s="1">
        <v>46055</v>
      </c>
      <c r="E3365" s="7">
        <v>49</v>
      </c>
      <c r="F3365">
        <v>12</v>
      </c>
      <c r="G3365" t="s">
        <v>19</v>
      </c>
      <c r="H3365" t="s">
        <v>159</v>
      </c>
      <c r="I3365" t="s">
        <v>31</v>
      </c>
      <c r="J3365" s="1">
        <v>1</v>
      </c>
      <c r="K3365" t="s">
        <v>22</v>
      </c>
      <c r="M3365" t="s">
        <v>23</v>
      </c>
      <c r="N3365" t="s">
        <v>253</v>
      </c>
      <c r="O3365" t="s">
        <v>25</v>
      </c>
      <c r="P3365" t="s">
        <v>26</v>
      </c>
      <c r="Q3365" t="s">
        <v>27</v>
      </c>
      <c r="R3365" t="s">
        <v>28</v>
      </c>
    </row>
    <row r="3366" spans="1:18" x14ac:dyDescent="0.35">
      <c r="A3366">
        <v>48612824</v>
      </c>
      <c r="B3366" t="s">
        <v>6771</v>
      </c>
      <c r="C3366" t="s">
        <v>6772</v>
      </c>
      <c r="D3366" s="1">
        <v>46055</v>
      </c>
      <c r="E3366" s="7">
        <v>66</v>
      </c>
      <c r="F3366">
        <v>12</v>
      </c>
      <c r="G3366" t="s">
        <v>19</v>
      </c>
      <c r="H3366" t="s">
        <v>159</v>
      </c>
      <c r="I3366" t="s">
        <v>31</v>
      </c>
      <c r="J3366" s="1">
        <v>1</v>
      </c>
      <c r="K3366" t="s">
        <v>22</v>
      </c>
      <c r="M3366" t="s">
        <v>23</v>
      </c>
      <c r="N3366" t="s">
        <v>253</v>
      </c>
      <c r="O3366" t="s">
        <v>25</v>
      </c>
      <c r="P3366" t="s">
        <v>26</v>
      </c>
      <c r="Q3366" t="s">
        <v>27</v>
      </c>
      <c r="R3366" t="s">
        <v>28</v>
      </c>
    </row>
    <row r="3367" spans="1:18" x14ac:dyDescent="0.35">
      <c r="A3367">
        <v>48612825</v>
      </c>
      <c r="B3367" t="s">
        <v>6773</v>
      </c>
      <c r="C3367" t="s">
        <v>6774</v>
      </c>
      <c r="D3367" s="1">
        <v>46055</v>
      </c>
      <c r="E3367" s="7">
        <v>42</v>
      </c>
      <c r="F3367">
        <v>18</v>
      </c>
      <c r="G3367" t="s">
        <v>19</v>
      </c>
      <c r="H3367" t="s">
        <v>159</v>
      </c>
      <c r="I3367" t="s">
        <v>31</v>
      </c>
      <c r="J3367" s="1">
        <v>1</v>
      </c>
      <c r="K3367" t="s">
        <v>22</v>
      </c>
      <c r="M3367" t="s">
        <v>23</v>
      </c>
      <c r="N3367" t="s">
        <v>253</v>
      </c>
      <c r="O3367" t="s">
        <v>25</v>
      </c>
      <c r="P3367" t="s">
        <v>26</v>
      </c>
      <c r="Q3367" t="s">
        <v>27</v>
      </c>
      <c r="R3367" t="s">
        <v>28</v>
      </c>
    </row>
    <row r="3368" spans="1:18" x14ac:dyDescent="0.35">
      <c r="A3368">
        <v>48612826</v>
      </c>
      <c r="B3368" t="s">
        <v>6775</v>
      </c>
      <c r="C3368" t="s">
        <v>6776</v>
      </c>
      <c r="D3368" s="1">
        <v>46055</v>
      </c>
      <c r="E3368" s="7">
        <v>68</v>
      </c>
      <c r="F3368">
        <v>12</v>
      </c>
      <c r="G3368" t="s">
        <v>19</v>
      </c>
      <c r="H3368" t="s">
        <v>159</v>
      </c>
      <c r="I3368" t="s">
        <v>31</v>
      </c>
      <c r="J3368" s="1">
        <v>1</v>
      </c>
      <c r="K3368" t="s">
        <v>22</v>
      </c>
      <c r="M3368" t="s">
        <v>23</v>
      </c>
      <c r="N3368" t="s">
        <v>253</v>
      </c>
      <c r="O3368" t="s">
        <v>25</v>
      </c>
      <c r="P3368" t="s">
        <v>26</v>
      </c>
      <c r="Q3368" t="s">
        <v>27</v>
      </c>
      <c r="R3368" t="s">
        <v>28</v>
      </c>
    </row>
    <row r="3369" spans="1:18" x14ac:dyDescent="0.35">
      <c r="A3369">
        <v>48612827</v>
      </c>
      <c r="B3369" t="s">
        <v>6777</v>
      </c>
      <c r="C3369" t="s">
        <v>6778</v>
      </c>
      <c r="D3369" s="1">
        <v>46055</v>
      </c>
      <c r="E3369" s="7">
        <v>38</v>
      </c>
      <c r="F3369">
        <v>12</v>
      </c>
      <c r="G3369" t="s">
        <v>19</v>
      </c>
      <c r="H3369" t="s">
        <v>159</v>
      </c>
      <c r="I3369" t="s">
        <v>21</v>
      </c>
      <c r="J3369" s="1">
        <v>1</v>
      </c>
      <c r="K3369" t="s">
        <v>22</v>
      </c>
      <c r="M3369" t="s">
        <v>23</v>
      </c>
      <c r="N3369" t="s">
        <v>253</v>
      </c>
      <c r="O3369" t="s">
        <v>25</v>
      </c>
      <c r="P3369" t="s">
        <v>26</v>
      </c>
      <c r="Q3369" t="s">
        <v>27</v>
      </c>
      <c r="R3369" t="s">
        <v>28</v>
      </c>
    </row>
    <row r="3370" spans="1:18" x14ac:dyDescent="0.35">
      <c r="A3370">
        <v>48612828</v>
      </c>
      <c r="B3370" t="s">
        <v>6779</v>
      </c>
      <c r="C3370" t="s">
        <v>6780</v>
      </c>
      <c r="D3370" s="1">
        <v>46055</v>
      </c>
      <c r="E3370" s="7">
        <v>70</v>
      </c>
      <c r="F3370">
        <v>15</v>
      </c>
      <c r="G3370" t="s">
        <v>19</v>
      </c>
      <c r="H3370" t="s">
        <v>159</v>
      </c>
      <c r="I3370" t="s">
        <v>31</v>
      </c>
      <c r="J3370" s="1">
        <v>1</v>
      </c>
      <c r="K3370" t="s">
        <v>22</v>
      </c>
      <c r="M3370" t="s">
        <v>23</v>
      </c>
      <c r="N3370" t="s">
        <v>253</v>
      </c>
      <c r="O3370" t="s">
        <v>25</v>
      </c>
      <c r="P3370" t="s">
        <v>26</v>
      </c>
      <c r="Q3370" t="s">
        <v>27</v>
      </c>
      <c r="R3370" t="s">
        <v>28</v>
      </c>
    </row>
    <row r="3371" spans="1:18" x14ac:dyDescent="0.35">
      <c r="A3371">
        <v>48612829</v>
      </c>
      <c r="B3371" t="s">
        <v>6781</v>
      </c>
      <c r="C3371" t="s">
        <v>6782</v>
      </c>
      <c r="D3371" s="1">
        <v>46055</v>
      </c>
      <c r="E3371" s="7">
        <v>46</v>
      </c>
      <c r="F3371">
        <v>12</v>
      </c>
      <c r="G3371" t="s">
        <v>19</v>
      </c>
      <c r="H3371" t="s">
        <v>159</v>
      </c>
      <c r="I3371" t="s">
        <v>21</v>
      </c>
      <c r="J3371" s="1">
        <v>1</v>
      </c>
      <c r="K3371" t="s">
        <v>22</v>
      </c>
      <c r="M3371" t="s">
        <v>23</v>
      </c>
      <c r="N3371" t="s">
        <v>253</v>
      </c>
      <c r="O3371" t="s">
        <v>25</v>
      </c>
      <c r="P3371" t="s">
        <v>26</v>
      </c>
      <c r="Q3371" t="s">
        <v>27</v>
      </c>
      <c r="R3371" t="s">
        <v>28</v>
      </c>
    </row>
    <row r="3372" spans="1:18" x14ac:dyDescent="0.35">
      <c r="A3372">
        <v>48612830</v>
      </c>
      <c r="B3372" t="s">
        <v>6783</v>
      </c>
      <c r="C3372" t="s">
        <v>6784</v>
      </c>
      <c r="D3372" s="1">
        <v>46055</v>
      </c>
      <c r="E3372" s="7">
        <v>51</v>
      </c>
      <c r="F3372">
        <v>12</v>
      </c>
      <c r="G3372" t="s">
        <v>19</v>
      </c>
      <c r="H3372" t="s">
        <v>159</v>
      </c>
      <c r="I3372" t="s">
        <v>31</v>
      </c>
      <c r="J3372" s="1">
        <v>1</v>
      </c>
      <c r="K3372" t="s">
        <v>22</v>
      </c>
      <c r="M3372" t="s">
        <v>23</v>
      </c>
      <c r="N3372" t="s">
        <v>253</v>
      </c>
      <c r="O3372" t="s">
        <v>25</v>
      </c>
      <c r="P3372" t="s">
        <v>26</v>
      </c>
      <c r="Q3372" t="s">
        <v>27</v>
      </c>
      <c r="R3372" t="s">
        <v>28</v>
      </c>
    </row>
    <row r="3373" spans="1:18" x14ac:dyDescent="0.35">
      <c r="A3373">
        <v>48612831</v>
      </c>
      <c r="B3373" t="s">
        <v>6785</v>
      </c>
      <c r="C3373" t="s">
        <v>6786</v>
      </c>
      <c r="D3373" s="1">
        <v>46055</v>
      </c>
      <c r="E3373" s="7">
        <v>57</v>
      </c>
      <c r="F3373">
        <v>15</v>
      </c>
      <c r="G3373" t="s">
        <v>19</v>
      </c>
      <c r="H3373" t="s">
        <v>159</v>
      </c>
      <c r="I3373" t="s">
        <v>31</v>
      </c>
      <c r="J3373" s="1">
        <v>1</v>
      </c>
      <c r="K3373" t="s">
        <v>22</v>
      </c>
      <c r="M3373" t="s">
        <v>23</v>
      </c>
      <c r="N3373" t="s">
        <v>253</v>
      </c>
      <c r="O3373" t="s">
        <v>25</v>
      </c>
      <c r="P3373" t="s">
        <v>26</v>
      </c>
      <c r="Q3373" t="s">
        <v>27</v>
      </c>
      <c r="R3373" t="s">
        <v>28</v>
      </c>
    </row>
    <row r="3374" spans="1:18" x14ac:dyDescent="0.35">
      <c r="A3374">
        <v>48612833</v>
      </c>
      <c r="B3374" t="s">
        <v>6787</v>
      </c>
      <c r="C3374" t="s">
        <v>6788</v>
      </c>
      <c r="D3374" s="1">
        <v>46055</v>
      </c>
      <c r="E3374" s="7">
        <v>29</v>
      </c>
      <c r="F3374">
        <v>15</v>
      </c>
      <c r="G3374" t="s">
        <v>19</v>
      </c>
      <c r="H3374" t="s">
        <v>159</v>
      </c>
      <c r="I3374" t="s">
        <v>21</v>
      </c>
      <c r="J3374" s="1">
        <v>1</v>
      </c>
      <c r="K3374" t="s">
        <v>22</v>
      </c>
      <c r="M3374" t="s">
        <v>23</v>
      </c>
      <c r="N3374" t="s">
        <v>253</v>
      </c>
      <c r="O3374" t="s">
        <v>25</v>
      </c>
      <c r="P3374" t="s">
        <v>26</v>
      </c>
      <c r="Q3374" t="s">
        <v>27</v>
      </c>
      <c r="R3374" t="s">
        <v>28</v>
      </c>
    </row>
    <row r="3375" spans="1:18" x14ac:dyDescent="0.35">
      <c r="A3375">
        <v>48612834</v>
      </c>
      <c r="B3375" t="s">
        <v>6789</v>
      </c>
      <c r="C3375" t="s">
        <v>6790</v>
      </c>
      <c r="D3375" s="1">
        <v>46055</v>
      </c>
      <c r="E3375" s="7">
        <v>50</v>
      </c>
      <c r="F3375">
        <v>15</v>
      </c>
      <c r="G3375" t="s">
        <v>19</v>
      </c>
      <c r="H3375" t="s">
        <v>159</v>
      </c>
      <c r="I3375" t="s">
        <v>31</v>
      </c>
      <c r="J3375" s="1">
        <v>1</v>
      </c>
      <c r="K3375" t="s">
        <v>22</v>
      </c>
      <c r="M3375" t="s">
        <v>23</v>
      </c>
      <c r="N3375" t="s">
        <v>253</v>
      </c>
      <c r="O3375" t="s">
        <v>25</v>
      </c>
      <c r="P3375" t="s">
        <v>26</v>
      </c>
      <c r="Q3375" t="s">
        <v>27</v>
      </c>
      <c r="R3375" t="s">
        <v>28</v>
      </c>
    </row>
    <row r="3376" spans="1:18" x14ac:dyDescent="0.35">
      <c r="A3376">
        <v>48612835</v>
      </c>
      <c r="B3376" t="s">
        <v>6791</v>
      </c>
      <c r="C3376" t="s">
        <v>6792</v>
      </c>
      <c r="D3376" s="1">
        <v>46055</v>
      </c>
      <c r="E3376" s="7">
        <v>27</v>
      </c>
      <c r="F3376">
        <v>15</v>
      </c>
      <c r="G3376" t="s">
        <v>19</v>
      </c>
      <c r="H3376" t="s">
        <v>159</v>
      </c>
      <c r="I3376" t="s">
        <v>31</v>
      </c>
      <c r="J3376" s="1">
        <v>1</v>
      </c>
      <c r="K3376" t="s">
        <v>22</v>
      </c>
      <c r="M3376" t="s">
        <v>23</v>
      </c>
      <c r="N3376" t="s">
        <v>253</v>
      </c>
      <c r="O3376" t="s">
        <v>25</v>
      </c>
      <c r="P3376" t="s">
        <v>26</v>
      </c>
      <c r="Q3376" t="s">
        <v>27</v>
      </c>
      <c r="R3376" t="s">
        <v>28</v>
      </c>
    </row>
    <row r="3377" spans="1:18" x14ac:dyDescent="0.35">
      <c r="A3377">
        <v>48612836</v>
      </c>
      <c r="B3377" t="s">
        <v>6793</v>
      </c>
      <c r="C3377" t="s">
        <v>6794</v>
      </c>
      <c r="D3377" s="1">
        <v>46055</v>
      </c>
      <c r="E3377" s="7">
        <v>74</v>
      </c>
      <c r="F3377">
        <v>12</v>
      </c>
      <c r="G3377" t="s">
        <v>19</v>
      </c>
      <c r="H3377" t="s">
        <v>159</v>
      </c>
      <c r="I3377" t="s">
        <v>21</v>
      </c>
      <c r="J3377" s="1">
        <v>1</v>
      </c>
      <c r="K3377" t="s">
        <v>22</v>
      </c>
      <c r="M3377" t="s">
        <v>23</v>
      </c>
      <c r="N3377" t="s">
        <v>253</v>
      </c>
      <c r="O3377" t="s">
        <v>25</v>
      </c>
      <c r="P3377" t="s">
        <v>26</v>
      </c>
      <c r="Q3377" t="s">
        <v>27</v>
      </c>
      <c r="R3377" t="s">
        <v>28</v>
      </c>
    </row>
    <row r="3378" spans="1:18" x14ac:dyDescent="0.35">
      <c r="A3378">
        <v>48612837</v>
      </c>
      <c r="B3378" t="s">
        <v>6795</v>
      </c>
      <c r="C3378" t="s">
        <v>6796</v>
      </c>
      <c r="D3378" s="1">
        <v>46056</v>
      </c>
      <c r="E3378" s="7">
        <v>53</v>
      </c>
      <c r="F3378">
        <v>12</v>
      </c>
      <c r="G3378" t="s">
        <v>19</v>
      </c>
      <c r="H3378" t="s">
        <v>159</v>
      </c>
      <c r="I3378" t="s">
        <v>31</v>
      </c>
      <c r="J3378" s="1">
        <v>1</v>
      </c>
      <c r="K3378" t="s">
        <v>22</v>
      </c>
      <c r="M3378" t="s">
        <v>23</v>
      </c>
      <c r="N3378" t="s">
        <v>253</v>
      </c>
      <c r="O3378" t="s">
        <v>25</v>
      </c>
      <c r="P3378" t="s">
        <v>26</v>
      </c>
      <c r="Q3378" t="s">
        <v>27</v>
      </c>
      <c r="R3378" t="s">
        <v>28</v>
      </c>
    </row>
    <row r="3379" spans="1:18" x14ac:dyDescent="0.35">
      <c r="A3379">
        <v>48612838</v>
      </c>
      <c r="B3379" t="s">
        <v>6797</v>
      </c>
      <c r="C3379" t="s">
        <v>6798</v>
      </c>
      <c r="D3379" s="1">
        <v>46056</v>
      </c>
      <c r="E3379" s="7">
        <v>56</v>
      </c>
      <c r="F3379">
        <v>12</v>
      </c>
      <c r="G3379" t="s">
        <v>19</v>
      </c>
      <c r="H3379" t="s">
        <v>159</v>
      </c>
      <c r="I3379" t="s">
        <v>31</v>
      </c>
      <c r="J3379" s="1">
        <v>1</v>
      </c>
      <c r="K3379" t="s">
        <v>22</v>
      </c>
      <c r="M3379" t="s">
        <v>23</v>
      </c>
      <c r="N3379" t="s">
        <v>253</v>
      </c>
      <c r="O3379" t="s">
        <v>25</v>
      </c>
      <c r="P3379" t="s">
        <v>26</v>
      </c>
      <c r="Q3379" t="s">
        <v>27</v>
      </c>
      <c r="R3379" t="s">
        <v>28</v>
      </c>
    </row>
    <row r="3380" spans="1:18" x14ac:dyDescent="0.35">
      <c r="A3380">
        <v>48612839</v>
      </c>
      <c r="B3380" t="s">
        <v>6799</v>
      </c>
      <c r="C3380" t="s">
        <v>6800</v>
      </c>
      <c r="D3380" s="1">
        <v>46056</v>
      </c>
      <c r="E3380" s="7">
        <v>63</v>
      </c>
      <c r="F3380">
        <v>12</v>
      </c>
      <c r="G3380" t="s">
        <v>19</v>
      </c>
      <c r="H3380" t="s">
        <v>159</v>
      </c>
      <c r="I3380" t="s">
        <v>31</v>
      </c>
      <c r="J3380" s="1">
        <v>1</v>
      </c>
      <c r="K3380" t="s">
        <v>22</v>
      </c>
      <c r="M3380" t="s">
        <v>23</v>
      </c>
      <c r="N3380" t="s">
        <v>253</v>
      </c>
      <c r="O3380" t="s">
        <v>25</v>
      </c>
      <c r="P3380" t="s">
        <v>26</v>
      </c>
      <c r="Q3380" t="s">
        <v>27</v>
      </c>
      <c r="R3380" t="s">
        <v>28</v>
      </c>
    </row>
    <row r="3381" spans="1:18" x14ac:dyDescent="0.35">
      <c r="A3381">
        <v>48612840</v>
      </c>
      <c r="B3381" t="s">
        <v>6801</v>
      </c>
      <c r="C3381" t="s">
        <v>6802</v>
      </c>
      <c r="D3381" s="1">
        <v>46056</v>
      </c>
      <c r="E3381" s="7">
        <v>51</v>
      </c>
      <c r="F3381">
        <v>12</v>
      </c>
      <c r="G3381" t="s">
        <v>19</v>
      </c>
      <c r="H3381" t="s">
        <v>159</v>
      </c>
      <c r="I3381" t="s">
        <v>31</v>
      </c>
      <c r="J3381" s="1">
        <v>1</v>
      </c>
      <c r="K3381" t="s">
        <v>22</v>
      </c>
      <c r="M3381" t="s">
        <v>23</v>
      </c>
      <c r="N3381" t="s">
        <v>253</v>
      </c>
      <c r="O3381" t="s">
        <v>25</v>
      </c>
      <c r="P3381" t="s">
        <v>26</v>
      </c>
      <c r="Q3381" t="s">
        <v>27</v>
      </c>
      <c r="R3381" t="s">
        <v>28</v>
      </c>
    </row>
    <row r="3382" spans="1:18" x14ac:dyDescent="0.35">
      <c r="A3382">
        <v>48612841</v>
      </c>
      <c r="B3382" t="s">
        <v>6803</v>
      </c>
      <c r="C3382" t="s">
        <v>6804</v>
      </c>
      <c r="D3382" s="1">
        <v>46056</v>
      </c>
      <c r="E3382" s="7">
        <v>59</v>
      </c>
      <c r="F3382">
        <v>12</v>
      </c>
      <c r="G3382" t="s">
        <v>19</v>
      </c>
      <c r="H3382" t="s">
        <v>159</v>
      </c>
      <c r="I3382" t="s">
        <v>21</v>
      </c>
      <c r="J3382" s="1">
        <v>1</v>
      </c>
      <c r="K3382" t="s">
        <v>22</v>
      </c>
      <c r="M3382" t="s">
        <v>23</v>
      </c>
      <c r="N3382" t="s">
        <v>253</v>
      </c>
      <c r="O3382" t="s">
        <v>25</v>
      </c>
      <c r="P3382" t="s">
        <v>26</v>
      </c>
      <c r="Q3382" t="s">
        <v>27</v>
      </c>
      <c r="R3382" t="s">
        <v>28</v>
      </c>
    </row>
    <row r="3383" spans="1:18" x14ac:dyDescent="0.35">
      <c r="A3383">
        <v>48612842</v>
      </c>
      <c r="B3383" t="s">
        <v>6805</v>
      </c>
      <c r="C3383" t="s">
        <v>6806</v>
      </c>
      <c r="D3383" s="1">
        <v>46056</v>
      </c>
      <c r="E3383" s="7">
        <v>32</v>
      </c>
      <c r="F3383">
        <v>12</v>
      </c>
      <c r="G3383" t="s">
        <v>19</v>
      </c>
      <c r="H3383" t="s">
        <v>159</v>
      </c>
      <c r="I3383" t="s">
        <v>31</v>
      </c>
      <c r="J3383" s="1">
        <v>1</v>
      </c>
      <c r="K3383" t="s">
        <v>22</v>
      </c>
      <c r="M3383" t="s">
        <v>23</v>
      </c>
      <c r="N3383" t="s">
        <v>253</v>
      </c>
      <c r="O3383" t="s">
        <v>25</v>
      </c>
      <c r="P3383" t="s">
        <v>26</v>
      </c>
      <c r="Q3383" t="s">
        <v>27</v>
      </c>
      <c r="R3383" t="s">
        <v>28</v>
      </c>
    </row>
    <row r="3384" spans="1:18" x14ac:dyDescent="0.35">
      <c r="A3384">
        <v>48612843</v>
      </c>
      <c r="B3384" t="s">
        <v>6807</v>
      </c>
      <c r="C3384" t="s">
        <v>6808</v>
      </c>
      <c r="D3384" s="1">
        <v>46056</v>
      </c>
      <c r="E3384" s="7">
        <v>46</v>
      </c>
      <c r="F3384">
        <v>15</v>
      </c>
      <c r="G3384" t="s">
        <v>19</v>
      </c>
      <c r="H3384" t="s">
        <v>159</v>
      </c>
      <c r="I3384" t="s">
        <v>31</v>
      </c>
      <c r="J3384" s="1">
        <v>1</v>
      </c>
      <c r="K3384" t="s">
        <v>22</v>
      </c>
      <c r="M3384" t="s">
        <v>23</v>
      </c>
      <c r="N3384" t="s">
        <v>253</v>
      </c>
      <c r="O3384" t="s">
        <v>25</v>
      </c>
      <c r="P3384" t="s">
        <v>26</v>
      </c>
      <c r="Q3384" t="s">
        <v>27</v>
      </c>
      <c r="R3384" t="s">
        <v>28</v>
      </c>
    </row>
    <row r="3385" spans="1:18" x14ac:dyDescent="0.35">
      <c r="A3385">
        <v>48612844</v>
      </c>
      <c r="B3385" t="s">
        <v>6809</v>
      </c>
      <c r="C3385" t="s">
        <v>6810</v>
      </c>
      <c r="D3385" s="1">
        <v>46056</v>
      </c>
      <c r="E3385" s="7">
        <v>28</v>
      </c>
      <c r="F3385">
        <v>12</v>
      </c>
      <c r="G3385" t="s">
        <v>19</v>
      </c>
      <c r="H3385" t="s">
        <v>159</v>
      </c>
      <c r="I3385" t="s">
        <v>31</v>
      </c>
      <c r="J3385" s="1">
        <v>1</v>
      </c>
      <c r="K3385" t="s">
        <v>22</v>
      </c>
      <c r="M3385" t="s">
        <v>23</v>
      </c>
      <c r="N3385" t="s">
        <v>253</v>
      </c>
      <c r="O3385" t="s">
        <v>25</v>
      </c>
      <c r="P3385" t="s">
        <v>26</v>
      </c>
      <c r="Q3385" t="s">
        <v>27</v>
      </c>
      <c r="R3385" t="s">
        <v>28</v>
      </c>
    </row>
    <row r="3386" spans="1:18" x14ac:dyDescent="0.35">
      <c r="A3386">
        <v>48612845</v>
      </c>
      <c r="B3386" t="s">
        <v>6811</v>
      </c>
      <c r="C3386" t="s">
        <v>6812</v>
      </c>
      <c r="D3386" s="1">
        <v>46056</v>
      </c>
      <c r="E3386" s="7">
        <v>62</v>
      </c>
      <c r="F3386">
        <v>12</v>
      </c>
      <c r="G3386" t="s">
        <v>19</v>
      </c>
      <c r="H3386" t="s">
        <v>159</v>
      </c>
      <c r="I3386" t="s">
        <v>31</v>
      </c>
      <c r="J3386" s="1">
        <v>1</v>
      </c>
      <c r="K3386" t="s">
        <v>22</v>
      </c>
      <c r="M3386" t="s">
        <v>23</v>
      </c>
      <c r="N3386" t="s">
        <v>253</v>
      </c>
      <c r="O3386" t="s">
        <v>25</v>
      </c>
      <c r="P3386" t="s">
        <v>26</v>
      </c>
      <c r="Q3386" t="s">
        <v>27</v>
      </c>
      <c r="R3386" t="s">
        <v>28</v>
      </c>
    </row>
    <row r="3387" spans="1:18" x14ac:dyDescent="0.35">
      <c r="A3387">
        <v>48612846</v>
      </c>
      <c r="B3387" t="s">
        <v>6813</v>
      </c>
      <c r="C3387" t="s">
        <v>6814</v>
      </c>
      <c r="D3387" s="1">
        <v>46056</v>
      </c>
      <c r="E3387" s="7">
        <v>36</v>
      </c>
      <c r="F3387">
        <v>20</v>
      </c>
      <c r="G3387" t="s">
        <v>19</v>
      </c>
      <c r="H3387" t="s">
        <v>159</v>
      </c>
      <c r="I3387" t="s">
        <v>31</v>
      </c>
      <c r="J3387" s="1">
        <v>1</v>
      </c>
      <c r="K3387" t="s">
        <v>22</v>
      </c>
      <c r="M3387" t="s">
        <v>23</v>
      </c>
      <c r="N3387" t="s">
        <v>253</v>
      </c>
      <c r="O3387" t="s">
        <v>25</v>
      </c>
      <c r="P3387" t="s">
        <v>26</v>
      </c>
      <c r="Q3387" t="s">
        <v>27</v>
      </c>
      <c r="R3387" t="s">
        <v>28</v>
      </c>
    </row>
    <row r="3388" spans="1:18" x14ac:dyDescent="0.35">
      <c r="A3388">
        <v>48612847</v>
      </c>
      <c r="B3388" t="s">
        <v>6815</v>
      </c>
      <c r="C3388" t="s">
        <v>6816</v>
      </c>
      <c r="D3388" s="1">
        <v>46056</v>
      </c>
      <c r="E3388" s="7">
        <v>39</v>
      </c>
      <c r="F3388">
        <v>12</v>
      </c>
      <c r="G3388" t="s">
        <v>19</v>
      </c>
      <c r="H3388" t="s">
        <v>159</v>
      </c>
      <c r="I3388" t="s">
        <v>31</v>
      </c>
      <c r="J3388" s="1">
        <v>1</v>
      </c>
      <c r="K3388" t="s">
        <v>22</v>
      </c>
      <c r="M3388" t="s">
        <v>23</v>
      </c>
      <c r="N3388" t="s">
        <v>253</v>
      </c>
      <c r="O3388" t="s">
        <v>25</v>
      </c>
      <c r="P3388" t="s">
        <v>26</v>
      </c>
      <c r="Q3388" t="s">
        <v>27</v>
      </c>
      <c r="R3388" t="s">
        <v>28</v>
      </c>
    </row>
    <row r="3389" spans="1:18" x14ac:dyDescent="0.35">
      <c r="A3389">
        <v>48612848</v>
      </c>
      <c r="B3389" t="s">
        <v>6817</v>
      </c>
      <c r="C3389" t="s">
        <v>6818</v>
      </c>
      <c r="D3389" s="1">
        <v>46056</v>
      </c>
      <c r="E3389" s="7">
        <v>40</v>
      </c>
      <c r="F3389">
        <v>12</v>
      </c>
      <c r="G3389" t="s">
        <v>19</v>
      </c>
      <c r="H3389" t="s">
        <v>159</v>
      </c>
      <c r="I3389" t="s">
        <v>21</v>
      </c>
      <c r="J3389" s="1">
        <v>1</v>
      </c>
      <c r="K3389" t="s">
        <v>22</v>
      </c>
      <c r="M3389" t="s">
        <v>23</v>
      </c>
      <c r="N3389" t="s">
        <v>253</v>
      </c>
      <c r="O3389" t="s">
        <v>25</v>
      </c>
      <c r="P3389" t="s">
        <v>26</v>
      </c>
      <c r="Q3389" t="s">
        <v>27</v>
      </c>
      <c r="R3389" t="s">
        <v>28</v>
      </c>
    </row>
    <row r="3390" spans="1:18" x14ac:dyDescent="0.35">
      <c r="A3390">
        <v>48612849</v>
      </c>
      <c r="B3390" t="s">
        <v>6819</v>
      </c>
      <c r="C3390" t="s">
        <v>6820</v>
      </c>
      <c r="D3390" s="1">
        <v>46056</v>
      </c>
      <c r="E3390" s="7">
        <v>58</v>
      </c>
      <c r="F3390">
        <v>17</v>
      </c>
      <c r="G3390" t="s">
        <v>19</v>
      </c>
      <c r="H3390" t="s">
        <v>159</v>
      </c>
      <c r="I3390" t="s">
        <v>31</v>
      </c>
      <c r="J3390" s="1">
        <v>1</v>
      </c>
      <c r="K3390" t="s">
        <v>22</v>
      </c>
      <c r="M3390" t="s">
        <v>23</v>
      </c>
      <c r="N3390" t="s">
        <v>253</v>
      </c>
      <c r="O3390" t="s">
        <v>25</v>
      </c>
      <c r="P3390" t="s">
        <v>26</v>
      </c>
      <c r="Q3390" t="s">
        <v>27</v>
      </c>
      <c r="R3390" t="s">
        <v>28</v>
      </c>
    </row>
    <row r="3391" spans="1:18" x14ac:dyDescent="0.35">
      <c r="A3391">
        <v>48612850</v>
      </c>
      <c r="B3391" t="s">
        <v>6821</v>
      </c>
      <c r="C3391" t="s">
        <v>6822</v>
      </c>
      <c r="D3391" s="1">
        <v>46056</v>
      </c>
      <c r="E3391" s="7">
        <v>31</v>
      </c>
      <c r="F3391">
        <v>20</v>
      </c>
      <c r="G3391" t="s">
        <v>19</v>
      </c>
      <c r="H3391" t="s">
        <v>159</v>
      </c>
      <c r="I3391" t="s">
        <v>21</v>
      </c>
      <c r="J3391" s="1">
        <v>1</v>
      </c>
      <c r="K3391" t="s">
        <v>22</v>
      </c>
      <c r="M3391" t="s">
        <v>23</v>
      </c>
      <c r="N3391" t="s">
        <v>253</v>
      </c>
      <c r="O3391" t="s">
        <v>25</v>
      </c>
      <c r="P3391" t="s">
        <v>26</v>
      </c>
      <c r="Q3391" t="s">
        <v>27</v>
      </c>
      <c r="R3391" t="s">
        <v>28</v>
      </c>
    </row>
    <row r="3392" spans="1:18" x14ac:dyDescent="0.35">
      <c r="A3392">
        <v>48612851</v>
      </c>
      <c r="B3392" t="s">
        <v>6823</v>
      </c>
      <c r="C3392" t="s">
        <v>6824</v>
      </c>
      <c r="D3392" s="1">
        <v>46056</v>
      </c>
      <c r="E3392" s="7">
        <v>82</v>
      </c>
      <c r="F3392">
        <v>12</v>
      </c>
      <c r="G3392" t="s">
        <v>19</v>
      </c>
      <c r="H3392" t="s">
        <v>159</v>
      </c>
      <c r="I3392" t="s">
        <v>31</v>
      </c>
      <c r="J3392" s="1">
        <v>1</v>
      </c>
      <c r="K3392" t="s">
        <v>22</v>
      </c>
      <c r="M3392" t="s">
        <v>23</v>
      </c>
      <c r="N3392" t="s">
        <v>253</v>
      </c>
      <c r="O3392" t="s">
        <v>25</v>
      </c>
      <c r="P3392" t="s">
        <v>26</v>
      </c>
      <c r="Q3392" t="s">
        <v>27</v>
      </c>
      <c r="R3392" t="s">
        <v>28</v>
      </c>
    </row>
    <row r="3393" spans="1:18" x14ac:dyDescent="0.35">
      <c r="A3393">
        <v>48612853</v>
      </c>
      <c r="B3393" t="s">
        <v>6825</v>
      </c>
      <c r="C3393" t="s">
        <v>6826</v>
      </c>
      <c r="D3393" s="1">
        <v>46057</v>
      </c>
      <c r="E3393" s="7">
        <v>43</v>
      </c>
      <c r="F3393">
        <v>12</v>
      </c>
      <c r="G3393" t="s">
        <v>19</v>
      </c>
      <c r="H3393" t="s">
        <v>159</v>
      </c>
      <c r="I3393" t="s">
        <v>31</v>
      </c>
      <c r="J3393" s="1">
        <v>1</v>
      </c>
      <c r="K3393" t="s">
        <v>22</v>
      </c>
      <c r="M3393" t="s">
        <v>23</v>
      </c>
      <c r="N3393" t="s">
        <v>253</v>
      </c>
      <c r="O3393" t="s">
        <v>25</v>
      </c>
      <c r="P3393" t="s">
        <v>26</v>
      </c>
      <c r="Q3393" t="s">
        <v>27</v>
      </c>
      <c r="R3393" t="s">
        <v>28</v>
      </c>
    </row>
    <row r="3394" spans="1:18" x14ac:dyDescent="0.35">
      <c r="A3394">
        <v>48612854</v>
      </c>
      <c r="B3394" t="s">
        <v>6827</v>
      </c>
      <c r="C3394" t="s">
        <v>6828</v>
      </c>
      <c r="D3394" s="1">
        <v>46057</v>
      </c>
      <c r="E3394" s="7">
        <v>82</v>
      </c>
      <c r="F3394">
        <v>12</v>
      </c>
      <c r="G3394" t="s">
        <v>19</v>
      </c>
      <c r="H3394" t="s">
        <v>159</v>
      </c>
      <c r="I3394" t="s">
        <v>31</v>
      </c>
      <c r="J3394" s="1">
        <v>1</v>
      </c>
      <c r="K3394" t="s">
        <v>22</v>
      </c>
      <c r="M3394" t="s">
        <v>23</v>
      </c>
      <c r="N3394" t="s">
        <v>253</v>
      </c>
      <c r="O3394" t="s">
        <v>25</v>
      </c>
      <c r="P3394" t="s">
        <v>26</v>
      </c>
      <c r="Q3394" t="s">
        <v>27</v>
      </c>
      <c r="R3394" t="s">
        <v>28</v>
      </c>
    </row>
    <row r="3395" spans="1:18" x14ac:dyDescent="0.35">
      <c r="A3395">
        <v>48612855</v>
      </c>
      <c r="B3395" t="s">
        <v>6829</v>
      </c>
      <c r="C3395" t="s">
        <v>6830</v>
      </c>
      <c r="D3395" s="1">
        <v>46057</v>
      </c>
      <c r="E3395" s="7">
        <v>56</v>
      </c>
      <c r="F3395">
        <v>15</v>
      </c>
      <c r="G3395" t="s">
        <v>19</v>
      </c>
      <c r="H3395" t="s">
        <v>159</v>
      </c>
      <c r="I3395" t="s">
        <v>31</v>
      </c>
      <c r="J3395" s="1">
        <v>1</v>
      </c>
      <c r="K3395" t="s">
        <v>22</v>
      </c>
      <c r="M3395" t="s">
        <v>23</v>
      </c>
      <c r="N3395" t="s">
        <v>253</v>
      </c>
      <c r="O3395" t="s">
        <v>25</v>
      </c>
      <c r="P3395" t="s">
        <v>26</v>
      </c>
      <c r="Q3395" t="s">
        <v>27</v>
      </c>
      <c r="R3395" t="s">
        <v>28</v>
      </c>
    </row>
    <row r="3396" spans="1:18" x14ac:dyDescent="0.35">
      <c r="A3396">
        <v>48612856</v>
      </c>
      <c r="B3396" t="s">
        <v>6831</v>
      </c>
      <c r="C3396" t="s">
        <v>6832</v>
      </c>
      <c r="D3396" s="1">
        <v>46057</v>
      </c>
      <c r="E3396" s="7">
        <v>51</v>
      </c>
      <c r="F3396">
        <v>12</v>
      </c>
      <c r="G3396" t="s">
        <v>19</v>
      </c>
      <c r="H3396" t="s">
        <v>159</v>
      </c>
      <c r="I3396" t="s">
        <v>31</v>
      </c>
      <c r="J3396" s="1">
        <v>1</v>
      </c>
      <c r="K3396" t="s">
        <v>22</v>
      </c>
      <c r="M3396" t="s">
        <v>23</v>
      </c>
      <c r="N3396" t="s">
        <v>253</v>
      </c>
      <c r="O3396" t="s">
        <v>25</v>
      </c>
      <c r="P3396" t="s">
        <v>26</v>
      </c>
      <c r="Q3396" t="s">
        <v>27</v>
      </c>
      <c r="R3396" t="s">
        <v>28</v>
      </c>
    </row>
    <row r="3397" spans="1:18" x14ac:dyDescent="0.35">
      <c r="A3397">
        <v>48612857</v>
      </c>
      <c r="B3397" t="s">
        <v>6833</v>
      </c>
      <c r="C3397" t="s">
        <v>6834</v>
      </c>
      <c r="D3397" s="1">
        <v>46057</v>
      </c>
      <c r="E3397" s="7">
        <v>54</v>
      </c>
      <c r="F3397">
        <v>12</v>
      </c>
      <c r="G3397" t="s">
        <v>19</v>
      </c>
      <c r="H3397" t="s">
        <v>159</v>
      </c>
      <c r="I3397" t="s">
        <v>31</v>
      </c>
      <c r="J3397" s="1">
        <v>1</v>
      </c>
      <c r="K3397" t="s">
        <v>22</v>
      </c>
      <c r="M3397" t="s">
        <v>23</v>
      </c>
      <c r="N3397" t="s">
        <v>253</v>
      </c>
      <c r="O3397" t="s">
        <v>25</v>
      </c>
      <c r="P3397" t="s">
        <v>26</v>
      </c>
      <c r="Q3397" t="s">
        <v>27</v>
      </c>
      <c r="R3397" t="s">
        <v>28</v>
      </c>
    </row>
    <row r="3398" spans="1:18" x14ac:dyDescent="0.35">
      <c r="A3398">
        <v>48612858</v>
      </c>
      <c r="B3398" t="s">
        <v>6835</v>
      </c>
      <c r="C3398" t="s">
        <v>6836</v>
      </c>
      <c r="D3398" s="1">
        <v>46057</v>
      </c>
      <c r="E3398" s="7">
        <v>40</v>
      </c>
      <c r="F3398">
        <v>12</v>
      </c>
      <c r="G3398" t="s">
        <v>19</v>
      </c>
      <c r="H3398" t="s">
        <v>159</v>
      </c>
      <c r="I3398" t="s">
        <v>21</v>
      </c>
      <c r="J3398" s="1">
        <v>1</v>
      </c>
      <c r="K3398" t="s">
        <v>22</v>
      </c>
      <c r="M3398" t="s">
        <v>23</v>
      </c>
      <c r="N3398" t="s">
        <v>253</v>
      </c>
      <c r="O3398" t="s">
        <v>25</v>
      </c>
      <c r="P3398" t="s">
        <v>26</v>
      </c>
      <c r="Q3398" t="s">
        <v>27</v>
      </c>
      <c r="R3398" t="s">
        <v>28</v>
      </c>
    </row>
    <row r="3399" spans="1:18" x14ac:dyDescent="0.35">
      <c r="A3399">
        <v>48612859</v>
      </c>
      <c r="B3399" t="s">
        <v>6837</v>
      </c>
      <c r="C3399" t="s">
        <v>6838</v>
      </c>
      <c r="D3399" s="1">
        <v>46057</v>
      </c>
      <c r="E3399" s="7">
        <v>48</v>
      </c>
      <c r="F3399">
        <v>12</v>
      </c>
      <c r="G3399" t="s">
        <v>19</v>
      </c>
      <c r="H3399" t="s">
        <v>159</v>
      </c>
      <c r="I3399" t="s">
        <v>31</v>
      </c>
      <c r="J3399" s="1">
        <v>1</v>
      </c>
      <c r="K3399" t="s">
        <v>22</v>
      </c>
      <c r="M3399" t="s">
        <v>23</v>
      </c>
      <c r="N3399" t="s">
        <v>253</v>
      </c>
      <c r="O3399" t="s">
        <v>25</v>
      </c>
      <c r="P3399" t="s">
        <v>26</v>
      </c>
      <c r="Q3399" t="s">
        <v>27</v>
      </c>
      <c r="R3399" t="s">
        <v>28</v>
      </c>
    </row>
    <row r="3400" spans="1:18" x14ac:dyDescent="0.35">
      <c r="A3400">
        <v>48612860</v>
      </c>
      <c r="B3400" t="s">
        <v>6839</v>
      </c>
      <c r="C3400" t="s">
        <v>6840</v>
      </c>
      <c r="D3400" s="1">
        <v>46057</v>
      </c>
      <c r="E3400" s="7">
        <v>72</v>
      </c>
      <c r="F3400">
        <v>12</v>
      </c>
      <c r="G3400" t="s">
        <v>19</v>
      </c>
      <c r="H3400" t="s">
        <v>159</v>
      </c>
      <c r="I3400" t="s">
        <v>31</v>
      </c>
      <c r="J3400" s="1">
        <v>1</v>
      </c>
      <c r="K3400" t="s">
        <v>22</v>
      </c>
      <c r="M3400" t="s">
        <v>23</v>
      </c>
      <c r="N3400" t="s">
        <v>253</v>
      </c>
      <c r="O3400" t="s">
        <v>25</v>
      </c>
      <c r="P3400" t="s">
        <v>26</v>
      </c>
      <c r="Q3400" t="s">
        <v>27</v>
      </c>
      <c r="R3400" t="s">
        <v>28</v>
      </c>
    </row>
    <row r="3401" spans="1:18" x14ac:dyDescent="0.35">
      <c r="A3401">
        <v>48612861</v>
      </c>
      <c r="B3401" t="s">
        <v>6841</v>
      </c>
      <c r="C3401" t="s">
        <v>6842</v>
      </c>
      <c r="D3401" s="1">
        <v>46058</v>
      </c>
      <c r="E3401" s="7">
        <v>73</v>
      </c>
      <c r="F3401">
        <v>15</v>
      </c>
      <c r="G3401" t="s">
        <v>19</v>
      </c>
      <c r="H3401" t="s">
        <v>159</v>
      </c>
      <c r="I3401" t="s">
        <v>31</v>
      </c>
      <c r="J3401" s="1">
        <v>1</v>
      </c>
      <c r="K3401" t="s">
        <v>22</v>
      </c>
      <c r="M3401" t="s">
        <v>23</v>
      </c>
      <c r="N3401" t="s">
        <v>253</v>
      </c>
      <c r="O3401" t="s">
        <v>25</v>
      </c>
      <c r="P3401" t="s">
        <v>26</v>
      </c>
      <c r="Q3401" t="s">
        <v>27</v>
      </c>
      <c r="R3401" t="s">
        <v>28</v>
      </c>
    </row>
    <row r="3402" spans="1:18" x14ac:dyDescent="0.35">
      <c r="A3402">
        <v>48612862</v>
      </c>
      <c r="B3402" t="s">
        <v>6843</v>
      </c>
      <c r="C3402" t="s">
        <v>6844</v>
      </c>
      <c r="D3402" s="1">
        <v>46058</v>
      </c>
      <c r="E3402" s="7">
        <v>52</v>
      </c>
      <c r="F3402">
        <v>15</v>
      </c>
      <c r="G3402" t="s">
        <v>19</v>
      </c>
      <c r="H3402" t="s">
        <v>159</v>
      </c>
      <c r="I3402" t="s">
        <v>31</v>
      </c>
      <c r="J3402" s="1">
        <v>1</v>
      </c>
      <c r="K3402" t="s">
        <v>22</v>
      </c>
      <c r="M3402" t="s">
        <v>23</v>
      </c>
      <c r="N3402" t="s">
        <v>253</v>
      </c>
      <c r="O3402" t="s">
        <v>25</v>
      </c>
      <c r="P3402" t="s">
        <v>26</v>
      </c>
      <c r="Q3402" t="s">
        <v>27</v>
      </c>
      <c r="R3402" t="s">
        <v>28</v>
      </c>
    </row>
    <row r="3403" spans="1:18" x14ac:dyDescent="0.35">
      <c r="A3403">
        <v>48612863</v>
      </c>
      <c r="B3403" t="s">
        <v>6845</v>
      </c>
      <c r="C3403" t="s">
        <v>6846</v>
      </c>
      <c r="D3403" s="1">
        <v>46058</v>
      </c>
      <c r="E3403" s="7">
        <v>35</v>
      </c>
      <c r="F3403">
        <v>12</v>
      </c>
      <c r="G3403" t="s">
        <v>19</v>
      </c>
      <c r="H3403" t="s">
        <v>159</v>
      </c>
      <c r="I3403" t="s">
        <v>31</v>
      </c>
      <c r="J3403" s="1">
        <v>1</v>
      </c>
      <c r="K3403" t="s">
        <v>22</v>
      </c>
      <c r="M3403" t="s">
        <v>23</v>
      </c>
      <c r="N3403" t="s">
        <v>253</v>
      </c>
      <c r="O3403" t="s">
        <v>25</v>
      </c>
      <c r="P3403" t="s">
        <v>26</v>
      </c>
      <c r="Q3403" t="s">
        <v>27</v>
      </c>
      <c r="R3403" t="s">
        <v>28</v>
      </c>
    </row>
    <row r="3404" spans="1:18" x14ac:dyDescent="0.35">
      <c r="A3404">
        <v>48612864</v>
      </c>
      <c r="B3404" t="s">
        <v>6847</v>
      </c>
      <c r="C3404" t="s">
        <v>6848</v>
      </c>
      <c r="D3404" s="1">
        <v>46058</v>
      </c>
      <c r="E3404" s="7">
        <v>23</v>
      </c>
      <c r="F3404">
        <v>15</v>
      </c>
      <c r="G3404" t="s">
        <v>19</v>
      </c>
      <c r="H3404" t="s">
        <v>159</v>
      </c>
      <c r="I3404" t="s">
        <v>21</v>
      </c>
      <c r="J3404" s="1">
        <v>1</v>
      </c>
      <c r="K3404" t="s">
        <v>22</v>
      </c>
      <c r="M3404" t="s">
        <v>23</v>
      </c>
      <c r="N3404" t="s">
        <v>253</v>
      </c>
      <c r="O3404" t="s">
        <v>25</v>
      </c>
      <c r="P3404" t="s">
        <v>26</v>
      </c>
      <c r="Q3404" t="s">
        <v>27</v>
      </c>
      <c r="R3404" t="s">
        <v>28</v>
      </c>
    </row>
    <row r="3405" spans="1:18" x14ac:dyDescent="0.35">
      <c r="A3405">
        <v>48612865</v>
      </c>
      <c r="B3405" t="s">
        <v>6849</v>
      </c>
      <c r="C3405" t="s">
        <v>6850</v>
      </c>
      <c r="D3405" s="1">
        <v>46058</v>
      </c>
      <c r="E3405" s="7">
        <v>24</v>
      </c>
      <c r="F3405">
        <v>15</v>
      </c>
      <c r="G3405" t="s">
        <v>19</v>
      </c>
      <c r="H3405" t="s">
        <v>159</v>
      </c>
      <c r="I3405" t="s">
        <v>31</v>
      </c>
      <c r="J3405" s="1">
        <v>1</v>
      </c>
      <c r="K3405" t="s">
        <v>22</v>
      </c>
      <c r="M3405" t="s">
        <v>23</v>
      </c>
      <c r="N3405" t="s">
        <v>253</v>
      </c>
      <c r="O3405" t="s">
        <v>25</v>
      </c>
      <c r="P3405" t="s">
        <v>26</v>
      </c>
      <c r="Q3405" t="s">
        <v>27</v>
      </c>
      <c r="R3405" t="s">
        <v>28</v>
      </c>
    </row>
    <row r="3406" spans="1:18" x14ac:dyDescent="0.35">
      <c r="A3406">
        <v>48612866</v>
      </c>
      <c r="B3406" t="s">
        <v>6851</v>
      </c>
      <c r="C3406" t="s">
        <v>6852</v>
      </c>
      <c r="D3406" s="1">
        <v>46058</v>
      </c>
      <c r="E3406" s="7">
        <v>40</v>
      </c>
      <c r="F3406">
        <v>15</v>
      </c>
      <c r="G3406" t="s">
        <v>19</v>
      </c>
      <c r="H3406" t="s">
        <v>159</v>
      </c>
      <c r="I3406" t="s">
        <v>31</v>
      </c>
      <c r="J3406" s="1">
        <v>1</v>
      </c>
      <c r="K3406" t="s">
        <v>22</v>
      </c>
      <c r="M3406" t="s">
        <v>23</v>
      </c>
      <c r="N3406" t="s">
        <v>253</v>
      </c>
      <c r="O3406" t="s">
        <v>25</v>
      </c>
      <c r="P3406" t="s">
        <v>26</v>
      </c>
      <c r="Q3406" t="s">
        <v>27</v>
      </c>
      <c r="R3406" t="s">
        <v>28</v>
      </c>
    </row>
    <row r="3407" spans="1:18" x14ac:dyDescent="0.35">
      <c r="A3407">
        <v>48612870</v>
      </c>
      <c r="B3407" t="s">
        <v>6853</v>
      </c>
      <c r="C3407" t="s">
        <v>6854</v>
      </c>
      <c r="D3407" s="1">
        <v>46058</v>
      </c>
      <c r="E3407" s="7">
        <v>54</v>
      </c>
      <c r="F3407">
        <v>12</v>
      </c>
      <c r="G3407" t="s">
        <v>19</v>
      </c>
      <c r="H3407" t="s">
        <v>159</v>
      </c>
      <c r="I3407" t="s">
        <v>21</v>
      </c>
      <c r="J3407" s="1">
        <v>1</v>
      </c>
      <c r="K3407" t="s">
        <v>22</v>
      </c>
      <c r="M3407" t="s">
        <v>23</v>
      </c>
      <c r="N3407" t="s">
        <v>253</v>
      </c>
      <c r="O3407" t="s">
        <v>25</v>
      </c>
      <c r="P3407" t="s">
        <v>26</v>
      </c>
      <c r="Q3407" t="s">
        <v>27</v>
      </c>
      <c r="R3407" t="s">
        <v>28</v>
      </c>
    </row>
    <row r="3408" spans="1:18" x14ac:dyDescent="0.35">
      <c r="A3408">
        <v>48612872</v>
      </c>
      <c r="B3408" t="s">
        <v>6855</v>
      </c>
      <c r="C3408" t="s">
        <v>6856</v>
      </c>
      <c r="D3408" s="1">
        <v>46059</v>
      </c>
      <c r="E3408" s="7">
        <v>38</v>
      </c>
      <c r="F3408">
        <v>12</v>
      </c>
      <c r="G3408" t="s">
        <v>19</v>
      </c>
      <c r="H3408" t="s">
        <v>159</v>
      </c>
      <c r="I3408" t="s">
        <v>21</v>
      </c>
      <c r="J3408" s="1">
        <v>1</v>
      </c>
      <c r="K3408" t="s">
        <v>22</v>
      </c>
      <c r="M3408" t="s">
        <v>23</v>
      </c>
      <c r="N3408" t="s">
        <v>253</v>
      </c>
      <c r="O3408" t="s">
        <v>25</v>
      </c>
      <c r="P3408" t="s">
        <v>26</v>
      </c>
      <c r="Q3408" t="s">
        <v>27</v>
      </c>
      <c r="R3408" t="s">
        <v>28</v>
      </c>
    </row>
    <row r="3409" spans="1:18" x14ac:dyDescent="0.35">
      <c r="A3409">
        <v>48612874</v>
      </c>
      <c r="B3409" t="s">
        <v>6857</v>
      </c>
      <c r="C3409" t="s">
        <v>6858</v>
      </c>
      <c r="D3409" s="1">
        <v>46060</v>
      </c>
      <c r="E3409" s="7">
        <v>25</v>
      </c>
      <c r="F3409">
        <v>12</v>
      </c>
      <c r="G3409" t="s">
        <v>19</v>
      </c>
      <c r="H3409" t="s">
        <v>159</v>
      </c>
      <c r="I3409" t="s">
        <v>21</v>
      </c>
      <c r="J3409" s="1">
        <v>1</v>
      </c>
      <c r="K3409" t="s">
        <v>22</v>
      </c>
      <c r="M3409" t="s">
        <v>23</v>
      </c>
      <c r="N3409" t="s">
        <v>253</v>
      </c>
      <c r="O3409" t="s">
        <v>25</v>
      </c>
      <c r="P3409" t="s">
        <v>26</v>
      </c>
      <c r="Q3409" t="s">
        <v>27</v>
      </c>
      <c r="R3409" t="s">
        <v>28</v>
      </c>
    </row>
    <row r="3410" spans="1:18" x14ac:dyDescent="0.35">
      <c r="A3410">
        <v>48612875</v>
      </c>
      <c r="B3410" t="s">
        <v>6859</v>
      </c>
      <c r="C3410" t="s">
        <v>6860</v>
      </c>
      <c r="D3410" s="1">
        <v>46060</v>
      </c>
      <c r="E3410" s="7">
        <v>61</v>
      </c>
      <c r="F3410">
        <v>12</v>
      </c>
      <c r="G3410" t="s">
        <v>19</v>
      </c>
      <c r="H3410" t="s">
        <v>159</v>
      </c>
      <c r="I3410" t="s">
        <v>31</v>
      </c>
      <c r="J3410" s="1">
        <v>1</v>
      </c>
      <c r="K3410" t="s">
        <v>22</v>
      </c>
      <c r="M3410" t="s">
        <v>23</v>
      </c>
      <c r="N3410" t="s">
        <v>253</v>
      </c>
      <c r="O3410" t="s">
        <v>25</v>
      </c>
      <c r="P3410" t="s">
        <v>26</v>
      </c>
      <c r="Q3410" t="s">
        <v>27</v>
      </c>
      <c r="R3410" t="s">
        <v>28</v>
      </c>
    </row>
    <row r="3411" spans="1:18" x14ac:dyDescent="0.35">
      <c r="A3411">
        <v>48612876</v>
      </c>
      <c r="B3411" t="s">
        <v>6861</v>
      </c>
      <c r="C3411" t="s">
        <v>6862</v>
      </c>
      <c r="D3411" s="1">
        <v>46060</v>
      </c>
      <c r="E3411" s="7">
        <v>33</v>
      </c>
      <c r="F3411">
        <v>15</v>
      </c>
      <c r="G3411" t="s">
        <v>19</v>
      </c>
      <c r="H3411" t="s">
        <v>159</v>
      </c>
      <c r="I3411" t="s">
        <v>31</v>
      </c>
      <c r="J3411" s="1">
        <v>1</v>
      </c>
      <c r="K3411" t="s">
        <v>22</v>
      </c>
      <c r="M3411" t="s">
        <v>23</v>
      </c>
      <c r="N3411" t="s">
        <v>253</v>
      </c>
      <c r="O3411" t="s">
        <v>25</v>
      </c>
      <c r="P3411" t="s">
        <v>26</v>
      </c>
      <c r="Q3411" t="s">
        <v>27</v>
      </c>
      <c r="R3411" t="s">
        <v>28</v>
      </c>
    </row>
    <row r="3412" spans="1:18" x14ac:dyDescent="0.35">
      <c r="A3412">
        <v>48612877</v>
      </c>
      <c r="B3412" t="s">
        <v>6863</v>
      </c>
      <c r="C3412" t="s">
        <v>6864</v>
      </c>
      <c r="D3412" s="1">
        <v>46060</v>
      </c>
      <c r="E3412" s="7">
        <v>70</v>
      </c>
      <c r="F3412">
        <v>15</v>
      </c>
      <c r="G3412" t="s">
        <v>19</v>
      </c>
      <c r="H3412" t="s">
        <v>159</v>
      </c>
      <c r="I3412" t="s">
        <v>31</v>
      </c>
      <c r="J3412" s="1">
        <v>1</v>
      </c>
      <c r="K3412" t="s">
        <v>22</v>
      </c>
      <c r="M3412" t="s">
        <v>23</v>
      </c>
      <c r="N3412" t="s">
        <v>253</v>
      </c>
      <c r="O3412" t="s">
        <v>25</v>
      </c>
      <c r="P3412" t="s">
        <v>26</v>
      </c>
      <c r="Q3412" t="s">
        <v>27</v>
      </c>
      <c r="R3412" t="s">
        <v>28</v>
      </c>
    </row>
    <row r="3413" spans="1:18" x14ac:dyDescent="0.35">
      <c r="A3413">
        <v>48612878</v>
      </c>
      <c r="B3413" t="s">
        <v>6865</v>
      </c>
      <c r="C3413" t="s">
        <v>6866</v>
      </c>
      <c r="D3413" s="1">
        <v>46060</v>
      </c>
      <c r="E3413" s="7">
        <v>87</v>
      </c>
      <c r="F3413">
        <v>12</v>
      </c>
      <c r="G3413" t="s">
        <v>19</v>
      </c>
      <c r="H3413" t="s">
        <v>159</v>
      </c>
      <c r="I3413" t="s">
        <v>31</v>
      </c>
      <c r="J3413" s="1">
        <v>1</v>
      </c>
      <c r="K3413" t="s">
        <v>22</v>
      </c>
      <c r="M3413" t="s">
        <v>23</v>
      </c>
      <c r="N3413" t="s">
        <v>253</v>
      </c>
      <c r="O3413" t="s">
        <v>25</v>
      </c>
      <c r="P3413" t="s">
        <v>26</v>
      </c>
      <c r="Q3413" t="s">
        <v>27</v>
      </c>
      <c r="R3413" t="s">
        <v>28</v>
      </c>
    </row>
    <row r="3414" spans="1:18" x14ac:dyDescent="0.35">
      <c r="A3414">
        <v>48612879</v>
      </c>
      <c r="B3414" t="s">
        <v>6867</v>
      </c>
      <c r="C3414" t="s">
        <v>6868</v>
      </c>
      <c r="D3414" s="1">
        <v>46060</v>
      </c>
      <c r="E3414" s="7">
        <v>40</v>
      </c>
      <c r="F3414">
        <v>12</v>
      </c>
      <c r="G3414" t="s">
        <v>19</v>
      </c>
      <c r="H3414" t="s">
        <v>159</v>
      </c>
      <c r="I3414" t="s">
        <v>31</v>
      </c>
      <c r="J3414" s="1">
        <v>1</v>
      </c>
      <c r="K3414" t="s">
        <v>22</v>
      </c>
      <c r="M3414" t="s">
        <v>23</v>
      </c>
      <c r="N3414" t="s">
        <v>253</v>
      </c>
      <c r="O3414" t="s">
        <v>25</v>
      </c>
      <c r="P3414" t="s">
        <v>26</v>
      </c>
      <c r="Q3414" t="s">
        <v>27</v>
      </c>
      <c r="R3414" t="s">
        <v>28</v>
      </c>
    </row>
    <row r="3415" spans="1:18" x14ac:dyDescent="0.35">
      <c r="A3415">
        <v>48612880</v>
      </c>
      <c r="B3415" t="s">
        <v>6869</v>
      </c>
      <c r="C3415" t="s">
        <v>6870</v>
      </c>
      <c r="D3415" s="1">
        <v>46060</v>
      </c>
      <c r="E3415" s="7">
        <v>61</v>
      </c>
      <c r="F3415">
        <v>15</v>
      </c>
      <c r="G3415" t="s">
        <v>19</v>
      </c>
      <c r="H3415" t="s">
        <v>159</v>
      </c>
      <c r="I3415" t="s">
        <v>31</v>
      </c>
      <c r="J3415" s="1">
        <v>1</v>
      </c>
      <c r="K3415" t="s">
        <v>22</v>
      </c>
      <c r="M3415" t="s">
        <v>23</v>
      </c>
      <c r="N3415" t="s">
        <v>253</v>
      </c>
      <c r="O3415" t="s">
        <v>25</v>
      </c>
      <c r="P3415" t="s">
        <v>26</v>
      </c>
      <c r="Q3415" t="s">
        <v>27</v>
      </c>
      <c r="R3415" t="s">
        <v>28</v>
      </c>
    </row>
    <row r="3416" spans="1:18" x14ac:dyDescent="0.35">
      <c r="A3416">
        <v>48612881</v>
      </c>
      <c r="B3416" t="s">
        <v>6871</v>
      </c>
      <c r="C3416" t="s">
        <v>6872</v>
      </c>
      <c r="D3416" s="1">
        <v>46060</v>
      </c>
      <c r="E3416" s="7">
        <v>35</v>
      </c>
      <c r="F3416">
        <v>12</v>
      </c>
      <c r="G3416" t="s">
        <v>19</v>
      </c>
      <c r="H3416" t="s">
        <v>159</v>
      </c>
      <c r="I3416" t="s">
        <v>31</v>
      </c>
      <c r="J3416" s="1">
        <v>1</v>
      </c>
      <c r="K3416" t="s">
        <v>22</v>
      </c>
      <c r="M3416" t="s">
        <v>23</v>
      </c>
      <c r="N3416" t="s">
        <v>253</v>
      </c>
      <c r="O3416" t="s">
        <v>25</v>
      </c>
      <c r="P3416" t="s">
        <v>26</v>
      </c>
      <c r="Q3416" t="s">
        <v>27</v>
      </c>
      <c r="R3416" t="s">
        <v>28</v>
      </c>
    </row>
    <row r="3417" spans="1:18" x14ac:dyDescent="0.35">
      <c r="A3417">
        <v>48612882</v>
      </c>
      <c r="B3417" t="s">
        <v>6873</v>
      </c>
      <c r="C3417" t="s">
        <v>6874</v>
      </c>
      <c r="D3417" s="1">
        <v>46060</v>
      </c>
      <c r="E3417" s="7">
        <v>59</v>
      </c>
      <c r="F3417">
        <v>15</v>
      </c>
      <c r="G3417" t="s">
        <v>19</v>
      </c>
      <c r="H3417" t="s">
        <v>159</v>
      </c>
      <c r="I3417" t="s">
        <v>31</v>
      </c>
      <c r="J3417" s="1">
        <v>1</v>
      </c>
      <c r="K3417" t="s">
        <v>22</v>
      </c>
      <c r="M3417" t="s">
        <v>23</v>
      </c>
      <c r="N3417" t="s">
        <v>253</v>
      </c>
      <c r="O3417" t="s">
        <v>25</v>
      </c>
      <c r="P3417" t="s">
        <v>26</v>
      </c>
      <c r="Q3417" t="s">
        <v>27</v>
      </c>
      <c r="R3417" t="s">
        <v>28</v>
      </c>
    </row>
    <row r="3418" spans="1:18" x14ac:dyDescent="0.35">
      <c r="A3418">
        <v>48612883</v>
      </c>
      <c r="B3418" t="s">
        <v>6875</v>
      </c>
      <c r="C3418" t="s">
        <v>6876</v>
      </c>
      <c r="D3418" s="1">
        <v>46060</v>
      </c>
      <c r="E3418" s="7">
        <v>38</v>
      </c>
      <c r="F3418">
        <v>15</v>
      </c>
      <c r="G3418" t="s">
        <v>19</v>
      </c>
      <c r="H3418" t="s">
        <v>159</v>
      </c>
      <c r="I3418" t="s">
        <v>21</v>
      </c>
      <c r="J3418" s="1">
        <v>1</v>
      </c>
      <c r="K3418" t="s">
        <v>22</v>
      </c>
      <c r="M3418" t="s">
        <v>23</v>
      </c>
      <c r="N3418" t="s">
        <v>253</v>
      </c>
      <c r="O3418" t="s">
        <v>25</v>
      </c>
      <c r="P3418" t="s">
        <v>26</v>
      </c>
      <c r="Q3418" t="s">
        <v>27</v>
      </c>
      <c r="R3418" t="s">
        <v>28</v>
      </c>
    </row>
    <row r="3419" spans="1:18" x14ac:dyDescent="0.35">
      <c r="A3419">
        <v>48612884</v>
      </c>
      <c r="B3419" t="s">
        <v>6877</v>
      </c>
      <c r="C3419" t="s">
        <v>6878</v>
      </c>
      <c r="D3419" s="1">
        <v>46060</v>
      </c>
      <c r="E3419" s="7">
        <v>44</v>
      </c>
      <c r="F3419">
        <v>12</v>
      </c>
      <c r="G3419" t="s">
        <v>19</v>
      </c>
      <c r="H3419" t="s">
        <v>159</v>
      </c>
      <c r="I3419" t="s">
        <v>31</v>
      </c>
      <c r="J3419" s="1">
        <v>1</v>
      </c>
      <c r="K3419" t="s">
        <v>22</v>
      </c>
      <c r="M3419" t="s">
        <v>23</v>
      </c>
      <c r="N3419" t="s">
        <v>253</v>
      </c>
      <c r="O3419" t="s">
        <v>25</v>
      </c>
      <c r="P3419" t="s">
        <v>26</v>
      </c>
      <c r="Q3419" t="s">
        <v>27</v>
      </c>
      <c r="R3419" t="s">
        <v>28</v>
      </c>
    </row>
    <row r="3420" spans="1:18" x14ac:dyDescent="0.35">
      <c r="A3420">
        <v>48612885</v>
      </c>
      <c r="B3420" t="s">
        <v>6879</v>
      </c>
      <c r="C3420" t="s">
        <v>6880</v>
      </c>
      <c r="D3420" s="1">
        <v>46060</v>
      </c>
      <c r="E3420" s="7">
        <v>39</v>
      </c>
      <c r="F3420">
        <v>15</v>
      </c>
      <c r="G3420" t="s">
        <v>19</v>
      </c>
      <c r="H3420" t="s">
        <v>159</v>
      </c>
      <c r="I3420" t="s">
        <v>31</v>
      </c>
      <c r="J3420" s="1">
        <v>1</v>
      </c>
      <c r="K3420" t="s">
        <v>22</v>
      </c>
      <c r="M3420" t="s">
        <v>23</v>
      </c>
      <c r="N3420" t="s">
        <v>253</v>
      </c>
      <c r="O3420" t="s">
        <v>25</v>
      </c>
      <c r="P3420" t="s">
        <v>26</v>
      </c>
      <c r="Q3420" t="s">
        <v>27</v>
      </c>
      <c r="R3420" t="s">
        <v>28</v>
      </c>
    </row>
    <row r="3421" spans="1:18" x14ac:dyDescent="0.35">
      <c r="A3421">
        <v>48612886</v>
      </c>
      <c r="B3421" t="s">
        <v>6881</v>
      </c>
      <c r="C3421" t="s">
        <v>6882</v>
      </c>
      <c r="D3421" s="1">
        <v>46060</v>
      </c>
      <c r="E3421" s="7">
        <v>62</v>
      </c>
      <c r="F3421">
        <v>15</v>
      </c>
      <c r="G3421" t="s">
        <v>19</v>
      </c>
      <c r="H3421" t="s">
        <v>159</v>
      </c>
      <c r="I3421" t="s">
        <v>31</v>
      </c>
      <c r="J3421" s="1">
        <v>1</v>
      </c>
      <c r="K3421" t="s">
        <v>22</v>
      </c>
      <c r="M3421" t="s">
        <v>23</v>
      </c>
      <c r="N3421" t="s">
        <v>253</v>
      </c>
      <c r="O3421" t="s">
        <v>25</v>
      </c>
      <c r="P3421" t="s">
        <v>26</v>
      </c>
      <c r="Q3421" t="s">
        <v>27</v>
      </c>
      <c r="R3421" t="s">
        <v>28</v>
      </c>
    </row>
    <row r="3422" spans="1:18" x14ac:dyDescent="0.35">
      <c r="A3422">
        <v>48612887</v>
      </c>
      <c r="B3422" t="s">
        <v>6883</v>
      </c>
      <c r="C3422" t="s">
        <v>6884</v>
      </c>
      <c r="D3422" s="1">
        <v>46060</v>
      </c>
      <c r="E3422" s="7">
        <v>77</v>
      </c>
      <c r="F3422">
        <v>15</v>
      </c>
      <c r="G3422" t="s">
        <v>19</v>
      </c>
      <c r="H3422" t="s">
        <v>159</v>
      </c>
      <c r="I3422" t="s">
        <v>31</v>
      </c>
      <c r="J3422" s="1">
        <v>1</v>
      </c>
      <c r="K3422" t="s">
        <v>22</v>
      </c>
      <c r="M3422" t="s">
        <v>23</v>
      </c>
      <c r="N3422" t="s">
        <v>253</v>
      </c>
      <c r="O3422" t="s">
        <v>25</v>
      </c>
      <c r="P3422" t="s">
        <v>26</v>
      </c>
      <c r="Q3422" t="s">
        <v>27</v>
      </c>
      <c r="R3422" t="s">
        <v>28</v>
      </c>
    </row>
    <row r="3423" spans="1:18" x14ac:dyDescent="0.35">
      <c r="A3423">
        <v>48612888</v>
      </c>
      <c r="B3423" t="s">
        <v>6885</v>
      </c>
      <c r="C3423" t="s">
        <v>6886</v>
      </c>
      <c r="D3423" s="1">
        <v>46060</v>
      </c>
      <c r="E3423" s="7">
        <v>80</v>
      </c>
      <c r="F3423">
        <v>12</v>
      </c>
      <c r="G3423" t="s">
        <v>19</v>
      </c>
      <c r="H3423" t="s">
        <v>159</v>
      </c>
      <c r="I3423" t="s">
        <v>31</v>
      </c>
      <c r="J3423" s="1">
        <v>1</v>
      </c>
      <c r="K3423" t="s">
        <v>22</v>
      </c>
      <c r="M3423" t="s">
        <v>23</v>
      </c>
      <c r="N3423" t="s">
        <v>253</v>
      </c>
      <c r="O3423" t="s">
        <v>25</v>
      </c>
      <c r="P3423" t="s">
        <v>26</v>
      </c>
      <c r="Q3423" t="s">
        <v>27</v>
      </c>
      <c r="R3423" t="s">
        <v>28</v>
      </c>
    </row>
    <row r="3424" spans="1:18" x14ac:dyDescent="0.35">
      <c r="A3424">
        <v>48612889</v>
      </c>
      <c r="B3424" t="s">
        <v>6887</v>
      </c>
      <c r="C3424" t="s">
        <v>6888</v>
      </c>
      <c r="D3424" s="1">
        <v>46059</v>
      </c>
      <c r="E3424" s="7">
        <v>68</v>
      </c>
      <c r="F3424">
        <v>12</v>
      </c>
      <c r="G3424" t="s">
        <v>19</v>
      </c>
      <c r="H3424" t="s">
        <v>159</v>
      </c>
      <c r="I3424" t="s">
        <v>31</v>
      </c>
      <c r="J3424" s="1">
        <v>1</v>
      </c>
      <c r="K3424" t="s">
        <v>22</v>
      </c>
      <c r="M3424" t="s">
        <v>23</v>
      </c>
      <c r="N3424" t="s">
        <v>253</v>
      </c>
      <c r="O3424" t="s">
        <v>25</v>
      </c>
      <c r="P3424" t="s">
        <v>26</v>
      </c>
      <c r="Q3424" t="s">
        <v>27</v>
      </c>
      <c r="R3424" t="s">
        <v>28</v>
      </c>
    </row>
    <row r="3425" spans="1:18" x14ac:dyDescent="0.35">
      <c r="A3425">
        <v>48612892</v>
      </c>
      <c r="B3425" t="s">
        <v>6889</v>
      </c>
      <c r="C3425" t="s">
        <v>6890</v>
      </c>
      <c r="D3425" s="1">
        <v>46059</v>
      </c>
      <c r="E3425" s="7">
        <v>30</v>
      </c>
      <c r="F3425">
        <v>12</v>
      </c>
      <c r="G3425" t="s">
        <v>19</v>
      </c>
      <c r="H3425" t="s">
        <v>159</v>
      </c>
      <c r="I3425" t="s">
        <v>31</v>
      </c>
      <c r="J3425" s="1">
        <v>1</v>
      </c>
      <c r="K3425" t="s">
        <v>22</v>
      </c>
      <c r="M3425" t="s">
        <v>23</v>
      </c>
      <c r="N3425" t="s">
        <v>253</v>
      </c>
      <c r="O3425" t="s">
        <v>25</v>
      </c>
      <c r="P3425" t="s">
        <v>26</v>
      </c>
      <c r="Q3425" t="s">
        <v>27</v>
      </c>
      <c r="R3425" t="s">
        <v>28</v>
      </c>
    </row>
    <row r="3426" spans="1:18" x14ac:dyDescent="0.35">
      <c r="A3426">
        <v>48612893</v>
      </c>
      <c r="B3426" t="s">
        <v>6891</v>
      </c>
      <c r="C3426" t="s">
        <v>6892</v>
      </c>
      <c r="D3426" s="1">
        <v>46059</v>
      </c>
      <c r="E3426" s="7">
        <v>65</v>
      </c>
      <c r="F3426">
        <v>12</v>
      </c>
      <c r="G3426" t="s">
        <v>19</v>
      </c>
      <c r="H3426" t="s">
        <v>159</v>
      </c>
      <c r="I3426" t="s">
        <v>31</v>
      </c>
      <c r="J3426" s="1">
        <v>1</v>
      </c>
      <c r="K3426" t="s">
        <v>22</v>
      </c>
      <c r="M3426" t="s">
        <v>23</v>
      </c>
      <c r="N3426" t="s">
        <v>253</v>
      </c>
      <c r="O3426" t="s">
        <v>25</v>
      </c>
      <c r="P3426" t="s">
        <v>26</v>
      </c>
      <c r="Q3426" t="s">
        <v>27</v>
      </c>
      <c r="R3426" t="s">
        <v>28</v>
      </c>
    </row>
    <row r="3427" spans="1:18" x14ac:dyDescent="0.35">
      <c r="A3427">
        <v>48612894</v>
      </c>
      <c r="B3427" t="s">
        <v>6893</v>
      </c>
      <c r="C3427" t="s">
        <v>6894</v>
      </c>
      <c r="D3427" s="1">
        <v>46059</v>
      </c>
      <c r="E3427" s="7">
        <v>74</v>
      </c>
      <c r="F3427">
        <v>12</v>
      </c>
      <c r="G3427" t="s">
        <v>19</v>
      </c>
      <c r="H3427" t="s">
        <v>159</v>
      </c>
      <c r="I3427" t="s">
        <v>31</v>
      </c>
      <c r="J3427" s="1">
        <v>1</v>
      </c>
      <c r="K3427" t="s">
        <v>22</v>
      </c>
      <c r="M3427" t="s">
        <v>23</v>
      </c>
      <c r="N3427" t="s">
        <v>253</v>
      </c>
      <c r="O3427" t="s">
        <v>25</v>
      </c>
      <c r="P3427" t="s">
        <v>26</v>
      </c>
      <c r="Q3427" t="s">
        <v>27</v>
      </c>
      <c r="R3427" t="s">
        <v>28</v>
      </c>
    </row>
    <row r="3428" spans="1:18" x14ac:dyDescent="0.35">
      <c r="A3428">
        <v>48612895</v>
      </c>
      <c r="B3428" t="s">
        <v>6895</v>
      </c>
      <c r="C3428" t="s">
        <v>6896</v>
      </c>
      <c r="D3428" s="1">
        <v>46059</v>
      </c>
      <c r="E3428" s="7">
        <v>44</v>
      </c>
      <c r="F3428">
        <v>12</v>
      </c>
      <c r="G3428" t="s">
        <v>19</v>
      </c>
      <c r="H3428" t="s">
        <v>159</v>
      </c>
      <c r="I3428" t="s">
        <v>31</v>
      </c>
      <c r="J3428" s="1">
        <v>1</v>
      </c>
      <c r="K3428" t="s">
        <v>22</v>
      </c>
      <c r="M3428" t="s">
        <v>23</v>
      </c>
      <c r="N3428" t="s">
        <v>253</v>
      </c>
      <c r="O3428" t="s">
        <v>25</v>
      </c>
      <c r="P3428" t="s">
        <v>26</v>
      </c>
      <c r="Q3428" t="s">
        <v>27</v>
      </c>
      <c r="R3428" t="s">
        <v>28</v>
      </c>
    </row>
    <row r="3429" spans="1:18" x14ac:dyDescent="0.35">
      <c r="A3429">
        <v>48612897</v>
      </c>
      <c r="B3429" t="s">
        <v>6897</v>
      </c>
      <c r="C3429" t="s">
        <v>6898</v>
      </c>
      <c r="D3429" s="1">
        <v>46066</v>
      </c>
      <c r="E3429" s="7">
        <v>68</v>
      </c>
      <c r="F3429">
        <v>3</v>
      </c>
      <c r="G3429" t="s">
        <v>19</v>
      </c>
      <c r="H3429" t="s">
        <v>20</v>
      </c>
      <c r="I3429" t="s">
        <v>31</v>
      </c>
      <c r="J3429" s="1">
        <v>1</v>
      </c>
      <c r="K3429" t="s">
        <v>22</v>
      </c>
      <c r="M3429" t="s">
        <v>23</v>
      </c>
      <c r="N3429" t="s">
        <v>24</v>
      </c>
      <c r="O3429" t="s">
        <v>25</v>
      </c>
      <c r="P3429" t="s">
        <v>26</v>
      </c>
      <c r="Q3429" t="s">
        <v>27</v>
      </c>
      <c r="R3429" t="s">
        <v>28</v>
      </c>
    </row>
    <row r="3430" spans="1:18" x14ac:dyDescent="0.35">
      <c r="A3430">
        <v>48612898</v>
      </c>
      <c r="B3430" t="s">
        <v>6899</v>
      </c>
      <c r="C3430" t="s">
        <v>6900</v>
      </c>
      <c r="D3430" s="1">
        <v>46065</v>
      </c>
      <c r="E3430" s="7">
        <v>31</v>
      </c>
      <c r="F3430">
        <v>8</v>
      </c>
      <c r="G3430" t="s">
        <v>19</v>
      </c>
      <c r="H3430" t="s">
        <v>20</v>
      </c>
      <c r="I3430" t="s">
        <v>31</v>
      </c>
      <c r="J3430" s="1">
        <v>1</v>
      </c>
      <c r="K3430" t="s">
        <v>22</v>
      </c>
      <c r="M3430" t="s">
        <v>23</v>
      </c>
      <c r="N3430" t="s">
        <v>24</v>
      </c>
      <c r="O3430" t="s">
        <v>25</v>
      </c>
      <c r="P3430" t="s">
        <v>26</v>
      </c>
      <c r="Q3430" t="s">
        <v>27</v>
      </c>
      <c r="R3430" t="s">
        <v>28</v>
      </c>
    </row>
    <row r="3431" spans="1:18" x14ac:dyDescent="0.35">
      <c r="A3431">
        <v>48612899</v>
      </c>
      <c r="B3431" t="s">
        <v>6901</v>
      </c>
      <c r="C3431" t="s">
        <v>6902</v>
      </c>
      <c r="D3431" s="1">
        <v>46064</v>
      </c>
      <c r="E3431" s="7">
        <v>40</v>
      </c>
      <c r="F3431">
        <v>10</v>
      </c>
      <c r="G3431" t="s">
        <v>19</v>
      </c>
      <c r="H3431" t="s">
        <v>20</v>
      </c>
      <c r="I3431" t="s">
        <v>21</v>
      </c>
      <c r="J3431" s="1">
        <v>1</v>
      </c>
      <c r="K3431" t="s">
        <v>22</v>
      </c>
      <c r="M3431" t="s">
        <v>23</v>
      </c>
      <c r="N3431" t="s">
        <v>24</v>
      </c>
      <c r="O3431" t="s">
        <v>25</v>
      </c>
      <c r="P3431" t="s">
        <v>26</v>
      </c>
      <c r="Q3431" t="s">
        <v>27</v>
      </c>
      <c r="R3431" t="s">
        <v>28</v>
      </c>
    </row>
    <row r="3432" spans="1:18" x14ac:dyDescent="0.35">
      <c r="A3432">
        <v>48612900</v>
      </c>
      <c r="B3432" t="s">
        <v>6903</v>
      </c>
      <c r="C3432" t="s">
        <v>6904</v>
      </c>
      <c r="D3432" s="1">
        <v>46065</v>
      </c>
      <c r="E3432" s="7">
        <v>38</v>
      </c>
      <c r="F3432">
        <v>20</v>
      </c>
      <c r="G3432" t="s">
        <v>19</v>
      </c>
      <c r="H3432" t="s">
        <v>20</v>
      </c>
      <c r="I3432" t="s">
        <v>31</v>
      </c>
      <c r="J3432" s="1">
        <v>1</v>
      </c>
      <c r="K3432" t="s">
        <v>22</v>
      </c>
      <c r="M3432" t="s">
        <v>23</v>
      </c>
      <c r="N3432" t="s">
        <v>24</v>
      </c>
      <c r="O3432" t="s">
        <v>25</v>
      </c>
      <c r="P3432" t="s">
        <v>26</v>
      </c>
      <c r="Q3432" t="s">
        <v>27</v>
      </c>
      <c r="R3432" t="s">
        <v>28</v>
      </c>
    </row>
    <row r="3433" spans="1:18" x14ac:dyDescent="0.35">
      <c r="A3433">
        <v>48612901</v>
      </c>
      <c r="B3433" t="s">
        <v>6905</v>
      </c>
      <c r="C3433" t="s">
        <v>6906</v>
      </c>
      <c r="D3433" s="1">
        <v>46066</v>
      </c>
      <c r="E3433" s="7">
        <v>35</v>
      </c>
      <c r="F3433">
        <v>20</v>
      </c>
      <c r="G3433" t="s">
        <v>19</v>
      </c>
      <c r="H3433" t="s">
        <v>20</v>
      </c>
      <c r="I3433" t="s">
        <v>21</v>
      </c>
      <c r="J3433" s="1">
        <v>1</v>
      </c>
      <c r="K3433" t="s">
        <v>22</v>
      </c>
      <c r="M3433" t="s">
        <v>23</v>
      </c>
      <c r="N3433" t="s">
        <v>24</v>
      </c>
      <c r="O3433" t="s">
        <v>25</v>
      </c>
      <c r="P3433" t="s">
        <v>26</v>
      </c>
      <c r="Q3433" t="s">
        <v>27</v>
      </c>
      <c r="R3433" t="s">
        <v>28</v>
      </c>
    </row>
    <row r="3434" spans="1:18" x14ac:dyDescent="0.35">
      <c r="A3434">
        <v>48612902</v>
      </c>
      <c r="B3434" t="s">
        <v>6907</v>
      </c>
      <c r="C3434" t="s">
        <v>6908</v>
      </c>
      <c r="D3434" s="1">
        <v>46065</v>
      </c>
      <c r="E3434" s="7">
        <v>47</v>
      </c>
      <c r="F3434">
        <v>20</v>
      </c>
      <c r="G3434" t="s">
        <v>19</v>
      </c>
      <c r="H3434" t="s">
        <v>20</v>
      </c>
      <c r="I3434" t="s">
        <v>31</v>
      </c>
      <c r="J3434" s="1">
        <v>1</v>
      </c>
      <c r="K3434" t="s">
        <v>22</v>
      </c>
      <c r="M3434" t="s">
        <v>23</v>
      </c>
      <c r="N3434" t="s">
        <v>24</v>
      </c>
      <c r="O3434" t="s">
        <v>25</v>
      </c>
      <c r="P3434" t="s">
        <v>26</v>
      </c>
      <c r="Q3434" t="s">
        <v>27</v>
      </c>
      <c r="R3434" t="s">
        <v>28</v>
      </c>
    </row>
    <row r="3435" spans="1:18" x14ac:dyDescent="0.35">
      <c r="A3435">
        <v>48612903</v>
      </c>
      <c r="B3435" t="s">
        <v>6909</v>
      </c>
      <c r="C3435" t="s">
        <v>6910</v>
      </c>
      <c r="D3435" s="1">
        <v>46064</v>
      </c>
      <c r="E3435" s="7">
        <v>34</v>
      </c>
      <c r="F3435">
        <v>15</v>
      </c>
      <c r="G3435" t="s">
        <v>19</v>
      </c>
      <c r="H3435" t="s">
        <v>20</v>
      </c>
      <c r="I3435" t="s">
        <v>31</v>
      </c>
      <c r="J3435" s="1">
        <v>1</v>
      </c>
      <c r="K3435" t="s">
        <v>22</v>
      </c>
      <c r="M3435" t="s">
        <v>23</v>
      </c>
      <c r="N3435" t="s">
        <v>24</v>
      </c>
      <c r="O3435" t="s">
        <v>25</v>
      </c>
      <c r="P3435" t="s">
        <v>26</v>
      </c>
      <c r="Q3435" t="s">
        <v>27</v>
      </c>
      <c r="R3435" t="s">
        <v>28</v>
      </c>
    </row>
    <row r="3436" spans="1:18" x14ac:dyDescent="0.35">
      <c r="A3436">
        <v>48612904</v>
      </c>
      <c r="B3436" t="s">
        <v>6911</v>
      </c>
      <c r="C3436" t="s">
        <v>6912</v>
      </c>
      <c r="D3436" s="1">
        <v>46065</v>
      </c>
      <c r="E3436" s="7">
        <v>32</v>
      </c>
      <c r="F3436">
        <v>8</v>
      </c>
      <c r="G3436" t="s">
        <v>19</v>
      </c>
      <c r="H3436" t="s">
        <v>20</v>
      </c>
      <c r="I3436" t="s">
        <v>31</v>
      </c>
      <c r="J3436" s="1">
        <v>1</v>
      </c>
      <c r="K3436" t="s">
        <v>22</v>
      </c>
      <c r="M3436" t="s">
        <v>23</v>
      </c>
      <c r="N3436" t="s">
        <v>24</v>
      </c>
      <c r="O3436" t="s">
        <v>25</v>
      </c>
      <c r="P3436" t="s">
        <v>26</v>
      </c>
      <c r="Q3436" t="s">
        <v>27</v>
      </c>
      <c r="R3436" t="s">
        <v>28</v>
      </c>
    </row>
    <row r="3437" spans="1:18" x14ac:dyDescent="0.35">
      <c r="A3437">
        <v>48612905</v>
      </c>
      <c r="B3437" t="s">
        <v>6913</v>
      </c>
      <c r="C3437" t="s">
        <v>6914</v>
      </c>
      <c r="D3437" s="1">
        <v>46066</v>
      </c>
      <c r="E3437" s="7">
        <v>32</v>
      </c>
      <c r="F3437">
        <v>15</v>
      </c>
      <c r="G3437" t="s">
        <v>19</v>
      </c>
      <c r="H3437" t="s">
        <v>20</v>
      </c>
      <c r="I3437" t="s">
        <v>31</v>
      </c>
      <c r="J3437" s="1">
        <v>1</v>
      </c>
      <c r="K3437" t="s">
        <v>22</v>
      </c>
      <c r="M3437" t="s">
        <v>23</v>
      </c>
      <c r="N3437" t="s">
        <v>24</v>
      </c>
      <c r="O3437" t="s">
        <v>25</v>
      </c>
      <c r="P3437" t="s">
        <v>26</v>
      </c>
      <c r="Q3437" t="s">
        <v>27</v>
      </c>
      <c r="R3437" t="s">
        <v>28</v>
      </c>
    </row>
    <row r="3438" spans="1:18" x14ac:dyDescent="0.35">
      <c r="A3438">
        <v>48612906</v>
      </c>
      <c r="B3438" t="s">
        <v>6915</v>
      </c>
      <c r="C3438" t="s">
        <v>6916</v>
      </c>
      <c r="D3438" s="1">
        <v>46063</v>
      </c>
      <c r="E3438" s="7">
        <v>84</v>
      </c>
      <c r="F3438">
        <v>8</v>
      </c>
      <c r="G3438" t="s">
        <v>19</v>
      </c>
      <c r="H3438" t="s">
        <v>20</v>
      </c>
      <c r="I3438" t="s">
        <v>31</v>
      </c>
      <c r="J3438" s="1">
        <v>1</v>
      </c>
      <c r="K3438" t="s">
        <v>22</v>
      </c>
      <c r="M3438" t="s">
        <v>23</v>
      </c>
      <c r="N3438" t="s">
        <v>24</v>
      </c>
      <c r="O3438" t="s">
        <v>25</v>
      </c>
      <c r="P3438" t="s">
        <v>26</v>
      </c>
      <c r="Q3438" t="s">
        <v>27</v>
      </c>
      <c r="R3438" t="s">
        <v>28</v>
      </c>
    </row>
    <row r="3439" spans="1:18" x14ac:dyDescent="0.35">
      <c r="A3439">
        <v>48612907</v>
      </c>
      <c r="B3439" t="s">
        <v>6917</v>
      </c>
      <c r="C3439" t="s">
        <v>6918</v>
      </c>
      <c r="D3439" s="1">
        <v>46064</v>
      </c>
      <c r="E3439" s="7">
        <v>40</v>
      </c>
      <c r="F3439">
        <v>10</v>
      </c>
      <c r="G3439" t="s">
        <v>19</v>
      </c>
      <c r="H3439" t="s">
        <v>20</v>
      </c>
      <c r="I3439" t="s">
        <v>31</v>
      </c>
      <c r="J3439" s="1">
        <v>1</v>
      </c>
      <c r="K3439" t="s">
        <v>22</v>
      </c>
      <c r="M3439" t="s">
        <v>23</v>
      </c>
      <c r="N3439" t="s">
        <v>24</v>
      </c>
      <c r="O3439" t="s">
        <v>25</v>
      </c>
      <c r="P3439" t="s">
        <v>26</v>
      </c>
      <c r="Q3439" t="s">
        <v>27</v>
      </c>
      <c r="R3439" t="s">
        <v>28</v>
      </c>
    </row>
    <row r="3440" spans="1:18" x14ac:dyDescent="0.35">
      <c r="A3440">
        <v>48612909</v>
      </c>
      <c r="B3440" t="s">
        <v>6919</v>
      </c>
      <c r="C3440" t="s">
        <v>6920</v>
      </c>
      <c r="D3440" s="1">
        <v>46064</v>
      </c>
      <c r="E3440" s="7">
        <v>28</v>
      </c>
      <c r="F3440">
        <v>10</v>
      </c>
      <c r="G3440" t="s">
        <v>19</v>
      </c>
      <c r="H3440" t="s">
        <v>20</v>
      </c>
      <c r="I3440" t="s">
        <v>31</v>
      </c>
      <c r="J3440" s="1">
        <v>1</v>
      </c>
      <c r="K3440" t="s">
        <v>22</v>
      </c>
      <c r="M3440" t="s">
        <v>23</v>
      </c>
      <c r="N3440" t="s">
        <v>24</v>
      </c>
      <c r="O3440" t="s">
        <v>25</v>
      </c>
      <c r="P3440" t="s">
        <v>26</v>
      </c>
      <c r="Q3440" t="s">
        <v>27</v>
      </c>
      <c r="R3440" t="s">
        <v>28</v>
      </c>
    </row>
    <row r="3441" spans="1:18" x14ac:dyDescent="0.35">
      <c r="A3441">
        <v>48612910</v>
      </c>
      <c r="B3441" t="s">
        <v>6921</v>
      </c>
      <c r="C3441" t="s">
        <v>6922</v>
      </c>
      <c r="D3441" s="1">
        <v>46065</v>
      </c>
      <c r="E3441" s="7">
        <v>36</v>
      </c>
      <c r="F3441">
        <v>10</v>
      </c>
      <c r="G3441" t="s">
        <v>19</v>
      </c>
      <c r="H3441" t="s">
        <v>20</v>
      </c>
      <c r="I3441" t="s">
        <v>31</v>
      </c>
      <c r="J3441" s="1">
        <v>1</v>
      </c>
      <c r="K3441" t="s">
        <v>22</v>
      </c>
      <c r="M3441" t="s">
        <v>23</v>
      </c>
      <c r="N3441" t="s">
        <v>24</v>
      </c>
      <c r="O3441" t="s">
        <v>25</v>
      </c>
      <c r="P3441" t="s">
        <v>26</v>
      </c>
      <c r="Q3441" t="s">
        <v>27</v>
      </c>
      <c r="R3441" t="s">
        <v>28</v>
      </c>
    </row>
    <row r="3442" spans="1:18" x14ac:dyDescent="0.35">
      <c r="A3442">
        <v>48612911</v>
      </c>
      <c r="B3442" t="s">
        <v>6923</v>
      </c>
      <c r="C3442" t="s">
        <v>6924</v>
      </c>
      <c r="D3442" s="1">
        <v>46065</v>
      </c>
      <c r="E3442" s="7">
        <v>42</v>
      </c>
      <c r="F3442">
        <v>8</v>
      </c>
      <c r="G3442" t="s">
        <v>19</v>
      </c>
      <c r="H3442" t="s">
        <v>20</v>
      </c>
      <c r="I3442" t="s">
        <v>31</v>
      </c>
      <c r="J3442" s="1">
        <v>1</v>
      </c>
      <c r="K3442" t="s">
        <v>22</v>
      </c>
      <c r="M3442" t="s">
        <v>23</v>
      </c>
      <c r="N3442" t="s">
        <v>24</v>
      </c>
      <c r="O3442" t="s">
        <v>25</v>
      </c>
      <c r="P3442" t="s">
        <v>26</v>
      </c>
      <c r="Q3442" t="s">
        <v>27</v>
      </c>
      <c r="R3442" t="s">
        <v>28</v>
      </c>
    </row>
    <row r="3443" spans="1:18" x14ac:dyDescent="0.35">
      <c r="A3443">
        <v>48612912</v>
      </c>
      <c r="B3443" t="s">
        <v>6925</v>
      </c>
      <c r="C3443" t="s">
        <v>6926</v>
      </c>
      <c r="D3443" s="1">
        <v>46064</v>
      </c>
      <c r="E3443" s="7">
        <v>45</v>
      </c>
      <c r="F3443">
        <v>20</v>
      </c>
      <c r="G3443" t="s">
        <v>19</v>
      </c>
      <c r="H3443" t="s">
        <v>20</v>
      </c>
      <c r="I3443" t="s">
        <v>21</v>
      </c>
      <c r="J3443" s="1">
        <v>1</v>
      </c>
      <c r="K3443" t="s">
        <v>22</v>
      </c>
      <c r="M3443" t="s">
        <v>23</v>
      </c>
      <c r="N3443" t="s">
        <v>24</v>
      </c>
      <c r="O3443" t="s">
        <v>25</v>
      </c>
      <c r="P3443" t="s">
        <v>26</v>
      </c>
      <c r="Q3443" t="s">
        <v>27</v>
      </c>
      <c r="R3443" t="s">
        <v>28</v>
      </c>
    </row>
    <row r="3444" spans="1:18" x14ac:dyDescent="0.35">
      <c r="A3444">
        <v>48612913</v>
      </c>
      <c r="B3444" t="s">
        <v>6927</v>
      </c>
      <c r="C3444" t="s">
        <v>6928</v>
      </c>
      <c r="D3444" s="1">
        <v>46065</v>
      </c>
      <c r="E3444" s="7">
        <v>54</v>
      </c>
      <c r="F3444">
        <v>20</v>
      </c>
      <c r="G3444" t="s">
        <v>19</v>
      </c>
      <c r="H3444" t="s">
        <v>20</v>
      </c>
      <c r="I3444" t="s">
        <v>31</v>
      </c>
      <c r="J3444" s="1">
        <v>1</v>
      </c>
      <c r="K3444" t="s">
        <v>22</v>
      </c>
      <c r="M3444" t="s">
        <v>23</v>
      </c>
      <c r="N3444" t="s">
        <v>24</v>
      </c>
      <c r="O3444" t="s">
        <v>25</v>
      </c>
      <c r="P3444" t="s">
        <v>26</v>
      </c>
      <c r="Q3444" t="s">
        <v>27</v>
      </c>
      <c r="R3444" t="s">
        <v>28</v>
      </c>
    </row>
    <row r="3445" spans="1:18" x14ac:dyDescent="0.35">
      <c r="A3445">
        <v>48612915</v>
      </c>
      <c r="B3445" t="s">
        <v>6929</v>
      </c>
      <c r="C3445" t="s">
        <v>6930</v>
      </c>
      <c r="D3445" s="1">
        <v>46064</v>
      </c>
      <c r="E3445" s="7">
        <v>85</v>
      </c>
      <c r="F3445">
        <v>20</v>
      </c>
      <c r="G3445" t="s">
        <v>19</v>
      </c>
      <c r="H3445" t="s">
        <v>20</v>
      </c>
      <c r="I3445" t="s">
        <v>31</v>
      </c>
      <c r="J3445" s="1">
        <v>1</v>
      </c>
      <c r="K3445" t="s">
        <v>22</v>
      </c>
      <c r="M3445" t="s">
        <v>23</v>
      </c>
      <c r="N3445" t="s">
        <v>24</v>
      </c>
      <c r="O3445" t="s">
        <v>25</v>
      </c>
      <c r="P3445" t="s">
        <v>26</v>
      </c>
      <c r="Q3445" t="s">
        <v>27</v>
      </c>
      <c r="R3445" t="s">
        <v>28</v>
      </c>
    </row>
    <row r="3446" spans="1:18" x14ac:dyDescent="0.35">
      <c r="A3446">
        <v>48612917</v>
      </c>
      <c r="B3446" t="s">
        <v>6931</v>
      </c>
      <c r="C3446" t="s">
        <v>6932</v>
      </c>
      <c r="D3446" s="1">
        <v>46064</v>
      </c>
      <c r="E3446" s="7">
        <v>33</v>
      </c>
      <c r="F3446">
        <v>20</v>
      </c>
      <c r="G3446" t="s">
        <v>19</v>
      </c>
      <c r="H3446" t="s">
        <v>20</v>
      </c>
      <c r="I3446" t="s">
        <v>31</v>
      </c>
      <c r="J3446" s="1">
        <v>1</v>
      </c>
      <c r="K3446" t="s">
        <v>22</v>
      </c>
      <c r="M3446" t="s">
        <v>23</v>
      </c>
      <c r="N3446" t="s">
        <v>24</v>
      </c>
      <c r="O3446" t="s">
        <v>25</v>
      </c>
      <c r="P3446" t="s">
        <v>26</v>
      </c>
      <c r="Q3446" t="s">
        <v>27</v>
      </c>
      <c r="R3446" t="s">
        <v>28</v>
      </c>
    </row>
    <row r="3447" spans="1:18" x14ac:dyDescent="0.35">
      <c r="A3447">
        <v>48612920</v>
      </c>
      <c r="B3447" t="s">
        <v>6933</v>
      </c>
      <c r="C3447" t="s">
        <v>6934</v>
      </c>
      <c r="D3447" s="1">
        <v>46066</v>
      </c>
      <c r="E3447" s="7">
        <v>44</v>
      </c>
      <c r="F3447">
        <v>10</v>
      </c>
      <c r="G3447" t="s">
        <v>19</v>
      </c>
      <c r="H3447" t="s">
        <v>20</v>
      </c>
      <c r="I3447" t="s">
        <v>31</v>
      </c>
      <c r="J3447" s="1">
        <v>1</v>
      </c>
      <c r="K3447" t="s">
        <v>22</v>
      </c>
      <c r="M3447" t="s">
        <v>23</v>
      </c>
      <c r="N3447" t="s">
        <v>24</v>
      </c>
      <c r="O3447" t="s">
        <v>25</v>
      </c>
      <c r="P3447" t="s">
        <v>26</v>
      </c>
      <c r="Q3447" t="s">
        <v>27</v>
      </c>
      <c r="R3447" t="s">
        <v>28</v>
      </c>
    </row>
    <row r="3448" spans="1:18" x14ac:dyDescent="0.35">
      <c r="A3448">
        <v>48612921</v>
      </c>
      <c r="B3448" t="s">
        <v>6935</v>
      </c>
      <c r="C3448" t="s">
        <v>6936</v>
      </c>
      <c r="D3448" s="1">
        <v>46064</v>
      </c>
      <c r="E3448" s="7">
        <v>39</v>
      </c>
      <c r="F3448">
        <v>20</v>
      </c>
      <c r="G3448" t="s">
        <v>19</v>
      </c>
      <c r="H3448" t="s">
        <v>20</v>
      </c>
      <c r="I3448" t="s">
        <v>21</v>
      </c>
      <c r="J3448" s="1">
        <v>1</v>
      </c>
      <c r="K3448" t="s">
        <v>22</v>
      </c>
      <c r="M3448" t="s">
        <v>23</v>
      </c>
      <c r="N3448" t="s">
        <v>24</v>
      </c>
      <c r="O3448" t="s">
        <v>25</v>
      </c>
      <c r="P3448" t="s">
        <v>26</v>
      </c>
      <c r="Q3448" t="s">
        <v>27</v>
      </c>
      <c r="R3448" t="s">
        <v>28</v>
      </c>
    </row>
    <row r="3449" spans="1:18" x14ac:dyDescent="0.35">
      <c r="A3449">
        <v>48612922</v>
      </c>
      <c r="B3449" t="s">
        <v>6937</v>
      </c>
      <c r="C3449" t="s">
        <v>6938</v>
      </c>
      <c r="D3449" s="1">
        <v>46065</v>
      </c>
      <c r="E3449" s="7">
        <v>53</v>
      </c>
      <c r="F3449">
        <v>10</v>
      </c>
      <c r="G3449" t="s">
        <v>19</v>
      </c>
      <c r="H3449" t="s">
        <v>20</v>
      </c>
      <c r="I3449" t="s">
        <v>31</v>
      </c>
      <c r="J3449" s="1">
        <v>1</v>
      </c>
      <c r="K3449" t="s">
        <v>22</v>
      </c>
      <c r="M3449" t="s">
        <v>23</v>
      </c>
      <c r="N3449" t="s">
        <v>24</v>
      </c>
      <c r="O3449" t="s">
        <v>25</v>
      </c>
      <c r="P3449" t="s">
        <v>26</v>
      </c>
      <c r="Q3449" t="s">
        <v>27</v>
      </c>
      <c r="R3449" t="s">
        <v>28</v>
      </c>
    </row>
    <row r="3450" spans="1:18" x14ac:dyDescent="0.35">
      <c r="A3450">
        <v>48612924</v>
      </c>
      <c r="B3450" t="s">
        <v>6939</v>
      </c>
      <c r="C3450" t="s">
        <v>6940</v>
      </c>
      <c r="D3450" s="1">
        <v>46067</v>
      </c>
      <c r="E3450" s="7">
        <v>87</v>
      </c>
      <c r="F3450">
        <v>20</v>
      </c>
      <c r="G3450" t="s">
        <v>19</v>
      </c>
      <c r="H3450" t="s">
        <v>20</v>
      </c>
      <c r="I3450" t="s">
        <v>31</v>
      </c>
      <c r="J3450" s="1">
        <v>1</v>
      </c>
      <c r="K3450" t="s">
        <v>22</v>
      </c>
      <c r="M3450" t="s">
        <v>23</v>
      </c>
      <c r="N3450" t="s">
        <v>24</v>
      </c>
      <c r="O3450" t="s">
        <v>25</v>
      </c>
      <c r="P3450" t="s">
        <v>26</v>
      </c>
      <c r="Q3450" t="s">
        <v>27</v>
      </c>
      <c r="R3450" t="s">
        <v>28</v>
      </c>
    </row>
    <row r="3451" spans="1:18" x14ac:dyDescent="0.35">
      <c r="A3451">
        <v>48612926</v>
      </c>
      <c r="B3451" t="s">
        <v>6941</v>
      </c>
      <c r="C3451" t="s">
        <v>6942</v>
      </c>
      <c r="D3451" s="1">
        <v>46062</v>
      </c>
      <c r="E3451" s="7">
        <v>36</v>
      </c>
      <c r="F3451">
        <v>20</v>
      </c>
      <c r="G3451" t="s">
        <v>19</v>
      </c>
      <c r="H3451" t="s">
        <v>20</v>
      </c>
      <c r="I3451" t="s">
        <v>31</v>
      </c>
      <c r="J3451" s="1">
        <v>1</v>
      </c>
      <c r="K3451" t="s">
        <v>22</v>
      </c>
      <c r="M3451" t="s">
        <v>23</v>
      </c>
      <c r="N3451" t="s">
        <v>24</v>
      </c>
      <c r="O3451" t="s">
        <v>25</v>
      </c>
      <c r="P3451" t="s">
        <v>26</v>
      </c>
      <c r="Q3451" t="s">
        <v>27</v>
      </c>
      <c r="R3451" t="s">
        <v>28</v>
      </c>
    </row>
    <row r="3452" spans="1:18" x14ac:dyDescent="0.35">
      <c r="A3452">
        <v>48612927</v>
      </c>
      <c r="B3452" t="s">
        <v>6943</v>
      </c>
      <c r="C3452" t="s">
        <v>6944</v>
      </c>
      <c r="D3452" s="1">
        <v>46066</v>
      </c>
      <c r="E3452" s="7">
        <v>40</v>
      </c>
      <c r="F3452">
        <v>20</v>
      </c>
      <c r="G3452" t="s">
        <v>19</v>
      </c>
      <c r="H3452" t="s">
        <v>20</v>
      </c>
      <c r="I3452" t="s">
        <v>31</v>
      </c>
      <c r="J3452" s="1">
        <v>1</v>
      </c>
      <c r="K3452" t="s">
        <v>22</v>
      </c>
      <c r="M3452" t="s">
        <v>23</v>
      </c>
      <c r="N3452" t="s">
        <v>24</v>
      </c>
      <c r="O3452" t="s">
        <v>25</v>
      </c>
      <c r="P3452" t="s">
        <v>26</v>
      </c>
      <c r="Q3452" t="s">
        <v>27</v>
      </c>
      <c r="R3452" t="s">
        <v>28</v>
      </c>
    </row>
    <row r="3453" spans="1:18" x14ac:dyDescent="0.35">
      <c r="A3453">
        <v>48612929</v>
      </c>
      <c r="B3453" t="s">
        <v>6945</v>
      </c>
      <c r="C3453" t="s">
        <v>6946</v>
      </c>
      <c r="D3453" s="1">
        <v>46067</v>
      </c>
      <c r="E3453" s="7">
        <v>34</v>
      </c>
      <c r="F3453">
        <v>10</v>
      </c>
      <c r="G3453" t="s">
        <v>19</v>
      </c>
      <c r="H3453" t="s">
        <v>20</v>
      </c>
      <c r="I3453" t="s">
        <v>31</v>
      </c>
      <c r="J3453" s="1">
        <v>1</v>
      </c>
      <c r="K3453" t="s">
        <v>22</v>
      </c>
      <c r="M3453" t="s">
        <v>23</v>
      </c>
      <c r="N3453" t="s">
        <v>24</v>
      </c>
      <c r="O3453" t="s">
        <v>25</v>
      </c>
      <c r="P3453" t="s">
        <v>26</v>
      </c>
      <c r="Q3453" t="s">
        <v>27</v>
      </c>
      <c r="R3453" t="s">
        <v>28</v>
      </c>
    </row>
    <row r="3454" spans="1:18" x14ac:dyDescent="0.35">
      <c r="A3454">
        <v>48612930</v>
      </c>
      <c r="B3454" t="s">
        <v>6947</v>
      </c>
      <c r="C3454" t="s">
        <v>6948</v>
      </c>
      <c r="D3454" s="1">
        <v>46066</v>
      </c>
      <c r="E3454" s="7">
        <v>34</v>
      </c>
      <c r="F3454">
        <v>10</v>
      </c>
      <c r="G3454" t="s">
        <v>19</v>
      </c>
      <c r="H3454" t="s">
        <v>20</v>
      </c>
      <c r="I3454" t="s">
        <v>31</v>
      </c>
      <c r="J3454" s="1">
        <v>1</v>
      </c>
      <c r="K3454" t="s">
        <v>22</v>
      </c>
      <c r="M3454" t="s">
        <v>23</v>
      </c>
      <c r="N3454" t="s">
        <v>24</v>
      </c>
      <c r="O3454" t="s">
        <v>25</v>
      </c>
      <c r="P3454" t="s">
        <v>26</v>
      </c>
      <c r="Q3454" t="s">
        <v>27</v>
      </c>
      <c r="R3454" t="s">
        <v>28</v>
      </c>
    </row>
    <row r="3455" spans="1:18" x14ac:dyDescent="0.35">
      <c r="A3455">
        <v>48612931</v>
      </c>
      <c r="B3455" t="s">
        <v>6949</v>
      </c>
      <c r="C3455" t="s">
        <v>6950</v>
      </c>
      <c r="D3455" s="1">
        <v>46065</v>
      </c>
      <c r="E3455" s="7">
        <v>32</v>
      </c>
      <c r="F3455">
        <v>10</v>
      </c>
      <c r="G3455" t="s">
        <v>19</v>
      </c>
      <c r="H3455" t="s">
        <v>20</v>
      </c>
      <c r="I3455" t="s">
        <v>31</v>
      </c>
      <c r="J3455" s="1">
        <v>1</v>
      </c>
      <c r="K3455" t="s">
        <v>22</v>
      </c>
      <c r="M3455" t="s">
        <v>23</v>
      </c>
      <c r="N3455" t="s">
        <v>24</v>
      </c>
      <c r="O3455" t="s">
        <v>25</v>
      </c>
      <c r="P3455" t="s">
        <v>26</v>
      </c>
      <c r="Q3455" t="s">
        <v>27</v>
      </c>
      <c r="R3455" t="s">
        <v>28</v>
      </c>
    </row>
    <row r="3456" spans="1:18" x14ac:dyDescent="0.35">
      <c r="A3456">
        <v>48612932</v>
      </c>
      <c r="B3456" t="s">
        <v>6951</v>
      </c>
      <c r="C3456" t="s">
        <v>6952</v>
      </c>
      <c r="D3456" s="1">
        <v>46063</v>
      </c>
      <c r="E3456" s="7">
        <v>50</v>
      </c>
      <c r="F3456">
        <v>15</v>
      </c>
      <c r="G3456" t="s">
        <v>19</v>
      </c>
      <c r="H3456" t="s">
        <v>20</v>
      </c>
      <c r="I3456" t="s">
        <v>31</v>
      </c>
      <c r="J3456" s="1">
        <v>1</v>
      </c>
      <c r="K3456" t="s">
        <v>22</v>
      </c>
      <c r="M3456" t="s">
        <v>23</v>
      </c>
      <c r="N3456" t="s">
        <v>24</v>
      </c>
      <c r="O3456" t="s">
        <v>25</v>
      </c>
      <c r="P3456" t="s">
        <v>26</v>
      </c>
      <c r="Q3456" t="s">
        <v>27</v>
      </c>
      <c r="R3456" t="s">
        <v>28</v>
      </c>
    </row>
    <row r="3457" spans="1:18" x14ac:dyDescent="0.35">
      <c r="A3457">
        <v>48612933</v>
      </c>
      <c r="B3457" t="s">
        <v>6953</v>
      </c>
      <c r="C3457" t="s">
        <v>6954</v>
      </c>
      <c r="D3457" s="1">
        <v>46064</v>
      </c>
      <c r="E3457" s="7">
        <v>26</v>
      </c>
      <c r="F3457">
        <v>8</v>
      </c>
      <c r="G3457" t="s">
        <v>19</v>
      </c>
      <c r="H3457" t="s">
        <v>20</v>
      </c>
      <c r="I3457" t="s">
        <v>31</v>
      </c>
      <c r="J3457" s="1">
        <v>1</v>
      </c>
      <c r="K3457" t="s">
        <v>22</v>
      </c>
      <c r="M3457" t="s">
        <v>23</v>
      </c>
      <c r="N3457" t="s">
        <v>24</v>
      </c>
      <c r="O3457" t="s">
        <v>25</v>
      </c>
      <c r="P3457" t="s">
        <v>26</v>
      </c>
      <c r="Q3457" t="s">
        <v>27</v>
      </c>
      <c r="R3457" t="s">
        <v>28</v>
      </c>
    </row>
    <row r="3458" spans="1:18" x14ac:dyDescent="0.35">
      <c r="A3458">
        <v>48612934</v>
      </c>
      <c r="B3458" t="s">
        <v>6955</v>
      </c>
      <c r="C3458" t="s">
        <v>6956</v>
      </c>
      <c r="D3458" s="1">
        <v>46066</v>
      </c>
      <c r="E3458" s="7">
        <v>52</v>
      </c>
      <c r="F3458">
        <v>10</v>
      </c>
      <c r="G3458" t="s">
        <v>19</v>
      </c>
      <c r="H3458" t="s">
        <v>20</v>
      </c>
      <c r="I3458" t="s">
        <v>31</v>
      </c>
      <c r="J3458" s="1">
        <v>1</v>
      </c>
      <c r="K3458" t="s">
        <v>22</v>
      </c>
      <c r="M3458" t="s">
        <v>23</v>
      </c>
      <c r="N3458" t="s">
        <v>24</v>
      </c>
      <c r="O3458" t="s">
        <v>25</v>
      </c>
      <c r="P3458" t="s">
        <v>26</v>
      </c>
      <c r="Q3458" t="s">
        <v>27</v>
      </c>
      <c r="R3458" t="s">
        <v>28</v>
      </c>
    </row>
    <row r="3459" spans="1:18" x14ac:dyDescent="0.35">
      <c r="A3459">
        <v>48612935</v>
      </c>
      <c r="B3459" t="s">
        <v>6957</v>
      </c>
      <c r="C3459" t="s">
        <v>6958</v>
      </c>
      <c r="D3459" s="1">
        <v>46063</v>
      </c>
      <c r="E3459" s="7">
        <v>40</v>
      </c>
      <c r="F3459">
        <v>10</v>
      </c>
      <c r="G3459" t="s">
        <v>19</v>
      </c>
      <c r="H3459" t="s">
        <v>20</v>
      </c>
      <c r="I3459" t="s">
        <v>31</v>
      </c>
      <c r="J3459" s="1">
        <v>1</v>
      </c>
      <c r="K3459" t="s">
        <v>22</v>
      </c>
      <c r="M3459" t="s">
        <v>23</v>
      </c>
      <c r="N3459" t="s">
        <v>24</v>
      </c>
      <c r="O3459" t="s">
        <v>25</v>
      </c>
      <c r="P3459" t="s">
        <v>26</v>
      </c>
      <c r="Q3459" t="s">
        <v>27</v>
      </c>
      <c r="R3459" t="s">
        <v>28</v>
      </c>
    </row>
    <row r="3460" spans="1:18" x14ac:dyDescent="0.35">
      <c r="A3460">
        <v>48612936</v>
      </c>
      <c r="B3460" t="s">
        <v>6959</v>
      </c>
      <c r="C3460" t="s">
        <v>6960</v>
      </c>
      <c r="D3460" s="1">
        <v>46064</v>
      </c>
      <c r="E3460" s="7">
        <v>38</v>
      </c>
      <c r="F3460">
        <v>10</v>
      </c>
      <c r="G3460" t="s">
        <v>19</v>
      </c>
      <c r="H3460" t="s">
        <v>20</v>
      </c>
      <c r="I3460" t="s">
        <v>21</v>
      </c>
      <c r="J3460" s="1">
        <v>1</v>
      </c>
      <c r="K3460" t="s">
        <v>22</v>
      </c>
      <c r="M3460" t="s">
        <v>23</v>
      </c>
      <c r="N3460" t="s">
        <v>24</v>
      </c>
      <c r="O3460" t="s">
        <v>25</v>
      </c>
      <c r="P3460" t="s">
        <v>26</v>
      </c>
      <c r="Q3460" t="s">
        <v>27</v>
      </c>
      <c r="R3460" t="s">
        <v>28</v>
      </c>
    </row>
    <row r="3461" spans="1:18" x14ac:dyDescent="0.35">
      <c r="A3461">
        <v>48612937</v>
      </c>
      <c r="B3461" t="s">
        <v>6961</v>
      </c>
      <c r="C3461" t="s">
        <v>6962</v>
      </c>
      <c r="D3461" s="1">
        <v>46069</v>
      </c>
      <c r="E3461" s="7">
        <v>39</v>
      </c>
      <c r="F3461">
        <v>10</v>
      </c>
      <c r="G3461" t="s">
        <v>19</v>
      </c>
      <c r="H3461" t="s">
        <v>20</v>
      </c>
      <c r="I3461" t="s">
        <v>31</v>
      </c>
      <c r="J3461" s="1">
        <v>1</v>
      </c>
      <c r="K3461" t="s">
        <v>22</v>
      </c>
      <c r="M3461" t="s">
        <v>23</v>
      </c>
      <c r="N3461" t="s">
        <v>24</v>
      </c>
      <c r="O3461" t="s">
        <v>25</v>
      </c>
      <c r="P3461" t="s">
        <v>26</v>
      </c>
      <c r="Q3461" t="s">
        <v>27</v>
      </c>
      <c r="R3461" t="s">
        <v>28</v>
      </c>
    </row>
    <row r="3462" spans="1:18" x14ac:dyDescent="0.35">
      <c r="A3462">
        <v>48612938</v>
      </c>
      <c r="B3462" t="s">
        <v>6963</v>
      </c>
      <c r="C3462" t="s">
        <v>6964</v>
      </c>
      <c r="D3462" s="1">
        <v>46066</v>
      </c>
      <c r="E3462" s="7">
        <v>70</v>
      </c>
      <c r="F3462">
        <v>20</v>
      </c>
      <c r="G3462" t="s">
        <v>19</v>
      </c>
      <c r="H3462" t="s">
        <v>20</v>
      </c>
      <c r="I3462" t="s">
        <v>21</v>
      </c>
      <c r="J3462" s="1">
        <v>1</v>
      </c>
      <c r="K3462" t="s">
        <v>22</v>
      </c>
      <c r="M3462" t="s">
        <v>23</v>
      </c>
      <c r="N3462" t="s">
        <v>24</v>
      </c>
      <c r="O3462" t="s">
        <v>25</v>
      </c>
      <c r="P3462" t="s">
        <v>26</v>
      </c>
      <c r="Q3462" t="s">
        <v>27</v>
      </c>
      <c r="R3462" t="s">
        <v>28</v>
      </c>
    </row>
    <row r="3463" spans="1:18" x14ac:dyDescent="0.35">
      <c r="A3463">
        <v>48612939</v>
      </c>
      <c r="B3463" t="s">
        <v>6965</v>
      </c>
      <c r="C3463" t="s">
        <v>6966</v>
      </c>
      <c r="D3463" s="1">
        <v>46063</v>
      </c>
      <c r="E3463" s="7">
        <v>74</v>
      </c>
      <c r="F3463">
        <v>20</v>
      </c>
      <c r="G3463" t="s">
        <v>19</v>
      </c>
      <c r="H3463" t="s">
        <v>20</v>
      </c>
      <c r="I3463" t="s">
        <v>31</v>
      </c>
      <c r="J3463" s="1">
        <v>1</v>
      </c>
      <c r="K3463" t="s">
        <v>22</v>
      </c>
      <c r="M3463" t="s">
        <v>23</v>
      </c>
      <c r="N3463" t="s">
        <v>24</v>
      </c>
      <c r="O3463" t="s">
        <v>25</v>
      </c>
      <c r="P3463" t="s">
        <v>26</v>
      </c>
      <c r="Q3463" t="s">
        <v>27</v>
      </c>
      <c r="R3463" t="s">
        <v>28</v>
      </c>
    </row>
    <row r="3464" spans="1:18" x14ac:dyDescent="0.35">
      <c r="A3464">
        <v>48612940</v>
      </c>
      <c r="B3464" t="s">
        <v>6967</v>
      </c>
      <c r="C3464" t="s">
        <v>6968</v>
      </c>
      <c r="D3464" s="1">
        <v>46066</v>
      </c>
      <c r="E3464" s="7">
        <v>38</v>
      </c>
      <c r="F3464">
        <v>50</v>
      </c>
      <c r="G3464" t="s">
        <v>19</v>
      </c>
      <c r="H3464" t="s">
        <v>20</v>
      </c>
      <c r="I3464" t="s">
        <v>21</v>
      </c>
      <c r="J3464" s="1">
        <v>1</v>
      </c>
      <c r="K3464" t="s">
        <v>22</v>
      </c>
      <c r="M3464" t="s">
        <v>23</v>
      </c>
      <c r="N3464" t="s">
        <v>24</v>
      </c>
      <c r="O3464" t="s">
        <v>25</v>
      </c>
      <c r="P3464" t="s">
        <v>26</v>
      </c>
      <c r="Q3464" t="s">
        <v>27</v>
      </c>
      <c r="R3464" t="s">
        <v>28</v>
      </c>
    </row>
    <row r="3465" spans="1:18" x14ac:dyDescent="0.35">
      <c r="A3465">
        <v>48612941</v>
      </c>
      <c r="B3465" t="s">
        <v>6969</v>
      </c>
      <c r="C3465" t="s">
        <v>6970</v>
      </c>
      <c r="D3465" s="1">
        <v>46070</v>
      </c>
      <c r="E3465" s="7">
        <v>68</v>
      </c>
      <c r="F3465">
        <v>10</v>
      </c>
      <c r="G3465" t="s">
        <v>19</v>
      </c>
      <c r="H3465" t="s">
        <v>20</v>
      </c>
      <c r="I3465" t="s">
        <v>31</v>
      </c>
      <c r="J3465" s="1">
        <v>1</v>
      </c>
      <c r="K3465" t="s">
        <v>22</v>
      </c>
      <c r="M3465" t="s">
        <v>23</v>
      </c>
      <c r="N3465" t="s">
        <v>24</v>
      </c>
      <c r="O3465" t="s">
        <v>25</v>
      </c>
      <c r="P3465" t="s">
        <v>26</v>
      </c>
      <c r="Q3465" t="s">
        <v>27</v>
      </c>
      <c r="R3465" t="s">
        <v>28</v>
      </c>
    </row>
    <row r="3466" spans="1:18" x14ac:dyDescent="0.35">
      <c r="A3466">
        <v>48612942</v>
      </c>
      <c r="B3466" t="s">
        <v>6971</v>
      </c>
      <c r="C3466" t="s">
        <v>6972</v>
      </c>
      <c r="D3466" s="1">
        <v>46062</v>
      </c>
      <c r="E3466" s="7">
        <v>26</v>
      </c>
      <c r="F3466">
        <v>18</v>
      </c>
      <c r="G3466" t="s">
        <v>19</v>
      </c>
      <c r="H3466" t="s">
        <v>20</v>
      </c>
      <c r="I3466" t="s">
        <v>31</v>
      </c>
      <c r="J3466" s="1">
        <v>1</v>
      </c>
      <c r="K3466" t="s">
        <v>22</v>
      </c>
      <c r="M3466" t="s">
        <v>23</v>
      </c>
      <c r="N3466" t="s">
        <v>24</v>
      </c>
      <c r="O3466" t="s">
        <v>25</v>
      </c>
      <c r="P3466" t="s">
        <v>26</v>
      </c>
      <c r="Q3466" t="s">
        <v>27</v>
      </c>
      <c r="R3466" t="s">
        <v>28</v>
      </c>
    </row>
    <row r="3467" spans="1:18" x14ac:dyDescent="0.35">
      <c r="A3467">
        <v>48612943</v>
      </c>
      <c r="B3467" t="s">
        <v>6973</v>
      </c>
      <c r="C3467" t="s">
        <v>6974</v>
      </c>
      <c r="D3467" s="1">
        <v>46063</v>
      </c>
      <c r="E3467" s="7">
        <v>72</v>
      </c>
      <c r="F3467">
        <v>20</v>
      </c>
      <c r="G3467" t="s">
        <v>19</v>
      </c>
      <c r="H3467" t="s">
        <v>20</v>
      </c>
      <c r="I3467" t="s">
        <v>31</v>
      </c>
      <c r="J3467" s="1">
        <v>1</v>
      </c>
      <c r="K3467" t="s">
        <v>22</v>
      </c>
      <c r="M3467" t="s">
        <v>23</v>
      </c>
      <c r="N3467" t="s">
        <v>24</v>
      </c>
      <c r="O3467" t="s">
        <v>25</v>
      </c>
      <c r="P3467" t="s">
        <v>26</v>
      </c>
      <c r="Q3467" t="s">
        <v>27</v>
      </c>
      <c r="R3467" t="s">
        <v>28</v>
      </c>
    </row>
    <row r="3468" spans="1:18" x14ac:dyDescent="0.35">
      <c r="A3468">
        <v>48612944</v>
      </c>
      <c r="B3468" t="s">
        <v>6975</v>
      </c>
      <c r="C3468" t="s">
        <v>6976</v>
      </c>
      <c r="D3468" s="1">
        <v>46065</v>
      </c>
      <c r="E3468" s="7">
        <v>52</v>
      </c>
      <c r="F3468">
        <v>10</v>
      </c>
      <c r="G3468" t="s">
        <v>19</v>
      </c>
      <c r="H3468" t="s">
        <v>20</v>
      </c>
      <c r="I3468" t="s">
        <v>31</v>
      </c>
      <c r="J3468" s="1">
        <v>1</v>
      </c>
      <c r="K3468" t="s">
        <v>22</v>
      </c>
      <c r="M3468" t="s">
        <v>23</v>
      </c>
      <c r="N3468" t="s">
        <v>24</v>
      </c>
      <c r="O3468" t="s">
        <v>25</v>
      </c>
      <c r="P3468" t="s">
        <v>26</v>
      </c>
      <c r="Q3468" t="s">
        <v>27</v>
      </c>
      <c r="R3468" t="s">
        <v>28</v>
      </c>
    </row>
    <row r="3469" spans="1:18" x14ac:dyDescent="0.35">
      <c r="A3469">
        <v>48612945</v>
      </c>
      <c r="B3469" t="s">
        <v>6977</v>
      </c>
      <c r="C3469" t="s">
        <v>6978</v>
      </c>
      <c r="D3469" s="1">
        <v>46066</v>
      </c>
      <c r="E3469" s="7">
        <v>40</v>
      </c>
      <c r="F3469">
        <v>8</v>
      </c>
      <c r="G3469" t="s">
        <v>19</v>
      </c>
      <c r="H3469" t="s">
        <v>20</v>
      </c>
      <c r="I3469" t="s">
        <v>31</v>
      </c>
      <c r="J3469" s="1">
        <v>1</v>
      </c>
      <c r="K3469" t="s">
        <v>22</v>
      </c>
      <c r="M3469" t="s">
        <v>23</v>
      </c>
      <c r="N3469" t="s">
        <v>24</v>
      </c>
      <c r="O3469" t="s">
        <v>25</v>
      </c>
      <c r="P3469" t="s">
        <v>26</v>
      </c>
      <c r="Q3469" t="s">
        <v>27</v>
      </c>
      <c r="R3469" t="s">
        <v>28</v>
      </c>
    </row>
    <row r="3470" spans="1:18" x14ac:dyDescent="0.35">
      <c r="A3470">
        <v>48612946</v>
      </c>
      <c r="B3470" t="s">
        <v>6979</v>
      </c>
      <c r="C3470" t="s">
        <v>6980</v>
      </c>
      <c r="D3470" s="1">
        <v>46067</v>
      </c>
      <c r="E3470" s="7">
        <v>50</v>
      </c>
      <c r="F3470">
        <v>10</v>
      </c>
      <c r="G3470" t="s">
        <v>19</v>
      </c>
      <c r="H3470" t="s">
        <v>20</v>
      </c>
      <c r="I3470" t="s">
        <v>31</v>
      </c>
      <c r="J3470" s="1">
        <v>1</v>
      </c>
      <c r="K3470" t="s">
        <v>22</v>
      </c>
      <c r="M3470" t="s">
        <v>23</v>
      </c>
      <c r="N3470" t="s">
        <v>24</v>
      </c>
      <c r="O3470" t="s">
        <v>25</v>
      </c>
      <c r="P3470" t="s">
        <v>26</v>
      </c>
      <c r="Q3470" t="s">
        <v>27</v>
      </c>
      <c r="R3470" t="s">
        <v>28</v>
      </c>
    </row>
    <row r="3471" spans="1:18" x14ac:dyDescent="0.35">
      <c r="A3471">
        <v>48612948</v>
      </c>
      <c r="B3471" t="s">
        <v>6981</v>
      </c>
      <c r="C3471" t="s">
        <v>6982</v>
      </c>
      <c r="D3471" s="1">
        <v>46065</v>
      </c>
      <c r="E3471" s="7">
        <v>33</v>
      </c>
      <c r="F3471">
        <v>10</v>
      </c>
      <c r="G3471" t="s">
        <v>19</v>
      </c>
      <c r="H3471" t="s">
        <v>20</v>
      </c>
      <c r="I3471" t="s">
        <v>31</v>
      </c>
      <c r="J3471" s="1">
        <v>1</v>
      </c>
      <c r="K3471" t="s">
        <v>22</v>
      </c>
      <c r="M3471" t="s">
        <v>23</v>
      </c>
      <c r="N3471" t="s">
        <v>24</v>
      </c>
      <c r="O3471" t="s">
        <v>25</v>
      </c>
      <c r="P3471" t="s">
        <v>26</v>
      </c>
      <c r="Q3471" t="s">
        <v>27</v>
      </c>
      <c r="R3471" t="s">
        <v>28</v>
      </c>
    </row>
    <row r="3472" spans="1:18" x14ac:dyDescent="0.35">
      <c r="A3472">
        <v>48612949</v>
      </c>
      <c r="B3472" t="s">
        <v>6983</v>
      </c>
      <c r="C3472" t="s">
        <v>6984</v>
      </c>
      <c r="D3472" s="1">
        <v>46066</v>
      </c>
      <c r="E3472" s="7">
        <v>52</v>
      </c>
      <c r="F3472">
        <v>10</v>
      </c>
      <c r="G3472" t="s">
        <v>19</v>
      </c>
      <c r="H3472" t="s">
        <v>20</v>
      </c>
      <c r="I3472" t="s">
        <v>21</v>
      </c>
      <c r="J3472" s="1">
        <v>1</v>
      </c>
      <c r="K3472" t="s">
        <v>22</v>
      </c>
      <c r="M3472" t="s">
        <v>23</v>
      </c>
      <c r="N3472" t="s">
        <v>24</v>
      </c>
      <c r="O3472" t="s">
        <v>25</v>
      </c>
      <c r="P3472" t="s">
        <v>26</v>
      </c>
      <c r="Q3472" t="s">
        <v>27</v>
      </c>
      <c r="R3472" t="s">
        <v>28</v>
      </c>
    </row>
    <row r="3473" spans="1:18" x14ac:dyDescent="0.35">
      <c r="A3473">
        <v>48612952</v>
      </c>
      <c r="B3473" t="s">
        <v>6985</v>
      </c>
      <c r="C3473" t="s">
        <v>6986</v>
      </c>
      <c r="D3473" s="1">
        <v>46067</v>
      </c>
      <c r="E3473" s="7">
        <v>36</v>
      </c>
      <c r="F3473">
        <v>10</v>
      </c>
      <c r="G3473" t="s">
        <v>19</v>
      </c>
      <c r="H3473" t="s">
        <v>20</v>
      </c>
      <c r="I3473" t="s">
        <v>31</v>
      </c>
      <c r="J3473" s="1">
        <v>1</v>
      </c>
      <c r="K3473" t="s">
        <v>22</v>
      </c>
      <c r="M3473" t="s">
        <v>23</v>
      </c>
      <c r="N3473" t="s">
        <v>24</v>
      </c>
      <c r="O3473" t="s">
        <v>25</v>
      </c>
      <c r="P3473" t="s">
        <v>26</v>
      </c>
      <c r="Q3473" t="s">
        <v>27</v>
      </c>
      <c r="R3473" t="s">
        <v>28</v>
      </c>
    </row>
    <row r="3474" spans="1:18" x14ac:dyDescent="0.35">
      <c r="A3474">
        <v>48612953</v>
      </c>
      <c r="B3474" t="s">
        <v>6987</v>
      </c>
      <c r="C3474" t="s">
        <v>6988</v>
      </c>
      <c r="D3474" s="1">
        <v>46065</v>
      </c>
      <c r="E3474" s="7">
        <v>35</v>
      </c>
      <c r="F3474">
        <v>8</v>
      </c>
      <c r="G3474" t="s">
        <v>19</v>
      </c>
      <c r="H3474" t="s">
        <v>20</v>
      </c>
      <c r="I3474" t="s">
        <v>21</v>
      </c>
      <c r="J3474" s="1">
        <v>1</v>
      </c>
      <c r="K3474" t="s">
        <v>22</v>
      </c>
      <c r="M3474" t="s">
        <v>23</v>
      </c>
      <c r="N3474" t="s">
        <v>24</v>
      </c>
      <c r="O3474" t="s">
        <v>25</v>
      </c>
      <c r="P3474" t="s">
        <v>26</v>
      </c>
      <c r="Q3474" t="s">
        <v>27</v>
      </c>
      <c r="R3474" t="s">
        <v>28</v>
      </c>
    </row>
    <row r="3475" spans="1:18" x14ac:dyDescent="0.35">
      <c r="A3475">
        <v>48612954</v>
      </c>
      <c r="B3475" t="s">
        <v>6989</v>
      </c>
      <c r="C3475" t="s">
        <v>6990</v>
      </c>
      <c r="D3475" s="1">
        <v>46066</v>
      </c>
      <c r="E3475" s="7">
        <v>38</v>
      </c>
      <c r="F3475">
        <v>20</v>
      </c>
      <c r="G3475" t="s">
        <v>19</v>
      </c>
      <c r="H3475" t="s">
        <v>20</v>
      </c>
      <c r="I3475" t="s">
        <v>31</v>
      </c>
      <c r="J3475" s="1">
        <v>1</v>
      </c>
      <c r="K3475" t="s">
        <v>22</v>
      </c>
      <c r="M3475" t="s">
        <v>23</v>
      </c>
      <c r="N3475" t="s">
        <v>24</v>
      </c>
      <c r="O3475" t="s">
        <v>25</v>
      </c>
      <c r="P3475" t="s">
        <v>26</v>
      </c>
      <c r="Q3475" t="s">
        <v>27</v>
      </c>
      <c r="R3475" t="s">
        <v>28</v>
      </c>
    </row>
    <row r="3476" spans="1:18" x14ac:dyDescent="0.35">
      <c r="A3476">
        <v>48612957</v>
      </c>
      <c r="B3476" t="s">
        <v>6991</v>
      </c>
      <c r="C3476" t="s">
        <v>6992</v>
      </c>
      <c r="D3476" s="1">
        <v>46066</v>
      </c>
      <c r="E3476" s="7">
        <v>56</v>
      </c>
      <c r="F3476">
        <v>20</v>
      </c>
      <c r="G3476" t="s">
        <v>19</v>
      </c>
      <c r="H3476" t="s">
        <v>20</v>
      </c>
      <c r="I3476" t="s">
        <v>31</v>
      </c>
      <c r="J3476" s="1">
        <v>1</v>
      </c>
      <c r="K3476" t="s">
        <v>22</v>
      </c>
      <c r="M3476" t="s">
        <v>23</v>
      </c>
      <c r="N3476" t="s">
        <v>24</v>
      </c>
      <c r="O3476" t="s">
        <v>25</v>
      </c>
      <c r="P3476" t="s">
        <v>26</v>
      </c>
      <c r="Q3476" t="s">
        <v>27</v>
      </c>
      <c r="R3476" t="s">
        <v>28</v>
      </c>
    </row>
    <row r="3477" spans="1:18" x14ac:dyDescent="0.35">
      <c r="A3477">
        <v>48612959</v>
      </c>
      <c r="B3477" t="s">
        <v>6993</v>
      </c>
      <c r="C3477" t="s">
        <v>6994</v>
      </c>
      <c r="D3477" s="1">
        <v>46063</v>
      </c>
      <c r="E3477" s="7">
        <v>43</v>
      </c>
      <c r="F3477">
        <v>10</v>
      </c>
      <c r="G3477" t="s">
        <v>19</v>
      </c>
      <c r="H3477" t="s">
        <v>20</v>
      </c>
      <c r="I3477" t="s">
        <v>31</v>
      </c>
      <c r="J3477" s="1">
        <v>1</v>
      </c>
      <c r="K3477" t="s">
        <v>22</v>
      </c>
      <c r="M3477" t="s">
        <v>23</v>
      </c>
      <c r="N3477" t="s">
        <v>24</v>
      </c>
      <c r="O3477" t="s">
        <v>25</v>
      </c>
      <c r="P3477" t="s">
        <v>26</v>
      </c>
      <c r="Q3477" t="s">
        <v>27</v>
      </c>
      <c r="R3477" t="s">
        <v>28</v>
      </c>
    </row>
    <row r="3478" spans="1:18" x14ac:dyDescent="0.35">
      <c r="A3478">
        <v>48612961</v>
      </c>
      <c r="B3478" t="s">
        <v>6995</v>
      </c>
      <c r="C3478" t="s">
        <v>6996</v>
      </c>
      <c r="D3478" s="1">
        <v>46064</v>
      </c>
      <c r="E3478" s="7">
        <v>37</v>
      </c>
      <c r="F3478">
        <v>10</v>
      </c>
      <c r="G3478" t="s">
        <v>19</v>
      </c>
      <c r="H3478" t="s">
        <v>20</v>
      </c>
      <c r="I3478" t="s">
        <v>31</v>
      </c>
      <c r="J3478" s="1">
        <v>1</v>
      </c>
      <c r="K3478" t="s">
        <v>22</v>
      </c>
      <c r="M3478" t="s">
        <v>23</v>
      </c>
      <c r="N3478" t="s">
        <v>24</v>
      </c>
      <c r="O3478" t="s">
        <v>25</v>
      </c>
      <c r="P3478" t="s">
        <v>26</v>
      </c>
      <c r="Q3478" t="s">
        <v>27</v>
      </c>
      <c r="R3478" t="s">
        <v>28</v>
      </c>
    </row>
    <row r="3479" spans="1:18" x14ac:dyDescent="0.35">
      <c r="A3479">
        <v>48612962</v>
      </c>
      <c r="B3479" t="s">
        <v>6997</v>
      </c>
      <c r="C3479" t="s">
        <v>6998</v>
      </c>
      <c r="D3479" s="1">
        <v>46065</v>
      </c>
      <c r="E3479" s="7">
        <v>34</v>
      </c>
      <c r="F3479">
        <v>20</v>
      </c>
      <c r="G3479" t="s">
        <v>19</v>
      </c>
      <c r="H3479" t="s">
        <v>20</v>
      </c>
      <c r="I3479" t="s">
        <v>31</v>
      </c>
      <c r="J3479" s="1">
        <v>1</v>
      </c>
      <c r="K3479" t="s">
        <v>22</v>
      </c>
      <c r="M3479" t="s">
        <v>23</v>
      </c>
      <c r="N3479" t="s">
        <v>24</v>
      </c>
      <c r="O3479" t="s">
        <v>25</v>
      </c>
      <c r="P3479" t="s">
        <v>26</v>
      </c>
      <c r="Q3479" t="s">
        <v>27</v>
      </c>
      <c r="R3479" t="s">
        <v>28</v>
      </c>
    </row>
    <row r="3480" spans="1:18" x14ac:dyDescent="0.35">
      <c r="A3480">
        <v>48612963</v>
      </c>
      <c r="B3480" t="s">
        <v>6999</v>
      </c>
      <c r="C3480" t="s">
        <v>7000</v>
      </c>
      <c r="D3480" s="1">
        <v>46064</v>
      </c>
      <c r="E3480" s="7">
        <v>35</v>
      </c>
      <c r="F3480">
        <v>20</v>
      </c>
      <c r="G3480" t="s">
        <v>19</v>
      </c>
      <c r="H3480" t="s">
        <v>20</v>
      </c>
      <c r="I3480" t="s">
        <v>31</v>
      </c>
      <c r="J3480" s="1">
        <v>1</v>
      </c>
      <c r="K3480" t="s">
        <v>22</v>
      </c>
      <c r="M3480" t="s">
        <v>23</v>
      </c>
      <c r="N3480" t="s">
        <v>24</v>
      </c>
      <c r="O3480" t="s">
        <v>25</v>
      </c>
      <c r="P3480" t="s">
        <v>26</v>
      </c>
      <c r="Q3480" t="s">
        <v>27</v>
      </c>
      <c r="R3480" t="s">
        <v>28</v>
      </c>
    </row>
    <row r="3481" spans="1:18" x14ac:dyDescent="0.35">
      <c r="A3481">
        <v>48612964</v>
      </c>
      <c r="B3481" t="s">
        <v>7001</v>
      </c>
      <c r="C3481" t="s">
        <v>7002</v>
      </c>
      <c r="D3481" s="1">
        <v>46064</v>
      </c>
      <c r="E3481" s="7">
        <v>31</v>
      </c>
      <c r="F3481">
        <v>10</v>
      </c>
      <c r="G3481" t="s">
        <v>19</v>
      </c>
      <c r="H3481" t="s">
        <v>20</v>
      </c>
      <c r="I3481" t="s">
        <v>31</v>
      </c>
      <c r="J3481" s="1">
        <v>1</v>
      </c>
      <c r="K3481" t="s">
        <v>22</v>
      </c>
      <c r="M3481" t="s">
        <v>23</v>
      </c>
      <c r="N3481" t="s">
        <v>24</v>
      </c>
      <c r="O3481" t="s">
        <v>25</v>
      </c>
      <c r="P3481" t="s">
        <v>26</v>
      </c>
      <c r="Q3481" t="s">
        <v>27</v>
      </c>
      <c r="R3481" t="s">
        <v>28</v>
      </c>
    </row>
    <row r="3482" spans="1:18" x14ac:dyDescent="0.35">
      <c r="A3482">
        <v>48612966</v>
      </c>
      <c r="B3482" t="s">
        <v>7003</v>
      </c>
      <c r="C3482" t="s">
        <v>7004</v>
      </c>
      <c r="D3482" s="1">
        <v>46067</v>
      </c>
      <c r="E3482" s="7">
        <v>31</v>
      </c>
      <c r="F3482">
        <v>20</v>
      </c>
      <c r="G3482" t="s">
        <v>19</v>
      </c>
      <c r="H3482" t="s">
        <v>20</v>
      </c>
      <c r="I3482" t="s">
        <v>31</v>
      </c>
      <c r="J3482" s="1">
        <v>1</v>
      </c>
      <c r="K3482" t="s">
        <v>22</v>
      </c>
      <c r="M3482" t="s">
        <v>23</v>
      </c>
      <c r="N3482" t="s">
        <v>24</v>
      </c>
      <c r="O3482" t="s">
        <v>25</v>
      </c>
      <c r="P3482" t="s">
        <v>26</v>
      </c>
      <c r="Q3482" t="s">
        <v>27</v>
      </c>
      <c r="R3482" t="s">
        <v>28</v>
      </c>
    </row>
    <row r="3483" spans="1:18" x14ac:dyDescent="0.35">
      <c r="A3483">
        <v>48612968</v>
      </c>
      <c r="B3483" t="s">
        <v>7005</v>
      </c>
      <c r="C3483" t="s">
        <v>7006</v>
      </c>
      <c r="D3483" s="1">
        <v>46065</v>
      </c>
      <c r="E3483" s="7">
        <v>48</v>
      </c>
      <c r="F3483">
        <v>10</v>
      </c>
      <c r="G3483" t="s">
        <v>19</v>
      </c>
      <c r="H3483" t="s">
        <v>20</v>
      </c>
      <c r="I3483" t="s">
        <v>31</v>
      </c>
      <c r="J3483" s="1">
        <v>1</v>
      </c>
      <c r="K3483" t="s">
        <v>22</v>
      </c>
      <c r="M3483" t="s">
        <v>23</v>
      </c>
      <c r="N3483" t="s">
        <v>24</v>
      </c>
      <c r="O3483" t="s">
        <v>25</v>
      </c>
      <c r="P3483" t="s">
        <v>26</v>
      </c>
      <c r="Q3483" t="s">
        <v>27</v>
      </c>
      <c r="R3483" t="s">
        <v>28</v>
      </c>
    </row>
    <row r="3484" spans="1:18" x14ac:dyDescent="0.35">
      <c r="A3484">
        <v>48612969</v>
      </c>
      <c r="B3484" t="s">
        <v>7007</v>
      </c>
      <c r="C3484" t="s">
        <v>7008</v>
      </c>
      <c r="D3484" s="1">
        <v>46067</v>
      </c>
      <c r="E3484" s="7">
        <v>55</v>
      </c>
      <c r="F3484">
        <v>10</v>
      </c>
      <c r="G3484" t="s">
        <v>19</v>
      </c>
      <c r="H3484" t="s">
        <v>20</v>
      </c>
      <c r="I3484" t="s">
        <v>31</v>
      </c>
      <c r="J3484" s="1">
        <v>1</v>
      </c>
      <c r="K3484" t="s">
        <v>22</v>
      </c>
      <c r="M3484" t="s">
        <v>23</v>
      </c>
      <c r="N3484" t="s">
        <v>24</v>
      </c>
      <c r="O3484" t="s">
        <v>25</v>
      </c>
      <c r="P3484" t="s">
        <v>26</v>
      </c>
      <c r="Q3484" t="s">
        <v>27</v>
      </c>
      <c r="R3484" t="s">
        <v>28</v>
      </c>
    </row>
    <row r="3485" spans="1:18" x14ac:dyDescent="0.35">
      <c r="A3485">
        <v>48612970</v>
      </c>
      <c r="B3485" t="s">
        <v>7009</v>
      </c>
      <c r="C3485" t="s">
        <v>7010</v>
      </c>
      <c r="D3485" s="1">
        <v>46067</v>
      </c>
      <c r="E3485" s="7">
        <v>40</v>
      </c>
      <c r="F3485">
        <v>20</v>
      </c>
      <c r="G3485" t="s">
        <v>19</v>
      </c>
      <c r="H3485" t="s">
        <v>20</v>
      </c>
      <c r="I3485" t="s">
        <v>31</v>
      </c>
      <c r="J3485" s="1">
        <v>1</v>
      </c>
      <c r="K3485" t="s">
        <v>22</v>
      </c>
      <c r="M3485" t="s">
        <v>23</v>
      </c>
      <c r="N3485" t="s">
        <v>24</v>
      </c>
      <c r="O3485" t="s">
        <v>25</v>
      </c>
      <c r="P3485" t="s">
        <v>26</v>
      </c>
      <c r="Q3485" t="s">
        <v>27</v>
      </c>
      <c r="R3485" t="s">
        <v>28</v>
      </c>
    </row>
    <row r="3486" spans="1:18" x14ac:dyDescent="0.35">
      <c r="A3486">
        <v>48612971</v>
      </c>
      <c r="B3486" t="s">
        <v>7011</v>
      </c>
      <c r="C3486" t="s">
        <v>7012</v>
      </c>
      <c r="D3486" s="1">
        <v>46067</v>
      </c>
      <c r="E3486" s="7">
        <v>37</v>
      </c>
      <c r="F3486">
        <v>10</v>
      </c>
      <c r="G3486" t="s">
        <v>19</v>
      </c>
      <c r="H3486" t="s">
        <v>20</v>
      </c>
      <c r="I3486" t="s">
        <v>21</v>
      </c>
      <c r="J3486" s="1">
        <v>1</v>
      </c>
      <c r="K3486" t="s">
        <v>22</v>
      </c>
      <c r="M3486" t="s">
        <v>23</v>
      </c>
      <c r="N3486" t="s">
        <v>24</v>
      </c>
      <c r="O3486" t="s">
        <v>25</v>
      </c>
      <c r="P3486" t="s">
        <v>26</v>
      </c>
      <c r="Q3486" t="s">
        <v>27</v>
      </c>
      <c r="R3486" t="s">
        <v>28</v>
      </c>
    </row>
    <row r="3487" spans="1:18" x14ac:dyDescent="0.35">
      <c r="A3487">
        <v>48612972</v>
      </c>
      <c r="B3487" t="s">
        <v>7013</v>
      </c>
      <c r="C3487" t="s">
        <v>7014</v>
      </c>
      <c r="D3487" s="1">
        <v>46064</v>
      </c>
      <c r="E3487" s="7">
        <v>27</v>
      </c>
      <c r="F3487">
        <v>15</v>
      </c>
      <c r="G3487" t="s">
        <v>19</v>
      </c>
      <c r="H3487" t="s">
        <v>20</v>
      </c>
      <c r="I3487" t="s">
        <v>31</v>
      </c>
      <c r="J3487" s="1">
        <v>1</v>
      </c>
      <c r="K3487" t="s">
        <v>22</v>
      </c>
      <c r="M3487" t="s">
        <v>23</v>
      </c>
      <c r="N3487" t="s">
        <v>24</v>
      </c>
      <c r="O3487" t="s">
        <v>25</v>
      </c>
      <c r="P3487" t="s">
        <v>26</v>
      </c>
      <c r="Q3487" t="s">
        <v>27</v>
      </c>
      <c r="R3487" t="s">
        <v>28</v>
      </c>
    </row>
    <row r="3488" spans="1:18" x14ac:dyDescent="0.35">
      <c r="A3488">
        <v>48612973</v>
      </c>
      <c r="B3488" t="s">
        <v>7015</v>
      </c>
      <c r="C3488" t="s">
        <v>7016</v>
      </c>
      <c r="D3488" s="1">
        <v>46066</v>
      </c>
      <c r="E3488" s="7">
        <v>32</v>
      </c>
      <c r="F3488">
        <v>8</v>
      </c>
      <c r="G3488" t="s">
        <v>19</v>
      </c>
      <c r="H3488" t="s">
        <v>20</v>
      </c>
      <c r="I3488" t="s">
        <v>31</v>
      </c>
      <c r="J3488" s="1">
        <v>1</v>
      </c>
      <c r="K3488" t="s">
        <v>22</v>
      </c>
      <c r="M3488" t="s">
        <v>23</v>
      </c>
      <c r="N3488" t="s">
        <v>24</v>
      </c>
      <c r="O3488" t="s">
        <v>25</v>
      </c>
      <c r="P3488" t="s">
        <v>26</v>
      </c>
      <c r="Q3488" t="s">
        <v>27</v>
      </c>
      <c r="R3488" t="s">
        <v>28</v>
      </c>
    </row>
    <row r="3489" spans="1:18" x14ac:dyDescent="0.35">
      <c r="A3489">
        <v>48612974</v>
      </c>
      <c r="B3489" t="s">
        <v>7017</v>
      </c>
      <c r="C3489" t="s">
        <v>7018</v>
      </c>
      <c r="D3489" s="1">
        <v>46064</v>
      </c>
      <c r="E3489" s="7">
        <v>79</v>
      </c>
      <c r="F3489">
        <v>10</v>
      </c>
      <c r="G3489" t="s">
        <v>19</v>
      </c>
      <c r="H3489" t="s">
        <v>20</v>
      </c>
      <c r="I3489" t="s">
        <v>31</v>
      </c>
      <c r="J3489" s="1">
        <v>1</v>
      </c>
      <c r="K3489" t="s">
        <v>22</v>
      </c>
      <c r="M3489" t="s">
        <v>23</v>
      </c>
      <c r="N3489" t="s">
        <v>24</v>
      </c>
      <c r="O3489" t="s">
        <v>25</v>
      </c>
      <c r="P3489" t="s">
        <v>26</v>
      </c>
      <c r="Q3489" t="s">
        <v>27</v>
      </c>
      <c r="R3489" t="s">
        <v>28</v>
      </c>
    </row>
    <row r="3490" spans="1:18" x14ac:dyDescent="0.35">
      <c r="A3490">
        <v>48612975</v>
      </c>
      <c r="B3490" t="s">
        <v>7019</v>
      </c>
      <c r="C3490" t="s">
        <v>7020</v>
      </c>
      <c r="D3490" s="1">
        <v>46064</v>
      </c>
      <c r="E3490" s="7">
        <v>36</v>
      </c>
      <c r="F3490">
        <v>10</v>
      </c>
      <c r="G3490" t="s">
        <v>19</v>
      </c>
      <c r="H3490" t="s">
        <v>20</v>
      </c>
      <c r="I3490" t="s">
        <v>21</v>
      </c>
      <c r="J3490" s="1">
        <v>1</v>
      </c>
      <c r="K3490" t="s">
        <v>22</v>
      </c>
      <c r="M3490" t="s">
        <v>23</v>
      </c>
      <c r="N3490" t="s">
        <v>24</v>
      </c>
      <c r="O3490" t="s">
        <v>25</v>
      </c>
      <c r="P3490" t="s">
        <v>26</v>
      </c>
      <c r="Q3490" t="s">
        <v>27</v>
      </c>
      <c r="R3490" t="s">
        <v>28</v>
      </c>
    </row>
    <row r="3491" spans="1:18" x14ac:dyDescent="0.35">
      <c r="A3491">
        <v>48612976</v>
      </c>
      <c r="B3491" t="s">
        <v>7021</v>
      </c>
      <c r="C3491" t="s">
        <v>7022</v>
      </c>
      <c r="D3491" s="1">
        <v>46064</v>
      </c>
      <c r="E3491" s="7">
        <v>66</v>
      </c>
      <c r="F3491">
        <v>10</v>
      </c>
      <c r="G3491" t="s">
        <v>19</v>
      </c>
      <c r="H3491" t="s">
        <v>20</v>
      </c>
      <c r="I3491" t="s">
        <v>31</v>
      </c>
      <c r="J3491" s="1">
        <v>1</v>
      </c>
      <c r="K3491" t="s">
        <v>22</v>
      </c>
      <c r="M3491" t="s">
        <v>23</v>
      </c>
      <c r="N3491" t="s">
        <v>24</v>
      </c>
      <c r="O3491" t="s">
        <v>25</v>
      </c>
      <c r="P3491" t="s">
        <v>26</v>
      </c>
      <c r="Q3491" t="s">
        <v>27</v>
      </c>
      <c r="R3491" t="s">
        <v>28</v>
      </c>
    </row>
    <row r="3492" spans="1:18" x14ac:dyDescent="0.35">
      <c r="A3492">
        <v>48612977</v>
      </c>
      <c r="B3492" t="s">
        <v>7023</v>
      </c>
      <c r="C3492" t="s">
        <v>7024</v>
      </c>
      <c r="D3492" s="1">
        <v>46066</v>
      </c>
      <c r="E3492" s="7">
        <v>36</v>
      </c>
      <c r="F3492">
        <v>8</v>
      </c>
      <c r="G3492" t="s">
        <v>19</v>
      </c>
      <c r="H3492" t="s">
        <v>20</v>
      </c>
      <c r="I3492" t="s">
        <v>31</v>
      </c>
      <c r="J3492" s="1">
        <v>1</v>
      </c>
      <c r="K3492" t="s">
        <v>22</v>
      </c>
      <c r="M3492" t="s">
        <v>23</v>
      </c>
      <c r="N3492" t="s">
        <v>24</v>
      </c>
      <c r="O3492" t="s">
        <v>25</v>
      </c>
      <c r="P3492" t="s">
        <v>26</v>
      </c>
      <c r="Q3492" t="s">
        <v>27</v>
      </c>
      <c r="R3492" t="s">
        <v>28</v>
      </c>
    </row>
    <row r="3493" spans="1:18" x14ac:dyDescent="0.35">
      <c r="A3493">
        <v>48612978</v>
      </c>
      <c r="B3493" t="s">
        <v>7025</v>
      </c>
      <c r="C3493" t="s">
        <v>7026</v>
      </c>
      <c r="D3493" s="1">
        <v>46066</v>
      </c>
      <c r="E3493" s="7">
        <v>35</v>
      </c>
      <c r="F3493">
        <v>20</v>
      </c>
      <c r="G3493" t="s">
        <v>19</v>
      </c>
      <c r="H3493" t="s">
        <v>20</v>
      </c>
      <c r="I3493" t="s">
        <v>21</v>
      </c>
      <c r="J3493" s="1">
        <v>1</v>
      </c>
      <c r="K3493" t="s">
        <v>22</v>
      </c>
      <c r="M3493" t="s">
        <v>23</v>
      </c>
      <c r="N3493" t="s">
        <v>24</v>
      </c>
      <c r="O3493" t="s">
        <v>25</v>
      </c>
      <c r="P3493" t="s">
        <v>26</v>
      </c>
      <c r="Q3493" t="s">
        <v>27</v>
      </c>
      <c r="R3493" t="s">
        <v>28</v>
      </c>
    </row>
    <row r="3494" spans="1:18" x14ac:dyDescent="0.35">
      <c r="A3494">
        <v>48612979</v>
      </c>
      <c r="B3494" t="s">
        <v>7027</v>
      </c>
      <c r="C3494" t="s">
        <v>7028</v>
      </c>
      <c r="D3494" s="1">
        <v>46066</v>
      </c>
      <c r="E3494" s="7">
        <v>54</v>
      </c>
      <c r="F3494">
        <v>8</v>
      </c>
      <c r="G3494" t="s">
        <v>19</v>
      </c>
      <c r="H3494" t="s">
        <v>20</v>
      </c>
      <c r="I3494" t="s">
        <v>31</v>
      </c>
      <c r="J3494" s="1">
        <v>1</v>
      </c>
      <c r="K3494" t="s">
        <v>22</v>
      </c>
      <c r="M3494" t="s">
        <v>23</v>
      </c>
      <c r="N3494" t="s">
        <v>24</v>
      </c>
      <c r="O3494" t="s">
        <v>25</v>
      </c>
      <c r="P3494" t="s">
        <v>26</v>
      </c>
      <c r="Q3494" t="s">
        <v>27</v>
      </c>
      <c r="R3494" t="s">
        <v>28</v>
      </c>
    </row>
    <row r="3495" spans="1:18" x14ac:dyDescent="0.35">
      <c r="A3495">
        <v>48612980</v>
      </c>
      <c r="B3495" t="s">
        <v>7029</v>
      </c>
      <c r="C3495" t="s">
        <v>7030</v>
      </c>
      <c r="D3495" s="1">
        <v>46067</v>
      </c>
      <c r="E3495" s="7">
        <v>46</v>
      </c>
      <c r="F3495">
        <v>10</v>
      </c>
      <c r="G3495" t="s">
        <v>19</v>
      </c>
      <c r="H3495" t="s">
        <v>20</v>
      </c>
      <c r="I3495" t="s">
        <v>31</v>
      </c>
      <c r="J3495" s="1">
        <v>1</v>
      </c>
      <c r="K3495" t="s">
        <v>22</v>
      </c>
      <c r="M3495" t="s">
        <v>23</v>
      </c>
      <c r="N3495" t="s">
        <v>24</v>
      </c>
      <c r="O3495" t="s">
        <v>25</v>
      </c>
      <c r="P3495" t="s">
        <v>26</v>
      </c>
      <c r="Q3495" t="s">
        <v>27</v>
      </c>
      <c r="R3495" t="s">
        <v>28</v>
      </c>
    </row>
    <row r="3496" spans="1:18" x14ac:dyDescent="0.35">
      <c r="A3496">
        <v>48612982</v>
      </c>
      <c r="B3496" t="s">
        <v>7031</v>
      </c>
      <c r="C3496" t="s">
        <v>7032</v>
      </c>
      <c r="D3496" s="1">
        <v>46066</v>
      </c>
      <c r="E3496" s="7">
        <v>55</v>
      </c>
      <c r="F3496">
        <v>15</v>
      </c>
      <c r="G3496" t="s">
        <v>19</v>
      </c>
      <c r="H3496" t="s">
        <v>20</v>
      </c>
      <c r="I3496" t="s">
        <v>31</v>
      </c>
      <c r="J3496" s="1">
        <v>1</v>
      </c>
      <c r="K3496" t="s">
        <v>22</v>
      </c>
      <c r="M3496" t="s">
        <v>23</v>
      </c>
      <c r="N3496" t="s">
        <v>24</v>
      </c>
      <c r="O3496" t="s">
        <v>25</v>
      </c>
      <c r="P3496" t="s">
        <v>26</v>
      </c>
      <c r="Q3496" t="s">
        <v>27</v>
      </c>
      <c r="R3496" t="s">
        <v>28</v>
      </c>
    </row>
    <row r="3497" spans="1:18" x14ac:dyDescent="0.35">
      <c r="A3497">
        <v>48612983</v>
      </c>
      <c r="B3497" t="s">
        <v>7033</v>
      </c>
      <c r="C3497" t="s">
        <v>7034</v>
      </c>
      <c r="D3497" s="1">
        <v>46066</v>
      </c>
      <c r="E3497" s="7">
        <v>40</v>
      </c>
      <c r="F3497">
        <v>20</v>
      </c>
      <c r="G3497" t="s">
        <v>19</v>
      </c>
      <c r="H3497" t="s">
        <v>20</v>
      </c>
      <c r="I3497" t="s">
        <v>21</v>
      </c>
      <c r="J3497" s="1">
        <v>1</v>
      </c>
      <c r="K3497" t="s">
        <v>22</v>
      </c>
      <c r="M3497" t="s">
        <v>23</v>
      </c>
      <c r="N3497" t="s">
        <v>24</v>
      </c>
      <c r="O3497" t="s">
        <v>25</v>
      </c>
      <c r="P3497" t="s">
        <v>26</v>
      </c>
      <c r="Q3497" t="s">
        <v>27</v>
      </c>
      <c r="R3497" t="s">
        <v>28</v>
      </c>
    </row>
    <row r="3498" spans="1:18" x14ac:dyDescent="0.35">
      <c r="A3498">
        <v>48612984</v>
      </c>
      <c r="B3498" t="s">
        <v>7035</v>
      </c>
      <c r="C3498" t="s">
        <v>7036</v>
      </c>
      <c r="D3498" s="1">
        <v>46066</v>
      </c>
      <c r="E3498" s="7">
        <v>61</v>
      </c>
      <c r="F3498">
        <v>10</v>
      </c>
      <c r="G3498" t="s">
        <v>19</v>
      </c>
      <c r="H3498" t="s">
        <v>20</v>
      </c>
      <c r="I3498" t="s">
        <v>31</v>
      </c>
      <c r="J3498" s="1">
        <v>1</v>
      </c>
      <c r="K3498" t="s">
        <v>22</v>
      </c>
      <c r="M3498" t="s">
        <v>23</v>
      </c>
      <c r="N3498" t="s">
        <v>24</v>
      </c>
      <c r="O3498" t="s">
        <v>25</v>
      </c>
      <c r="P3498" t="s">
        <v>26</v>
      </c>
      <c r="Q3498" t="s">
        <v>27</v>
      </c>
      <c r="R3498" t="s">
        <v>28</v>
      </c>
    </row>
    <row r="3499" spans="1:18" x14ac:dyDescent="0.35">
      <c r="A3499">
        <v>48612986</v>
      </c>
      <c r="B3499" t="s">
        <v>7037</v>
      </c>
      <c r="C3499" t="s">
        <v>7038</v>
      </c>
      <c r="D3499" s="1">
        <v>46063</v>
      </c>
      <c r="E3499" s="7">
        <v>36</v>
      </c>
      <c r="F3499">
        <v>10</v>
      </c>
      <c r="G3499" t="s">
        <v>19</v>
      </c>
      <c r="H3499" t="s">
        <v>20</v>
      </c>
      <c r="I3499" t="s">
        <v>31</v>
      </c>
      <c r="J3499" s="1">
        <v>1</v>
      </c>
      <c r="K3499" t="s">
        <v>22</v>
      </c>
      <c r="M3499" t="s">
        <v>23</v>
      </c>
      <c r="N3499" t="s">
        <v>24</v>
      </c>
      <c r="O3499" t="s">
        <v>25</v>
      </c>
      <c r="P3499" t="s">
        <v>26</v>
      </c>
      <c r="Q3499" t="s">
        <v>27</v>
      </c>
      <c r="R3499" t="s">
        <v>28</v>
      </c>
    </row>
    <row r="3500" spans="1:18" x14ac:dyDescent="0.35">
      <c r="A3500">
        <v>48612987</v>
      </c>
      <c r="B3500" t="s">
        <v>7039</v>
      </c>
      <c r="C3500" t="s">
        <v>7040</v>
      </c>
      <c r="D3500" s="1">
        <v>46065</v>
      </c>
      <c r="E3500" s="7">
        <v>34</v>
      </c>
      <c r="F3500">
        <v>10</v>
      </c>
      <c r="G3500" t="s">
        <v>19</v>
      </c>
      <c r="H3500" t="s">
        <v>20</v>
      </c>
      <c r="I3500" t="s">
        <v>21</v>
      </c>
      <c r="J3500" s="1">
        <v>1</v>
      </c>
      <c r="K3500" t="s">
        <v>22</v>
      </c>
      <c r="M3500" t="s">
        <v>23</v>
      </c>
      <c r="N3500" t="s">
        <v>24</v>
      </c>
      <c r="O3500" t="s">
        <v>25</v>
      </c>
      <c r="P3500" t="s">
        <v>26</v>
      </c>
      <c r="Q3500" t="s">
        <v>27</v>
      </c>
      <c r="R3500" t="s">
        <v>28</v>
      </c>
    </row>
    <row r="3501" spans="1:18" x14ac:dyDescent="0.35">
      <c r="A3501">
        <v>48612988</v>
      </c>
      <c r="B3501" t="s">
        <v>7041</v>
      </c>
      <c r="C3501" t="s">
        <v>7042</v>
      </c>
      <c r="D3501" s="1">
        <v>46064</v>
      </c>
      <c r="E3501" s="7">
        <v>31</v>
      </c>
      <c r="F3501">
        <v>10</v>
      </c>
      <c r="G3501" t="s">
        <v>19</v>
      </c>
      <c r="H3501" t="s">
        <v>20</v>
      </c>
      <c r="I3501" t="s">
        <v>31</v>
      </c>
      <c r="J3501" s="1">
        <v>1</v>
      </c>
      <c r="K3501" t="s">
        <v>22</v>
      </c>
      <c r="M3501" t="s">
        <v>23</v>
      </c>
      <c r="N3501" t="s">
        <v>24</v>
      </c>
      <c r="O3501" t="s">
        <v>25</v>
      </c>
      <c r="P3501" t="s">
        <v>26</v>
      </c>
      <c r="Q3501" t="s">
        <v>27</v>
      </c>
      <c r="R3501" t="s">
        <v>28</v>
      </c>
    </row>
    <row r="3502" spans="1:18" x14ac:dyDescent="0.35">
      <c r="A3502">
        <v>48612989</v>
      </c>
      <c r="B3502" t="s">
        <v>7043</v>
      </c>
      <c r="C3502" t="s">
        <v>7044</v>
      </c>
      <c r="D3502" s="1">
        <v>46064</v>
      </c>
      <c r="E3502" s="7">
        <v>46</v>
      </c>
      <c r="F3502">
        <v>10</v>
      </c>
      <c r="G3502" t="s">
        <v>19</v>
      </c>
      <c r="H3502" t="s">
        <v>20</v>
      </c>
      <c r="I3502" t="s">
        <v>31</v>
      </c>
      <c r="J3502" s="1">
        <v>1</v>
      </c>
      <c r="K3502" t="s">
        <v>22</v>
      </c>
      <c r="M3502" t="s">
        <v>23</v>
      </c>
      <c r="N3502" t="s">
        <v>24</v>
      </c>
      <c r="O3502" t="s">
        <v>25</v>
      </c>
      <c r="P3502" t="s">
        <v>26</v>
      </c>
      <c r="Q3502" t="s">
        <v>27</v>
      </c>
      <c r="R3502" t="s">
        <v>28</v>
      </c>
    </row>
    <row r="3503" spans="1:18" x14ac:dyDescent="0.35">
      <c r="A3503">
        <v>48612990</v>
      </c>
      <c r="B3503" t="s">
        <v>7045</v>
      </c>
      <c r="C3503" t="s">
        <v>7046</v>
      </c>
      <c r="D3503" s="1">
        <v>46066</v>
      </c>
      <c r="E3503" s="7">
        <v>31</v>
      </c>
      <c r="F3503">
        <v>20</v>
      </c>
      <c r="G3503" t="s">
        <v>19</v>
      </c>
      <c r="H3503" t="s">
        <v>20</v>
      </c>
      <c r="I3503" t="s">
        <v>31</v>
      </c>
      <c r="J3503" s="1">
        <v>1</v>
      </c>
      <c r="K3503" t="s">
        <v>22</v>
      </c>
      <c r="M3503" t="s">
        <v>23</v>
      </c>
      <c r="N3503" t="s">
        <v>24</v>
      </c>
      <c r="O3503" t="s">
        <v>25</v>
      </c>
      <c r="P3503" t="s">
        <v>26</v>
      </c>
      <c r="Q3503" t="s">
        <v>27</v>
      </c>
      <c r="R3503" t="s">
        <v>28</v>
      </c>
    </row>
    <row r="3504" spans="1:18" x14ac:dyDescent="0.35">
      <c r="A3504">
        <v>48612991</v>
      </c>
      <c r="B3504" t="s">
        <v>7047</v>
      </c>
      <c r="C3504" t="s">
        <v>7048</v>
      </c>
      <c r="D3504" s="1">
        <v>46066</v>
      </c>
      <c r="E3504" s="7">
        <v>48</v>
      </c>
      <c r="F3504">
        <v>10</v>
      </c>
      <c r="G3504" t="s">
        <v>19</v>
      </c>
      <c r="H3504" t="s">
        <v>20</v>
      </c>
      <c r="I3504" t="s">
        <v>31</v>
      </c>
      <c r="J3504" s="1">
        <v>1</v>
      </c>
      <c r="K3504" t="s">
        <v>22</v>
      </c>
      <c r="M3504" t="s">
        <v>23</v>
      </c>
      <c r="N3504" t="s">
        <v>24</v>
      </c>
      <c r="O3504" t="s">
        <v>25</v>
      </c>
      <c r="P3504" t="s">
        <v>26</v>
      </c>
      <c r="Q3504" t="s">
        <v>27</v>
      </c>
      <c r="R3504" t="s">
        <v>28</v>
      </c>
    </row>
    <row r="3505" spans="1:18" x14ac:dyDescent="0.35">
      <c r="A3505">
        <v>48612992</v>
      </c>
      <c r="B3505" t="s">
        <v>7049</v>
      </c>
      <c r="C3505" t="s">
        <v>7050</v>
      </c>
      <c r="D3505" s="1">
        <v>46065</v>
      </c>
      <c r="E3505" s="7">
        <v>61</v>
      </c>
      <c r="F3505">
        <v>8</v>
      </c>
      <c r="G3505" t="s">
        <v>19</v>
      </c>
      <c r="H3505" t="s">
        <v>20</v>
      </c>
      <c r="I3505" t="s">
        <v>31</v>
      </c>
      <c r="J3505" s="1">
        <v>1</v>
      </c>
      <c r="K3505" t="s">
        <v>22</v>
      </c>
      <c r="M3505" t="s">
        <v>23</v>
      </c>
      <c r="N3505" t="s">
        <v>24</v>
      </c>
      <c r="O3505" t="s">
        <v>25</v>
      </c>
      <c r="P3505" t="s">
        <v>26</v>
      </c>
      <c r="Q3505" t="s">
        <v>27</v>
      </c>
      <c r="R3505" t="s">
        <v>28</v>
      </c>
    </row>
    <row r="3506" spans="1:18" x14ac:dyDescent="0.35">
      <c r="A3506">
        <v>48612993</v>
      </c>
      <c r="B3506" t="s">
        <v>7051</v>
      </c>
      <c r="C3506" t="s">
        <v>7052</v>
      </c>
      <c r="D3506" s="1">
        <v>46064</v>
      </c>
      <c r="E3506" s="7">
        <v>41</v>
      </c>
      <c r="F3506">
        <v>8</v>
      </c>
      <c r="G3506" t="s">
        <v>19</v>
      </c>
      <c r="H3506" t="s">
        <v>20</v>
      </c>
      <c r="I3506" t="s">
        <v>31</v>
      </c>
      <c r="J3506" s="1">
        <v>1</v>
      </c>
      <c r="K3506" t="s">
        <v>22</v>
      </c>
      <c r="M3506" t="s">
        <v>23</v>
      </c>
      <c r="N3506" t="s">
        <v>24</v>
      </c>
      <c r="O3506" t="s">
        <v>25</v>
      </c>
      <c r="P3506" t="s">
        <v>26</v>
      </c>
      <c r="Q3506" t="s">
        <v>27</v>
      </c>
      <c r="R3506" t="s">
        <v>28</v>
      </c>
    </row>
    <row r="3507" spans="1:18" x14ac:dyDescent="0.35">
      <c r="A3507">
        <v>48612994</v>
      </c>
      <c r="B3507" t="s">
        <v>7053</v>
      </c>
      <c r="C3507" t="s">
        <v>7054</v>
      </c>
      <c r="D3507" s="1">
        <v>46065</v>
      </c>
      <c r="E3507" s="7">
        <v>26</v>
      </c>
      <c r="F3507">
        <v>20</v>
      </c>
      <c r="G3507" t="s">
        <v>19</v>
      </c>
      <c r="H3507" t="s">
        <v>20</v>
      </c>
      <c r="I3507" t="s">
        <v>21</v>
      </c>
      <c r="J3507" s="1">
        <v>1</v>
      </c>
      <c r="K3507" t="s">
        <v>22</v>
      </c>
      <c r="M3507" t="s">
        <v>23</v>
      </c>
      <c r="N3507" t="s">
        <v>24</v>
      </c>
      <c r="O3507" t="s">
        <v>25</v>
      </c>
      <c r="P3507" t="s">
        <v>26</v>
      </c>
      <c r="Q3507" t="s">
        <v>27</v>
      </c>
      <c r="R3507" t="s">
        <v>28</v>
      </c>
    </row>
    <row r="3508" spans="1:18" x14ac:dyDescent="0.35">
      <c r="A3508">
        <v>48612995</v>
      </c>
      <c r="B3508" t="s">
        <v>7055</v>
      </c>
      <c r="C3508" t="s">
        <v>7056</v>
      </c>
      <c r="D3508" s="1">
        <v>46065</v>
      </c>
      <c r="E3508" s="7">
        <v>40</v>
      </c>
      <c r="F3508">
        <v>10</v>
      </c>
      <c r="G3508" t="s">
        <v>19</v>
      </c>
      <c r="H3508" t="s">
        <v>20</v>
      </c>
      <c r="I3508" t="s">
        <v>31</v>
      </c>
      <c r="J3508" s="1">
        <v>1</v>
      </c>
      <c r="K3508" t="s">
        <v>22</v>
      </c>
      <c r="M3508" t="s">
        <v>23</v>
      </c>
      <c r="N3508" t="s">
        <v>24</v>
      </c>
      <c r="O3508" t="s">
        <v>25</v>
      </c>
      <c r="P3508" t="s">
        <v>26</v>
      </c>
      <c r="Q3508" t="s">
        <v>27</v>
      </c>
      <c r="R3508" t="s">
        <v>28</v>
      </c>
    </row>
    <row r="3509" spans="1:18" x14ac:dyDescent="0.35">
      <c r="A3509">
        <v>48612996</v>
      </c>
      <c r="B3509" t="s">
        <v>7057</v>
      </c>
      <c r="C3509" t="s">
        <v>7058</v>
      </c>
      <c r="D3509" s="1">
        <v>46065</v>
      </c>
      <c r="E3509" s="7">
        <v>37</v>
      </c>
      <c r="F3509">
        <v>10</v>
      </c>
      <c r="G3509" t="s">
        <v>19</v>
      </c>
      <c r="H3509" t="s">
        <v>20</v>
      </c>
      <c r="I3509" t="s">
        <v>31</v>
      </c>
      <c r="J3509" s="1">
        <v>1</v>
      </c>
      <c r="K3509" t="s">
        <v>22</v>
      </c>
      <c r="M3509" t="s">
        <v>23</v>
      </c>
      <c r="N3509" t="s">
        <v>24</v>
      </c>
      <c r="O3509" t="s">
        <v>25</v>
      </c>
      <c r="P3509" t="s">
        <v>26</v>
      </c>
      <c r="Q3509" t="s">
        <v>27</v>
      </c>
      <c r="R3509" t="s">
        <v>28</v>
      </c>
    </row>
    <row r="3510" spans="1:18" x14ac:dyDescent="0.35">
      <c r="A3510">
        <v>48612997</v>
      </c>
      <c r="B3510" t="s">
        <v>7059</v>
      </c>
      <c r="C3510" t="s">
        <v>7060</v>
      </c>
      <c r="D3510" s="1">
        <v>46065</v>
      </c>
      <c r="E3510" s="7">
        <v>36</v>
      </c>
      <c r="F3510">
        <v>8</v>
      </c>
      <c r="G3510" t="s">
        <v>19</v>
      </c>
      <c r="H3510" t="s">
        <v>20</v>
      </c>
      <c r="I3510" t="s">
        <v>21</v>
      </c>
      <c r="J3510" s="1">
        <v>1</v>
      </c>
      <c r="K3510" t="s">
        <v>22</v>
      </c>
      <c r="M3510" t="s">
        <v>23</v>
      </c>
      <c r="N3510" t="s">
        <v>24</v>
      </c>
      <c r="O3510" t="s">
        <v>25</v>
      </c>
      <c r="P3510" t="s">
        <v>26</v>
      </c>
      <c r="Q3510" t="s">
        <v>27</v>
      </c>
      <c r="R3510" t="s">
        <v>28</v>
      </c>
    </row>
    <row r="3511" spans="1:18" x14ac:dyDescent="0.35">
      <c r="A3511">
        <v>48612998</v>
      </c>
      <c r="B3511" t="s">
        <v>7061</v>
      </c>
      <c r="C3511" t="s">
        <v>7062</v>
      </c>
      <c r="D3511" s="1">
        <v>46066</v>
      </c>
      <c r="E3511" s="7">
        <v>49</v>
      </c>
      <c r="F3511">
        <v>20</v>
      </c>
      <c r="G3511" t="s">
        <v>19</v>
      </c>
      <c r="H3511" t="s">
        <v>20</v>
      </c>
      <c r="I3511" t="s">
        <v>31</v>
      </c>
      <c r="J3511" s="1">
        <v>1</v>
      </c>
      <c r="K3511" t="s">
        <v>22</v>
      </c>
      <c r="M3511" t="s">
        <v>23</v>
      </c>
      <c r="N3511" t="s">
        <v>24</v>
      </c>
      <c r="O3511" t="s">
        <v>25</v>
      </c>
      <c r="P3511" t="s">
        <v>26</v>
      </c>
      <c r="Q3511" t="s">
        <v>27</v>
      </c>
      <c r="R3511" t="s">
        <v>28</v>
      </c>
    </row>
    <row r="3512" spans="1:18" x14ac:dyDescent="0.35">
      <c r="A3512">
        <v>48612999</v>
      </c>
      <c r="B3512" t="s">
        <v>7063</v>
      </c>
      <c r="C3512" t="s">
        <v>7064</v>
      </c>
      <c r="D3512" s="1">
        <v>46063</v>
      </c>
      <c r="E3512" s="7">
        <v>34</v>
      </c>
      <c r="F3512">
        <v>20</v>
      </c>
      <c r="G3512" t="s">
        <v>19</v>
      </c>
      <c r="H3512" t="s">
        <v>20</v>
      </c>
      <c r="I3512" t="s">
        <v>31</v>
      </c>
      <c r="J3512" s="1">
        <v>1</v>
      </c>
      <c r="K3512" t="s">
        <v>22</v>
      </c>
      <c r="M3512" t="s">
        <v>23</v>
      </c>
      <c r="N3512" t="s">
        <v>24</v>
      </c>
      <c r="O3512" t="s">
        <v>25</v>
      </c>
      <c r="P3512" t="s">
        <v>26</v>
      </c>
      <c r="Q3512" t="s">
        <v>27</v>
      </c>
      <c r="R3512" t="s">
        <v>28</v>
      </c>
    </row>
    <row r="3513" spans="1:18" x14ac:dyDescent="0.35">
      <c r="A3513">
        <v>48613000</v>
      </c>
      <c r="B3513" t="s">
        <v>7065</v>
      </c>
      <c r="C3513" t="s">
        <v>7066</v>
      </c>
      <c r="D3513" s="1">
        <v>46067</v>
      </c>
      <c r="E3513" s="7">
        <v>44</v>
      </c>
      <c r="F3513">
        <v>10</v>
      </c>
      <c r="G3513" t="s">
        <v>19</v>
      </c>
      <c r="H3513" t="s">
        <v>20</v>
      </c>
      <c r="I3513" t="s">
        <v>31</v>
      </c>
      <c r="J3513" s="1">
        <v>1</v>
      </c>
      <c r="K3513" t="s">
        <v>22</v>
      </c>
      <c r="M3513" t="s">
        <v>23</v>
      </c>
      <c r="N3513" t="s">
        <v>24</v>
      </c>
      <c r="O3513" t="s">
        <v>25</v>
      </c>
      <c r="P3513" t="s">
        <v>26</v>
      </c>
      <c r="Q3513" t="s">
        <v>27</v>
      </c>
      <c r="R3513" t="s">
        <v>28</v>
      </c>
    </row>
    <row r="3514" spans="1:18" x14ac:dyDescent="0.35">
      <c r="A3514">
        <v>48613001</v>
      </c>
      <c r="B3514" t="s">
        <v>7067</v>
      </c>
      <c r="C3514" t="s">
        <v>7068</v>
      </c>
      <c r="D3514" s="1">
        <v>46063</v>
      </c>
      <c r="E3514" s="7">
        <v>68</v>
      </c>
      <c r="F3514">
        <v>20</v>
      </c>
      <c r="G3514" t="s">
        <v>19</v>
      </c>
      <c r="H3514" t="s">
        <v>20</v>
      </c>
      <c r="I3514" t="s">
        <v>31</v>
      </c>
      <c r="J3514" s="1">
        <v>1</v>
      </c>
      <c r="K3514" t="s">
        <v>22</v>
      </c>
      <c r="M3514" t="s">
        <v>23</v>
      </c>
      <c r="N3514" t="s">
        <v>24</v>
      </c>
      <c r="O3514" t="s">
        <v>25</v>
      </c>
      <c r="P3514" t="s">
        <v>26</v>
      </c>
      <c r="Q3514" t="s">
        <v>27</v>
      </c>
      <c r="R3514" t="s">
        <v>28</v>
      </c>
    </row>
    <row r="3515" spans="1:18" x14ac:dyDescent="0.35">
      <c r="A3515">
        <v>48613002</v>
      </c>
      <c r="B3515" t="s">
        <v>7069</v>
      </c>
      <c r="C3515" t="s">
        <v>7070</v>
      </c>
      <c r="D3515" s="1">
        <v>46066</v>
      </c>
      <c r="E3515" s="7">
        <v>37</v>
      </c>
      <c r="F3515">
        <v>20</v>
      </c>
      <c r="G3515" t="s">
        <v>19</v>
      </c>
      <c r="H3515" t="s">
        <v>20</v>
      </c>
      <c r="I3515" t="s">
        <v>21</v>
      </c>
      <c r="J3515" s="1">
        <v>1</v>
      </c>
      <c r="K3515" t="s">
        <v>22</v>
      </c>
      <c r="M3515" t="s">
        <v>23</v>
      </c>
      <c r="N3515" t="s">
        <v>24</v>
      </c>
      <c r="O3515" t="s">
        <v>25</v>
      </c>
      <c r="P3515" t="s">
        <v>26</v>
      </c>
      <c r="Q3515" t="s">
        <v>27</v>
      </c>
      <c r="R3515" t="s">
        <v>28</v>
      </c>
    </row>
    <row r="3516" spans="1:18" x14ac:dyDescent="0.35">
      <c r="A3516">
        <v>48613003</v>
      </c>
      <c r="B3516" t="s">
        <v>7071</v>
      </c>
      <c r="C3516" t="s">
        <v>7072</v>
      </c>
      <c r="D3516" s="1">
        <v>46064</v>
      </c>
      <c r="E3516" s="7">
        <v>46</v>
      </c>
      <c r="F3516">
        <v>8</v>
      </c>
      <c r="G3516" t="s">
        <v>19</v>
      </c>
      <c r="H3516" t="s">
        <v>20</v>
      </c>
      <c r="I3516" t="s">
        <v>21</v>
      </c>
      <c r="J3516" s="1">
        <v>1</v>
      </c>
      <c r="K3516" t="s">
        <v>22</v>
      </c>
      <c r="M3516" t="s">
        <v>23</v>
      </c>
      <c r="N3516" t="s">
        <v>24</v>
      </c>
      <c r="O3516" t="s">
        <v>25</v>
      </c>
      <c r="P3516" t="s">
        <v>26</v>
      </c>
      <c r="Q3516" t="s">
        <v>27</v>
      </c>
      <c r="R3516" t="s">
        <v>28</v>
      </c>
    </row>
    <row r="3517" spans="1:18" x14ac:dyDescent="0.35">
      <c r="A3517">
        <v>48613004</v>
      </c>
      <c r="B3517" t="s">
        <v>7073</v>
      </c>
      <c r="C3517" t="s">
        <v>7074</v>
      </c>
      <c r="D3517" s="1">
        <v>46065</v>
      </c>
      <c r="E3517" s="7">
        <v>47</v>
      </c>
      <c r="F3517">
        <v>10</v>
      </c>
      <c r="G3517" t="s">
        <v>19</v>
      </c>
      <c r="H3517" t="s">
        <v>20</v>
      </c>
      <c r="I3517" t="s">
        <v>31</v>
      </c>
      <c r="J3517" s="1">
        <v>1</v>
      </c>
      <c r="K3517" t="s">
        <v>22</v>
      </c>
      <c r="M3517" t="s">
        <v>23</v>
      </c>
      <c r="N3517" t="s">
        <v>24</v>
      </c>
      <c r="O3517" t="s">
        <v>25</v>
      </c>
      <c r="P3517" t="s">
        <v>26</v>
      </c>
      <c r="Q3517" t="s">
        <v>27</v>
      </c>
      <c r="R3517" t="s">
        <v>28</v>
      </c>
    </row>
    <row r="3518" spans="1:18" x14ac:dyDescent="0.35">
      <c r="A3518">
        <v>48613005</v>
      </c>
      <c r="B3518" t="s">
        <v>7075</v>
      </c>
      <c r="C3518" t="s">
        <v>7076</v>
      </c>
      <c r="D3518" s="1">
        <v>46064</v>
      </c>
      <c r="E3518" s="7">
        <v>35</v>
      </c>
      <c r="F3518">
        <v>20</v>
      </c>
      <c r="G3518" t="s">
        <v>19</v>
      </c>
      <c r="H3518" t="s">
        <v>20</v>
      </c>
      <c r="I3518" t="s">
        <v>31</v>
      </c>
      <c r="J3518" s="1">
        <v>1</v>
      </c>
      <c r="K3518" t="s">
        <v>22</v>
      </c>
      <c r="M3518" t="s">
        <v>23</v>
      </c>
      <c r="N3518" t="s">
        <v>24</v>
      </c>
      <c r="O3518" t="s">
        <v>25</v>
      </c>
      <c r="P3518" t="s">
        <v>26</v>
      </c>
      <c r="Q3518" t="s">
        <v>27</v>
      </c>
      <c r="R3518" t="s">
        <v>28</v>
      </c>
    </row>
    <row r="3519" spans="1:18" x14ac:dyDescent="0.35">
      <c r="A3519">
        <v>48613006</v>
      </c>
      <c r="B3519" t="s">
        <v>7077</v>
      </c>
      <c r="C3519" t="s">
        <v>7078</v>
      </c>
      <c r="D3519" s="1">
        <v>46066</v>
      </c>
      <c r="E3519" s="7">
        <v>35</v>
      </c>
      <c r="F3519">
        <v>20</v>
      </c>
      <c r="G3519" t="s">
        <v>19</v>
      </c>
      <c r="H3519" t="s">
        <v>20</v>
      </c>
      <c r="I3519" t="s">
        <v>31</v>
      </c>
      <c r="J3519" s="1">
        <v>1</v>
      </c>
      <c r="K3519" t="s">
        <v>22</v>
      </c>
      <c r="M3519" t="s">
        <v>23</v>
      </c>
      <c r="N3519" t="s">
        <v>24</v>
      </c>
      <c r="O3519" t="s">
        <v>25</v>
      </c>
      <c r="P3519" t="s">
        <v>26</v>
      </c>
      <c r="Q3519" t="s">
        <v>27</v>
      </c>
      <c r="R3519" t="s">
        <v>28</v>
      </c>
    </row>
    <row r="3520" spans="1:18" x14ac:dyDescent="0.35">
      <c r="A3520">
        <v>48613009</v>
      </c>
      <c r="B3520" t="s">
        <v>7079</v>
      </c>
      <c r="C3520" t="s">
        <v>7080</v>
      </c>
      <c r="D3520" s="1">
        <v>46065</v>
      </c>
      <c r="E3520" s="7">
        <v>32</v>
      </c>
      <c r="F3520">
        <v>10</v>
      </c>
      <c r="G3520" t="s">
        <v>19</v>
      </c>
      <c r="H3520" t="s">
        <v>20</v>
      </c>
      <c r="I3520" t="s">
        <v>21</v>
      </c>
      <c r="J3520" s="1">
        <v>1</v>
      </c>
      <c r="K3520" t="s">
        <v>22</v>
      </c>
      <c r="M3520" t="s">
        <v>23</v>
      </c>
      <c r="N3520" t="s">
        <v>24</v>
      </c>
      <c r="O3520" t="s">
        <v>25</v>
      </c>
      <c r="P3520" t="s">
        <v>26</v>
      </c>
      <c r="Q3520" t="s">
        <v>27</v>
      </c>
      <c r="R3520" t="s">
        <v>28</v>
      </c>
    </row>
    <row r="3521" spans="1:18" x14ac:dyDescent="0.35">
      <c r="A3521">
        <v>48613012</v>
      </c>
      <c r="B3521" t="s">
        <v>7081</v>
      </c>
      <c r="C3521" t="s">
        <v>7082</v>
      </c>
      <c r="D3521" s="1">
        <v>46066</v>
      </c>
      <c r="E3521" s="7">
        <v>57</v>
      </c>
      <c r="F3521">
        <v>10</v>
      </c>
      <c r="G3521" t="s">
        <v>19</v>
      </c>
      <c r="H3521" t="s">
        <v>20</v>
      </c>
      <c r="I3521" t="s">
        <v>31</v>
      </c>
      <c r="J3521" s="1">
        <v>1</v>
      </c>
      <c r="K3521" t="s">
        <v>22</v>
      </c>
      <c r="M3521" t="s">
        <v>23</v>
      </c>
      <c r="N3521" t="s">
        <v>24</v>
      </c>
      <c r="O3521" t="s">
        <v>25</v>
      </c>
      <c r="P3521" t="s">
        <v>26</v>
      </c>
      <c r="Q3521" t="s">
        <v>27</v>
      </c>
      <c r="R3521" t="s">
        <v>28</v>
      </c>
    </row>
    <row r="3522" spans="1:18" x14ac:dyDescent="0.35">
      <c r="A3522">
        <v>48613020</v>
      </c>
      <c r="B3522" t="s">
        <v>7083</v>
      </c>
      <c r="C3522" t="s">
        <v>7084</v>
      </c>
      <c r="D3522" s="1">
        <v>46073</v>
      </c>
      <c r="E3522" s="7">
        <v>30</v>
      </c>
      <c r="F3522">
        <v>8</v>
      </c>
      <c r="G3522" t="s">
        <v>19</v>
      </c>
      <c r="H3522" t="s">
        <v>20</v>
      </c>
      <c r="I3522" t="s">
        <v>31</v>
      </c>
      <c r="J3522" s="1">
        <v>1</v>
      </c>
      <c r="K3522" t="s">
        <v>27</v>
      </c>
      <c r="M3522" t="s">
        <v>23</v>
      </c>
      <c r="N3522" t="s">
        <v>6098</v>
      </c>
      <c r="O3522" t="s">
        <v>25</v>
      </c>
      <c r="P3522" t="s">
        <v>26</v>
      </c>
      <c r="Q3522" t="s">
        <v>27</v>
      </c>
      <c r="R3522" t="s">
        <v>28</v>
      </c>
    </row>
    <row r="3523" spans="1:18" x14ac:dyDescent="0.35">
      <c r="A3523">
        <v>48613023</v>
      </c>
      <c r="B3523" t="s">
        <v>7085</v>
      </c>
      <c r="C3523" t="s">
        <v>7086</v>
      </c>
      <c r="D3523" s="1">
        <v>46073</v>
      </c>
      <c r="E3523" s="7">
        <v>41</v>
      </c>
      <c r="F3523">
        <v>45</v>
      </c>
      <c r="G3523" t="s">
        <v>37</v>
      </c>
      <c r="H3523" t="s">
        <v>20</v>
      </c>
      <c r="I3523" t="s">
        <v>31</v>
      </c>
      <c r="J3523" s="1">
        <v>1</v>
      </c>
      <c r="K3523" t="s">
        <v>27</v>
      </c>
      <c r="M3523" t="s">
        <v>23</v>
      </c>
      <c r="N3523" t="s">
        <v>6098</v>
      </c>
      <c r="O3523" t="s">
        <v>25</v>
      </c>
      <c r="P3523" t="s">
        <v>26</v>
      </c>
      <c r="Q3523" t="s">
        <v>27</v>
      </c>
      <c r="R3523" t="s">
        <v>28</v>
      </c>
    </row>
    <row r="3524" spans="1:18" x14ac:dyDescent="0.35">
      <c r="A3524">
        <v>48613025</v>
      </c>
      <c r="B3524" t="s">
        <v>7087</v>
      </c>
      <c r="C3524" t="s">
        <v>7088</v>
      </c>
      <c r="D3524" s="1">
        <v>46073</v>
      </c>
      <c r="E3524" s="7">
        <v>29</v>
      </c>
      <c r="F3524">
        <v>8</v>
      </c>
      <c r="G3524" t="s">
        <v>19</v>
      </c>
      <c r="H3524" t="s">
        <v>20</v>
      </c>
      <c r="I3524" t="s">
        <v>31</v>
      </c>
      <c r="J3524" s="1">
        <v>1</v>
      </c>
      <c r="K3524" t="s">
        <v>27</v>
      </c>
      <c r="M3524" t="s">
        <v>23</v>
      </c>
      <c r="N3524" t="s">
        <v>6098</v>
      </c>
      <c r="O3524" t="s">
        <v>25</v>
      </c>
      <c r="P3524" t="s">
        <v>26</v>
      </c>
      <c r="Q3524" t="s">
        <v>27</v>
      </c>
      <c r="R3524" t="s">
        <v>28</v>
      </c>
    </row>
    <row r="3525" spans="1:18" x14ac:dyDescent="0.35">
      <c r="A3525">
        <v>48613027</v>
      </c>
      <c r="B3525" t="s">
        <v>7089</v>
      </c>
      <c r="C3525" t="s">
        <v>7090</v>
      </c>
      <c r="D3525" s="1">
        <v>46070</v>
      </c>
      <c r="E3525" s="7">
        <v>55</v>
      </c>
      <c r="F3525">
        <v>20</v>
      </c>
      <c r="G3525" t="s">
        <v>19</v>
      </c>
      <c r="H3525" t="s">
        <v>20</v>
      </c>
      <c r="I3525" t="s">
        <v>21</v>
      </c>
      <c r="J3525" s="1">
        <v>1</v>
      </c>
      <c r="K3525" t="s">
        <v>22</v>
      </c>
      <c r="M3525" t="s">
        <v>23</v>
      </c>
      <c r="N3525" t="s">
        <v>24</v>
      </c>
      <c r="O3525" t="s">
        <v>25</v>
      </c>
      <c r="P3525" t="s">
        <v>26</v>
      </c>
      <c r="Q3525" t="s">
        <v>27</v>
      </c>
      <c r="R3525" t="s">
        <v>28</v>
      </c>
    </row>
    <row r="3526" spans="1:18" x14ac:dyDescent="0.35">
      <c r="A3526">
        <v>48613028</v>
      </c>
      <c r="B3526" t="s">
        <v>7091</v>
      </c>
      <c r="C3526" t="s">
        <v>7092</v>
      </c>
      <c r="D3526" s="1">
        <v>46071</v>
      </c>
      <c r="E3526" s="7">
        <v>35</v>
      </c>
      <c r="F3526">
        <v>4</v>
      </c>
      <c r="G3526" t="s">
        <v>19</v>
      </c>
      <c r="H3526" t="s">
        <v>20</v>
      </c>
      <c r="I3526" t="s">
        <v>31</v>
      </c>
      <c r="J3526" s="1">
        <v>1</v>
      </c>
      <c r="K3526" t="s">
        <v>22</v>
      </c>
      <c r="M3526" t="s">
        <v>23</v>
      </c>
      <c r="N3526" t="s">
        <v>24</v>
      </c>
      <c r="O3526" t="s">
        <v>25</v>
      </c>
      <c r="P3526" t="s">
        <v>26</v>
      </c>
      <c r="Q3526" t="s">
        <v>27</v>
      </c>
      <c r="R3526" t="s">
        <v>28</v>
      </c>
    </row>
    <row r="3527" spans="1:18" x14ac:dyDescent="0.35">
      <c r="A3527">
        <v>48613029</v>
      </c>
      <c r="B3527" t="s">
        <v>7093</v>
      </c>
      <c r="C3527" t="s">
        <v>7094</v>
      </c>
      <c r="D3527" s="1">
        <v>46071</v>
      </c>
      <c r="E3527" s="7">
        <v>44</v>
      </c>
      <c r="F3527">
        <v>20</v>
      </c>
      <c r="G3527" t="s">
        <v>19</v>
      </c>
      <c r="H3527" t="s">
        <v>20</v>
      </c>
      <c r="I3527" t="s">
        <v>31</v>
      </c>
      <c r="J3527" s="1">
        <v>1</v>
      </c>
      <c r="K3527" t="s">
        <v>22</v>
      </c>
      <c r="M3527" t="s">
        <v>23</v>
      </c>
      <c r="N3527" t="s">
        <v>24</v>
      </c>
      <c r="O3527" t="s">
        <v>25</v>
      </c>
      <c r="P3527" t="s">
        <v>26</v>
      </c>
      <c r="Q3527" t="s">
        <v>27</v>
      </c>
      <c r="R3527" t="s">
        <v>28</v>
      </c>
    </row>
    <row r="3528" spans="1:18" x14ac:dyDescent="0.35">
      <c r="A3528">
        <v>48613030</v>
      </c>
      <c r="B3528" t="s">
        <v>7095</v>
      </c>
      <c r="C3528" t="s">
        <v>7096</v>
      </c>
      <c r="D3528" s="1">
        <v>46071</v>
      </c>
      <c r="E3528" s="7">
        <v>74</v>
      </c>
      <c r="F3528">
        <v>20</v>
      </c>
      <c r="G3528" t="s">
        <v>19</v>
      </c>
      <c r="H3528" t="s">
        <v>20</v>
      </c>
      <c r="I3528" t="s">
        <v>31</v>
      </c>
      <c r="J3528" s="1">
        <v>1</v>
      </c>
      <c r="K3528" t="s">
        <v>22</v>
      </c>
      <c r="M3528" t="s">
        <v>23</v>
      </c>
      <c r="N3528" t="s">
        <v>24</v>
      </c>
      <c r="O3528" t="s">
        <v>25</v>
      </c>
      <c r="P3528" t="s">
        <v>26</v>
      </c>
      <c r="Q3528" t="s">
        <v>27</v>
      </c>
      <c r="R3528" t="s">
        <v>28</v>
      </c>
    </row>
    <row r="3529" spans="1:18" x14ac:dyDescent="0.35">
      <c r="A3529">
        <v>48613031</v>
      </c>
      <c r="B3529" t="s">
        <v>7097</v>
      </c>
      <c r="C3529" t="s">
        <v>7098</v>
      </c>
      <c r="D3529" s="1">
        <v>46071</v>
      </c>
      <c r="E3529" s="7">
        <v>41</v>
      </c>
      <c r="F3529">
        <v>20</v>
      </c>
      <c r="G3529" t="s">
        <v>19</v>
      </c>
      <c r="H3529" t="s">
        <v>20</v>
      </c>
      <c r="I3529" t="s">
        <v>31</v>
      </c>
      <c r="J3529" s="1">
        <v>1</v>
      </c>
      <c r="K3529" t="s">
        <v>22</v>
      </c>
      <c r="M3529" t="s">
        <v>23</v>
      </c>
      <c r="N3529" t="s">
        <v>24</v>
      </c>
      <c r="O3529" t="s">
        <v>25</v>
      </c>
      <c r="P3529" t="s">
        <v>26</v>
      </c>
      <c r="Q3529" t="s">
        <v>27</v>
      </c>
      <c r="R3529" t="s">
        <v>28</v>
      </c>
    </row>
    <row r="3530" spans="1:18" x14ac:dyDescent="0.35">
      <c r="A3530">
        <v>48613032</v>
      </c>
      <c r="B3530" t="s">
        <v>7099</v>
      </c>
      <c r="C3530" t="s">
        <v>7100</v>
      </c>
      <c r="D3530" s="1">
        <v>46071</v>
      </c>
      <c r="E3530" s="7">
        <v>37</v>
      </c>
      <c r="F3530">
        <v>10</v>
      </c>
      <c r="G3530" t="s">
        <v>19</v>
      </c>
      <c r="H3530" t="s">
        <v>20</v>
      </c>
      <c r="I3530" t="s">
        <v>31</v>
      </c>
      <c r="J3530" s="1">
        <v>1</v>
      </c>
      <c r="K3530" t="s">
        <v>22</v>
      </c>
      <c r="M3530" t="s">
        <v>23</v>
      </c>
      <c r="N3530" t="s">
        <v>24</v>
      </c>
      <c r="O3530" t="s">
        <v>25</v>
      </c>
      <c r="P3530" t="s">
        <v>26</v>
      </c>
      <c r="Q3530" t="s">
        <v>27</v>
      </c>
      <c r="R3530" t="s">
        <v>28</v>
      </c>
    </row>
    <row r="3531" spans="1:18" x14ac:dyDescent="0.35">
      <c r="A3531">
        <v>48613033</v>
      </c>
      <c r="B3531" t="s">
        <v>7101</v>
      </c>
      <c r="C3531" t="s">
        <v>7102</v>
      </c>
      <c r="D3531" s="1">
        <v>46070</v>
      </c>
      <c r="E3531" s="7">
        <v>64</v>
      </c>
      <c r="F3531">
        <v>10</v>
      </c>
      <c r="G3531" t="s">
        <v>19</v>
      </c>
      <c r="H3531" t="s">
        <v>20</v>
      </c>
      <c r="I3531" t="s">
        <v>31</v>
      </c>
      <c r="J3531" s="1">
        <v>1</v>
      </c>
      <c r="K3531" t="s">
        <v>22</v>
      </c>
      <c r="M3531" t="s">
        <v>23</v>
      </c>
      <c r="N3531" t="s">
        <v>24</v>
      </c>
      <c r="O3531" t="s">
        <v>25</v>
      </c>
      <c r="P3531" t="s">
        <v>26</v>
      </c>
      <c r="Q3531" t="s">
        <v>27</v>
      </c>
      <c r="R3531" t="s">
        <v>28</v>
      </c>
    </row>
    <row r="3532" spans="1:18" x14ac:dyDescent="0.35">
      <c r="A3532">
        <v>48613034</v>
      </c>
      <c r="B3532" t="s">
        <v>7103</v>
      </c>
      <c r="C3532" t="s">
        <v>7104</v>
      </c>
      <c r="D3532" s="1">
        <v>46071</v>
      </c>
      <c r="E3532" s="7">
        <v>31</v>
      </c>
      <c r="F3532">
        <v>15</v>
      </c>
      <c r="G3532" t="s">
        <v>19</v>
      </c>
      <c r="H3532" t="s">
        <v>20</v>
      </c>
      <c r="I3532" t="s">
        <v>31</v>
      </c>
      <c r="J3532" s="1">
        <v>1</v>
      </c>
      <c r="K3532" t="s">
        <v>22</v>
      </c>
      <c r="M3532" t="s">
        <v>23</v>
      </c>
      <c r="N3532" t="s">
        <v>24</v>
      </c>
      <c r="O3532" t="s">
        <v>25</v>
      </c>
      <c r="P3532" t="s">
        <v>26</v>
      </c>
      <c r="Q3532" t="s">
        <v>27</v>
      </c>
      <c r="R3532" t="s">
        <v>28</v>
      </c>
    </row>
    <row r="3533" spans="1:18" x14ac:dyDescent="0.35">
      <c r="A3533">
        <v>48613041</v>
      </c>
      <c r="B3533" t="s">
        <v>7105</v>
      </c>
      <c r="C3533" t="s">
        <v>7106</v>
      </c>
      <c r="D3533" s="1">
        <v>46074</v>
      </c>
      <c r="E3533" s="7">
        <v>35</v>
      </c>
      <c r="F3533">
        <v>8</v>
      </c>
      <c r="G3533" t="s">
        <v>19</v>
      </c>
      <c r="H3533" t="s">
        <v>20</v>
      </c>
      <c r="I3533" t="s">
        <v>31</v>
      </c>
      <c r="J3533" s="1">
        <v>1</v>
      </c>
      <c r="K3533" t="s">
        <v>27</v>
      </c>
      <c r="M3533" t="s">
        <v>23</v>
      </c>
      <c r="N3533" t="s">
        <v>6098</v>
      </c>
      <c r="O3533" t="s">
        <v>25</v>
      </c>
      <c r="P3533" t="s">
        <v>26</v>
      </c>
      <c r="Q3533" t="s">
        <v>27</v>
      </c>
      <c r="R3533" t="s">
        <v>28</v>
      </c>
    </row>
    <row r="3534" spans="1:18" x14ac:dyDescent="0.35">
      <c r="A3534">
        <v>48613045</v>
      </c>
      <c r="B3534" t="s">
        <v>7107</v>
      </c>
      <c r="C3534" t="s">
        <v>7108</v>
      </c>
      <c r="D3534" s="1">
        <v>46074</v>
      </c>
      <c r="E3534" s="7">
        <v>28</v>
      </c>
      <c r="F3534">
        <v>8</v>
      </c>
      <c r="G3534" t="s">
        <v>19</v>
      </c>
      <c r="H3534" t="s">
        <v>20</v>
      </c>
      <c r="I3534" t="s">
        <v>31</v>
      </c>
      <c r="J3534" s="1">
        <v>1</v>
      </c>
      <c r="K3534" t="s">
        <v>27</v>
      </c>
      <c r="M3534" t="s">
        <v>23</v>
      </c>
      <c r="N3534" t="s">
        <v>6098</v>
      </c>
      <c r="O3534" t="s">
        <v>25</v>
      </c>
      <c r="P3534" t="s">
        <v>26</v>
      </c>
      <c r="Q3534" t="s">
        <v>27</v>
      </c>
      <c r="R3534" t="s">
        <v>28</v>
      </c>
    </row>
    <row r="3535" spans="1:18" x14ac:dyDescent="0.35">
      <c r="A3535">
        <v>48613046</v>
      </c>
      <c r="B3535" t="s">
        <v>7109</v>
      </c>
      <c r="C3535" t="s">
        <v>7110</v>
      </c>
      <c r="D3535" s="1">
        <v>46074</v>
      </c>
      <c r="E3535" s="7">
        <v>32</v>
      </c>
      <c r="F3535">
        <v>8</v>
      </c>
      <c r="G3535" t="s">
        <v>19</v>
      </c>
      <c r="H3535" t="s">
        <v>20</v>
      </c>
      <c r="I3535" t="s">
        <v>21</v>
      </c>
      <c r="J3535" s="1">
        <v>1</v>
      </c>
      <c r="K3535" t="s">
        <v>27</v>
      </c>
      <c r="M3535" t="s">
        <v>23</v>
      </c>
      <c r="N3535" t="s">
        <v>6098</v>
      </c>
      <c r="O3535" t="s">
        <v>25</v>
      </c>
      <c r="P3535" t="s">
        <v>26</v>
      </c>
      <c r="Q3535" t="s">
        <v>27</v>
      </c>
      <c r="R3535" t="s">
        <v>28</v>
      </c>
    </row>
    <row r="3536" spans="1:18" x14ac:dyDescent="0.35">
      <c r="A3536">
        <v>48613047</v>
      </c>
      <c r="B3536" t="s">
        <v>7111</v>
      </c>
      <c r="C3536" t="s">
        <v>7112</v>
      </c>
      <c r="D3536" s="1">
        <v>46074</v>
      </c>
      <c r="E3536" s="7">
        <v>25</v>
      </c>
      <c r="F3536">
        <v>8</v>
      </c>
      <c r="G3536" t="s">
        <v>19</v>
      </c>
      <c r="H3536" t="s">
        <v>20</v>
      </c>
      <c r="I3536" t="s">
        <v>21</v>
      </c>
      <c r="J3536" s="1">
        <v>1</v>
      </c>
      <c r="K3536" t="s">
        <v>27</v>
      </c>
      <c r="M3536" t="s">
        <v>23</v>
      </c>
      <c r="N3536" t="s">
        <v>6098</v>
      </c>
      <c r="O3536" t="s">
        <v>25</v>
      </c>
      <c r="P3536" t="s">
        <v>26</v>
      </c>
      <c r="Q3536" t="s">
        <v>27</v>
      </c>
      <c r="R3536" t="s">
        <v>28</v>
      </c>
    </row>
    <row r="3537" spans="1:18" x14ac:dyDescent="0.35">
      <c r="A3537">
        <v>48613049</v>
      </c>
      <c r="B3537" t="s">
        <v>7113</v>
      </c>
      <c r="C3537" t="s">
        <v>7114</v>
      </c>
      <c r="D3537" s="1">
        <v>46074</v>
      </c>
      <c r="E3537" s="7">
        <v>33</v>
      </c>
      <c r="F3537">
        <v>8</v>
      </c>
      <c r="G3537" t="s">
        <v>19</v>
      </c>
      <c r="H3537" t="s">
        <v>20</v>
      </c>
      <c r="I3537" t="s">
        <v>31</v>
      </c>
      <c r="J3537" s="1">
        <v>1</v>
      </c>
      <c r="K3537" t="s">
        <v>27</v>
      </c>
      <c r="M3537" t="s">
        <v>23</v>
      </c>
      <c r="N3537" t="s">
        <v>6098</v>
      </c>
      <c r="O3537" t="s">
        <v>25</v>
      </c>
      <c r="P3537" t="s">
        <v>26</v>
      </c>
      <c r="Q3537" t="s">
        <v>27</v>
      </c>
      <c r="R3537" t="s">
        <v>28</v>
      </c>
    </row>
    <row r="3538" spans="1:18" x14ac:dyDescent="0.35">
      <c r="A3538">
        <v>48613050</v>
      </c>
      <c r="B3538" t="s">
        <v>7115</v>
      </c>
      <c r="C3538" t="s">
        <v>7116</v>
      </c>
      <c r="D3538" s="1">
        <v>46072</v>
      </c>
      <c r="E3538" s="7">
        <v>58</v>
      </c>
      <c r="F3538">
        <v>8</v>
      </c>
      <c r="G3538" t="s">
        <v>19</v>
      </c>
      <c r="H3538" t="s">
        <v>20</v>
      </c>
      <c r="I3538" t="s">
        <v>31</v>
      </c>
      <c r="J3538" s="1">
        <v>1</v>
      </c>
      <c r="K3538" t="s">
        <v>22</v>
      </c>
      <c r="M3538" t="s">
        <v>23</v>
      </c>
      <c r="N3538" t="s">
        <v>24</v>
      </c>
      <c r="O3538" t="s">
        <v>25</v>
      </c>
      <c r="P3538" t="s">
        <v>26</v>
      </c>
      <c r="Q3538" t="s">
        <v>27</v>
      </c>
      <c r="R3538" t="s">
        <v>28</v>
      </c>
    </row>
    <row r="3539" spans="1:18" x14ac:dyDescent="0.35">
      <c r="A3539">
        <v>48613051</v>
      </c>
      <c r="B3539" t="s">
        <v>7117</v>
      </c>
      <c r="C3539" t="s">
        <v>7118</v>
      </c>
      <c r="D3539" s="1">
        <v>46072</v>
      </c>
      <c r="E3539" s="7">
        <v>49</v>
      </c>
      <c r="F3539">
        <v>20</v>
      </c>
      <c r="G3539" t="s">
        <v>19</v>
      </c>
      <c r="H3539" t="s">
        <v>20</v>
      </c>
      <c r="I3539" t="s">
        <v>31</v>
      </c>
      <c r="J3539" s="1">
        <v>1</v>
      </c>
      <c r="K3539" t="s">
        <v>22</v>
      </c>
      <c r="M3539" t="s">
        <v>23</v>
      </c>
      <c r="N3539" t="s">
        <v>24</v>
      </c>
      <c r="O3539" t="s">
        <v>25</v>
      </c>
      <c r="P3539" t="s">
        <v>26</v>
      </c>
      <c r="Q3539" t="s">
        <v>27</v>
      </c>
      <c r="R3539" t="s">
        <v>28</v>
      </c>
    </row>
    <row r="3540" spans="1:18" x14ac:dyDescent="0.35">
      <c r="A3540">
        <v>48613052</v>
      </c>
      <c r="B3540" t="s">
        <v>7119</v>
      </c>
      <c r="C3540" t="s">
        <v>7120</v>
      </c>
      <c r="D3540" s="1">
        <v>46071</v>
      </c>
      <c r="E3540" s="7">
        <v>33</v>
      </c>
      <c r="F3540">
        <v>10</v>
      </c>
      <c r="G3540" t="s">
        <v>19</v>
      </c>
      <c r="H3540" t="s">
        <v>20</v>
      </c>
      <c r="I3540" t="s">
        <v>31</v>
      </c>
      <c r="J3540" s="1">
        <v>1</v>
      </c>
      <c r="K3540" t="s">
        <v>22</v>
      </c>
      <c r="M3540" t="s">
        <v>23</v>
      </c>
      <c r="N3540" t="s">
        <v>24</v>
      </c>
      <c r="O3540" t="s">
        <v>25</v>
      </c>
      <c r="P3540" t="s">
        <v>26</v>
      </c>
      <c r="Q3540" t="s">
        <v>27</v>
      </c>
      <c r="R3540" t="s">
        <v>28</v>
      </c>
    </row>
    <row r="3541" spans="1:18" x14ac:dyDescent="0.35">
      <c r="A3541">
        <v>48613053</v>
      </c>
      <c r="B3541" t="s">
        <v>7121</v>
      </c>
      <c r="C3541" t="s">
        <v>7122</v>
      </c>
      <c r="D3541" s="1">
        <v>46072</v>
      </c>
      <c r="E3541" s="7">
        <v>45</v>
      </c>
      <c r="F3541">
        <v>20</v>
      </c>
      <c r="G3541" t="s">
        <v>19</v>
      </c>
      <c r="H3541" t="s">
        <v>20</v>
      </c>
      <c r="I3541" t="s">
        <v>31</v>
      </c>
      <c r="J3541" s="1">
        <v>1</v>
      </c>
      <c r="K3541" t="s">
        <v>22</v>
      </c>
      <c r="M3541" t="s">
        <v>23</v>
      </c>
      <c r="N3541" t="s">
        <v>24</v>
      </c>
      <c r="O3541" t="s">
        <v>25</v>
      </c>
      <c r="P3541" t="s">
        <v>26</v>
      </c>
      <c r="Q3541" t="s">
        <v>27</v>
      </c>
      <c r="R3541" t="s">
        <v>28</v>
      </c>
    </row>
    <row r="3542" spans="1:18" x14ac:dyDescent="0.35">
      <c r="A3542">
        <v>48613054</v>
      </c>
      <c r="B3542" t="s">
        <v>7123</v>
      </c>
      <c r="C3542" t="s">
        <v>7124</v>
      </c>
      <c r="D3542" s="1">
        <v>46072</v>
      </c>
      <c r="E3542" s="7">
        <v>40</v>
      </c>
      <c r="F3542">
        <v>8</v>
      </c>
      <c r="G3542" t="s">
        <v>19</v>
      </c>
      <c r="H3542" t="s">
        <v>20</v>
      </c>
      <c r="I3542" t="s">
        <v>21</v>
      </c>
      <c r="J3542" s="1">
        <v>1</v>
      </c>
      <c r="K3542" t="s">
        <v>22</v>
      </c>
      <c r="M3542" t="s">
        <v>23</v>
      </c>
      <c r="N3542" t="s">
        <v>24</v>
      </c>
      <c r="O3542" t="s">
        <v>25</v>
      </c>
      <c r="P3542" t="s">
        <v>26</v>
      </c>
      <c r="Q3542" t="s">
        <v>27</v>
      </c>
      <c r="R3542" t="s">
        <v>28</v>
      </c>
    </row>
    <row r="3543" spans="1:18" x14ac:dyDescent="0.35">
      <c r="A3543">
        <v>48613055</v>
      </c>
      <c r="B3543" t="s">
        <v>7125</v>
      </c>
      <c r="C3543" t="s">
        <v>7126</v>
      </c>
      <c r="D3543" s="1">
        <v>46071</v>
      </c>
      <c r="E3543" s="7">
        <v>41</v>
      </c>
      <c r="F3543">
        <v>8</v>
      </c>
      <c r="G3543" t="s">
        <v>19</v>
      </c>
      <c r="H3543" t="s">
        <v>20</v>
      </c>
      <c r="I3543" t="s">
        <v>21</v>
      </c>
      <c r="J3543" s="1">
        <v>1</v>
      </c>
      <c r="K3543" t="s">
        <v>22</v>
      </c>
      <c r="M3543" t="s">
        <v>23</v>
      </c>
      <c r="N3543" t="s">
        <v>24</v>
      </c>
      <c r="O3543" t="s">
        <v>25</v>
      </c>
      <c r="P3543" t="s">
        <v>26</v>
      </c>
      <c r="Q3543" t="s">
        <v>27</v>
      </c>
      <c r="R3543" t="s">
        <v>28</v>
      </c>
    </row>
    <row r="3544" spans="1:18" x14ac:dyDescent="0.35">
      <c r="A3544">
        <v>48613056</v>
      </c>
      <c r="B3544" t="s">
        <v>7127</v>
      </c>
      <c r="C3544" t="s">
        <v>7128</v>
      </c>
      <c r="D3544" s="1">
        <v>46072</v>
      </c>
      <c r="E3544" s="7">
        <v>39</v>
      </c>
      <c r="F3544">
        <v>20</v>
      </c>
      <c r="G3544" t="s">
        <v>19</v>
      </c>
      <c r="H3544" t="s">
        <v>20</v>
      </c>
      <c r="I3544" t="s">
        <v>31</v>
      </c>
      <c r="J3544" s="1">
        <v>1</v>
      </c>
      <c r="K3544" t="s">
        <v>22</v>
      </c>
      <c r="M3544" t="s">
        <v>23</v>
      </c>
      <c r="N3544" t="s">
        <v>24</v>
      </c>
      <c r="O3544" t="s">
        <v>25</v>
      </c>
      <c r="P3544" t="s">
        <v>26</v>
      </c>
      <c r="Q3544" t="s">
        <v>27</v>
      </c>
      <c r="R3544" t="s">
        <v>28</v>
      </c>
    </row>
    <row r="3545" spans="1:18" x14ac:dyDescent="0.35">
      <c r="A3545">
        <v>48613057</v>
      </c>
      <c r="B3545" t="s">
        <v>7129</v>
      </c>
      <c r="C3545" t="s">
        <v>7130</v>
      </c>
      <c r="D3545" s="1">
        <v>46072</v>
      </c>
      <c r="E3545" s="7">
        <v>45</v>
      </c>
      <c r="F3545">
        <v>90</v>
      </c>
      <c r="G3545" t="s">
        <v>370</v>
      </c>
      <c r="H3545" t="s">
        <v>20</v>
      </c>
      <c r="I3545" t="s">
        <v>21</v>
      </c>
      <c r="J3545" s="1">
        <v>1</v>
      </c>
      <c r="K3545" t="s">
        <v>22</v>
      </c>
      <c r="M3545" t="s">
        <v>23</v>
      </c>
      <c r="N3545" t="s">
        <v>24</v>
      </c>
      <c r="O3545" t="s">
        <v>25</v>
      </c>
      <c r="P3545" t="s">
        <v>26</v>
      </c>
      <c r="Q3545" t="s">
        <v>27</v>
      </c>
      <c r="R3545" t="s">
        <v>28</v>
      </c>
    </row>
    <row r="3546" spans="1:18" x14ac:dyDescent="0.35">
      <c r="A3546">
        <v>48613067</v>
      </c>
      <c r="B3546" t="s">
        <v>7131</v>
      </c>
      <c r="C3546" t="s">
        <v>7132</v>
      </c>
      <c r="D3546" s="1">
        <v>46070</v>
      </c>
      <c r="E3546" s="7">
        <v>55</v>
      </c>
      <c r="F3546">
        <v>15</v>
      </c>
      <c r="G3546" t="s">
        <v>19</v>
      </c>
      <c r="H3546" t="s">
        <v>20</v>
      </c>
      <c r="I3546" t="s">
        <v>31</v>
      </c>
      <c r="J3546" s="1">
        <v>1</v>
      </c>
      <c r="K3546" t="s">
        <v>22</v>
      </c>
      <c r="M3546" t="s">
        <v>23</v>
      </c>
      <c r="N3546" t="s">
        <v>24</v>
      </c>
      <c r="O3546" t="s">
        <v>25</v>
      </c>
      <c r="P3546" t="s">
        <v>26</v>
      </c>
      <c r="Q3546" t="s">
        <v>27</v>
      </c>
      <c r="R3546" t="s">
        <v>28</v>
      </c>
    </row>
    <row r="3547" spans="1:18" x14ac:dyDescent="0.35">
      <c r="A3547">
        <v>48613072</v>
      </c>
      <c r="B3547" t="s">
        <v>7133</v>
      </c>
      <c r="C3547" t="s">
        <v>7134</v>
      </c>
      <c r="D3547" s="1">
        <v>46074</v>
      </c>
      <c r="E3547" s="7">
        <v>35</v>
      </c>
      <c r="F3547">
        <v>15</v>
      </c>
      <c r="G3547" t="s">
        <v>19</v>
      </c>
      <c r="H3547" t="s">
        <v>20</v>
      </c>
      <c r="I3547" t="s">
        <v>21</v>
      </c>
      <c r="J3547" s="1">
        <v>1</v>
      </c>
      <c r="K3547" t="s">
        <v>22</v>
      </c>
      <c r="M3547" t="s">
        <v>23</v>
      </c>
      <c r="N3547" t="s">
        <v>38</v>
      </c>
      <c r="O3547" t="s">
        <v>25</v>
      </c>
      <c r="P3547" t="s">
        <v>26</v>
      </c>
      <c r="Q3547" t="s">
        <v>27</v>
      </c>
      <c r="R3547" t="s">
        <v>28</v>
      </c>
    </row>
    <row r="3548" spans="1:18" x14ac:dyDescent="0.35">
      <c r="A3548">
        <v>48613073</v>
      </c>
      <c r="B3548" t="s">
        <v>7135</v>
      </c>
      <c r="C3548" t="s">
        <v>7136</v>
      </c>
      <c r="D3548" s="1">
        <v>46074</v>
      </c>
      <c r="E3548" s="7">
        <v>50</v>
      </c>
      <c r="F3548">
        <v>20</v>
      </c>
      <c r="G3548" t="s">
        <v>19</v>
      </c>
      <c r="H3548" t="s">
        <v>20</v>
      </c>
      <c r="I3548" t="s">
        <v>31</v>
      </c>
      <c r="J3548" s="1">
        <v>1</v>
      </c>
      <c r="K3548" t="s">
        <v>22</v>
      </c>
      <c r="M3548" t="s">
        <v>23</v>
      </c>
      <c r="N3548" t="s">
        <v>38</v>
      </c>
      <c r="O3548" t="s">
        <v>25</v>
      </c>
      <c r="P3548" t="s">
        <v>26</v>
      </c>
      <c r="Q3548" t="s">
        <v>27</v>
      </c>
      <c r="R3548" t="s">
        <v>28</v>
      </c>
    </row>
    <row r="3549" spans="1:18" x14ac:dyDescent="0.35">
      <c r="A3549">
        <v>48613074</v>
      </c>
      <c r="B3549" t="s">
        <v>7137</v>
      </c>
      <c r="C3549" t="s">
        <v>7138</v>
      </c>
      <c r="D3549" s="1">
        <v>46074</v>
      </c>
      <c r="E3549" s="7">
        <v>43</v>
      </c>
      <c r="F3549">
        <v>13</v>
      </c>
      <c r="G3549" t="s">
        <v>19</v>
      </c>
      <c r="H3549" t="s">
        <v>20</v>
      </c>
      <c r="I3549" t="s">
        <v>31</v>
      </c>
      <c r="J3549" s="1">
        <v>1</v>
      </c>
      <c r="K3549" t="s">
        <v>22</v>
      </c>
      <c r="M3549" t="s">
        <v>23</v>
      </c>
      <c r="N3549" t="s">
        <v>38</v>
      </c>
      <c r="O3549" t="s">
        <v>25</v>
      </c>
      <c r="P3549" t="s">
        <v>26</v>
      </c>
      <c r="Q3549" t="s">
        <v>27</v>
      </c>
      <c r="R3549" t="s">
        <v>28</v>
      </c>
    </row>
    <row r="3550" spans="1:18" x14ac:dyDescent="0.35">
      <c r="A3550">
        <v>48613075</v>
      </c>
      <c r="B3550" t="s">
        <v>7139</v>
      </c>
      <c r="C3550" t="s">
        <v>7140</v>
      </c>
      <c r="D3550" s="1">
        <v>46074</v>
      </c>
      <c r="E3550" s="7">
        <v>44</v>
      </c>
      <c r="F3550">
        <v>13</v>
      </c>
      <c r="G3550" t="s">
        <v>19</v>
      </c>
      <c r="H3550" t="s">
        <v>20</v>
      </c>
      <c r="I3550" t="s">
        <v>31</v>
      </c>
      <c r="J3550" s="1">
        <v>1</v>
      </c>
      <c r="K3550" t="s">
        <v>22</v>
      </c>
      <c r="M3550" t="s">
        <v>23</v>
      </c>
      <c r="N3550" t="s">
        <v>38</v>
      </c>
      <c r="O3550" t="s">
        <v>25</v>
      </c>
      <c r="P3550" t="s">
        <v>26</v>
      </c>
      <c r="Q3550" t="s">
        <v>27</v>
      </c>
      <c r="R3550" t="s">
        <v>28</v>
      </c>
    </row>
    <row r="3551" spans="1:18" x14ac:dyDescent="0.35">
      <c r="A3551">
        <v>48613076</v>
      </c>
      <c r="B3551" t="s">
        <v>7141</v>
      </c>
      <c r="C3551" t="s">
        <v>7142</v>
      </c>
      <c r="D3551" s="1">
        <v>46074</v>
      </c>
      <c r="E3551" s="7">
        <v>29</v>
      </c>
      <c r="F3551">
        <v>13</v>
      </c>
      <c r="G3551" t="s">
        <v>19</v>
      </c>
      <c r="H3551" t="s">
        <v>20</v>
      </c>
      <c r="I3551" t="s">
        <v>21</v>
      </c>
      <c r="J3551" s="1">
        <v>1</v>
      </c>
      <c r="K3551" t="s">
        <v>22</v>
      </c>
      <c r="M3551" t="s">
        <v>23</v>
      </c>
      <c r="N3551" t="s">
        <v>38</v>
      </c>
      <c r="O3551" t="s">
        <v>25</v>
      </c>
      <c r="P3551" t="s">
        <v>26</v>
      </c>
      <c r="Q3551" t="s">
        <v>27</v>
      </c>
      <c r="R3551" t="s">
        <v>28</v>
      </c>
    </row>
    <row r="3552" spans="1:18" x14ac:dyDescent="0.35">
      <c r="A3552">
        <v>48613077</v>
      </c>
      <c r="B3552" t="s">
        <v>7143</v>
      </c>
      <c r="C3552" t="s">
        <v>7144</v>
      </c>
      <c r="D3552" s="1">
        <v>46074</v>
      </c>
      <c r="E3552" s="7">
        <v>38</v>
      </c>
      <c r="F3552">
        <v>20</v>
      </c>
      <c r="G3552" t="s">
        <v>19</v>
      </c>
      <c r="H3552" t="s">
        <v>20</v>
      </c>
      <c r="I3552" t="s">
        <v>21</v>
      </c>
      <c r="J3552" s="1">
        <v>1</v>
      </c>
      <c r="K3552" t="s">
        <v>22</v>
      </c>
      <c r="M3552" t="s">
        <v>23</v>
      </c>
      <c r="N3552" t="s">
        <v>38</v>
      </c>
      <c r="O3552" t="s">
        <v>25</v>
      </c>
      <c r="P3552" t="s">
        <v>26</v>
      </c>
      <c r="Q3552" t="s">
        <v>27</v>
      </c>
      <c r="R3552" t="s">
        <v>28</v>
      </c>
    </row>
    <row r="3553" spans="1:18" x14ac:dyDescent="0.35">
      <c r="A3553">
        <v>48613079</v>
      </c>
      <c r="B3553" t="s">
        <v>7145</v>
      </c>
      <c r="C3553" t="s">
        <v>7146</v>
      </c>
      <c r="D3553" s="1">
        <v>46074</v>
      </c>
      <c r="E3553" s="7">
        <v>58</v>
      </c>
      <c r="F3553">
        <v>20</v>
      </c>
      <c r="G3553" t="s">
        <v>19</v>
      </c>
      <c r="H3553" t="s">
        <v>20</v>
      </c>
      <c r="I3553" t="s">
        <v>31</v>
      </c>
      <c r="J3553" s="1">
        <v>1</v>
      </c>
      <c r="K3553" t="s">
        <v>22</v>
      </c>
      <c r="M3553" t="s">
        <v>23</v>
      </c>
      <c r="N3553" t="s">
        <v>38</v>
      </c>
      <c r="O3553" t="s">
        <v>25</v>
      </c>
      <c r="P3553" t="s">
        <v>26</v>
      </c>
      <c r="Q3553" t="s">
        <v>27</v>
      </c>
      <c r="R3553" t="s">
        <v>28</v>
      </c>
    </row>
    <row r="3554" spans="1:18" x14ac:dyDescent="0.35">
      <c r="A3554">
        <v>48613080</v>
      </c>
      <c r="B3554" t="s">
        <v>7147</v>
      </c>
      <c r="C3554" t="s">
        <v>7148</v>
      </c>
      <c r="D3554" s="1">
        <v>46074</v>
      </c>
      <c r="E3554" s="7">
        <v>44</v>
      </c>
      <c r="F3554">
        <v>13</v>
      </c>
      <c r="G3554" t="s">
        <v>19</v>
      </c>
      <c r="H3554" t="s">
        <v>20</v>
      </c>
      <c r="I3554" t="s">
        <v>31</v>
      </c>
      <c r="J3554" s="1">
        <v>1</v>
      </c>
      <c r="K3554" t="s">
        <v>22</v>
      </c>
      <c r="M3554" t="s">
        <v>23</v>
      </c>
      <c r="N3554" t="s">
        <v>38</v>
      </c>
      <c r="O3554" t="s">
        <v>25</v>
      </c>
      <c r="P3554" t="s">
        <v>26</v>
      </c>
      <c r="Q3554" t="s">
        <v>27</v>
      </c>
      <c r="R3554" t="s">
        <v>28</v>
      </c>
    </row>
    <row r="3555" spans="1:18" x14ac:dyDescent="0.35">
      <c r="A3555">
        <v>48613081</v>
      </c>
      <c r="B3555" t="s">
        <v>7149</v>
      </c>
      <c r="C3555" t="s">
        <v>7150</v>
      </c>
      <c r="D3555" s="1">
        <v>46074</v>
      </c>
      <c r="E3555" s="7">
        <v>53</v>
      </c>
      <c r="F3555">
        <v>150</v>
      </c>
      <c r="G3555" t="s">
        <v>31</v>
      </c>
      <c r="H3555" t="s">
        <v>20</v>
      </c>
      <c r="I3555" t="s">
        <v>31</v>
      </c>
      <c r="J3555" s="1">
        <v>1</v>
      </c>
      <c r="K3555" t="s">
        <v>22</v>
      </c>
      <c r="M3555" t="s">
        <v>23</v>
      </c>
      <c r="N3555" t="s">
        <v>38</v>
      </c>
      <c r="O3555" t="s">
        <v>25</v>
      </c>
      <c r="P3555" t="s">
        <v>26</v>
      </c>
      <c r="Q3555" t="s">
        <v>27</v>
      </c>
      <c r="R3555" t="s">
        <v>28</v>
      </c>
    </row>
    <row r="3556" spans="1:18" x14ac:dyDescent="0.35">
      <c r="A3556">
        <v>48613082</v>
      </c>
      <c r="B3556" t="s">
        <v>7151</v>
      </c>
      <c r="C3556" t="s">
        <v>7152</v>
      </c>
      <c r="D3556" s="1">
        <v>46074</v>
      </c>
      <c r="E3556" s="7">
        <v>46</v>
      </c>
      <c r="F3556">
        <v>150</v>
      </c>
      <c r="G3556" t="s">
        <v>31</v>
      </c>
      <c r="H3556" t="s">
        <v>20</v>
      </c>
      <c r="I3556" t="s">
        <v>31</v>
      </c>
      <c r="J3556" s="1">
        <v>1</v>
      </c>
      <c r="K3556" t="s">
        <v>22</v>
      </c>
      <c r="M3556" t="s">
        <v>23</v>
      </c>
      <c r="N3556" t="s">
        <v>38</v>
      </c>
      <c r="O3556" t="s">
        <v>25</v>
      </c>
      <c r="P3556" t="s">
        <v>26</v>
      </c>
      <c r="Q3556" t="s">
        <v>27</v>
      </c>
      <c r="R3556" t="s">
        <v>28</v>
      </c>
    </row>
    <row r="3557" spans="1:18" x14ac:dyDescent="0.35">
      <c r="A3557">
        <v>48613083</v>
      </c>
      <c r="B3557" t="s">
        <v>7153</v>
      </c>
      <c r="C3557" t="s">
        <v>7154</v>
      </c>
      <c r="D3557" s="1">
        <v>46073</v>
      </c>
      <c r="E3557" s="7">
        <v>26</v>
      </c>
      <c r="F3557">
        <v>15</v>
      </c>
      <c r="G3557" t="s">
        <v>19</v>
      </c>
      <c r="H3557" t="s">
        <v>20</v>
      </c>
      <c r="I3557" t="s">
        <v>31</v>
      </c>
      <c r="J3557" s="1">
        <v>1</v>
      </c>
      <c r="K3557" t="s">
        <v>22</v>
      </c>
      <c r="M3557" t="s">
        <v>23</v>
      </c>
      <c r="N3557" t="s">
        <v>38</v>
      </c>
      <c r="O3557" t="s">
        <v>25</v>
      </c>
      <c r="P3557" t="s">
        <v>26</v>
      </c>
      <c r="Q3557" t="s">
        <v>27</v>
      </c>
      <c r="R3557" t="s">
        <v>28</v>
      </c>
    </row>
    <row r="3558" spans="1:18" x14ac:dyDescent="0.35">
      <c r="A3558">
        <v>48613084</v>
      </c>
      <c r="B3558" t="s">
        <v>7155</v>
      </c>
      <c r="C3558" t="s">
        <v>7156</v>
      </c>
      <c r="D3558" s="1">
        <v>46073</v>
      </c>
      <c r="E3558" s="7">
        <v>26</v>
      </c>
      <c r="F3558">
        <v>13</v>
      </c>
      <c r="G3558" t="s">
        <v>19</v>
      </c>
      <c r="H3558" t="s">
        <v>20</v>
      </c>
      <c r="I3558" t="s">
        <v>21</v>
      </c>
      <c r="J3558" s="1">
        <v>1</v>
      </c>
      <c r="K3558" t="s">
        <v>22</v>
      </c>
      <c r="M3558" t="s">
        <v>23</v>
      </c>
      <c r="N3558" t="s">
        <v>38</v>
      </c>
      <c r="O3558" t="s">
        <v>25</v>
      </c>
      <c r="P3558" t="s">
        <v>26</v>
      </c>
      <c r="Q3558" t="s">
        <v>27</v>
      </c>
      <c r="R3558" t="s">
        <v>28</v>
      </c>
    </row>
    <row r="3559" spans="1:18" x14ac:dyDescent="0.35">
      <c r="A3559">
        <v>48613086</v>
      </c>
      <c r="B3559" t="s">
        <v>7157</v>
      </c>
      <c r="C3559" t="s">
        <v>7158</v>
      </c>
      <c r="D3559" s="1">
        <v>46073</v>
      </c>
      <c r="E3559" s="7">
        <v>56</v>
      </c>
      <c r="F3559">
        <v>15</v>
      </c>
      <c r="G3559" t="s">
        <v>19</v>
      </c>
      <c r="H3559" t="s">
        <v>20</v>
      </c>
      <c r="I3559" t="s">
        <v>21</v>
      </c>
      <c r="J3559" s="1">
        <v>1</v>
      </c>
      <c r="K3559" t="s">
        <v>22</v>
      </c>
      <c r="M3559" t="s">
        <v>23</v>
      </c>
      <c r="N3559" t="s">
        <v>38</v>
      </c>
      <c r="O3559" t="s">
        <v>25</v>
      </c>
      <c r="P3559" t="s">
        <v>26</v>
      </c>
      <c r="Q3559" t="s">
        <v>27</v>
      </c>
      <c r="R3559" t="s">
        <v>28</v>
      </c>
    </row>
    <row r="3560" spans="1:18" x14ac:dyDescent="0.35">
      <c r="A3560">
        <v>48613087</v>
      </c>
      <c r="B3560" t="s">
        <v>7159</v>
      </c>
      <c r="C3560" t="s">
        <v>7160</v>
      </c>
      <c r="D3560" s="1">
        <v>46073</v>
      </c>
      <c r="E3560" s="7">
        <v>35</v>
      </c>
      <c r="F3560">
        <v>20</v>
      </c>
      <c r="G3560" t="s">
        <v>19</v>
      </c>
      <c r="H3560" t="s">
        <v>20</v>
      </c>
      <c r="I3560" t="s">
        <v>31</v>
      </c>
      <c r="J3560" s="1">
        <v>1</v>
      </c>
      <c r="K3560" t="s">
        <v>22</v>
      </c>
      <c r="M3560" t="s">
        <v>23</v>
      </c>
      <c r="N3560" t="s">
        <v>38</v>
      </c>
      <c r="O3560" t="s">
        <v>25</v>
      </c>
      <c r="P3560" t="s">
        <v>26</v>
      </c>
      <c r="Q3560" t="s">
        <v>27</v>
      </c>
      <c r="R3560" t="s">
        <v>28</v>
      </c>
    </row>
    <row r="3561" spans="1:18" x14ac:dyDescent="0.35">
      <c r="A3561">
        <v>48613088</v>
      </c>
      <c r="B3561" t="s">
        <v>7161</v>
      </c>
      <c r="C3561" t="s">
        <v>7162</v>
      </c>
      <c r="D3561" s="1">
        <v>46073</v>
      </c>
      <c r="E3561" s="7" t="e">
        <v>#VALUE!</v>
      </c>
      <c r="F3561">
        <v>15</v>
      </c>
      <c r="G3561" t="s">
        <v>19</v>
      </c>
      <c r="H3561" t="s">
        <v>20</v>
      </c>
      <c r="I3561" t="s">
        <v>21</v>
      </c>
      <c r="J3561" s="1">
        <v>1</v>
      </c>
      <c r="K3561" t="s">
        <v>22</v>
      </c>
      <c r="M3561" t="s">
        <v>23</v>
      </c>
      <c r="N3561" t="s">
        <v>38</v>
      </c>
      <c r="O3561" t="s">
        <v>25</v>
      </c>
      <c r="P3561" t="s">
        <v>26</v>
      </c>
      <c r="Q3561" t="s">
        <v>27</v>
      </c>
      <c r="R3561" t="s">
        <v>28</v>
      </c>
    </row>
    <row r="3562" spans="1:18" x14ac:dyDescent="0.35">
      <c r="A3562">
        <v>48613089</v>
      </c>
      <c r="B3562" t="s">
        <v>7163</v>
      </c>
      <c r="C3562" t="s">
        <v>7164</v>
      </c>
      <c r="D3562" s="1">
        <v>46073</v>
      </c>
      <c r="E3562" s="7">
        <v>46</v>
      </c>
      <c r="F3562">
        <v>15</v>
      </c>
      <c r="G3562" t="s">
        <v>19</v>
      </c>
      <c r="H3562" t="s">
        <v>20</v>
      </c>
      <c r="I3562" t="s">
        <v>31</v>
      </c>
      <c r="J3562" s="1">
        <v>1</v>
      </c>
      <c r="K3562" t="s">
        <v>22</v>
      </c>
      <c r="M3562" t="s">
        <v>23</v>
      </c>
      <c r="N3562" t="s">
        <v>38</v>
      </c>
      <c r="O3562" t="s">
        <v>25</v>
      </c>
      <c r="P3562" t="s">
        <v>26</v>
      </c>
      <c r="Q3562" t="s">
        <v>27</v>
      </c>
      <c r="R3562" t="s">
        <v>28</v>
      </c>
    </row>
    <row r="3563" spans="1:18" x14ac:dyDescent="0.35">
      <c r="A3563">
        <v>48613091</v>
      </c>
      <c r="B3563" t="s">
        <v>7165</v>
      </c>
      <c r="C3563" t="s">
        <v>7166</v>
      </c>
      <c r="D3563" s="1">
        <v>46073</v>
      </c>
      <c r="E3563" s="7">
        <v>64</v>
      </c>
      <c r="F3563">
        <v>13</v>
      </c>
      <c r="G3563" t="s">
        <v>19</v>
      </c>
      <c r="H3563" t="s">
        <v>20</v>
      </c>
      <c r="I3563" t="s">
        <v>31</v>
      </c>
      <c r="J3563" s="1">
        <v>1</v>
      </c>
      <c r="K3563" t="s">
        <v>22</v>
      </c>
      <c r="M3563" t="s">
        <v>23</v>
      </c>
      <c r="N3563" t="s">
        <v>38</v>
      </c>
      <c r="O3563" t="s">
        <v>25</v>
      </c>
      <c r="P3563" t="s">
        <v>26</v>
      </c>
      <c r="Q3563" t="s">
        <v>27</v>
      </c>
      <c r="R3563" t="s">
        <v>28</v>
      </c>
    </row>
    <row r="3564" spans="1:18" x14ac:dyDescent="0.35">
      <c r="A3564">
        <v>48613093</v>
      </c>
      <c r="B3564" t="s">
        <v>7167</v>
      </c>
      <c r="C3564" t="s">
        <v>7168</v>
      </c>
      <c r="D3564" s="1">
        <v>46073</v>
      </c>
      <c r="E3564" s="7">
        <v>30</v>
      </c>
      <c r="F3564">
        <v>15</v>
      </c>
      <c r="G3564" t="s">
        <v>19</v>
      </c>
      <c r="H3564" t="s">
        <v>20</v>
      </c>
      <c r="I3564" t="s">
        <v>21</v>
      </c>
      <c r="J3564" s="1">
        <v>1</v>
      </c>
      <c r="K3564" t="s">
        <v>22</v>
      </c>
      <c r="M3564" t="s">
        <v>23</v>
      </c>
      <c r="N3564" t="s">
        <v>38</v>
      </c>
      <c r="O3564" t="s">
        <v>25</v>
      </c>
      <c r="P3564" t="s">
        <v>26</v>
      </c>
      <c r="Q3564" t="s">
        <v>27</v>
      </c>
      <c r="R3564" t="s">
        <v>28</v>
      </c>
    </row>
    <row r="3565" spans="1:18" x14ac:dyDescent="0.35">
      <c r="A3565">
        <v>48613094</v>
      </c>
      <c r="B3565" t="s">
        <v>7169</v>
      </c>
      <c r="C3565" t="s">
        <v>7170</v>
      </c>
      <c r="D3565" s="1">
        <v>46073</v>
      </c>
      <c r="E3565" s="7">
        <v>49</v>
      </c>
      <c r="F3565">
        <v>30</v>
      </c>
      <c r="G3565" t="s">
        <v>19</v>
      </c>
      <c r="H3565" t="s">
        <v>20</v>
      </c>
      <c r="I3565" t="s">
        <v>21</v>
      </c>
      <c r="J3565" s="1">
        <v>1</v>
      </c>
      <c r="K3565" t="s">
        <v>22</v>
      </c>
      <c r="M3565" t="s">
        <v>23</v>
      </c>
      <c r="N3565" t="s">
        <v>38</v>
      </c>
      <c r="O3565" t="s">
        <v>25</v>
      </c>
      <c r="P3565" t="s">
        <v>26</v>
      </c>
      <c r="Q3565" t="s">
        <v>27</v>
      </c>
      <c r="R3565" t="s">
        <v>28</v>
      </c>
    </row>
    <row r="3566" spans="1:18" x14ac:dyDescent="0.35">
      <c r="A3566">
        <v>48613096</v>
      </c>
      <c r="B3566" t="s">
        <v>7171</v>
      </c>
      <c r="C3566" t="s">
        <v>7172</v>
      </c>
      <c r="D3566" s="1">
        <v>46073</v>
      </c>
      <c r="E3566" s="7">
        <v>27</v>
      </c>
      <c r="F3566">
        <v>15</v>
      </c>
      <c r="G3566" t="s">
        <v>19</v>
      </c>
      <c r="H3566" t="s">
        <v>20</v>
      </c>
      <c r="I3566" t="s">
        <v>21</v>
      </c>
      <c r="J3566" s="1">
        <v>1</v>
      </c>
      <c r="K3566" t="s">
        <v>22</v>
      </c>
      <c r="M3566" t="s">
        <v>23</v>
      </c>
      <c r="N3566" t="s">
        <v>38</v>
      </c>
      <c r="O3566" t="s">
        <v>25</v>
      </c>
      <c r="P3566" t="s">
        <v>26</v>
      </c>
      <c r="Q3566" t="s">
        <v>27</v>
      </c>
      <c r="R3566" t="s">
        <v>28</v>
      </c>
    </row>
    <row r="3567" spans="1:18" x14ac:dyDescent="0.35">
      <c r="A3567">
        <v>48613097</v>
      </c>
      <c r="B3567" t="s">
        <v>7173</v>
      </c>
      <c r="C3567" t="s">
        <v>7174</v>
      </c>
      <c r="D3567" s="1">
        <v>46073</v>
      </c>
      <c r="E3567" s="7">
        <v>31</v>
      </c>
      <c r="F3567">
        <v>13</v>
      </c>
      <c r="G3567" t="s">
        <v>19</v>
      </c>
      <c r="H3567" t="s">
        <v>20</v>
      </c>
      <c r="I3567" t="s">
        <v>21</v>
      </c>
      <c r="J3567" s="1">
        <v>1</v>
      </c>
      <c r="K3567" t="s">
        <v>22</v>
      </c>
      <c r="M3567" t="s">
        <v>23</v>
      </c>
      <c r="N3567" t="s">
        <v>38</v>
      </c>
      <c r="O3567" t="s">
        <v>25</v>
      </c>
      <c r="P3567" t="s">
        <v>26</v>
      </c>
      <c r="Q3567" t="s">
        <v>27</v>
      </c>
      <c r="R3567" t="s">
        <v>28</v>
      </c>
    </row>
    <row r="3568" spans="1:18" x14ac:dyDescent="0.35">
      <c r="A3568">
        <v>48613098</v>
      </c>
      <c r="B3568" t="s">
        <v>7175</v>
      </c>
      <c r="C3568" t="s">
        <v>7176</v>
      </c>
      <c r="D3568" s="1">
        <v>46073</v>
      </c>
      <c r="E3568" s="7">
        <v>37</v>
      </c>
      <c r="F3568">
        <v>38</v>
      </c>
      <c r="G3568" t="s">
        <v>37</v>
      </c>
      <c r="H3568" t="s">
        <v>20</v>
      </c>
      <c r="I3568" t="s">
        <v>21</v>
      </c>
      <c r="J3568" s="1">
        <v>1</v>
      </c>
      <c r="K3568" t="s">
        <v>22</v>
      </c>
      <c r="M3568" t="s">
        <v>23</v>
      </c>
      <c r="N3568" t="s">
        <v>38</v>
      </c>
      <c r="O3568" t="s">
        <v>25</v>
      </c>
      <c r="P3568" t="s">
        <v>26</v>
      </c>
      <c r="Q3568" t="s">
        <v>27</v>
      </c>
      <c r="R3568" t="s">
        <v>28</v>
      </c>
    </row>
    <row r="3569" spans="1:18" x14ac:dyDescent="0.35">
      <c r="A3569">
        <v>48613099</v>
      </c>
      <c r="B3569" t="s">
        <v>7177</v>
      </c>
      <c r="C3569" t="s">
        <v>7178</v>
      </c>
      <c r="D3569" s="1">
        <v>46073</v>
      </c>
      <c r="E3569" s="7">
        <v>25</v>
      </c>
      <c r="F3569">
        <v>15</v>
      </c>
      <c r="G3569" t="s">
        <v>19</v>
      </c>
      <c r="H3569" t="s">
        <v>20</v>
      </c>
      <c r="I3569" t="s">
        <v>31</v>
      </c>
      <c r="J3569" s="1">
        <v>1</v>
      </c>
      <c r="K3569" t="s">
        <v>22</v>
      </c>
      <c r="M3569" t="s">
        <v>23</v>
      </c>
      <c r="N3569" t="s">
        <v>38</v>
      </c>
      <c r="O3569" t="s">
        <v>25</v>
      </c>
      <c r="P3569" t="s">
        <v>26</v>
      </c>
      <c r="Q3569" t="s">
        <v>27</v>
      </c>
      <c r="R3569" t="s">
        <v>28</v>
      </c>
    </row>
    <row r="3570" spans="1:18" x14ac:dyDescent="0.35">
      <c r="A3570">
        <v>48613100</v>
      </c>
      <c r="B3570" t="s">
        <v>7179</v>
      </c>
      <c r="C3570" t="s">
        <v>7180</v>
      </c>
      <c r="D3570" s="1">
        <v>46073</v>
      </c>
      <c r="E3570" s="7">
        <v>31</v>
      </c>
      <c r="F3570">
        <v>75</v>
      </c>
      <c r="G3570" t="s">
        <v>370</v>
      </c>
      <c r="H3570" t="s">
        <v>20</v>
      </c>
      <c r="I3570" t="s">
        <v>21</v>
      </c>
      <c r="J3570" s="1">
        <v>1</v>
      </c>
      <c r="K3570" t="s">
        <v>22</v>
      </c>
      <c r="M3570" t="s">
        <v>23</v>
      </c>
      <c r="N3570" t="s">
        <v>38</v>
      </c>
      <c r="O3570" t="s">
        <v>25</v>
      </c>
      <c r="P3570" t="s">
        <v>26</v>
      </c>
      <c r="Q3570" t="s">
        <v>27</v>
      </c>
      <c r="R3570" t="s">
        <v>28</v>
      </c>
    </row>
    <row r="3571" spans="1:18" x14ac:dyDescent="0.35">
      <c r="A3571">
        <v>48613101</v>
      </c>
      <c r="B3571" t="s">
        <v>7181</v>
      </c>
      <c r="C3571" t="s">
        <v>7182</v>
      </c>
      <c r="D3571" s="1">
        <v>46073</v>
      </c>
      <c r="E3571" s="7">
        <v>76</v>
      </c>
      <c r="F3571">
        <v>30</v>
      </c>
      <c r="G3571" t="s">
        <v>19</v>
      </c>
      <c r="H3571" t="s">
        <v>20</v>
      </c>
      <c r="I3571" t="s">
        <v>31</v>
      </c>
      <c r="J3571" s="1">
        <v>1</v>
      </c>
      <c r="K3571" t="s">
        <v>22</v>
      </c>
      <c r="M3571" t="s">
        <v>23</v>
      </c>
      <c r="N3571" t="s">
        <v>38</v>
      </c>
      <c r="O3571" t="s">
        <v>25</v>
      </c>
      <c r="P3571" t="s">
        <v>26</v>
      </c>
      <c r="Q3571" t="s">
        <v>27</v>
      </c>
      <c r="R3571" t="s">
        <v>28</v>
      </c>
    </row>
    <row r="3572" spans="1:18" x14ac:dyDescent="0.35">
      <c r="A3572">
        <v>48613102</v>
      </c>
      <c r="B3572" t="s">
        <v>7183</v>
      </c>
      <c r="C3572" t="s">
        <v>7184</v>
      </c>
      <c r="D3572" s="1">
        <v>46073</v>
      </c>
      <c r="E3572" s="7">
        <v>43</v>
      </c>
      <c r="F3572">
        <v>13</v>
      </c>
      <c r="G3572" t="s">
        <v>19</v>
      </c>
      <c r="H3572" t="s">
        <v>20</v>
      </c>
      <c r="I3572" t="s">
        <v>31</v>
      </c>
      <c r="J3572" s="1">
        <v>1</v>
      </c>
      <c r="K3572" t="s">
        <v>22</v>
      </c>
      <c r="M3572" t="s">
        <v>23</v>
      </c>
      <c r="N3572" t="s">
        <v>38</v>
      </c>
      <c r="O3572" t="s">
        <v>25</v>
      </c>
      <c r="P3572" t="s">
        <v>26</v>
      </c>
      <c r="Q3572" t="s">
        <v>27</v>
      </c>
      <c r="R3572" t="s">
        <v>28</v>
      </c>
    </row>
    <row r="3573" spans="1:18" x14ac:dyDescent="0.35">
      <c r="A3573">
        <v>48613103</v>
      </c>
      <c r="B3573" t="s">
        <v>7185</v>
      </c>
      <c r="C3573" t="s">
        <v>7186</v>
      </c>
      <c r="D3573" s="1">
        <v>46073</v>
      </c>
      <c r="E3573" s="7">
        <v>30</v>
      </c>
      <c r="F3573">
        <v>15</v>
      </c>
      <c r="G3573" t="s">
        <v>19</v>
      </c>
      <c r="H3573" t="s">
        <v>20</v>
      </c>
      <c r="I3573" t="s">
        <v>31</v>
      </c>
      <c r="J3573" s="1">
        <v>1</v>
      </c>
      <c r="K3573" t="s">
        <v>22</v>
      </c>
      <c r="M3573" t="s">
        <v>23</v>
      </c>
      <c r="N3573" t="s">
        <v>38</v>
      </c>
      <c r="O3573" t="s">
        <v>25</v>
      </c>
      <c r="P3573" t="s">
        <v>26</v>
      </c>
      <c r="Q3573" t="s">
        <v>27</v>
      </c>
      <c r="R3573" t="s">
        <v>28</v>
      </c>
    </row>
    <row r="3574" spans="1:18" x14ac:dyDescent="0.35">
      <c r="A3574">
        <v>48613104</v>
      </c>
      <c r="B3574" t="s">
        <v>7187</v>
      </c>
      <c r="C3574" t="s">
        <v>7188</v>
      </c>
      <c r="D3574" s="1">
        <v>46073</v>
      </c>
      <c r="E3574" s="7">
        <v>26</v>
      </c>
      <c r="F3574">
        <v>15</v>
      </c>
      <c r="G3574" t="s">
        <v>19</v>
      </c>
      <c r="H3574" t="s">
        <v>20</v>
      </c>
      <c r="I3574" t="s">
        <v>31</v>
      </c>
      <c r="J3574" s="1">
        <v>1</v>
      </c>
      <c r="K3574" t="s">
        <v>22</v>
      </c>
      <c r="M3574" t="s">
        <v>23</v>
      </c>
      <c r="N3574" t="s">
        <v>38</v>
      </c>
      <c r="O3574" t="s">
        <v>25</v>
      </c>
      <c r="P3574" t="s">
        <v>26</v>
      </c>
      <c r="Q3574" t="s">
        <v>27</v>
      </c>
      <c r="R3574" t="s">
        <v>28</v>
      </c>
    </row>
    <row r="3575" spans="1:18" x14ac:dyDescent="0.35">
      <c r="A3575">
        <v>48613105</v>
      </c>
      <c r="B3575" t="s">
        <v>7189</v>
      </c>
      <c r="C3575" t="s">
        <v>7190</v>
      </c>
      <c r="D3575" s="1">
        <v>46073</v>
      </c>
      <c r="E3575" s="7">
        <v>39</v>
      </c>
      <c r="F3575">
        <v>180</v>
      </c>
      <c r="G3575" t="s">
        <v>31</v>
      </c>
      <c r="H3575" t="s">
        <v>20</v>
      </c>
      <c r="I3575" t="s">
        <v>31</v>
      </c>
      <c r="J3575" s="1">
        <v>1</v>
      </c>
      <c r="K3575" t="s">
        <v>22</v>
      </c>
      <c r="M3575" t="s">
        <v>23</v>
      </c>
      <c r="N3575" t="s">
        <v>38</v>
      </c>
      <c r="O3575" t="s">
        <v>25</v>
      </c>
      <c r="P3575" t="s">
        <v>26</v>
      </c>
      <c r="Q3575" t="s">
        <v>27</v>
      </c>
      <c r="R3575" t="s">
        <v>28</v>
      </c>
    </row>
    <row r="3576" spans="1:18" x14ac:dyDescent="0.35">
      <c r="A3576">
        <v>48613106</v>
      </c>
      <c r="B3576" t="s">
        <v>7191</v>
      </c>
      <c r="C3576" t="s">
        <v>7192</v>
      </c>
      <c r="D3576" s="1">
        <v>46073</v>
      </c>
      <c r="E3576" s="7">
        <v>66</v>
      </c>
      <c r="F3576">
        <v>150</v>
      </c>
      <c r="G3576" t="s">
        <v>31</v>
      </c>
      <c r="H3576" t="s">
        <v>20</v>
      </c>
      <c r="I3576" t="s">
        <v>31</v>
      </c>
      <c r="J3576" s="1">
        <v>1</v>
      </c>
      <c r="K3576" t="s">
        <v>22</v>
      </c>
      <c r="M3576" t="s">
        <v>23</v>
      </c>
      <c r="N3576" t="s">
        <v>38</v>
      </c>
      <c r="O3576" t="s">
        <v>25</v>
      </c>
      <c r="P3576" t="s">
        <v>26</v>
      </c>
      <c r="Q3576" t="s">
        <v>27</v>
      </c>
      <c r="R3576" t="s">
        <v>28</v>
      </c>
    </row>
    <row r="3577" spans="1:18" x14ac:dyDescent="0.35">
      <c r="A3577">
        <v>48613107</v>
      </c>
      <c r="B3577" t="s">
        <v>7193</v>
      </c>
      <c r="C3577" t="s">
        <v>7194</v>
      </c>
      <c r="D3577" s="1">
        <v>46073</v>
      </c>
      <c r="E3577" s="7">
        <v>66</v>
      </c>
      <c r="F3577">
        <v>20</v>
      </c>
      <c r="G3577" t="s">
        <v>19</v>
      </c>
      <c r="H3577" t="s">
        <v>20</v>
      </c>
      <c r="I3577" t="s">
        <v>31</v>
      </c>
      <c r="J3577" s="1">
        <v>1</v>
      </c>
      <c r="K3577" t="s">
        <v>22</v>
      </c>
      <c r="M3577" t="s">
        <v>23</v>
      </c>
      <c r="N3577" t="s">
        <v>38</v>
      </c>
      <c r="O3577" t="s">
        <v>25</v>
      </c>
      <c r="P3577" t="s">
        <v>26</v>
      </c>
      <c r="Q3577" t="s">
        <v>27</v>
      </c>
      <c r="R3577" t="s">
        <v>28</v>
      </c>
    </row>
    <row r="3578" spans="1:18" x14ac:dyDescent="0.35">
      <c r="A3578">
        <v>48613110</v>
      </c>
      <c r="B3578" t="s">
        <v>7195</v>
      </c>
      <c r="C3578" t="s">
        <v>7196</v>
      </c>
      <c r="D3578" s="1">
        <v>46072</v>
      </c>
      <c r="E3578" s="7">
        <v>24</v>
      </c>
      <c r="F3578">
        <v>15</v>
      </c>
      <c r="G3578" t="s">
        <v>19</v>
      </c>
      <c r="H3578" t="s">
        <v>20</v>
      </c>
      <c r="I3578" t="s">
        <v>21</v>
      </c>
      <c r="J3578" s="1">
        <v>1</v>
      </c>
      <c r="K3578" t="s">
        <v>22</v>
      </c>
      <c r="M3578" t="s">
        <v>23</v>
      </c>
      <c r="N3578" t="s">
        <v>38</v>
      </c>
      <c r="O3578" t="s">
        <v>25</v>
      </c>
      <c r="P3578" t="s">
        <v>26</v>
      </c>
      <c r="Q3578" t="s">
        <v>27</v>
      </c>
      <c r="R3578" t="s">
        <v>28</v>
      </c>
    </row>
    <row r="3579" spans="1:18" x14ac:dyDescent="0.35">
      <c r="A3579">
        <v>48613111</v>
      </c>
      <c r="B3579" t="s">
        <v>7197</v>
      </c>
      <c r="C3579" t="s">
        <v>7198</v>
      </c>
      <c r="D3579" s="1">
        <v>46072</v>
      </c>
      <c r="E3579" s="7">
        <v>48</v>
      </c>
      <c r="F3579">
        <v>120</v>
      </c>
      <c r="G3579" t="s">
        <v>370</v>
      </c>
      <c r="H3579" t="s">
        <v>20</v>
      </c>
      <c r="I3579" t="s">
        <v>31</v>
      </c>
      <c r="J3579" s="1">
        <v>1</v>
      </c>
      <c r="K3579" t="s">
        <v>22</v>
      </c>
      <c r="M3579" t="s">
        <v>23</v>
      </c>
      <c r="N3579" t="s">
        <v>38</v>
      </c>
      <c r="O3579" t="s">
        <v>25</v>
      </c>
      <c r="P3579" t="s">
        <v>26</v>
      </c>
      <c r="Q3579" t="s">
        <v>27</v>
      </c>
      <c r="R3579" t="s">
        <v>28</v>
      </c>
    </row>
    <row r="3580" spans="1:18" x14ac:dyDescent="0.35">
      <c r="A3580">
        <v>48613112</v>
      </c>
      <c r="B3580" t="s">
        <v>7199</v>
      </c>
      <c r="C3580" t="s">
        <v>7200</v>
      </c>
      <c r="D3580" s="1">
        <v>46072</v>
      </c>
      <c r="E3580" s="7">
        <v>64</v>
      </c>
      <c r="F3580">
        <v>13</v>
      </c>
      <c r="G3580" t="s">
        <v>19</v>
      </c>
      <c r="H3580" t="s">
        <v>20</v>
      </c>
      <c r="I3580" t="s">
        <v>21</v>
      </c>
      <c r="J3580" s="1">
        <v>1</v>
      </c>
      <c r="K3580" t="s">
        <v>22</v>
      </c>
      <c r="M3580" t="s">
        <v>23</v>
      </c>
      <c r="N3580" t="s">
        <v>38</v>
      </c>
      <c r="O3580" t="s">
        <v>25</v>
      </c>
      <c r="P3580" t="s">
        <v>26</v>
      </c>
      <c r="Q3580" t="s">
        <v>27</v>
      </c>
      <c r="R3580" t="s">
        <v>28</v>
      </c>
    </row>
    <row r="3581" spans="1:18" x14ac:dyDescent="0.35">
      <c r="A3581">
        <v>48613114</v>
      </c>
      <c r="B3581" t="s">
        <v>7201</v>
      </c>
      <c r="C3581" t="s">
        <v>7202</v>
      </c>
      <c r="D3581" s="1">
        <v>46072</v>
      </c>
      <c r="E3581" s="7">
        <v>29</v>
      </c>
      <c r="F3581">
        <v>15</v>
      </c>
      <c r="G3581" t="s">
        <v>19</v>
      </c>
      <c r="H3581" t="s">
        <v>20</v>
      </c>
      <c r="I3581" t="s">
        <v>31</v>
      </c>
      <c r="J3581" s="1">
        <v>1</v>
      </c>
      <c r="K3581" t="s">
        <v>22</v>
      </c>
      <c r="M3581" t="s">
        <v>23</v>
      </c>
      <c r="N3581" t="s">
        <v>38</v>
      </c>
      <c r="O3581" t="s">
        <v>25</v>
      </c>
      <c r="P3581" t="s">
        <v>26</v>
      </c>
      <c r="Q3581" t="s">
        <v>27</v>
      </c>
      <c r="R3581" t="s">
        <v>28</v>
      </c>
    </row>
    <row r="3582" spans="1:18" x14ac:dyDescent="0.35">
      <c r="A3582">
        <v>48613115</v>
      </c>
      <c r="B3582" t="s">
        <v>7203</v>
      </c>
      <c r="C3582" t="s">
        <v>7204</v>
      </c>
      <c r="D3582" s="1">
        <v>46072</v>
      </c>
      <c r="E3582" s="7">
        <v>42</v>
      </c>
      <c r="F3582">
        <v>15</v>
      </c>
      <c r="G3582" t="s">
        <v>19</v>
      </c>
      <c r="H3582" t="s">
        <v>20</v>
      </c>
      <c r="I3582" t="s">
        <v>31</v>
      </c>
      <c r="J3582" s="1">
        <v>1</v>
      </c>
      <c r="K3582" t="s">
        <v>22</v>
      </c>
      <c r="M3582" t="s">
        <v>23</v>
      </c>
      <c r="N3582" t="s">
        <v>38</v>
      </c>
      <c r="O3582" t="s">
        <v>25</v>
      </c>
      <c r="P3582" t="s">
        <v>26</v>
      </c>
      <c r="Q3582" t="s">
        <v>27</v>
      </c>
      <c r="R3582" t="s">
        <v>28</v>
      </c>
    </row>
    <row r="3583" spans="1:18" x14ac:dyDescent="0.35">
      <c r="A3583">
        <v>48613117</v>
      </c>
      <c r="B3583" t="s">
        <v>7205</v>
      </c>
      <c r="C3583" t="s">
        <v>7206</v>
      </c>
      <c r="D3583" s="1">
        <v>46072</v>
      </c>
      <c r="E3583" s="7">
        <v>68</v>
      </c>
      <c r="F3583">
        <v>13</v>
      </c>
      <c r="G3583" t="s">
        <v>19</v>
      </c>
      <c r="H3583" t="s">
        <v>20</v>
      </c>
      <c r="I3583" t="s">
        <v>21</v>
      </c>
      <c r="J3583" s="1">
        <v>1</v>
      </c>
      <c r="K3583" t="s">
        <v>22</v>
      </c>
      <c r="M3583" t="s">
        <v>23</v>
      </c>
      <c r="N3583" t="s">
        <v>38</v>
      </c>
      <c r="O3583" t="s">
        <v>25</v>
      </c>
      <c r="P3583" t="s">
        <v>26</v>
      </c>
      <c r="Q3583" t="s">
        <v>27</v>
      </c>
      <c r="R3583" t="s">
        <v>28</v>
      </c>
    </row>
    <row r="3584" spans="1:18" x14ac:dyDescent="0.35">
      <c r="A3584">
        <v>48613119</v>
      </c>
      <c r="B3584" t="s">
        <v>7207</v>
      </c>
      <c r="C3584" t="s">
        <v>7208</v>
      </c>
      <c r="D3584" s="1">
        <v>46072</v>
      </c>
      <c r="E3584" s="7">
        <v>36</v>
      </c>
      <c r="F3584">
        <v>15</v>
      </c>
      <c r="G3584" t="s">
        <v>19</v>
      </c>
      <c r="H3584" t="s">
        <v>20</v>
      </c>
      <c r="I3584" t="s">
        <v>21</v>
      </c>
      <c r="J3584" s="1">
        <v>1</v>
      </c>
      <c r="K3584" t="s">
        <v>22</v>
      </c>
      <c r="M3584" t="s">
        <v>23</v>
      </c>
      <c r="N3584" t="s">
        <v>38</v>
      </c>
      <c r="O3584" t="s">
        <v>25</v>
      </c>
      <c r="P3584" t="s">
        <v>26</v>
      </c>
      <c r="Q3584" t="s">
        <v>27</v>
      </c>
      <c r="R3584" t="s">
        <v>28</v>
      </c>
    </row>
    <row r="3585" spans="1:18" x14ac:dyDescent="0.35">
      <c r="A3585">
        <v>48613120</v>
      </c>
      <c r="B3585" t="s">
        <v>7209</v>
      </c>
      <c r="C3585" t="s">
        <v>7210</v>
      </c>
      <c r="D3585" s="1">
        <v>46072</v>
      </c>
      <c r="E3585" s="7">
        <v>40</v>
      </c>
      <c r="F3585">
        <v>15</v>
      </c>
      <c r="G3585" t="s">
        <v>19</v>
      </c>
      <c r="H3585" t="s">
        <v>20</v>
      </c>
      <c r="I3585" t="s">
        <v>31</v>
      </c>
      <c r="J3585" s="1">
        <v>1</v>
      </c>
      <c r="K3585" t="s">
        <v>22</v>
      </c>
      <c r="M3585" t="s">
        <v>23</v>
      </c>
      <c r="N3585" t="s">
        <v>38</v>
      </c>
      <c r="O3585" t="s">
        <v>25</v>
      </c>
      <c r="P3585" t="s">
        <v>26</v>
      </c>
      <c r="Q3585" t="s">
        <v>27</v>
      </c>
      <c r="R3585" t="s">
        <v>28</v>
      </c>
    </row>
    <row r="3586" spans="1:18" x14ac:dyDescent="0.35">
      <c r="A3586">
        <v>48613121</v>
      </c>
      <c r="B3586" t="s">
        <v>7211</v>
      </c>
      <c r="C3586" t="s">
        <v>7212</v>
      </c>
      <c r="D3586" s="1">
        <v>46072</v>
      </c>
      <c r="E3586" s="7">
        <v>69</v>
      </c>
      <c r="F3586">
        <v>13</v>
      </c>
      <c r="G3586" t="s">
        <v>19</v>
      </c>
      <c r="H3586" t="s">
        <v>20</v>
      </c>
      <c r="I3586" t="s">
        <v>31</v>
      </c>
      <c r="J3586" s="1">
        <v>1</v>
      </c>
      <c r="K3586" t="s">
        <v>22</v>
      </c>
      <c r="M3586" t="s">
        <v>23</v>
      </c>
      <c r="N3586" t="s">
        <v>38</v>
      </c>
      <c r="O3586" t="s">
        <v>25</v>
      </c>
      <c r="P3586" t="s">
        <v>26</v>
      </c>
      <c r="Q3586" t="s">
        <v>27</v>
      </c>
      <c r="R3586" t="s">
        <v>28</v>
      </c>
    </row>
    <row r="3587" spans="1:18" x14ac:dyDescent="0.35">
      <c r="A3587">
        <v>48613123</v>
      </c>
      <c r="B3587" t="s">
        <v>7213</v>
      </c>
      <c r="C3587" t="s">
        <v>7214</v>
      </c>
      <c r="D3587" s="1">
        <v>46071</v>
      </c>
      <c r="E3587" s="7">
        <v>31</v>
      </c>
      <c r="F3587">
        <v>13</v>
      </c>
      <c r="G3587" t="s">
        <v>19</v>
      </c>
      <c r="H3587" t="s">
        <v>20</v>
      </c>
      <c r="I3587" t="s">
        <v>31</v>
      </c>
      <c r="J3587" s="1">
        <v>1</v>
      </c>
      <c r="K3587" t="s">
        <v>22</v>
      </c>
      <c r="M3587" t="s">
        <v>23</v>
      </c>
      <c r="N3587" t="s">
        <v>38</v>
      </c>
      <c r="O3587" t="s">
        <v>25</v>
      </c>
      <c r="P3587" t="s">
        <v>26</v>
      </c>
      <c r="Q3587" t="s">
        <v>27</v>
      </c>
      <c r="R3587" t="s">
        <v>28</v>
      </c>
    </row>
    <row r="3588" spans="1:18" x14ac:dyDescent="0.35">
      <c r="A3588">
        <v>48613124</v>
      </c>
      <c r="B3588" t="s">
        <v>7215</v>
      </c>
      <c r="C3588" t="s">
        <v>7216</v>
      </c>
      <c r="D3588" s="1">
        <v>46071</v>
      </c>
      <c r="E3588" s="7">
        <v>27</v>
      </c>
      <c r="F3588">
        <v>13</v>
      </c>
      <c r="G3588" t="s">
        <v>19</v>
      </c>
      <c r="H3588" t="s">
        <v>20</v>
      </c>
      <c r="I3588" t="s">
        <v>31</v>
      </c>
      <c r="J3588" s="1">
        <v>1</v>
      </c>
      <c r="K3588" t="s">
        <v>22</v>
      </c>
      <c r="M3588" t="s">
        <v>23</v>
      </c>
      <c r="N3588" t="s">
        <v>38</v>
      </c>
      <c r="O3588" t="s">
        <v>25</v>
      </c>
      <c r="P3588" t="s">
        <v>26</v>
      </c>
      <c r="Q3588" t="s">
        <v>27</v>
      </c>
      <c r="R3588" t="s">
        <v>28</v>
      </c>
    </row>
    <row r="3589" spans="1:18" x14ac:dyDescent="0.35">
      <c r="A3589">
        <v>48613125</v>
      </c>
      <c r="B3589" t="s">
        <v>7217</v>
      </c>
      <c r="C3589" t="s">
        <v>7218</v>
      </c>
      <c r="D3589" s="1">
        <v>46071</v>
      </c>
      <c r="E3589" s="7">
        <v>25</v>
      </c>
      <c r="F3589">
        <v>15</v>
      </c>
      <c r="G3589" t="s">
        <v>19</v>
      </c>
      <c r="H3589" t="s">
        <v>20</v>
      </c>
      <c r="I3589" t="s">
        <v>21</v>
      </c>
      <c r="J3589" s="1">
        <v>1</v>
      </c>
      <c r="K3589" t="s">
        <v>22</v>
      </c>
      <c r="M3589" t="s">
        <v>23</v>
      </c>
      <c r="N3589" t="s">
        <v>38</v>
      </c>
      <c r="O3589" t="s">
        <v>25</v>
      </c>
      <c r="P3589" t="s">
        <v>26</v>
      </c>
      <c r="Q3589" t="s">
        <v>27</v>
      </c>
      <c r="R3589" t="s">
        <v>28</v>
      </c>
    </row>
    <row r="3590" spans="1:18" x14ac:dyDescent="0.35">
      <c r="A3590">
        <v>48613126</v>
      </c>
      <c r="B3590" t="s">
        <v>7219</v>
      </c>
      <c r="C3590" t="s">
        <v>7220</v>
      </c>
      <c r="D3590" s="1">
        <v>46071</v>
      </c>
      <c r="E3590" s="7">
        <v>33</v>
      </c>
      <c r="F3590">
        <v>15</v>
      </c>
      <c r="G3590" t="s">
        <v>19</v>
      </c>
      <c r="H3590" t="s">
        <v>20</v>
      </c>
      <c r="I3590" t="s">
        <v>31</v>
      </c>
      <c r="J3590" s="1">
        <v>1</v>
      </c>
      <c r="K3590" t="s">
        <v>22</v>
      </c>
      <c r="M3590" t="s">
        <v>23</v>
      </c>
      <c r="N3590" t="s">
        <v>38</v>
      </c>
      <c r="O3590" t="s">
        <v>25</v>
      </c>
      <c r="P3590" t="s">
        <v>26</v>
      </c>
      <c r="Q3590" t="s">
        <v>27</v>
      </c>
      <c r="R3590" t="s">
        <v>28</v>
      </c>
    </row>
    <row r="3591" spans="1:18" x14ac:dyDescent="0.35">
      <c r="A3591">
        <v>48613127</v>
      </c>
      <c r="B3591" t="s">
        <v>7221</v>
      </c>
      <c r="C3591" t="s">
        <v>7222</v>
      </c>
      <c r="D3591" s="1">
        <v>46071</v>
      </c>
      <c r="E3591" s="7">
        <v>38</v>
      </c>
      <c r="F3591">
        <v>30</v>
      </c>
      <c r="G3591" t="s">
        <v>19</v>
      </c>
      <c r="H3591" t="s">
        <v>20</v>
      </c>
      <c r="I3591" t="s">
        <v>31</v>
      </c>
      <c r="J3591" s="1">
        <v>1</v>
      </c>
      <c r="K3591" t="s">
        <v>22</v>
      </c>
      <c r="M3591" t="s">
        <v>23</v>
      </c>
      <c r="N3591" t="s">
        <v>38</v>
      </c>
      <c r="O3591" t="s">
        <v>25</v>
      </c>
      <c r="P3591" t="s">
        <v>26</v>
      </c>
      <c r="Q3591" t="s">
        <v>27</v>
      </c>
      <c r="R3591" t="s">
        <v>28</v>
      </c>
    </row>
    <row r="3592" spans="1:18" x14ac:dyDescent="0.35">
      <c r="A3592">
        <v>48613128</v>
      </c>
      <c r="B3592" t="s">
        <v>7223</v>
      </c>
      <c r="C3592" t="s">
        <v>7224</v>
      </c>
      <c r="D3592" s="1">
        <v>46071</v>
      </c>
      <c r="E3592" s="7">
        <v>24</v>
      </c>
      <c r="F3592">
        <v>13</v>
      </c>
      <c r="G3592" t="s">
        <v>19</v>
      </c>
      <c r="H3592" t="s">
        <v>20</v>
      </c>
      <c r="I3592" t="s">
        <v>31</v>
      </c>
      <c r="J3592" s="1">
        <v>1</v>
      </c>
      <c r="K3592" t="s">
        <v>22</v>
      </c>
      <c r="M3592" t="s">
        <v>23</v>
      </c>
      <c r="N3592" t="s">
        <v>38</v>
      </c>
      <c r="O3592" t="s">
        <v>25</v>
      </c>
      <c r="P3592" t="s">
        <v>26</v>
      </c>
      <c r="Q3592" t="s">
        <v>27</v>
      </c>
      <c r="R3592" t="s">
        <v>28</v>
      </c>
    </row>
    <row r="3593" spans="1:18" x14ac:dyDescent="0.35">
      <c r="A3593">
        <v>48613130</v>
      </c>
      <c r="B3593" t="s">
        <v>7225</v>
      </c>
      <c r="C3593" t="s">
        <v>7226</v>
      </c>
      <c r="D3593" s="1">
        <v>46071</v>
      </c>
      <c r="E3593" s="7">
        <v>26</v>
      </c>
      <c r="F3593">
        <v>15</v>
      </c>
      <c r="G3593" t="s">
        <v>19</v>
      </c>
      <c r="H3593" t="s">
        <v>20</v>
      </c>
      <c r="I3593" t="s">
        <v>21</v>
      </c>
      <c r="J3593" s="1">
        <v>1</v>
      </c>
      <c r="K3593" t="s">
        <v>22</v>
      </c>
      <c r="M3593" t="s">
        <v>23</v>
      </c>
      <c r="N3593" t="s">
        <v>38</v>
      </c>
      <c r="O3593" t="s">
        <v>25</v>
      </c>
      <c r="P3593" t="s">
        <v>26</v>
      </c>
      <c r="Q3593" t="s">
        <v>27</v>
      </c>
      <c r="R3593" t="s">
        <v>28</v>
      </c>
    </row>
    <row r="3594" spans="1:18" x14ac:dyDescent="0.35">
      <c r="A3594">
        <v>48613131</v>
      </c>
      <c r="B3594" t="s">
        <v>7227</v>
      </c>
      <c r="C3594" t="s">
        <v>7228</v>
      </c>
      <c r="D3594" s="1">
        <v>46071</v>
      </c>
      <c r="E3594" s="7">
        <v>65</v>
      </c>
      <c r="F3594">
        <v>38</v>
      </c>
      <c r="G3594" t="s">
        <v>37</v>
      </c>
      <c r="H3594" t="s">
        <v>20</v>
      </c>
      <c r="I3594" t="s">
        <v>31</v>
      </c>
      <c r="J3594" s="1">
        <v>1</v>
      </c>
      <c r="K3594" t="s">
        <v>22</v>
      </c>
      <c r="M3594" t="s">
        <v>23</v>
      </c>
      <c r="N3594" t="s">
        <v>38</v>
      </c>
      <c r="O3594" t="s">
        <v>25</v>
      </c>
      <c r="P3594" t="s">
        <v>26</v>
      </c>
      <c r="Q3594" t="s">
        <v>27</v>
      </c>
      <c r="R3594" t="s">
        <v>28</v>
      </c>
    </row>
    <row r="3595" spans="1:18" x14ac:dyDescent="0.35">
      <c r="A3595">
        <v>48613132</v>
      </c>
      <c r="B3595" t="s">
        <v>7229</v>
      </c>
      <c r="C3595" t="s">
        <v>7230</v>
      </c>
      <c r="D3595" s="1">
        <v>46071</v>
      </c>
      <c r="E3595" s="7">
        <v>40</v>
      </c>
      <c r="F3595">
        <v>15</v>
      </c>
      <c r="G3595" t="s">
        <v>19</v>
      </c>
      <c r="H3595" t="s">
        <v>20</v>
      </c>
      <c r="I3595" t="s">
        <v>31</v>
      </c>
      <c r="J3595" s="1">
        <v>1</v>
      </c>
      <c r="K3595" t="s">
        <v>22</v>
      </c>
      <c r="M3595" t="s">
        <v>23</v>
      </c>
      <c r="N3595" t="s">
        <v>38</v>
      </c>
      <c r="O3595" t="s">
        <v>25</v>
      </c>
      <c r="P3595" t="s">
        <v>26</v>
      </c>
      <c r="Q3595" t="s">
        <v>27</v>
      </c>
      <c r="R3595" t="s">
        <v>28</v>
      </c>
    </row>
    <row r="3596" spans="1:18" x14ac:dyDescent="0.35">
      <c r="A3596">
        <v>48613133</v>
      </c>
      <c r="B3596" t="s">
        <v>7231</v>
      </c>
      <c r="C3596" t="s">
        <v>7232</v>
      </c>
      <c r="D3596" s="1">
        <v>46070</v>
      </c>
      <c r="E3596" s="7">
        <v>56</v>
      </c>
      <c r="F3596">
        <v>20</v>
      </c>
      <c r="G3596" t="s">
        <v>19</v>
      </c>
      <c r="H3596" t="s">
        <v>20</v>
      </c>
      <c r="I3596" t="s">
        <v>31</v>
      </c>
      <c r="J3596" s="1">
        <v>1</v>
      </c>
      <c r="K3596" t="s">
        <v>22</v>
      </c>
      <c r="M3596" t="s">
        <v>23</v>
      </c>
      <c r="N3596" t="s">
        <v>38</v>
      </c>
      <c r="O3596" t="s">
        <v>25</v>
      </c>
      <c r="P3596" t="s">
        <v>26</v>
      </c>
      <c r="Q3596" t="s">
        <v>27</v>
      </c>
      <c r="R3596" t="s">
        <v>28</v>
      </c>
    </row>
    <row r="3597" spans="1:18" x14ac:dyDescent="0.35">
      <c r="A3597">
        <v>48613135</v>
      </c>
      <c r="B3597" t="s">
        <v>7233</v>
      </c>
      <c r="C3597" t="s">
        <v>7234</v>
      </c>
      <c r="D3597" s="1">
        <v>46070</v>
      </c>
      <c r="E3597" s="7">
        <v>63</v>
      </c>
      <c r="F3597">
        <v>13</v>
      </c>
      <c r="G3597" t="s">
        <v>19</v>
      </c>
      <c r="H3597" t="s">
        <v>20</v>
      </c>
      <c r="I3597" t="s">
        <v>31</v>
      </c>
      <c r="J3597" s="1">
        <v>1</v>
      </c>
      <c r="K3597" t="s">
        <v>22</v>
      </c>
      <c r="M3597" t="s">
        <v>23</v>
      </c>
      <c r="N3597" t="s">
        <v>38</v>
      </c>
      <c r="O3597" t="s">
        <v>25</v>
      </c>
      <c r="P3597" t="s">
        <v>26</v>
      </c>
      <c r="Q3597" t="s">
        <v>27</v>
      </c>
      <c r="R3597" t="s">
        <v>28</v>
      </c>
    </row>
    <row r="3598" spans="1:18" x14ac:dyDescent="0.35">
      <c r="A3598">
        <v>48613136</v>
      </c>
      <c r="B3598" t="s">
        <v>7235</v>
      </c>
      <c r="C3598" t="s">
        <v>7236</v>
      </c>
      <c r="D3598" s="1">
        <v>46070</v>
      </c>
      <c r="E3598" s="7">
        <v>29</v>
      </c>
      <c r="F3598">
        <v>15</v>
      </c>
      <c r="G3598" t="s">
        <v>19</v>
      </c>
      <c r="H3598" t="s">
        <v>20</v>
      </c>
      <c r="I3598" t="s">
        <v>21</v>
      </c>
      <c r="J3598" s="1">
        <v>1</v>
      </c>
      <c r="K3598" t="s">
        <v>22</v>
      </c>
      <c r="M3598" t="s">
        <v>23</v>
      </c>
      <c r="N3598" t="s">
        <v>38</v>
      </c>
      <c r="O3598" t="s">
        <v>25</v>
      </c>
      <c r="P3598" t="s">
        <v>26</v>
      </c>
      <c r="Q3598" t="s">
        <v>27</v>
      </c>
      <c r="R3598" t="s">
        <v>28</v>
      </c>
    </row>
    <row r="3599" spans="1:18" x14ac:dyDescent="0.35">
      <c r="A3599">
        <v>48613138</v>
      </c>
      <c r="B3599" t="s">
        <v>7237</v>
      </c>
      <c r="C3599" t="s">
        <v>7238</v>
      </c>
      <c r="D3599" s="1">
        <v>46069</v>
      </c>
      <c r="E3599" s="7">
        <v>27</v>
      </c>
      <c r="F3599">
        <v>15</v>
      </c>
      <c r="G3599" t="s">
        <v>19</v>
      </c>
      <c r="H3599" t="s">
        <v>20</v>
      </c>
      <c r="I3599" t="s">
        <v>31</v>
      </c>
      <c r="J3599" s="1">
        <v>1</v>
      </c>
      <c r="K3599" t="s">
        <v>22</v>
      </c>
      <c r="M3599" t="s">
        <v>23</v>
      </c>
      <c r="N3599" t="s">
        <v>38</v>
      </c>
      <c r="O3599" t="s">
        <v>25</v>
      </c>
      <c r="P3599" t="s">
        <v>26</v>
      </c>
      <c r="Q3599" t="s">
        <v>27</v>
      </c>
      <c r="R3599" t="s">
        <v>28</v>
      </c>
    </row>
    <row r="3600" spans="1:18" x14ac:dyDescent="0.35">
      <c r="A3600">
        <v>48613139</v>
      </c>
      <c r="B3600" t="s">
        <v>7239</v>
      </c>
      <c r="C3600" t="s">
        <v>7240</v>
      </c>
      <c r="D3600" s="1">
        <v>46069</v>
      </c>
      <c r="E3600" s="7">
        <v>48</v>
      </c>
      <c r="F3600">
        <v>15</v>
      </c>
      <c r="G3600" t="s">
        <v>19</v>
      </c>
      <c r="H3600" t="s">
        <v>20</v>
      </c>
      <c r="I3600" t="s">
        <v>31</v>
      </c>
      <c r="J3600" s="1">
        <v>1</v>
      </c>
      <c r="K3600" t="s">
        <v>22</v>
      </c>
      <c r="M3600" t="s">
        <v>23</v>
      </c>
      <c r="N3600" t="s">
        <v>38</v>
      </c>
      <c r="O3600" t="s">
        <v>25</v>
      </c>
      <c r="P3600" t="s">
        <v>26</v>
      </c>
      <c r="Q3600" t="s">
        <v>27</v>
      </c>
      <c r="R3600" t="s">
        <v>28</v>
      </c>
    </row>
    <row r="3601" spans="1:18" x14ac:dyDescent="0.35">
      <c r="A3601">
        <v>48613141</v>
      </c>
      <c r="B3601" t="s">
        <v>7241</v>
      </c>
      <c r="C3601" t="s">
        <v>7242</v>
      </c>
      <c r="D3601" s="1">
        <v>46074</v>
      </c>
      <c r="E3601" s="7">
        <v>31</v>
      </c>
      <c r="F3601">
        <v>10</v>
      </c>
      <c r="G3601" t="s">
        <v>19</v>
      </c>
      <c r="H3601" t="s">
        <v>20</v>
      </c>
      <c r="I3601" t="s">
        <v>31</v>
      </c>
      <c r="J3601" s="1">
        <v>1</v>
      </c>
      <c r="K3601" t="s">
        <v>22</v>
      </c>
      <c r="M3601" t="s">
        <v>23</v>
      </c>
      <c r="N3601" t="s">
        <v>24</v>
      </c>
      <c r="O3601" t="s">
        <v>25</v>
      </c>
      <c r="P3601" t="s">
        <v>26</v>
      </c>
      <c r="Q3601" t="s">
        <v>27</v>
      </c>
      <c r="R3601" t="s">
        <v>28</v>
      </c>
    </row>
    <row r="3602" spans="1:18" x14ac:dyDescent="0.35">
      <c r="A3602">
        <v>48613142</v>
      </c>
      <c r="B3602" t="s">
        <v>7243</v>
      </c>
      <c r="C3602" t="s">
        <v>7244</v>
      </c>
      <c r="D3602" s="1">
        <v>46074</v>
      </c>
      <c r="E3602" s="7">
        <v>75</v>
      </c>
      <c r="F3602">
        <v>20</v>
      </c>
      <c r="G3602" t="s">
        <v>19</v>
      </c>
      <c r="H3602" t="s">
        <v>20</v>
      </c>
      <c r="I3602" t="s">
        <v>31</v>
      </c>
      <c r="J3602" s="1">
        <v>1</v>
      </c>
      <c r="K3602" t="s">
        <v>22</v>
      </c>
      <c r="M3602" t="s">
        <v>23</v>
      </c>
      <c r="N3602" t="s">
        <v>24</v>
      </c>
      <c r="O3602" t="s">
        <v>25</v>
      </c>
      <c r="P3602" t="s">
        <v>26</v>
      </c>
      <c r="Q3602" t="s">
        <v>27</v>
      </c>
      <c r="R3602" t="s">
        <v>28</v>
      </c>
    </row>
    <row r="3603" spans="1:18" x14ac:dyDescent="0.35">
      <c r="A3603">
        <v>48613143</v>
      </c>
      <c r="B3603" t="s">
        <v>7245</v>
      </c>
      <c r="C3603" t="s">
        <v>7246</v>
      </c>
      <c r="D3603" s="1">
        <v>46069</v>
      </c>
      <c r="E3603" s="7">
        <v>66</v>
      </c>
      <c r="F3603">
        <v>20</v>
      </c>
      <c r="G3603" t="s">
        <v>19</v>
      </c>
      <c r="H3603" t="s">
        <v>20</v>
      </c>
      <c r="I3603" t="s">
        <v>21</v>
      </c>
      <c r="J3603" s="1">
        <v>1</v>
      </c>
      <c r="K3603" t="s">
        <v>22</v>
      </c>
      <c r="M3603" t="s">
        <v>23</v>
      </c>
      <c r="N3603" t="s">
        <v>38</v>
      </c>
      <c r="O3603" t="s">
        <v>25</v>
      </c>
      <c r="P3603" t="s">
        <v>26</v>
      </c>
      <c r="Q3603" t="s">
        <v>27</v>
      </c>
      <c r="R3603" t="s">
        <v>28</v>
      </c>
    </row>
    <row r="3604" spans="1:18" x14ac:dyDescent="0.35">
      <c r="A3604">
        <v>48613144</v>
      </c>
      <c r="B3604" t="s">
        <v>7247</v>
      </c>
      <c r="C3604" t="s">
        <v>7248</v>
      </c>
      <c r="D3604" s="1">
        <v>46074</v>
      </c>
      <c r="E3604" s="7">
        <v>33</v>
      </c>
      <c r="F3604">
        <v>10</v>
      </c>
      <c r="G3604" t="s">
        <v>19</v>
      </c>
      <c r="H3604" t="s">
        <v>20</v>
      </c>
      <c r="I3604" t="s">
        <v>31</v>
      </c>
      <c r="J3604" s="1">
        <v>1</v>
      </c>
      <c r="K3604" t="s">
        <v>22</v>
      </c>
      <c r="M3604" t="s">
        <v>23</v>
      </c>
      <c r="N3604" t="s">
        <v>24</v>
      </c>
      <c r="O3604" t="s">
        <v>25</v>
      </c>
      <c r="P3604" t="s">
        <v>26</v>
      </c>
      <c r="Q3604" t="s">
        <v>27</v>
      </c>
      <c r="R3604" t="s">
        <v>28</v>
      </c>
    </row>
    <row r="3605" spans="1:18" x14ac:dyDescent="0.35">
      <c r="A3605">
        <v>48613145</v>
      </c>
      <c r="B3605" t="s">
        <v>7249</v>
      </c>
      <c r="C3605" t="s">
        <v>7250</v>
      </c>
      <c r="D3605" s="1">
        <v>46072</v>
      </c>
      <c r="E3605" s="7">
        <v>53</v>
      </c>
      <c r="F3605">
        <v>15</v>
      </c>
      <c r="G3605" t="s">
        <v>19</v>
      </c>
      <c r="H3605" t="s">
        <v>20</v>
      </c>
      <c r="I3605" t="s">
        <v>31</v>
      </c>
      <c r="J3605" s="1">
        <v>1</v>
      </c>
      <c r="K3605" t="s">
        <v>22</v>
      </c>
      <c r="M3605" t="s">
        <v>23</v>
      </c>
      <c r="N3605" t="s">
        <v>24</v>
      </c>
      <c r="O3605" t="s">
        <v>25</v>
      </c>
      <c r="P3605" t="s">
        <v>26</v>
      </c>
      <c r="Q3605" t="s">
        <v>27</v>
      </c>
      <c r="R3605" t="s">
        <v>28</v>
      </c>
    </row>
    <row r="3606" spans="1:18" x14ac:dyDescent="0.35">
      <c r="A3606">
        <v>48613146</v>
      </c>
      <c r="B3606" t="s">
        <v>7251</v>
      </c>
      <c r="C3606" t="s">
        <v>7252</v>
      </c>
      <c r="D3606" s="1">
        <v>46073</v>
      </c>
      <c r="E3606" s="7">
        <v>44</v>
      </c>
      <c r="F3606">
        <v>20</v>
      </c>
      <c r="G3606" t="s">
        <v>19</v>
      </c>
      <c r="H3606" t="s">
        <v>20</v>
      </c>
      <c r="I3606" t="s">
        <v>21</v>
      </c>
      <c r="J3606" s="1">
        <v>1</v>
      </c>
      <c r="K3606" t="s">
        <v>22</v>
      </c>
      <c r="M3606" t="s">
        <v>23</v>
      </c>
      <c r="N3606" t="s">
        <v>24</v>
      </c>
      <c r="O3606" t="s">
        <v>25</v>
      </c>
      <c r="P3606" t="s">
        <v>26</v>
      </c>
      <c r="Q3606" t="s">
        <v>27</v>
      </c>
      <c r="R3606" t="s">
        <v>28</v>
      </c>
    </row>
    <row r="3607" spans="1:18" x14ac:dyDescent="0.35">
      <c r="A3607">
        <v>48613147</v>
      </c>
      <c r="B3607" t="s">
        <v>7253</v>
      </c>
      <c r="C3607" t="s">
        <v>7254</v>
      </c>
      <c r="D3607" s="1">
        <v>46073</v>
      </c>
      <c r="E3607" s="7">
        <v>50</v>
      </c>
      <c r="F3607">
        <v>20</v>
      </c>
      <c r="G3607" t="s">
        <v>19</v>
      </c>
      <c r="H3607" t="s">
        <v>20</v>
      </c>
      <c r="I3607" t="s">
        <v>31</v>
      </c>
      <c r="J3607" s="1">
        <v>1</v>
      </c>
      <c r="K3607" t="s">
        <v>22</v>
      </c>
      <c r="M3607" t="s">
        <v>23</v>
      </c>
      <c r="N3607" t="s">
        <v>24</v>
      </c>
      <c r="O3607" t="s">
        <v>25</v>
      </c>
      <c r="P3607" t="s">
        <v>26</v>
      </c>
      <c r="Q3607" t="s">
        <v>27</v>
      </c>
      <c r="R3607" t="s">
        <v>28</v>
      </c>
    </row>
    <row r="3608" spans="1:18" x14ac:dyDescent="0.35">
      <c r="A3608">
        <v>48613148</v>
      </c>
      <c r="B3608" t="s">
        <v>7255</v>
      </c>
      <c r="C3608" t="s">
        <v>7256</v>
      </c>
      <c r="D3608" s="1">
        <v>46074</v>
      </c>
      <c r="E3608" s="7">
        <v>38</v>
      </c>
      <c r="F3608">
        <v>10</v>
      </c>
      <c r="G3608" t="s">
        <v>19</v>
      </c>
      <c r="H3608" t="s">
        <v>20</v>
      </c>
      <c r="I3608" t="s">
        <v>31</v>
      </c>
      <c r="J3608" s="1">
        <v>1</v>
      </c>
      <c r="K3608" t="s">
        <v>22</v>
      </c>
      <c r="M3608" t="s">
        <v>23</v>
      </c>
      <c r="N3608" t="s">
        <v>24</v>
      </c>
      <c r="O3608" t="s">
        <v>25</v>
      </c>
      <c r="P3608" t="s">
        <v>26</v>
      </c>
      <c r="Q3608" t="s">
        <v>27</v>
      </c>
      <c r="R3608" t="s">
        <v>28</v>
      </c>
    </row>
    <row r="3609" spans="1:18" x14ac:dyDescent="0.35">
      <c r="A3609">
        <v>48613149</v>
      </c>
      <c r="B3609" t="s">
        <v>7257</v>
      </c>
      <c r="C3609" t="s">
        <v>7258</v>
      </c>
      <c r="D3609" s="1">
        <v>46074</v>
      </c>
      <c r="E3609" s="7">
        <v>51</v>
      </c>
      <c r="F3609">
        <v>20</v>
      </c>
      <c r="G3609" t="s">
        <v>19</v>
      </c>
      <c r="H3609" t="s">
        <v>20</v>
      </c>
      <c r="I3609" t="s">
        <v>31</v>
      </c>
      <c r="J3609" s="1">
        <v>1</v>
      </c>
      <c r="K3609" t="s">
        <v>22</v>
      </c>
      <c r="M3609" t="s">
        <v>23</v>
      </c>
      <c r="N3609" t="s">
        <v>24</v>
      </c>
      <c r="O3609" t="s">
        <v>25</v>
      </c>
      <c r="P3609" t="s">
        <v>26</v>
      </c>
      <c r="Q3609" t="s">
        <v>27</v>
      </c>
      <c r="R3609" t="s">
        <v>28</v>
      </c>
    </row>
    <row r="3610" spans="1:18" x14ac:dyDescent="0.35">
      <c r="A3610">
        <v>48613151</v>
      </c>
      <c r="B3610" t="s">
        <v>7259</v>
      </c>
      <c r="C3610" t="s">
        <v>7260</v>
      </c>
      <c r="D3610" s="1">
        <v>46073</v>
      </c>
      <c r="E3610" s="7">
        <v>42</v>
      </c>
      <c r="F3610">
        <v>10</v>
      </c>
      <c r="G3610" t="s">
        <v>19</v>
      </c>
      <c r="H3610" t="s">
        <v>20</v>
      </c>
      <c r="I3610" t="s">
        <v>21</v>
      </c>
      <c r="J3610" s="1">
        <v>1</v>
      </c>
      <c r="K3610" t="s">
        <v>22</v>
      </c>
      <c r="M3610" t="s">
        <v>23</v>
      </c>
      <c r="N3610" t="s">
        <v>24</v>
      </c>
      <c r="O3610" t="s">
        <v>25</v>
      </c>
      <c r="P3610" t="s">
        <v>26</v>
      </c>
      <c r="Q3610" t="s">
        <v>27</v>
      </c>
      <c r="R3610" t="s">
        <v>28</v>
      </c>
    </row>
    <row r="3611" spans="1:18" x14ac:dyDescent="0.35">
      <c r="A3611">
        <v>48613152</v>
      </c>
      <c r="B3611" t="s">
        <v>7261</v>
      </c>
      <c r="C3611" t="s">
        <v>7262</v>
      </c>
      <c r="D3611" s="1">
        <v>46073</v>
      </c>
      <c r="E3611" s="7">
        <v>56</v>
      </c>
      <c r="F3611">
        <v>20</v>
      </c>
      <c r="G3611" t="s">
        <v>19</v>
      </c>
      <c r="H3611" t="s">
        <v>20</v>
      </c>
      <c r="I3611" t="s">
        <v>31</v>
      </c>
      <c r="J3611" s="1">
        <v>1</v>
      </c>
      <c r="K3611" t="s">
        <v>22</v>
      </c>
      <c r="M3611" t="s">
        <v>23</v>
      </c>
      <c r="N3611" t="s">
        <v>24</v>
      </c>
      <c r="O3611" t="s">
        <v>25</v>
      </c>
      <c r="P3611" t="s">
        <v>26</v>
      </c>
      <c r="Q3611" t="s">
        <v>27</v>
      </c>
      <c r="R3611" t="s">
        <v>28</v>
      </c>
    </row>
    <row r="3612" spans="1:18" x14ac:dyDescent="0.35">
      <c r="A3612">
        <v>48613153</v>
      </c>
      <c r="B3612" t="s">
        <v>7263</v>
      </c>
      <c r="C3612" t="s">
        <v>7264</v>
      </c>
      <c r="D3612" s="1">
        <v>46074</v>
      </c>
      <c r="E3612" s="7">
        <v>33</v>
      </c>
      <c r="F3612">
        <v>15</v>
      </c>
      <c r="G3612" t="s">
        <v>19</v>
      </c>
      <c r="H3612" t="s">
        <v>20</v>
      </c>
      <c r="I3612" t="s">
        <v>21</v>
      </c>
      <c r="J3612" s="1">
        <v>1</v>
      </c>
      <c r="K3612" t="s">
        <v>22</v>
      </c>
      <c r="M3612" t="s">
        <v>23</v>
      </c>
      <c r="N3612" t="s">
        <v>24</v>
      </c>
      <c r="O3612" t="s">
        <v>25</v>
      </c>
      <c r="P3612" t="s">
        <v>26</v>
      </c>
      <c r="Q3612" t="s">
        <v>27</v>
      </c>
      <c r="R3612" t="s">
        <v>28</v>
      </c>
    </row>
    <row r="3613" spans="1:18" x14ac:dyDescent="0.35">
      <c r="A3613">
        <v>48613154</v>
      </c>
      <c r="B3613" t="s">
        <v>7265</v>
      </c>
      <c r="C3613" t="s">
        <v>7266</v>
      </c>
      <c r="D3613" s="1">
        <v>46073</v>
      </c>
      <c r="E3613" s="7">
        <v>44</v>
      </c>
      <c r="F3613">
        <v>20</v>
      </c>
      <c r="G3613" t="s">
        <v>19</v>
      </c>
      <c r="H3613" t="s">
        <v>20</v>
      </c>
      <c r="I3613" t="s">
        <v>31</v>
      </c>
      <c r="J3613" s="1">
        <v>1</v>
      </c>
      <c r="K3613" t="s">
        <v>22</v>
      </c>
      <c r="M3613" t="s">
        <v>23</v>
      </c>
      <c r="N3613" t="s">
        <v>24</v>
      </c>
      <c r="O3613" t="s">
        <v>25</v>
      </c>
      <c r="P3613" t="s">
        <v>26</v>
      </c>
      <c r="Q3613" t="s">
        <v>27</v>
      </c>
      <c r="R3613" t="s">
        <v>28</v>
      </c>
    </row>
    <row r="3614" spans="1:18" x14ac:dyDescent="0.35">
      <c r="A3614">
        <v>48613155</v>
      </c>
      <c r="B3614" t="s">
        <v>7267</v>
      </c>
      <c r="C3614" t="s">
        <v>7268</v>
      </c>
      <c r="D3614" s="1">
        <v>46073</v>
      </c>
      <c r="E3614" s="7">
        <v>60</v>
      </c>
      <c r="F3614">
        <v>100</v>
      </c>
      <c r="G3614" t="s">
        <v>31</v>
      </c>
      <c r="H3614" t="s">
        <v>20</v>
      </c>
      <c r="I3614" t="s">
        <v>31</v>
      </c>
      <c r="J3614" s="1">
        <v>1</v>
      </c>
      <c r="K3614" t="s">
        <v>22</v>
      </c>
      <c r="M3614" t="s">
        <v>23</v>
      </c>
      <c r="N3614" t="s">
        <v>24</v>
      </c>
      <c r="O3614" t="s">
        <v>25</v>
      </c>
      <c r="P3614" t="s">
        <v>26</v>
      </c>
      <c r="Q3614" t="s">
        <v>27</v>
      </c>
      <c r="R3614" t="s">
        <v>28</v>
      </c>
    </row>
    <row r="3615" spans="1:18" x14ac:dyDescent="0.35">
      <c r="A3615">
        <v>48613157</v>
      </c>
      <c r="B3615" t="s">
        <v>7269</v>
      </c>
      <c r="C3615" t="s">
        <v>7270</v>
      </c>
      <c r="D3615" s="1">
        <v>46074</v>
      </c>
      <c r="E3615" s="7">
        <v>42</v>
      </c>
      <c r="F3615">
        <v>15</v>
      </c>
      <c r="G3615" t="s">
        <v>19</v>
      </c>
      <c r="H3615" t="s">
        <v>20</v>
      </c>
      <c r="I3615" t="s">
        <v>31</v>
      </c>
      <c r="J3615" s="1">
        <v>1</v>
      </c>
      <c r="K3615" t="s">
        <v>22</v>
      </c>
      <c r="M3615" t="s">
        <v>23</v>
      </c>
      <c r="N3615" t="s">
        <v>24</v>
      </c>
      <c r="O3615" t="s">
        <v>25</v>
      </c>
      <c r="P3615" t="s">
        <v>26</v>
      </c>
      <c r="Q3615" t="s">
        <v>27</v>
      </c>
      <c r="R3615" t="s">
        <v>28</v>
      </c>
    </row>
    <row r="3616" spans="1:18" x14ac:dyDescent="0.35">
      <c r="A3616">
        <v>48613158</v>
      </c>
      <c r="B3616" t="s">
        <v>7271</v>
      </c>
      <c r="C3616" t="s">
        <v>7272</v>
      </c>
      <c r="D3616" s="1">
        <v>46073</v>
      </c>
      <c r="E3616" s="7">
        <v>45</v>
      </c>
      <c r="F3616">
        <v>20</v>
      </c>
      <c r="G3616" t="s">
        <v>19</v>
      </c>
      <c r="H3616" t="s">
        <v>20</v>
      </c>
      <c r="I3616" t="s">
        <v>21</v>
      </c>
      <c r="J3616" s="1">
        <v>1</v>
      </c>
      <c r="K3616" t="s">
        <v>22</v>
      </c>
      <c r="M3616" t="s">
        <v>23</v>
      </c>
      <c r="N3616" t="s">
        <v>24</v>
      </c>
      <c r="O3616" t="s">
        <v>25</v>
      </c>
      <c r="P3616" t="s">
        <v>26</v>
      </c>
      <c r="Q3616" t="s">
        <v>27</v>
      </c>
      <c r="R3616" t="s">
        <v>28</v>
      </c>
    </row>
    <row r="3617" spans="1:18" x14ac:dyDescent="0.35">
      <c r="A3617">
        <v>48613159</v>
      </c>
      <c r="B3617" t="s">
        <v>7273</v>
      </c>
      <c r="C3617" t="s">
        <v>7274</v>
      </c>
      <c r="D3617" s="1">
        <v>46074</v>
      </c>
      <c r="E3617" s="7">
        <v>49</v>
      </c>
      <c r="F3617">
        <v>20</v>
      </c>
      <c r="G3617" t="s">
        <v>19</v>
      </c>
      <c r="H3617" t="s">
        <v>20</v>
      </c>
      <c r="I3617" t="s">
        <v>31</v>
      </c>
      <c r="J3617" s="1">
        <v>1</v>
      </c>
      <c r="K3617" t="s">
        <v>22</v>
      </c>
      <c r="M3617" t="s">
        <v>23</v>
      </c>
      <c r="N3617" t="s">
        <v>24</v>
      </c>
      <c r="O3617" t="s">
        <v>25</v>
      </c>
      <c r="P3617" t="s">
        <v>26</v>
      </c>
      <c r="Q3617" t="s">
        <v>27</v>
      </c>
      <c r="R3617" t="s">
        <v>28</v>
      </c>
    </row>
    <row r="3618" spans="1:18" x14ac:dyDescent="0.35">
      <c r="A3618">
        <v>48613160</v>
      </c>
      <c r="B3618" t="s">
        <v>7275</v>
      </c>
      <c r="C3618" t="s">
        <v>7276</v>
      </c>
      <c r="D3618" s="1">
        <v>46073</v>
      </c>
      <c r="E3618" s="7">
        <v>58</v>
      </c>
      <c r="F3618">
        <v>20</v>
      </c>
      <c r="G3618" t="s">
        <v>19</v>
      </c>
      <c r="H3618" t="s">
        <v>20</v>
      </c>
      <c r="I3618" t="s">
        <v>31</v>
      </c>
      <c r="J3618" s="1">
        <v>1</v>
      </c>
      <c r="K3618" t="s">
        <v>22</v>
      </c>
      <c r="M3618" t="s">
        <v>23</v>
      </c>
      <c r="N3618" t="s">
        <v>24</v>
      </c>
      <c r="O3618" t="s">
        <v>25</v>
      </c>
      <c r="P3618" t="s">
        <v>26</v>
      </c>
      <c r="Q3618" t="s">
        <v>27</v>
      </c>
      <c r="R3618" t="s">
        <v>28</v>
      </c>
    </row>
    <row r="3619" spans="1:18" x14ac:dyDescent="0.35">
      <c r="A3619">
        <v>48613162</v>
      </c>
      <c r="B3619" t="s">
        <v>7277</v>
      </c>
      <c r="C3619" t="s">
        <v>7278</v>
      </c>
      <c r="D3619" s="1">
        <v>46069</v>
      </c>
      <c r="E3619" s="7">
        <v>25</v>
      </c>
      <c r="F3619">
        <v>15</v>
      </c>
      <c r="G3619" t="s">
        <v>19</v>
      </c>
      <c r="H3619" t="s">
        <v>20</v>
      </c>
      <c r="I3619" t="s">
        <v>31</v>
      </c>
      <c r="J3619" s="1">
        <v>1</v>
      </c>
      <c r="K3619" t="s">
        <v>22</v>
      </c>
      <c r="M3619" t="s">
        <v>23</v>
      </c>
      <c r="N3619" t="s">
        <v>38</v>
      </c>
      <c r="O3619" t="s">
        <v>25</v>
      </c>
      <c r="P3619" t="s">
        <v>26</v>
      </c>
      <c r="Q3619" t="s">
        <v>27</v>
      </c>
      <c r="R3619" t="s">
        <v>28</v>
      </c>
    </row>
    <row r="3620" spans="1:18" x14ac:dyDescent="0.35">
      <c r="A3620">
        <v>48613171</v>
      </c>
      <c r="B3620" t="s">
        <v>7279</v>
      </c>
      <c r="C3620" t="s">
        <v>7280</v>
      </c>
      <c r="D3620" s="1">
        <v>46077</v>
      </c>
      <c r="E3620" s="7">
        <v>57</v>
      </c>
      <c r="F3620">
        <v>8</v>
      </c>
      <c r="G3620" t="s">
        <v>19</v>
      </c>
      <c r="H3620" t="s">
        <v>20</v>
      </c>
      <c r="I3620" t="s">
        <v>31</v>
      </c>
      <c r="J3620" s="1">
        <v>1</v>
      </c>
      <c r="K3620" t="s">
        <v>27</v>
      </c>
      <c r="M3620" t="s">
        <v>23</v>
      </c>
      <c r="N3620" t="s">
        <v>6098</v>
      </c>
      <c r="O3620" t="s">
        <v>25</v>
      </c>
      <c r="P3620" t="s">
        <v>26</v>
      </c>
      <c r="Q3620" t="s">
        <v>27</v>
      </c>
      <c r="R3620" t="s">
        <v>28</v>
      </c>
    </row>
    <row r="3621" spans="1:18" x14ac:dyDescent="0.35">
      <c r="A3621">
        <v>48613173</v>
      </c>
      <c r="B3621" t="s">
        <v>7281</v>
      </c>
      <c r="C3621" t="s">
        <v>7282</v>
      </c>
      <c r="D3621" s="1">
        <v>46077</v>
      </c>
      <c r="E3621" s="7">
        <v>58</v>
      </c>
      <c r="F3621">
        <v>20</v>
      </c>
      <c r="G3621" t="s">
        <v>19</v>
      </c>
      <c r="H3621" t="s">
        <v>20</v>
      </c>
      <c r="I3621" t="s">
        <v>31</v>
      </c>
      <c r="J3621" s="1">
        <v>1</v>
      </c>
      <c r="K3621" t="s">
        <v>22</v>
      </c>
      <c r="M3621" t="s">
        <v>23</v>
      </c>
      <c r="N3621" t="s">
        <v>99</v>
      </c>
      <c r="O3621" t="s">
        <v>25</v>
      </c>
      <c r="P3621" t="s">
        <v>26</v>
      </c>
      <c r="Q3621" t="s">
        <v>27</v>
      </c>
      <c r="R3621" t="s">
        <v>28</v>
      </c>
    </row>
    <row r="3622" spans="1:18" x14ac:dyDescent="0.35">
      <c r="A3622">
        <v>48613174</v>
      </c>
      <c r="B3622" t="s">
        <v>7283</v>
      </c>
      <c r="C3622" t="s">
        <v>7284</v>
      </c>
      <c r="D3622" s="1">
        <v>46077</v>
      </c>
      <c r="E3622" s="7">
        <v>42</v>
      </c>
      <c r="F3622">
        <v>8</v>
      </c>
      <c r="G3622" t="s">
        <v>19</v>
      </c>
      <c r="H3622" t="s">
        <v>20</v>
      </c>
      <c r="I3622" t="s">
        <v>31</v>
      </c>
      <c r="J3622" s="1">
        <v>1</v>
      </c>
      <c r="K3622" t="s">
        <v>27</v>
      </c>
      <c r="M3622" t="s">
        <v>23</v>
      </c>
      <c r="N3622" t="s">
        <v>6098</v>
      </c>
      <c r="O3622" t="s">
        <v>25</v>
      </c>
      <c r="P3622" t="s">
        <v>26</v>
      </c>
      <c r="Q3622" t="s">
        <v>27</v>
      </c>
      <c r="R3622" t="s">
        <v>28</v>
      </c>
    </row>
    <row r="3623" spans="1:18" x14ac:dyDescent="0.35">
      <c r="A3623">
        <v>48613175</v>
      </c>
      <c r="B3623" t="s">
        <v>7285</v>
      </c>
      <c r="C3623" t="s">
        <v>7286</v>
      </c>
      <c r="D3623" s="1">
        <v>46077</v>
      </c>
      <c r="E3623" s="7">
        <v>36</v>
      </c>
      <c r="F3623">
        <v>10</v>
      </c>
      <c r="G3623" t="s">
        <v>19</v>
      </c>
      <c r="H3623" t="s">
        <v>20</v>
      </c>
      <c r="I3623" t="s">
        <v>31</v>
      </c>
      <c r="J3623" s="1">
        <v>1</v>
      </c>
      <c r="K3623" t="s">
        <v>22</v>
      </c>
      <c r="M3623" t="s">
        <v>23</v>
      </c>
      <c r="N3623" t="s">
        <v>99</v>
      </c>
      <c r="O3623" t="s">
        <v>25</v>
      </c>
      <c r="P3623" t="s">
        <v>26</v>
      </c>
      <c r="Q3623" t="s">
        <v>27</v>
      </c>
      <c r="R3623" t="s">
        <v>28</v>
      </c>
    </row>
    <row r="3624" spans="1:18" x14ac:dyDescent="0.35">
      <c r="A3624">
        <v>48613176</v>
      </c>
      <c r="B3624" t="s">
        <v>7287</v>
      </c>
      <c r="C3624" t="s">
        <v>7288</v>
      </c>
      <c r="D3624" s="1">
        <v>46077</v>
      </c>
      <c r="E3624" s="7">
        <v>22</v>
      </c>
      <c r="F3624">
        <v>8</v>
      </c>
      <c r="G3624" t="s">
        <v>19</v>
      </c>
      <c r="H3624" t="s">
        <v>20</v>
      </c>
      <c r="I3624" t="s">
        <v>21</v>
      </c>
      <c r="J3624" s="1">
        <v>1</v>
      </c>
      <c r="K3624" t="s">
        <v>27</v>
      </c>
      <c r="M3624" t="s">
        <v>23</v>
      </c>
      <c r="N3624" t="s">
        <v>6098</v>
      </c>
      <c r="O3624" t="s">
        <v>25</v>
      </c>
      <c r="P3624" t="s">
        <v>26</v>
      </c>
      <c r="Q3624" t="s">
        <v>27</v>
      </c>
      <c r="R3624" t="s">
        <v>28</v>
      </c>
    </row>
    <row r="3625" spans="1:18" x14ac:dyDescent="0.35">
      <c r="A3625">
        <v>48613186</v>
      </c>
      <c r="B3625" t="s">
        <v>7289</v>
      </c>
      <c r="C3625" t="s">
        <v>7290</v>
      </c>
      <c r="D3625" s="1">
        <v>46072</v>
      </c>
      <c r="E3625" s="7">
        <v>34</v>
      </c>
      <c r="F3625">
        <v>10</v>
      </c>
      <c r="G3625" t="s">
        <v>19</v>
      </c>
      <c r="H3625" t="s">
        <v>159</v>
      </c>
      <c r="I3625" t="s">
        <v>31</v>
      </c>
      <c r="J3625" s="1">
        <v>1</v>
      </c>
      <c r="K3625" t="s">
        <v>22</v>
      </c>
      <c r="M3625" t="s">
        <v>23</v>
      </c>
      <c r="N3625" t="s">
        <v>253</v>
      </c>
      <c r="O3625" t="s">
        <v>25</v>
      </c>
      <c r="P3625" t="s">
        <v>26</v>
      </c>
      <c r="Q3625" t="s">
        <v>27</v>
      </c>
      <c r="R3625" t="s">
        <v>28</v>
      </c>
    </row>
    <row r="3626" spans="1:18" x14ac:dyDescent="0.35">
      <c r="A3626">
        <v>48613187</v>
      </c>
      <c r="B3626" t="s">
        <v>7291</v>
      </c>
      <c r="C3626" t="s">
        <v>7292</v>
      </c>
      <c r="D3626" s="1">
        <v>46072</v>
      </c>
      <c r="E3626" s="7">
        <v>42</v>
      </c>
      <c r="F3626">
        <v>12</v>
      </c>
      <c r="G3626" t="s">
        <v>19</v>
      </c>
      <c r="H3626" t="s">
        <v>159</v>
      </c>
      <c r="I3626" t="s">
        <v>31</v>
      </c>
      <c r="J3626" s="1">
        <v>1</v>
      </c>
      <c r="K3626" t="s">
        <v>22</v>
      </c>
      <c r="M3626" t="s">
        <v>23</v>
      </c>
      <c r="N3626" t="s">
        <v>253</v>
      </c>
      <c r="O3626" t="s">
        <v>25</v>
      </c>
      <c r="P3626" t="s">
        <v>26</v>
      </c>
      <c r="Q3626" t="s">
        <v>27</v>
      </c>
      <c r="R3626" t="s">
        <v>28</v>
      </c>
    </row>
    <row r="3627" spans="1:18" x14ac:dyDescent="0.35">
      <c r="A3627">
        <v>48613190</v>
      </c>
      <c r="B3627" t="s">
        <v>7293</v>
      </c>
      <c r="C3627" t="s">
        <v>7294</v>
      </c>
      <c r="D3627" s="1">
        <v>46072</v>
      </c>
      <c r="E3627" s="7">
        <v>48</v>
      </c>
      <c r="F3627">
        <v>15</v>
      </c>
      <c r="G3627" t="s">
        <v>19</v>
      </c>
      <c r="H3627" t="s">
        <v>159</v>
      </c>
      <c r="I3627" t="s">
        <v>31</v>
      </c>
      <c r="J3627" s="1">
        <v>1</v>
      </c>
      <c r="K3627" t="s">
        <v>22</v>
      </c>
      <c r="M3627" t="s">
        <v>23</v>
      </c>
      <c r="N3627" t="s">
        <v>253</v>
      </c>
      <c r="O3627" t="s">
        <v>25</v>
      </c>
      <c r="P3627" t="s">
        <v>26</v>
      </c>
      <c r="Q3627" t="s">
        <v>27</v>
      </c>
      <c r="R3627" t="s">
        <v>28</v>
      </c>
    </row>
    <row r="3628" spans="1:18" x14ac:dyDescent="0.35">
      <c r="A3628">
        <v>48613191</v>
      </c>
      <c r="B3628" t="s">
        <v>7295</v>
      </c>
      <c r="C3628" t="s">
        <v>7296</v>
      </c>
      <c r="D3628" s="1">
        <v>46072</v>
      </c>
      <c r="E3628" s="7">
        <v>65</v>
      </c>
      <c r="F3628">
        <v>12</v>
      </c>
      <c r="G3628" t="s">
        <v>19</v>
      </c>
      <c r="H3628" t="s">
        <v>159</v>
      </c>
      <c r="I3628" t="s">
        <v>31</v>
      </c>
      <c r="J3628" s="1">
        <v>1</v>
      </c>
      <c r="K3628" t="s">
        <v>22</v>
      </c>
      <c r="M3628" t="s">
        <v>23</v>
      </c>
      <c r="N3628" t="s">
        <v>253</v>
      </c>
      <c r="O3628" t="s">
        <v>25</v>
      </c>
      <c r="P3628" t="s">
        <v>26</v>
      </c>
      <c r="Q3628" t="s">
        <v>27</v>
      </c>
      <c r="R3628" t="s">
        <v>28</v>
      </c>
    </row>
    <row r="3629" spans="1:18" x14ac:dyDescent="0.35">
      <c r="A3629">
        <v>48613193</v>
      </c>
      <c r="B3629" t="s">
        <v>7297</v>
      </c>
      <c r="C3629" t="s">
        <v>7298</v>
      </c>
      <c r="D3629" s="1">
        <v>46072</v>
      </c>
      <c r="E3629" s="7">
        <v>45</v>
      </c>
      <c r="F3629">
        <v>15</v>
      </c>
      <c r="G3629" t="s">
        <v>19</v>
      </c>
      <c r="H3629" t="s">
        <v>159</v>
      </c>
      <c r="I3629" t="s">
        <v>31</v>
      </c>
      <c r="J3629" s="1">
        <v>1</v>
      </c>
      <c r="K3629" t="s">
        <v>22</v>
      </c>
      <c r="M3629" t="s">
        <v>23</v>
      </c>
      <c r="N3629" t="s">
        <v>253</v>
      </c>
      <c r="O3629" t="s">
        <v>25</v>
      </c>
      <c r="P3629" t="s">
        <v>26</v>
      </c>
      <c r="Q3629" t="s">
        <v>27</v>
      </c>
      <c r="R3629" t="s">
        <v>28</v>
      </c>
    </row>
    <row r="3630" spans="1:18" x14ac:dyDescent="0.35">
      <c r="A3630">
        <v>48613195</v>
      </c>
      <c r="B3630" t="s">
        <v>7299</v>
      </c>
      <c r="C3630" t="s">
        <v>7300</v>
      </c>
      <c r="D3630" s="1">
        <v>46072</v>
      </c>
      <c r="E3630" s="7">
        <v>27</v>
      </c>
      <c r="F3630">
        <v>12</v>
      </c>
      <c r="G3630" t="s">
        <v>19</v>
      </c>
      <c r="H3630" t="s">
        <v>159</v>
      </c>
      <c r="I3630" t="s">
        <v>31</v>
      </c>
      <c r="J3630" s="1">
        <v>1</v>
      </c>
      <c r="K3630" t="s">
        <v>22</v>
      </c>
      <c r="M3630" t="s">
        <v>23</v>
      </c>
      <c r="N3630" t="s">
        <v>253</v>
      </c>
      <c r="O3630" t="s">
        <v>25</v>
      </c>
      <c r="P3630" t="s">
        <v>26</v>
      </c>
      <c r="Q3630" t="s">
        <v>27</v>
      </c>
      <c r="R3630" t="s">
        <v>28</v>
      </c>
    </row>
    <row r="3631" spans="1:18" x14ac:dyDescent="0.35">
      <c r="A3631">
        <v>48613196</v>
      </c>
      <c r="B3631" t="s">
        <v>7301</v>
      </c>
      <c r="C3631" t="s">
        <v>7302</v>
      </c>
      <c r="D3631" s="1">
        <v>46072</v>
      </c>
      <c r="E3631" s="7">
        <v>41</v>
      </c>
      <c r="F3631">
        <v>12</v>
      </c>
      <c r="G3631" t="s">
        <v>19</v>
      </c>
      <c r="H3631" t="s">
        <v>159</v>
      </c>
      <c r="I3631" t="s">
        <v>21</v>
      </c>
      <c r="J3631" s="1">
        <v>1</v>
      </c>
      <c r="K3631" t="s">
        <v>22</v>
      </c>
      <c r="M3631" t="s">
        <v>23</v>
      </c>
      <c r="N3631" t="s">
        <v>253</v>
      </c>
      <c r="O3631" t="s">
        <v>25</v>
      </c>
      <c r="P3631" t="s">
        <v>26</v>
      </c>
      <c r="Q3631" t="s">
        <v>27</v>
      </c>
      <c r="R3631" t="s">
        <v>28</v>
      </c>
    </row>
    <row r="3632" spans="1:18" x14ac:dyDescent="0.35">
      <c r="A3632">
        <v>48613197</v>
      </c>
      <c r="B3632" t="s">
        <v>7303</v>
      </c>
      <c r="C3632" t="s">
        <v>7304</v>
      </c>
      <c r="D3632" s="1">
        <v>46073</v>
      </c>
      <c r="E3632" s="7">
        <v>44</v>
      </c>
      <c r="F3632">
        <v>15</v>
      </c>
      <c r="G3632" t="s">
        <v>19</v>
      </c>
      <c r="H3632" t="s">
        <v>159</v>
      </c>
      <c r="I3632" t="s">
        <v>31</v>
      </c>
      <c r="J3632" s="1">
        <v>1</v>
      </c>
      <c r="K3632" t="s">
        <v>22</v>
      </c>
      <c r="M3632" t="s">
        <v>23</v>
      </c>
      <c r="N3632" t="s">
        <v>253</v>
      </c>
      <c r="O3632" t="s">
        <v>25</v>
      </c>
      <c r="P3632" t="s">
        <v>26</v>
      </c>
      <c r="Q3632" t="s">
        <v>27</v>
      </c>
      <c r="R3632" t="s">
        <v>28</v>
      </c>
    </row>
    <row r="3633" spans="1:18" x14ac:dyDescent="0.35">
      <c r="A3633">
        <v>48613198</v>
      </c>
      <c r="B3633" t="s">
        <v>7305</v>
      </c>
      <c r="C3633" t="s">
        <v>7306</v>
      </c>
      <c r="D3633" s="1">
        <v>46073</v>
      </c>
      <c r="E3633" s="7">
        <v>43</v>
      </c>
      <c r="F3633">
        <v>12</v>
      </c>
      <c r="G3633" t="s">
        <v>19</v>
      </c>
      <c r="H3633" t="s">
        <v>159</v>
      </c>
      <c r="I3633" t="s">
        <v>21</v>
      </c>
      <c r="J3633" s="1">
        <v>1</v>
      </c>
      <c r="K3633" t="s">
        <v>22</v>
      </c>
      <c r="M3633" t="s">
        <v>23</v>
      </c>
      <c r="N3633" t="s">
        <v>253</v>
      </c>
      <c r="O3633" t="s">
        <v>25</v>
      </c>
      <c r="P3633" t="s">
        <v>26</v>
      </c>
      <c r="Q3633" t="s">
        <v>27</v>
      </c>
      <c r="R3633" t="s">
        <v>28</v>
      </c>
    </row>
    <row r="3634" spans="1:18" x14ac:dyDescent="0.35">
      <c r="A3634">
        <v>48613199</v>
      </c>
      <c r="B3634" t="s">
        <v>7307</v>
      </c>
      <c r="C3634" t="s">
        <v>7308</v>
      </c>
      <c r="D3634" s="1">
        <v>46073</v>
      </c>
      <c r="E3634" s="7">
        <v>70</v>
      </c>
      <c r="F3634">
        <v>12</v>
      </c>
      <c r="G3634" t="s">
        <v>19</v>
      </c>
      <c r="H3634" t="s">
        <v>159</v>
      </c>
      <c r="I3634" t="s">
        <v>31</v>
      </c>
      <c r="J3634" s="1">
        <v>1</v>
      </c>
      <c r="K3634" t="s">
        <v>22</v>
      </c>
      <c r="M3634" t="s">
        <v>23</v>
      </c>
      <c r="N3634" t="s">
        <v>253</v>
      </c>
      <c r="O3634" t="s">
        <v>25</v>
      </c>
      <c r="P3634" t="s">
        <v>26</v>
      </c>
      <c r="Q3634" t="s">
        <v>27</v>
      </c>
      <c r="R3634" t="s">
        <v>28</v>
      </c>
    </row>
    <row r="3635" spans="1:18" x14ac:dyDescent="0.35">
      <c r="A3635">
        <v>48613200</v>
      </c>
      <c r="B3635" t="s">
        <v>7309</v>
      </c>
      <c r="C3635" t="s">
        <v>7310</v>
      </c>
      <c r="D3635" s="1">
        <v>46073</v>
      </c>
      <c r="E3635" s="7">
        <v>45</v>
      </c>
      <c r="F3635">
        <v>12</v>
      </c>
      <c r="G3635" t="s">
        <v>19</v>
      </c>
      <c r="H3635" t="s">
        <v>159</v>
      </c>
      <c r="I3635" t="s">
        <v>31</v>
      </c>
      <c r="J3635" s="1">
        <v>1</v>
      </c>
      <c r="K3635" t="s">
        <v>22</v>
      </c>
      <c r="M3635" t="s">
        <v>23</v>
      </c>
      <c r="N3635" t="s">
        <v>253</v>
      </c>
      <c r="O3635" t="s">
        <v>25</v>
      </c>
      <c r="P3635" t="s">
        <v>26</v>
      </c>
      <c r="Q3635" t="s">
        <v>27</v>
      </c>
      <c r="R3635" t="s">
        <v>28</v>
      </c>
    </row>
    <row r="3636" spans="1:18" x14ac:dyDescent="0.35">
      <c r="A3636">
        <v>48613201</v>
      </c>
      <c r="B3636" t="s">
        <v>7311</v>
      </c>
      <c r="C3636" t="s">
        <v>7312</v>
      </c>
      <c r="D3636" s="1">
        <v>46073</v>
      </c>
      <c r="E3636" s="7">
        <v>36</v>
      </c>
      <c r="F3636">
        <v>12</v>
      </c>
      <c r="G3636" t="s">
        <v>19</v>
      </c>
      <c r="H3636" t="s">
        <v>159</v>
      </c>
      <c r="I3636" t="s">
        <v>31</v>
      </c>
      <c r="J3636" s="1">
        <v>1</v>
      </c>
      <c r="K3636" t="s">
        <v>22</v>
      </c>
      <c r="M3636" t="s">
        <v>23</v>
      </c>
      <c r="N3636" t="s">
        <v>253</v>
      </c>
      <c r="O3636" t="s">
        <v>25</v>
      </c>
      <c r="P3636" t="s">
        <v>26</v>
      </c>
      <c r="Q3636" t="s">
        <v>27</v>
      </c>
      <c r="R3636" t="s">
        <v>28</v>
      </c>
    </row>
    <row r="3637" spans="1:18" x14ac:dyDescent="0.35">
      <c r="A3637">
        <v>48613202</v>
      </c>
      <c r="B3637" t="s">
        <v>7313</v>
      </c>
      <c r="C3637" t="s">
        <v>7314</v>
      </c>
      <c r="D3637" s="1">
        <v>46073</v>
      </c>
      <c r="E3637" s="7">
        <v>23</v>
      </c>
      <c r="F3637">
        <v>18</v>
      </c>
      <c r="G3637" t="s">
        <v>19</v>
      </c>
      <c r="H3637" t="s">
        <v>159</v>
      </c>
      <c r="I3637" t="s">
        <v>21</v>
      </c>
      <c r="J3637" s="1">
        <v>1</v>
      </c>
      <c r="K3637" t="s">
        <v>22</v>
      </c>
      <c r="M3637" t="s">
        <v>23</v>
      </c>
      <c r="N3637" t="s">
        <v>253</v>
      </c>
      <c r="O3637" t="s">
        <v>25</v>
      </c>
      <c r="P3637" t="s">
        <v>26</v>
      </c>
      <c r="Q3637" t="s">
        <v>27</v>
      </c>
      <c r="R3637" t="s">
        <v>28</v>
      </c>
    </row>
    <row r="3638" spans="1:18" x14ac:dyDescent="0.35">
      <c r="A3638">
        <v>48613203</v>
      </c>
      <c r="B3638" t="s">
        <v>7315</v>
      </c>
      <c r="C3638" t="s">
        <v>7316</v>
      </c>
      <c r="D3638" s="1">
        <v>46073</v>
      </c>
      <c r="E3638" s="7">
        <v>37</v>
      </c>
      <c r="F3638">
        <v>12</v>
      </c>
      <c r="G3638" t="s">
        <v>19</v>
      </c>
      <c r="H3638" t="s">
        <v>159</v>
      </c>
      <c r="I3638" t="s">
        <v>31</v>
      </c>
      <c r="J3638" s="1">
        <v>1</v>
      </c>
      <c r="K3638" t="s">
        <v>22</v>
      </c>
      <c r="M3638" t="s">
        <v>23</v>
      </c>
      <c r="N3638" t="s">
        <v>253</v>
      </c>
      <c r="O3638" t="s">
        <v>25</v>
      </c>
      <c r="P3638" t="s">
        <v>26</v>
      </c>
      <c r="Q3638" t="s">
        <v>27</v>
      </c>
      <c r="R3638" t="s">
        <v>28</v>
      </c>
    </row>
    <row r="3639" spans="1:18" x14ac:dyDescent="0.35">
      <c r="A3639">
        <v>48613204</v>
      </c>
      <c r="B3639" t="s">
        <v>7317</v>
      </c>
      <c r="C3639" t="s">
        <v>7318</v>
      </c>
      <c r="D3639" s="1">
        <v>46073</v>
      </c>
      <c r="E3639" s="7">
        <v>23</v>
      </c>
      <c r="F3639">
        <v>12</v>
      </c>
      <c r="G3639" t="s">
        <v>19</v>
      </c>
      <c r="H3639" t="s">
        <v>159</v>
      </c>
      <c r="I3639" t="s">
        <v>21</v>
      </c>
      <c r="J3639" s="1">
        <v>1</v>
      </c>
      <c r="K3639" t="s">
        <v>22</v>
      </c>
      <c r="M3639" t="s">
        <v>23</v>
      </c>
      <c r="N3639" t="s">
        <v>253</v>
      </c>
      <c r="O3639" t="s">
        <v>25</v>
      </c>
      <c r="P3639" t="s">
        <v>26</v>
      </c>
      <c r="Q3639" t="s">
        <v>27</v>
      </c>
      <c r="R3639" t="s">
        <v>28</v>
      </c>
    </row>
    <row r="3640" spans="1:18" x14ac:dyDescent="0.35">
      <c r="A3640">
        <v>48613205</v>
      </c>
      <c r="B3640" t="s">
        <v>7319</v>
      </c>
      <c r="C3640" t="s">
        <v>7320</v>
      </c>
      <c r="D3640" s="1">
        <v>46073</v>
      </c>
      <c r="E3640" s="7">
        <v>45</v>
      </c>
      <c r="F3640">
        <v>12</v>
      </c>
      <c r="G3640" t="s">
        <v>19</v>
      </c>
      <c r="H3640" t="s">
        <v>159</v>
      </c>
      <c r="I3640" t="s">
        <v>31</v>
      </c>
      <c r="J3640" s="1">
        <v>1</v>
      </c>
      <c r="K3640" t="s">
        <v>22</v>
      </c>
      <c r="M3640" t="s">
        <v>23</v>
      </c>
      <c r="N3640" t="s">
        <v>253</v>
      </c>
      <c r="O3640" t="s">
        <v>25</v>
      </c>
      <c r="P3640" t="s">
        <v>26</v>
      </c>
      <c r="Q3640" t="s">
        <v>27</v>
      </c>
      <c r="R3640" t="s">
        <v>28</v>
      </c>
    </row>
    <row r="3641" spans="1:18" x14ac:dyDescent="0.35">
      <c r="A3641">
        <v>48613206</v>
      </c>
      <c r="B3641" t="s">
        <v>7321</v>
      </c>
      <c r="C3641" t="s">
        <v>7322</v>
      </c>
      <c r="D3641" s="1">
        <v>46074</v>
      </c>
      <c r="E3641" s="7">
        <v>57</v>
      </c>
      <c r="F3641">
        <v>12</v>
      </c>
      <c r="G3641" t="s">
        <v>19</v>
      </c>
      <c r="H3641" t="s">
        <v>159</v>
      </c>
      <c r="I3641" t="s">
        <v>31</v>
      </c>
      <c r="J3641" s="1">
        <v>1</v>
      </c>
      <c r="K3641" t="s">
        <v>22</v>
      </c>
      <c r="M3641" t="s">
        <v>23</v>
      </c>
      <c r="N3641" t="s">
        <v>253</v>
      </c>
      <c r="O3641" t="s">
        <v>25</v>
      </c>
      <c r="P3641" t="s">
        <v>26</v>
      </c>
      <c r="Q3641" t="s">
        <v>27</v>
      </c>
      <c r="R3641" t="s">
        <v>28</v>
      </c>
    </row>
    <row r="3642" spans="1:18" x14ac:dyDescent="0.35">
      <c r="A3642">
        <v>48613207</v>
      </c>
      <c r="B3642" t="s">
        <v>7323</v>
      </c>
      <c r="C3642" t="s">
        <v>7324</v>
      </c>
      <c r="D3642" s="1">
        <v>46074</v>
      </c>
      <c r="E3642" s="7">
        <v>85</v>
      </c>
      <c r="F3642">
        <v>18</v>
      </c>
      <c r="G3642" t="s">
        <v>19</v>
      </c>
      <c r="H3642" t="s">
        <v>159</v>
      </c>
      <c r="I3642" t="s">
        <v>31</v>
      </c>
      <c r="J3642" s="1">
        <v>1</v>
      </c>
      <c r="K3642" t="s">
        <v>22</v>
      </c>
      <c r="M3642" t="s">
        <v>23</v>
      </c>
      <c r="N3642" t="s">
        <v>253</v>
      </c>
      <c r="O3642" t="s">
        <v>25</v>
      </c>
      <c r="P3642" t="s">
        <v>26</v>
      </c>
      <c r="Q3642" t="s">
        <v>27</v>
      </c>
      <c r="R3642" t="s">
        <v>28</v>
      </c>
    </row>
    <row r="3643" spans="1:18" x14ac:dyDescent="0.35">
      <c r="A3643">
        <v>48613208</v>
      </c>
      <c r="B3643" t="s">
        <v>7325</v>
      </c>
      <c r="C3643" t="s">
        <v>7326</v>
      </c>
      <c r="D3643" s="1">
        <v>46074</v>
      </c>
      <c r="E3643" s="7">
        <v>80</v>
      </c>
      <c r="F3643">
        <v>12</v>
      </c>
      <c r="G3643" t="s">
        <v>19</v>
      </c>
      <c r="H3643" t="s">
        <v>159</v>
      </c>
      <c r="I3643" t="s">
        <v>31</v>
      </c>
      <c r="J3643" s="1">
        <v>1</v>
      </c>
      <c r="K3643" t="s">
        <v>22</v>
      </c>
      <c r="M3643" t="s">
        <v>23</v>
      </c>
      <c r="N3643" t="s">
        <v>253</v>
      </c>
      <c r="O3643" t="s">
        <v>25</v>
      </c>
      <c r="P3643" t="s">
        <v>26</v>
      </c>
      <c r="Q3643" t="s">
        <v>27</v>
      </c>
      <c r="R3643" t="s">
        <v>28</v>
      </c>
    </row>
    <row r="3644" spans="1:18" x14ac:dyDescent="0.35">
      <c r="A3644">
        <v>48613209</v>
      </c>
      <c r="B3644" t="s">
        <v>7327</v>
      </c>
      <c r="C3644" t="s">
        <v>7328</v>
      </c>
      <c r="D3644" s="1">
        <v>46074</v>
      </c>
      <c r="E3644" s="7">
        <v>39</v>
      </c>
      <c r="F3644">
        <v>12</v>
      </c>
      <c r="G3644" t="s">
        <v>19</v>
      </c>
      <c r="H3644" t="s">
        <v>159</v>
      </c>
      <c r="I3644" t="s">
        <v>31</v>
      </c>
      <c r="J3644" s="1">
        <v>1</v>
      </c>
      <c r="K3644" t="s">
        <v>22</v>
      </c>
      <c r="M3644" t="s">
        <v>23</v>
      </c>
      <c r="N3644" t="s">
        <v>253</v>
      </c>
      <c r="O3644" t="s">
        <v>25</v>
      </c>
      <c r="P3644" t="s">
        <v>26</v>
      </c>
      <c r="Q3644" t="s">
        <v>27</v>
      </c>
      <c r="R3644" t="s">
        <v>28</v>
      </c>
    </row>
    <row r="3645" spans="1:18" x14ac:dyDescent="0.35">
      <c r="A3645">
        <v>48613210</v>
      </c>
      <c r="B3645" t="s">
        <v>7329</v>
      </c>
      <c r="C3645" t="s">
        <v>7330</v>
      </c>
      <c r="D3645" s="1">
        <v>46074</v>
      </c>
      <c r="E3645" s="7">
        <v>31</v>
      </c>
      <c r="F3645">
        <v>12</v>
      </c>
      <c r="G3645" t="s">
        <v>19</v>
      </c>
      <c r="H3645" t="s">
        <v>159</v>
      </c>
      <c r="I3645" t="s">
        <v>21</v>
      </c>
      <c r="J3645" s="1">
        <v>1</v>
      </c>
      <c r="K3645" t="s">
        <v>22</v>
      </c>
      <c r="M3645" t="s">
        <v>23</v>
      </c>
      <c r="N3645" t="s">
        <v>253</v>
      </c>
      <c r="O3645" t="s">
        <v>25</v>
      </c>
      <c r="P3645" t="s">
        <v>26</v>
      </c>
      <c r="Q3645" t="s">
        <v>27</v>
      </c>
      <c r="R3645" t="s">
        <v>28</v>
      </c>
    </row>
    <row r="3646" spans="1:18" x14ac:dyDescent="0.35">
      <c r="A3646">
        <v>48613211</v>
      </c>
      <c r="B3646" t="s">
        <v>7331</v>
      </c>
      <c r="C3646" t="s">
        <v>7332</v>
      </c>
      <c r="D3646" s="1">
        <v>46074</v>
      </c>
      <c r="E3646" s="7">
        <v>27</v>
      </c>
      <c r="F3646">
        <v>12</v>
      </c>
      <c r="G3646" t="s">
        <v>19</v>
      </c>
      <c r="H3646" t="s">
        <v>159</v>
      </c>
      <c r="I3646" t="s">
        <v>31</v>
      </c>
      <c r="J3646" s="1">
        <v>1</v>
      </c>
      <c r="K3646" t="s">
        <v>22</v>
      </c>
      <c r="M3646" t="s">
        <v>23</v>
      </c>
      <c r="N3646" t="s">
        <v>253</v>
      </c>
      <c r="O3646" t="s">
        <v>25</v>
      </c>
      <c r="P3646" t="s">
        <v>26</v>
      </c>
      <c r="Q3646" t="s">
        <v>27</v>
      </c>
      <c r="R3646" t="s">
        <v>28</v>
      </c>
    </row>
    <row r="3647" spans="1:18" x14ac:dyDescent="0.35">
      <c r="A3647">
        <v>48615658</v>
      </c>
      <c r="B3647" t="s">
        <v>7333</v>
      </c>
      <c r="C3647" t="s">
        <v>7334</v>
      </c>
      <c r="D3647" s="1">
        <v>46046</v>
      </c>
      <c r="E3647" s="7">
        <v>44</v>
      </c>
      <c r="F3647">
        <v>10</v>
      </c>
      <c r="G3647" t="s">
        <v>19</v>
      </c>
      <c r="H3647" t="s">
        <v>20</v>
      </c>
      <c r="I3647" t="s">
        <v>31</v>
      </c>
      <c r="J3647" s="1">
        <v>1</v>
      </c>
      <c r="K3647" t="s">
        <v>22</v>
      </c>
      <c r="M3647" t="s">
        <v>23</v>
      </c>
      <c r="N3647" t="s">
        <v>1740</v>
      </c>
      <c r="O3647" t="s">
        <v>25</v>
      </c>
      <c r="P3647" t="s">
        <v>26</v>
      </c>
      <c r="Q3647" t="s">
        <v>27</v>
      </c>
      <c r="R3647" t="s">
        <v>28</v>
      </c>
    </row>
    <row r="3648" spans="1:18" x14ac:dyDescent="0.35">
      <c r="A3648">
        <v>48615660</v>
      </c>
      <c r="B3648" t="s">
        <v>7335</v>
      </c>
      <c r="C3648" t="s">
        <v>7336</v>
      </c>
      <c r="D3648" s="1">
        <v>46046</v>
      </c>
      <c r="E3648" s="7">
        <v>51</v>
      </c>
      <c r="F3648">
        <v>120</v>
      </c>
      <c r="G3648" t="s">
        <v>31</v>
      </c>
      <c r="H3648" t="s">
        <v>20</v>
      </c>
      <c r="I3648" t="s">
        <v>31</v>
      </c>
      <c r="J3648" s="1">
        <v>1</v>
      </c>
      <c r="K3648" t="s">
        <v>22</v>
      </c>
      <c r="M3648" t="s">
        <v>23</v>
      </c>
      <c r="N3648" t="s">
        <v>1740</v>
      </c>
      <c r="O3648" t="s">
        <v>25</v>
      </c>
      <c r="P3648" t="s">
        <v>26</v>
      </c>
      <c r="Q3648" t="s">
        <v>27</v>
      </c>
      <c r="R3648" t="s">
        <v>28</v>
      </c>
    </row>
    <row r="3649" spans="1:18" x14ac:dyDescent="0.35">
      <c r="A3649">
        <v>48615661</v>
      </c>
      <c r="B3649" t="s">
        <v>7337</v>
      </c>
      <c r="C3649" t="s">
        <v>7338</v>
      </c>
      <c r="D3649" s="1">
        <v>46046</v>
      </c>
      <c r="E3649" s="7">
        <v>39</v>
      </c>
      <c r="F3649">
        <v>10</v>
      </c>
      <c r="G3649" t="s">
        <v>19</v>
      </c>
      <c r="H3649" t="s">
        <v>20</v>
      </c>
      <c r="I3649" t="s">
        <v>31</v>
      </c>
      <c r="J3649" s="1">
        <v>1</v>
      </c>
      <c r="K3649" t="s">
        <v>22</v>
      </c>
      <c r="M3649" t="s">
        <v>23</v>
      </c>
      <c r="N3649" t="s">
        <v>1740</v>
      </c>
      <c r="O3649" t="s">
        <v>25</v>
      </c>
      <c r="P3649" t="s">
        <v>26</v>
      </c>
      <c r="Q3649" t="s">
        <v>27</v>
      </c>
      <c r="R3649" t="s">
        <v>28</v>
      </c>
    </row>
    <row r="3650" spans="1:18" x14ac:dyDescent="0.35">
      <c r="A3650">
        <v>48615662</v>
      </c>
      <c r="B3650" t="s">
        <v>7339</v>
      </c>
      <c r="C3650" t="s">
        <v>7340</v>
      </c>
      <c r="D3650" s="1">
        <v>46046</v>
      </c>
      <c r="E3650" s="7">
        <v>67</v>
      </c>
      <c r="F3650">
        <v>10</v>
      </c>
      <c r="G3650" t="s">
        <v>19</v>
      </c>
      <c r="H3650" t="s">
        <v>20</v>
      </c>
      <c r="I3650" t="s">
        <v>31</v>
      </c>
      <c r="J3650" s="1">
        <v>1</v>
      </c>
      <c r="K3650" t="s">
        <v>22</v>
      </c>
      <c r="M3650" t="s">
        <v>23</v>
      </c>
      <c r="N3650" t="s">
        <v>1740</v>
      </c>
      <c r="O3650" t="s">
        <v>25</v>
      </c>
      <c r="P3650" t="s">
        <v>26</v>
      </c>
      <c r="Q3650" t="s">
        <v>27</v>
      </c>
      <c r="R3650" t="s">
        <v>28</v>
      </c>
    </row>
    <row r="3651" spans="1:18" x14ac:dyDescent="0.35">
      <c r="A3651">
        <v>48615663</v>
      </c>
      <c r="B3651" t="s">
        <v>7341</v>
      </c>
      <c r="C3651" t="s">
        <v>7342</v>
      </c>
      <c r="D3651" s="1">
        <v>46046</v>
      </c>
      <c r="E3651" s="7">
        <v>31</v>
      </c>
      <c r="F3651">
        <v>10</v>
      </c>
      <c r="G3651" t="s">
        <v>19</v>
      </c>
      <c r="H3651" t="s">
        <v>20</v>
      </c>
      <c r="I3651" t="s">
        <v>31</v>
      </c>
      <c r="J3651" s="1">
        <v>1</v>
      </c>
      <c r="K3651" t="s">
        <v>22</v>
      </c>
      <c r="M3651" t="s">
        <v>23</v>
      </c>
      <c r="N3651" t="s">
        <v>1740</v>
      </c>
      <c r="O3651" t="s">
        <v>25</v>
      </c>
      <c r="P3651" t="s">
        <v>26</v>
      </c>
      <c r="Q3651" t="s">
        <v>27</v>
      </c>
      <c r="R3651" t="s">
        <v>28</v>
      </c>
    </row>
    <row r="3652" spans="1:18" x14ac:dyDescent="0.35">
      <c r="A3652">
        <v>48615672</v>
      </c>
      <c r="B3652" t="s">
        <v>7343</v>
      </c>
      <c r="C3652" t="s">
        <v>7344</v>
      </c>
      <c r="D3652" s="1">
        <v>46044</v>
      </c>
      <c r="E3652" s="7">
        <v>35</v>
      </c>
      <c r="F3652">
        <v>5</v>
      </c>
      <c r="G3652" t="s">
        <v>19</v>
      </c>
      <c r="H3652" t="s">
        <v>20</v>
      </c>
      <c r="I3652" t="s">
        <v>31</v>
      </c>
      <c r="J3652" s="1">
        <v>1</v>
      </c>
      <c r="K3652" t="s">
        <v>22</v>
      </c>
      <c r="M3652" t="s">
        <v>23</v>
      </c>
      <c r="N3652" t="s">
        <v>24</v>
      </c>
      <c r="O3652" t="s">
        <v>25</v>
      </c>
      <c r="P3652" t="s">
        <v>26</v>
      </c>
      <c r="Q3652" t="s">
        <v>27</v>
      </c>
      <c r="R3652" t="s">
        <v>28</v>
      </c>
    </row>
    <row r="3653" spans="1:18" x14ac:dyDescent="0.35">
      <c r="A3653">
        <v>48615673</v>
      </c>
      <c r="B3653" t="s">
        <v>7345</v>
      </c>
      <c r="C3653" t="s">
        <v>7346</v>
      </c>
      <c r="D3653" s="1">
        <v>46044</v>
      </c>
      <c r="E3653" s="7">
        <v>51</v>
      </c>
      <c r="F3653">
        <v>20</v>
      </c>
      <c r="G3653" t="s">
        <v>19</v>
      </c>
      <c r="H3653" t="s">
        <v>20</v>
      </c>
      <c r="I3653" t="s">
        <v>31</v>
      </c>
      <c r="J3653" s="1">
        <v>1</v>
      </c>
      <c r="K3653" t="s">
        <v>22</v>
      </c>
      <c r="M3653" t="s">
        <v>23</v>
      </c>
      <c r="N3653" t="s">
        <v>24</v>
      </c>
      <c r="O3653" t="s">
        <v>25</v>
      </c>
      <c r="P3653" t="s">
        <v>26</v>
      </c>
      <c r="Q3653" t="s">
        <v>27</v>
      </c>
      <c r="R3653" t="s">
        <v>28</v>
      </c>
    </row>
    <row r="3654" spans="1:18" x14ac:dyDescent="0.35">
      <c r="A3654">
        <v>48615674</v>
      </c>
      <c r="B3654" t="s">
        <v>7347</v>
      </c>
      <c r="C3654" t="s">
        <v>7348</v>
      </c>
      <c r="D3654" s="1">
        <v>46045</v>
      </c>
      <c r="E3654" s="7">
        <v>38</v>
      </c>
      <c r="F3654">
        <v>10</v>
      </c>
      <c r="G3654" t="s">
        <v>19</v>
      </c>
      <c r="H3654" t="s">
        <v>20</v>
      </c>
      <c r="I3654" t="s">
        <v>31</v>
      </c>
      <c r="J3654" s="1">
        <v>1</v>
      </c>
      <c r="K3654" t="s">
        <v>22</v>
      </c>
      <c r="M3654" t="s">
        <v>23</v>
      </c>
      <c r="N3654" t="s">
        <v>24</v>
      </c>
      <c r="O3654" t="s">
        <v>25</v>
      </c>
      <c r="P3654" t="s">
        <v>26</v>
      </c>
      <c r="Q3654" t="s">
        <v>27</v>
      </c>
      <c r="R3654" t="s">
        <v>28</v>
      </c>
    </row>
    <row r="3655" spans="1:18" x14ac:dyDescent="0.35">
      <c r="A3655">
        <v>48615675</v>
      </c>
      <c r="B3655" t="s">
        <v>7349</v>
      </c>
      <c r="C3655" t="s">
        <v>7350</v>
      </c>
      <c r="D3655" s="1">
        <v>46044</v>
      </c>
      <c r="E3655" s="7">
        <v>55</v>
      </c>
      <c r="F3655">
        <v>100</v>
      </c>
      <c r="G3655" t="s">
        <v>31</v>
      </c>
      <c r="H3655" t="s">
        <v>20</v>
      </c>
      <c r="I3655" t="s">
        <v>31</v>
      </c>
      <c r="J3655" s="1">
        <v>1</v>
      </c>
      <c r="K3655" t="s">
        <v>22</v>
      </c>
      <c r="M3655" t="s">
        <v>23</v>
      </c>
      <c r="N3655" t="s">
        <v>24</v>
      </c>
      <c r="O3655" t="s">
        <v>25</v>
      </c>
      <c r="P3655" t="s">
        <v>26</v>
      </c>
      <c r="Q3655" t="s">
        <v>27</v>
      </c>
      <c r="R3655" t="s">
        <v>28</v>
      </c>
    </row>
    <row r="3656" spans="1:18" x14ac:dyDescent="0.35">
      <c r="A3656">
        <v>48615676</v>
      </c>
      <c r="B3656" t="s">
        <v>7351</v>
      </c>
      <c r="C3656" t="s">
        <v>7352</v>
      </c>
      <c r="D3656" s="1">
        <v>46043</v>
      </c>
      <c r="E3656" s="7">
        <v>59</v>
      </c>
      <c r="F3656">
        <v>20</v>
      </c>
      <c r="G3656" t="s">
        <v>19</v>
      </c>
      <c r="H3656" t="s">
        <v>20</v>
      </c>
      <c r="I3656" t="s">
        <v>31</v>
      </c>
      <c r="J3656" s="1">
        <v>1</v>
      </c>
      <c r="K3656" t="s">
        <v>22</v>
      </c>
      <c r="M3656" t="s">
        <v>23</v>
      </c>
      <c r="N3656" t="s">
        <v>24</v>
      </c>
      <c r="O3656" t="s">
        <v>25</v>
      </c>
      <c r="P3656" t="s">
        <v>26</v>
      </c>
      <c r="Q3656" t="s">
        <v>27</v>
      </c>
      <c r="R3656" t="s">
        <v>28</v>
      </c>
    </row>
    <row r="3657" spans="1:18" x14ac:dyDescent="0.35">
      <c r="A3657">
        <v>48615677</v>
      </c>
      <c r="B3657" t="s">
        <v>7353</v>
      </c>
      <c r="C3657" t="s">
        <v>7354</v>
      </c>
      <c r="D3657" s="1">
        <v>46045</v>
      </c>
      <c r="E3657" s="7">
        <v>38</v>
      </c>
      <c r="F3657">
        <v>15</v>
      </c>
      <c r="G3657" t="s">
        <v>19</v>
      </c>
      <c r="H3657" t="s">
        <v>20</v>
      </c>
      <c r="I3657" t="s">
        <v>21</v>
      </c>
      <c r="J3657" s="1">
        <v>1</v>
      </c>
      <c r="K3657" t="s">
        <v>22</v>
      </c>
      <c r="M3657" t="s">
        <v>23</v>
      </c>
      <c r="N3657" t="s">
        <v>24</v>
      </c>
      <c r="O3657" t="s">
        <v>25</v>
      </c>
      <c r="P3657" t="s">
        <v>26</v>
      </c>
      <c r="Q3657" t="s">
        <v>27</v>
      </c>
      <c r="R3657" t="s">
        <v>28</v>
      </c>
    </row>
    <row r="3658" spans="1:18" x14ac:dyDescent="0.35">
      <c r="A3658">
        <v>48615679</v>
      </c>
      <c r="B3658" t="s">
        <v>7355</v>
      </c>
      <c r="C3658" t="s">
        <v>7356</v>
      </c>
      <c r="D3658" s="1">
        <v>46043</v>
      </c>
      <c r="E3658" s="7">
        <v>31</v>
      </c>
      <c r="F3658">
        <v>10</v>
      </c>
      <c r="G3658" t="s">
        <v>19</v>
      </c>
      <c r="H3658" t="s">
        <v>20</v>
      </c>
      <c r="I3658" t="s">
        <v>31</v>
      </c>
      <c r="J3658" s="1">
        <v>1</v>
      </c>
      <c r="K3658" t="s">
        <v>22</v>
      </c>
      <c r="M3658" t="s">
        <v>23</v>
      </c>
      <c r="N3658" t="s">
        <v>24</v>
      </c>
      <c r="O3658" t="s">
        <v>25</v>
      </c>
      <c r="P3658" t="s">
        <v>26</v>
      </c>
      <c r="Q3658" t="s">
        <v>27</v>
      </c>
      <c r="R3658" t="s">
        <v>28</v>
      </c>
    </row>
    <row r="3659" spans="1:18" x14ac:dyDescent="0.35">
      <c r="A3659">
        <v>48615680</v>
      </c>
      <c r="B3659" t="s">
        <v>7357</v>
      </c>
      <c r="C3659" t="s">
        <v>7358</v>
      </c>
      <c r="D3659" s="1">
        <v>46045</v>
      </c>
      <c r="E3659" s="7">
        <v>52</v>
      </c>
      <c r="F3659">
        <v>120</v>
      </c>
      <c r="G3659" t="s">
        <v>31</v>
      </c>
      <c r="H3659" t="s">
        <v>20</v>
      </c>
      <c r="I3659" t="s">
        <v>31</v>
      </c>
      <c r="J3659" s="1">
        <v>1</v>
      </c>
      <c r="K3659" t="s">
        <v>22</v>
      </c>
      <c r="M3659" t="s">
        <v>23</v>
      </c>
      <c r="N3659" t="s">
        <v>24</v>
      </c>
      <c r="O3659" t="s">
        <v>25</v>
      </c>
      <c r="P3659" t="s">
        <v>26</v>
      </c>
      <c r="Q3659" t="s">
        <v>27</v>
      </c>
      <c r="R3659" t="s">
        <v>28</v>
      </c>
    </row>
    <row r="3660" spans="1:18" x14ac:dyDescent="0.35">
      <c r="A3660">
        <v>48615681</v>
      </c>
      <c r="B3660" t="s">
        <v>7359</v>
      </c>
      <c r="C3660" t="s">
        <v>7360</v>
      </c>
      <c r="D3660" s="1">
        <v>46042</v>
      </c>
      <c r="E3660" s="7">
        <v>70</v>
      </c>
      <c r="F3660">
        <v>10</v>
      </c>
      <c r="G3660" t="s">
        <v>19</v>
      </c>
      <c r="H3660" t="s">
        <v>20</v>
      </c>
      <c r="I3660" t="s">
        <v>31</v>
      </c>
      <c r="J3660" s="1">
        <v>1</v>
      </c>
      <c r="K3660" t="s">
        <v>22</v>
      </c>
      <c r="M3660" t="s">
        <v>23</v>
      </c>
      <c r="N3660" t="s">
        <v>24</v>
      </c>
      <c r="O3660" t="s">
        <v>25</v>
      </c>
      <c r="P3660" t="s">
        <v>26</v>
      </c>
      <c r="Q3660" t="s">
        <v>27</v>
      </c>
      <c r="R3660" t="s">
        <v>28</v>
      </c>
    </row>
    <row r="3661" spans="1:18" x14ac:dyDescent="0.35">
      <c r="A3661">
        <v>48615683</v>
      </c>
      <c r="B3661" t="s">
        <v>7361</v>
      </c>
      <c r="C3661" t="s">
        <v>7362</v>
      </c>
      <c r="D3661" s="1">
        <v>46045</v>
      </c>
      <c r="E3661" s="7">
        <v>24</v>
      </c>
      <c r="F3661">
        <v>15</v>
      </c>
      <c r="G3661" t="s">
        <v>19</v>
      </c>
      <c r="H3661" t="s">
        <v>20</v>
      </c>
      <c r="I3661" t="s">
        <v>31</v>
      </c>
      <c r="J3661" s="1">
        <v>1</v>
      </c>
      <c r="K3661" t="s">
        <v>22</v>
      </c>
      <c r="M3661" t="s">
        <v>23</v>
      </c>
      <c r="N3661" t="s">
        <v>38</v>
      </c>
      <c r="O3661" t="s">
        <v>25</v>
      </c>
      <c r="P3661" t="s">
        <v>26</v>
      </c>
      <c r="Q3661" t="s">
        <v>27</v>
      </c>
      <c r="R3661" t="s">
        <v>28</v>
      </c>
    </row>
    <row r="3662" spans="1:18" x14ac:dyDescent="0.35">
      <c r="A3662">
        <v>48615684</v>
      </c>
      <c r="B3662" t="s">
        <v>7363</v>
      </c>
      <c r="C3662" t="s">
        <v>7364</v>
      </c>
      <c r="D3662" s="1">
        <v>46045</v>
      </c>
      <c r="E3662" s="7">
        <v>26</v>
      </c>
      <c r="F3662">
        <v>15</v>
      </c>
      <c r="G3662" t="s">
        <v>19</v>
      </c>
      <c r="H3662" t="s">
        <v>20</v>
      </c>
      <c r="I3662" t="s">
        <v>31</v>
      </c>
      <c r="J3662" s="1">
        <v>1</v>
      </c>
      <c r="K3662" t="s">
        <v>22</v>
      </c>
      <c r="M3662" t="s">
        <v>23</v>
      </c>
      <c r="N3662" t="s">
        <v>38</v>
      </c>
      <c r="O3662" t="s">
        <v>25</v>
      </c>
      <c r="P3662" t="s">
        <v>26</v>
      </c>
      <c r="Q3662" t="s">
        <v>27</v>
      </c>
      <c r="R3662" t="s">
        <v>28</v>
      </c>
    </row>
    <row r="3663" spans="1:18" x14ac:dyDescent="0.35">
      <c r="A3663">
        <v>48615687</v>
      </c>
      <c r="B3663" t="s">
        <v>7365</v>
      </c>
      <c r="C3663" t="s">
        <v>7366</v>
      </c>
      <c r="D3663" s="1">
        <v>46044</v>
      </c>
      <c r="E3663" s="7">
        <v>24</v>
      </c>
      <c r="F3663">
        <v>13</v>
      </c>
      <c r="G3663" t="s">
        <v>19</v>
      </c>
      <c r="H3663" t="s">
        <v>20</v>
      </c>
      <c r="I3663" t="s">
        <v>31</v>
      </c>
      <c r="J3663" s="1">
        <v>1</v>
      </c>
      <c r="K3663" t="s">
        <v>22</v>
      </c>
      <c r="M3663" t="s">
        <v>23</v>
      </c>
      <c r="N3663" t="s">
        <v>38</v>
      </c>
      <c r="O3663" t="s">
        <v>25</v>
      </c>
      <c r="P3663" t="s">
        <v>26</v>
      </c>
      <c r="Q3663" t="s">
        <v>27</v>
      </c>
      <c r="R3663" t="s">
        <v>28</v>
      </c>
    </row>
    <row r="3664" spans="1:18" x14ac:dyDescent="0.35">
      <c r="A3664">
        <v>48615688</v>
      </c>
      <c r="B3664" t="s">
        <v>7367</v>
      </c>
      <c r="C3664" t="s">
        <v>7368</v>
      </c>
      <c r="D3664" s="1">
        <v>46044</v>
      </c>
      <c r="E3664" s="7">
        <v>37</v>
      </c>
      <c r="F3664">
        <v>13</v>
      </c>
      <c r="G3664" t="s">
        <v>19</v>
      </c>
      <c r="H3664" t="s">
        <v>20</v>
      </c>
      <c r="I3664" t="s">
        <v>31</v>
      </c>
      <c r="J3664" s="1">
        <v>1</v>
      </c>
      <c r="K3664" t="s">
        <v>22</v>
      </c>
      <c r="M3664" t="s">
        <v>23</v>
      </c>
      <c r="N3664" t="s">
        <v>38</v>
      </c>
      <c r="O3664" t="s">
        <v>25</v>
      </c>
      <c r="P3664" t="s">
        <v>26</v>
      </c>
      <c r="Q3664" t="s">
        <v>27</v>
      </c>
      <c r="R3664" t="s">
        <v>28</v>
      </c>
    </row>
    <row r="3665" spans="1:18" x14ac:dyDescent="0.35">
      <c r="A3665">
        <v>48615689</v>
      </c>
      <c r="B3665" t="s">
        <v>7369</v>
      </c>
      <c r="C3665" t="s">
        <v>7370</v>
      </c>
      <c r="D3665" s="1">
        <v>46044</v>
      </c>
      <c r="E3665" s="7">
        <v>48</v>
      </c>
      <c r="F3665">
        <v>120</v>
      </c>
      <c r="G3665" t="s">
        <v>370</v>
      </c>
      <c r="H3665" t="s">
        <v>20</v>
      </c>
      <c r="I3665" t="s">
        <v>31</v>
      </c>
      <c r="J3665" s="1">
        <v>1</v>
      </c>
      <c r="K3665" t="s">
        <v>22</v>
      </c>
      <c r="M3665" t="s">
        <v>23</v>
      </c>
      <c r="N3665" t="s">
        <v>38</v>
      </c>
      <c r="O3665" t="s">
        <v>25</v>
      </c>
      <c r="P3665" t="s">
        <v>26</v>
      </c>
      <c r="Q3665" t="s">
        <v>27</v>
      </c>
      <c r="R3665" t="s">
        <v>28</v>
      </c>
    </row>
    <row r="3666" spans="1:18" x14ac:dyDescent="0.35">
      <c r="A3666">
        <v>48615690</v>
      </c>
      <c r="B3666" t="s">
        <v>7371</v>
      </c>
      <c r="C3666" t="s">
        <v>7372</v>
      </c>
      <c r="D3666" s="1">
        <v>46044</v>
      </c>
      <c r="E3666" s="7">
        <v>57</v>
      </c>
      <c r="F3666">
        <v>15</v>
      </c>
      <c r="G3666" t="s">
        <v>19</v>
      </c>
      <c r="H3666" t="s">
        <v>20</v>
      </c>
      <c r="I3666" t="s">
        <v>31</v>
      </c>
      <c r="J3666" s="1">
        <v>1</v>
      </c>
      <c r="K3666" t="s">
        <v>22</v>
      </c>
      <c r="M3666" t="s">
        <v>23</v>
      </c>
      <c r="N3666" t="s">
        <v>38</v>
      </c>
      <c r="O3666" t="s">
        <v>25</v>
      </c>
      <c r="P3666" t="s">
        <v>26</v>
      </c>
      <c r="Q3666" t="s">
        <v>27</v>
      </c>
      <c r="R3666" t="s">
        <v>28</v>
      </c>
    </row>
    <row r="3667" spans="1:18" x14ac:dyDescent="0.35">
      <c r="A3667">
        <v>48615691</v>
      </c>
      <c r="B3667" t="s">
        <v>7373</v>
      </c>
      <c r="C3667" t="s">
        <v>7374</v>
      </c>
      <c r="D3667" s="1">
        <v>46043</v>
      </c>
      <c r="E3667" s="7">
        <v>24</v>
      </c>
      <c r="F3667">
        <v>15</v>
      </c>
      <c r="G3667" t="s">
        <v>19</v>
      </c>
      <c r="H3667" t="s">
        <v>20</v>
      </c>
      <c r="I3667" t="s">
        <v>31</v>
      </c>
      <c r="J3667" s="1">
        <v>1</v>
      </c>
      <c r="K3667" t="s">
        <v>22</v>
      </c>
      <c r="M3667" t="s">
        <v>23</v>
      </c>
      <c r="N3667" t="s">
        <v>38</v>
      </c>
      <c r="O3667" t="s">
        <v>25</v>
      </c>
      <c r="P3667" t="s">
        <v>26</v>
      </c>
      <c r="Q3667" t="s">
        <v>27</v>
      </c>
      <c r="R3667" t="s">
        <v>28</v>
      </c>
    </row>
    <row r="3668" spans="1:18" x14ac:dyDescent="0.35">
      <c r="A3668">
        <v>48615692</v>
      </c>
      <c r="B3668" t="s">
        <v>7375</v>
      </c>
      <c r="C3668" t="s">
        <v>7376</v>
      </c>
      <c r="D3668" s="1">
        <v>46042</v>
      </c>
      <c r="E3668" s="7">
        <v>61</v>
      </c>
      <c r="F3668">
        <v>150</v>
      </c>
      <c r="G3668" t="s">
        <v>31</v>
      </c>
      <c r="H3668" t="s">
        <v>20</v>
      </c>
      <c r="I3668" t="s">
        <v>31</v>
      </c>
      <c r="J3668" s="1">
        <v>1</v>
      </c>
      <c r="K3668" t="s">
        <v>22</v>
      </c>
      <c r="M3668" t="s">
        <v>23</v>
      </c>
      <c r="N3668" t="s">
        <v>38</v>
      </c>
      <c r="O3668" t="s">
        <v>25</v>
      </c>
      <c r="P3668" t="s">
        <v>26</v>
      </c>
      <c r="Q3668" t="s">
        <v>27</v>
      </c>
      <c r="R3668" t="s">
        <v>28</v>
      </c>
    </row>
    <row r="3669" spans="1:18" x14ac:dyDescent="0.35">
      <c r="A3669">
        <v>48615693</v>
      </c>
      <c r="B3669" t="s">
        <v>7377</v>
      </c>
      <c r="C3669" t="s">
        <v>7378</v>
      </c>
      <c r="D3669" s="1">
        <v>46042</v>
      </c>
      <c r="E3669" s="7">
        <v>27</v>
      </c>
      <c r="F3669">
        <v>15</v>
      </c>
      <c r="G3669" t="s">
        <v>19</v>
      </c>
      <c r="H3669" t="s">
        <v>20</v>
      </c>
      <c r="I3669" t="s">
        <v>31</v>
      </c>
      <c r="J3669" s="1">
        <v>1</v>
      </c>
      <c r="K3669" t="s">
        <v>22</v>
      </c>
      <c r="M3669" t="s">
        <v>23</v>
      </c>
      <c r="N3669" t="s">
        <v>38</v>
      </c>
      <c r="O3669" t="s">
        <v>25</v>
      </c>
      <c r="P3669" t="s">
        <v>26</v>
      </c>
      <c r="Q3669" t="s">
        <v>27</v>
      </c>
      <c r="R3669" t="s">
        <v>28</v>
      </c>
    </row>
    <row r="3670" spans="1:18" x14ac:dyDescent="0.35">
      <c r="A3670">
        <v>48615694</v>
      </c>
      <c r="B3670" t="s">
        <v>7379</v>
      </c>
      <c r="C3670" t="s">
        <v>7380</v>
      </c>
      <c r="D3670" s="1">
        <v>46041</v>
      </c>
      <c r="E3670" s="7">
        <v>24</v>
      </c>
      <c r="F3670">
        <v>60</v>
      </c>
      <c r="G3670" t="s">
        <v>37</v>
      </c>
      <c r="H3670" t="s">
        <v>20</v>
      </c>
      <c r="I3670" t="s">
        <v>21</v>
      </c>
      <c r="J3670" s="1">
        <v>1</v>
      </c>
      <c r="K3670" t="s">
        <v>22</v>
      </c>
      <c r="M3670" t="s">
        <v>23</v>
      </c>
      <c r="N3670" t="s">
        <v>38</v>
      </c>
      <c r="O3670" t="s">
        <v>25</v>
      </c>
      <c r="P3670" t="s">
        <v>26</v>
      </c>
      <c r="Q3670" t="s">
        <v>27</v>
      </c>
      <c r="R3670" t="s">
        <v>28</v>
      </c>
    </row>
    <row r="3671" spans="1:18" x14ac:dyDescent="0.35">
      <c r="A3671">
        <v>48615703</v>
      </c>
      <c r="B3671" t="s">
        <v>7381</v>
      </c>
      <c r="C3671" t="s">
        <v>7382</v>
      </c>
      <c r="D3671" s="1">
        <v>46046</v>
      </c>
      <c r="E3671" s="7">
        <v>39</v>
      </c>
      <c r="F3671">
        <v>36</v>
      </c>
      <c r="G3671" t="s">
        <v>31</v>
      </c>
      <c r="H3671" t="s">
        <v>20</v>
      </c>
      <c r="I3671" t="s">
        <v>31</v>
      </c>
      <c r="J3671" s="1">
        <v>1</v>
      </c>
      <c r="K3671" t="s">
        <v>22</v>
      </c>
      <c r="M3671" t="s">
        <v>23</v>
      </c>
      <c r="N3671" t="s">
        <v>24</v>
      </c>
      <c r="O3671" t="s">
        <v>25</v>
      </c>
      <c r="P3671" t="s">
        <v>26</v>
      </c>
      <c r="Q3671" t="s">
        <v>27</v>
      </c>
      <c r="R3671" t="s">
        <v>28</v>
      </c>
    </row>
    <row r="3672" spans="1:18" x14ac:dyDescent="0.35">
      <c r="A3672">
        <v>48615704</v>
      </c>
      <c r="B3672" t="s">
        <v>7383</v>
      </c>
      <c r="C3672" t="s">
        <v>7384</v>
      </c>
      <c r="D3672" s="1">
        <v>46046</v>
      </c>
      <c r="E3672" s="7">
        <v>64</v>
      </c>
      <c r="F3672">
        <v>100</v>
      </c>
      <c r="G3672" t="s">
        <v>31</v>
      </c>
      <c r="H3672" t="s">
        <v>20</v>
      </c>
      <c r="I3672" t="s">
        <v>31</v>
      </c>
      <c r="J3672" s="1">
        <v>1</v>
      </c>
      <c r="K3672" t="s">
        <v>22</v>
      </c>
      <c r="M3672" t="s">
        <v>23</v>
      </c>
      <c r="N3672" t="s">
        <v>24</v>
      </c>
      <c r="O3672" t="s">
        <v>25</v>
      </c>
      <c r="P3672" t="s">
        <v>26</v>
      </c>
      <c r="Q3672" t="s">
        <v>27</v>
      </c>
      <c r="R3672" t="s">
        <v>28</v>
      </c>
    </row>
    <row r="3673" spans="1:18" x14ac:dyDescent="0.35">
      <c r="A3673">
        <v>48615705</v>
      </c>
      <c r="B3673" t="s">
        <v>7385</v>
      </c>
      <c r="C3673" t="s">
        <v>7386</v>
      </c>
      <c r="D3673" s="1">
        <v>46046</v>
      </c>
      <c r="E3673" s="7">
        <v>41</v>
      </c>
      <c r="F3673">
        <v>15</v>
      </c>
      <c r="G3673" t="s">
        <v>19</v>
      </c>
      <c r="H3673" t="s">
        <v>20</v>
      </c>
      <c r="I3673" t="s">
        <v>21</v>
      </c>
      <c r="J3673" s="1">
        <v>1</v>
      </c>
      <c r="K3673" t="s">
        <v>22</v>
      </c>
      <c r="M3673" t="s">
        <v>23</v>
      </c>
      <c r="N3673" t="s">
        <v>24</v>
      </c>
      <c r="O3673" t="s">
        <v>25</v>
      </c>
      <c r="P3673" t="s">
        <v>26</v>
      </c>
      <c r="Q3673" t="s">
        <v>27</v>
      </c>
      <c r="R3673" t="s">
        <v>28</v>
      </c>
    </row>
    <row r="3674" spans="1:18" x14ac:dyDescent="0.35">
      <c r="A3674">
        <v>48615706</v>
      </c>
      <c r="B3674" t="s">
        <v>7387</v>
      </c>
      <c r="C3674" t="s">
        <v>7388</v>
      </c>
      <c r="D3674" s="1">
        <v>46043</v>
      </c>
      <c r="E3674" s="7">
        <v>54</v>
      </c>
      <c r="F3674">
        <v>10</v>
      </c>
      <c r="G3674" t="s">
        <v>19</v>
      </c>
      <c r="H3674" t="s">
        <v>20</v>
      </c>
      <c r="I3674" t="s">
        <v>31</v>
      </c>
      <c r="J3674" s="1">
        <v>1</v>
      </c>
      <c r="K3674" t="s">
        <v>22</v>
      </c>
      <c r="M3674" t="s">
        <v>23</v>
      </c>
      <c r="N3674" t="s">
        <v>24</v>
      </c>
      <c r="O3674" t="s">
        <v>25</v>
      </c>
      <c r="P3674" t="s">
        <v>26</v>
      </c>
      <c r="Q3674" t="s">
        <v>27</v>
      </c>
      <c r="R3674" t="s">
        <v>28</v>
      </c>
    </row>
    <row r="3675" spans="1:18" x14ac:dyDescent="0.35">
      <c r="A3675">
        <v>48615707</v>
      </c>
      <c r="B3675" t="s">
        <v>7389</v>
      </c>
      <c r="C3675" t="s">
        <v>7390</v>
      </c>
      <c r="D3675" s="1">
        <v>46044</v>
      </c>
      <c r="E3675" s="7">
        <v>35</v>
      </c>
      <c r="F3675">
        <v>10</v>
      </c>
      <c r="G3675" t="s">
        <v>19</v>
      </c>
      <c r="H3675" t="s">
        <v>20</v>
      </c>
      <c r="I3675" t="s">
        <v>31</v>
      </c>
      <c r="J3675" s="1">
        <v>1</v>
      </c>
      <c r="K3675" t="s">
        <v>22</v>
      </c>
      <c r="M3675" t="s">
        <v>23</v>
      </c>
      <c r="N3675" t="s">
        <v>24</v>
      </c>
      <c r="O3675" t="s">
        <v>25</v>
      </c>
      <c r="P3675" t="s">
        <v>26</v>
      </c>
      <c r="Q3675" t="s">
        <v>27</v>
      </c>
      <c r="R3675" t="s">
        <v>28</v>
      </c>
    </row>
    <row r="3676" spans="1:18" x14ac:dyDescent="0.35">
      <c r="A3676">
        <v>48615708</v>
      </c>
      <c r="B3676" t="s">
        <v>7391</v>
      </c>
      <c r="C3676" t="s">
        <v>7392</v>
      </c>
      <c r="D3676" s="1">
        <v>46046</v>
      </c>
      <c r="E3676" s="7">
        <v>52</v>
      </c>
      <c r="F3676">
        <v>20</v>
      </c>
      <c r="G3676" t="s">
        <v>19</v>
      </c>
      <c r="H3676" t="s">
        <v>20</v>
      </c>
      <c r="I3676" t="s">
        <v>31</v>
      </c>
      <c r="J3676" s="1">
        <v>1</v>
      </c>
      <c r="K3676" t="s">
        <v>22</v>
      </c>
      <c r="M3676" t="s">
        <v>23</v>
      </c>
      <c r="N3676" t="s">
        <v>24</v>
      </c>
      <c r="O3676" t="s">
        <v>25</v>
      </c>
      <c r="P3676" t="s">
        <v>26</v>
      </c>
      <c r="Q3676" t="s">
        <v>27</v>
      </c>
      <c r="R3676" t="s">
        <v>28</v>
      </c>
    </row>
    <row r="3677" spans="1:18" x14ac:dyDescent="0.35">
      <c r="A3677">
        <v>48615709</v>
      </c>
      <c r="B3677" t="s">
        <v>7393</v>
      </c>
      <c r="C3677" t="s">
        <v>7394</v>
      </c>
      <c r="D3677" s="1">
        <v>46045</v>
      </c>
      <c r="E3677" s="7">
        <v>33</v>
      </c>
      <c r="F3677">
        <v>10</v>
      </c>
      <c r="G3677" t="s">
        <v>19</v>
      </c>
      <c r="H3677" t="s">
        <v>20</v>
      </c>
      <c r="I3677" t="s">
        <v>31</v>
      </c>
      <c r="J3677" s="1">
        <v>1</v>
      </c>
      <c r="K3677" t="s">
        <v>22</v>
      </c>
      <c r="M3677" t="s">
        <v>23</v>
      </c>
      <c r="N3677" t="s">
        <v>24</v>
      </c>
      <c r="O3677" t="s">
        <v>25</v>
      </c>
      <c r="P3677" t="s">
        <v>26</v>
      </c>
      <c r="Q3677" t="s">
        <v>27</v>
      </c>
      <c r="R3677" t="s">
        <v>28</v>
      </c>
    </row>
    <row r="3678" spans="1:18" x14ac:dyDescent="0.35">
      <c r="A3678">
        <v>48615710</v>
      </c>
      <c r="B3678" t="s">
        <v>7395</v>
      </c>
      <c r="C3678" t="s">
        <v>7396</v>
      </c>
      <c r="D3678" s="1">
        <v>46046</v>
      </c>
      <c r="E3678" s="7">
        <v>38</v>
      </c>
      <c r="F3678">
        <v>8</v>
      </c>
      <c r="G3678" t="s">
        <v>19</v>
      </c>
      <c r="H3678" t="s">
        <v>20</v>
      </c>
      <c r="I3678" t="s">
        <v>31</v>
      </c>
      <c r="J3678" s="1">
        <v>1</v>
      </c>
      <c r="K3678" t="s">
        <v>22</v>
      </c>
      <c r="M3678" t="s">
        <v>23</v>
      </c>
      <c r="N3678" t="s">
        <v>24</v>
      </c>
      <c r="O3678" t="s">
        <v>25</v>
      </c>
      <c r="P3678" t="s">
        <v>26</v>
      </c>
      <c r="Q3678" t="s">
        <v>27</v>
      </c>
      <c r="R3678" t="s">
        <v>28</v>
      </c>
    </row>
    <row r="3679" spans="1:18" x14ac:dyDescent="0.35">
      <c r="A3679">
        <v>48615711</v>
      </c>
      <c r="B3679" t="s">
        <v>7397</v>
      </c>
      <c r="C3679" t="s">
        <v>7398</v>
      </c>
      <c r="D3679" s="1">
        <v>46046</v>
      </c>
      <c r="E3679" s="7">
        <v>53</v>
      </c>
      <c r="F3679">
        <v>10</v>
      </c>
      <c r="G3679" t="s">
        <v>19</v>
      </c>
      <c r="H3679" t="s">
        <v>20</v>
      </c>
      <c r="I3679" t="s">
        <v>31</v>
      </c>
      <c r="J3679" s="1">
        <v>1</v>
      </c>
      <c r="K3679" t="s">
        <v>22</v>
      </c>
      <c r="M3679" t="s">
        <v>23</v>
      </c>
      <c r="N3679" t="s">
        <v>24</v>
      </c>
      <c r="O3679" t="s">
        <v>25</v>
      </c>
      <c r="P3679" t="s">
        <v>26</v>
      </c>
      <c r="Q3679" t="s">
        <v>27</v>
      </c>
      <c r="R3679" t="s">
        <v>28</v>
      </c>
    </row>
    <row r="3680" spans="1:18" x14ac:dyDescent="0.35">
      <c r="A3680">
        <v>48615712</v>
      </c>
      <c r="B3680" t="s">
        <v>7399</v>
      </c>
      <c r="C3680" t="s">
        <v>7400</v>
      </c>
      <c r="D3680" s="1">
        <v>46046</v>
      </c>
      <c r="E3680" s="7">
        <v>31</v>
      </c>
      <c r="F3680">
        <v>20</v>
      </c>
      <c r="G3680" t="s">
        <v>19</v>
      </c>
      <c r="H3680" t="s">
        <v>20</v>
      </c>
      <c r="I3680" t="s">
        <v>31</v>
      </c>
      <c r="J3680" s="1">
        <v>1</v>
      </c>
      <c r="K3680" t="s">
        <v>22</v>
      </c>
      <c r="M3680" t="s">
        <v>23</v>
      </c>
      <c r="N3680" t="s">
        <v>24</v>
      </c>
      <c r="O3680" t="s">
        <v>25</v>
      </c>
      <c r="P3680" t="s">
        <v>26</v>
      </c>
      <c r="Q3680" t="s">
        <v>27</v>
      </c>
      <c r="R3680" t="s">
        <v>28</v>
      </c>
    </row>
    <row r="3681" spans="1:18" x14ac:dyDescent="0.35">
      <c r="A3681">
        <v>48615713</v>
      </c>
      <c r="B3681" t="s">
        <v>7401</v>
      </c>
      <c r="C3681" t="s">
        <v>7402</v>
      </c>
      <c r="D3681" s="1">
        <v>46044</v>
      </c>
      <c r="E3681" s="7">
        <v>54</v>
      </c>
      <c r="F3681">
        <v>20</v>
      </c>
      <c r="G3681" t="s">
        <v>19</v>
      </c>
      <c r="H3681" t="s">
        <v>20</v>
      </c>
      <c r="I3681" t="s">
        <v>21</v>
      </c>
      <c r="J3681" s="1">
        <v>1</v>
      </c>
      <c r="K3681" t="s">
        <v>22</v>
      </c>
      <c r="M3681" t="s">
        <v>23</v>
      </c>
      <c r="N3681" t="s">
        <v>24</v>
      </c>
      <c r="O3681" t="s">
        <v>25</v>
      </c>
      <c r="P3681" t="s">
        <v>26</v>
      </c>
      <c r="Q3681" t="s">
        <v>27</v>
      </c>
      <c r="R3681" t="s">
        <v>28</v>
      </c>
    </row>
    <row r="3682" spans="1:18" x14ac:dyDescent="0.35">
      <c r="A3682">
        <v>48615714</v>
      </c>
      <c r="B3682" t="s">
        <v>7403</v>
      </c>
      <c r="C3682" t="s">
        <v>7404</v>
      </c>
      <c r="D3682" s="1">
        <v>46044</v>
      </c>
      <c r="E3682" s="7">
        <v>65</v>
      </c>
      <c r="F3682">
        <v>15</v>
      </c>
      <c r="G3682" t="s">
        <v>19</v>
      </c>
      <c r="H3682" t="s">
        <v>20</v>
      </c>
      <c r="I3682" t="s">
        <v>31</v>
      </c>
      <c r="J3682" s="1">
        <v>1</v>
      </c>
      <c r="K3682" t="s">
        <v>22</v>
      </c>
      <c r="M3682" t="s">
        <v>23</v>
      </c>
      <c r="N3682" t="s">
        <v>24</v>
      </c>
      <c r="O3682" t="s">
        <v>25</v>
      </c>
      <c r="P3682" t="s">
        <v>26</v>
      </c>
      <c r="Q3682" t="s">
        <v>27</v>
      </c>
      <c r="R3682" t="s">
        <v>28</v>
      </c>
    </row>
    <row r="3683" spans="1:18" x14ac:dyDescent="0.35">
      <c r="A3683">
        <v>48615715</v>
      </c>
      <c r="B3683" t="s">
        <v>7405</v>
      </c>
      <c r="C3683" t="s">
        <v>7406</v>
      </c>
      <c r="D3683" s="1">
        <v>46045</v>
      </c>
      <c r="E3683" s="7">
        <v>44</v>
      </c>
      <c r="F3683">
        <v>8</v>
      </c>
      <c r="G3683" t="s">
        <v>19</v>
      </c>
      <c r="H3683" t="s">
        <v>20</v>
      </c>
      <c r="I3683" t="s">
        <v>31</v>
      </c>
      <c r="J3683" s="1">
        <v>1</v>
      </c>
      <c r="K3683" t="s">
        <v>22</v>
      </c>
      <c r="M3683" t="s">
        <v>23</v>
      </c>
      <c r="N3683" t="s">
        <v>24</v>
      </c>
      <c r="O3683" t="s">
        <v>25</v>
      </c>
      <c r="P3683" t="s">
        <v>26</v>
      </c>
      <c r="Q3683" t="s">
        <v>27</v>
      </c>
      <c r="R3683" t="s">
        <v>28</v>
      </c>
    </row>
    <row r="3684" spans="1:18" x14ac:dyDescent="0.35">
      <c r="A3684">
        <v>48615716</v>
      </c>
      <c r="B3684" t="s">
        <v>7407</v>
      </c>
      <c r="C3684" t="s">
        <v>7408</v>
      </c>
      <c r="D3684" s="1">
        <v>46046</v>
      </c>
      <c r="E3684" s="7">
        <v>49</v>
      </c>
      <c r="F3684">
        <v>10</v>
      </c>
      <c r="G3684" t="s">
        <v>19</v>
      </c>
      <c r="H3684" t="s">
        <v>20</v>
      </c>
      <c r="I3684" t="s">
        <v>21</v>
      </c>
      <c r="J3684" s="1">
        <v>1</v>
      </c>
      <c r="K3684" t="s">
        <v>22</v>
      </c>
      <c r="M3684" t="s">
        <v>23</v>
      </c>
      <c r="N3684" t="s">
        <v>24</v>
      </c>
      <c r="O3684" t="s">
        <v>25</v>
      </c>
      <c r="P3684" t="s">
        <v>26</v>
      </c>
      <c r="Q3684" t="s">
        <v>27</v>
      </c>
      <c r="R3684" t="s">
        <v>28</v>
      </c>
    </row>
    <row r="3685" spans="1:18" x14ac:dyDescent="0.35">
      <c r="A3685">
        <v>48615717</v>
      </c>
      <c r="B3685" t="s">
        <v>7409</v>
      </c>
      <c r="C3685" t="s">
        <v>7410</v>
      </c>
      <c r="D3685" s="1">
        <v>46046</v>
      </c>
      <c r="E3685" s="7">
        <v>32</v>
      </c>
      <c r="F3685">
        <v>10</v>
      </c>
      <c r="G3685" t="s">
        <v>19</v>
      </c>
      <c r="H3685" t="s">
        <v>20</v>
      </c>
      <c r="I3685" t="s">
        <v>31</v>
      </c>
      <c r="J3685" s="1">
        <v>1</v>
      </c>
      <c r="K3685" t="s">
        <v>22</v>
      </c>
      <c r="M3685" t="s">
        <v>23</v>
      </c>
      <c r="N3685" t="s">
        <v>24</v>
      </c>
      <c r="O3685" t="s">
        <v>25</v>
      </c>
      <c r="P3685" t="s">
        <v>26</v>
      </c>
      <c r="Q3685" t="s">
        <v>27</v>
      </c>
      <c r="R3685" t="s">
        <v>28</v>
      </c>
    </row>
    <row r="3686" spans="1:18" x14ac:dyDescent="0.35">
      <c r="A3686">
        <v>48615718</v>
      </c>
      <c r="B3686" t="s">
        <v>7411</v>
      </c>
      <c r="C3686" t="s">
        <v>7412</v>
      </c>
      <c r="D3686" s="1">
        <v>46045</v>
      </c>
      <c r="E3686" s="7">
        <v>36</v>
      </c>
      <c r="F3686">
        <v>15</v>
      </c>
      <c r="G3686" t="s">
        <v>19</v>
      </c>
      <c r="H3686" t="s">
        <v>20</v>
      </c>
      <c r="I3686" t="s">
        <v>31</v>
      </c>
      <c r="J3686" s="1">
        <v>1</v>
      </c>
      <c r="K3686" t="s">
        <v>22</v>
      </c>
      <c r="M3686" t="s">
        <v>23</v>
      </c>
      <c r="N3686" t="s">
        <v>24</v>
      </c>
      <c r="O3686" t="s">
        <v>25</v>
      </c>
      <c r="P3686" t="s">
        <v>26</v>
      </c>
      <c r="Q3686" t="s">
        <v>27</v>
      </c>
      <c r="R3686" t="s">
        <v>28</v>
      </c>
    </row>
    <row r="3687" spans="1:18" x14ac:dyDescent="0.35">
      <c r="A3687">
        <v>48615719</v>
      </c>
      <c r="B3687" t="s">
        <v>7413</v>
      </c>
      <c r="C3687" t="s">
        <v>7414</v>
      </c>
      <c r="D3687" s="1">
        <v>46041</v>
      </c>
      <c r="E3687" s="7">
        <v>19</v>
      </c>
      <c r="F3687">
        <v>5</v>
      </c>
      <c r="G3687" t="s">
        <v>19</v>
      </c>
      <c r="H3687" t="s">
        <v>20</v>
      </c>
      <c r="I3687" t="s">
        <v>31</v>
      </c>
      <c r="J3687" s="1">
        <v>1</v>
      </c>
      <c r="K3687" t="s">
        <v>22</v>
      </c>
      <c r="M3687" t="s">
        <v>23</v>
      </c>
      <c r="N3687" t="s">
        <v>857</v>
      </c>
      <c r="O3687" t="s">
        <v>25</v>
      </c>
      <c r="P3687" t="s">
        <v>26</v>
      </c>
      <c r="Q3687" t="s">
        <v>27</v>
      </c>
      <c r="R3687" t="s">
        <v>28</v>
      </c>
    </row>
    <row r="3688" spans="1:18" x14ac:dyDescent="0.35">
      <c r="A3688">
        <v>48615720</v>
      </c>
      <c r="B3688" t="s">
        <v>7415</v>
      </c>
      <c r="C3688" t="s">
        <v>7416</v>
      </c>
      <c r="D3688" s="1">
        <v>46041</v>
      </c>
      <c r="E3688" s="7">
        <v>21</v>
      </c>
      <c r="F3688">
        <v>60</v>
      </c>
      <c r="G3688" t="s">
        <v>31</v>
      </c>
      <c r="H3688" t="s">
        <v>20</v>
      </c>
      <c r="I3688" t="s">
        <v>31</v>
      </c>
      <c r="J3688" s="1">
        <v>1</v>
      </c>
      <c r="K3688" t="s">
        <v>22</v>
      </c>
      <c r="M3688" t="s">
        <v>23</v>
      </c>
      <c r="N3688" t="s">
        <v>857</v>
      </c>
      <c r="O3688" t="s">
        <v>25</v>
      </c>
      <c r="P3688" t="s">
        <v>26</v>
      </c>
      <c r="Q3688" t="s">
        <v>27</v>
      </c>
      <c r="R3688" t="s">
        <v>28</v>
      </c>
    </row>
    <row r="3689" spans="1:18" x14ac:dyDescent="0.35">
      <c r="A3689">
        <v>48615721</v>
      </c>
      <c r="B3689" t="s">
        <v>7417</v>
      </c>
      <c r="C3689" t="s">
        <v>7418</v>
      </c>
      <c r="D3689" s="1">
        <v>46041</v>
      </c>
      <c r="E3689" s="7">
        <v>22</v>
      </c>
      <c r="F3689">
        <v>60</v>
      </c>
      <c r="G3689" t="s">
        <v>31</v>
      </c>
      <c r="H3689" t="s">
        <v>20</v>
      </c>
      <c r="I3689" t="s">
        <v>31</v>
      </c>
      <c r="J3689" s="1">
        <v>1</v>
      </c>
      <c r="K3689" t="s">
        <v>22</v>
      </c>
      <c r="M3689" t="s">
        <v>23</v>
      </c>
      <c r="N3689" t="s">
        <v>857</v>
      </c>
      <c r="O3689" t="s">
        <v>25</v>
      </c>
      <c r="P3689" t="s">
        <v>26</v>
      </c>
      <c r="Q3689" t="s">
        <v>27</v>
      </c>
      <c r="R3689" t="s">
        <v>28</v>
      </c>
    </row>
    <row r="3690" spans="1:18" x14ac:dyDescent="0.35">
      <c r="A3690">
        <v>48615722</v>
      </c>
      <c r="B3690" t="s">
        <v>7419</v>
      </c>
      <c r="C3690" t="s">
        <v>7420</v>
      </c>
      <c r="D3690" s="1">
        <v>46041</v>
      </c>
      <c r="E3690" s="7">
        <v>31</v>
      </c>
      <c r="F3690">
        <v>10</v>
      </c>
      <c r="G3690" t="s">
        <v>19</v>
      </c>
      <c r="H3690" t="s">
        <v>20</v>
      </c>
      <c r="I3690" t="s">
        <v>21</v>
      </c>
      <c r="J3690" s="1">
        <v>1</v>
      </c>
      <c r="K3690" t="s">
        <v>22</v>
      </c>
      <c r="M3690" t="s">
        <v>23</v>
      </c>
      <c r="N3690" t="s">
        <v>857</v>
      </c>
      <c r="O3690" t="s">
        <v>25</v>
      </c>
      <c r="P3690" t="s">
        <v>26</v>
      </c>
      <c r="Q3690" t="s">
        <v>27</v>
      </c>
      <c r="R3690" t="s">
        <v>28</v>
      </c>
    </row>
    <row r="3691" spans="1:18" x14ac:dyDescent="0.35">
      <c r="A3691">
        <v>48615724</v>
      </c>
      <c r="B3691" t="s">
        <v>7421</v>
      </c>
      <c r="C3691" t="s">
        <v>7422</v>
      </c>
      <c r="D3691" s="1">
        <v>46041</v>
      </c>
      <c r="E3691" s="7">
        <v>29</v>
      </c>
      <c r="F3691">
        <v>72</v>
      </c>
      <c r="G3691" t="s">
        <v>31</v>
      </c>
      <c r="H3691" t="s">
        <v>20</v>
      </c>
      <c r="I3691" t="s">
        <v>21</v>
      </c>
      <c r="J3691" s="1">
        <v>1</v>
      </c>
      <c r="K3691" t="s">
        <v>22</v>
      </c>
      <c r="M3691" t="s">
        <v>23</v>
      </c>
      <c r="N3691" t="s">
        <v>857</v>
      </c>
      <c r="O3691" t="s">
        <v>25</v>
      </c>
      <c r="P3691" t="s">
        <v>26</v>
      </c>
      <c r="Q3691" t="s">
        <v>27</v>
      </c>
      <c r="R3691" t="s">
        <v>28</v>
      </c>
    </row>
    <row r="3692" spans="1:18" x14ac:dyDescent="0.35">
      <c r="A3692">
        <v>48615725</v>
      </c>
      <c r="B3692" t="s">
        <v>7423</v>
      </c>
      <c r="C3692" t="s">
        <v>7424</v>
      </c>
      <c r="D3692" s="1">
        <v>46041</v>
      </c>
      <c r="E3692" s="7" t="e">
        <v>#VALUE!</v>
      </c>
      <c r="F3692">
        <v>20</v>
      </c>
      <c r="G3692" t="s">
        <v>37</v>
      </c>
      <c r="H3692" t="s">
        <v>20</v>
      </c>
      <c r="I3692" t="s">
        <v>21</v>
      </c>
      <c r="J3692" s="1">
        <v>1</v>
      </c>
      <c r="K3692" t="s">
        <v>22</v>
      </c>
      <c r="M3692" t="s">
        <v>23</v>
      </c>
      <c r="N3692" t="s">
        <v>857</v>
      </c>
      <c r="O3692" t="s">
        <v>25</v>
      </c>
      <c r="P3692" t="s">
        <v>26</v>
      </c>
      <c r="Q3692" t="s">
        <v>27</v>
      </c>
      <c r="R3692" t="s">
        <v>28</v>
      </c>
    </row>
    <row r="3693" spans="1:18" x14ac:dyDescent="0.35">
      <c r="A3693">
        <v>48615726</v>
      </c>
      <c r="B3693" t="s">
        <v>7425</v>
      </c>
      <c r="C3693" t="s">
        <v>7426</v>
      </c>
      <c r="D3693" s="1">
        <v>46041</v>
      </c>
      <c r="E3693" s="7">
        <v>32</v>
      </c>
      <c r="F3693">
        <v>10</v>
      </c>
      <c r="G3693" t="s">
        <v>19</v>
      </c>
      <c r="H3693" t="s">
        <v>20</v>
      </c>
      <c r="I3693" t="s">
        <v>31</v>
      </c>
      <c r="J3693" s="1">
        <v>1</v>
      </c>
      <c r="K3693" t="s">
        <v>22</v>
      </c>
      <c r="M3693" t="s">
        <v>23</v>
      </c>
      <c r="N3693" t="s">
        <v>857</v>
      </c>
      <c r="O3693" t="s">
        <v>25</v>
      </c>
      <c r="P3693" t="s">
        <v>26</v>
      </c>
      <c r="Q3693" t="s">
        <v>27</v>
      </c>
      <c r="R3693" t="s">
        <v>28</v>
      </c>
    </row>
    <row r="3694" spans="1:18" x14ac:dyDescent="0.35">
      <c r="A3694">
        <v>48615727</v>
      </c>
      <c r="B3694" t="s">
        <v>7427</v>
      </c>
      <c r="C3694" t="s">
        <v>7428</v>
      </c>
      <c r="D3694" s="1">
        <v>46041</v>
      </c>
      <c r="E3694" s="7">
        <v>29</v>
      </c>
      <c r="F3694">
        <v>60</v>
      </c>
      <c r="G3694" t="s">
        <v>31</v>
      </c>
      <c r="H3694" t="s">
        <v>20</v>
      </c>
      <c r="I3694" t="s">
        <v>31</v>
      </c>
      <c r="J3694" s="1">
        <v>1</v>
      </c>
      <c r="K3694" t="s">
        <v>22</v>
      </c>
      <c r="M3694" t="s">
        <v>23</v>
      </c>
      <c r="N3694" t="s">
        <v>857</v>
      </c>
      <c r="O3694" t="s">
        <v>25</v>
      </c>
      <c r="P3694" t="s">
        <v>26</v>
      </c>
      <c r="Q3694" t="s">
        <v>27</v>
      </c>
      <c r="R3694" t="s">
        <v>28</v>
      </c>
    </row>
    <row r="3695" spans="1:18" x14ac:dyDescent="0.35">
      <c r="A3695">
        <v>48615729</v>
      </c>
      <c r="B3695" t="s">
        <v>7429</v>
      </c>
      <c r="C3695" t="s">
        <v>7430</v>
      </c>
      <c r="D3695" s="1">
        <v>46041</v>
      </c>
      <c r="E3695" s="7">
        <v>51</v>
      </c>
      <c r="F3695">
        <v>60</v>
      </c>
      <c r="G3695" t="s">
        <v>31</v>
      </c>
      <c r="H3695" t="s">
        <v>20</v>
      </c>
      <c r="I3695" t="s">
        <v>31</v>
      </c>
      <c r="J3695" s="1">
        <v>1</v>
      </c>
      <c r="K3695" t="s">
        <v>22</v>
      </c>
      <c r="M3695" t="s">
        <v>23</v>
      </c>
      <c r="N3695" t="s">
        <v>857</v>
      </c>
      <c r="O3695" t="s">
        <v>25</v>
      </c>
      <c r="P3695" t="s">
        <v>26</v>
      </c>
      <c r="Q3695" t="s">
        <v>27</v>
      </c>
      <c r="R3695" t="s">
        <v>28</v>
      </c>
    </row>
    <row r="3696" spans="1:18" x14ac:dyDescent="0.35">
      <c r="A3696">
        <v>48615730</v>
      </c>
      <c r="B3696" t="s">
        <v>7431</v>
      </c>
      <c r="C3696" t="s">
        <v>7432</v>
      </c>
      <c r="D3696" s="1">
        <v>46041</v>
      </c>
      <c r="E3696" s="7">
        <v>53</v>
      </c>
      <c r="F3696">
        <v>60</v>
      </c>
      <c r="G3696" t="s">
        <v>31</v>
      </c>
      <c r="H3696" t="s">
        <v>20</v>
      </c>
      <c r="I3696" t="s">
        <v>31</v>
      </c>
      <c r="J3696" s="1">
        <v>1</v>
      </c>
      <c r="K3696" t="s">
        <v>22</v>
      </c>
      <c r="M3696" t="s">
        <v>23</v>
      </c>
      <c r="N3696" t="s">
        <v>857</v>
      </c>
      <c r="O3696" t="s">
        <v>25</v>
      </c>
      <c r="P3696" t="s">
        <v>26</v>
      </c>
      <c r="Q3696" t="s">
        <v>27</v>
      </c>
      <c r="R3696" t="s">
        <v>28</v>
      </c>
    </row>
    <row r="3697" spans="1:18" x14ac:dyDescent="0.35">
      <c r="A3697">
        <v>48615731</v>
      </c>
      <c r="B3697" t="s">
        <v>7433</v>
      </c>
      <c r="C3697" t="s">
        <v>7434</v>
      </c>
      <c r="D3697" s="1">
        <v>46041</v>
      </c>
      <c r="E3697" s="7">
        <v>43</v>
      </c>
      <c r="F3697">
        <v>200</v>
      </c>
      <c r="G3697" t="s">
        <v>31</v>
      </c>
      <c r="H3697" t="s">
        <v>20</v>
      </c>
      <c r="I3697" t="s">
        <v>31</v>
      </c>
      <c r="J3697" s="1">
        <v>1</v>
      </c>
      <c r="K3697" t="s">
        <v>22</v>
      </c>
      <c r="M3697" t="s">
        <v>23</v>
      </c>
      <c r="N3697" t="s">
        <v>857</v>
      </c>
      <c r="O3697" t="s">
        <v>25</v>
      </c>
      <c r="P3697" t="s">
        <v>26</v>
      </c>
      <c r="Q3697" t="s">
        <v>27</v>
      </c>
      <c r="R3697" t="s">
        <v>28</v>
      </c>
    </row>
    <row r="3698" spans="1:18" x14ac:dyDescent="0.35">
      <c r="A3698">
        <v>48615733</v>
      </c>
      <c r="B3698" t="s">
        <v>7435</v>
      </c>
      <c r="C3698" t="s">
        <v>7436</v>
      </c>
      <c r="D3698" s="1">
        <v>46041</v>
      </c>
      <c r="E3698" s="7">
        <v>22</v>
      </c>
      <c r="F3698">
        <v>60</v>
      </c>
      <c r="G3698" t="s">
        <v>31</v>
      </c>
      <c r="H3698" t="s">
        <v>20</v>
      </c>
      <c r="I3698" t="s">
        <v>31</v>
      </c>
      <c r="J3698" s="1">
        <v>1</v>
      </c>
      <c r="K3698" t="s">
        <v>22</v>
      </c>
      <c r="M3698" t="s">
        <v>23</v>
      </c>
      <c r="N3698" t="s">
        <v>857</v>
      </c>
      <c r="O3698" t="s">
        <v>25</v>
      </c>
      <c r="P3698" t="s">
        <v>26</v>
      </c>
      <c r="Q3698" t="s">
        <v>27</v>
      </c>
      <c r="R3698" t="s">
        <v>28</v>
      </c>
    </row>
    <row r="3699" spans="1:18" x14ac:dyDescent="0.35">
      <c r="A3699">
        <v>48615734</v>
      </c>
      <c r="B3699" t="s">
        <v>7437</v>
      </c>
      <c r="C3699" t="s">
        <v>7438</v>
      </c>
      <c r="D3699" s="1">
        <v>46041</v>
      </c>
      <c r="E3699" s="7">
        <v>21</v>
      </c>
      <c r="F3699">
        <v>60</v>
      </c>
      <c r="G3699" t="s">
        <v>31</v>
      </c>
      <c r="H3699" t="s">
        <v>20</v>
      </c>
      <c r="I3699" t="s">
        <v>31</v>
      </c>
      <c r="J3699" s="1">
        <v>1</v>
      </c>
      <c r="K3699" t="s">
        <v>22</v>
      </c>
      <c r="M3699" t="s">
        <v>23</v>
      </c>
      <c r="N3699" t="s">
        <v>857</v>
      </c>
      <c r="O3699" t="s">
        <v>25</v>
      </c>
      <c r="P3699" t="s">
        <v>26</v>
      </c>
      <c r="Q3699" t="s">
        <v>27</v>
      </c>
      <c r="R3699" t="s">
        <v>28</v>
      </c>
    </row>
    <row r="3700" spans="1:18" x14ac:dyDescent="0.35">
      <c r="A3700">
        <v>48615735</v>
      </c>
      <c r="B3700" t="s">
        <v>7439</v>
      </c>
      <c r="C3700" t="s">
        <v>7440</v>
      </c>
      <c r="D3700" s="1">
        <v>46041</v>
      </c>
      <c r="E3700" s="7">
        <v>25</v>
      </c>
      <c r="F3700">
        <v>60</v>
      </c>
      <c r="G3700" t="s">
        <v>31</v>
      </c>
      <c r="H3700" t="s">
        <v>20</v>
      </c>
      <c r="I3700" t="s">
        <v>31</v>
      </c>
      <c r="J3700" s="1">
        <v>1</v>
      </c>
      <c r="K3700" t="s">
        <v>22</v>
      </c>
      <c r="M3700" t="s">
        <v>23</v>
      </c>
      <c r="N3700" t="s">
        <v>857</v>
      </c>
      <c r="O3700" t="s">
        <v>25</v>
      </c>
      <c r="P3700" t="s">
        <v>26</v>
      </c>
      <c r="Q3700" t="s">
        <v>27</v>
      </c>
      <c r="R3700" t="s">
        <v>28</v>
      </c>
    </row>
    <row r="3701" spans="1:18" x14ac:dyDescent="0.35">
      <c r="A3701">
        <v>48615736</v>
      </c>
      <c r="B3701" t="s">
        <v>7441</v>
      </c>
      <c r="C3701" t="s">
        <v>7442</v>
      </c>
      <c r="D3701" s="1">
        <v>46041</v>
      </c>
      <c r="E3701" s="7">
        <v>28</v>
      </c>
      <c r="F3701">
        <v>10</v>
      </c>
      <c r="G3701" t="s">
        <v>19</v>
      </c>
      <c r="H3701" t="s">
        <v>20</v>
      </c>
      <c r="I3701" t="s">
        <v>21</v>
      </c>
      <c r="J3701" s="1">
        <v>1</v>
      </c>
      <c r="K3701" t="s">
        <v>22</v>
      </c>
      <c r="M3701" t="s">
        <v>23</v>
      </c>
      <c r="N3701" t="s">
        <v>857</v>
      </c>
      <c r="O3701" t="s">
        <v>25</v>
      </c>
      <c r="P3701" t="s">
        <v>26</v>
      </c>
      <c r="Q3701" t="s">
        <v>27</v>
      </c>
      <c r="R3701" t="s">
        <v>28</v>
      </c>
    </row>
    <row r="3702" spans="1:18" x14ac:dyDescent="0.35">
      <c r="A3702">
        <v>48615737</v>
      </c>
      <c r="B3702" t="s">
        <v>7443</v>
      </c>
      <c r="C3702" t="s">
        <v>7444</v>
      </c>
      <c r="D3702" s="1">
        <v>46042</v>
      </c>
      <c r="E3702" s="7">
        <v>87</v>
      </c>
      <c r="F3702">
        <v>50</v>
      </c>
      <c r="G3702" t="s">
        <v>370</v>
      </c>
      <c r="H3702" t="s">
        <v>20</v>
      </c>
      <c r="I3702" t="s">
        <v>31</v>
      </c>
      <c r="J3702" s="1">
        <v>1</v>
      </c>
      <c r="K3702" t="s">
        <v>22</v>
      </c>
      <c r="M3702" t="s">
        <v>23</v>
      </c>
      <c r="N3702" t="s">
        <v>857</v>
      </c>
      <c r="O3702" t="s">
        <v>25</v>
      </c>
      <c r="P3702" t="s">
        <v>26</v>
      </c>
      <c r="Q3702" t="s">
        <v>27</v>
      </c>
      <c r="R3702" t="s">
        <v>28</v>
      </c>
    </row>
    <row r="3703" spans="1:18" x14ac:dyDescent="0.35">
      <c r="A3703">
        <v>48615739</v>
      </c>
      <c r="B3703" t="s">
        <v>7445</v>
      </c>
      <c r="C3703" t="s">
        <v>7446</v>
      </c>
      <c r="D3703" s="1">
        <v>46042</v>
      </c>
      <c r="E3703" s="7">
        <v>22</v>
      </c>
      <c r="F3703">
        <v>60</v>
      </c>
      <c r="G3703" t="s">
        <v>31</v>
      </c>
      <c r="H3703" t="s">
        <v>20</v>
      </c>
      <c r="I3703" t="s">
        <v>31</v>
      </c>
      <c r="J3703" s="1">
        <v>1</v>
      </c>
      <c r="K3703" t="s">
        <v>22</v>
      </c>
      <c r="M3703" t="s">
        <v>23</v>
      </c>
      <c r="N3703" t="s">
        <v>857</v>
      </c>
      <c r="O3703" t="s">
        <v>25</v>
      </c>
      <c r="P3703" t="s">
        <v>26</v>
      </c>
      <c r="Q3703" t="s">
        <v>27</v>
      </c>
      <c r="R3703" t="s">
        <v>28</v>
      </c>
    </row>
    <row r="3704" spans="1:18" x14ac:dyDescent="0.35">
      <c r="A3704">
        <v>48615740</v>
      </c>
      <c r="B3704" t="s">
        <v>7447</v>
      </c>
      <c r="C3704" t="s">
        <v>7448</v>
      </c>
      <c r="D3704" s="1">
        <v>46042</v>
      </c>
      <c r="E3704" s="7">
        <v>21</v>
      </c>
      <c r="F3704">
        <v>60</v>
      </c>
      <c r="G3704" t="s">
        <v>31</v>
      </c>
      <c r="H3704" t="s">
        <v>20</v>
      </c>
      <c r="I3704" t="s">
        <v>31</v>
      </c>
      <c r="J3704" s="1">
        <v>1</v>
      </c>
      <c r="K3704" t="s">
        <v>22</v>
      </c>
      <c r="M3704" t="s">
        <v>23</v>
      </c>
      <c r="N3704" t="s">
        <v>857</v>
      </c>
      <c r="O3704" t="s">
        <v>25</v>
      </c>
      <c r="P3704" t="s">
        <v>26</v>
      </c>
      <c r="Q3704" t="s">
        <v>27</v>
      </c>
      <c r="R3704" t="s">
        <v>28</v>
      </c>
    </row>
    <row r="3705" spans="1:18" x14ac:dyDescent="0.35">
      <c r="A3705">
        <v>48615742</v>
      </c>
      <c r="B3705" t="s">
        <v>7449</v>
      </c>
      <c r="C3705" t="s">
        <v>7450</v>
      </c>
      <c r="D3705" s="1">
        <v>46042</v>
      </c>
      <c r="E3705" s="7">
        <v>23</v>
      </c>
      <c r="F3705">
        <v>60</v>
      </c>
      <c r="G3705" t="s">
        <v>31</v>
      </c>
      <c r="H3705" t="s">
        <v>20</v>
      </c>
      <c r="I3705" t="s">
        <v>31</v>
      </c>
      <c r="J3705" s="1">
        <v>1</v>
      </c>
      <c r="K3705" t="s">
        <v>22</v>
      </c>
      <c r="M3705" t="s">
        <v>23</v>
      </c>
      <c r="N3705" t="s">
        <v>857</v>
      </c>
      <c r="O3705" t="s">
        <v>25</v>
      </c>
      <c r="P3705" t="s">
        <v>26</v>
      </c>
      <c r="Q3705" t="s">
        <v>27</v>
      </c>
      <c r="R3705" t="s">
        <v>28</v>
      </c>
    </row>
    <row r="3706" spans="1:18" x14ac:dyDescent="0.35">
      <c r="A3706">
        <v>48615744</v>
      </c>
      <c r="B3706" t="s">
        <v>7451</v>
      </c>
      <c r="C3706" t="s">
        <v>7452</v>
      </c>
      <c r="D3706" s="1">
        <v>46042</v>
      </c>
      <c r="E3706" s="7">
        <v>22</v>
      </c>
      <c r="F3706">
        <v>60</v>
      </c>
      <c r="G3706" t="s">
        <v>31</v>
      </c>
      <c r="H3706" t="s">
        <v>20</v>
      </c>
      <c r="I3706" t="s">
        <v>31</v>
      </c>
      <c r="J3706" s="1">
        <v>1</v>
      </c>
      <c r="K3706" t="s">
        <v>22</v>
      </c>
      <c r="M3706" t="s">
        <v>23</v>
      </c>
      <c r="N3706" t="s">
        <v>857</v>
      </c>
      <c r="O3706" t="s">
        <v>25</v>
      </c>
      <c r="P3706" t="s">
        <v>26</v>
      </c>
      <c r="Q3706" t="s">
        <v>27</v>
      </c>
      <c r="R3706" t="s">
        <v>28</v>
      </c>
    </row>
    <row r="3707" spans="1:18" x14ac:dyDescent="0.35">
      <c r="A3707">
        <v>48615745</v>
      </c>
      <c r="B3707" t="s">
        <v>7453</v>
      </c>
      <c r="C3707" t="s">
        <v>7454</v>
      </c>
      <c r="D3707" s="1">
        <v>46042</v>
      </c>
      <c r="E3707" s="7">
        <v>66</v>
      </c>
      <c r="F3707">
        <v>60</v>
      </c>
      <c r="G3707" t="s">
        <v>31</v>
      </c>
      <c r="H3707" t="s">
        <v>20</v>
      </c>
      <c r="I3707" t="s">
        <v>31</v>
      </c>
      <c r="J3707" s="1">
        <v>1</v>
      </c>
      <c r="K3707" t="s">
        <v>22</v>
      </c>
      <c r="M3707" t="s">
        <v>23</v>
      </c>
      <c r="N3707" t="s">
        <v>857</v>
      </c>
      <c r="O3707" t="s">
        <v>25</v>
      </c>
      <c r="P3707" t="s">
        <v>26</v>
      </c>
      <c r="Q3707" t="s">
        <v>27</v>
      </c>
      <c r="R3707" t="s">
        <v>28</v>
      </c>
    </row>
    <row r="3708" spans="1:18" x14ac:dyDescent="0.35">
      <c r="A3708">
        <v>48615747</v>
      </c>
      <c r="B3708" t="s">
        <v>7455</v>
      </c>
      <c r="C3708" t="s">
        <v>7456</v>
      </c>
      <c r="D3708" s="1">
        <v>46042</v>
      </c>
      <c r="E3708" s="7">
        <v>84</v>
      </c>
      <c r="F3708">
        <v>60</v>
      </c>
      <c r="G3708" t="s">
        <v>31</v>
      </c>
      <c r="H3708" t="s">
        <v>20</v>
      </c>
      <c r="I3708" t="s">
        <v>31</v>
      </c>
      <c r="J3708" s="1">
        <v>1</v>
      </c>
      <c r="K3708" t="s">
        <v>22</v>
      </c>
      <c r="M3708" t="s">
        <v>23</v>
      </c>
      <c r="N3708" t="s">
        <v>857</v>
      </c>
      <c r="O3708" t="s">
        <v>25</v>
      </c>
      <c r="P3708" t="s">
        <v>26</v>
      </c>
      <c r="Q3708" t="s">
        <v>27</v>
      </c>
      <c r="R3708" t="s">
        <v>28</v>
      </c>
    </row>
    <row r="3709" spans="1:18" x14ac:dyDescent="0.35">
      <c r="A3709">
        <v>48615750</v>
      </c>
      <c r="B3709" t="s">
        <v>7457</v>
      </c>
      <c r="C3709" t="s">
        <v>7458</v>
      </c>
      <c r="D3709" s="1">
        <v>46042</v>
      </c>
      <c r="E3709" s="7">
        <v>24</v>
      </c>
      <c r="F3709">
        <v>60</v>
      </c>
      <c r="G3709" t="s">
        <v>31</v>
      </c>
      <c r="H3709" t="s">
        <v>20</v>
      </c>
      <c r="I3709" t="s">
        <v>31</v>
      </c>
      <c r="J3709" s="1">
        <v>1</v>
      </c>
      <c r="K3709" t="s">
        <v>22</v>
      </c>
      <c r="M3709" t="s">
        <v>23</v>
      </c>
      <c r="N3709" t="s">
        <v>857</v>
      </c>
      <c r="O3709" t="s">
        <v>25</v>
      </c>
      <c r="P3709" t="s">
        <v>26</v>
      </c>
      <c r="Q3709" t="s">
        <v>27</v>
      </c>
      <c r="R3709" t="s">
        <v>28</v>
      </c>
    </row>
    <row r="3710" spans="1:18" x14ac:dyDescent="0.35">
      <c r="A3710">
        <v>48615752</v>
      </c>
      <c r="B3710" t="s">
        <v>7459</v>
      </c>
      <c r="C3710" t="s">
        <v>7460</v>
      </c>
      <c r="D3710" s="1">
        <v>46042</v>
      </c>
      <c r="E3710" s="7">
        <v>30</v>
      </c>
      <c r="F3710">
        <v>60</v>
      </c>
      <c r="G3710" t="s">
        <v>31</v>
      </c>
      <c r="H3710" t="s">
        <v>20</v>
      </c>
      <c r="I3710" t="s">
        <v>31</v>
      </c>
      <c r="J3710" s="1">
        <v>1</v>
      </c>
      <c r="K3710" t="s">
        <v>22</v>
      </c>
      <c r="M3710" t="s">
        <v>23</v>
      </c>
      <c r="N3710" t="s">
        <v>857</v>
      </c>
      <c r="O3710" t="s">
        <v>25</v>
      </c>
      <c r="P3710" t="s">
        <v>26</v>
      </c>
      <c r="Q3710" t="s">
        <v>27</v>
      </c>
      <c r="R3710" t="s">
        <v>28</v>
      </c>
    </row>
    <row r="3711" spans="1:18" x14ac:dyDescent="0.35">
      <c r="A3711">
        <v>48615753</v>
      </c>
      <c r="B3711" t="s">
        <v>7461</v>
      </c>
      <c r="C3711" t="s">
        <v>7462</v>
      </c>
      <c r="D3711" s="1">
        <v>46042</v>
      </c>
      <c r="E3711" s="7">
        <v>31</v>
      </c>
      <c r="F3711">
        <v>10</v>
      </c>
      <c r="G3711" t="s">
        <v>19</v>
      </c>
      <c r="H3711" t="s">
        <v>20</v>
      </c>
      <c r="I3711" t="s">
        <v>21</v>
      </c>
      <c r="J3711" s="1">
        <v>1</v>
      </c>
      <c r="K3711" t="s">
        <v>22</v>
      </c>
      <c r="M3711" t="s">
        <v>23</v>
      </c>
      <c r="N3711" t="s">
        <v>857</v>
      </c>
      <c r="O3711" t="s">
        <v>25</v>
      </c>
      <c r="P3711" t="s">
        <v>26</v>
      </c>
      <c r="Q3711" t="s">
        <v>27</v>
      </c>
      <c r="R3711" t="s">
        <v>28</v>
      </c>
    </row>
    <row r="3712" spans="1:18" x14ac:dyDescent="0.35">
      <c r="A3712">
        <v>48615754</v>
      </c>
      <c r="B3712" t="s">
        <v>7463</v>
      </c>
      <c r="C3712" t="s">
        <v>7464</v>
      </c>
      <c r="D3712" s="1">
        <v>46042</v>
      </c>
      <c r="E3712" s="7">
        <v>54</v>
      </c>
      <c r="F3712">
        <v>60</v>
      </c>
      <c r="G3712" t="s">
        <v>31</v>
      </c>
      <c r="H3712" t="s">
        <v>20</v>
      </c>
      <c r="I3712" t="s">
        <v>31</v>
      </c>
      <c r="J3712" s="1">
        <v>1</v>
      </c>
      <c r="K3712" t="s">
        <v>22</v>
      </c>
      <c r="M3712" t="s">
        <v>23</v>
      </c>
      <c r="N3712" t="s">
        <v>857</v>
      </c>
      <c r="O3712" t="s">
        <v>25</v>
      </c>
      <c r="P3712" t="s">
        <v>26</v>
      </c>
      <c r="Q3712" t="s">
        <v>27</v>
      </c>
      <c r="R3712" t="s">
        <v>28</v>
      </c>
    </row>
    <row r="3713" spans="1:18" x14ac:dyDescent="0.35">
      <c r="A3713">
        <v>48615755</v>
      </c>
      <c r="B3713" t="s">
        <v>7465</v>
      </c>
      <c r="C3713" t="s">
        <v>7466</v>
      </c>
      <c r="D3713" s="1">
        <v>46043</v>
      </c>
      <c r="E3713" s="7">
        <v>20</v>
      </c>
      <c r="F3713">
        <v>60</v>
      </c>
      <c r="G3713" t="s">
        <v>31</v>
      </c>
      <c r="H3713" t="s">
        <v>20</v>
      </c>
      <c r="I3713" t="s">
        <v>31</v>
      </c>
      <c r="J3713" s="1">
        <v>1</v>
      </c>
      <c r="K3713" t="s">
        <v>22</v>
      </c>
      <c r="M3713" t="s">
        <v>23</v>
      </c>
      <c r="N3713" t="s">
        <v>857</v>
      </c>
      <c r="O3713" t="s">
        <v>25</v>
      </c>
      <c r="P3713" t="s">
        <v>26</v>
      </c>
      <c r="Q3713" t="s">
        <v>27</v>
      </c>
      <c r="R3713" t="s">
        <v>28</v>
      </c>
    </row>
    <row r="3714" spans="1:18" x14ac:dyDescent="0.35">
      <c r="A3714">
        <v>48615756</v>
      </c>
      <c r="B3714" t="s">
        <v>7467</v>
      </c>
      <c r="C3714" t="s">
        <v>7468</v>
      </c>
      <c r="D3714" s="1">
        <v>46043</v>
      </c>
      <c r="E3714" s="7">
        <v>24</v>
      </c>
      <c r="F3714">
        <v>60</v>
      </c>
      <c r="G3714" t="s">
        <v>31</v>
      </c>
      <c r="H3714" t="s">
        <v>20</v>
      </c>
      <c r="I3714" t="s">
        <v>31</v>
      </c>
      <c r="J3714" s="1">
        <v>1</v>
      </c>
      <c r="K3714" t="s">
        <v>22</v>
      </c>
      <c r="M3714" t="s">
        <v>23</v>
      </c>
      <c r="N3714" t="s">
        <v>857</v>
      </c>
      <c r="O3714" t="s">
        <v>25</v>
      </c>
      <c r="P3714" t="s">
        <v>26</v>
      </c>
      <c r="Q3714" t="s">
        <v>27</v>
      </c>
      <c r="R3714" t="s">
        <v>28</v>
      </c>
    </row>
    <row r="3715" spans="1:18" x14ac:dyDescent="0.35">
      <c r="A3715">
        <v>48615758</v>
      </c>
      <c r="B3715" t="s">
        <v>7469</v>
      </c>
      <c r="C3715" t="s">
        <v>7470</v>
      </c>
      <c r="D3715" s="1">
        <v>46043</v>
      </c>
      <c r="E3715" s="7">
        <v>50</v>
      </c>
      <c r="F3715">
        <v>60</v>
      </c>
      <c r="G3715" t="s">
        <v>31</v>
      </c>
      <c r="H3715" t="s">
        <v>20</v>
      </c>
      <c r="I3715" t="s">
        <v>31</v>
      </c>
      <c r="J3715" s="1">
        <v>1</v>
      </c>
      <c r="K3715" t="s">
        <v>22</v>
      </c>
      <c r="M3715" t="s">
        <v>23</v>
      </c>
      <c r="N3715" t="s">
        <v>857</v>
      </c>
      <c r="O3715" t="s">
        <v>25</v>
      </c>
      <c r="P3715" t="s">
        <v>26</v>
      </c>
      <c r="Q3715" t="s">
        <v>27</v>
      </c>
      <c r="R3715" t="s">
        <v>28</v>
      </c>
    </row>
    <row r="3716" spans="1:18" x14ac:dyDescent="0.35">
      <c r="A3716">
        <v>48615759</v>
      </c>
      <c r="B3716" t="s">
        <v>7471</v>
      </c>
      <c r="C3716" t="s">
        <v>7472</v>
      </c>
      <c r="D3716" s="1">
        <v>46043</v>
      </c>
      <c r="E3716" s="7">
        <v>32</v>
      </c>
      <c r="F3716">
        <v>60</v>
      </c>
      <c r="G3716" t="s">
        <v>31</v>
      </c>
      <c r="H3716" t="s">
        <v>20</v>
      </c>
      <c r="I3716" t="s">
        <v>31</v>
      </c>
      <c r="J3716" s="1">
        <v>1</v>
      </c>
      <c r="K3716" t="s">
        <v>22</v>
      </c>
      <c r="M3716" t="s">
        <v>23</v>
      </c>
      <c r="N3716" t="s">
        <v>857</v>
      </c>
      <c r="O3716" t="s">
        <v>25</v>
      </c>
      <c r="P3716" t="s">
        <v>26</v>
      </c>
      <c r="Q3716" t="s">
        <v>27</v>
      </c>
      <c r="R3716" t="s">
        <v>28</v>
      </c>
    </row>
    <row r="3717" spans="1:18" x14ac:dyDescent="0.35">
      <c r="A3717">
        <v>48615760</v>
      </c>
      <c r="B3717" t="s">
        <v>7473</v>
      </c>
      <c r="C3717" t="s">
        <v>7474</v>
      </c>
      <c r="D3717" s="1">
        <v>46043</v>
      </c>
      <c r="E3717" s="7">
        <v>27</v>
      </c>
      <c r="F3717">
        <v>60</v>
      </c>
      <c r="G3717" t="s">
        <v>31</v>
      </c>
      <c r="H3717" t="s">
        <v>20</v>
      </c>
      <c r="I3717" t="s">
        <v>21</v>
      </c>
      <c r="J3717" s="1">
        <v>1</v>
      </c>
      <c r="K3717" t="s">
        <v>22</v>
      </c>
      <c r="M3717" t="s">
        <v>23</v>
      </c>
      <c r="N3717" t="s">
        <v>857</v>
      </c>
      <c r="O3717" t="s">
        <v>25</v>
      </c>
      <c r="P3717" t="s">
        <v>26</v>
      </c>
      <c r="Q3717" t="s">
        <v>27</v>
      </c>
      <c r="R3717" t="s">
        <v>28</v>
      </c>
    </row>
    <row r="3718" spans="1:18" x14ac:dyDescent="0.35">
      <c r="A3718">
        <v>48615761</v>
      </c>
      <c r="B3718" t="s">
        <v>7475</v>
      </c>
      <c r="C3718" t="s">
        <v>7476</v>
      </c>
      <c r="D3718" s="1">
        <v>46043</v>
      </c>
      <c r="E3718" s="7">
        <v>19</v>
      </c>
      <c r="F3718">
        <v>60</v>
      </c>
      <c r="G3718" t="s">
        <v>31</v>
      </c>
      <c r="H3718" t="s">
        <v>20</v>
      </c>
      <c r="I3718" t="s">
        <v>31</v>
      </c>
      <c r="J3718" s="1">
        <v>1</v>
      </c>
      <c r="K3718" t="s">
        <v>22</v>
      </c>
      <c r="M3718" t="s">
        <v>23</v>
      </c>
      <c r="N3718" t="s">
        <v>857</v>
      </c>
      <c r="O3718" t="s">
        <v>25</v>
      </c>
      <c r="P3718" t="s">
        <v>26</v>
      </c>
      <c r="Q3718" t="s">
        <v>27</v>
      </c>
      <c r="R3718" t="s">
        <v>28</v>
      </c>
    </row>
    <row r="3719" spans="1:18" x14ac:dyDescent="0.35">
      <c r="A3719">
        <v>48615764</v>
      </c>
      <c r="B3719" t="s">
        <v>7477</v>
      </c>
      <c r="C3719" t="s">
        <v>7478</v>
      </c>
      <c r="D3719" s="1">
        <v>46043</v>
      </c>
      <c r="E3719" s="7">
        <v>72</v>
      </c>
      <c r="F3719">
        <v>60</v>
      </c>
      <c r="G3719" t="s">
        <v>31</v>
      </c>
      <c r="H3719" t="s">
        <v>20</v>
      </c>
      <c r="I3719" t="s">
        <v>31</v>
      </c>
      <c r="J3719" s="1">
        <v>1</v>
      </c>
      <c r="K3719" t="s">
        <v>22</v>
      </c>
      <c r="M3719" t="s">
        <v>23</v>
      </c>
      <c r="N3719" t="s">
        <v>857</v>
      </c>
      <c r="O3719" t="s">
        <v>25</v>
      </c>
      <c r="P3719" t="s">
        <v>26</v>
      </c>
      <c r="Q3719" t="s">
        <v>27</v>
      </c>
      <c r="R3719" t="s">
        <v>28</v>
      </c>
    </row>
    <row r="3720" spans="1:18" x14ac:dyDescent="0.35">
      <c r="A3720">
        <v>48615765</v>
      </c>
      <c r="B3720" t="s">
        <v>7479</v>
      </c>
      <c r="C3720" t="s">
        <v>7480</v>
      </c>
      <c r="D3720" s="1">
        <v>46043</v>
      </c>
      <c r="E3720" s="7">
        <v>27</v>
      </c>
      <c r="F3720">
        <v>60</v>
      </c>
      <c r="G3720" t="s">
        <v>31</v>
      </c>
      <c r="H3720" t="s">
        <v>20</v>
      </c>
      <c r="I3720" t="s">
        <v>31</v>
      </c>
      <c r="J3720" s="1">
        <v>1</v>
      </c>
      <c r="K3720" t="s">
        <v>22</v>
      </c>
      <c r="M3720" t="s">
        <v>23</v>
      </c>
      <c r="N3720" t="s">
        <v>857</v>
      </c>
      <c r="O3720" t="s">
        <v>25</v>
      </c>
      <c r="P3720" t="s">
        <v>26</v>
      </c>
      <c r="Q3720" t="s">
        <v>27</v>
      </c>
      <c r="R3720" t="s">
        <v>28</v>
      </c>
    </row>
    <row r="3721" spans="1:18" x14ac:dyDescent="0.35">
      <c r="A3721">
        <v>48615766</v>
      </c>
      <c r="B3721" t="s">
        <v>7481</v>
      </c>
      <c r="C3721" t="s">
        <v>7482</v>
      </c>
      <c r="D3721" s="1">
        <v>46043</v>
      </c>
      <c r="E3721" s="7">
        <v>43</v>
      </c>
      <c r="F3721">
        <v>60</v>
      </c>
      <c r="G3721" t="s">
        <v>31</v>
      </c>
      <c r="H3721" t="s">
        <v>20</v>
      </c>
      <c r="I3721" t="s">
        <v>31</v>
      </c>
      <c r="J3721" s="1">
        <v>1</v>
      </c>
      <c r="K3721" t="s">
        <v>22</v>
      </c>
      <c r="M3721" t="s">
        <v>23</v>
      </c>
      <c r="N3721" t="s">
        <v>857</v>
      </c>
      <c r="O3721" t="s">
        <v>25</v>
      </c>
      <c r="P3721" t="s">
        <v>26</v>
      </c>
      <c r="Q3721" t="s">
        <v>27</v>
      </c>
      <c r="R3721" t="s">
        <v>28</v>
      </c>
    </row>
    <row r="3722" spans="1:18" x14ac:dyDescent="0.35">
      <c r="A3722">
        <v>48615767</v>
      </c>
      <c r="B3722" t="s">
        <v>7483</v>
      </c>
      <c r="C3722" t="s">
        <v>7484</v>
      </c>
      <c r="D3722" s="1">
        <v>46043</v>
      </c>
      <c r="E3722" s="7">
        <v>89</v>
      </c>
      <c r="F3722">
        <v>60</v>
      </c>
      <c r="G3722" t="s">
        <v>31</v>
      </c>
      <c r="H3722" t="s">
        <v>20</v>
      </c>
      <c r="I3722" t="s">
        <v>31</v>
      </c>
      <c r="J3722" s="1">
        <v>1</v>
      </c>
      <c r="K3722" t="s">
        <v>22</v>
      </c>
      <c r="M3722" t="s">
        <v>23</v>
      </c>
      <c r="N3722" t="s">
        <v>857</v>
      </c>
      <c r="O3722" t="s">
        <v>25</v>
      </c>
      <c r="P3722" t="s">
        <v>26</v>
      </c>
      <c r="Q3722" t="s">
        <v>27</v>
      </c>
      <c r="R3722" t="s">
        <v>28</v>
      </c>
    </row>
    <row r="3723" spans="1:18" x14ac:dyDescent="0.35">
      <c r="A3723">
        <v>48615768</v>
      </c>
      <c r="B3723" t="s">
        <v>7485</v>
      </c>
      <c r="C3723" t="s">
        <v>7486</v>
      </c>
      <c r="D3723" s="1">
        <v>46043</v>
      </c>
      <c r="E3723" s="7">
        <v>36</v>
      </c>
      <c r="F3723">
        <v>60</v>
      </c>
      <c r="G3723" t="s">
        <v>31</v>
      </c>
      <c r="H3723" t="s">
        <v>20</v>
      </c>
      <c r="I3723" t="s">
        <v>31</v>
      </c>
      <c r="J3723" s="1">
        <v>1</v>
      </c>
      <c r="K3723" t="s">
        <v>22</v>
      </c>
      <c r="M3723" t="s">
        <v>23</v>
      </c>
      <c r="N3723" t="s">
        <v>857</v>
      </c>
      <c r="O3723" t="s">
        <v>25</v>
      </c>
      <c r="P3723" t="s">
        <v>26</v>
      </c>
      <c r="Q3723" t="s">
        <v>27</v>
      </c>
      <c r="R3723" t="s">
        <v>28</v>
      </c>
    </row>
    <row r="3724" spans="1:18" x14ac:dyDescent="0.35">
      <c r="A3724">
        <v>48615769</v>
      </c>
      <c r="B3724" t="s">
        <v>7487</v>
      </c>
      <c r="C3724" t="s">
        <v>7488</v>
      </c>
      <c r="D3724" s="1">
        <v>46043</v>
      </c>
      <c r="E3724" s="7">
        <v>43</v>
      </c>
      <c r="F3724">
        <v>60</v>
      </c>
      <c r="G3724" t="s">
        <v>31</v>
      </c>
      <c r="H3724" t="s">
        <v>20</v>
      </c>
      <c r="I3724" t="s">
        <v>21</v>
      </c>
      <c r="J3724" s="1">
        <v>1</v>
      </c>
      <c r="K3724" t="s">
        <v>22</v>
      </c>
      <c r="M3724" t="s">
        <v>23</v>
      </c>
      <c r="N3724" t="s">
        <v>857</v>
      </c>
      <c r="O3724" t="s">
        <v>25</v>
      </c>
      <c r="P3724" t="s">
        <v>26</v>
      </c>
      <c r="Q3724" t="s">
        <v>27</v>
      </c>
      <c r="R3724" t="s">
        <v>28</v>
      </c>
    </row>
    <row r="3725" spans="1:18" x14ac:dyDescent="0.35">
      <c r="A3725">
        <v>48615770</v>
      </c>
      <c r="B3725" t="s">
        <v>7489</v>
      </c>
      <c r="C3725" t="s">
        <v>7490</v>
      </c>
      <c r="D3725" s="1">
        <v>46043</v>
      </c>
      <c r="E3725" s="7">
        <v>59</v>
      </c>
      <c r="F3725">
        <v>60</v>
      </c>
      <c r="G3725" t="s">
        <v>31</v>
      </c>
      <c r="H3725" t="s">
        <v>20</v>
      </c>
      <c r="I3725" t="s">
        <v>31</v>
      </c>
      <c r="J3725" s="1">
        <v>1</v>
      </c>
      <c r="K3725" t="s">
        <v>22</v>
      </c>
      <c r="M3725" t="s">
        <v>23</v>
      </c>
      <c r="N3725" t="s">
        <v>857</v>
      </c>
      <c r="O3725" t="s">
        <v>25</v>
      </c>
      <c r="P3725" t="s">
        <v>26</v>
      </c>
      <c r="Q3725" t="s">
        <v>27</v>
      </c>
      <c r="R3725" t="s">
        <v>28</v>
      </c>
    </row>
    <row r="3726" spans="1:18" x14ac:dyDescent="0.35">
      <c r="A3726">
        <v>48615771</v>
      </c>
      <c r="B3726" t="s">
        <v>7491</v>
      </c>
      <c r="C3726" t="s">
        <v>7492</v>
      </c>
      <c r="D3726" s="1">
        <v>46043</v>
      </c>
      <c r="E3726" s="7">
        <v>41</v>
      </c>
      <c r="F3726">
        <v>60</v>
      </c>
      <c r="G3726" t="s">
        <v>31</v>
      </c>
      <c r="H3726" t="s">
        <v>20</v>
      </c>
      <c r="I3726" t="s">
        <v>31</v>
      </c>
      <c r="J3726" s="1">
        <v>1</v>
      </c>
      <c r="K3726" t="s">
        <v>22</v>
      </c>
      <c r="M3726" t="s">
        <v>23</v>
      </c>
      <c r="N3726" t="s">
        <v>857</v>
      </c>
      <c r="O3726" t="s">
        <v>25</v>
      </c>
      <c r="P3726" t="s">
        <v>26</v>
      </c>
      <c r="Q3726" t="s">
        <v>27</v>
      </c>
      <c r="R3726" t="s">
        <v>28</v>
      </c>
    </row>
    <row r="3727" spans="1:18" x14ac:dyDescent="0.35">
      <c r="A3727">
        <v>48615772</v>
      </c>
      <c r="B3727" t="s">
        <v>7493</v>
      </c>
      <c r="C3727" t="s">
        <v>7494</v>
      </c>
      <c r="D3727" s="1">
        <v>46043</v>
      </c>
      <c r="E3727" s="7">
        <v>39</v>
      </c>
      <c r="F3727">
        <v>60</v>
      </c>
      <c r="G3727" t="s">
        <v>31</v>
      </c>
      <c r="H3727" t="s">
        <v>20</v>
      </c>
      <c r="I3727" t="s">
        <v>31</v>
      </c>
      <c r="J3727" s="1">
        <v>1</v>
      </c>
      <c r="K3727" t="s">
        <v>22</v>
      </c>
      <c r="M3727" t="s">
        <v>23</v>
      </c>
      <c r="N3727" t="s">
        <v>857</v>
      </c>
      <c r="O3727" t="s">
        <v>25</v>
      </c>
      <c r="P3727" t="s">
        <v>26</v>
      </c>
      <c r="Q3727" t="s">
        <v>27</v>
      </c>
      <c r="R3727" t="s">
        <v>28</v>
      </c>
    </row>
    <row r="3728" spans="1:18" x14ac:dyDescent="0.35">
      <c r="A3728">
        <v>48615773</v>
      </c>
      <c r="B3728" t="s">
        <v>7495</v>
      </c>
      <c r="C3728" t="s">
        <v>7496</v>
      </c>
      <c r="D3728" s="1">
        <v>46043</v>
      </c>
      <c r="E3728" s="7">
        <v>48</v>
      </c>
      <c r="F3728">
        <v>60</v>
      </c>
      <c r="G3728" t="s">
        <v>31</v>
      </c>
      <c r="H3728" t="s">
        <v>20</v>
      </c>
      <c r="I3728" t="s">
        <v>31</v>
      </c>
      <c r="J3728" s="1">
        <v>1</v>
      </c>
      <c r="K3728" t="s">
        <v>22</v>
      </c>
      <c r="M3728" t="s">
        <v>23</v>
      </c>
      <c r="N3728" t="s">
        <v>857</v>
      </c>
      <c r="O3728" t="s">
        <v>25</v>
      </c>
      <c r="P3728" t="s">
        <v>26</v>
      </c>
      <c r="Q3728" t="s">
        <v>27</v>
      </c>
      <c r="R3728" t="s">
        <v>28</v>
      </c>
    </row>
    <row r="3729" spans="1:18" x14ac:dyDescent="0.35">
      <c r="A3729">
        <v>48615774</v>
      </c>
      <c r="B3729" t="s">
        <v>7497</v>
      </c>
      <c r="C3729" t="s">
        <v>7498</v>
      </c>
      <c r="D3729" s="1">
        <v>46043</v>
      </c>
      <c r="E3729" s="7">
        <v>51</v>
      </c>
      <c r="F3729">
        <v>10</v>
      </c>
      <c r="G3729" t="s">
        <v>19</v>
      </c>
      <c r="H3729" t="s">
        <v>20</v>
      </c>
      <c r="I3729" t="s">
        <v>31</v>
      </c>
      <c r="J3729" s="1">
        <v>1</v>
      </c>
      <c r="K3729" t="s">
        <v>22</v>
      </c>
      <c r="M3729" t="s">
        <v>23</v>
      </c>
      <c r="N3729" t="s">
        <v>857</v>
      </c>
      <c r="O3729" t="s">
        <v>25</v>
      </c>
      <c r="P3729" t="s">
        <v>26</v>
      </c>
      <c r="Q3729" t="s">
        <v>27</v>
      </c>
      <c r="R3729" t="s">
        <v>28</v>
      </c>
    </row>
    <row r="3730" spans="1:18" x14ac:dyDescent="0.35">
      <c r="A3730">
        <v>48615775</v>
      </c>
      <c r="B3730" t="s">
        <v>7499</v>
      </c>
      <c r="C3730" t="s">
        <v>7500</v>
      </c>
      <c r="D3730" s="1">
        <v>46044</v>
      </c>
      <c r="E3730" s="7">
        <v>56</v>
      </c>
      <c r="F3730">
        <v>60</v>
      </c>
      <c r="G3730" t="s">
        <v>31</v>
      </c>
      <c r="H3730" t="s">
        <v>20</v>
      </c>
      <c r="I3730" t="s">
        <v>31</v>
      </c>
      <c r="J3730" s="1">
        <v>1</v>
      </c>
      <c r="K3730" t="s">
        <v>22</v>
      </c>
      <c r="M3730" t="s">
        <v>23</v>
      </c>
      <c r="N3730" t="s">
        <v>857</v>
      </c>
      <c r="O3730" t="s">
        <v>25</v>
      </c>
      <c r="P3730" t="s">
        <v>26</v>
      </c>
      <c r="Q3730" t="s">
        <v>27</v>
      </c>
      <c r="R3730" t="s">
        <v>28</v>
      </c>
    </row>
    <row r="3731" spans="1:18" x14ac:dyDescent="0.35">
      <c r="A3731">
        <v>48615777</v>
      </c>
      <c r="B3731" t="s">
        <v>7501</v>
      </c>
      <c r="C3731" t="s">
        <v>7502</v>
      </c>
      <c r="D3731" s="1">
        <v>46044</v>
      </c>
      <c r="E3731" s="7">
        <v>22</v>
      </c>
      <c r="F3731">
        <v>60</v>
      </c>
      <c r="G3731" t="s">
        <v>31</v>
      </c>
      <c r="H3731" t="s">
        <v>20</v>
      </c>
      <c r="I3731" t="s">
        <v>31</v>
      </c>
      <c r="J3731" s="1">
        <v>1</v>
      </c>
      <c r="K3731" t="s">
        <v>22</v>
      </c>
      <c r="M3731" t="s">
        <v>23</v>
      </c>
      <c r="N3731" t="s">
        <v>857</v>
      </c>
      <c r="O3731" t="s">
        <v>25</v>
      </c>
      <c r="P3731" t="s">
        <v>26</v>
      </c>
      <c r="Q3731" t="s">
        <v>27</v>
      </c>
      <c r="R3731" t="s">
        <v>28</v>
      </c>
    </row>
    <row r="3732" spans="1:18" x14ac:dyDescent="0.35">
      <c r="A3732">
        <v>48615778</v>
      </c>
      <c r="B3732" t="s">
        <v>7503</v>
      </c>
      <c r="C3732" t="s">
        <v>7504</v>
      </c>
      <c r="D3732" s="1">
        <v>46044</v>
      </c>
      <c r="E3732" s="7">
        <v>24</v>
      </c>
      <c r="F3732">
        <v>60</v>
      </c>
      <c r="G3732" t="s">
        <v>31</v>
      </c>
      <c r="H3732" t="s">
        <v>20</v>
      </c>
      <c r="I3732" t="s">
        <v>31</v>
      </c>
      <c r="J3732" s="1">
        <v>1</v>
      </c>
      <c r="K3732" t="s">
        <v>22</v>
      </c>
      <c r="M3732" t="s">
        <v>23</v>
      </c>
      <c r="N3732" t="s">
        <v>857</v>
      </c>
      <c r="O3732" t="s">
        <v>25</v>
      </c>
      <c r="P3732" t="s">
        <v>26</v>
      </c>
      <c r="Q3732" t="s">
        <v>27</v>
      </c>
      <c r="R3732" t="s">
        <v>28</v>
      </c>
    </row>
    <row r="3733" spans="1:18" x14ac:dyDescent="0.35">
      <c r="A3733">
        <v>48615779</v>
      </c>
      <c r="B3733" t="s">
        <v>7505</v>
      </c>
      <c r="C3733" t="s">
        <v>7506</v>
      </c>
      <c r="D3733" s="1">
        <v>46044</v>
      </c>
      <c r="E3733" s="7">
        <v>21</v>
      </c>
      <c r="F3733">
        <v>60</v>
      </c>
      <c r="G3733" t="s">
        <v>31</v>
      </c>
      <c r="H3733" t="s">
        <v>20</v>
      </c>
      <c r="I3733" t="s">
        <v>31</v>
      </c>
      <c r="J3733" s="1">
        <v>1</v>
      </c>
      <c r="K3733" t="s">
        <v>22</v>
      </c>
      <c r="M3733" t="s">
        <v>23</v>
      </c>
      <c r="N3733" t="s">
        <v>857</v>
      </c>
      <c r="O3733" t="s">
        <v>25</v>
      </c>
      <c r="P3733" t="s">
        <v>26</v>
      </c>
      <c r="Q3733" t="s">
        <v>27</v>
      </c>
      <c r="R3733" t="s">
        <v>28</v>
      </c>
    </row>
    <row r="3734" spans="1:18" x14ac:dyDescent="0.35">
      <c r="A3734">
        <v>48615780</v>
      </c>
      <c r="B3734" t="s">
        <v>7507</v>
      </c>
      <c r="C3734" t="s">
        <v>7508</v>
      </c>
      <c r="D3734" s="1">
        <v>46044</v>
      </c>
      <c r="E3734" s="7">
        <v>28</v>
      </c>
      <c r="F3734">
        <v>15</v>
      </c>
      <c r="G3734" t="s">
        <v>19</v>
      </c>
      <c r="H3734" t="s">
        <v>20</v>
      </c>
      <c r="I3734" t="s">
        <v>31</v>
      </c>
      <c r="J3734" s="1">
        <v>1</v>
      </c>
      <c r="K3734" t="s">
        <v>22</v>
      </c>
      <c r="M3734" t="s">
        <v>23</v>
      </c>
      <c r="N3734" t="s">
        <v>857</v>
      </c>
      <c r="O3734" t="s">
        <v>25</v>
      </c>
      <c r="P3734" t="s">
        <v>26</v>
      </c>
      <c r="Q3734" t="s">
        <v>27</v>
      </c>
      <c r="R3734" t="s">
        <v>28</v>
      </c>
    </row>
    <row r="3735" spans="1:18" x14ac:dyDescent="0.35">
      <c r="A3735">
        <v>48615781</v>
      </c>
      <c r="B3735" t="s">
        <v>7509</v>
      </c>
      <c r="C3735" t="s">
        <v>7510</v>
      </c>
      <c r="D3735" s="1">
        <v>46044</v>
      </c>
      <c r="E3735" s="7">
        <v>27</v>
      </c>
      <c r="F3735">
        <v>60</v>
      </c>
      <c r="G3735" t="s">
        <v>31</v>
      </c>
      <c r="H3735" t="s">
        <v>20</v>
      </c>
      <c r="I3735" t="s">
        <v>31</v>
      </c>
      <c r="J3735" s="1">
        <v>1</v>
      </c>
      <c r="K3735" t="s">
        <v>22</v>
      </c>
      <c r="M3735" t="s">
        <v>23</v>
      </c>
      <c r="N3735" t="s">
        <v>857</v>
      </c>
      <c r="O3735" t="s">
        <v>25</v>
      </c>
      <c r="P3735" t="s">
        <v>26</v>
      </c>
      <c r="Q3735" t="s">
        <v>27</v>
      </c>
      <c r="R3735" t="s">
        <v>28</v>
      </c>
    </row>
    <row r="3736" spans="1:18" x14ac:dyDescent="0.35">
      <c r="A3736">
        <v>48615782</v>
      </c>
      <c r="B3736" t="s">
        <v>7511</v>
      </c>
      <c r="C3736" t="s">
        <v>7512</v>
      </c>
      <c r="D3736" s="1">
        <v>46044</v>
      </c>
      <c r="E3736" s="7">
        <v>33</v>
      </c>
      <c r="F3736">
        <v>20</v>
      </c>
      <c r="G3736" t="s">
        <v>19</v>
      </c>
      <c r="H3736" t="s">
        <v>20</v>
      </c>
      <c r="I3736" t="s">
        <v>31</v>
      </c>
      <c r="J3736" s="1">
        <v>1</v>
      </c>
      <c r="K3736" t="s">
        <v>22</v>
      </c>
      <c r="M3736" t="s">
        <v>23</v>
      </c>
      <c r="N3736" t="s">
        <v>857</v>
      </c>
      <c r="O3736" t="s">
        <v>25</v>
      </c>
      <c r="P3736" t="s">
        <v>26</v>
      </c>
      <c r="Q3736" t="s">
        <v>27</v>
      </c>
      <c r="R3736" t="s">
        <v>28</v>
      </c>
    </row>
    <row r="3737" spans="1:18" x14ac:dyDescent="0.35">
      <c r="A3737">
        <v>48615783</v>
      </c>
      <c r="B3737" t="s">
        <v>7513</v>
      </c>
      <c r="C3737" t="s">
        <v>7514</v>
      </c>
      <c r="D3737" s="1">
        <v>46044</v>
      </c>
      <c r="E3737" s="7">
        <v>43</v>
      </c>
      <c r="F3737">
        <v>60</v>
      </c>
      <c r="G3737" t="s">
        <v>31</v>
      </c>
      <c r="H3737" t="s">
        <v>20</v>
      </c>
      <c r="I3737" t="s">
        <v>31</v>
      </c>
      <c r="J3737" s="1">
        <v>1</v>
      </c>
      <c r="K3737" t="s">
        <v>22</v>
      </c>
      <c r="M3737" t="s">
        <v>23</v>
      </c>
      <c r="N3737" t="s">
        <v>857</v>
      </c>
      <c r="O3737" t="s">
        <v>25</v>
      </c>
      <c r="P3737" t="s">
        <v>26</v>
      </c>
      <c r="Q3737" t="s">
        <v>27</v>
      </c>
      <c r="R3737" t="s">
        <v>28</v>
      </c>
    </row>
    <row r="3738" spans="1:18" x14ac:dyDescent="0.35">
      <c r="A3738">
        <v>48615784</v>
      </c>
      <c r="B3738" t="s">
        <v>7515</v>
      </c>
      <c r="C3738" t="s">
        <v>7516</v>
      </c>
      <c r="D3738" s="1">
        <v>46044</v>
      </c>
      <c r="E3738" s="7">
        <v>78</v>
      </c>
      <c r="F3738">
        <v>60</v>
      </c>
      <c r="G3738" t="s">
        <v>31</v>
      </c>
      <c r="H3738" t="s">
        <v>20</v>
      </c>
      <c r="I3738" t="s">
        <v>31</v>
      </c>
      <c r="J3738" s="1">
        <v>1</v>
      </c>
      <c r="K3738" t="s">
        <v>22</v>
      </c>
      <c r="M3738" t="s">
        <v>23</v>
      </c>
      <c r="N3738" t="s">
        <v>857</v>
      </c>
      <c r="O3738" t="s">
        <v>25</v>
      </c>
      <c r="P3738" t="s">
        <v>26</v>
      </c>
      <c r="Q3738" t="s">
        <v>27</v>
      </c>
      <c r="R3738" t="s">
        <v>28</v>
      </c>
    </row>
    <row r="3739" spans="1:18" x14ac:dyDescent="0.35">
      <c r="A3739">
        <v>48615785</v>
      </c>
      <c r="B3739" t="s">
        <v>7517</v>
      </c>
      <c r="C3739" t="s">
        <v>7518</v>
      </c>
      <c r="D3739" s="1">
        <v>46044</v>
      </c>
      <c r="E3739" s="7">
        <v>61</v>
      </c>
      <c r="F3739">
        <v>60</v>
      </c>
      <c r="G3739" t="s">
        <v>31</v>
      </c>
      <c r="H3739" t="s">
        <v>20</v>
      </c>
      <c r="I3739" t="s">
        <v>31</v>
      </c>
      <c r="J3739" s="1">
        <v>1</v>
      </c>
      <c r="K3739" t="s">
        <v>22</v>
      </c>
      <c r="M3739" t="s">
        <v>23</v>
      </c>
      <c r="N3739" t="s">
        <v>857</v>
      </c>
      <c r="O3739" t="s">
        <v>25</v>
      </c>
      <c r="P3739" t="s">
        <v>26</v>
      </c>
      <c r="Q3739" t="s">
        <v>27</v>
      </c>
      <c r="R3739" t="s">
        <v>28</v>
      </c>
    </row>
    <row r="3740" spans="1:18" x14ac:dyDescent="0.35">
      <c r="A3740">
        <v>48615786</v>
      </c>
      <c r="B3740" t="s">
        <v>7519</v>
      </c>
      <c r="C3740" t="s">
        <v>7520</v>
      </c>
      <c r="D3740" s="1">
        <v>46044</v>
      </c>
      <c r="E3740" s="7">
        <v>31</v>
      </c>
      <c r="F3740">
        <v>60</v>
      </c>
      <c r="G3740" t="s">
        <v>31</v>
      </c>
      <c r="H3740" t="s">
        <v>20</v>
      </c>
      <c r="I3740" t="s">
        <v>31</v>
      </c>
      <c r="J3740" s="1">
        <v>1</v>
      </c>
      <c r="K3740" t="s">
        <v>22</v>
      </c>
      <c r="M3740" t="s">
        <v>23</v>
      </c>
      <c r="N3740" t="s">
        <v>857</v>
      </c>
      <c r="O3740" t="s">
        <v>25</v>
      </c>
      <c r="P3740" t="s">
        <v>26</v>
      </c>
      <c r="Q3740" t="s">
        <v>27</v>
      </c>
      <c r="R3740" t="s">
        <v>28</v>
      </c>
    </row>
    <row r="3741" spans="1:18" x14ac:dyDescent="0.35">
      <c r="A3741">
        <v>48615787</v>
      </c>
      <c r="B3741" t="s">
        <v>7521</v>
      </c>
      <c r="C3741" t="s">
        <v>7522</v>
      </c>
      <c r="D3741" s="1">
        <v>46044</v>
      </c>
      <c r="E3741" s="7" t="e">
        <v>#VALUE!</v>
      </c>
      <c r="F3741">
        <v>60</v>
      </c>
      <c r="G3741" t="s">
        <v>31</v>
      </c>
      <c r="H3741" t="s">
        <v>20</v>
      </c>
      <c r="I3741" t="s">
        <v>21</v>
      </c>
      <c r="J3741" s="1">
        <v>1</v>
      </c>
      <c r="K3741" t="s">
        <v>22</v>
      </c>
      <c r="M3741" t="s">
        <v>23</v>
      </c>
      <c r="N3741" t="s">
        <v>857</v>
      </c>
      <c r="O3741" t="s">
        <v>25</v>
      </c>
      <c r="P3741" t="s">
        <v>26</v>
      </c>
      <c r="Q3741" t="s">
        <v>27</v>
      </c>
      <c r="R3741" t="s">
        <v>28</v>
      </c>
    </row>
    <row r="3742" spans="1:18" x14ac:dyDescent="0.35">
      <c r="A3742">
        <v>48615789</v>
      </c>
      <c r="B3742" t="s">
        <v>7523</v>
      </c>
      <c r="C3742" t="s">
        <v>7524</v>
      </c>
      <c r="D3742" s="1">
        <v>46044</v>
      </c>
      <c r="E3742" s="7">
        <v>29</v>
      </c>
      <c r="F3742">
        <v>10</v>
      </c>
      <c r="G3742" t="s">
        <v>19</v>
      </c>
      <c r="H3742" t="s">
        <v>20</v>
      </c>
      <c r="I3742" t="s">
        <v>31</v>
      </c>
      <c r="J3742" s="1">
        <v>1</v>
      </c>
      <c r="K3742" t="s">
        <v>22</v>
      </c>
      <c r="M3742" t="s">
        <v>23</v>
      </c>
      <c r="N3742" t="s">
        <v>857</v>
      </c>
      <c r="O3742" t="s">
        <v>25</v>
      </c>
      <c r="P3742" t="s">
        <v>26</v>
      </c>
      <c r="Q3742" t="s">
        <v>27</v>
      </c>
      <c r="R3742" t="s">
        <v>28</v>
      </c>
    </row>
    <row r="3743" spans="1:18" x14ac:dyDescent="0.35">
      <c r="A3743">
        <v>48615792</v>
      </c>
      <c r="B3743" t="s">
        <v>7525</v>
      </c>
      <c r="C3743" t="s">
        <v>7526</v>
      </c>
      <c r="D3743" s="1">
        <v>46044</v>
      </c>
      <c r="E3743" s="7">
        <v>78</v>
      </c>
      <c r="F3743">
        <v>20</v>
      </c>
      <c r="G3743" t="s">
        <v>19</v>
      </c>
      <c r="H3743" t="s">
        <v>20</v>
      </c>
      <c r="I3743" t="s">
        <v>31</v>
      </c>
      <c r="J3743" s="1">
        <v>1</v>
      </c>
      <c r="K3743" t="s">
        <v>22</v>
      </c>
      <c r="M3743" t="s">
        <v>23</v>
      </c>
      <c r="N3743" t="s">
        <v>857</v>
      </c>
      <c r="O3743" t="s">
        <v>25</v>
      </c>
      <c r="P3743" t="s">
        <v>26</v>
      </c>
      <c r="Q3743" t="s">
        <v>27</v>
      </c>
      <c r="R3743" t="s">
        <v>28</v>
      </c>
    </row>
    <row r="3744" spans="1:18" x14ac:dyDescent="0.35">
      <c r="A3744">
        <v>48615793</v>
      </c>
      <c r="B3744" t="s">
        <v>7527</v>
      </c>
      <c r="C3744" t="s">
        <v>7528</v>
      </c>
      <c r="D3744" s="1">
        <v>46044</v>
      </c>
      <c r="E3744" s="7">
        <v>38</v>
      </c>
      <c r="F3744">
        <v>10</v>
      </c>
      <c r="G3744" t="s">
        <v>19</v>
      </c>
      <c r="H3744" t="s">
        <v>20</v>
      </c>
      <c r="I3744" t="s">
        <v>31</v>
      </c>
      <c r="J3744" s="1">
        <v>1</v>
      </c>
      <c r="K3744" t="s">
        <v>22</v>
      </c>
      <c r="M3744" t="s">
        <v>23</v>
      </c>
      <c r="N3744" t="s">
        <v>857</v>
      </c>
      <c r="O3744" t="s">
        <v>25</v>
      </c>
      <c r="P3744" t="s">
        <v>26</v>
      </c>
      <c r="Q3744" t="s">
        <v>27</v>
      </c>
      <c r="R3744" t="s">
        <v>28</v>
      </c>
    </row>
    <row r="3745" spans="1:18" x14ac:dyDescent="0.35">
      <c r="A3745">
        <v>48615795</v>
      </c>
      <c r="B3745" t="s">
        <v>7529</v>
      </c>
      <c r="C3745" t="s">
        <v>7530</v>
      </c>
      <c r="D3745" s="1">
        <v>46044</v>
      </c>
      <c r="E3745" s="7">
        <v>39</v>
      </c>
      <c r="F3745">
        <v>20</v>
      </c>
      <c r="G3745" t="s">
        <v>19</v>
      </c>
      <c r="H3745" t="s">
        <v>20</v>
      </c>
      <c r="I3745" t="s">
        <v>21</v>
      </c>
      <c r="J3745" s="1">
        <v>1</v>
      </c>
      <c r="K3745" t="s">
        <v>22</v>
      </c>
      <c r="M3745" t="s">
        <v>23</v>
      </c>
      <c r="N3745" t="s">
        <v>857</v>
      </c>
      <c r="O3745" t="s">
        <v>25</v>
      </c>
      <c r="P3745" t="s">
        <v>26</v>
      </c>
      <c r="Q3745" t="s">
        <v>27</v>
      </c>
      <c r="R3745" t="s">
        <v>28</v>
      </c>
    </row>
    <row r="3746" spans="1:18" x14ac:dyDescent="0.35">
      <c r="A3746">
        <v>48615796</v>
      </c>
      <c r="B3746" t="s">
        <v>7531</v>
      </c>
      <c r="C3746" t="s">
        <v>7532</v>
      </c>
      <c r="D3746" s="1">
        <v>46045</v>
      </c>
      <c r="E3746" s="7">
        <v>46</v>
      </c>
      <c r="F3746">
        <v>60</v>
      </c>
      <c r="G3746" t="s">
        <v>31</v>
      </c>
      <c r="H3746" t="s">
        <v>20</v>
      </c>
      <c r="I3746" t="s">
        <v>31</v>
      </c>
      <c r="J3746" s="1">
        <v>1</v>
      </c>
      <c r="K3746" t="s">
        <v>22</v>
      </c>
      <c r="M3746" t="s">
        <v>23</v>
      </c>
      <c r="N3746" t="s">
        <v>857</v>
      </c>
      <c r="O3746" t="s">
        <v>25</v>
      </c>
      <c r="P3746" t="s">
        <v>26</v>
      </c>
      <c r="Q3746" t="s">
        <v>27</v>
      </c>
      <c r="R3746" t="s">
        <v>28</v>
      </c>
    </row>
    <row r="3747" spans="1:18" x14ac:dyDescent="0.35">
      <c r="A3747">
        <v>48615797</v>
      </c>
      <c r="B3747" t="s">
        <v>7533</v>
      </c>
      <c r="C3747" t="s">
        <v>7534</v>
      </c>
      <c r="D3747" s="1">
        <v>46045</v>
      </c>
      <c r="E3747" s="7">
        <v>21</v>
      </c>
      <c r="F3747">
        <v>60</v>
      </c>
      <c r="G3747" t="s">
        <v>31</v>
      </c>
      <c r="H3747" t="s">
        <v>20</v>
      </c>
      <c r="I3747" t="s">
        <v>21</v>
      </c>
      <c r="J3747" s="1">
        <v>1</v>
      </c>
      <c r="K3747" t="s">
        <v>22</v>
      </c>
      <c r="M3747" t="s">
        <v>23</v>
      </c>
      <c r="N3747" t="s">
        <v>857</v>
      </c>
      <c r="O3747" t="s">
        <v>25</v>
      </c>
      <c r="P3747" t="s">
        <v>26</v>
      </c>
      <c r="Q3747" t="s">
        <v>27</v>
      </c>
      <c r="R3747" t="s">
        <v>28</v>
      </c>
    </row>
    <row r="3748" spans="1:18" x14ac:dyDescent="0.35">
      <c r="A3748">
        <v>48615798</v>
      </c>
      <c r="B3748" t="s">
        <v>7535</v>
      </c>
      <c r="C3748" t="s">
        <v>7536</v>
      </c>
      <c r="D3748" s="1">
        <v>46045</v>
      </c>
      <c r="E3748" s="7">
        <v>59</v>
      </c>
      <c r="F3748">
        <v>25</v>
      </c>
      <c r="G3748" t="s">
        <v>37</v>
      </c>
      <c r="H3748" t="s">
        <v>20</v>
      </c>
      <c r="I3748" t="s">
        <v>31</v>
      </c>
      <c r="J3748" s="1">
        <v>1</v>
      </c>
      <c r="K3748" t="s">
        <v>22</v>
      </c>
      <c r="M3748" t="s">
        <v>23</v>
      </c>
      <c r="N3748" t="s">
        <v>857</v>
      </c>
      <c r="O3748" t="s">
        <v>25</v>
      </c>
      <c r="P3748" t="s">
        <v>26</v>
      </c>
      <c r="Q3748" t="s">
        <v>27</v>
      </c>
      <c r="R3748" t="s">
        <v>28</v>
      </c>
    </row>
    <row r="3749" spans="1:18" x14ac:dyDescent="0.35">
      <c r="A3749">
        <v>48615799</v>
      </c>
      <c r="B3749" t="s">
        <v>7537</v>
      </c>
      <c r="C3749" t="s">
        <v>7538</v>
      </c>
      <c r="D3749" s="1">
        <v>46045</v>
      </c>
      <c r="E3749" s="7">
        <v>31</v>
      </c>
      <c r="F3749">
        <v>60</v>
      </c>
      <c r="G3749" t="s">
        <v>31</v>
      </c>
      <c r="H3749" t="s">
        <v>20</v>
      </c>
      <c r="I3749" t="s">
        <v>31</v>
      </c>
      <c r="J3749" s="1">
        <v>1</v>
      </c>
      <c r="K3749" t="s">
        <v>22</v>
      </c>
      <c r="M3749" t="s">
        <v>23</v>
      </c>
      <c r="N3749" t="s">
        <v>857</v>
      </c>
      <c r="O3749" t="s">
        <v>25</v>
      </c>
      <c r="P3749" t="s">
        <v>26</v>
      </c>
      <c r="Q3749" t="s">
        <v>27</v>
      </c>
      <c r="R3749" t="s">
        <v>28</v>
      </c>
    </row>
    <row r="3750" spans="1:18" x14ac:dyDescent="0.35">
      <c r="A3750">
        <v>48615800</v>
      </c>
      <c r="B3750" t="s">
        <v>7539</v>
      </c>
      <c r="C3750" t="s">
        <v>7540</v>
      </c>
      <c r="D3750" s="1">
        <v>46045</v>
      </c>
      <c r="E3750" s="7">
        <v>23</v>
      </c>
      <c r="F3750">
        <v>60</v>
      </c>
      <c r="G3750" t="s">
        <v>31</v>
      </c>
      <c r="H3750" t="s">
        <v>20</v>
      </c>
      <c r="I3750" t="s">
        <v>31</v>
      </c>
      <c r="J3750" s="1">
        <v>1</v>
      </c>
      <c r="K3750" t="s">
        <v>22</v>
      </c>
      <c r="M3750" t="s">
        <v>23</v>
      </c>
      <c r="N3750" t="s">
        <v>857</v>
      </c>
      <c r="O3750" t="s">
        <v>25</v>
      </c>
      <c r="P3750" t="s">
        <v>26</v>
      </c>
      <c r="Q3750" t="s">
        <v>27</v>
      </c>
      <c r="R3750" t="s">
        <v>28</v>
      </c>
    </row>
    <row r="3751" spans="1:18" x14ac:dyDescent="0.35">
      <c r="A3751">
        <v>48615801</v>
      </c>
      <c r="B3751" t="s">
        <v>7541</v>
      </c>
      <c r="C3751" t="s">
        <v>7542</v>
      </c>
      <c r="D3751" s="1">
        <v>46045</v>
      </c>
      <c r="E3751" s="7">
        <v>19</v>
      </c>
      <c r="F3751">
        <v>60</v>
      </c>
      <c r="G3751" t="s">
        <v>31</v>
      </c>
      <c r="H3751" t="s">
        <v>20</v>
      </c>
      <c r="I3751" t="s">
        <v>31</v>
      </c>
      <c r="J3751" s="1">
        <v>1</v>
      </c>
      <c r="K3751" t="s">
        <v>22</v>
      </c>
      <c r="M3751" t="s">
        <v>23</v>
      </c>
      <c r="N3751" t="s">
        <v>857</v>
      </c>
      <c r="O3751" t="s">
        <v>25</v>
      </c>
      <c r="P3751" t="s">
        <v>26</v>
      </c>
      <c r="Q3751" t="s">
        <v>27</v>
      </c>
      <c r="R3751" t="s">
        <v>28</v>
      </c>
    </row>
    <row r="3752" spans="1:18" x14ac:dyDescent="0.35">
      <c r="A3752">
        <v>48615802</v>
      </c>
      <c r="B3752" t="s">
        <v>7543</v>
      </c>
      <c r="C3752" t="s">
        <v>7544</v>
      </c>
      <c r="D3752" s="1">
        <v>46045</v>
      </c>
      <c r="E3752" s="7">
        <v>21</v>
      </c>
      <c r="F3752">
        <v>60</v>
      </c>
      <c r="G3752" t="s">
        <v>31</v>
      </c>
      <c r="H3752" t="s">
        <v>20</v>
      </c>
      <c r="I3752" t="s">
        <v>31</v>
      </c>
      <c r="J3752" s="1">
        <v>1</v>
      </c>
      <c r="K3752" t="s">
        <v>22</v>
      </c>
      <c r="M3752" t="s">
        <v>23</v>
      </c>
      <c r="N3752" t="s">
        <v>857</v>
      </c>
      <c r="O3752" t="s">
        <v>25</v>
      </c>
      <c r="P3752" t="s">
        <v>26</v>
      </c>
      <c r="Q3752" t="s">
        <v>27</v>
      </c>
      <c r="R3752" t="s">
        <v>28</v>
      </c>
    </row>
    <row r="3753" spans="1:18" x14ac:dyDescent="0.35">
      <c r="A3753">
        <v>48615803</v>
      </c>
      <c r="B3753" t="s">
        <v>7545</v>
      </c>
      <c r="C3753" t="s">
        <v>7546</v>
      </c>
      <c r="D3753" s="1">
        <v>46045</v>
      </c>
      <c r="E3753" s="7">
        <v>20</v>
      </c>
      <c r="F3753">
        <v>60</v>
      </c>
      <c r="G3753" t="s">
        <v>31</v>
      </c>
      <c r="H3753" t="s">
        <v>20</v>
      </c>
      <c r="I3753" t="s">
        <v>31</v>
      </c>
      <c r="J3753" s="1">
        <v>1</v>
      </c>
      <c r="K3753" t="s">
        <v>22</v>
      </c>
      <c r="M3753" t="s">
        <v>23</v>
      </c>
      <c r="N3753" t="s">
        <v>857</v>
      </c>
      <c r="O3753" t="s">
        <v>25</v>
      </c>
      <c r="P3753" t="s">
        <v>26</v>
      </c>
      <c r="Q3753" t="s">
        <v>27</v>
      </c>
      <c r="R3753" t="s">
        <v>28</v>
      </c>
    </row>
    <row r="3754" spans="1:18" x14ac:dyDescent="0.35">
      <c r="A3754">
        <v>48615804</v>
      </c>
      <c r="B3754" t="s">
        <v>7547</v>
      </c>
      <c r="C3754" t="s">
        <v>7548</v>
      </c>
      <c r="D3754" s="1">
        <v>46045</v>
      </c>
      <c r="E3754" s="7">
        <v>45</v>
      </c>
      <c r="F3754">
        <v>10</v>
      </c>
      <c r="G3754" t="s">
        <v>19</v>
      </c>
      <c r="H3754" t="s">
        <v>20</v>
      </c>
      <c r="I3754" t="s">
        <v>21</v>
      </c>
      <c r="J3754" s="1">
        <v>1</v>
      </c>
      <c r="K3754" t="s">
        <v>22</v>
      </c>
      <c r="M3754" t="s">
        <v>23</v>
      </c>
      <c r="N3754" t="s">
        <v>857</v>
      </c>
      <c r="O3754" t="s">
        <v>25</v>
      </c>
      <c r="P3754" t="s">
        <v>26</v>
      </c>
      <c r="Q3754" t="s">
        <v>27</v>
      </c>
      <c r="R3754" t="s">
        <v>28</v>
      </c>
    </row>
    <row r="3755" spans="1:18" x14ac:dyDescent="0.35">
      <c r="A3755">
        <v>48615805</v>
      </c>
      <c r="B3755" t="s">
        <v>7549</v>
      </c>
      <c r="C3755" t="s">
        <v>7550</v>
      </c>
      <c r="D3755" s="1">
        <v>46045</v>
      </c>
      <c r="E3755" s="7">
        <v>20</v>
      </c>
      <c r="F3755">
        <v>60</v>
      </c>
      <c r="G3755" t="s">
        <v>31</v>
      </c>
      <c r="H3755" t="s">
        <v>20</v>
      </c>
      <c r="I3755" t="s">
        <v>31</v>
      </c>
      <c r="J3755" s="1">
        <v>1</v>
      </c>
      <c r="K3755" t="s">
        <v>22</v>
      </c>
      <c r="M3755" t="s">
        <v>23</v>
      </c>
      <c r="N3755" t="s">
        <v>857</v>
      </c>
      <c r="O3755" t="s">
        <v>25</v>
      </c>
      <c r="P3755" t="s">
        <v>26</v>
      </c>
      <c r="Q3755" t="s">
        <v>27</v>
      </c>
      <c r="R3755" t="s">
        <v>28</v>
      </c>
    </row>
    <row r="3756" spans="1:18" x14ac:dyDescent="0.35">
      <c r="A3756">
        <v>48615806</v>
      </c>
      <c r="B3756" t="s">
        <v>7551</v>
      </c>
      <c r="C3756" t="s">
        <v>7552</v>
      </c>
      <c r="D3756" s="1">
        <v>46045</v>
      </c>
      <c r="E3756" s="7">
        <v>21</v>
      </c>
      <c r="F3756">
        <v>60</v>
      </c>
      <c r="G3756" t="s">
        <v>31</v>
      </c>
      <c r="H3756" t="s">
        <v>20</v>
      </c>
      <c r="I3756" t="s">
        <v>31</v>
      </c>
      <c r="J3756" s="1">
        <v>1</v>
      </c>
      <c r="K3756" t="s">
        <v>22</v>
      </c>
      <c r="M3756" t="s">
        <v>23</v>
      </c>
      <c r="N3756" t="s">
        <v>857</v>
      </c>
      <c r="O3756" t="s">
        <v>25</v>
      </c>
      <c r="P3756" t="s">
        <v>26</v>
      </c>
      <c r="Q3756" t="s">
        <v>27</v>
      </c>
      <c r="R3756" t="s">
        <v>28</v>
      </c>
    </row>
    <row r="3757" spans="1:18" x14ac:dyDescent="0.35">
      <c r="A3757">
        <v>48615807</v>
      </c>
      <c r="B3757" t="s">
        <v>7553</v>
      </c>
      <c r="C3757" t="s">
        <v>7554</v>
      </c>
      <c r="D3757" s="1">
        <v>46045</v>
      </c>
      <c r="E3757" s="7">
        <v>25</v>
      </c>
      <c r="F3757">
        <v>60</v>
      </c>
      <c r="G3757" t="s">
        <v>31</v>
      </c>
      <c r="H3757" t="s">
        <v>20</v>
      </c>
      <c r="I3757" t="s">
        <v>31</v>
      </c>
      <c r="J3757" s="1">
        <v>1</v>
      </c>
      <c r="K3757" t="s">
        <v>22</v>
      </c>
      <c r="M3757" t="s">
        <v>23</v>
      </c>
      <c r="N3757" t="s">
        <v>857</v>
      </c>
      <c r="O3757" t="s">
        <v>25</v>
      </c>
      <c r="P3757" t="s">
        <v>26</v>
      </c>
      <c r="Q3757" t="s">
        <v>27</v>
      </c>
      <c r="R3757" t="s">
        <v>28</v>
      </c>
    </row>
    <row r="3758" spans="1:18" x14ac:dyDescent="0.35">
      <c r="A3758">
        <v>48615808</v>
      </c>
      <c r="B3758" t="s">
        <v>7555</v>
      </c>
      <c r="C3758" t="s">
        <v>7556</v>
      </c>
      <c r="D3758" s="1">
        <v>46045</v>
      </c>
      <c r="E3758" s="7">
        <v>37</v>
      </c>
      <c r="F3758">
        <v>60</v>
      </c>
      <c r="G3758" t="s">
        <v>31</v>
      </c>
      <c r="H3758" t="s">
        <v>20</v>
      </c>
      <c r="I3758" t="s">
        <v>31</v>
      </c>
      <c r="J3758" s="1">
        <v>1</v>
      </c>
      <c r="K3758" t="s">
        <v>22</v>
      </c>
      <c r="M3758" t="s">
        <v>23</v>
      </c>
      <c r="N3758" t="s">
        <v>857</v>
      </c>
      <c r="O3758" t="s">
        <v>25</v>
      </c>
      <c r="P3758" t="s">
        <v>26</v>
      </c>
      <c r="Q3758" t="s">
        <v>27</v>
      </c>
      <c r="R3758" t="s">
        <v>28</v>
      </c>
    </row>
    <row r="3759" spans="1:18" x14ac:dyDescent="0.35">
      <c r="A3759">
        <v>48615809</v>
      </c>
      <c r="B3759" t="s">
        <v>7557</v>
      </c>
      <c r="C3759" t="s">
        <v>7558</v>
      </c>
      <c r="D3759" s="1">
        <v>46045</v>
      </c>
      <c r="E3759" s="7">
        <v>40</v>
      </c>
      <c r="F3759">
        <v>10</v>
      </c>
      <c r="G3759" t="s">
        <v>19</v>
      </c>
      <c r="H3759" t="s">
        <v>20</v>
      </c>
      <c r="I3759" t="s">
        <v>31</v>
      </c>
      <c r="J3759" s="1">
        <v>1</v>
      </c>
      <c r="K3759" t="s">
        <v>22</v>
      </c>
      <c r="M3759" t="s">
        <v>23</v>
      </c>
      <c r="N3759" t="s">
        <v>857</v>
      </c>
      <c r="O3759" t="s">
        <v>25</v>
      </c>
      <c r="P3759" t="s">
        <v>26</v>
      </c>
      <c r="Q3759" t="s">
        <v>27</v>
      </c>
      <c r="R3759" t="s">
        <v>28</v>
      </c>
    </row>
    <row r="3760" spans="1:18" x14ac:dyDescent="0.35">
      <c r="A3760">
        <v>48615810</v>
      </c>
      <c r="B3760" t="s">
        <v>7559</v>
      </c>
      <c r="C3760" t="s">
        <v>7560</v>
      </c>
      <c r="D3760" s="1">
        <v>46045</v>
      </c>
      <c r="E3760" s="7">
        <v>26</v>
      </c>
      <c r="F3760">
        <v>60</v>
      </c>
      <c r="G3760" t="s">
        <v>31</v>
      </c>
      <c r="H3760" t="s">
        <v>20</v>
      </c>
      <c r="I3760" t="s">
        <v>31</v>
      </c>
      <c r="J3760" s="1">
        <v>1</v>
      </c>
      <c r="K3760" t="s">
        <v>22</v>
      </c>
      <c r="M3760" t="s">
        <v>23</v>
      </c>
      <c r="N3760" t="s">
        <v>857</v>
      </c>
      <c r="O3760" t="s">
        <v>25</v>
      </c>
      <c r="P3760" t="s">
        <v>26</v>
      </c>
      <c r="Q3760" t="s">
        <v>27</v>
      </c>
      <c r="R3760" t="s">
        <v>28</v>
      </c>
    </row>
    <row r="3761" spans="1:18" x14ac:dyDescent="0.35">
      <c r="A3761">
        <v>48615811</v>
      </c>
      <c r="B3761" t="s">
        <v>7561</v>
      </c>
      <c r="C3761" t="s">
        <v>7562</v>
      </c>
      <c r="D3761" s="1">
        <v>46045</v>
      </c>
      <c r="E3761" s="7">
        <v>22</v>
      </c>
      <c r="F3761">
        <v>60</v>
      </c>
      <c r="G3761" t="s">
        <v>31</v>
      </c>
      <c r="H3761" t="s">
        <v>20</v>
      </c>
      <c r="I3761" t="s">
        <v>31</v>
      </c>
      <c r="J3761" s="1">
        <v>1</v>
      </c>
      <c r="K3761" t="s">
        <v>22</v>
      </c>
      <c r="M3761" t="s">
        <v>23</v>
      </c>
      <c r="N3761" t="s">
        <v>857</v>
      </c>
      <c r="O3761" t="s">
        <v>25</v>
      </c>
      <c r="P3761" t="s">
        <v>26</v>
      </c>
      <c r="Q3761" t="s">
        <v>27</v>
      </c>
      <c r="R3761" t="s">
        <v>28</v>
      </c>
    </row>
    <row r="3762" spans="1:18" x14ac:dyDescent="0.35">
      <c r="A3762">
        <v>48615812</v>
      </c>
      <c r="B3762" t="s">
        <v>7563</v>
      </c>
      <c r="C3762" t="s">
        <v>7564</v>
      </c>
      <c r="D3762" s="1">
        <v>46045</v>
      </c>
      <c r="E3762" s="7">
        <v>21</v>
      </c>
      <c r="F3762">
        <v>60</v>
      </c>
      <c r="G3762" t="s">
        <v>31</v>
      </c>
      <c r="H3762" t="s">
        <v>20</v>
      </c>
      <c r="I3762" t="s">
        <v>31</v>
      </c>
      <c r="J3762" s="1">
        <v>1</v>
      </c>
      <c r="K3762" t="s">
        <v>22</v>
      </c>
      <c r="M3762" t="s">
        <v>23</v>
      </c>
      <c r="N3762" t="s">
        <v>857</v>
      </c>
      <c r="O3762" t="s">
        <v>25</v>
      </c>
      <c r="P3762" t="s">
        <v>26</v>
      </c>
      <c r="Q3762" t="s">
        <v>27</v>
      </c>
      <c r="R3762" t="s">
        <v>28</v>
      </c>
    </row>
    <row r="3763" spans="1:18" x14ac:dyDescent="0.35">
      <c r="A3763">
        <v>48615814</v>
      </c>
      <c r="B3763" t="s">
        <v>7565</v>
      </c>
      <c r="C3763" t="s">
        <v>7566</v>
      </c>
      <c r="D3763" s="1">
        <v>46045</v>
      </c>
      <c r="E3763" s="7">
        <v>36</v>
      </c>
      <c r="F3763">
        <v>60</v>
      </c>
      <c r="G3763" t="s">
        <v>31</v>
      </c>
      <c r="H3763" t="s">
        <v>20</v>
      </c>
      <c r="I3763" t="s">
        <v>31</v>
      </c>
      <c r="J3763" s="1">
        <v>1</v>
      </c>
      <c r="K3763" t="s">
        <v>22</v>
      </c>
      <c r="M3763" t="s">
        <v>23</v>
      </c>
      <c r="N3763" t="s">
        <v>857</v>
      </c>
      <c r="O3763" t="s">
        <v>25</v>
      </c>
      <c r="P3763" t="s">
        <v>26</v>
      </c>
      <c r="Q3763" t="s">
        <v>27</v>
      </c>
      <c r="R3763" t="s">
        <v>28</v>
      </c>
    </row>
    <row r="3764" spans="1:18" x14ac:dyDescent="0.35">
      <c r="A3764">
        <v>48615815</v>
      </c>
      <c r="B3764" t="s">
        <v>7567</v>
      </c>
      <c r="C3764" t="s">
        <v>7568</v>
      </c>
      <c r="D3764" s="1">
        <v>46045</v>
      </c>
      <c r="E3764" s="7">
        <v>41</v>
      </c>
      <c r="F3764">
        <v>40</v>
      </c>
      <c r="G3764" t="s">
        <v>370</v>
      </c>
      <c r="H3764" t="s">
        <v>20</v>
      </c>
      <c r="I3764" t="s">
        <v>31</v>
      </c>
      <c r="J3764" s="1">
        <v>1</v>
      </c>
      <c r="K3764" t="s">
        <v>22</v>
      </c>
      <c r="M3764" t="s">
        <v>23</v>
      </c>
      <c r="N3764" t="s">
        <v>857</v>
      </c>
      <c r="O3764" t="s">
        <v>25</v>
      </c>
      <c r="P3764" t="s">
        <v>26</v>
      </c>
      <c r="Q3764" t="s">
        <v>27</v>
      </c>
      <c r="R3764" t="s">
        <v>28</v>
      </c>
    </row>
    <row r="3765" spans="1:18" x14ac:dyDescent="0.35">
      <c r="A3765">
        <v>48615816</v>
      </c>
      <c r="B3765" t="s">
        <v>7569</v>
      </c>
      <c r="C3765" t="s">
        <v>7570</v>
      </c>
      <c r="D3765" s="1">
        <v>46045</v>
      </c>
      <c r="E3765" s="7">
        <v>67</v>
      </c>
      <c r="F3765">
        <v>10</v>
      </c>
      <c r="G3765" t="s">
        <v>19</v>
      </c>
      <c r="H3765" t="s">
        <v>20</v>
      </c>
      <c r="I3765" t="s">
        <v>31</v>
      </c>
      <c r="J3765" s="1">
        <v>1</v>
      </c>
      <c r="K3765" t="s">
        <v>22</v>
      </c>
      <c r="M3765" t="s">
        <v>23</v>
      </c>
      <c r="N3765" t="s">
        <v>857</v>
      </c>
      <c r="O3765" t="s">
        <v>25</v>
      </c>
      <c r="P3765" t="s">
        <v>26</v>
      </c>
      <c r="Q3765" t="s">
        <v>27</v>
      </c>
      <c r="R3765" t="s">
        <v>28</v>
      </c>
    </row>
    <row r="3766" spans="1:18" x14ac:dyDescent="0.35">
      <c r="A3766">
        <v>48615818</v>
      </c>
      <c r="B3766" t="s">
        <v>7571</v>
      </c>
      <c r="C3766" t="s">
        <v>7572</v>
      </c>
      <c r="D3766" s="1">
        <v>46045</v>
      </c>
      <c r="E3766" s="7">
        <v>62</v>
      </c>
      <c r="F3766">
        <v>120</v>
      </c>
      <c r="G3766" t="s">
        <v>31</v>
      </c>
      <c r="H3766" t="s">
        <v>20</v>
      </c>
      <c r="I3766" t="s">
        <v>31</v>
      </c>
      <c r="J3766" s="1">
        <v>1</v>
      </c>
      <c r="K3766" t="s">
        <v>22</v>
      </c>
      <c r="M3766" t="s">
        <v>23</v>
      </c>
      <c r="N3766" t="s">
        <v>857</v>
      </c>
      <c r="O3766" t="s">
        <v>25</v>
      </c>
      <c r="P3766" t="s">
        <v>26</v>
      </c>
      <c r="Q3766" t="s">
        <v>27</v>
      </c>
      <c r="R3766" t="s">
        <v>28</v>
      </c>
    </row>
    <row r="3767" spans="1:18" x14ac:dyDescent="0.35">
      <c r="A3767">
        <v>48615819</v>
      </c>
      <c r="B3767" t="s">
        <v>7573</v>
      </c>
      <c r="C3767" t="s">
        <v>7574</v>
      </c>
      <c r="D3767" s="1">
        <v>46045</v>
      </c>
      <c r="E3767" s="7">
        <v>40</v>
      </c>
      <c r="F3767">
        <v>20</v>
      </c>
      <c r="G3767" t="s">
        <v>19</v>
      </c>
      <c r="H3767" t="s">
        <v>20</v>
      </c>
      <c r="I3767" t="s">
        <v>31</v>
      </c>
      <c r="J3767" s="1">
        <v>1</v>
      </c>
      <c r="K3767" t="s">
        <v>22</v>
      </c>
      <c r="M3767" t="s">
        <v>23</v>
      </c>
      <c r="N3767" t="s">
        <v>857</v>
      </c>
      <c r="O3767" t="s">
        <v>25</v>
      </c>
      <c r="P3767" t="s">
        <v>26</v>
      </c>
      <c r="Q3767" t="s">
        <v>27</v>
      </c>
      <c r="R3767" t="s">
        <v>28</v>
      </c>
    </row>
    <row r="3768" spans="1:18" x14ac:dyDescent="0.35">
      <c r="A3768">
        <v>48615820</v>
      </c>
      <c r="B3768" t="s">
        <v>7575</v>
      </c>
      <c r="C3768" t="s">
        <v>7576</v>
      </c>
      <c r="D3768" s="1">
        <v>46045</v>
      </c>
      <c r="E3768" s="7">
        <v>55</v>
      </c>
      <c r="F3768">
        <v>100</v>
      </c>
      <c r="G3768" t="s">
        <v>31</v>
      </c>
      <c r="H3768" t="s">
        <v>20</v>
      </c>
      <c r="I3768" t="s">
        <v>31</v>
      </c>
      <c r="J3768" s="1">
        <v>1</v>
      </c>
      <c r="K3768" t="s">
        <v>22</v>
      </c>
      <c r="M3768" t="s">
        <v>23</v>
      </c>
      <c r="N3768" t="s">
        <v>857</v>
      </c>
      <c r="O3768" t="s">
        <v>25</v>
      </c>
      <c r="P3768" t="s">
        <v>26</v>
      </c>
      <c r="Q3768" t="s">
        <v>27</v>
      </c>
      <c r="R3768" t="s">
        <v>28</v>
      </c>
    </row>
    <row r="3769" spans="1:18" x14ac:dyDescent="0.35">
      <c r="A3769">
        <v>48615821</v>
      </c>
      <c r="B3769" t="s">
        <v>7577</v>
      </c>
      <c r="C3769" t="s">
        <v>7578</v>
      </c>
      <c r="D3769" s="1">
        <v>46045</v>
      </c>
      <c r="E3769" s="7">
        <v>54</v>
      </c>
      <c r="F3769">
        <v>60</v>
      </c>
      <c r="G3769" t="s">
        <v>31</v>
      </c>
      <c r="H3769" t="s">
        <v>20</v>
      </c>
      <c r="I3769" t="s">
        <v>31</v>
      </c>
      <c r="J3769" s="1">
        <v>1</v>
      </c>
      <c r="K3769" t="s">
        <v>22</v>
      </c>
      <c r="M3769" t="s">
        <v>23</v>
      </c>
      <c r="N3769" t="s">
        <v>857</v>
      </c>
      <c r="O3769" t="s">
        <v>25</v>
      </c>
      <c r="P3769" t="s">
        <v>26</v>
      </c>
      <c r="Q3769" t="s">
        <v>27</v>
      </c>
      <c r="R3769" t="s">
        <v>28</v>
      </c>
    </row>
    <row r="3770" spans="1:18" x14ac:dyDescent="0.35">
      <c r="A3770">
        <v>48615824</v>
      </c>
      <c r="B3770" t="s">
        <v>7579</v>
      </c>
      <c r="C3770" t="s">
        <v>7580</v>
      </c>
      <c r="D3770" s="1">
        <v>46046</v>
      </c>
      <c r="E3770" s="7">
        <v>21</v>
      </c>
      <c r="F3770">
        <v>60</v>
      </c>
      <c r="G3770" t="s">
        <v>31</v>
      </c>
      <c r="H3770" t="s">
        <v>20</v>
      </c>
      <c r="I3770" t="s">
        <v>31</v>
      </c>
      <c r="J3770" s="1">
        <v>1</v>
      </c>
      <c r="K3770" t="s">
        <v>22</v>
      </c>
      <c r="M3770" t="s">
        <v>23</v>
      </c>
      <c r="N3770" t="s">
        <v>857</v>
      </c>
      <c r="O3770" t="s">
        <v>25</v>
      </c>
      <c r="P3770" t="s">
        <v>26</v>
      </c>
      <c r="Q3770" t="s">
        <v>27</v>
      </c>
      <c r="R3770" t="s">
        <v>28</v>
      </c>
    </row>
    <row r="3771" spans="1:18" x14ac:dyDescent="0.35">
      <c r="A3771">
        <v>48615825</v>
      </c>
      <c r="B3771" t="s">
        <v>7581</v>
      </c>
      <c r="C3771" t="s">
        <v>7582</v>
      </c>
      <c r="D3771" s="1">
        <v>46046</v>
      </c>
      <c r="E3771" s="7">
        <v>42</v>
      </c>
      <c r="F3771">
        <v>10</v>
      </c>
      <c r="G3771" t="s">
        <v>19</v>
      </c>
      <c r="H3771" t="s">
        <v>20</v>
      </c>
      <c r="I3771" t="s">
        <v>31</v>
      </c>
      <c r="J3771" s="1">
        <v>1</v>
      </c>
      <c r="K3771" t="s">
        <v>22</v>
      </c>
      <c r="M3771" t="s">
        <v>23</v>
      </c>
      <c r="N3771" t="s">
        <v>857</v>
      </c>
      <c r="O3771" t="s">
        <v>25</v>
      </c>
      <c r="P3771" t="s">
        <v>26</v>
      </c>
      <c r="Q3771" t="s">
        <v>27</v>
      </c>
      <c r="R3771" t="s">
        <v>28</v>
      </c>
    </row>
    <row r="3772" spans="1:18" x14ac:dyDescent="0.35">
      <c r="A3772">
        <v>48615826</v>
      </c>
      <c r="B3772" t="s">
        <v>7583</v>
      </c>
      <c r="C3772" t="s">
        <v>7584</v>
      </c>
      <c r="D3772" s="1">
        <v>46046</v>
      </c>
      <c r="E3772" s="7">
        <v>20</v>
      </c>
      <c r="F3772">
        <v>60</v>
      </c>
      <c r="G3772" t="s">
        <v>31</v>
      </c>
      <c r="H3772" t="s">
        <v>20</v>
      </c>
      <c r="I3772" t="s">
        <v>31</v>
      </c>
      <c r="J3772" s="1">
        <v>1</v>
      </c>
      <c r="K3772" t="s">
        <v>22</v>
      </c>
      <c r="M3772" t="s">
        <v>23</v>
      </c>
      <c r="N3772" t="s">
        <v>857</v>
      </c>
      <c r="O3772" t="s">
        <v>25</v>
      </c>
      <c r="P3772" t="s">
        <v>26</v>
      </c>
      <c r="Q3772" t="s">
        <v>27</v>
      </c>
      <c r="R3772" t="s">
        <v>28</v>
      </c>
    </row>
    <row r="3773" spans="1:18" x14ac:dyDescent="0.35">
      <c r="A3773">
        <v>48615827</v>
      </c>
      <c r="B3773" t="s">
        <v>7585</v>
      </c>
      <c r="C3773" t="s">
        <v>7586</v>
      </c>
      <c r="D3773" s="1">
        <v>46046</v>
      </c>
      <c r="E3773" s="7">
        <v>37</v>
      </c>
      <c r="F3773">
        <v>10</v>
      </c>
      <c r="G3773" t="s">
        <v>19</v>
      </c>
      <c r="H3773" t="s">
        <v>20</v>
      </c>
      <c r="I3773" t="s">
        <v>31</v>
      </c>
      <c r="J3773" s="1">
        <v>1</v>
      </c>
      <c r="K3773" t="s">
        <v>22</v>
      </c>
      <c r="M3773" t="s">
        <v>23</v>
      </c>
      <c r="N3773" t="s">
        <v>857</v>
      </c>
      <c r="O3773" t="s">
        <v>25</v>
      </c>
      <c r="P3773" t="s">
        <v>26</v>
      </c>
      <c r="Q3773" t="s">
        <v>27</v>
      </c>
      <c r="R3773" t="s">
        <v>28</v>
      </c>
    </row>
    <row r="3774" spans="1:18" x14ac:dyDescent="0.35">
      <c r="A3774">
        <v>48615828</v>
      </c>
      <c r="B3774" t="s">
        <v>7587</v>
      </c>
      <c r="C3774" t="s">
        <v>7588</v>
      </c>
      <c r="D3774" s="1">
        <v>46046</v>
      </c>
      <c r="E3774" s="7">
        <v>39</v>
      </c>
      <c r="F3774">
        <v>10</v>
      </c>
      <c r="G3774" t="s">
        <v>19</v>
      </c>
      <c r="H3774" t="s">
        <v>20</v>
      </c>
      <c r="I3774" t="s">
        <v>31</v>
      </c>
      <c r="J3774" s="1">
        <v>1</v>
      </c>
      <c r="K3774" t="s">
        <v>22</v>
      </c>
      <c r="M3774" t="s">
        <v>23</v>
      </c>
      <c r="N3774" t="s">
        <v>857</v>
      </c>
      <c r="O3774" t="s">
        <v>25</v>
      </c>
      <c r="P3774" t="s">
        <v>26</v>
      </c>
      <c r="Q3774" t="s">
        <v>27</v>
      </c>
      <c r="R3774" t="s">
        <v>28</v>
      </c>
    </row>
    <row r="3775" spans="1:18" x14ac:dyDescent="0.35">
      <c r="A3775">
        <v>48615829</v>
      </c>
      <c r="B3775" t="s">
        <v>7589</v>
      </c>
      <c r="C3775" t="s">
        <v>7590</v>
      </c>
      <c r="D3775" s="1">
        <v>46046</v>
      </c>
      <c r="E3775" s="7">
        <v>31</v>
      </c>
      <c r="F3775">
        <v>60</v>
      </c>
      <c r="G3775" t="s">
        <v>31</v>
      </c>
      <c r="H3775" t="s">
        <v>20</v>
      </c>
      <c r="I3775" t="s">
        <v>31</v>
      </c>
      <c r="J3775" s="1">
        <v>1</v>
      </c>
      <c r="K3775" t="s">
        <v>22</v>
      </c>
      <c r="M3775" t="s">
        <v>23</v>
      </c>
      <c r="N3775" t="s">
        <v>857</v>
      </c>
      <c r="O3775" t="s">
        <v>25</v>
      </c>
      <c r="P3775" t="s">
        <v>26</v>
      </c>
      <c r="Q3775" t="s">
        <v>27</v>
      </c>
      <c r="R3775" t="s">
        <v>28</v>
      </c>
    </row>
    <row r="3776" spans="1:18" x14ac:dyDescent="0.35">
      <c r="A3776">
        <v>48615832</v>
      </c>
      <c r="B3776" t="s">
        <v>7591</v>
      </c>
      <c r="C3776" t="s">
        <v>7592</v>
      </c>
      <c r="D3776" s="1">
        <v>46046</v>
      </c>
      <c r="E3776" s="7">
        <v>38</v>
      </c>
      <c r="F3776">
        <v>60</v>
      </c>
      <c r="G3776" t="s">
        <v>31</v>
      </c>
      <c r="H3776" t="s">
        <v>20</v>
      </c>
      <c r="I3776" t="s">
        <v>31</v>
      </c>
      <c r="J3776" s="1">
        <v>1</v>
      </c>
      <c r="K3776" t="s">
        <v>22</v>
      </c>
      <c r="M3776" t="s">
        <v>23</v>
      </c>
      <c r="N3776" t="s">
        <v>857</v>
      </c>
      <c r="O3776" t="s">
        <v>25</v>
      </c>
      <c r="P3776" t="s">
        <v>26</v>
      </c>
      <c r="Q3776" t="s">
        <v>27</v>
      </c>
      <c r="R3776" t="s">
        <v>28</v>
      </c>
    </row>
    <row r="3777" spans="1:18" x14ac:dyDescent="0.35">
      <c r="A3777">
        <v>48615833</v>
      </c>
      <c r="B3777" t="s">
        <v>7593</v>
      </c>
      <c r="C3777" t="s">
        <v>7594</v>
      </c>
      <c r="D3777" s="1">
        <v>46046</v>
      </c>
      <c r="E3777" s="7">
        <v>30</v>
      </c>
      <c r="F3777">
        <v>21</v>
      </c>
      <c r="G3777" t="s">
        <v>37</v>
      </c>
      <c r="H3777" t="s">
        <v>20</v>
      </c>
      <c r="I3777" t="s">
        <v>31</v>
      </c>
      <c r="J3777" s="1">
        <v>1</v>
      </c>
      <c r="K3777" t="s">
        <v>22</v>
      </c>
      <c r="M3777" t="s">
        <v>23</v>
      </c>
      <c r="N3777" t="s">
        <v>857</v>
      </c>
      <c r="O3777" t="s">
        <v>25</v>
      </c>
      <c r="P3777" t="s">
        <v>26</v>
      </c>
      <c r="Q3777" t="s">
        <v>27</v>
      </c>
      <c r="R3777" t="s">
        <v>28</v>
      </c>
    </row>
    <row r="3778" spans="1:18" x14ac:dyDescent="0.35">
      <c r="A3778">
        <v>48615834</v>
      </c>
      <c r="B3778" t="s">
        <v>7595</v>
      </c>
      <c r="C3778" t="s">
        <v>7596</v>
      </c>
      <c r="D3778" s="1">
        <v>46046</v>
      </c>
      <c r="E3778" s="7">
        <v>32</v>
      </c>
      <c r="F3778">
        <v>60</v>
      </c>
      <c r="G3778" t="s">
        <v>31</v>
      </c>
      <c r="H3778" t="s">
        <v>20</v>
      </c>
      <c r="I3778" t="s">
        <v>31</v>
      </c>
      <c r="J3778" s="1">
        <v>1</v>
      </c>
      <c r="K3778" t="s">
        <v>22</v>
      </c>
      <c r="M3778" t="s">
        <v>23</v>
      </c>
      <c r="N3778" t="s">
        <v>857</v>
      </c>
      <c r="O3778" t="s">
        <v>25</v>
      </c>
      <c r="P3778" t="s">
        <v>26</v>
      </c>
      <c r="Q3778" t="s">
        <v>27</v>
      </c>
      <c r="R3778" t="s">
        <v>28</v>
      </c>
    </row>
    <row r="3779" spans="1:18" x14ac:dyDescent="0.35">
      <c r="A3779">
        <v>48615835</v>
      </c>
      <c r="B3779" t="s">
        <v>7597</v>
      </c>
      <c r="C3779" t="s">
        <v>7598</v>
      </c>
      <c r="D3779" s="1">
        <v>46046</v>
      </c>
      <c r="E3779" s="7">
        <v>88</v>
      </c>
      <c r="F3779">
        <v>60</v>
      </c>
      <c r="G3779" t="s">
        <v>31</v>
      </c>
      <c r="H3779" t="s">
        <v>20</v>
      </c>
      <c r="I3779" t="s">
        <v>31</v>
      </c>
      <c r="J3779" s="1">
        <v>1</v>
      </c>
      <c r="K3779" t="s">
        <v>22</v>
      </c>
      <c r="M3779" t="s">
        <v>23</v>
      </c>
      <c r="N3779" t="s">
        <v>857</v>
      </c>
      <c r="O3779" t="s">
        <v>25</v>
      </c>
      <c r="P3779" t="s">
        <v>26</v>
      </c>
      <c r="Q3779" t="s">
        <v>27</v>
      </c>
      <c r="R3779" t="s">
        <v>28</v>
      </c>
    </row>
    <row r="3780" spans="1:18" x14ac:dyDescent="0.35">
      <c r="A3780">
        <v>48615836</v>
      </c>
      <c r="B3780" t="s">
        <v>7599</v>
      </c>
      <c r="C3780" t="s">
        <v>7600</v>
      </c>
      <c r="D3780" s="1">
        <v>46046</v>
      </c>
      <c r="E3780" s="7">
        <v>80</v>
      </c>
      <c r="F3780">
        <v>120</v>
      </c>
      <c r="G3780" t="s">
        <v>31</v>
      </c>
      <c r="H3780" t="s">
        <v>20</v>
      </c>
      <c r="I3780" t="s">
        <v>31</v>
      </c>
      <c r="J3780" s="1">
        <v>1</v>
      </c>
      <c r="K3780" t="s">
        <v>22</v>
      </c>
      <c r="M3780" t="s">
        <v>23</v>
      </c>
      <c r="N3780" t="s">
        <v>857</v>
      </c>
      <c r="O3780" t="s">
        <v>25</v>
      </c>
      <c r="P3780" t="s">
        <v>26</v>
      </c>
      <c r="Q3780" t="s">
        <v>27</v>
      </c>
      <c r="R3780" t="s">
        <v>28</v>
      </c>
    </row>
    <row r="3781" spans="1:18" x14ac:dyDescent="0.35">
      <c r="A3781">
        <v>48615837</v>
      </c>
      <c r="B3781" t="s">
        <v>7601</v>
      </c>
      <c r="C3781" t="s">
        <v>7602</v>
      </c>
      <c r="D3781" s="1">
        <v>46046</v>
      </c>
      <c r="E3781" s="7">
        <v>68</v>
      </c>
      <c r="F3781">
        <v>60</v>
      </c>
      <c r="G3781" t="s">
        <v>31</v>
      </c>
      <c r="H3781" t="s">
        <v>20</v>
      </c>
      <c r="I3781" t="s">
        <v>31</v>
      </c>
      <c r="J3781" s="1">
        <v>1</v>
      </c>
      <c r="K3781" t="s">
        <v>22</v>
      </c>
      <c r="M3781" t="s">
        <v>23</v>
      </c>
      <c r="N3781" t="s">
        <v>857</v>
      </c>
      <c r="O3781" t="s">
        <v>25</v>
      </c>
      <c r="P3781" t="s">
        <v>26</v>
      </c>
      <c r="Q3781" t="s">
        <v>27</v>
      </c>
      <c r="R3781" t="s">
        <v>28</v>
      </c>
    </row>
    <row r="3782" spans="1:18" x14ac:dyDescent="0.35">
      <c r="A3782">
        <v>48615839</v>
      </c>
      <c r="B3782" t="s">
        <v>7603</v>
      </c>
      <c r="C3782" t="s">
        <v>7604</v>
      </c>
      <c r="D3782" s="1">
        <v>46046</v>
      </c>
      <c r="E3782" s="7">
        <v>50</v>
      </c>
      <c r="F3782">
        <v>60</v>
      </c>
      <c r="G3782" t="s">
        <v>31</v>
      </c>
      <c r="H3782" t="s">
        <v>20</v>
      </c>
      <c r="I3782" t="s">
        <v>31</v>
      </c>
      <c r="J3782" s="1">
        <v>1</v>
      </c>
      <c r="K3782" t="s">
        <v>22</v>
      </c>
      <c r="M3782" t="s">
        <v>23</v>
      </c>
      <c r="N3782" t="s">
        <v>857</v>
      </c>
      <c r="O3782" t="s">
        <v>25</v>
      </c>
      <c r="P3782" t="s">
        <v>26</v>
      </c>
      <c r="Q3782" t="s">
        <v>27</v>
      </c>
      <c r="R3782" t="s">
        <v>28</v>
      </c>
    </row>
    <row r="3783" spans="1:18" x14ac:dyDescent="0.35">
      <c r="A3783">
        <v>48615841</v>
      </c>
      <c r="B3783" t="s">
        <v>7605</v>
      </c>
      <c r="C3783" t="s">
        <v>7606</v>
      </c>
      <c r="D3783" s="1">
        <v>46046</v>
      </c>
      <c r="E3783" s="7">
        <v>73</v>
      </c>
      <c r="F3783">
        <v>60</v>
      </c>
      <c r="G3783" t="s">
        <v>31</v>
      </c>
      <c r="H3783" t="s">
        <v>20</v>
      </c>
      <c r="I3783" t="s">
        <v>31</v>
      </c>
      <c r="J3783" s="1">
        <v>1</v>
      </c>
      <c r="K3783" t="s">
        <v>22</v>
      </c>
      <c r="M3783" t="s">
        <v>23</v>
      </c>
      <c r="N3783" t="s">
        <v>857</v>
      </c>
      <c r="O3783" t="s">
        <v>25</v>
      </c>
      <c r="P3783" t="s">
        <v>26</v>
      </c>
      <c r="Q3783" t="s">
        <v>27</v>
      </c>
      <c r="R3783" t="s">
        <v>28</v>
      </c>
    </row>
    <row r="3784" spans="1:18" x14ac:dyDescent="0.35">
      <c r="A3784">
        <v>48615842</v>
      </c>
      <c r="B3784" t="s">
        <v>7607</v>
      </c>
      <c r="C3784" t="s">
        <v>7608</v>
      </c>
      <c r="D3784" s="1">
        <v>46046</v>
      </c>
      <c r="E3784" s="7">
        <v>82</v>
      </c>
      <c r="F3784">
        <v>60</v>
      </c>
      <c r="G3784" t="s">
        <v>31</v>
      </c>
      <c r="H3784" t="s">
        <v>20</v>
      </c>
      <c r="I3784" t="s">
        <v>31</v>
      </c>
      <c r="J3784" s="1">
        <v>1</v>
      </c>
      <c r="K3784" t="s">
        <v>22</v>
      </c>
      <c r="M3784" t="s">
        <v>23</v>
      </c>
      <c r="N3784" t="s">
        <v>857</v>
      </c>
      <c r="O3784" t="s">
        <v>25</v>
      </c>
      <c r="P3784" t="s">
        <v>26</v>
      </c>
      <c r="Q3784" t="s">
        <v>27</v>
      </c>
      <c r="R3784" t="s">
        <v>28</v>
      </c>
    </row>
    <row r="3785" spans="1:18" x14ac:dyDescent="0.35">
      <c r="A3785">
        <v>48615843</v>
      </c>
      <c r="B3785" t="s">
        <v>7609</v>
      </c>
      <c r="C3785" t="s">
        <v>7610</v>
      </c>
      <c r="D3785" s="1">
        <v>46046</v>
      </c>
      <c r="E3785" s="7">
        <v>22</v>
      </c>
      <c r="F3785">
        <v>60</v>
      </c>
      <c r="G3785" t="s">
        <v>31</v>
      </c>
      <c r="H3785" t="s">
        <v>20</v>
      </c>
      <c r="I3785" t="s">
        <v>31</v>
      </c>
      <c r="J3785" s="1">
        <v>1</v>
      </c>
      <c r="K3785" t="s">
        <v>22</v>
      </c>
      <c r="M3785" t="s">
        <v>23</v>
      </c>
      <c r="N3785" t="s">
        <v>857</v>
      </c>
      <c r="O3785" t="s">
        <v>25</v>
      </c>
      <c r="P3785" t="s">
        <v>26</v>
      </c>
      <c r="Q3785" t="s">
        <v>27</v>
      </c>
      <c r="R3785" t="s">
        <v>28</v>
      </c>
    </row>
    <row r="3786" spans="1:18" x14ac:dyDescent="0.35">
      <c r="A3786">
        <v>48615856</v>
      </c>
      <c r="B3786" t="s">
        <v>7611</v>
      </c>
      <c r="C3786" t="s">
        <v>7612</v>
      </c>
      <c r="D3786" s="1">
        <v>46046</v>
      </c>
      <c r="E3786" s="7">
        <v>26</v>
      </c>
      <c r="F3786">
        <v>13</v>
      </c>
      <c r="G3786" t="s">
        <v>19</v>
      </c>
      <c r="H3786" t="s">
        <v>20</v>
      </c>
      <c r="I3786" t="s">
        <v>31</v>
      </c>
      <c r="J3786" s="1">
        <v>1</v>
      </c>
      <c r="K3786" t="s">
        <v>22</v>
      </c>
      <c r="M3786" t="s">
        <v>23</v>
      </c>
      <c r="N3786" t="s">
        <v>38</v>
      </c>
      <c r="O3786" t="s">
        <v>25</v>
      </c>
      <c r="P3786" t="s">
        <v>26</v>
      </c>
      <c r="Q3786" t="s">
        <v>27</v>
      </c>
      <c r="R3786" t="s">
        <v>28</v>
      </c>
    </row>
    <row r="3787" spans="1:18" x14ac:dyDescent="0.35">
      <c r="A3787">
        <v>48615858</v>
      </c>
      <c r="B3787" t="s">
        <v>7613</v>
      </c>
      <c r="C3787" t="s">
        <v>7614</v>
      </c>
      <c r="D3787" s="1">
        <v>46046</v>
      </c>
      <c r="E3787" s="7">
        <v>27</v>
      </c>
      <c r="F3787">
        <v>15</v>
      </c>
      <c r="G3787" t="s">
        <v>19</v>
      </c>
      <c r="H3787" t="s">
        <v>20</v>
      </c>
      <c r="I3787" t="s">
        <v>31</v>
      </c>
      <c r="J3787" s="1">
        <v>1</v>
      </c>
      <c r="K3787" t="s">
        <v>22</v>
      </c>
      <c r="M3787" t="s">
        <v>23</v>
      </c>
      <c r="N3787" t="s">
        <v>38</v>
      </c>
      <c r="O3787" t="s">
        <v>25</v>
      </c>
      <c r="P3787" t="s">
        <v>26</v>
      </c>
      <c r="Q3787" t="s">
        <v>27</v>
      </c>
      <c r="R3787" t="s">
        <v>28</v>
      </c>
    </row>
    <row r="3788" spans="1:18" x14ac:dyDescent="0.35">
      <c r="A3788">
        <v>48615859</v>
      </c>
      <c r="B3788" t="s">
        <v>7615</v>
      </c>
      <c r="C3788" t="s">
        <v>7616</v>
      </c>
      <c r="D3788" s="1">
        <v>46046</v>
      </c>
      <c r="E3788" s="7">
        <v>27</v>
      </c>
      <c r="F3788">
        <v>50</v>
      </c>
      <c r="G3788" t="s">
        <v>19</v>
      </c>
      <c r="H3788" t="s">
        <v>20</v>
      </c>
      <c r="I3788" t="s">
        <v>31</v>
      </c>
      <c r="J3788" s="1">
        <v>1</v>
      </c>
      <c r="K3788" t="s">
        <v>22</v>
      </c>
      <c r="M3788" t="s">
        <v>23</v>
      </c>
      <c r="N3788" t="s">
        <v>38</v>
      </c>
      <c r="O3788" t="s">
        <v>25</v>
      </c>
      <c r="P3788" t="s">
        <v>26</v>
      </c>
      <c r="Q3788" t="s">
        <v>27</v>
      </c>
      <c r="R3788" t="s">
        <v>28</v>
      </c>
    </row>
    <row r="3789" spans="1:18" x14ac:dyDescent="0.35">
      <c r="A3789">
        <v>48615860</v>
      </c>
      <c r="B3789" t="s">
        <v>7617</v>
      </c>
      <c r="C3789" t="s">
        <v>7618</v>
      </c>
      <c r="D3789" s="1">
        <v>46046</v>
      </c>
      <c r="E3789" s="7">
        <v>51</v>
      </c>
      <c r="F3789">
        <v>30</v>
      </c>
      <c r="G3789" t="s">
        <v>19</v>
      </c>
      <c r="H3789" t="s">
        <v>20</v>
      </c>
      <c r="I3789" t="s">
        <v>31</v>
      </c>
      <c r="J3789" s="1">
        <v>1</v>
      </c>
      <c r="K3789" t="s">
        <v>22</v>
      </c>
      <c r="M3789" t="s">
        <v>23</v>
      </c>
      <c r="N3789" t="s">
        <v>38</v>
      </c>
      <c r="O3789" t="s">
        <v>25</v>
      </c>
      <c r="P3789" t="s">
        <v>26</v>
      </c>
      <c r="Q3789" t="s">
        <v>27</v>
      </c>
      <c r="R3789" t="s">
        <v>28</v>
      </c>
    </row>
    <row r="3790" spans="1:18" x14ac:dyDescent="0.35">
      <c r="A3790">
        <v>48615861</v>
      </c>
      <c r="B3790" t="s">
        <v>7619</v>
      </c>
      <c r="C3790" t="s">
        <v>7620</v>
      </c>
      <c r="D3790" s="1">
        <v>46046</v>
      </c>
      <c r="E3790" s="7">
        <v>29</v>
      </c>
      <c r="F3790">
        <v>15</v>
      </c>
      <c r="G3790" t="s">
        <v>19</v>
      </c>
      <c r="H3790" t="s">
        <v>20</v>
      </c>
      <c r="I3790" t="s">
        <v>21</v>
      </c>
      <c r="J3790" s="1">
        <v>1</v>
      </c>
      <c r="K3790" t="s">
        <v>22</v>
      </c>
      <c r="M3790" t="s">
        <v>23</v>
      </c>
      <c r="N3790" t="s">
        <v>38</v>
      </c>
      <c r="O3790" t="s">
        <v>25</v>
      </c>
      <c r="P3790" t="s">
        <v>26</v>
      </c>
      <c r="Q3790" t="s">
        <v>27</v>
      </c>
      <c r="R3790" t="s">
        <v>28</v>
      </c>
    </row>
    <row r="3791" spans="1:18" x14ac:dyDescent="0.35">
      <c r="A3791">
        <v>48615862</v>
      </c>
      <c r="B3791" t="s">
        <v>7621</v>
      </c>
      <c r="C3791" t="s">
        <v>7622</v>
      </c>
      <c r="D3791" s="1">
        <v>46045</v>
      </c>
      <c r="E3791" s="7">
        <v>26</v>
      </c>
      <c r="F3791">
        <v>15</v>
      </c>
      <c r="G3791" t="s">
        <v>19</v>
      </c>
      <c r="H3791" t="s">
        <v>20</v>
      </c>
      <c r="I3791" t="s">
        <v>31</v>
      </c>
      <c r="J3791" s="1">
        <v>1</v>
      </c>
      <c r="K3791" t="s">
        <v>22</v>
      </c>
      <c r="M3791" t="s">
        <v>23</v>
      </c>
      <c r="N3791" t="s">
        <v>38</v>
      </c>
      <c r="O3791" t="s">
        <v>25</v>
      </c>
      <c r="P3791" t="s">
        <v>26</v>
      </c>
      <c r="Q3791" t="s">
        <v>27</v>
      </c>
      <c r="R3791" t="s">
        <v>28</v>
      </c>
    </row>
    <row r="3792" spans="1:18" x14ac:dyDescent="0.35">
      <c r="A3792">
        <v>48615863</v>
      </c>
      <c r="B3792" t="s">
        <v>7623</v>
      </c>
      <c r="C3792" t="s">
        <v>7624</v>
      </c>
      <c r="D3792" s="1">
        <v>46045</v>
      </c>
      <c r="E3792" s="7">
        <v>52</v>
      </c>
      <c r="F3792">
        <v>240</v>
      </c>
      <c r="G3792" t="s">
        <v>31</v>
      </c>
      <c r="H3792" t="s">
        <v>20</v>
      </c>
      <c r="I3792" t="s">
        <v>31</v>
      </c>
      <c r="J3792" s="1">
        <v>1</v>
      </c>
      <c r="K3792" t="s">
        <v>22</v>
      </c>
      <c r="M3792" t="s">
        <v>23</v>
      </c>
      <c r="N3792" t="s">
        <v>38</v>
      </c>
      <c r="O3792" t="s">
        <v>25</v>
      </c>
      <c r="P3792" t="s">
        <v>26</v>
      </c>
      <c r="Q3792" t="s">
        <v>27</v>
      </c>
      <c r="R3792" t="s">
        <v>28</v>
      </c>
    </row>
    <row r="3793" spans="1:18" x14ac:dyDescent="0.35">
      <c r="A3793">
        <v>48615864</v>
      </c>
      <c r="B3793" t="s">
        <v>7625</v>
      </c>
      <c r="C3793" t="s">
        <v>7626</v>
      </c>
      <c r="D3793" s="1">
        <v>46045</v>
      </c>
      <c r="E3793" s="7">
        <v>34</v>
      </c>
      <c r="F3793">
        <v>15</v>
      </c>
      <c r="G3793" t="s">
        <v>19</v>
      </c>
      <c r="H3793" t="s">
        <v>20</v>
      </c>
      <c r="I3793" t="s">
        <v>31</v>
      </c>
      <c r="J3793" s="1">
        <v>1</v>
      </c>
      <c r="K3793" t="s">
        <v>22</v>
      </c>
      <c r="M3793" t="s">
        <v>23</v>
      </c>
      <c r="N3793" t="s">
        <v>38</v>
      </c>
      <c r="O3793" t="s">
        <v>25</v>
      </c>
      <c r="P3793" t="s">
        <v>26</v>
      </c>
      <c r="Q3793" t="s">
        <v>27</v>
      </c>
      <c r="R3793" t="s">
        <v>28</v>
      </c>
    </row>
    <row r="3794" spans="1:18" x14ac:dyDescent="0.35">
      <c r="A3794">
        <v>48615866</v>
      </c>
      <c r="B3794" t="s">
        <v>7627</v>
      </c>
      <c r="C3794" t="s">
        <v>7628</v>
      </c>
      <c r="D3794" s="1">
        <v>46045</v>
      </c>
      <c r="E3794" s="7">
        <v>42</v>
      </c>
      <c r="F3794">
        <v>20</v>
      </c>
      <c r="G3794" t="s">
        <v>19</v>
      </c>
      <c r="H3794" t="s">
        <v>20</v>
      </c>
      <c r="I3794" t="s">
        <v>31</v>
      </c>
      <c r="J3794" s="1">
        <v>1</v>
      </c>
      <c r="K3794" t="s">
        <v>22</v>
      </c>
      <c r="M3794" t="s">
        <v>23</v>
      </c>
      <c r="N3794" t="s">
        <v>38</v>
      </c>
      <c r="O3794" t="s">
        <v>25</v>
      </c>
      <c r="P3794" t="s">
        <v>26</v>
      </c>
      <c r="Q3794" t="s">
        <v>27</v>
      </c>
      <c r="R3794" t="s">
        <v>28</v>
      </c>
    </row>
    <row r="3795" spans="1:18" x14ac:dyDescent="0.35">
      <c r="A3795">
        <v>48615867</v>
      </c>
      <c r="B3795" t="s">
        <v>7629</v>
      </c>
      <c r="C3795" t="s">
        <v>7630</v>
      </c>
      <c r="D3795" s="1">
        <v>46045</v>
      </c>
      <c r="E3795" s="7">
        <v>24</v>
      </c>
      <c r="F3795">
        <v>20</v>
      </c>
      <c r="G3795" t="s">
        <v>19</v>
      </c>
      <c r="H3795" t="s">
        <v>20</v>
      </c>
      <c r="I3795" t="s">
        <v>31</v>
      </c>
      <c r="J3795" s="1">
        <v>1</v>
      </c>
      <c r="K3795" t="s">
        <v>22</v>
      </c>
      <c r="M3795" t="s">
        <v>23</v>
      </c>
      <c r="N3795" t="s">
        <v>38</v>
      </c>
      <c r="O3795" t="s">
        <v>25</v>
      </c>
      <c r="P3795" t="s">
        <v>26</v>
      </c>
      <c r="Q3795" t="s">
        <v>27</v>
      </c>
      <c r="R3795" t="s">
        <v>28</v>
      </c>
    </row>
    <row r="3796" spans="1:18" x14ac:dyDescent="0.35">
      <c r="A3796">
        <v>48615868</v>
      </c>
      <c r="B3796" t="s">
        <v>7631</v>
      </c>
      <c r="C3796" t="s">
        <v>7632</v>
      </c>
      <c r="D3796" s="1">
        <v>46045</v>
      </c>
      <c r="E3796" s="7">
        <v>29</v>
      </c>
      <c r="F3796">
        <v>15</v>
      </c>
      <c r="G3796" t="s">
        <v>19</v>
      </c>
      <c r="H3796" t="s">
        <v>20</v>
      </c>
      <c r="I3796" t="s">
        <v>31</v>
      </c>
      <c r="J3796" s="1">
        <v>1</v>
      </c>
      <c r="K3796" t="s">
        <v>22</v>
      </c>
      <c r="M3796" t="s">
        <v>23</v>
      </c>
      <c r="N3796" t="s">
        <v>38</v>
      </c>
      <c r="O3796" t="s">
        <v>25</v>
      </c>
      <c r="P3796" t="s">
        <v>26</v>
      </c>
      <c r="Q3796" t="s">
        <v>27</v>
      </c>
      <c r="R3796" t="s">
        <v>28</v>
      </c>
    </row>
    <row r="3797" spans="1:18" x14ac:dyDescent="0.35">
      <c r="A3797">
        <v>48615871</v>
      </c>
      <c r="B3797" t="s">
        <v>7633</v>
      </c>
      <c r="C3797" t="s">
        <v>7634</v>
      </c>
      <c r="D3797" s="1">
        <v>46045</v>
      </c>
      <c r="E3797" s="7">
        <v>41</v>
      </c>
      <c r="F3797">
        <v>180</v>
      </c>
      <c r="G3797" t="s">
        <v>31</v>
      </c>
      <c r="H3797" t="s">
        <v>20</v>
      </c>
      <c r="I3797" t="s">
        <v>31</v>
      </c>
      <c r="J3797" s="1">
        <v>1</v>
      </c>
      <c r="K3797" t="s">
        <v>22</v>
      </c>
      <c r="M3797" t="s">
        <v>23</v>
      </c>
      <c r="N3797" t="s">
        <v>38</v>
      </c>
      <c r="O3797" t="s">
        <v>25</v>
      </c>
      <c r="P3797" t="s">
        <v>26</v>
      </c>
      <c r="Q3797" t="s">
        <v>27</v>
      </c>
      <c r="R3797" t="s">
        <v>28</v>
      </c>
    </row>
    <row r="3798" spans="1:18" x14ac:dyDescent="0.35">
      <c r="A3798">
        <v>48615873</v>
      </c>
      <c r="B3798" t="s">
        <v>7635</v>
      </c>
      <c r="C3798" t="s">
        <v>7636</v>
      </c>
      <c r="D3798" s="1">
        <v>46044</v>
      </c>
      <c r="E3798" s="7">
        <v>24</v>
      </c>
      <c r="F3798">
        <v>15</v>
      </c>
      <c r="G3798" t="s">
        <v>19</v>
      </c>
      <c r="H3798" t="s">
        <v>20</v>
      </c>
      <c r="I3798" t="s">
        <v>31</v>
      </c>
      <c r="J3798" s="1">
        <v>1</v>
      </c>
      <c r="K3798" t="s">
        <v>22</v>
      </c>
      <c r="M3798" t="s">
        <v>23</v>
      </c>
      <c r="N3798" t="s">
        <v>38</v>
      </c>
      <c r="O3798" t="s">
        <v>25</v>
      </c>
      <c r="P3798" t="s">
        <v>26</v>
      </c>
      <c r="Q3798" t="s">
        <v>27</v>
      </c>
      <c r="R3798" t="s">
        <v>28</v>
      </c>
    </row>
    <row r="3799" spans="1:18" x14ac:dyDescent="0.35">
      <c r="A3799">
        <v>48615874</v>
      </c>
      <c r="B3799" t="s">
        <v>7637</v>
      </c>
      <c r="C3799" t="s">
        <v>7638</v>
      </c>
      <c r="D3799" s="1">
        <v>46044</v>
      </c>
      <c r="E3799" s="7">
        <v>25</v>
      </c>
      <c r="F3799">
        <v>13</v>
      </c>
      <c r="G3799" t="s">
        <v>19</v>
      </c>
      <c r="H3799" t="s">
        <v>20</v>
      </c>
      <c r="I3799" t="s">
        <v>31</v>
      </c>
      <c r="J3799" s="1">
        <v>1</v>
      </c>
      <c r="K3799" t="s">
        <v>22</v>
      </c>
      <c r="M3799" t="s">
        <v>23</v>
      </c>
      <c r="N3799" t="s">
        <v>38</v>
      </c>
      <c r="O3799" t="s">
        <v>25</v>
      </c>
      <c r="P3799" t="s">
        <v>26</v>
      </c>
      <c r="Q3799" t="s">
        <v>27</v>
      </c>
      <c r="R3799" t="s">
        <v>28</v>
      </c>
    </row>
    <row r="3800" spans="1:18" x14ac:dyDescent="0.35">
      <c r="A3800">
        <v>48615875</v>
      </c>
      <c r="B3800" t="s">
        <v>7639</v>
      </c>
      <c r="C3800" t="s">
        <v>7640</v>
      </c>
      <c r="D3800" s="1">
        <v>46044</v>
      </c>
      <c r="E3800" s="7">
        <v>39</v>
      </c>
      <c r="F3800">
        <v>15</v>
      </c>
      <c r="G3800" t="s">
        <v>19</v>
      </c>
      <c r="H3800" t="s">
        <v>20</v>
      </c>
      <c r="I3800" t="s">
        <v>31</v>
      </c>
      <c r="J3800" s="1">
        <v>1</v>
      </c>
      <c r="K3800" t="s">
        <v>22</v>
      </c>
      <c r="M3800" t="s">
        <v>23</v>
      </c>
      <c r="N3800" t="s">
        <v>38</v>
      </c>
      <c r="O3800" t="s">
        <v>25</v>
      </c>
      <c r="P3800" t="s">
        <v>26</v>
      </c>
      <c r="Q3800" t="s">
        <v>27</v>
      </c>
      <c r="R3800" t="s">
        <v>28</v>
      </c>
    </row>
    <row r="3801" spans="1:18" x14ac:dyDescent="0.35">
      <c r="A3801">
        <v>48615876</v>
      </c>
      <c r="B3801" t="s">
        <v>7641</v>
      </c>
      <c r="C3801" t="s">
        <v>7642</v>
      </c>
      <c r="D3801" s="1">
        <v>46044</v>
      </c>
      <c r="E3801" s="7">
        <v>35</v>
      </c>
      <c r="F3801">
        <v>13</v>
      </c>
      <c r="G3801" t="s">
        <v>19</v>
      </c>
      <c r="H3801" t="s">
        <v>20</v>
      </c>
      <c r="I3801" t="s">
        <v>31</v>
      </c>
      <c r="J3801" s="1">
        <v>1</v>
      </c>
      <c r="K3801" t="s">
        <v>22</v>
      </c>
      <c r="M3801" t="s">
        <v>23</v>
      </c>
      <c r="N3801" t="s">
        <v>38</v>
      </c>
      <c r="O3801" t="s">
        <v>25</v>
      </c>
      <c r="P3801" t="s">
        <v>26</v>
      </c>
      <c r="Q3801" t="s">
        <v>27</v>
      </c>
      <c r="R3801" t="s">
        <v>28</v>
      </c>
    </row>
    <row r="3802" spans="1:18" x14ac:dyDescent="0.35">
      <c r="A3802">
        <v>48615879</v>
      </c>
      <c r="B3802" t="s">
        <v>7643</v>
      </c>
      <c r="C3802" t="s">
        <v>7644</v>
      </c>
      <c r="D3802" s="1">
        <v>46043</v>
      </c>
      <c r="E3802" s="7">
        <v>25</v>
      </c>
      <c r="F3802">
        <v>15</v>
      </c>
      <c r="G3802" t="s">
        <v>19</v>
      </c>
      <c r="H3802" t="s">
        <v>20</v>
      </c>
      <c r="I3802" t="s">
        <v>31</v>
      </c>
      <c r="J3802" s="1">
        <v>1</v>
      </c>
      <c r="K3802" t="s">
        <v>22</v>
      </c>
      <c r="M3802" t="s">
        <v>23</v>
      </c>
      <c r="N3802" t="s">
        <v>38</v>
      </c>
      <c r="O3802" t="s">
        <v>25</v>
      </c>
      <c r="P3802" t="s">
        <v>26</v>
      </c>
      <c r="Q3802" t="s">
        <v>27</v>
      </c>
      <c r="R3802" t="s">
        <v>28</v>
      </c>
    </row>
    <row r="3803" spans="1:18" x14ac:dyDescent="0.35">
      <c r="A3803">
        <v>48615881</v>
      </c>
      <c r="B3803" t="s">
        <v>7645</v>
      </c>
      <c r="C3803" t="s">
        <v>7646</v>
      </c>
      <c r="D3803" s="1">
        <v>46042</v>
      </c>
      <c r="E3803" s="7">
        <v>26</v>
      </c>
      <c r="F3803">
        <v>13</v>
      </c>
      <c r="G3803" t="s">
        <v>19</v>
      </c>
      <c r="H3803" t="s">
        <v>20</v>
      </c>
      <c r="I3803" t="s">
        <v>31</v>
      </c>
      <c r="J3803" s="1">
        <v>1</v>
      </c>
      <c r="K3803" t="s">
        <v>22</v>
      </c>
      <c r="M3803" t="s">
        <v>23</v>
      </c>
      <c r="N3803" t="s">
        <v>38</v>
      </c>
      <c r="O3803" t="s">
        <v>25</v>
      </c>
      <c r="P3803" t="s">
        <v>26</v>
      </c>
      <c r="Q3803" t="s">
        <v>27</v>
      </c>
      <c r="R3803" t="s">
        <v>28</v>
      </c>
    </row>
    <row r="3804" spans="1:18" x14ac:dyDescent="0.35">
      <c r="A3804">
        <v>48615882</v>
      </c>
      <c r="B3804" t="s">
        <v>7647</v>
      </c>
      <c r="C3804" t="s">
        <v>7648</v>
      </c>
      <c r="D3804" s="1">
        <v>46042</v>
      </c>
      <c r="E3804" s="7">
        <v>84</v>
      </c>
      <c r="F3804">
        <v>150</v>
      </c>
      <c r="G3804" t="s">
        <v>31</v>
      </c>
      <c r="H3804" t="s">
        <v>20</v>
      </c>
      <c r="I3804" t="s">
        <v>31</v>
      </c>
      <c r="J3804" s="1">
        <v>1</v>
      </c>
      <c r="K3804" t="s">
        <v>22</v>
      </c>
      <c r="M3804" t="s">
        <v>23</v>
      </c>
      <c r="N3804" t="s">
        <v>38</v>
      </c>
      <c r="O3804" t="s">
        <v>25</v>
      </c>
      <c r="P3804" t="s">
        <v>26</v>
      </c>
      <c r="Q3804" t="s">
        <v>27</v>
      </c>
      <c r="R3804" t="s">
        <v>28</v>
      </c>
    </row>
    <row r="3805" spans="1:18" x14ac:dyDescent="0.35">
      <c r="A3805">
        <v>48615884</v>
      </c>
      <c r="B3805" t="s">
        <v>7649</v>
      </c>
      <c r="C3805" t="s">
        <v>7650</v>
      </c>
      <c r="D3805" s="1">
        <v>46042</v>
      </c>
      <c r="E3805" s="7">
        <v>32</v>
      </c>
      <c r="F3805">
        <v>20</v>
      </c>
      <c r="G3805" t="s">
        <v>19</v>
      </c>
      <c r="H3805" t="s">
        <v>20</v>
      </c>
      <c r="I3805" t="s">
        <v>31</v>
      </c>
      <c r="J3805" s="1">
        <v>1</v>
      </c>
      <c r="K3805" t="s">
        <v>22</v>
      </c>
      <c r="M3805" t="s">
        <v>23</v>
      </c>
      <c r="N3805" t="s">
        <v>38</v>
      </c>
      <c r="O3805" t="s">
        <v>25</v>
      </c>
      <c r="P3805" t="s">
        <v>26</v>
      </c>
      <c r="Q3805" t="s">
        <v>27</v>
      </c>
      <c r="R3805" t="s">
        <v>28</v>
      </c>
    </row>
    <row r="3806" spans="1:18" x14ac:dyDescent="0.35">
      <c r="A3806">
        <v>48615885</v>
      </c>
      <c r="B3806" t="s">
        <v>7651</v>
      </c>
      <c r="C3806" t="s">
        <v>7652</v>
      </c>
      <c r="D3806" s="1">
        <v>46041</v>
      </c>
      <c r="E3806" s="7">
        <v>27</v>
      </c>
      <c r="F3806">
        <v>13</v>
      </c>
      <c r="G3806" t="s">
        <v>19</v>
      </c>
      <c r="H3806" t="s">
        <v>20</v>
      </c>
      <c r="I3806" t="s">
        <v>31</v>
      </c>
      <c r="J3806" s="1">
        <v>1</v>
      </c>
      <c r="K3806" t="s">
        <v>22</v>
      </c>
      <c r="M3806" t="s">
        <v>23</v>
      </c>
      <c r="N3806" t="s">
        <v>38</v>
      </c>
      <c r="O3806" t="s">
        <v>25</v>
      </c>
      <c r="P3806" t="s">
        <v>26</v>
      </c>
      <c r="Q3806" t="s">
        <v>27</v>
      </c>
      <c r="R3806" t="s">
        <v>28</v>
      </c>
    </row>
    <row r="3807" spans="1:18" x14ac:dyDescent="0.35">
      <c r="A3807">
        <v>48615886</v>
      </c>
      <c r="B3807" t="s">
        <v>7653</v>
      </c>
      <c r="C3807" t="s">
        <v>7654</v>
      </c>
      <c r="D3807" s="1">
        <v>46041</v>
      </c>
      <c r="E3807" s="7">
        <v>41</v>
      </c>
      <c r="F3807">
        <v>20</v>
      </c>
      <c r="G3807" t="s">
        <v>19</v>
      </c>
      <c r="H3807" t="s">
        <v>20</v>
      </c>
      <c r="I3807" t="s">
        <v>31</v>
      </c>
      <c r="J3807" s="1">
        <v>1</v>
      </c>
      <c r="K3807" t="s">
        <v>22</v>
      </c>
      <c r="M3807" t="s">
        <v>23</v>
      </c>
      <c r="N3807" t="s">
        <v>38</v>
      </c>
      <c r="O3807" t="s">
        <v>25</v>
      </c>
      <c r="P3807" t="s">
        <v>26</v>
      </c>
      <c r="Q3807" t="s">
        <v>27</v>
      </c>
      <c r="R3807" t="s">
        <v>28</v>
      </c>
    </row>
    <row r="3808" spans="1:18" x14ac:dyDescent="0.35">
      <c r="A3808">
        <v>48615887</v>
      </c>
      <c r="B3808" t="s">
        <v>7655</v>
      </c>
      <c r="C3808" t="s">
        <v>7656</v>
      </c>
      <c r="D3808" s="1">
        <v>46041</v>
      </c>
      <c r="E3808" s="7">
        <v>29</v>
      </c>
      <c r="F3808">
        <v>20</v>
      </c>
      <c r="G3808" t="s">
        <v>19</v>
      </c>
      <c r="H3808" t="s">
        <v>20</v>
      </c>
      <c r="I3808" t="s">
        <v>31</v>
      </c>
      <c r="J3808" s="1">
        <v>1</v>
      </c>
      <c r="K3808" t="s">
        <v>22</v>
      </c>
      <c r="M3808" t="s">
        <v>23</v>
      </c>
      <c r="N3808" t="s">
        <v>38</v>
      </c>
      <c r="O3808" t="s">
        <v>25</v>
      </c>
      <c r="P3808" t="s">
        <v>26</v>
      </c>
      <c r="Q3808" t="s">
        <v>27</v>
      </c>
      <c r="R3808" t="s">
        <v>28</v>
      </c>
    </row>
    <row r="3809" spans="1:18" x14ac:dyDescent="0.35">
      <c r="A3809">
        <v>48615888</v>
      </c>
      <c r="B3809" t="s">
        <v>7657</v>
      </c>
      <c r="C3809" t="s">
        <v>7658</v>
      </c>
      <c r="D3809" s="1">
        <v>46041</v>
      </c>
      <c r="E3809" s="7">
        <v>84</v>
      </c>
      <c r="F3809">
        <v>15</v>
      </c>
      <c r="G3809" t="s">
        <v>19</v>
      </c>
      <c r="H3809" t="s">
        <v>20</v>
      </c>
      <c r="I3809" t="s">
        <v>31</v>
      </c>
      <c r="J3809" s="1">
        <v>1</v>
      </c>
      <c r="K3809" t="s">
        <v>22</v>
      </c>
      <c r="M3809" t="s">
        <v>23</v>
      </c>
      <c r="N3809" t="s">
        <v>38</v>
      </c>
      <c r="O3809" t="s">
        <v>25</v>
      </c>
      <c r="P3809" t="s">
        <v>26</v>
      </c>
      <c r="Q3809" t="s">
        <v>27</v>
      </c>
      <c r="R3809" t="s">
        <v>28</v>
      </c>
    </row>
    <row r="3810" spans="1:18" x14ac:dyDescent="0.35">
      <c r="A3810">
        <v>48615890</v>
      </c>
      <c r="B3810" t="s">
        <v>7659</v>
      </c>
      <c r="C3810" t="s">
        <v>7660</v>
      </c>
      <c r="D3810" s="1">
        <v>46041</v>
      </c>
      <c r="E3810" s="7">
        <v>45</v>
      </c>
      <c r="F3810">
        <v>15</v>
      </c>
      <c r="G3810" t="s">
        <v>19</v>
      </c>
      <c r="H3810" t="s">
        <v>20</v>
      </c>
      <c r="I3810" t="s">
        <v>31</v>
      </c>
      <c r="J3810" s="1">
        <v>1</v>
      </c>
      <c r="K3810" t="s">
        <v>22</v>
      </c>
      <c r="M3810" t="s">
        <v>23</v>
      </c>
      <c r="N3810" t="s">
        <v>38</v>
      </c>
      <c r="O3810" t="s">
        <v>25</v>
      </c>
      <c r="P3810" t="s">
        <v>26</v>
      </c>
      <c r="Q3810" t="s">
        <v>27</v>
      </c>
      <c r="R3810" t="s">
        <v>28</v>
      </c>
    </row>
    <row r="3811" spans="1:18" x14ac:dyDescent="0.35">
      <c r="A3811">
        <v>48615913</v>
      </c>
      <c r="B3811" t="s">
        <v>7661</v>
      </c>
      <c r="C3811" t="s">
        <v>7662</v>
      </c>
      <c r="D3811" s="1">
        <v>46041</v>
      </c>
      <c r="E3811" s="7">
        <v>30</v>
      </c>
      <c r="F3811">
        <v>18</v>
      </c>
      <c r="G3811" t="s">
        <v>19</v>
      </c>
      <c r="H3811" t="s">
        <v>159</v>
      </c>
      <c r="I3811" t="s">
        <v>31</v>
      </c>
      <c r="J3811" s="1">
        <v>1</v>
      </c>
      <c r="K3811" t="s">
        <v>22</v>
      </c>
      <c r="M3811" t="s">
        <v>23</v>
      </c>
      <c r="N3811" t="s">
        <v>253</v>
      </c>
      <c r="O3811" t="s">
        <v>25</v>
      </c>
      <c r="P3811" t="s">
        <v>26</v>
      </c>
      <c r="Q3811" t="s">
        <v>27</v>
      </c>
      <c r="R3811" t="s">
        <v>28</v>
      </c>
    </row>
    <row r="3812" spans="1:18" x14ac:dyDescent="0.35">
      <c r="A3812">
        <v>48615915</v>
      </c>
      <c r="B3812" t="s">
        <v>7663</v>
      </c>
      <c r="C3812" t="s">
        <v>7664</v>
      </c>
      <c r="D3812" s="1">
        <v>46041</v>
      </c>
      <c r="E3812" s="7">
        <v>44</v>
      </c>
      <c r="F3812">
        <v>12</v>
      </c>
      <c r="G3812" t="s">
        <v>19</v>
      </c>
      <c r="H3812" t="s">
        <v>159</v>
      </c>
      <c r="I3812" t="s">
        <v>31</v>
      </c>
      <c r="J3812" s="1">
        <v>1</v>
      </c>
      <c r="K3812" t="s">
        <v>22</v>
      </c>
      <c r="M3812" t="s">
        <v>23</v>
      </c>
      <c r="N3812" t="s">
        <v>253</v>
      </c>
      <c r="O3812" t="s">
        <v>25</v>
      </c>
      <c r="P3812" t="s">
        <v>26</v>
      </c>
      <c r="Q3812" t="s">
        <v>27</v>
      </c>
      <c r="R3812" t="s">
        <v>28</v>
      </c>
    </row>
    <row r="3813" spans="1:18" x14ac:dyDescent="0.35">
      <c r="A3813">
        <v>48615916</v>
      </c>
      <c r="B3813" t="s">
        <v>7665</v>
      </c>
      <c r="C3813" t="s">
        <v>7666</v>
      </c>
      <c r="D3813" s="1">
        <v>46041</v>
      </c>
      <c r="E3813" s="7">
        <v>49</v>
      </c>
      <c r="F3813">
        <v>12</v>
      </c>
      <c r="G3813" t="s">
        <v>19</v>
      </c>
      <c r="H3813" t="s">
        <v>159</v>
      </c>
      <c r="I3813" t="s">
        <v>31</v>
      </c>
      <c r="J3813" s="1">
        <v>1</v>
      </c>
      <c r="K3813" t="s">
        <v>22</v>
      </c>
      <c r="M3813" t="s">
        <v>23</v>
      </c>
      <c r="N3813" t="s">
        <v>253</v>
      </c>
      <c r="O3813" t="s">
        <v>25</v>
      </c>
      <c r="P3813" t="s">
        <v>26</v>
      </c>
      <c r="Q3813" t="s">
        <v>27</v>
      </c>
      <c r="R3813" t="s">
        <v>28</v>
      </c>
    </row>
    <row r="3814" spans="1:18" x14ac:dyDescent="0.35">
      <c r="A3814">
        <v>48615917</v>
      </c>
      <c r="B3814" t="s">
        <v>7667</v>
      </c>
      <c r="C3814" t="s">
        <v>7668</v>
      </c>
      <c r="D3814" s="1">
        <v>46041</v>
      </c>
      <c r="E3814" s="7">
        <v>39</v>
      </c>
      <c r="F3814">
        <v>15</v>
      </c>
      <c r="G3814" t="s">
        <v>19</v>
      </c>
      <c r="H3814" t="s">
        <v>159</v>
      </c>
      <c r="I3814" t="s">
        <v>31</v>
      </c>
      <c r="J3814" s="1">
        <v>1</v>
      </c>
      <c r="K3814" t="s">
        <v>22</v>
      </c>
      <c r="M3814" t="s">
        <v>23</v>
      </c>
      <c r="N3814" t="s">
        <v>253</v>
      </c>
      <c r="O3814" t="s">
        <v>25</v>
      </c>
      <c r="P3814" t="s">
        <v>26</v>
      </c>
      <c r="Q3814" t="s">
        <v>27</v>
      </c>
      <c r="R3814" t="s">
        <v>28</v>
      </c>
    </row>
    <row r="3815" spans="1:18" x14ac:dyDescent="0.35">
      <c r="A3815">
        <v>48615918</v>
      </c>
      <c r="B3815" t="s">
        <v>7669</v>
      </c>
      <c r="C3815" t="s">
        <v>7670</v>
      </c>
      <c r="D3815" s="1">
        <v>46041</v>
      </c>
      <c r="E3815" s="7">
        <v>40</v>
      </c>
      <c r="F3815">
        <v>12</v>
      </c>
      <c r="G3815" t="s">
        <v>19</v>
      </c>
      <c r="H3815" t="s">
        <v>159</v>
      </c>
      <c r="I3815" t="s">
        <v>21</v>
      </c>
      <c r="J3815" s="1">
        <v>1</v>
      </c>
      <c r="K3815" t="s">
        <v>22</v>
      </c>
      <c r="M3815" t="s">
        <v>23</v>
      </c>
      <c r="N3815" t="s">
        <v>253</v>
      </c>
      <c r="O3815" t="s">
        <v>25</v>
      </c>
      <c r="P3815" t="s">
        <v>26</v>
      </c>
      <c r="Q3815" t="s">
        <v>27</v>
      </c>
      <c r="R3815" t="s">
        <v>28</v>
      </c>
    </row>
    <row r="3816" spans="1:18" x14ac:dyDescent="0.35">
      <c r="A3816">
        <v>48615919</v>
      </c>
      <c r="B3816" t="s">
        <v>7671</v>
      </c>
      <c r="C3816" t="s">
        <v>7672</v>
      </c>
      <c r="D3816" s="1">
        <v>46041</v>
      </c>
      <c r="E3816" s="7">
        <v>37</v>
      </c>
      <c r="F3816">
        <v>12</v>
      </c>
      <c r="G3816" t="s">
        <v>19</v>
      </c>
      <c r="H3816" t="s">
        <v>159</v>
      </c>
      <c r="I3816" t="s">
        <v>31</v>
      </c>
      <c r="J3816" s="1">
        <v>1</v>
      </c>
      <c r="K3816" t="s">
        <v>22</v>
      </c>
      <c r="M3816" t="s">
        <v>23</v>
      </c>
      <c r="N3816" t="s">
        <v>253</v>
      </c>
      <c r="O3816" t="s">
        <v>25</v>
      </c>
      <c r="P3816" t="s">
        <v>26</v>
      </c>
      <c r="Q3816" t="s">
        <v>27</v>
      </c>
      <c r="R3816" t="s">
        <v>28</v>
      </c>
    </row>
    <row r="3817" spans="1:18" x14ac:dyDescent="0.35">
      <c r="A3817">
        <v>48615920</v>
      </c>
      <c r="B3817" t="s">
        <v>7673</v>
      </c>
      <c r="C3817" t="s">
        <v>7674</v>
      </c>
      <c r="D3817" s="1">
        <v>46041</v>
      </c>
      <c r="E3817" s="7">
        <v>49</v>
      </c>
      <c r="F3817">
        <v>12</v>
      </c>
      <c r="G3817" t="s">
        <v>19</v>
      </c>
      <c r="H3817" t="s">
        <v>159</v>
      </c>
      <c r="I3817" t="s">
        <v>21</v>
      </c>
      <c r="J3817" s="1">
        <v>1</v>
      </c>
      <c r="K3817" t="s">
        <v>22</v>
      </c>
      <c r="M3817" t="s">
        <v>23</v>
      </c>
      <c r="N3817" t="s">
        <v>253</v>
      </c>
      <c r="O3817" t="s">
        <v>25</v>
      </c>
      <c r="P3817" t="s">
        <v>26</v>
      </c>
      <c r="Q3817" t="s">
        <v>27</v>
      </c>
      <c r="R3817" t="s">
        <v>28</v>
      </c>
    </row>
    <row r="3818" spans="1:18" x14ac:dyDescent="0.35">
      <c r="A3818">
        <v>48615921</v>
      </c>
      <c r="B3818" t="s">
        <v>7675</v>
      </c>
      <c r="C3818" t="s">
        <v>7676</v>
      </c>
      <c r="D3818" s="1">
        <v>46041</v>
      </c>
      <c r="E3818" s="7">
        <v>40</v>
      </c>
      <c r="F3818">
        <v>12</v>
      </c>
      <c r="G3818" t="s">
        <v>19</v>
      </c>
      <c r="H3818" t="s">
        <v>159</v>
      </c>
      <c r="I3818" t="s">
        <v>31</v>
      </c>
      <c r="J3818" s="1">
        <v>1</v>
      </c>
      <c r="K3818" t="s">
        <v>22</v>
      </c>
      <c r="M3818" t="s">
        <v>23</v>
      </c>
      <c r="N3818" t="s">
        <v>253</v>
      </c>
      <c r="O3818" t="s">
        <v>25</v>
      </c>
      <c r="P3818" t="s">
        <v>26</v>
      </c>
      <c r="Q3818" t="s">
        <v>27</v>
      </c>
      <c r="R3818" t="s">
        <v>28</v>
      </c>
    </row>
    <row r="3819" spans="1:18" x14ac:dyDescent="0.35">
      <c r="A3819">
        <v>48615922</v>
      </c>
      <c r="B3819" t="s">
        <v>7677</v>
      </c>
      <c r="C3819" t="s">
        <v>7678</v>
      </c>
      <c r="D3819" s="1">
        <v>46042</v>
      </c>
      <c r="E3819" s="7">
        <v>40</v>
      </c>
      <c r="F3819">
        <v>12</v>
      </c>
      <c r="G3819" t="s">
        <v>19</v>
      </c>
      <c r="H3819" t="s">
        <v>159</v>
      </c>
      <c r="I3819" t="s">
        <v>31</v>
      </c>
      <c r="J3819" s="1">
        <v>1</v>
      </c>
      <c r="K3819" t="s">
        <v>22</v>
      </c>
      <c r="M3819" t="s">
        <v>23</v>
      </c>
      <c r="N3819" t="s">
        <v>253</v>
      </c>
      <c r="O3819" t="s">
        <v>25</v>
      </c>
      <c r="P3819" t="s">
        <v>26</v>
      </c>
      <c r="Q3819" t="s">
        <v>27</v>
      </c>
      <c r="R3819" t="s">
        <v>28</v>
      </c>
    </row>
    <row r="3820" spans="1:18" x14ac:dyDescent="0.35">
      <c r="A3820">
        <v>48615923</v>
      </c>
      <c r="B3820" t="s">
        <v>7679</v>
      </c>
      <c r="C3820" t="s">
        <v>7680</v>
      </c>
      <c r="D3820" s="1">
        <v>46042</v>
      </c>
      <c r="E3820" s="7">
        <v>85</v>
      </c>
      <c r="F3820">
        <v>15</v>
      </c>
      <c r="G3820" t="s">
        <v>19</v>
      </c>
      <c r="H3820" t="s">
        <v>159</v>
      </c>
      <c r="I3820" t="s">
        <v>31</v>
      </c>
      <c r="J3820" s="1">
        <v>1</v>
      </c>
      <c r="K3820" t="s">
        <v>22</v>
      </c>
      <c r="M3820" t="s">
        <v>23</v>
      </c>
      <c r="N3820" t="s">
        <v>253</v>
      </c>
      <c r="O3820" t="s">
        <v>25</v>
      </c>
      <c r="P3820" t="s">
        <v>26</v>
      </c>
      <c r="Q3820" t="s">
        <v>27</v>
      </c>
      <c r="R3820" t="s">
        <v>28</v>
      </c>
    </row>
    <row r="3821" spans="1:18" x14ac:dyDescent="0.35">
      <c r="A3821">
        <v>48615924</v>
      </c>
      <c r="B3821" t="s">
        <v>7681</v>
      </c>
      <c r="C3821" t="s">
        <v>7682</v>
      </c>
      <c r="D3821" s="1">
        <v>46042</v>
      </c>
      <c r="E3821" s="7">
        <v>73</v>
      </c>
      <c r="F3821">
        <v>15</v>
      </c>
      <c r="G3821" t="s">
        <v>19</v>
      </c>
      <c r="H3821" t="s">
        <v>159</v>
      </c>
      <c r="I3821" t="s">
        <v>31</v>
      </c>
      <c r="J3821" s="1">
        <v>1</v>
      </c>
      <c r="K3821" t="s">
        <v>22</v>
      </c>
      <c r="M3821" t="s">
        <v>23</v>
      </c>
      <c r="N3821" t="s">
        <v>253</v>
      </c>
      <c r="O3821" t="s">
        <v>25</v>
      </c>
      <c r="P3821" t="s">
        <v>26</v>
      </c>
      <c r="Q3821" t="s">
        <v>27</v>
      </c>
      <c r="R3821" t="s">
        <v>28</v>
      </c>
    </row>
    <row r="3822" spans="1:18" x14ac:dyDescent="0.35">
      <c r="A3822">
        <v>48615925</v>
      </c>
      <c r="B3822" t="s">
        <v>7683</v>
      </c>
      <c r="C3822" t="s">
        <v>7684</v>
      </c>
      <c r="D3822" s="1">
        <v>46042</v>
      </c>
      <c r="E3822" s="7">
        <v>45</v>
      </c>
      <c r="F3822">
        <v>12</v>
      </c>
      <c r="G3822" t="s">
        <v>19</v>
      </c>
      <c r="H3822" t="s">
        <v>159</v>
      </c>
      <c r="I3822" t="s">
        <v>31</v>
      </c>
      <c r="J3822" s="1">
        <v>1</v>
      </c>
      <c r="K3822" t="s">
        <v>22</v>
      </c>
      <c r="M3822" t="s">
        <v>23</v>
      </c>
      <c r="N3822" t="s">
        <v>253</v>
      </c>
      <c r="O3822" t="s">
        <v>25</v>
      </c>
      <c r="P3822" t="s">
        <v>26</v>
      </c>
      <c r="Q3822" t="s">
        <v>27</v>
      </c>
      <c r="R3822" t="s">
        <v>28</v>
      </c>
    </row>
    <row r="3823" spans="1:18" x14ac:dyDescent="0.35">
      <c r="A3823">
        <v>48615926</v>
      </c>
      <c r="B3823" t="s">
        <v>7685</v>
      </c>
      <c r="C3823" t="s">
        <v>7686</v>
      </c>
      <c r="D3823" s="1">
        <v>46042</v>
      </c>
      <c r="E3823" s="7">
        <v>46</v>
      </c>
      <c r="F3823">
        <v>12</v>
      </c>
      <c r="G3823" t="s">
        <v>19</v>
      </c>
      <c r="H3823" t="s">
        <v>159</v>
      </c>
      <c r="I3823" t="s">
        <v>31</v>
      </c>
      <c r="J3823" s="1">
        <v>1</v>
      </c>
      <c r="K3823" t="s">
        <v>22</v>
      </c>
      <c r="M3823" t="s">
        <v>23</v>
      </c>
      <c r="N3823" t="s">
        <v>253</v>
      </c>
      <c r="O3823" t="s">
        <v>25</v>
      </c>
      <c r="P3823" t="s">
        <v>26</v>
      </c>
      <c r="Q3823" t="s">
        <v>27</v>
      </c>
      <c r="R3823" t="s">
        <v>28</v>
      </c>
    </row>
    <row r="3824" spans="1:18" x14ac:dyDescent="0.35">
      <c r="A3824">
        <v>48615927</v>
      </c>
      <c r="B3824" t="s">
        <v>7687</v>
      </c>
      <c r="C3824" t="s">
        <v>7688</v>
      </c>
      <c r="D3824" s="1">
        <v>46042</v>
      </c>
      <c r="E3824" s="7">
        <v>41</v>
      </c>
      <c r="F3824">
        <v>12</v>
      </c>
      <c r="G3824" t="s">
        <v>19</v>
      </c>
      <c r="H3824" t="s">
        <v>159</v>
      </c>
      <c r="I3824" t="s">
        <v>31</v>
      </c>
      <c r="J3824" s="1">
        <v>1</v>
      </c>
      <c r="K3824" t="s">
        <v>22</v>
      </c>
      <c r="M3824" t="s">
        <v>23</v>
      </c>
      <c r="N3824" t="s">
        <v>253</v>
      </c>
      <c r="O3824" t="s">
        <v>25</v>
      </c>
      <c r="P3824" t="s">
        <v>26</v>
      </c>
      <c r="Q3824" t="s">
        <v>27</v>
      </c>
      <c r="R3824" t="s">
        <v>28</v>
      </c>
    </row>
    <row r="3825" spans="1:18" x14ac:dyDescent="0.35">
      <c r="A3825">
        <v>48615928</v>
      </c>
      <c r="B3825" t="s">
        <v>7689</v>
      </c>
      <c r="C3825" t="s">
        <v>7690</v>
      </c>
      <c r="D3825" s="1">
        <v>46042</v>
      </c>
      <c r="E3825" s="7">
        <v>39</v>
      </c>
      <c r="F3825">
        <v>12</v>
      </c>
      <c r="G3825" t="s">
        <v>19</v>
      </c>
      <c r="H3825" t="s">
        <v>159</v>
      </c>
      <c r="I3825" t="s">
        <v>31</v>
      </c>
      <c r="J3825" s="1">
        <v>1</v>
      </c>
      <c r="K3825" t="s">
        <v>22</v>
      </c>
      <c r="M3825" t="s">
        <v>23</v>
      </c>
      <c r="N3825" t="s">
        <v>253</v>
      </c>
      <c r="O3825" t="s">
        <v>25</v>
      </c>
      <c r="P3825" t="s">
        <v>26</v>
      </c>
      <c r="Q3825" t="s">
        <v>27</v>
      </c>
      <c r="R3825" t="s">
        <v>28</v>
      </c>
    </row>
    <row r="3826" spans="1:18" x14ac:dyDescent="0.35">
      <c r="A3826">
        <v>48615929</v>
      </c>
      <c r="B3826" t="s">
        <v>7691</v>
      </c>
      <c r="C3826" t="s">
        <v>7692</v>
      </c>
      <c r="D3826" s="1">
        <v>46042</v>
      </c>
      <c r="E3826" s="7">
        <v>51</v>
      </c>
      <c r="F3826">
        <v>12</v>
      </c>
      <c r="G3826" t="s">
        <v>19</v>
      </c>
      <c r="H3826" t="s">
        <v>159</v>
      </c>
      <c r="I3826" t="s">
        <v>31</v>
      </c>
      <c r="J3826" s="1">
        <v>1</v>
      </c>
      <c r="K3826" t="s">
        <v>22</v>
      </c>
      <c r="M3826" t="s">
        <v>23</v>
      </c>
      <c r="N3826" t="s">
        <v>253</v>
      </c>
      <c r="O3826" t="s">
        <v>25</v>
      </c>
      <c r="P3826" t="s">
        <v>26</v>
      </c>
      <c r="Q3826" t="s">
        <v>27</v>
      </c>
      <c r="R3826" t="s">
        <v>28</v>
      </c>
    </row>
    <row r="3827" spans="1:18" x14ac:dyDescent="0.35">
      <c r="A3827">
        <v>48615930</v>
      </c>
      <c r="B3827" t="s">
        <v>7693</v>
      </c>
      <c r="C3827" t="s">
        <v>7694</v>
      </c>
      <c r="D3827" s="1">
        <v>46042</v>
      </c>
      <c r="E3827" s="7">
        <v>43</v>
      </c>
      <c r="F3827">
        <v>12</v>
      </c>
      <c r="G3827" t="s">
        <v>19</v>
      </c>
      <c r="H3827" t="s">
        <v>159</v>
      </c>
      <c r="I3827" t="s">
        <v>31</v>
      </c>
      <c r="J3827" s="1">
        <v>1</v>
      </c>
      <c r="K3827" t="s">
        <v>22</v>
      </c>
      <c r="M3827" t="s">
        <v>23</v>
      </c>
      <c r="N3827" t="s">
        <v>253</v>
      </c>
      <c r="O3827" t="s">
        <v>25</v>
      </c>
      <c r="P3827" t="s">
        <v>26</v>
      </c>
      <c r="Q3827" t="s">
        <v>27</v>
      </c>
      <c r="R3827" t="s">
        <v>28</v>
      </c>
    </row>
    <row r="3828" spans="1:18" x14ac:dyDescent="0.35">
      <c r="A3828">
        <v>48615931</v>
      </c>
      <c r="B3828" t="s">
        <v>7695</v>
      </c>
      <c r="C3828" t="s">
        <v>7696</v>
      </c>
      <c r="D3828" s="1">
        <v>46042</v>
      </c>
      <c r="E3828" s="7">
        <v>41</v>
      </c>
      <c r="F3828">
        <v>12</v>
      </c>
      <c r="G3828" t="s">
        <v>19</v>
      </c>
      <c r="H3828" t="s">
        <v>159</v>
      </c>
      <c r="I3828" t="s">
        <v>21</v>
      </c>
      <c r="J3828" s="1">
        <v>1</v>
      </c>
      <c r="K3828" t="s">
        <v>22</v>
      </c>
      <c r="M3828" t="s">
        <v>23</v>
      </c>
      <c r="N3828" t="s">
        <v>253</v>
      </c>
      <c r="O3828" t="s">
        <v>25</v>
      </c>
      <c r="P3828" t="s">
        <v>26</v>
      </c>
      <c r="Q3828" t="s">
        <v>27</v>
      </c>
      <c r="R3828" t="s">
        <v>28</v>
      </c>
    </row>
    <row r="3829" spans="1:18" x14ac:dyDescent="0.35">
      <c r="A3829">
        <v>48615932</v>
      </c>
      <c r="B3829" t="s">
        <v>7697</v>
      </c>
      <c r="C3829" t="s">
        <v>7698</v>
      </c>
      <c r="D3829" s="1">
        <v>46043</v>
      </c>
      <c r="E3829" s="7">
        <v>72</v>
      </c>
      <c r="F3829">
        <v>15</v>
      </c>
      <c r="G3829" t="s">
        <v>19</v>
      </c>
      <c r="H3829" t="s">
        <v>159</v>
      </c>
      <c r="I3829" t="s">
        <v>31</v>
      </c>
      <c r="J3829" s="1">
        <v>1</v>
      </c>
      <c r="K3829" t="s">
        <v>22</v>
      </c>
      <c r="M3829" t="s">
        <v>23</v>
      </c>
      <c r="N3829" t="s">
        <v>253</v>
      </c>
      <c r="O3829" t="s">
        <v>25</v>
      </c>
      <c r="P3829" t="s">
        <v>26</v>
      </c>
      <c r="Q3829" t="s">
        <v>27</v>
      </c>
      <c r="R3829" t="s">
        <v>28</v>
      </c>
    </row>
    <row r="3830" spans="1:18" x14ac:dyDescent="0.35">
      <c r="A3830">
        <v>48615935</v>
      </c>
      <c r="B3830" t="s">
        <v>7699</v>
      </c>
      <c r="C3830" t="s">
        <v>7700</v>
      </c>
      <c r="D3830" s="1">
        <v>46043</v>
      </c>
      <c r="E3830" s="7">
        <v>43</v>
      </c>
      <c r="F3830">
        <v>12</v>
      </c>
      <c r="G3830" t="s">
        <v>19</v>
      </c>
      <c r="H3830" t="s">
        <v>159</v>
      </c>
      <c r="I3830" t="s">
        <v>21</v>
      </c>
      <c r="J3830" s="1">
        <v>1</v>
      </c>
      <c r="K3830" t="s">
        <v>22</v>
      </c>
      <c r="M3830" t="s">
        <v>23</v>
      </c>
      <c r="N3830" t="s">
        <v>253</v>
      </c>
      <c r="O3830" t="s">
        <v>25</v>
      </c>
      <c r="P3830" t="s">
        <v>26</v>
      </c>
      <c r="Q3830" t="s">
        <v>27</v>
      </c>
      <c r="R3830" t="s">
        <v>28</v>
      </c>
    </row>
    <row r="3831" spans="1:18" x14ac:dyDescent="0.35">
      <c r="A3831">
        <v>48615936</v>
      </c>
      <c r="B3831" t="s">
        <v>7701</v>
      </c>
      <c r="C3831" t="s">
        <v>7702</v>
      </c>
      <c r="D3831" s="1">
        <v>46043</v>
      </c>
      <c r="E3831" s="7">
        <v>47</v>
      </c>
      <c r="F3831">
        <v>12</v>
      </c>
      <c r="G3831" t="s">
        <v>19</v>
      </c>
      <c r="H3831" t="s">
        <v>159</v>
      </c>
      <c r="I3831" t="s">
        <v>31</v>
      </c>
      <c r="J3831" s="1">
        <v>1</v>
      </c>
      <c r="K3831" t="s">
        <v>22</v>
      </c>
      <c r="M3831" t="s">
        <v>23</v>
      </c>
      <c r="N3831" t="s">
        <v>253</v>
      </c>
      <c r="O3831" t="s">
        <v>25</v>
      </c>
      <c r="P3831" t="s">
        <v>26</v>
      </c>
      <c r="Q3831" t="s">
        <v>27</v>
      </c>
      <c r="R3831" t="s">
        <v>28</v>
      </c>
    </row>
    <row r="3832" spans="1:18" x14ac:dyDescent="0.35">
      <c r="A3832">
        <v>48615937</v>
      </c>
      <c r="B3832" t="s">
        <v>7703</v>
      </c>
      <c r="C3832" t="s">
        <v>7704</v>
      </c>
      <c r="D3832" s="1">
        <v>46043</v>
      </c>
      <c r="E3832" s="7">
        <v>40</v>
      </c>
      <c r="F3832">
        <v>15</v>
      </c>
      <c r="G3832" t="s">
        <v>19</v>
      </c>
      <c r="H3832" t="s">
        <v>159</v>
      </c>
      <c r="I3832" t="s">
        <v>31</v>
      </c>
      <c r="J3832" s="1">
        <v>1</v>
      </c>
      <c r="K3832" t="s">
        <v>22</v>
      </c>
      <c r="M3832" t="s">
        <v>23</v>
      </c>
      <c r="N3832" t="s">
        <v>253</v>
      </c>
      <c r="O3832" t="s">
        <v>25</v>
      </c>
      <c r="P3832" t="s">
        <v>26</v>
      </c>
      <c r="Q3832" t="s">
        <v>27</v>
      </c>
      <c r="R3832" t="s">
        <v>28</v>
      </c>
    </row>
    <row r="3833" spans="1:18" x14ac:dyDescent="0.35">
      <c r="A3833">
        <v>48615938</v>
      </c>
      <c r="B3833" t="s">
        <v>7705</v>
      </c>
      <c r="C3833" t="s">
        <v>7706</v>
      </c>
      <c r="D3833" s="1">
        <v>46043</v>
      </c>
      <c r="E3833" s="7">
        <v>42</v>
      </c>
      <c r="F3833">
        <v>15</v>
      </c>
      <c r="G3833" t="s">
        <v>19</v>
      </c>
      <c r="H3833" t="s">
        <v>159</v>
      </c>
      <c r="I3833" t="s">
        <v>31</v>
      </c>
      <c r="J3833" s="1">
        <v>1</v>
      </c>
      <c r="K3833" t="s">
        <v>22</v>
      </c>
      <c r="M3833" t="s">
        <v>23</v>
      </c>
      <c r="N3833" t="s">
        <v>253</v>
      </c>
      <c r="O3833" t="s">
        <v>25</v>
      </c>
      <c r="P3833" t="s">
        <v>26</v>
      </c>
      <c r="Q3833" t="s">
        <v>27</v>
      </c>
      <c r="R3833" t="s">
        <v>28</v>
      </c>
    </row>
    <row r="3834" spans="1:18" x14ac:dyDescent="0.35">
      <c r="A3834">
        <v>48615939</v>
      </c>
      <c r="B3834" t="s">
        <v>7707</v>
      </c>
      <c r="C3834" t="s">
        <v>7708</v>
      </c>
      <c r="D3834" s="1">
        <v>46043</v>
      </c>
      <c r="E3834" s="7">
        <v>56</v>
      </c>
      <c r="F3834">
        <v>20</v>
      </c>
      <c r="G3834" t="s">
        <v>19</v>
      </c>
      <c r="H3834" t="s">
        <v>159</v>
      </c>
      <c r="I3834" t="s">
        <v>31</v>
      </c>
      <c r="J3834" s="1">
        <v>1</v>
      </c>
      <c r="K3834" t="s">
        <v>22</v>
      </c>
      <c r="M3834" t="s">
        <v>23</v>
      </c>
      <c r="N3834" t="s">
        <v>253</v>
      </c>
      <c r="O3834" t="s">
        <v>25</v>
      </c>
      <c r="P3834" t="s">
        <v>26</v>
      </c>
      <c r="Q3834" t="s">
        <v>27</v>
      </c>
      <c r="R3834" t="s">
        <v>28</v>
      </c>
    </row>
    <row r="3835" spans="1:18" x14ac:dyDescent="0.35">
      <c r="A3835">
        <v>48615940</v>
      </c>
      <c r="B3835" t="s">
        <v>7709</v>
      </c>
      <c r="C3835" t="s">
        <v>7710</v>
      </c>
      <c r="D3835" s="1">
        <v>46044</v>
      </c>
      <c r="E3835" s="7">
        <v>50</v>
      </c>
      <c r="F3835">
        <v>12</v>
      </c>
      <c r="G3835" t="s">
        <v>19</v>
      </c>
      <c r="H3835" t="s">
        <v>159</v>
      </c>
      <c r="I3835" t="s">
        <v>21</v>
      </c>
      <c r="J3835" s="1">
        <v>1</v>
      </c>
      <c r="K3835" t="s">
        <v>22</v>
      </c>
      <c r="M3835" t="s">
        <v>23</v>
      </c>
      <c r="N3835" t="s">
        <v>253</v>
      </c>
      <c r="O3835" t="s">
        <v>25</v>
      </c>
      <c r="P3835" t="s">
        <v>26</v>
      </c>
      <c r="Q3835" t="s">
        <v>27</v>
      </c>
      <c r="R3835" t="s">
        <v>28</v>
      </c>
    </row>
    <row r="3836" spans="1:18" x14ac:dyDescent="0.35">
      <c r="A3836">
        <v>48615941</v>
      </c>
      <c r="B3836" t="s">
        <v>7711</v>
      </c>
      <c r="C3836" t="s">
        <v>7712</v>
      </c>
      <c r="D3836" s="1">
        <v>46044</v>
      </c>
      <c r="E3836" s="7">
        <v>46</v>
      </c>
      <c r="F3836">
        <v>13</v>
      </c>
      <c r="G3836" t="s">
        <v>19</v>
      </c>
      <c r="H3836" t="s">
        <v>159</v>
      </c>
      <c r="I3836" t="s">
        <v>21</v>
      </c>
      <c r="J3836" s="1">
        <v>1</v>
      </c>
      <c r="K3836" t="s">
        <v>22</v>
      </c>
      <c r="M3836" t="s">
        <v>23</v>
      </c>
      <c r="N3836" t="s">
        <v>253</v>
      </c>
      <c r="O3836" t="s">
        <v>25</v>
      </c>
      <c r="P3836" t="s">
        <v>26</v>
      </c>
      <c r="Q3836" t="s">
        <v>27</v>
      </c>
      <c r="R3836" t="s">
        <v>28</v>
      </c>
    </row>
    <row r="3837" spans="1:18" x14ac:dyDescent="0.35">
      <c r="A3837">
        <v>48615942</v>
      </c>
      <c r="B3837" t="s">
        <v>7713</v>
      </c>
      <c r="C3837" t="s">
        <v>7714</v>
      </c>
      <c r="D3837" s="1">
        <v>46044</v>
      </c>
      <c r="E3837" s="7">
        <v>43</v>
      </c>
      <c r="F3837">
        <v>12</v>
      </c>
      <c r="G3837" t="s">
        <v>19</v>
      </c>
      <c r="H3837" t="s">
        <v>159</v>
      </c>
      <c r="I3837" t="s">
        <v>21</v>
      </c>
      <c r="J3837" s="1">
        <v>1</v>
      </c>
      <c r="K3837" t="s">
        <v>22</v>
      </c>
      <c r="M3837" t="s">
        <v>23</v>
      </c>
      <c r="N3837" t="s">
        <v>253</v>
      </c>
      <c r="O3837" t="s">
        <v>25</v>
      </c>
      <c r="P3837" t="s">
        <v>26</v>
      </c>
      <c r="Q3837" t="s">
        <v>27</v>
      </c>
      <c r="R3837" t="s">
        <v>28</v>
      </c>
    </row>
    <row r="3838" spans="1:18" x14ac:dyDescent="0.35">
      <c r="A3838">
        <v>48615943</v>
      </c>
      <c r="B3838" t="s">
        <v>7715</v>
      </c>
      <c r="C3838" t="s">
        <v>7716</v>
      </c>
      <c r="D3838" s="1">
        <v>46044</v>
      </c>
      <c r="E3838" s="7">
        <v>37</v>
      </c>
      <c r="F3838">
        <v>15</v>
      </c>
      <c r="G3838" t="s">
        <v>19</v>
      </c>
      <c r="H3838" t="s">
        <v>159</v>
      </c>
      <c r="I3838" t="s">
        <v>31</v>
      </c>
      <c r="J3838" s="1">
        <v>1</v>
      </c>
      <c r="K3838" t="s">
        <v>22</v>
      </c>
      <c r="M3838" t="s">
        <v>23</v>
      </c>
      <c r="N3838" t="s">
        <v>253</v>
      </c>
      <c r="O3838" t="s">
        <v>25</v>
      </c>
      <c r="P3838" t="s">
        <v>26</v>
      </c>
      <c r="Q3838" t="s">
        <v>27</v>
      </c>
      <c r="R3838" t="s">
        <v>28</v>
      </c>
    </row>
    <row r="3839" spans="1:18" x14ac:dyDescent="0.35">
      <c r="A3839">
        <v>48615944</v>
      </c>
      <c r="B3839" t="s">
        <v>7717</v>
      </c>
      <c r="C3839" t="s">
        <v>7718</v>
      </c>
      <c r="D3839" s="1">
        <v>46046</v>
      </c>
      <c r="E3839" s="7">
        <v>75</v>
      </c>
      <c r="F3839">
        <v>12</v>
      </c>
      <c r="G3839" t="s">
        <v>19</v>
      </c>
      <c r="H3839" t="s">
        <v>159</v>
      </c>
      <c r="I3839" t="s">
        <v>31</v>
      </c>
      <c r="J3839" s="1">
        <v>1</v>
      </c>
      <c r="K3839" t="s">
        <v>22</v>
      </c>
      <c r="M3839" t="s">
        <v>23</v>
      </c>
      <c r="N3839" t="s">
        <v>253</v>
      </c>
      <c r="O3839" t="s">
        <v>25</v>
      </c>
      <c r="P3839" t="s">
        <v>26</v>
      </c>
      <c r="Q3839" t="s">
        <v>27</v>
      </c>
      <c r="R3839" t="s">
        <v>28</v>
      </c>
    </row>
    <row r="3840" spans="1:18" x14ac:dyDescent="0.35">
      <c r="A3840">
        <v>48615945</v>
      </c>
      <c r="B3840" t="s">
        <v>7719</v>
      </c>
      <c r="C3840" t="s">
        <v>7720</v>
      </c>
      <c r="D3840" s="1">
        <v>46046</v>
      </c>
      <c r="E3840" s="7">
        <v>66</v>
      </c>
      <c r="F3840">
        <v>12</v>
      </c>
      <c r="G3840" t="s">
        <v>19</v>
      </c>
      <c r="H3840" t="s">
        <v>159</v>
      </c>
      <c r="I3840" t="s">
        <v>31</v>
      </c>
      <c r="J3840" s="1">
        <v>1</v>
      </c>
      <c r="K3840" t="s">
        <v>22</v>
      </c>
      <c r="M3840" t="s">
        <v>23</v>
      </c>
      <c r="N3840" t="s">
        <v>253</v>
      </c>
      <c r="O3840" t="s">
        <v>25</v>
      </c>
      <c r="P3840" t="s">
        <v>26</v>
      </c>
      <c r="Q3840" t="s">
        <v>27</v>
      </c>
      <c r="R3840" t="s">
        <v>28</v>
      </c>
    </row>
    <row r="3841" spans="1:18" x14ac:dyDescent="0.35">
      <c r="A3841">
        <v>48615947</v>
      </c>
      <c r="B3841" t="s">
        <v>7721</v>
      </c>
      <c r="C3841" t="s">
        <v>7722</v>
      </c>
      <c r="D3841" s="1">
        <v>46046</v>
      </c>
      <c r="E3841" s="7">
        <v>43</v>
      </c>
      <c r="F3841">
        <v>15</v>
      </c>
      <c r="G3841" t="s">
        <v>19</v>
      </c>
      <c r="H3841" t="s">
        <v>159</v>
      </c>
      <c r="I3841" t="s">
        <v>31</v>
      </c>
      <c r="J3841" s="1">
        <v>1</v>
      </c>
      <c r="K3841" t="s">
        <v>22</v>
      </c>
      <c r="M3841" t="s">
        <v>23</v>
      </c>
      <c r="N3841" t="s">
        <v>253</v>
      </c>
      <c r="O3841" t="s">
        <v>25</v>
      </c>
      <c r="P3841" t="s">
        <v>26</v>
      </c>
      <c r="Q3841" t="s">
        <v>27</v>
      </c>
      <c r="R3841" t="s">
        <v>28</v>
      </c>
    </row>
    <row r="3842" spans="1:18" x14ac:dyDescent="0.35">
      <c r="A3842">
        <v>48615948</v>
      </c>
      <c r="B3842" t="s">
        <v>7723</v>
      </c>
      <c r="C3842" t="s">
        <v>7724</v>
      </c>
      <c r="D3842" s="1">
        <v>46046</v>
      </c>
      <c r="E3842" s="7">
        <v>55</v>
      </c>
      <c r="F3842">
        <v>12</v>
      </c>
      <c r="G3842" t="s">
        <v>19</v>
      </c>
      <c r="H3842" t="s">
        <v>159</v>
      </c>
      <c r="I3842" t="s">
        <v>31</v>
      </c>
      <c r="J3842" s="1">
        <v>1</v>
      </c>
      <c r="K3842" t="s">
        <v>22</v>
      </c>
      <c r="M3842" t="s">
        <v>23</v>
      </c>
      <c r="N3842" t="s">
        <v>253</v>
      </c>
      <c r="O3842" t="s">
        <v>25</v>
      </c>
      <c r="P3842" t="s">
        <v>26</v>
      </c>
      <c r="Q3842" t="s">
        <v>27</v>
      </c>
      <c r="R3842" t="s">
        <v>28</v>
      </c>
    </row>
    <row r="3843" spans="1:18" x14ac:dyDescent="0.35">
      <c r="A3843">
        <v>48615949</v>
      </c>
      <c r="B3843" t="s">
        <v>7725</v>
      </c>
      <c r="C3843" t="s">
        <v>7726</v>
      </c>
      <c r="D3843" s="1">
        <v>46044</v>
      </c>
      <c r="E3843" s="7">
        <v>67</v>
      </c>
      <c r="F3843">
        <v>12</v>
      </c>
      <c r="G3843" t="s">
        <v>19</v>
      </c>
      <c r="H3843" t="s">
        <v>159</v>
      </c>
      <c r="I3843" t="s">
        <v>31</v>
      </c>
      <c r="J3843" s="1">
        <v>1</v>
      </c>
      <c r="K3843" t="s">
        <v>22</v>
      </c>
      <c r="M3843" t="s">
        <v>23</v>
      </c>
      <c r="N3843" t="s">
        <v>253</v>
      </c>
      <c r="O3843" t="s">
        <v>25</v>
      </c>
      <c r="P3843" t="s">
        <v>26</v>
      </c>
      <c r="Q3843" t="s">
        <v>27</v>
      </c>
      <c r="R3843" t="s">
        <v>28</v>
      </c>
    </row>
    <row r="3844" spans="1:18" x14ac:dyDescent="0.35">
      <c r="A3844">
        <v>48615950</v>
      </c>
      <c r="B3844" t="s">
        <v>7727</v>
      </c>
      <c r="C3844" t="s">
        <v>7728</v>
      </c>
      <c r="D3844" s="1">
        <v>46044</v>
      </c>
      <c r="E3844" s="7">
        <v>24</v>
      </c>
      <c r="F3844">
        <v>15</v>
      </c>
      <c r="G3844" t="s">
        <v>19</v>
      </c>
      <c r="H3844" t="s">
        <v>159</v>
      </c>
      <c r="I3844" t="s">
        <v>31</v>
      </c>
      <c r="J3844" s="1">
        <v>1</v>
      </c>
      <c r="K3844" t="s">
        <v>22</v>
      </c>
      <c r="M3844" t="s">
        <v>23</v>
      </c>
      <c r="N3844" t="s">
        <v>253</v>
      </c>
      <c r="O3844" t="s">
        <v>25</v>
      </c>
      <c r="P3844" t="s">
        <v>26</v>
      </c>
      <c r="Q3844" t="s">
        <v>27</v>
      </c>
      <c r="R3844" t="s">
        <v>28</v>
      </c>
    </row>
    <row r="3845" spans="1:18" x14ac:dyDescent="0.35">
      <c r="A3845">
        <v>48615952</v>
      </c>
      <c r="B3845" t="s">
        <v>7729</v>
      </c>
      <c r="C3845" t="s">
        <v>7730</v>
      </c>
      <c r="D3845" s="1">
        <v>46044</v>
      </c>
      <c r="E3845" s="7">
        <v>85</v>
      </c>
      <c r="F3845">
        <v>12</v>
      </c>
      <c r="G3845" t="s">
        <v>19</v>
      </c>
      <c r="H3845" t="s">
        <v>159</v>
      </c>
      <c r="I3845" t="s">
        <v>21</v>
      </c>
      <c r="J3845" s="1">
        <v>1</v>
      </c>
      <c r="K3845" t="s">
        <v>22</v>
      </c>
      <c r="M3845" t="s">
        <v>23</v>
      </c>
      <c r="N3845" t="s">
        <v>253</v>
      </c>
      <c r="O3845" t="s">
        <v>25</v>
      </c>
      <c r="P3845" t="s">
        <v>26</v>
      </c>
      <c r="Q3845" t="s">
        <v>27</v>
      </c>
      <c r="R3845" t="s">
        <v>28</v>
      </c>
    </row>
    <row r="3846" spans="1:18" x14ac:dyDescent="0.35">
      <c r="A3846">
        <v>48615953</v>
      </c>
      <c r="B3846" t="s">
        <v>7731</v>
      </c>
      <c r="C3846" t="s">
        <v>7732</v>
      </c>
      <c r="D3846" s="1">
        <v>46044</v>
      </c>
      <c r="E3846" s="7">
        <v>48</v>
      </c>
      <c r="F3846">
        <v>15</v>
      </c>
      <c r="G3846" t="s">
        <v>19</v>
      </c>
      <c r="H3846" t="s">
        <v>159</v>
      </c>
      <c r="I3846" t="s">
        <v>31</v>
      </c>
      <c r="J3846" s="1">
        <v>1</v>
      </c>
      <c r="K3846" t="s">
        <v>22</v>
      </c>
      <c r="M3846" t="s">
        <v>23</v>
      </c>
      <c r="N3846" t="s">
        <v>253</v>
      </c>
      <c r="O3846" t="s">
        <v>25</v>
      </c>
      <c r="P3846" t="s">
        <v>26</v>
      </c>
      <c r="Q3846" t="s">
        <v>27</v>
      </c>
      <c r="R3846" t="s">
        <v>28</v>
      </c>
    </row>
    <row r="3847" spans="1:18" x14ac:dyDescent="0.35">
      <c r="A3847">
        <v>48615954</v>
      </c>
      <c r="B3847" t="s">
        <v>7733</v>
      </c>
      <c r="C3847" t="s">
        <v>7734</v>
      </c>
      <c r="D3847" s="1">
        <v>46044</v>
      </c>
      <c r="E3847" s="7">
        <v>26</v>
      </c>
      <c r="F3847">
        <v>12</v>
      </c>
      <c r="G3847" t="s">
        <v>19</v>
      </c>
      <c r="H3847" t="s">
        <v>159</v>
      </c>
      <c r="I3847" t="s">
        <v>21</v>
      </c>
      <c r="J3847" s="1">
        <v>1</v>
      </c>
      <c r="K3847" t="s">
        <v>22</v>
      </c>
      <c r="M3847" t="s">
        <v>23</v>
      </c>
      <c r="N3847" t="s">
        <v>253</v>
      </c>
      <c r="O3847" t="s">
        <v>25</v>
      </c>
      <c r="P3847" t="s">
        <v>26</v>
      </c>
      <c r="Q3847" t="s">
        <v>27</v>
      </c>
      <c r="R3847" t="s">
        <v>28</v>
      </c>
    </row>
    <row r="3848" spans="1:18" x14ac:dyDescent="0.35">
      <c r="A3848">
        <v>48615955</v>
      </c>
      <c r="B3848" t="s">
        <v>7735</v>
      </c>
      <c r="C3848" t="s">
        <v>7736</v>
      </c>
      <c r="D3848" s="1">
        <v>46044</v>
      </c>
      <c r="E3848" s="7">
        <v>54</v>
      </c>
      <c r="F3848">
        <v>15</v>
      </c>
      <c r="G3848" t="s">
        <v>19</v>
      </c>
      <c r="H3848" t="s">
        <v>159</v>
      </c>
      <c r="I3848" t="s">
        <v>31</v>
      </c>
      <c r="J3848" s="1">
        <v>1</v>
      </c>
      <c r="K3848" t="s">
        <v>22</v>
      </c>
      <c r="M3848" t="s">
        <v>23</v>
      </c>
      <c r="N3848" t="s">
        <v>253</v>
      </c>
      <c r="O3848" t="s">
        <v>25</v>
      </c>
      <c r="P3848" t="s">
        <v>26</v>
      </c>
      <c r="Q3848" t="s">
        <v>27</v>
      </c>
      <c r="R3848" t="s">
        <v>28</v>
      </c>
    </row>
    <row r="3849" spans="1:18" x14ac:dyDescent="0.35">
      <c r="A3849">
        <v>48615956</v>
      </c>
      <c r="B3849" t="s">
        <v>7737</v>
      </c>
      <c r="C3849" t="s">
        <v>7738</v>
      </c>
      <c r="D3849" s="1">
        <v>46044</v>
      </c>
      <c r="E3849" s="7">
        <v>37</v>
      </c>
      <c r="F3849">
        <v>12</v>
      </c>
      <c r="G3849" t="s">
        <v>19</v>
      </c>
      <c r="H3849" t="s">
        <v>159</v>
      </c>
      <c r="I3849" t="s">
        <v>21</v>
      </c>
      <c r="J3849" s="1">
        <v>1</v>
      </c>
      <c r="K3849" t="s">
        <v>22</v>
      </c>
      <c r="M3849" t="s">
        <v>23</v>
      </c>
      <c r="N3849" t="s">
        <v>253</v>
      </c>
      <c r="O3849" t="s">
        <v>25</v>
      </c>
      <c r="P3849" t="s">
        <v>26</v>
      </c>
      <c r="Q3849" t="s">
        <v>27</v>
      </c>
      <c r="R3849" t="s">
        <v>28</v>
      </c>
    </row>
    <row r="3850" spans="1:18" x14ac:dyDescent="0.35">
      <c r="A3850">
        <v>48615958</v>
      </c>
      <c r="B3850" t="s">
        <v>7739</v>
      </c>
      <c r="C3850" t="s">
        <v>7740</v>
      </c>
      <c r="D3850" s="1">
        <v>46045</v>
      </c>
      <c r="E3850" s="7">
        <v>67</v>
      </c>
      <c r="F3850">
        <v>12</v>
      </c>
      <c r="G3850" t="s">
        <v>19</v>
      </c>
      <c r="H3850" t="s">
        <v>159</v>
      </c>
      <c r="I3850" t="s">
        <v>31</v>
      </c>
      <c r="J3850" s="1">
        <v>1</v>
      </c>
      <c r="K3850" t="s">
        <v>22</v>
      </c>
      <c r="M3850" t="s">
        <v>23</v>
      </c>
      <c r="N3850" t="s">
        <v>253</v>
      </c>
      <c r="O3850" t="s">
        <v>25</v>
      </c>
      <c r="P3850" t="s">
        <v>26</v>
      </c>
      <c r="Q3850" t="s">
        <v>27</v>
      </c>
      <c r="R3850" t="s">
        <v>28</v>
      </c>
    </row>
    <row r="3851" spans="1:18" x14ac:dyDescent="0.35">
      <c r="A3851">
        <v>48615959</v>
      </c>
      <c r="B3851" t="s">
        <v>7741</v>
      </c>
      <c r="C3851" t="s">
        <v>7742</v>
      </c>
      <c r="D3851" s="1">
        <v>46045</v>
      </c>
      <c r="E3851" s="7">
        <v>32</v>
      </c>
      <c r="F3851">
        <v>12</v>
      </c>
      <c r="G3851" t="s">
        <v>19</v>
      </c>
      <c r="H3851" t="s">
        <v>159</v>
      </c>
      <c r="I3851" t="s">
        <v>31</v>
      </c>
      <c r="J3851" s="1">
        <v>1</v>
      </c>
      <c r="K3851" t="s">
        <v>22</v>
      </c>
      <c r="M3851" t="s">
        <v>23</v>
      </c>
      <c r="N3851" t="s">
        <v>253</v>
      </c>
      <c r="O3851" t="s">
        <v>25</v>
      </c>
      <c r="P3851" t="s">
        <v>26</v>
      </c>
      <c r="Q3851" t="s">
        <v>27</v>
      </c>
      <c r="R3851" t="s">
        <v>28</v>
      </c>
    </row>
    <row r="3852" spans="1:18" x14ac:dyDescent="0.35">
      <c r="A3852">
        <v>48615960</v>
      </c>
      <c r="B3852" t="s">
        <v>7743</v>
      </c>
      <c r="C3852" t="s">
        <v>7744</v>
      </c>
      <c r="D3852" s="1">
        <v>46045</v>
      </c>
      <c r="E3852" s="7">
        <v>35</v>
      </c>
      <c r="F3852">
        <v>12</v>
      </c>
      <c r="G3852" t="s">
        <v>19</v>
      </c>
      <c r="H3852" t="s">
        <v>159</v>
      </c>
      <c r="I3852" t="s">
        <v>31</v>
      </c>
      <c r="J3852" s="1">
        <v>1</v>
      </c>
      <c r="K3852" t="s">
        <v>22</v>
      </c>
      <c r="M3852" t="s">
        <v>23</v>
      </c>
      <c r="N3852" t="s">
        <v>253</v>
      </c>
      <c r="O3852" t="s">
        <v>25</v>
      </c>
      <c r="P3852" t="s">
        <v>26</v>
      </c>
      <c r="Q3852" t="s">
        <v>27</v>
      </c>
      <c r="R3852" t="s">
        <v>28</v>
      </c>
    </row>
    <row r="3853" spans="1:18" x14ac:dyDescent="0.35">
      <c r="A3853">
        <v>48615961</v>
      </c>
      <c r="B3853" t="s">
        <v>7745</v>
      </c>
      <c r="C3853" t="s">
        <v>7746</v>
      </c>
      <c r="D3853" s="1">
        <v>46045</v>
      </c>
      <c r="E3853" s="7">
        <v>25</v>
      </c>
      <c r="F3853">
        <v>12</v>
      </c>
      <c r="G3853" t="s">
        <v>19</v>
      </c>
      <c r="H3853" t="s">
        <v>159</v>
      </c>
      <c r="I3853" t="s">
        <v>21</v>
      </c>
      <c r="J3853" s="1">
        <v>1</v>
      </c>
      <c r="K3853" t="s">
        <v>22</v>
      </c>
      <c r="M3853" t="s">
        <v>23</v>
      </c>
      <c r="N3853" t="s">
        <v>253</v>
      </c>
      <c r="O3853" t="s">
        <v>25</v>
      </c>
      <c r="P3853" t="s">
        <v>26</v>
      </c>
      <c r="Q3853" t="s">
        <v>27</v>
      </c>
      <c r="R3853" t="s">
        <v>28</v>
      </c>
    </row>
    <row r="3854" spans="1:18" x14ac:dyDescent="0.35">
      <c r="A3854">
        <v>48615963</v>
      </c>
      <c r="B3854" t="s">
        <v>7747</v>
      </c>
      <c r="C3854" t="s">
        <v>7748</v>
      </c>
      <c r="D3854" s="1">
        <v>46045</v>
      </c>
      <c r="E3854" s="7">
        <v>48</v>
      </c>
      <c r="F3854">
        <v>12</v>
      </c>
      <c r="G3854" t="s">
        <v>19</v>
      </c>
      <c r="H3854" t="s">
        <v>159</v>
      </c>
      <c r="I3854" t="s">
        <v>31</v>
      </c>
      <c r="J3854" s="1">
        <v>1</v>
      </c>
      <c r="K3854" t="s">
        <v>22</v>
      </c>
      <c r="M3854" t="s">
        <v>23</v>
      </c>
      <c r="N3854" t="s">
        <v>253</v>
      </c>
      <c r="O3854" t="s">
        <v>25</v>
      </c>
      <c r="P3854" t="s">
        <v>26</v>
      </c>
      <c r="Q3854" t="s">
        <v>27</v>
      </c>
      <c r="R3854" t="s">
        <v>28</v>
      </c>
    </row>
    <row r="3855" spans="1:18" x14ac:dyDescent="0.35">
      <c r="A3855">
        <v>48615966</v>
      </c>
      <c r="B3855" t="s">
        <v>7749</v>
      </c>
      <c r="C3855" t="s">
        <v>7750</v>
      </c>
      <c r="D3855" s="1">
        <v>46045</v>
      </c>
      <c r="E3855" s="7">
        <v>53</v>
      </c>
      <c r="F3855">
        <v>15</v>
      </c>
      <c r="G3855" t="s">
        <v>19</v>
      </c>
      <c r="H3855" t="s">
        <v>159</v>
      </c>
      <c r="I3855" t="s">
        <v>31</v>
      </c>
      <c r="J3855" s="1">
        <v>1</v>
      </c>
      <c r="K3855" t="s">
        <v>22</v>
      </c>
      <c r="M3855" t="s">
        <v>23</v>
      </c>
      <c r="N3855" t="s">
        <v>253</v>
      </c>
      <c r="O3855" t="s">
        <v>25</v>
      </c>
      <c r="P3855" t="s">
        <v>26</v>
      </c>
      <c r="Q3855" t="s">
        <v>27</v>
      </c>
      <c r="R3855" t="s">
        <v>28</v>
      </c>
    </row>
    <row r="3856" spans="1:18" x14ac:dyDescent="0.35">
      <c r="A3856">
        <v>48615967</v>
      </c>
      <c r="B3856" t="s">
        <v>7751</v>
      </c>
      <c r="C3856" t="s">
        <v>7752</v>
      </c>
      <c r="D3856" s="1">
        <v>46046</v>
      </c>
      <c r="E3856" s="7">
        <v>63</v>
      </c>
      <c r="F3856">
        <v>15</v>
      </c>
      <c r="G3856" t="s">
        <v>19</v>
      </c>
      <c r="H3856" t="s">
        <v>159</v>
      </c>
      <c r="I3856" t="s">
        <v>31</v>
      </c>
      <c r="J3856" s="1">
        <v>1</v>
      </c>
      <c r="K3856" t="s">
        <v>22</v>
      </c>
      <c r="M3856" t="s">
        <v>23</v>
      </c>
      <c r="N3856" t="s">
        <v>253</v>
      </c>
      <c r="O3856" t="s">
        <v>25</v>
      </c>
      <c r="P3856" t="s">
        <v>26</v>
      </c>
      <c r="Q3856" t="s">
        <v>27</v>
      </c>
      <c r="R3856" t="s">
        <v>28</v>
      </c>
    </row>
    <row r="3857" spans="1:18" x14ac:dyDescent="0.35">
      <c r="A3857">
        <v>48615968</v>
      </c>
      <c r="B3857" t="s">
        <v>7753</v>
      </c>
      <c r="C3857" t="s">
        <v>7754</v>
      </c>
      <c r="D3857" s="1">
        <v>46046</v>
      </c>
      <c r="E3857" s="7">
        <v>51</v>
      </c>
      <c r="F3857">
        <v>12</v>
      </c>
      <c r="G3857" t="s">
        <v>19</v>
      </c>
      <c r="H3857" t="s">
        <v>159</v>
      </c>
      <c r="I3857" t="s">
        <v>31</v>
      </c>
      <c r="J3857" s="1">
        <v>1</v>
      </c>
      <c r="K3857" t="s">
        <v>22</v>
      </c>
      <c r="M3857" t="s">
        <v>23</v>
      </c>
      <c r="N3857" t="s">
        <v>253</v>
      </c>
      <c r="O3857" t="s">
        <v>25</v>
      </c>
      <c r="P3857" t="s">
        <v>26</v>
      </c>
      <c r="Q3857" t="s">
        <v>27</v>
      </c>
      <c r="R3857" t="s">
        <v>28</v>
      </c>
    </row>
    <row r="3858" spans="1:18" x14ac:dyDescent="0.35">
      <c r="A3858">
        <v>48615970</v>
      </c>
      <c r="B3858" t="s">
        <v>7755</v>
      </c>
      <c r="C3858" t="s">
        <v>7756</v>
      </c>
      <c r="D3858" s="1">
        <v>46046</v>
      </c>
      <c r="E3858" s="7">
        <v>60</v>
      </c>
      <c r="F3858">
        <v>15</v>
      </c>
      <c r="G3858" t="s">
        <v>19</v>
      </c>
      <c r="H3858" t="s">
        <v>159</v>
      </c>
      <c r="I3858" t="s">
        <v>31</v>
      </c>
      <c r="J3858" s="1">
        <v>1</v>
      </c>
      <c r="K3858" t="s">
        <v>22</v>
      </c>
      <c r="M3858" t="s">
        <v>23</v>
      </c>
      <c r="N3858" t="s">
        <v>253</v>
      </c>
      <c r="O3858" t="s">
        <v>25</v>
      </c>
      <c r="P3858" t="s">
        <v>26</v>
      </c>
      <c r="Q3858" t="s">
        <v>27</v>
      </c>
      <c r="R3858" t="s">
        <v>28</v>
      </c>
    </row>
    <row r="3859" spans="1:18" x14ac:dyDescent="0.35">
      <c r="A3859">
        <v>48615971</v>
      </c>
      <c r="B3859" t="s">
        <v>7757</v>
      </c>
      <c r="C3859" t="s">
        <v>7758</v>
      </c>
      <c r="D3859" s="1">
        <v>46046</v>
      </c>
      <c r="E3859" s="7">
        <v>47</v>
      </c>
      <c r="F3859">
        <v>12</v>
      </c>
      <c r="G3859" t="s">
        <v>19</v>
      </c>
      <c r="H3859" t="s">
        <v>159</v>
      </c>
      <c r="I3859" t="s">
        <v>31</v>
      </c>
      <c r="J3859" s="1">
        <v>1</v>
      </c>
      <c r="K3859" t="s">
        <v>22</v>
      </c>
      <c r="M3859" t="s">
        <v>23</v>
      </c>
      <c r="N3859" t="s">
        <v>253</v>
      </c>
      <c r="O3859" t="s">
        <v>25</v>
      </c>
      <c r="P3859" t="s">
        <v>26</v>
      </c>
      <c r="Q3859" t="s">
        <v>27</v>
      </c>
      <c r="R3859" t="s">
        <v>28</v>
      </c>
    </row>
    <row r="3860" spans="1:18" x14ac:dyDescent="0.35">
      <c r="A3860">
        <v>48615972</v>
      </c>
      <c r="B3860" t="s">
        <v>7759</v>
      </c>
      <c r="C3860" t="s">
        <v>7760</v>
      </c>
      <c r="D3860" s="1">
        <v>46046</v>
      </c>
      <c r="E3860" s="7">
        <v>62</v>
      </c>
      <c r="F3860">
        <v>15</v>
      </c>
      <c r="G3860" t="s">
        <v>19</v>
      </c>
      <c r="H3860" t="s">
        <v>159</v>
      </c>
      <c r="I3860" t="s">
        <v>31</v>
      </c>
      <c r="J3860" s="1">
        <v>1</v>
      </c>
      <c r="K3860" t="s">
        <v>22</v>
      </c>
      <c r="M3860" t="s">
        <v>23</v>
      </c>
      <c r="N3860" t="s">
        <v>253</v>
      </c>
      <c r="O3860" t="s">
        <v>25</v>
      </c>
      <c r="P3860" t="s">
        <v>26</v>
      </c>
      <c r="Q3860" t="s">
        <v>27</v>
      </c>
      <c r="R3860" t="s">
        <v>28</v>
      </c>
    </row>
    <row r="3861" spans="1:18" x14ac:dyDescent="0.35">
      <c r="A3861">
        <v>48615973</v>
      </c>
      <c r="B3861" t="s">
        <v>7761</v>
      </c>
      <c r="C3861" t="s">
        <v>7762</v>
      </c>
      <c r="D3861" s="1">
        <v>46046</v>
      </c>
      <c r="E3861" s="7">
        <v>73</v>
      </c>
      <c r="F3861">
        <v>12</v>
      </c>
      <c r="G3861" t="s">
        <v>19</v>
      </c>
      <c r="H3861" t="s">
        <v>159</v>
      </c>
      <c r="I3861" t="s">
        <v>31</v>
      </c>
      <c r="J3861" s="1">
        <v>1</v>
      </c>
      <c r="K3861" t="s">
        <v>22</v>
      </c>
      <c r="M3861" t="s">
        <v>23</v>
      </c>
      <c r="N3861" t="s">
        <v>253</v>
      </c>
      <c r="O3861" t="s">
        <v>25</v>
      </c>
      <c r="P3861" t="s">
        <v>26</v>
      </c>
      <c r="Q3861" t="s">
        <v>27</v>
      </c>
      <c r="R3861" t="s">
        <v>28</v>
      </c>
    </row>
    <row r="3862" spans="1:18" x14ac:dyDescent="0.35">
      <c r="A3862">
        <v>48615974</v>
      </c>
      <c r="B3862" t="s">
        <v>7763</v>
      </c>
      <c r="C3862" t="s">
        <v>7764</v>
      </c>
      <c r="D3862" s="1">
        <v>46046</v>
      </c>
      <c r="E3862" s="7">
        <v>63</v>
      </c>
      <c r="F3862">
        <v>12</v>
      </c>
      <c r="G3862" t="s">
        <v>19</v>
      </c>
      <c r="H3862" t="s">
        <v>159</v>
      </c>
      <c r="I3862" t="s">
        <v>31</v>
      </c>
      <c r="J3862" s="1">
        <v>1</v>
      </c>
      <c r="K3862" t="s">
        <v>22</v>
      </c>
      <c r="M3862" t="s">
        <v>23</v>
      </c>
      <c r="N3862" t="s">
        <v>253</v>
      </c>
      <c r="O3862" t="s">
        <v>25</v>
      </c>
      <c r="P3862" t="s">
        <v>26</v>
      </c>
      <c r="Q3862" t="s">
        <v>27</v>
      </c>
      <c r="R3862" t="s">
        <v>28</v>
      </c>
    </row>
    <row r="3863" spans="1:18" x14ac:dyDescent="0.35">
      <c r="A3863">
        <v>48615976</v>
      </c>
      <c r="B3863" t="s">
        <v>7765</v>
      </c>
      <c r="C3863" t="s">
        <v>7766</v>
      </c>
      <c r="D3863" s="1">
        <v>46049</v>
      </c>
      <c r="E3863" s="7">
        <v>46</v>
      </c>
      <c r="F3863">
        <v>20</v>
      </c>
      <c r="G3863" t="s">
        <v>19</v>
      </c>
      <c r="H3863" t="s">
        <v>20</v>
      </c>
      <c r="I3863" t="s">
        <v>21</v>
      </c>
      <c r="J3863" s="1">
        <v>1</v>
      </c>
      <c r="K3863" t="s">
        <v>22</v>
      </c>
      <c r="M3863" t="s">
        <v>23</v>
      </c>
      <c r="N3863" t="s">
        <v>38</v>
      </c>
      <c r="O3863" t="s">
        <v>25</v>
      </c>
      <c r="P3863" t="s">
        <v>26</v>
      </c>
      <c r="Q3863" t="s">
        <v>27</v>
      </c>
      <c r="R3863" t="s">
        <v>28</v>
      </c>
    </row>
    <row r="3864" spans="1:18" x14ac:dyDescent="0.35">
      <c r="A3864">
        <v>48615977</v>
      </c>
      <c r="B3864" t="s">
        <v>7767</v>
      </c>
      <c r="C3864" t="s">
        <v>7768</v>
      </c>
      <c r="D3864" s="1">
        <v>46049</v>
      </c>
      <c r="E3864" s="7">
        <v>28</v>
      </c>
      <c r="F3864">
        <v>13</v>
      </c>
      <c r="G3864" t="s">
        <v>19</v>
      </c>
      <c r="H3864" t="s">
        <v>20</v>
      </c>
      <c r="I3864" t="s">
        <v>21</v>
      </c>
      <c r="J3864" s="1">
        <v>1</v>
      </c>
      <c r="K3864" t="s">
        <v>22</v>
      </c>
      <c r="M3864" t="s">
        <v>23</v>
      </c>
      <c r="N3864" t="s">
        <v>38</v>
      </c>
      <c r="O3864" t="s">
        <v>25</v>
      </c>
      <c r="P3864" t="s">
        <v>26</v>
      </c>
      <c r="Q3864" t="s">
        <v>27</v>
      </c>
      <c r="R3864" t="s">
        <v>28</v>
      </c>
    </row>
    <row r="3865" spans="1:18" x14ac:dyDescent="0.35">
      <c r="A3865">
        <v>48615978</v>
      </c>
      <c r="B3865" t="s">
        <v>7769</v>
      </c>
      <c r="C3865" t="s">
        <v>7770</v>
      </c>
      <c r="D3865" s="1">
        <v>46049</v>
      </c>
      <c r="E3865" s="7">
        <v>25</v>
      </c>
      <c r="F3865">
        <v>13</v>
      </c>
      <c r="G3865" t="s">
        <v>19</v>
      </c>
      <c r="H3865" t="s">
        <v>20</v>
      </c>
      <c r="I3865" t="s">
        <v>21</v>
      </c>
      <c r="J3865" s="1">
        <v>1</v>
      </c>
      <c r="K3865" t="s">
        <v>22</v>
      </c>
      <c r="M3865" t="s">
        <v>23</v>
      </c>
      <c r="N3865" t="s">
        <v>38</v>
      </c>
      <c r="O3865" t="s">
        <v>25</v>
      </c>
      <c r="P3865" t="s">
        <v>26</v>
      </c>
      <c r="Q3865" t="s">
        <v>27</v>
      </c>
      <c r="R3865" t="s">
        <v>28</v>
      </c>
    </row>
    <row r="3866" spans="1:18" x14ac:dyDescent="0.35">
      <c r="A3866">
        <v>48615980</v>
      </c>
      <c r="B3866" t="s">
        <v>7771</v>
      </c>
      <c r="C3866" t="s">
        <v>7772</v>
      </c>
      <c r="D3866" s="1">
        <v>46049</v>
      </c>
      <c r="E3866" s="7">
        <v>30</v>
      </c>
      <c r="F3866">
        <v>20</v>
      </c>
      <c r="G3866" t="s">
        <v>19</v>
      </c>
      <c r="H3866" t="s">
        <v>20</v>
      </c>
      <c r="I3866" t="s">
        <v>31</v>
      </c>
      <c r="J3866" s="1">
        <v>1</v>
      </c>
      <c r="K3866" t="s">
        <v>22</v>
      </c>
      <c r="M3866" t="s">
        <v>23</v>
      </c>
      <c r="N3866" t="s">
        <v>38</v>
      </c>
      <c r="O3866" t="s">
        <v>25</v>
      </c>
      <c r="P3866" t="s">
        <v>26</v>
      </c>
      <c r="Q3866" t="s">
        <v>27</v>
      </c>
      <c r="R3866" t="s">
        <v>28</v>
      </c>
    </row>
    <row r="3867" spans="1:18" x14ac:dyDescent="0.35">
      <c r="A3867">
        <v>48615982</v>
      </c>
      <c r="B3867" t="s">
        <v>7773</v>
      </c>
      <c r="C3867" t="s">
        <v>7774</v>
      </c>
      <c r="D3867" s="1">
        <v>46048</v>
      </c>
      <c r="E3867" s="7">
        <v>35</v>
      </c>
      <c r="F3867">
        <v>75</v>
      </c>
      <c r="G3867" t="s">
        <v>370</v>
      </c>
      <c r="H3867" t="s">
        <v>20</v>
      </c>
      <c r="I3867" t="s">
        <v>31</v>
      </c>
      <c r="J3867" s="1">
        <v>1</v>
      </c>
      <c r="K3867" t="s">
        <v>22</v>
      </c>
      <c r="M3867" t="s">
        <v>23</v>
      </c>
      <c r="N3867" t="s">
        <v>38</v>
      </c>
      <c r="O3867" t="s">
        <v>25</v>
      </c>
      <c r="P3867" t="s">
        <v>26</v>
      </c>
      <c r="Q3867" t="s">
        <v>27</v>
      </c>
      <c r="R3867" t="s">
        <v>28</v>
      </c>
    </row>
    <row r="3868" spans="1:18" x14ac:dyDescent="0.35">
      <c r="A3868">
        <v>48615993</v>
      </c>
      <c r="B3868" t="s">
        <v>7775</v>
      </c>
      <c r="C3868" t="s">
        <v>7776</v>
      </c>
      <c r="D3868" s="1">
        <v>46042</v>
      </c>
      <c r="E3868" s="7">
        <v>50</v>
      </c>
      <c r="F3868">
        <v>15</v>
      </c>
      <c r="G3868" t="s">
        <v>19</v>
      </c>
      <c r="H3868" t="s">
        <v>159</v>
      </c>
      <c r="I3868" t="s">
        <v>31</v>
      </c>
      <c r="J3868" s="1">
        <v>1</v>
      </c>
      <c r="K3868" t="s">
        <v>22</v>
      </c>
      <c r="M3868" t="s">
        <v>23</v>
      </c>
      <c r="N3868" t="s">
        <v>160</v>
      </c>
      <c r="O3868" t="s">
        <v>25</v>
      </c>
      <c r="P3868" t="s">
        <v>26</v>
      </c>
      <c r="Q3868" t="s">
        <v>27</v>
      </c>
      <c r="R3868" t="s">
        <v>28</v>
      </c>
    </row>
    <row r="3869" spans="1:18" x14ac:dyDescent="0.35">
      <c r="A3869">
        <v>48615994</v>
      </c>
      <c r="B3869" t="s">
        <v>7777</v>
      </c>
      <c r="C3869" t="s">
        <v>7778</v>
      </c>
      <c r="D3869" s="1">
        <v>46042</v>
      </c>
      <c r="E3869" s="7">
        <v>39</v>
      </c>
      <c r="F3869">
        <v>20</v>
      </c>
      <c r="G3869" t="s">
        <v>19</v>
      </c>
      <c r="H3869" t="s">
        <v>159</v>
      </c>
      <c r="I3869" t="s">
        <v>21</v>
      </c>
      <c r="J3869" s="1">
        <v>1</v>
      </c>
      <c r="K3869" t="s">
        <v>22</v>
      </c>
      <c r="M3869" t="s">
        <v>23</v>
      </c>
      <c r="N3869" t="s">
        <v>160</v>
      </c>
      <c r="O3869" t="s">
        <v>25</v>
      </c>
      <c r="P3869" t="s">
        <v>26</v>
      </c>
      <c r="Q3869" t="s">
        <v>27</v>
      </c>
      <c r="R3869" t="s">
        <v>28</v>
      </c>
    </row>
    <row r="3870" spans="1:18" x14ac:dyDescent="0.35">
      <c r="A3870">
        <v>48615995</v>
      </c>
      <c r="B3870" t="s">
        <v>7779</v>
      </c>
      <c r="C3870" t="s">
        <v>7780</v>
      </c>
      <c r="D3870" s="1">
        <v>46042</v>
      </c>
      <c r="E3870" s="7">
        <v>62</v>
      </c>
      <c r="F3870">
        <v>15</v>
      </c>
      <c r="G3870" t="s">
        <v>19</v>
      </c>
      <c r="H3870" t="s">
        <v>159</v>
      </c>
      <c r="I3870" t="s">
        <v>31</v>
      </c>
      <c r="J3870" s="1">
        <v>1</v>
      </c>
      <c r="K3870" t="s">
        <v>22</v>
      </c>
      <c r="M3870" t="s">
        <v>23</v>
      </c>
      <c r="N3870" t="s">
        <v>160</v>
      </c>
      <c r="O3870" t="s">
        <v>25</v>
      </c>
      <c r="P3870" t="s">
        <v>26</v>
      </c>
      <c r="Q3870" t="s">
        <v>27</v>
      </c>
      <c r="R3870" t="s">
        <v>28</v>
      </c>
    </row>
    <row r="3871" spans="1:18" x14ac:dyDescent="0.35">
      <c r="A3871">
        <v>48615996</v>
      </c>
      <c r="B3871" t="s">
        <v>7781</v>
      </c>
      <c r="C3871" t="s">
        <v>7782</v>
      </c>
      <c r="D3871" s="1">
        <v>46060</v>
      </c>
      <c r="E3871" s="7">
        <v>57</v>
      </c>
      <c r="F3871">
        <v>10</v>
      </c>
      <c r="G3871" t="s">
        <v>19</v>
      </c>
      <c r="H3871" t="s">
        <v>20</v>
      </c>
      <c r="I3871" t="s">
        <v>31</v>
      </c>
      <c r="J3871" s="1">
        <v>1</v>
      </c>
      <c r="K3871" t="s">
        <v>22</v>
      </c>
      <c r="M3871" t="s">
        <v>23</v>
      </c>
      <c r="N3871" t="s">
        <v>857</v>
      </c>
      <c r="O3871" t="s">
        <v>25</v>
      </c>
      <c r="P3871" t="s">
        <v>26</v>
      </c>
      <c r="Q3871" t="s">
        <v>27</v>
      </c>
      <c r="R3871" t="s">
        <v>28</v>
      </c>
    </row>
    <row r="3872" spans="1:18" x14ac:dyDescent="0.35">
      <c r="A3872">
        <v>48615997</v>
      </c>
      <c r="B3872" t="s">
        <v>7783</v>
      </c>
      <c r="C3872" t="s">
        <v>7784</v>
      </c>
      <c r="D3872" s="1">
        <v>46060</v>
      </c>
      <c r="E3872" s="7">
        <v>34</v>
      </c>
      <c r="F3872">
        <v>60</v>
      </c>
      <c r="G3872" t="s">
        <v>31</v>
      </c>
      <c r="H3872" t="s">
        <v>20</v>
      </c>
      <c r="I3872" t="s">
        <v>31</v>
      </c>
      <c r="J3872" s="1">
        <v>1</v>
      </c>
      <c r="K3872" t="s">
        <v>22</v>
      </c>
      <c r="M3872" t="s">
        <v>23</v>
      </c>
      <c r="N3872" t="s">
        <v>857</v>
      </c>
      <c r="O3872" t="s">
        <v>25</v>
      </c>
      <c r="P3872" t="s">
        <v>26</v>
      </c>
      <c r="Q3872" t="s">
        <v>27</v>
      </c>
      <c r="R3872" t="s">
        <v>28</v>
      </c>
    </row>
    <row r="3873" spans="1:18" x14ac:dyDescent="0.35">
      <c r="A3873">
        <v>48615998</v>
      </c>
      <c r="B3873" t="s">
        <v>7785</v>
      </c>
      <c r="C3873" t="s">
        <v>7786</v>
      </c>
      <c r="D3873" s="1">
        <v>46060</v>
      </c>
      <c r="E3873" s="7">
        <v>60</v>
      </c>
      <c r="F3873">
        <v>120</v>
      </c>
      <c r="G3873" t="s">
        <v>31</v>
      </c>
      <c r="H3873" t="s">
        <v>20</v>
      </c>
      <c r="I3873" t="s">
        <v>31</v>
      </c>
      <c r="J3873" s="1">
        <v>1</v>
      </c>
      <c r="K3873" t="s">
        <v>22</v>
      </c>
      <c r="M3873" t="s">
        <v>23</v>
      </c>
      <c r="N3873" t="s">
        <v>857</v>
      </c>
      <c r="O3873" t="s">
        <v>25</v>
      </c>
      <c r="P3873" t="s">
        <v>26</v>
      </c>
      <c r="Q3873" t="s">
        <v>27</v>
      </c>
      <c r="R3873" t="s">
        <v>28</v>
      </c>
    </row>
    <row r="3874" spans="1:18" x14ac:dyDescent="0.35">
      <c r="A3874">
        <v>48615999</v>
      </c>
      <c r="B3874" t="s">
        <v>7787</v>
      </c>
      <c r="C3874" t="s">
        <v>7788</v>
      </c>
      <c r="D3874" s="1">
        <v>46060</v>
      </c>
      <c r="E3874" s="7">
        <v>45</v>
      </c>
      <c r="F3874">
        <v>60</v>
      </c>
      <c r="G3874" t="s">
        <v>31</v>
      </c>
      <c r="H3874" t="s">
        <v>20</v>
      </c>
      <c r="I3874" t="s">
        <v>31</v>
      </c>
      <c r="J3874" s="1">
        <v>1</v>
      </c>
      <c r="K3874" t="s">
        <v>22</v>
      </c>
      <c r="M3874" t="s">
        <v>23</v>
      </c>
      <c r="N3874" t="s">
        <v>857</v>
      </c>
      <c r="O3874" t="s">
        <v>25</v>
      </c>
      <c r="P3874" t="s">
        <v>26</v>
      </c>
      <c r="Q3874" t="s">
        <v>27</v>
      </c>
      <c r="R3874" t="s">
        <v>28</v>
      </c>
    </row>
    <row r="3875" spans="1:18" x14ac:dyDescent="0.35">
      <c r="A3875">
        <v>48616013</v>
      </c>
      <c r="B3875" t="s">
        <v>7789</v>
      </c>
      <c r="C3875" t="s">
        <v>7790</v>
      </c>
      <c r="D3875" s="1">
        <v>46063</v>
      </c>
      <c r="E3875" s="7">
        <v>44</v>
      </c>
      <c r="F3875">
        <v>8</v>
      </c>
      <c r="G3875" t="s">
        <v>19</v>
      </c>
      <c r="H3875" t="s">
        <v>20</v>
      </c>
      <c r="I3875" t="s">
        <v>21</v>
      </c>
      <c r="J3875" s="1">
        <v>1</v>
      </c>
      <c r="K3875" t="s">
        <v>27</v>
      </c>
      <c r="M3875" t="s">
        <v>23</v>
      </c>
      <c r="N3875" t="s">
        <v>6098</v>
      </c>
      <c r="O3875" t="s">
        <v>25</v>
      </c>
      <c r="P3875" t="s">
        <v>26</v>
      </c>
      <c r="Q3875" t="s">
        <v>27</v>
      </c>
      <c r="R3875" t="s">
        <v>28</v>
      </c>
    </row>
    <row r="3876" spans="1:18" x14ac:dyDescent="0.35">
      <c r="A3876">
        <v>48616016</v>
      </c>
      <c r="B3876" t="s">
        <v>7791</v>
      </c>
      <c r="C3876" t="s">
        <v>7792</v>
      </c>
      <c r="D3876" s="1">
        <v>46063</v>
      </c>
      <c r="E3876" s="7">
        <v>53</v>
      </c>
      <c r="F3876">
        <v>10</v>
      </c>
      <c r="G3876" t="s">
        <v>19</v>
      </c>
      <c r="H3876" t="s">
        <v>20</v>
      </c>
      <c r="I3876" t="s">
        <v>31</v>
      </c>
      <c r="J3876" s="1">
        <v>1</v>
      </c>
      <c r="K3876" t="s">
        <v>22</v>
      </c>
      <c r="M3876" t="s">
        <v>23</v>
      </c>
      <c r="N3876" t="s">
        <v>99</v>
      </c>
      <c r="O3876" t="s">
        <v>25</v>
      </c>
      <c r="P3876" t="s">
        <v>26</v>
      </c>
      <c r="Q3876" t="s">
        <v>27</v>
      </c>
      <c r="R3876" t="s">
        <v>28</v>
      </c>
    </row>
    <row r="3877" spans="1:18" x14ac:dyDescent="0.35">
      <c r="A3877">
        <v>48616019</v>
      </c>
      <c r="B3877" t="s">
        <v>7793</v>
      </c>
      <c r="C3877" t="s">
        <v>7794</v>
      </c>
      <c r="D3877" s="1">
        <v>46063</v>
      </c>
      <c r="E3877" s="7">
        <v>35</v>
      </c>
      <c r="F3877">
        <v>180</v>
      </c>
      <c r="G3877" t="s">
        <v>31</v>
      </c>
      <c r="H3877" t="s">
        <v>20</v>
      </c>
      <c r="I3877" t="s">
        <v>31</v>
      </c>
      <c r="J3877" s="1">
        <v>1</v>
      </c>
      <c r="K3877" t="s">
        <v>22</v>
      </c>
      <c r="M3877" t="s">
        <v>23</v>
      </c>
      <c r="N3877" t="s">
        <v>99</v>
      </c>
      <c r="O3877" t="s">
        <v>25</v>
      </c>
      <c r="P3877" t="s">
        <v>26</v>
      </c>
      <c r="Q3877" t="s">
        <v>27</v>
      </c>
      <c r="R3877" t="s">
        <v>28</v>
      </c>
    </row>
    <row r="3878" spans="1:18" x14ac:dyDescent="0.35">
      <c r="A3878">
        <v>48616023</v>
      </c>
      <c r="B3878" t="s">
        <v>7795</v>
      </c>
      <c r="C3878" t="s">
        <v>7796</v>
      </c>
      <c r="D3878" s="1">
        <v>46060</v>
      </c>
      <c r="E3878" s="7">
        <v>24</v>
      </c>
      <c r="F3878">
        <v>13</v>
      </c>
      <c r="G3878" t="s">
        <v>19</v>
      </c>
      <c r="H3878" t="s">
        <v>20</v>
      </c>
      <c r="I3878" t="s">
        <v>31</v>
      </c>
      <c r="J3878" s="1">
        <v>1</v>
      </c>
      <c r="K3878" t="s">
        <v>22</v>
      </c>
      <c r="M3878" t="s">
        <v>23</v>
      </c>
      <c r="N3878" t="s">
        <v>38</v>
      </c>
      <c r="O3878" t="s">
        <v>25</v>
      </c>
      <c r="P3878" t="s">
        <v>26</v>
      </c>
      <c r="Q3878" t="s">
        <v>27</v>
      </c>
      <c r="R3878" t="s">
        <v>28</v>
      </c>
    </row>
    <row r="3879" spans="1:18" x14ac:dyDescent="0.35">
      <c r="A3879">
        <v>48616024</v>
      </c>
      <c r="B3879" t="s">
        <v>7797</v>
      </c>
      <c r="C3879" t="s">
        <v>7798</v>
      </c>
      <c r="D3879" s="1">
        <v>46060</v>
      </c>
      <c r="E3879" s="7">
        <v>31</v>
      </c>
      <c r="F3879">
        <v>15</v>
      </c>
      <c r="G3879" t="s">
        <v>19</v>
      </c>
      <c r="H3879" t="s">
        <v>20</v>
      </c>
      <c r="I3879" t="s">
        <v>31</v>
      </c>
      <c r="J3879" s="1">
        <v>1</v>
      </c>
      <c r="K3879" t="s">
        <v>22</v>
      </c>
      <c r="M3879" t="s">
        <v>23</v>
      </c>
      <c r="N3879" t="s">
        <v>38</v>
      </c>
      <c r="O3879" t="s">
        <v>25</v>
      </c>
      <c r="P3879" t="s">
        <v>26</v>
      </c>
      <c r="Q3879" t="s">
        <v>27</v>
      </c>
      <c r="R3879" t="s">
        <v>28</v>
      </c>
    </row>
    <row r="3880" spans="1:18" x14ac:dyDescent="0.35">
      <c r="A3880">
        <v>48616025</v>
      </c>
      <c r="B3880" t="s">
        <v>7799</v>
      </c>
      <c r="C3880" t="s">
        <v>7800</v>
      </c>
      <c r="D3880" s="1">
        <v>46060</v>
      </c>
      <c r="E3880" s="7">
        <v>59</v>
      </c>
      <c r="F3880">
        <v>30</v>
      </c>
      <c r="G3880" t="s">
        <v>19</v>
      </c>
      <c r="H3880" t="s">
        <v>20</v>
      </c>
      <c r="I3880" t="s">
        <v>31</v>
      </c>
      <c r="J3880" s="1">
        <v>1</v>
      </c>
      <c r="K3880" t="s">
        <v>22</v>
      </c>
      <c r="M3880" t="s">
        <v>23</v>
      </c>
      <c r="N3880" t="s">
        <v>38</v>
      </c>
      <c r="O3880" t="s">
        <v>25</v>
      </c>
      <c r="P3880" t="s">
        <v>26</v>
      </c>
      <c r="Q3880" t="s">
        <v>27</v>
      </c>
      <c r="R3880" t="s">
        <v>28</v>
      </c>
    </row>
    <row r="3881" spans="1:18" x14ac:dyDescent="0.35">
      <c r="A3881">
        <v>48616027</v>
      </c>
      <c r="B3881" t="s">
        <v>7801</v>
      </c>
      <c r="C3881" t="s">
        <v>7802</v>
      </c>
      <c r="D3881" s="1">
        <v>46060</v>
      </c>
      <c r="E3881" s="7">
        <v>25</v>
      </c>
      <c r="F3881">
        <v>15</v>
      </c>
      <c r="G3881" t="s">
        <v>19</v>
      </c>
      <c r="H3881" t="s">
        <v>20</v>
      </c>
      <c r="I3881" t="s">
        <v>31</v>
      </c>
      <c r="J3881" s="1">
        <v>1</v>
      </c>
      <c r="K3881" t="s">
        <v>22</v>
      </c>
      <c r="M3881" t="s">
        <v>23</v>
      </c>
      <c r="N3881" t="s">
        <v>38</v>
      </c>
      <c r="O3881" t="s">
        <v>25</v>
      </c>
      <c r="P3881" t="s">
        <v>26</v>
      </c>
      <c r="Q3881" t="s">
        <v>27</v>
      </c>
      <c r="R3881" t="s">
        <v>28</v>
      </c>
    </row>
    <row r="3882" spans="1:18" x14ac:dyDescent="0.35">
      <c r="A3882">
        <v>48616029</v>
      </c>
      <c r="B3882" t="s">
        <v>7803</v>
      </c>
      <c r="C3882" t="s">
        <v>7804</v>
      </c>
      <c r="D3882" s="1">
        <v>46059</v>
      </c>
      <c r="E3882" s="7">
        <v>32</v>
      </c>
      <c r="F3882">
        <v>15</v>
      </c>
      <c r="G3882" t="s">
        <v>19</v>
      </c>
      <c r="H3882" t="s">
        <v>20</v>
      </c>
      <c r="I3882" t="s">
        <v>31</v>
      </c>
      <c r="J3882" s="1">
        <v>1</v>
      </c>
      <c r="K3882" t="s">
        <v>22</v>
      </c>
      <c r="M3882" t="s">
        <v>23</v>
      </c>
      <c r="N3882" t="s">
        <v>38</v>
      </c>
      <c r="O3882" t="s">
        <v>25</v>
      </c>
      <c r="P3882" t="s">
        <v>26</v>
      </c>
      <c r="Q3882" t="s">
        <v>27</v>
      </c>
      <c r="R3882" t="s">
        <v>28</v>
      </c>
    </row>
    <row r="3883" spans="1:18" x14ac:dyDescent="0.35">
      <c r="A3883">
        <v>48616030</v>
      </c>
      <c r="B3883" t="s">
        <v>7805</v>
      </c>
      <c r="C3883" t="s">
        <v>7806</v>
      </c>
      <c r="D3883" s="1">
        <v>46059</v>
      </c>
      <c r="E3883" s="7">
        <v>54</v>
      </c>
      <c r="F3883">
        <v>20</v>
      </c>
      <c r="G3883" t="s">
        <v>19</v>
      </c>
      <c r="H3883" t="s">
        <v>20</v>
      </c>
      <c r="I3883" t="s">
        <v>21</v>
      </c>
      <c r="J3883" s="1">
        <v>1</v>
      </c>
      <c r="K3883" t="s">
        <v>22</v>
      </c>
      <c r="M3883" t="s">
        <v>23</v>
      </c>
      <c r="N3883" t="s">
        <v>38</v>
      </c>
      <c r="O3883" t="s">
        <v>25</v>
      </c>
      <c r="P3883" t="s">
        <v>26</v>
      </c>
      <c r="Q3883" t="s">
        <v>27</v>
      </c>
      <c r="R3883" t="s">
        <v>28</v>
      </c>
    </row>
    <row r="3884" spans="1:18" x14ac:dyDescent="0.35">
      <c r="A3884">
        <v>48616031</v>
      </c>
      <c r="B3884" t="s">
        <v>7807</v>
      </c>
      <c r="C3884" t="s">
        <v>7808</v>
      </c>
      <c r="D3884" s="1">
        <v>46059</v>
      </c>
      <c r="E3884" s="7">
        <v>26</v>
      </c>
      <c r="F3884">
        <v>15</v>
      </c>
      <c r="G3884" t="s">
        <v>19</v>
      </c>
      <c r="H3884" t="s">
        <v>20</v>
      </c>
      <c r="I3884" t="s">
        <v>31</v>
      </c>
      <c r="J3884" s="1">
        <v>1</v>
      </c>
      <c r="K3884" t="s">
        <v>22</v>
      </c>
      <c r="M3884" t="s">
        <v>23</v>
      </c>
      <c r="N3884" t="s">
        <v>38</v>
      </c>
      <c r="O3884" t="s">
        <v>25</v>
      </c>
      <c r="P3884" t="s">
        <v>26</v>
      </c>
      <c r="Q3884" t="s">
        <v>27</v>
      </c>
      <c r="R3884" t="s">
        <v>28</v>
      </c>
    </row>
    <row r="3885" spans="1:18" x14ac:dyDescent="0.35">
      <c r="A3885">
        <v>48616032</v>
      </c>
      <c r="B3885" t="s">
        <v>7809</v>
      </c>
      <c r="C3885" t="s">
        <v>7810</v>
      </c>
      <c r="D3885" s="1">
        <v>46059</v>
      </c>
      <c r="E3885" s="7">
        <v>44</v>
      </c>
      <c r="F3885">
        <v>180</v>
      </c>
      <c r="G3885" t="s">
        <v>31</v>
      </c>
      <c r="H3885" t="s">
        <v>20</v>
      </c>
      <c r="I3885" t="s">
        <v>31</v>
      </c>
      <c r="J3885" s="1">
        <v>1</v>
      </c>
      <c r="K3885" t="s">
        <v>22</v>
      </c>
      <c r="M3885" t="s">
        <v>23</v>
      </c>
      <c r="N3885" t="s">
        <v>38</v>
      </c>
      <c r="O3885" t="s">
        <v>25</v>
      </c>
      <c r="P3885" t="s">
        <v>26</v>
      </c>
      <c r="Q3885" t="s">
        <v>27</v>
      </c>
      <c r="R3885" t="s">
        <v>28</v>
      </c>
    </row>
    <row r="3886" spans="1:18" x14ac:dyDescent="0.35">
      <c r="A3886">
        <v>48616033</v>
      </c>
      <c r="B3886" t="s">
        <v>7811</v>
      </c>
      <c r="C3886" t="s">
        <v>7812</v>
      </c>
      <c r="D3886" s="1">
        <v>46059</v>
      </c>
      <c r="E3886" s="7">
        <v>24</v>
      </c>
      <c r="F3886">
        <v>15</v>
      </c>
      <c r="G3886" t="s">
        <v>19</v>
      </c>
      <c r="H3886" t="s">
        <v>20</v>
      </c>
      <c r="I3886" t="s">
        <v>31</v>
      </c>
      <c r="J3886" s="1">
        <v>1</v>
      </c>
      <c r="K3886" t="s">
        <v>22</v>
      </c>
      <c r="M3886" t="s">
        <v>23</v>
      </c>
      <c r="N3886" t="s">
        <v>38</v>
      </c>
      <c r="O3886" t="s">
        <v>25</v>
      </c>
      <c r="P3886" t="s">
        <v>26</v>
      </c>
      <c r="Q3886" t="s">
        <v>27</v>
      </c>
      <c r="R3886" t="s">
        <v>28</v>
      </c>
    </row>
    <row r="3887" spans="1:18" x14ac:dyDescent="0.35">
      <c r="A3887">
        <v>48616034</v>
      </c>
      <c r="B3887" t="s">
        <v>7813</v>
      </c>
      <c r="C3887" t="s">
        <v>7814</v>
      </c>
      <c r="D3887" s="1">
        <v>46058</v>
      </c>
      <c r="E3887" s="7">
        <v>24</v>
      </c>
      <c r="F3887">
        <v>20</v>
      </c>
      <c r="G3887" t="s">
        <v>19</v>
      </c>
      <c r="H3887" t="s">
        <v>20</v>
      </c>
      <c r="I3887" t="s">
        <v>31</v>
      </c>
      <c r="J3887" s="1">
        <v>1</v>
      </c>
      <c r="K3887" t="s">
        <v>22</v>
      </c>
      <c r="M3887" t="s">
        <v>23</v>
      </c>
      <c r="N3887" t="s">
        <v>38</v>
      </c>
      <c r="O3887" t="s">
        <v>25</v>
      </c>
      <c r="P3887" t="s">
        <v>26</v>
      </c>
      <c r="Q3887" t="s">
        <v>27</v>
      </c>
      <c r="R3887" t="s">
        <v>28</v>
      </c>
    </row>
    <row r="3888" spans="1:18" x14ac:dyDescent="0.35">
      <c r="A3888">
        <v>48616036</v>
      </c>
      <c r="B3888" t="s">
        <v>7815</v>
      </c>
      <c r="C3888" t="s">
        <v>7816</v>
      </c>
      <c r="D3888" s="1">
        <v>46058</v>
      </c>
      <c r="E3888" s="7">
        <v>79</v>
      </c>
      <c r="F3888">
        <v>15</v>
      </c>
      <c r="G3888" t="s">
        <v>19</v>
      </c>
      <c r="H3888" t="s">
        <v>20</v>
      </c>
      <c r="I3888" t="s">
        <v>31</v>
      </c>
      <c r="J3888" s="1">
        <v>1</v>
      </c>
      <c r="K3888" t="s">
        <v>22</v>
      </c>
      <c r="M3888" t="s">
        <v>23</v>
      </c>
      <c r="N3888" t="s">
        <v>38</v>
      </c>
      <c r="O3888" t="s">
        <v>25</v>
      </c>
      <c r="P3888" t="s">
        <v>26</v>
      </c>
      <c r="Q3888" t="s">
        <v>27</v>
      </c>
      <c r="R3888" t="s">
        <v>28</v>
      </c>
    </row>
    <row r="3889" spans="1:18" x14ac:dyDescent="0.35">
      <c r="A3889">
        <v>48616037</v>
      </c>
      <c r="B3889" t="s">
        <v>7817</v>
      </c>
      <c r="C3889" t="s">
        <v>7818</v>
      </c>
      <c r="D3889" s="1">
        <v>46058</v>
      </c>
      <c r="E3889" s="7">
        <v>25</v>
      </c>
      <c r="F3889">
        <v>15</v>
      </c>
      <c r="G3889" t="s">
        <v>19</v>
      </c>
      <c r="H3889" t="s">
        <v>20</v>
      </c>
      <c r="I3889" t="s">
        <v>31</v>
      </c>
      <c r="J3889" s="1">
        <v>1</v>
      </c>
      <c r="K3889" t="s">
        <v>22</v>
      </c>
      <c r="M3889" t="s">
        <v>23</v>
      </c>
      <c r="N3889" t="s">
        <v>38</v>
      </c>
      <c r="O3889" t="s">
        <v>25</v>
      </c>
      <c r="P3889" t="s">
        <v>26</v>
      </c>
      <c r="Q3889" t="s">
        <v>27</v>
      </c>
      <c r="R3889" t="s">
        <v>28</v>
      </c>
    </row>
    <row r="3890" spans="1:18" x14ac:dyDescent="0.35">
      <c r="A3890">
        <v>48616038</v>
      </c>
      <c r="B3890" t="s">
        <v>7819</v>
      </c>
      <c r="C3890" t="s">
        <v>7820</v>
      </c>
      <c r="D3890" s="1">
        <v>46058</v>
      </c>
      <c r="E3890" s="7">
        <v>25</v>
      </c>
      <c r="F3890">
        <v>120</v>
      </c>
      <c r="G3890" t="s">
        <v>370</v>
      </c>
      <c r="H3890" t="s">
        <v>20</v>
      </c>
      <c r="I3890" t="s">
        <v>31</v>
      </c>
      <c r="J3890" s="1">
        <v>1</v>
      </c>
      <c r="K3890" t="s">
        <v>22</v>
      </c>
      <c r="M3890" t="s">
        <v>23</v>
      </c>
      <c r="N3890" t="s">
        <v>38</v>
      </c>
      <c r="O3890" t="s">
        <v>25</v>
      </c>
      <c r="P3890" t="s">
        <v>26</v>
      </c>
      <c r="Q3890" t="s">
        <v>27</v>
      </c>
      <c r="R3890" t="s">
        <v>28</v>
      </c>
    </row>
    <row r="3891" spans="1:18" x14ac:dyDescent="0.35">
      <c r="A3891">
        <v>48616040</v>
      </c>
      <c r="B3891" t="s">
        <v>7821</v>
      </c>
      <c r="C3891" t="s">
        <v>7822</v>
      </c>
      <c r="D3891" s="1">
        <v>46057</v>
      </c>
      <c r="E3891" s="7">
        <v>34</v>
      </c>
      <c r="F3891">
        <v>15</v>
      </c>
      <c r="G3891" t="s">
        <v>19</v>
      </c>
      <c r="H3891" t="s">
        <v>20</v>
      </c>
      <c r="I3891" t="s">
        <v>31</v>
      </c>
      <c r="J3891" s="1">
        <v>1</v>
      </c>
      <c r="K3891" t="s">
        <v>22</v>
      </c>
      <c r="M3891" t="s">
        <v>23</v>
      </c>
      <c r="N3891" t="s">
        <v>38</v>
      </c>
      <c r="O3891" t="s">
        <v>25</v>
      </c>
      <c r="P3891" t="s">
        <v>26</v>
      </c>
      <c r="Q3891" t="s">
        <v>27</v>
      </c>
      <c r="R3891" t="s">
        <v>28</v>
      </c>
    </row>
    <row r="3892" spans="1:18" x14ac:dyDescent="0.35">
      <c r="A3892">
        <v>48616042</v>
      </c>
      <c r="B3892" t="s">
        <v>7823</v>
      </c>
      <c r="C3892" t="s">
        <v>7824</v>
      </c>
      <c r="D3892" s="1">
        <v>46057</v>
      </c>
      <c r="E3892" s="7">
        <v>24</v>
      </c>
      <c r="F3892">
        <v>13</v>
      </c>
      <c r="G3892" t="s">
        <v>19</v>
      </c>
      <c r="H3892" t="s">
        <v>20</v>
      </c>
      <c r="I3892" t="s">
        <v>31</v>
      </c>
      <c r="J3892" s="1">
        <v>1</v>
      </c>
      <c r="K3892" t="s">
        <v>22</v>
      </c>
      <c r="M3892" t="s">
        <v>23</v>
      </c>
      <c r="N3892" t="s">
        <v>38</v>
      </c>
      <c r="O3892" t="s">
        <v>25</v>
      </c>
      <c r="P3892" t="s">
        <v>26</v>
      </c>
      <c r="Q3892" t="s">
        <v>27</v>
      </c>
      <c r="R3892" t="s">
        <v>28</v>
      </c>
    </row>
    <row r="3893" spans="1:18" x14ac:dyDescent="0.35">
      <c r="A3893">
        <v>48616043</v>
      </c>
      <c r="B3893" t="s">
        <v>7825</v>
      </c>
      <c r="C3893" t="s">
        <v>7826</v>
      </c>
      <c r="D3893" s="1">
        <v>46057</v>
      </c>
      <c r="E3893" s="7">
        <v>44</v>
      </c>
      <c r="F3893">
        <v>15</v>
      </c>
      <c r="G3893" t="s">
        <v>19</v>
      </c>
      <c r="H3893" t="s">
        <v>20</v>
      </c>
      <c r="I3893" t="s">
        <v>21</v>
      </c>
      <c r="J3893" s="1">
        <v>1</v>
      </c>
      <c r="K3893" t="s">
        <v>22</v>
      </c>
      <c r="M3893" t="s">
        <v>23</v>
      </c>
      <c r="N3893" t="s">
        <v>38</v>
      </c>
      <c r="O3893" t="s">
        <v>25</v>
      </c>
      <c r="P3893" t="s">
        <v>26</v>
      </c>
      <c r="Q3893" t="s">
        <v>27</v>
      </c>
      <c r="R3893" t="s">
        <v>28</v>
      </c>
    </row>
    <row r="3894" spans="1:18" x14ac:dyDescent="0.35">
      <c r="A3894">
        <v>48616044</v>
      </c>
      <c r="B3894" t="s">
        <v>7827</v>
      </c>
      <c r="C3894" t="s">
        <v>7828</v>
      </c>
      <c r="D3894" s="1">
        <v>46057</v>
      </c>
      <c r="E3894" s="7">
        <v>33</v>
      </c>
      <c r="F3894">
        <v>20</v>
      </c>
      <c r="G3894" t="s">
        <v>19</v>
      </c>
      <c r="H3894" t="s">
        <v>20</v>
      </c>
      <c r="I3894" t="s">
        <v>31</v>
      </c>
      <c r="J3894" s="1">
        <v>1</v>
      </c>
      <c r="K3894" t="s">
        <v>22</v>
      </c>
      <c r="M3894" t="s">
        <v>23</v>
      </c>
      <c r="N3894" t="s">
        <v>38</v>
      </c>
      <c r="O3894" t="s">
        <v>25</v>
      </c>
      <c r="P3894" t="s">
        <v>26</v>
      </c>
      <c r="Q3894" t="s">
        <v>27</v>
      </c>
      <c r="R3894" t="s">
        <v>28</v>
      </c>
    </row>
    <row r="3895" spans="1:18" x14ac:dyDescent="0.35">
      <c r="A3895">
        <v>48616045</v>
      </c>
      <c r="B3895" t="s">
        <v>7829</v>
      </c>
      <c r="C3895" t="s">
        <v>7830</v>
      </c>
      <c r="D3895" s="1">
        <v>46057</v>
      </c>
      <c r="E3895" s="7">
        <v>24</v>
      </c>
      <c r="F3895">
        <v>15</v>
      </c>
      <c r="G3895" t="s">
        <v>19</v>
      </c>
      <c r="H3895" t="s">
        <v>20</v>
      </c>
      <c r="I3895" t="s">
        <v>31</v>
      </c>
      <c r="J3895" s="1">
        <v>1</v>
      </c>
      <c r="K3895" t="s">
        <v>22</v>
      </c>
      <c r="M3895" t="s">
        <v>23</v>
      </c>
      <c r="N3895" t="s">
        <v>38</v>
      </c>
      <c r="O3895" t="s">
        <v>25</v>
      </c>
      <c r="P3895" t="s">
        <v>26</v>
      </c>
      <c r="Q3895" t="s">
        <v>27</v>
      </c>
      <c r="R3895" t="s">
        <v>28</v>
      </c>
    </row>
    <row r="3896" spans="1:18" x14ac:dyDescent="0.35">
      <c r="A3896">
        <v>48616046</v>
      </c>
      <c r="B3896" t="s">
        <v>7831</v>
      </c>
      <c r="C3896" t="s">
        <v>7832</v>
      </c>
      <c r="D3896" s="1">
        <v>46057</v>
      </c>
      <c r="E3896" s="7">
        <v>25</v>
      </c>
      <c r="F3896">
        <v>13</v>
      </c>
      <c r="G3896" t="s">
        <v>19</v>
      </c>
      <c r="H3896" t="s">
        <v>20</v>
      </c>
      <c r="I3896" t="s">
        <v>21</v>
      </c>
      <c r="J3896" s="1">
        <v>1</v>
      </c>
      <c r="K3896" t="s">
        <v>22</v>
      </c>
      <c r="M3896" t="s">
        <v>23</v>
      </c>
      <c r="N3896" t="s">
        <v>38</v>
      </c>
      <c r="O3896" t="s">
        <v>25</v>
      </c>
      <c r="P3896" t="s">
        <v>26</v>
      </c>
      <c r="Q3896" t="s">
        <v>27</v>
      </c>
      <c r="R3896" t="s">
        <v>28</v>
      </c>
    </row>
    <row r="3897" spans="1:18" x14ac:dyDescent="0.35">
      <c r="A3897">
        <v>48616047</v>
      </c>
      <c r="B3897" t="s">
        <v>7833</v>
      </c>
      <c r="C3897" t="s">
        <v>7834</v>
      </c>
      <c r="D3897" s="1">
        <v>46057</v>
      </c>
      <c r="E3897" s="7">
        <v>30</v>
      </c>
      <c r="F3897">
        <v>15</v>
      </c>
      <c r="G3897" t="s">
        <v>19</v>
      </c>
      <c r="H3897" t="s">
        <v>20</v>
      </c>
      <c r="I3897" t="s">
        <v>31</v>
      </c>
      <c r="J3897" s="1">
        <v>1</v>
      </c>
      <c r="K3897" t="s">
        <v>22</v>
      </c>
      <c r="M3897" t="s">
        <v>23</v>
      </c>
      <c r="N3897" t="s">
        <v>38</v>
      </c>
      <c r="O3897" t="s">
        <v>25</v>
      </c>
      <c r="P3897" t="s">
        <v>26</v>
      </c>
      <c r="Q3897" t="s">
        <v>27</v>
      </c>
      <c r="R3897" t="s">
        <v>28</v>
      </c>
    </row>
    <row r="3898" spans="1:18" x14ac:dyDescent="0.35">
      <c r="A3898">
        <v>48616048</v>
      </c>
      <c r="B3898" t="s">
        <v>7835</v>
      </c>
      <c r="C3898" t="s">
        <v>7836</v>
      </c>
      <c r="D3898" s="1">
        <v>46056</v>
      </c>
      <c r="E3898" s="7">
        <v>29</v>
      </c>
      <c r="F3898">
        <v>13</v>
      </c>
      <c r="G3898" t="s">
        <v>19</v>
      </c>
      <c r="H3898" t="s">
        <v>20</v>
      </c>
      <c r="I3898" t="s">
        <v>31</v>
      </c>
      <c r="J3898" s="1">
        <v>1</v>
      </c>
      <c r="K3898" t="s">
        <v>22</v>
      </c>
      <c r="M3898" t="s">
        <v>23</v>
      </c>
      <c r="N3898" t="s">
        <v>38</v>
      </c>
      <c r="O3898" t="s">
        <v>25</v>
      </c>
      <c r="P3898" t="s">
        <v>26</v>
      </c>
      <c r="Q3898" t="s">
        <v>27</v>
      </c>
      <c r="R3898" t="s">
        <v>28</v>
      </c>
    </row>
    <row r="3899" spans="1:18" x14ac:dyDescent="0.35">
      <c r="A3899">
        <v>48616049</v>
      </c>
      <c r="B3899" t="s">
        <v>7837</v>
      </c>
      <c r="C3899" t="s">
        <v>7838</v>
      </c>
      <c r="D3899" s="1">
        <v>46056</v>
      </c>
      <c r="E3899" s="7">
        <v>33</v>
      </c>
      <c r="F3899">
        <v>20</v>
      </c>
      <c r="G3899" t="s">
        <v>19</v>
      </c>
      <c r="H3899" t="s">
        <v>20</v>
      </c>
      <c r="I3899" t="s">
        <v>31</v>
      </c>
      <c r="J3899" s="1">
        <v>1</v>
      </c>
      <c r="K3899" t="s">
        <v>22</v>
      </c>
      <c r="M3899" t="s">
        <v>23</v>
      </c>
      <c r="N3899" t="s">
        <v>38</v>
      </c>
      <c r="O3899" t="s">
        <v>25</v>
      </c>
      <c r="P3899" t="s">
        <v>26</v>
      </c>
      <c r="Q3899" t="s">
        <v>27</v>
      </c>
      <c r="R3899" t="s">
        <v>28</v>
      </c>
    </row>
    <row r="3900" spans="1:18" x14ac:dyDescent="0.35">
      <c r="A3900">
        <v>48616053</v>
      </c>
      <c r="B3900" t="s">
        <v>7839</v>
      </c>
      <c r="C3900" t="s">
        <v>7840</v>
      </c>
      <c r="D3900" s="1">
        <v>46056</v>
      </c>
      <c r="E3900" s="7">
        <v>25</v>
      </c>
      <c r="F3900">
        <v>13</v>
      </c>
      <c r="G3900" t="s">
        <v>19</v>
      </c>
      <c r="H3900" t="s">
        <v>20</v>
      </c>
      <c r="I3900" t="s">
        <v>31</v>
      </c>
      <c r="J3900" s="1">
        <v>1</v>
      </c>
      <c r="K3900" t="s">
        <v>22</v>
      </c>
      <c r="M3900" t="s">
        <v>23</v>
      </c>
      <c r="N3900" t="s">
        <v>38</v>
      </c>
      <c r="O3900" t="s">
        <v>25</v>
      </c>
      <c r="P3900" t="s">
        <v>26</v>
      </c>
      <c r="Q3900" t="s">
        <v>27</v>
      </c>
      <c r="R3900" t="s">
        <v>28</v>
      </c>
    </row>
    <row r="3901" spans="1:18" x14ac:dyDescent="0.35">
      <c r="A3901">
        <v>48616056</v>
      </c>
      <c r="B3901" t="s">
        <v>7841</v>
      </c>
      <c r="C3901" t="s">
        <v>7842</v>
      </c>
      <c r="D3901" s="1">
        <v>46055</v>
      </c>
      <c r="E3901" s="7">
        <v>48</v>
      </c>
      <c r="F3901">
        <v>13</v>
      </c>
      <c r="G3901" t="s">
        <v>19</v>
      </c>
      <c r="H3901" t="s">
        <v>20</v>
      </c>
      <c r="I3901" t="s">
        <v>31</v>
      </c>
      <c r="J3901" s="1">
        <v>1</v>
      </c>
      <c r="K3901" t="s">
        <v>22</v>
      </c>
      <c r="M3901" t="s">
        <v>23</v>
      </c>
      <c r="N3901" t="s">
        <v>38</v>
      </c>
      <c r="O3901" t="s">
        <v>25</v>
      </c>
      <c r="P3901" t="s">
        <v>26</v>
      </c>
      <c r="Q3901" t="s">
        <v>27</v>
      </c>
      <c r="R3901" t="s">
        <v>28</v>
      </c>
    </row>
    <row r="3902" spans="1:18" x14ac:dyDescent="0.35">
      <c r="A3902">
        <v>48616057</v>
      </c>
      <c r="B3902" t="s">
        <v>7843</v>
      </c>
      <c r="C3902" t="s">
        <v>7844</v>
      </c>
      <c r="D3902" s="1">
        <v>46055</v>
      </c>
      <c r="E3902" s="7">
        <v>27</v>
      </c>
      <c r="F3902">
        <v>15</v>
      </c>
      <c r="G3902" t="s">
        <v>19</v>
      </c>
      <c r="H3902" t="s">
        <v>20</v>
      </c>
      <c r="I3902" t="s">
        <v>31</v>
      </c>
      <c r="J3902" s="1">
        <v>1</v>
      </c>
      <c r="K3902" t="s">
        <v>22</v>
      </c>
      <c r="M3902" t="s">
        <v>23</v>
      </c>
      <c r="N3902" t="s">
        <v>38</v>
      </c>
      <c r="O3902" t="s">
        <v>25</v>
      </c>
      <c r="P3902" t="s">
        <v>26</v>
      </c>
      <c r="Q3902" t="s">
        <v>27</v>
      </c>
      <c r="R3902" t="s">
        <v>28</v>
      </c>
    </row>
    <row r="3903" spans="1:18" x14ac:dyDescent="0.35">
      <c r="A3903">
        <v>48616059</v>
      </c>
      <c r="B3903" t="s">
        <v>7845</v>
      </c>
      <c r="C3903" t="s">
        <v>7846</v>
      </c>
      <c r="D3903" s="1">
        <v>46055</v>
      </c>
      <c r="E3903" s="7">
        <v>29</v>
      </c>
      <c r="F3903">
        <v>15</v>
      </c>
      <c r="G3903" t="s">
        <v>19</v>
      </c>
      <c r="H3903" t="s">
        <v>20</v>
      </c>
      <c r="I3903" t="s">
        <v>31</v>
      </c>
      <c r="J3903" s="1">
        <v>1</v>
      </c>
      <c r="K3903" t="s">
        <v>22</v>
      </c>
      <c r="M3903" t="s">
        <v>23</v>
      </c>
      <c r="N3903" t="s">
        <v>38</v>
      </c>
      <c r="O3903" t="s">
        <v>25</v>
      </c>
      <c r="P3903" t="s">
        <v>26</v>
      </c>
      <c r="Q3903" t="s">
        <v>27</v>
      </c>
      <c r="R3903" t="s">
        <v>28</v>
      </c>
    </row>
    <row r="3904" spans="1:18" x14ac:dyDescent="0.35">
      <c r="A3904">
        <v>48616060</v>
      </c>
      <c r="B3904" t="s">
        <v>7847</v>
      </c>
      <c r="C3904" t="s">
        <v>7848</v>
      </c>
      <c r="D3904" s="1">
        <v>46055</v>
      </c>
      <c r="E3904" s="7">
        <v>47</v>
      </c>
      <c r="F3904">
        <v>30</v>
      </c>
      <c r="G3904" t="s">
        <v>19</v>
      </c>
      <c r="H3904" t="s">
        <v>20</v>
      </c>
      <c r="I3904" t="s">
        <v>31</v>
      </c>
      <c r="J3904" s="1">
        <v>1</v>
      </c>
      <c r="K3904" t="s">
        <v>22</v>
      </c>
      <c r="M3904" t="s">
        <v>23</v>
      </c>
      <c r="N3904" t="s">
        <v>38</v>
      </c>
      <c r="O3904" t="s">
        <v>25</v>
      </c>
      <c r="P3904" t="s">
        <v>26</v>
      </c>
      <c r="Q3904" t="s">
        <v>27</v>
      </c>
      <c r="R3904" t="s">
        <v>28</v>
      </c>
    </row>
    <row r="3905" spans="1:18" x14ac:dyDescent="0.35">
      <c r="A3905">
        <v>48616061</v>
      </c>
      <c r="B3905" t="s">
        <v>7849</v>
      </c>
      <c r="C3905" t="s">
        <v>7850</v>
      </c>
      <c r="D3905" s="1">
        <v>46055</v>
      </c>
      <c r="E3905" s="7" t="e">
        <v>#VALUE!</v>
      </c>
      <c r="F3905">
        <v>13</v>
      </c>
      <c r="G3905" t="s">
        <v>19</v>
      </c>
      <c r="H3905" t="s">
        <v>20</v>
      </c>
      <c r="I3905" t="s">
        <v>21</v>
      </c>
      <c r="J3905" s="1">
        <v>1</v>
      </c>
      <c r="K3905" t="s">
        <v>22</v>
      </c>
      <c r="M3905" t="s">
        <v>23</v>
      </c>
      <c r="N3905" t="s">
        <v>38</v>
      </c>
      <c r="O3905" t="s">
        <v>25</v>
      </c>
      <c r="P3905" t="s">
        <v>26</v>
      </c>
      <c r="Q3905" t="s">
        <v>27</v>
      </c>
      <c r="R3905" t="s">
        <v>28</v>
      </c>
    </row>
    <row r="3906" spans="1:18" x14ac:dyDescent="0.35">
      <c r="A3906">
        <v>48616063</v>
      </c>
      <c r="B3906" t="s">
        <v>7851</v>
      </c>
      <c r="C3906" t="s">
        <v>7852</v>
      </c>
      <c r="D3906" s="1">
        <v>46055</v>
      </c>
      <c r="E3906" s="7">
        <v>38</v>
      </c>
      <c r="F3906">
        <v>15</v>
      </c>
      <c r="G3906" t="s">
        <v>19</v>
      </c>
      <c r="H3906" t="s">
        <v>20</v>
      </c>
      <c r="I3906" t="s">
        <v>31</v>
      </c>
      <c r="J3906" s="1">
        <v>1</v>
      </c>
      <c r="K3906" t="s">
        <v>22</v>
      </c>
      <c r="M3906" t="s">
        <v>23</v>
      </c>
      <c r="N3906" t="s">
        <v>38</v>
      </c>
      <c r="O3906" t="s">
        <v>25</v>
      </c>
      <c r="P3906" t="s">
        <v>26</v>
      </c>
      <c r="Q3906" t="s">
        <v>27</v>
      </c>
      <c r="R3906" t="s">
        <v>28</v>
      </c>
    </row>
    <row r="3907" spans="1:18" x14ac:dyDescent="0.35">
      <c r="A3907">
        <v>48616081</v>
      </c>
      <c r="B3907" t="s">
        <v>7853</v>
      </c>
      <c r="C3907" t="s">
        <v>7854</v>
      </c>
      <c r="D3907" s="1">
        <v>46064</v>
      </c>
      <c r="E3907" s="7">
        <v>44</v>
      </c>
      <c r="F3907">
        <v>8</v>
      </c>
      <c r="G3907" t="s">
        <v>19</v>
      </c>
      <c r="H3907" t="s">
        <v>20</v>
      </c>
      <c r="I3907" t="s">
        <v>31</v>
      </c>
      <c r="J3907" s="1">
        <v>1</v>
      </c>
      <c r="K3907" t="s">
        <v>22</v>
      </c>
      <c r="M3907" t="s">
        <v>23</v>
      </c>
      <c r="N3907" t="s">
        <v>99</v>
      </c>
      <c r="O3907" t="s">
        <v>25</v>
      </c>
      <c r="P3907" t="s">
        <v>26</v>
      </c>
      <c r="Q3907" t="s">
        <v>27</v>
      </c>
      <c r="R3907" t="s">
        <v>28</v>
      </c>
    </row>
    <row r="3908" spans="1:18" x14ac:dyDescent="0.35">
      <c r="A3908">
        <v>48616084</v>
      </c>
      <c r="B3908" t="s">
        <v>7855</v>
      </c>
      <c r="C3908" t="s">
        <v>7856</v>
      </c>
      <c r="D3908" s="1">
        <v>46064</v>
      </c>
      <c r="E3908" s="7" t="e">
        <v>#VALUE!</v>
      </c>
      <c r="F3908">
        <v>10</v>
      </c>
      <c r="G3908" t="s">
        <v>19</v>
      </c>
      <c r="H3908" t="s">
        <v>20</v>
      </c>
      <c r="I3908" t="s">
        <v>21</v>
      </c>
      <c r="J3908" s="1">
        <v>1</v>
      </c>
      <c r="K3908" t="s">
        <v>22</v>
      </c>
      <c r="M3908" t="s">
        <v>23</v>
      </c>
      <c r="N3908" t="s">
        <v>99</v>
      </c>
      <c r="O3908" t="s">
        <v>25</v>
      </c>
      <c r="P3908" t="s">
        <v>26</v>
      </c>
      <c r="Q3908" t="s">
        <v>27</v>
      </c>
      <c r="R3908" t="s">
        <v>28</v>
      </c>
    </row>
    <row r="3909" spans="1:18" x14ac:dyDescent="0.35">
      <c r="A3909">
        <v>48616085</v>
      </c>
      <c r="B3909" t="s">
        <v>7857</v>
      </c>
      <c r="C3909" t="s">
        <v>7858</v>
      </c>
      <c r="D3909" s="1">
        <v>46064</v>
      </c>
      <c r="E3909" s="7">
        <v>28</v>
      </c>
      <c r="F3909">
        <v>8</v>
      </c>
      <c r="G3909" t="s">
        <v>19</v>
      </c>
      <c r="H3909" t="s">
        <v>20</v>
      </c>
      <c r="I3909" t="s">
        <v>31</v>
      </c>
      <c r="J3909" s="1">
        <v>1</v>
      </c>
      <c r="K3909" t="s">
        <v>22</v>
      </c>
      <c r="M3909" t="s">
        <v>23</v>
      </c>
      <c r="N3909" t="s">
        <v>99</v>
      </c>
      <c r="O3909" t="s">
        <v>25</v>
      </c>
      <c r="P3909" t="s">
        <v>26</v>
      </c>
      <c r="Q3909" t="s">
        <v>27</v>
      </c>
      <c r="R3909" t="s">
        <v>28</v>
      </c>
    </row>
    <row r="3910" spans="1:18" x14ac:dyDescent="0.35">
      <c r="A3910">
        <v>48616092</v>
      </c>
      <c r="B3910" t="s">
        <v>7859</v>
      </c>
      <c r="C3910" t="s">
        <v>7860</v>
      </c>
      <c r="D3910" s="1">
        <v>46064</v>
      </c>
      <c r="E3910" s="7">
        <v>43</v>
      </c>
      <c r="F3910">
        <v>10</v>
      </c>
      <c r="G3910" t="s">
        <v>19</v>
      </c>
      <c r="H3910" t="s">
        <v>20</v>
      </c>
      <c r="I3910" t="s">
        <v>21</v>
      </c>
      <c r="J3910" s="1">
        <v>1</v>
      </c>
      <c r="K3910" t="s">
        <v>22</v>
      </c>
      <c r="M3910" t="s">
        <v>23</v>
      </c>
      <c r="N3910" t="s">
        <v>99</v>
      </c>
      <c r="O3910" t="s">
        <v>25</v>
      </c>
      <c r="P3910" t="s">
        <v>26</v>
      </c>
      <c r="Q3910" t="s">
        <v>27</v>
      </c>
      <c r="R3910" t="s">
        <v>28</v>
      </c>
    </row>
    <row r="3911" spans="1:18" x14ac:dyDescent="0.35">
      <c r="A3911">
        <v>48616094</v>
      </c>
      <c r="B3911" t="s">
        <v>7861</v>
      </c>
      <c r="C3911" t="s">
        <v>7862</v>
      </c>
      <c r="D3911" s="1">
        <v>46056</v>
      </c>
      <c r="E3911" s="7">
        <v>35</v>
      </c>
      <c r="F3911">
        <v>15</v>
      </c>
      <c r="G3911" t="s">
        <v>19</v>
      </c>
      <c r="H3911" t="s">
        <v>159</v>
      </c>
      <c r="I3911" t="s">
        <v>31</v>
      </c>
      <c r="J3911" s="1">
        <v>1</v>
      </c>
      <c r="K3911" t="s">
        <v>22</v>
      </c>
      <c r="M3911" t="s">
        <v>23</v>
      </c>
      <c r="N3911" t="s">
        <v>160</v>
      </c>
      <c r="O3911" t="s">
        <v>25</v>
      </c>
      <c r="P3911" t="s">
        <v>26</v>
      </c>
      <c r="Q3911" t="s">
        <v>27</v>
      </c>
      <c r="R3911" t="s">
        <v>28</v>
      </c>
    </row>
    <row r="3912" spans="1:18" x14ac:dyDescent="0.35">
      <c r="A3912">
        <v>48616096</v>
      </c>
      <c r="B3912" t="s">
        <v>7863</v>
      </c>
      <c r="C3912" t="s">
        <v>7864</v>
      </c>
      <c r="D3912" s="1">
        <v>46056</v>
      </c>
      <c r="E3912" s="7">
        <v>32</v>
      </c>
      <c r="F3912">
        <v>20</v>
      </c>
      <c r="G3912" t="s">
        <v>19</v>
      </c>
      <c r="H3912" t="s">
        <v>159</v>
      </c>
      <c r="I3912" t="s">
        <v>31</v>
      </c>
      <c r="J3912" s="1">
        <v>1</v>
      </c>
      <c r="K3912" t="s">
        <v>22</v>
      </c>
      <c r="M3912" t="s">
        <v>23</v>
      </c>
      <c r="N3912" t="s">
        <v>160</v>
      </c>
      <c r="O3912" t="s">
        <v>25</v>
      </c>
      <c r="P3912" t="s">
        <v>26</v>
      </c>
      <c r="Q3912" t="s">
        <v>27</v>
      </c>
      <c r="R3912" t="s">
        <v>28</v>
      </c>
    </row>
    <row r="3913" spans="1:18" x14ac:dyDescent="0.35">
      <c r="A3913">
        <v>48616097</v>
      </c>
      <c r="B3913" t="s">
        <v>7865</v>
      </c>
      <c r="C3913" t="s">
        <v>7866</v>
      </c>
      <c r="D3913" s="1">
        <v>46057</v>
      </c>
      <c r="E3913" s="7">
        <v>38</v>
      </c>
      <c r="F3913">
        <v>15</v>
      </c>
      <c r="G3913" t="s">
        <v>19</v>
      </c>
      <c r="H3913" t="s">
        <v>159</v>
      </c>
      <c r="I3913" t="s">
        <v>31</v>
      </c>
      <c r="J3913" s="1">
        <v>1</v>
      </c>
      <c r="K3913" t="s">
        <v>22</v>
      </c>
      <c r="M3913" t="s">
        <v>23</v>
      </c>
      <c r="N3913" t="s">
        <v>160</v>
      </c>
      <c r="O3913" t="s">
        <v>25</v>
      </c>
      <c r="P3913" t="s">
        <v>26</v>
      </c>
      <c r="Q3913" t="s">
        <v>27</v>
      </c>
      <c r="R3913" t="s">
        <v>28</v>
      </c>
    </row>
    <row r="3914" spans="1:18" x14ac:dyDescent="0.35">
      <c r="A3914">
        <v>48616098</v>
      </c>
      <c r="B3914" t="s">
        <v>7867</v>
      </c>
      <c r="C3914" t="s">
        <v>7868</v>
      </c>
      <c r="D3914" s="1">
        <v>46057</v>
      </c>
      <c r="E3914" s="7">
        <v>37</v>
      </c>
      <c r="F3914">
        <v>20</v>
      </c>
      <c r="G3914" t="s">
        <v>19</v>
      </c>
      <c r="H3914" t="s">
        <v>159</v>
      </c>
      <c r="I3914" t="s">
        <v>21</v>
      </c>
      <c r="J3914" s="1">
        <v>1</v>
      </c>
      <c r="K3914" t="s">
        <v>22</v>
      </c>
      <c r="M3914" t="s">
        <v>23</v>
      </c>
      <c r="N3914" t="s">
        <v>160</v>
      </c>
      <c r="O3914" t="s">
        <v>25</v>
      </c>
      <c r="P3914" t="s">
        <v>26</v>
      </c>
      <c r="Q3914" t="s">
        <v>27</v>
      </c>
      <c r="R3914" t="s">
        <v>28</v>
      </c>
    </row>
    <row r="3915" spans="1:18" x14ac:dyDescent="0.35">
      <c r="A3915">
        <v>48616100</v>
      </c>
      <c r="B3915" t="s">
        <v>7869</v>
      </c>
      <c r="C3915" t="s">
        <v>7870</v>
      </c>
      <c r="D3915" s="1">
        <v>46057</v>
      </c>
      <c r="E3915" s="7">
        <v>36</v>
      </c>
      <c r="F3915">
        <v>20</v>
      </c>
      <c r="G3915" t="s">
        <v>19</v>
      </c>
      <c r="H3915" t="s">
        <v>159</v>
      </c>
      <c r="I3915" t="s">
        <v>31</v>
      </c>
      <c r="J3915" s="1">
        <v>1</v>
      </c>
      <c r="K3915" t="s">
        <v>22</v>
      </c>
      <c r="M3915" t="s">
        <v>23</v>
      </c>
      <c r="N3915" t="s">
        <v>160</v>
      </c>
      <c r="O3915" t="s">
        <v>25</v>
      </c>
      <c r="P3915" t="s">
        <v>26</v>
      </c>
      <c r="Q3915" t="s">
        <v>27</v>
      </c>
      <c r="R3915" t="s">
        <v>28</v>
      </c>
    </row>
    <row r="3916" spans="1:18" x14ac:dyDescent="0.35">
      <c r="A3916">
        <v>48616101</v>
      </c>
      <c r="B3916" t="s">
        <v>7871</v>
      </c>
      <c r="C3916" t="s">
        <v>7872</v>
      </c>
      <c r="D3916" s="1">
        <v>46057</v>
      </c>
      <c r="E3916" s="7">
        <v>45</v>
      </c>
      <c r="F3916">
        <v>15</v>
      </c>
      <c r="G3916" t="s">
        <v>19</v>
      </c>
      <c r="H3916" t="s">
        <v>159</v>
      </c>
      <c r="I3916" t="s">
        <v>31</v>
      </c>
      <c r="J3916" s="1">
        <v>1</v>
      </c>
      <c r="K3916" t="s">
        <v>22</v>
      </c>
      <c r="M3916" t="s">
        <v>23</v>
      </c>
      <c r="N3916" t="s">
        <v>160</v>
      </c>
      <c r="O3916" t="s">
        <v>25</v>
      </c>
      <c r="P3916" t="s">
        <v>26</v>
      </c>
      <c r="Q3916" t="s">
        <v>27</v>
      </c>
      <c r="R3916" t="s">
        <v>28</v>
      </c>
    </row>
    <row r="3917" spans="1:18" x14ac:dyDescent="0.35">
      <c r="A3917">
        <v>48616102</v>
      </c>
      <c r="B3917" t="s">
        <v>7873</v>
      </c>
      <c r="C3917" t="s">
        <v>7874</v>
      </c>
      <c r="D3917" s="1">
        <v>46057</v>
      </c>
      <c r="E3917" s="7">
        <v>44</v>
      </c>
      <c r="F3917">
        <v>15</v>
      </c>
      <c r="G3917" t="s">
        <v>19</v>
      </c>
      <c r="H3917" t="s">
        <v>159</v>
      </c>
      <c r="I3917" t="s">
        <v>31</v>
      </c>
      <c r="J3917" s="1">
        <v>1</v>
      </c>
      <c r="K3917" t="s">
        <v>22</v>
      </c>
      <c r="M3917" t="s">
        <v>23</v>
      </c>
      <c r="N3917" t="s">
        <v>160</v>
      </c>
      <c r="O3917" t="s">
        <v>25</v>
      </c>
      <c r="P3917" t="s">
        <v>26</v>
      </c>
      <c r="Q3917" t="s">
        <v>27</v>
      </c>
      <c r="R3917" t="s">
        <v>28</v>
      </c>
    </row>
    <row r="3918" spans="1:18" x14ac:dyDescent="0.35">
      <c r="A3918">
        <v>48616103</v>
      </c>
      <c r="B3918" t="s">
        <v>7875</v>
      </c>
      <c r="C3918" t="s">
        <v>7876</v>
      </c>
      <c r="D3918" s="1">
        <v>46057</v>
      </c>
      <c r="E3918" s="7">
        <v>56</v>
      </c>
      <c r="F3918">
        <v>15</v>
      </c>
      <c r="G3918" t="s">
        <v>19</v>
      </c>
      <c r="H3918" t="s">
        <v>159</v>
      </c>
      <c r="I3918" t="s">
        <v>31</v>
      </c>
      <c r="J3918" s="1">
        <v>1</v>
      </c>
      <c r="K3918" t="s">
        <v>22</v>
      </c>
      <c r="M3918" t="s">
        <v>23</v>
      </c>
      <c r="N3918" t="s">
        <v>160</v>
      </c>
      <c r="O3918" t="s">
        <v>25</v>
      </c>
      <c r="P3918" t="s">
        <v>26</v>
      </c>
      <c r="Q3918" t="s">
        <v>27</v>
      </c>
      <c r="R3918" t="s">
        <v>28</v>
      </c>
    </row>
    <row r="3919" spans="1:18" x14ac:dyDescent="0.35">
      <c r="A3919">
        <v>48616104</v>
      </c>
      <c r="B3919" t="s">
        <v>7877</v>
      </c>
      <c r="C3919" t="s">
        <v>7878</v>
      </c>
      <c r="D3919" s="1">
        <v>46057</v>
      </c>
      <c r="E3919" s="7">
        <v>58</v>
      </c>
      <c r="F3919">
        <v>15</v>
      </c>
      <c r="G3919" t="s">
        <v>19</v>
      </c>
      <c r="H3919" t="s">
        <v>159</v>
      </c>
      <c r="I3919" t="s">
        <v>31</v>
      </c>
      <c r="J3919" s="1">
        <v>1</v>
      </c>
      <c r="K3919" t="s">
        <v>22</v>
      </c>
      <c r="M3919" t="s">
        <v>23</v>
      </c>
      <c r="N3919" t="s">
        <v>160</v>
      </c>
      <c r="O3919" t="s">
        <v>25</v>
      </c>
      <c r="P3919" t="s">
        <v>26</v>
      </c>
      <c r="Q3919" t="s">
        <v>27</v>
      </c>
      <c r="R3919" t="s">
        <v>28</v>
      </c>
    </row>
    <row r="3920" spans="1:18" x14ac:dyDescent="0.35">
      <c r="A3920">
        <v>48616105</v>
      </c>
      <c r="B3920" t="s">
        <v>7879</v>
      </c>
      <c r="C3920" t="s">
        <v>7880</v>
      </c>
      <c r="D3920" s="1">
        <v>46057</v>
      </c>
      <c r="E3920" s="7">
        <v>49</v>
      </c>
      <c r="F3920">
        <v>15</v>
      </c>
      <c r="G3920" t="s">
        <v>19</v>
      </c>
      <c r="H3920" t="s">
        <v>159</v>
      </c>
      <c r="I3920" t="s">
        <v>31</v>
      </c>
      <c r="J3920" s="1">
        <v>1</v>
      </c>
      <c r="K3920" t="s">
        <v>22</v>
      </c>
      <c r="M3920" t="s">
        <v>23</v>
      </c>
      <c r="N3920" t="s">
        <v>160</v>
      </c>
      <c r="O3920" t="s">
        <v>25</v>
      </c>
      <c r="P3920" t="s">
        <v>26</v>
      </c>
      <c r="Q3920" t="s">
        <v>27</v>
      </c>
      <c r="R3920" t="s">
        <v>28</v>
      </c>
    </row>
    <row r="3921" spans="1:18" x14ac:dyDescent="0.35">
      <c r="A3921">
        <v>48616106</v>
      </c>
      <c r="B3921" t="s">
        <v>7881</v>
      </c>
      <c r="C3921" t="s">
        <v>7882</v>
      </c>
      <c r="D3921" s="1">
        <v>46058</v>
      </c>
      <c r="E3921" s="7">
        <v>56</v>
      </c>
      <c r="F3921">
        <v>15</v>
      </c>
      <c r="G3921" t="s">
        <v>19</v>
      </c>
      <c r="H3921" t="s">
        <v>159</v>
      </c>
      <c r="I3921" t="s">
        <v>31</v>
      </c>
      <c r="J3921" s="1">
        <v>1</v>
      </c>
      <c r="K3921" t="s">
        <v>22</v>
      </c>
      <c r="M3921" t="s">
        <v>23</v>
      </c>
      <c r="N3921" t="s">
        <v>160</v>
      </c>
      <c r="O3921" t="s">
        <v>25</v>
      </c>
      <c r="P3921" t="s">
        <v>26</v>
      </c>
      <c r="Q3921" t="s">
        <v>27</v>
      </c>
      <c r="R3921" t="s">
        <v>28</v>
      </c>
    </row>
    <row r="3922" spans="1:18" x14ac:dyDescent="0.35">
      <c r="A3922">
        <v>48616108</v>
      </c>
      <c r="B3922" t="s">
        <v>7883</v>
      </c>
      <c r="C3922" t="s">
        <v>7884</v>
      </c>
      <c r="D3922" s="1">
        <v>46058</v>
      </c>
      <c r="E3922" s="7">
        <v>50</v>
      </c>
      <c r="F3922">
        <v>15</v>
      </c>
      <c r="G3922" t="s">
        <v>19</v>
      </c>
      <c r="H3922" t="s">
        <v>159</v>
      </c>
      <c r="I3922" t="s">
        <v>21</v>
      </c>
      <c r="J3922" s="1">
        <v>1</v>
      </c>
      <c r="K3922" t="s">
        <v>22</v>
      </c>
      <c r="M3922" t="s">
        <v>23</v>
      </c>
      <c r="N3922" t="s">
        <v>160</v>
      </c>
      <c r="O3922" t="s">
        <v>25</v>
      </c>
      <c r="P3922" t="s">
        <v>26</v>
      </c>
      <c r="Q3922" t="s">
        <v>27</v>
      </c>
      <c r="R3922" t="s">
        <v>28</v>
      </c>
    </row>
    <row r="3923" spans="1:18" x14ac:dyDescent="0.35">
      <c r="A3923">
        <v>48616110</v>
      </c>
      <c r="B3923" t="s">
        <v>7885</v>
      </c>
      <c r="C3923" t="s">
        <v>7886</v>
      </c>
      <c r="D3923" s="1">
        <v>46060</v>
      </c>
      <c r="E3923" s="7">
        <v>45</v>
      </c>
      <c r="F3923">
        <v>15</v>
      </c>
      <c r="G3923" t="s">
        <v>19</v>
      </c>
      <c r="H3923" t="s">
        <v>159</v>
      </c>
      <c r="I3923" t="s">
        <v>31</v>
      </c>
      <c r="J3923" s="1">
        <v>1</v>
      </c>
      <c r="K3923" t="s">
        <v>22</v>
      </c>
      <c r="M3923" t="s">
        <v>23</v>
      </c>
      <c r="N3923" t="s">
        <v>160</v>
      </c>
      <c r="O3923" t="s">
        <v>25</v>
      </c>
      <c r="P3923" t="s">
        <v>26</v>
      </c>
      <c r="Q3923" t="s">
        <v>27</v>
      </c>
      <c r="R3923" t="s">
        <v>28</v>
      </c>
    </row>
    <row r="3924" spans="1:18" x14ac:dyDescent="0.35">
      <c r="A3924">
        <v>48616111</v>
      </c>
      <c r="B3924" t="s">
        <v>7887</v>
      </c>
      <c r="C3924" t="s">
        <v>7888</v>
      </c>
      <c r="D3924" s="1">
        <v>46060</v>
      </c>
      <c r="E3924" s="7">
        <v>92</v>
      </c>
      <c r="F3924">
        <v>15</v>
      </c>
      <c r="G3924" t="s">
        <v>19</v>
      </c>
      <c r="H3924" t="s">
        <v>159</v>
      </c>
      <c r="I3924" t="s">
        <v>31</v>
      </c>
      <c r="J3924" s="1">
        <v>1</v>
      </c>
      <c r="K3924" t="s">
        <v>22</v>
      </c>
      <c r="M3924" t="s">
        <v>23</v>
      </c>
      <c r="N3924" t="s">
        <v>160</v>
      </c>
      <c r="O3924" t="s">
        <v>25</v>
      </c>
      <c r="P3924" t="s">
        <v>26</v>
      </c>
      <c r="Q3924" t="s">
        <v>27</v>
      </c>
      <c r="R3924" t="s">
        <v>28</v>
      </c>
    </row>
    <row r="3925" spans="1:18" x14ac:dyDescent="0.35">
      <c r="A3925">
        <v>48616112</v>
      </c>
      <c r="B3925" t="s">
        <v>7889</v>
      </c>
      <c r="C3925" t="s">
        <v>7890</v>
      </c>
      <c r="D3925" s="1">
        <v>46059</v>
      </c>
      <c r="E3925" s="7">
        <v>54</v>
      </c>
      <c r="F3925">
        <v>10</v>
      </c>
      <c r="G3925" t="s">
        <v>19</v>
      </c>
      <c r="H3925" t="s">
        <v>20</v>
      </c>
      <c r="I3925" t="s">
        <v>31</v>
      </c>
      <c r="J3925" s="1">
        <v>1</v>
      </c>
      <c r="K3925" t="s">
        <v>22</v>
      </c>
      <c r="M3925" t="s">
        <v>23</v>
      </c>
      <c r="N3925" t="s">
        <v>24</v>
      </c>
      <c r="O3925" t="s">
        <v>25</v>
      </c>
      <c r="P3925" t="s">
        <v>26</v>
      </c>
      <c r="Q3925" t="s">
        <v>27</v>
      </c>
      <c r="R3925" t="s">
        <v>28</v>
      </c>
    </row>
    <row r="3926" spans="1:18" x14ac:dyDescent="0.35">
      <c r="A3926">
        <v>48616113</v>
      </c>
      <c r="B3926" t="s">
        <v>7891</v>
      </c>
      <c r="C3926" t="s">
        <v>7892</v>
      </c>
      <c r="D3926" s="1">
        <v>46058</v>
      </c>
      <c r="E3926" s="7">
        <v>61</v>
      </c>
      <c r="F3926">
        <v>20</v>
      </c>
      <c r="G3926" t="s">
        <v>19</v>
      </c>
      <c r="H3926" t="s">
        <v>20</v>
      </c>
      <c r="I3926" t="s">
        <v>31</v>
      </c>
      <c r="J3926" s="1">
        <v>1</v>
      </c>
      <c r="K3926" t="s">
        <v>22</v>
      </c>
      <c r="M3926" t="s">
        <v>23</v>
      </c>
      <c r="N3926" t="s">
        <v>24</v>
      </c>
      <c r="O3926" t="s">
        <v>25</v>
      </c>
      <c r="P3926" t="s">
        <v>26</v>
      </c>
      <c r="Q3926" t="s">
        <v>27</v>
      </c>
      <c r="R3926" t="s">
        <v>28</v>
      </c>
    </row>
    <row r="3927" spans="1:18" x14ac:dyDescent="0.35">
      <c r="A3927">
        <v>48616114</v>
      </c>
      <c r="B3927" t="s">
        <v>7893</v>
      </c>
      <c r="C3927" t="s">
        <v>7894</v>
      </c>
      <c r="D3927" s="1">
        <v>46059</v>
      </c>
      <c r="E3927" s="7">
        <v>37</v>
      </c>
      <c r="F3927">
        <v>5</v>
      </c>
      <c r="G3927" t="s">
        <v>19</v>
      </c>
      <c r="H3927" t="s">
        <v>20</v>
      </c>
      <c r="I3927" t="s">
        <v>31</v>
      </c>
      <c r="J3927" s="1">
        <v>1</v>
      </c>
      <c r="K3927" t="s">
        <v>22</v>
      </c>
      <c r="M3927" t="s">
        <v>23</v>
      </c>
      <c r="N3927" t="s">
        <v>24</v>
      </c>
      <c r="O3927" t="s">
        <v>25</v>
      </c>
      <c r="P3927" t="s">
        <v>26</v>
      </c>
      <c r="Q3927" t="s">
        <v>27</v>
      </c>
      <c r="R3927" t="s">
        <v>28</v>
      </c>
    </row>
    <row r="3928" spans="1:18" x14ac:dyDescent="0.35">
      <c r="A3928">
        <v>48616115</v>
      </c>
      <c r="B3928" t="s">
        <v>7895</v>
      </c>
      <c r="C3928" t="s">
        <v>7896</v>
      </c>
      <c r="D3928" s="1">
        <v>46055</v>
      </c>
      <c r="E3928" s="7">
        <v>31</v>
      </c>
      <c r="F3928">
        <v>10</v>
      </c>
      <c r="G3928" t="s">
        <v>37</v>
      </c>
      <c r="H3928" t="s">
        <v>20</v>
      </c>
      <c r="I3928" t="s">
        <v>31</v>
      </c>
      <c r="J3928" s="1">
        <v>1</v>
      </c>
      <c r="K3928" t="s">
        <v>22</v>
      </c>
      <c r="M3928" t="s">
        <v>23</v>
      </c>
      <c r="N3928" t="s">
        <v>24</v>
      </c>
      <c r="O3928" t="s">
        <v>25</v>
      </c>
      <c r="P3928" t="s">
        <v>26</v>
      </c>
      <c r="Q3928" t="s">
        <v>27</v>
      </c>
      <c r="R3928" t="s">
        <v>28</v>
      </c>
    </row>
    <row r="3929" spans="1:18" x14ac:dyDescent="0.35">
      <c r="A3929">
        <v>48616116</v>
      </c>
      <c r="B3929" t="s">
        <v>7897</v>
      </c>
      <c r="C3929" t="s">
        <v>7898</v>
      </c>
      <c r="D3929" s="1">
        <v>46059</v>
      </c>
      <c r="E3929" s="7">
        <v>32</v>
      </c>
      <c r="F3929">
        <v>20</v>
      </c>
      <c r="G3929" t="s">
        <v>19</v>
      </c>
      <c r="H3929" t="s">
        <v>20</v>
      </c>
      <c r="I3929" t="s">
        <v>21</v>
      </c>
      <c r="J3929" s="1">
        <v>1</v>
      </c>
      <c r="K3929" t="s">
        <v>22</v>
      </c>
      <c r="M3929" t="s">
        <v>23</v>
      </c>
      <c r="N3929" t="s">
        <v>24</v>
      </c>
      <c r="O3929" t="s">
        <v>25</v>
      </c>
      <c r="P3929" t="s">
        <v>26</v>
      </c>
      <c r="Q3929" t="s">
        <v>27</v>
      </c>
      <c r="R3929" t="s">
        <v>28</v>
      </c>
    </row>
    <row r="3930" spans="1:18" x14ac:dyDescent="0.35">
      <c r="A3930">
        <v>48616118</v>
      </c>
      <c r="B3930" t="s">
        <v>7899</v>
      </c>
      <c r="C3930" t="s">
        <v>7900</v>
      </c>
      <c r="D3930" s="1">
        <v>46055</v>
      </c>
      <c r="E3930" s="7">
        <v>51</v>
      </c>
      <c r="F3930">
        <v>20</v>
      </c>
      <c r="G3930" t="s">
        <v>19</v>
      </c>
      <c r="H3930" t="s">
        <v>20</v>
      </c>
      <c r="I3930" t="s">
        <v>21</v>
      </c>
      <c r="J3930" s="1">
        <v>1</v>
      </c>
      <c r="K3930" t="s">
        <v>22</v>
      </c>
      <c r="M3930" t="s">
        <v>23</v>
      </c>
      <c r="N3930" t="s">
        <v>24</v>
      </c>
      <c r="O3930" t="s">
        <v>25</v>
      </c>
      <c r="P3930" t="s">
        <v>26</v>
      </c>
      <c r="Q3930" t="s">
        <v>27</v>
      </c>
      <c r="R3930" t="s">
        <v>28</v>
      </c>
    </row>
    <row r="3931" spans="1:18" x14ac:dyDescent="0.35">
      <c r="A3931">
        <v>48616120</v>
      </c>
      <c r="B3931" t="s">
        <v>7901</v>
      </c>
      <c r="C3931" t="s">
        <v>7902</v>
      </c>
      <c r="D3931" s="1">
        <v>46059</v>
      </c>
      <c r="E3931" s="7">
        <v>32</v>
      </c>
      <c r="F3931">
        <v>20</v>
      </c>
      <c r="G3931" t="s">
        <v>19</v>
      </c>
      <c r="H3931" t="s">
        <v>20</v>
      </c>
      <c r="I3931" t="s">
        <v>31</v>
      </c>
      <c r="J3931" s="1">
        <v>1</v>
      </c>
      <c r="K3931" t="s">
        <v>22</v>
      </c>
      <c r="M3931" t="s">
        <v>23</v>
      </c>
      <c r="N3931" t="s">
        <v>24</v>
      </c>
      <c r="O3931" t="s">
        <v>25</v>
      </c>
      <c r="P3931" t="s">
        <v>26</v>
      </c>
      <c r="Q3931" t="s">
        <v>27</v>
      </c>
      <c r="R3931" t="s">
        <v>28</v>
      </c>
    </row>
    <row r="3932" spans="1:18" x14ac:dyDescent="0.35">
      <c r="A3932">
        <v>48616121</v>
      </c>
      <c r="B3932" t="s">
        <v>7903</v>
      </c>
      <c r="C3932" t="s">
        <v>7904</v>
      </c>
      <c r="D3932" s="1">
        <v>46060</v>
      </c>
      <c r="E3932" s="7">
        <v>76</v>
      </c>
      <c r="F3932">
        <v>10</v>
      </c>
      <c r="G3932" t="s">
        <v>19</v>
      </c>
      <c r="H3932" t="s">
        <v>20</v>
      </c>
      <c r="I3932" t="s">
        <v>31</v>
      </c>
      <c r="J3932" s="1">
        <v>1</v>
      </c>
      <c r="K3932" t="s">
        <v>22</v>
      </c>
      <c r="M3932" t="s">
        <v>23</v>
      </c>
      <c r="N3932" t="s">
        <v>24</v>
      </c>
      <c r="O3932" t="s">
        <v>25</v>
      </c>
      <c r="P3932" t="s">
        <v>26</v>
      </c>
      <c r="Q3932" t="s">
        <v>27</v>
      </c>
      <c r="R3932" t="s">
        <v>28</v>
      </c>
    </row>
    <row r="3933" spans="1:18" x14ac:dyDescent="0.35">
      <c r="A3933">
        <v>48616122</v>
      </c>
      <c r="B3933" t="s">
        <v>7905</v>
      </c>
      <c r="C3933" t="s">
        <v>7906</v>
      </c>
      <c r="D3933" s="1">
        <v>46057</v>
      </c>
      <c r="E3933" s="7">
        <v>33</v>
      </c>
      <c r="F3933">
        <v>10</v>
      </c>
      <c r="G3933" t="s">
        <v>19</v>
      </c>
      <c r="H3933" t="s">
        <v>20</v>
      </c>
      <c r="I3933" t="s">
        <v>21</v>
      </c>
      <c r="J3933" s="1">
        <v>1</v>
      </c>
      <c r="K3933" t="s">
        <v>22</v>
      </c>
      <c r="M3933" t="s">
        <v>23</v>
      </c>
      <c r="N3933" t="s">
        <v>24</v>
      </c>
      <c r="O3933" t="s">
        <v>25</v>
      </c>
      <c r="P3933" t="s">
        <v>26</v>
      </c>
      <c r="Q3933" t="s">
        <v>27</v>
      </c>
      <c r="R3933" t="s">
        <v>28</v>
      </c>
    </row>
    <row r="3934" spans="1:18" x14ac:dyDescent="0.35">
      <c r="A3934">
        <v>48616123</v>
      </c>
      <c r="B3934" t="s">
        <v>7907</v>
      </c>
      <c r="C3934" t="s">
        <v>7908</v>
      </c>
      <c r="D3934" s="1">
        <v>46060</v>
      </c>
      <c r="E3934" s="7">
        <v>59</v>
      </c>
      <c r="F3934">
        <v>20</v>
      </c>
      <c r="G3934" t="s">
        <v>19</v>
      </c>
      <c r="H3934" t="s">
        <v>20</v>
      </c>
      <c r="I3934" t="s">
        <v>21</v>
      </c>
      <c r="J3934" s="1">
        <v>1</v>
      </c>
      <c r="K3934" t="s">
        <v>22</v>
      </c>
      <c r="M3934" t="s">
        <v>23</v>
      </c>
      <c r="N3934" t="s">
        <v>24</v>
      </c>
      <c r="O3934" t="s">
        <v>25</v>
      </c>
      <c r="P3934" t="s">
        <v>26</v>
      </c>
      <c r="Q3934" t="s">
        <v>27</v>
      </c>
      <c r="R3934" t="s">
        <v>28</v>
      </c>
    </row>
    <row r="3935" spans="1:18" x14ac:dyDescent="0.35">
      <c r="A3935">
        <v>48616124</v>
      </c>
      <c r="B3935" t="s">
        <v>7909</v>
      </c>
      <c r="C3935" t="s">
        <v>7910</v>
      </c>
      <c r="D3935" s="1">
        <v>46060</v>
      </c>
      <c r="E3935" s="7">
        <v>61</v>
      </c>
      <c r="F3935">
        <v>20</v>
      </c>
      <c r="G3935" t="s">
        <v>19</v>
      </c>
      <c r="H3935" t="s">
        <v>20</v>
      </c>
      <c r="I3935" t="s">
        <v>31</v>
      </c>
      <c r="J3935" s="1">
        <v>1</v>
      </c>
      <c r="K3935" t="s">
        <v>22</v>
      </c>
      <c r="M3935" t="s">
        <v>23</v>
      </c>
      <c r="N3935" t="s">
        <v>24</v>
      </c>
      <c r="O3935" t="s">
        <v>25</v>
      </c>
      <c r="P3935" t="s">
        <v>26</v>
      </c>
      <c r="Q3935" t="s">
        <v>27</v>
      </c>
      <c r="R3935" t="s">
        <v>28</v>
      </c>
    </row>
    <row r="3936" spans="1:18" x14ac:dyDescent="0.35">
      <c r="A3936">
        <v>48616125</v>
      </c>
      <c r="B3936" t="s">
        <v>7911</v>
      </c>
      <c r="C3936" t="s">
        <v>7912</v>
      </c>
      <c r="D3936" s="1">
        <v>46058</v>
      </c>
      <c r="E3936" s="7">
        <v>45</v>
      </c>
      <c r="F3936">
        <v>15</v>
      </c>
      <c r="G3936" t="s">
        <v>19</v>
      </c>
      <c r="H3936" t="s">
        <v>20</v>
      </c>
      <c r="I3936" t="s">
        <v>31</v>
      </c>
      <c r="J3936" s="1">
        <v>1</v>
      </c>
      <c r="K3936" t="s">
        <v>22</v>
      </c>
      <c r="M3936" t="s">
        <v>23</v>
      </c>
      <c r="N3936" t="s">
        <v>24</v>
      </c>
      <c r="O3936" t="s">
        <v>25</v>
      </c>
      <c r="P3936" t="s">
        <v>26</v>
      </c>
      <c r="Q3936" t="s">
        <v>27</v>
      </c>
      <c r="R3936" t="s">
        <v>28</v>
      </c>
    </row>
    <row r="3937" spans="1:18" x14ac:dyDescent="0.35">
      <c r="A3937">
        <v>48616126</v>
      </c>
      <c r="B3937" t="s">
        <v>7913</v>
      </c>
      <c r="C3937" t="s">
        <v>7914</v>
      </c>
      <c r="D3937" s="1">
        <v>46059</v>
      </c>
      <c r="E3937" s="7">
        <v>40</v>
      </c>
      <c r="F3937">
        <v>8</v>
      </c>
      <c r="G3937" t="s">
        <v>19</v>
      </c>
      <c r="H3937" t="s">
        <v>20</v>
      </c>
      <c r="I3937" t="s">
        <v>31</v>
      </c>
      <c r="J3937" s="1">
        <v>1</v>
      </c>
      <c r="K3937" t="s">
        <v>22</v>
      </c>
      <c r="M3937" t="s">
        <v>23</v>
      </c>
      <c r="N3937" t="s">
        <v>24</v>
      </c>
      <c r="O3937" t="s">
        <v>25</v>
      </c>
      <c r="P3937" t="s">
        <v>26</v>
      </c>
      <c r="Q3937" t="s">
        <v>27</v>
      </c>
      <c r="R3937" t="s">
        <v>28</v>
      </c>
    </row>
    <row r="3938" spans="1:18" x14ac:dyDescent="0.35">
      <c r="A3938">
        <v>48616127</v>
      </c>
      <c r="B3938" t="s">
        <v>7915</v>
      </c>
      <c r="C3938" t="s">
        <v>7916</v>
      </c>
      <c r="D3938" s="1">
        <v>46058</v>
      </c>
      <c r="E3938" s="7">
        <v>48</v>
      </c>
      <c r="F3938">
        <v>120</v>
      </c>
      <c r="G3938" t="s">
        <v>31</v>
      </c>
      <c r="H3938" t="s">
        <v>20</v>
      </c>
      <c r="I3938" t="s">
        <v>31</v>
      </c>
      <c r="J3938" s="1">
        <v>1</v>
      </c>
      <c r="K3938" t="s">
        <v>22</v>
      </c>
      <c r="M3938" t="s">
        <v>23</v>
      </c>
      <c r="N3938" t="s">
        <v>24</v>
      </c>
      <c r="O3938" t="s">
        <v>25</v>
      </c>
      <c r="P3938" t="s">
        <v>26</v>
      </c>
      <c r="Q3938" t="s">
        <v>27</v>
      </c>
      <c r="R3938" t="s">
        <v>28</v>
      </c>
    </row>
    <row r="3939" spans="1:18" x14ac:dyDescent="0.35">
      <c r="A3939">
        <v>48616128</v>
      </c>
      <c r="B3939" t="s">
        <v>7917</v>
      </c>
      <c r="C3939" t="s">
        <v>7918</v>
      </c>
      <c r="D3939" s="1">
        <v>46060</v>
      </c>
      <c r="E3939" s="7">
        <v>66</v>
      </c>
      <c r="F3939">
        <v>10</v>
      </c>
      <c r="G3939" t="s">
        <v>19</v>
      </c>
      <c r="H3939" t="s">
        <v>20</v>
      </c>
      <c r="I3939" t="s">
        <v>31</v>
      </c>
      <c r="J3939" s="1">
        <v>1</v>
      </c>
      <c r="K3939" t="s">
        <v>22</v>
      </c>
      <c r="M3939" t="s">
        <v>23</v>
      </c>
      <c r="N3939" t="s">
        <v>24</v>
      </c>
      <c r="O3939" t="s">
        <v>25</v>
      </c>
      <c r="P3939" t="s">
        <v>26</v>
      </c>
      <c r="Q3939" t="s">
        <v>27</v>
      </c>
      <c r="R3939" t="s">
        <v>28</v>
      </c>
    </row>
    <row r="3940" spans="1:18" x14ac:dyDescent="0.35">
      <c r="A3940">
        <v>48616129</v>
      </c>
      <c r="B3940" t="s">
        <v>7919</v>
      </c>
      <c r="C3940" t="s">
        <v>7920</v>
      </c>
      <c r="D3940" s="1">
        <v>46059</v>
      </c>
      <c r="E3940" s="7">
        <v>44</v>
      </c>
      <c r="F3940">
        <v>10</v>
      </c>
      <c r="G3940" t="s">
        <v>19</v>
      </c>
      <c r="H3940" t="s">
        <v>20</v>
      </c>
      <c r="I3940" t="s">
        <v>31</v>
      </c>
      <c r="J3940" s="1">
        <v>1</v>
      </c>
      <c r="K3940" t="s">
        <v>22</v>
      </c>
      <c r="M3940" t="s">
        <v>23</v>
      </c>
      <c r="N3940" t="s">
        <v>24</v>
      </c>
      <c r="O3940" t="s">
        <v>25</v>
      </c>
      <c r="P3940" t="s">
        <v>26</v>
      </c>
      <c r="Q3940" t="s">
        <v>27</v>
      </c>
      <c r="R3940" t="s">
        <v>28</v>
      </c>
    </row>
    <row r="3941" spans="1:18" x14ac:dyDescent="0.35">
      <c r="A3941">
        <v>48616130</v>
      </c>
      <c r="B3941" t="s">
        <v>7921</v>
      </c>
      <c r="C3941" t="s">
        <v>7922</v>
      </c>
      <c r="D3941" s="1">
        <v>46059</v>
      </c>
      <c r="E3941" s="7">
        <v>50</v>
      </c>
      <c r="F3941">
        <v>15</v>
      </c>
      <c r="G3941" t="s">
        <v>19</v>
      </c>
      <c r="H3941" t="s">
        <v>20</v>
      </c>
      <c r="I3941" t="s">
        <v>31</v>
      </c>
      <c r="J3941" s="1">
        <v>1</v>
      </c>
      <c r="K3941" t="s">
        <v>22</v>
      </c>
      <c r="M3941" t="s">
        <v>23</v>
      </c>
      <c r="N3941" t="s">
        <v>24</v>
      </c>
      <c r="O3941" t="s">
        <v>25</v>
      </c>
      <c r="P3941" t="s">
        <v>26</v>
      </c>
      <c r="Q3941" t="s">
        <v>27</v>
      </c>
      <c r="R3941" t="s">
        <v>28</v>
      </c>
    </row>
    <row r="3942" spans="1:18" x14ac:dyDescent="0.35">
      <c r="A3942">
        <v>48616131</v>
      </c>
      <c r="B3942" t="s">
        <v>7923</v>
      </c>
      <c r="C3942" t="s">
        <v>7924</v>
      </c>
      <c r="D3942" s="1">
        <v>46059</v>
      </c>
      <c r="E3942" s="7">
        <v>64</v>
      </c>
      <c r="F3942">
        <v>10</v>
      </c>
      <c r="G3942" t="s">
        <v>19</v>
      </c>
      <c r="H3942" t="s">
        <v>20</v>
      </c>
      <c r="I3942" t="s">
        <v>31</v>
      </c>
      <c r="J3942" s="1">
        <v>1</v>
      </c>
      <c r="K3942" t="s">
        <v>22</v>
      </c>
      <c r="M3942" t="s">
        <v>23</v>
      </c>
      <c r="N3942" t="s">
        <v>24</v>
      </c>
      <c r="O3942" t="s">
        <v>25</v>
      </c>
      <c r="P3942" t="s">
        <v>26</v>
      </c>
      <c r="Q3942" t="s">
        <v>27</v>
      </c>
      <c r="R3942" t="s">
        <v>28</v>
      </c>
    </row>
    <row r="3943" spans="1:18" x14ac:dyDescent="0.35">
      <c r="A3943">
        <v>48616132</v>
      </c>
      <c r="B3943" t="s">
        <v>7925</v>
      </c>
      <c r="C3943" t="s">
        <v>7926</v>
      </c>
      <c r="D3943" s="1">
        <v>46058</v>
      </c>
      <c r="E3943" s="7">
        <v>78</v>
      </c>
      <c r="F3943">
        <v>10</v>
      </c>
      <c r="G3943" t="s">
        <v>19</v>
      </c>
      <c r="H3943" t="s">
        <v>20</v>
      </c>
      <c r="I3943" t="s">
        <v>31</v>
      </c>
      <c r="J3943" s="1">
        <v>1</v>
      </c>
      <c r="K3943" t="s">
        <v>22</v>
      </c>
      <c r="M3943" t="s">
        <v>23</v>
      </c>
      <c r="N3943" t="s">
        <v>24</v>
      </c>
      <c r="O3943" t="s">
        <v>25</v>
      </c>
      <c r="P3943" t="s">
        <v>26</v>
      </c>
      <c r="Q3943" t="s">
        <v>27</v>
      </c>
      <c r="R3943" t="s">
        <v>28</v>
      </c>
    </row>
    <row r="3944" spans="1:18" x14ac:dyDescent="0.35">
      <c r="A3944">
        <v>48616133</v>
      </c>
      <c r="B3944" t="s">
        <v>7927</v>
      </c>
      <c r="C3944" t="s">
        <v>7928</v>
      </c>
      <c r="D3944" s="1">
        <v>46059</v>
      </c>
      <c r="E3944" s="7">
        <v>45</v>
      </c>
      <c r="F3944">
        <v>20</v>
      </c>
      <c r="G3944" t="s">
        <v>19</v>
      </c>
      <c r="H3944" t="s">
        <v>20</v>
      </c>
      <c r="I3944" t="s">
        <v>31</v>
      </c>
      <c r="J3944" s="1">
        <v>1</v>
      </c>
      <c r="K3944" t="s">
        <v>22</v>
      </c>
      <c r="M3944" t="s">
        <v>23</v>
      </c>
      <c r="N3944" t="s">
        <v>24</v>
      </c>
      <c r="O3944" t="s">
        <v>25</v>
      </c>
      <c r="P3944" t="s">
        <v>26</v>
      </c>
      <c r="Q3944" t="s">
        <v>27</v>
      </c>
      <c r="R3944" t="s">
        <v>28</v>
      </c>
    </row>
    <row r="3945" spans="1:18" x14ac:dyDescent="0.35">
      <c r="A3945">
        <v>48616134</v>
      </c>
      <c r="B3945" t="s">
        <v>7929</v>
      </c>
      <c r="C3945" t="s">
        <v>7930</v>
      </c>
      <c r="D3945" s="1">
        <v>46058</v>
      </c>
      <c r="E3945" s="7">
        <v>58</v>
      </c>
      <c r="F3945">
        <v>10</v>
      </c>
      <c r="G3945" t="s">
        <v>19</v>
      </c>
      <c r="H3945" t="s">
        <v>20</v>
      </c>
      <c r="I3945" t="s">
        <v>31</v>
      </c>
      <c r="J3945" s="1">
        <v>1</v>
      </c>
      <c r="K3945" t="s">
        <v>22</v>
      </c>
      <c r="M3945" t="s">
        <v>23</v>
      </c>
      <c r="N3945" t="s">
        <v>24</v>
      </c>
      <c r="O3945" t="s">
        <v>25</v>
      </c>
      <c r="P3945" t="s">
        <v>26</v>
      </c>
      <c r="Q3945" t="s">
        <v>27</v>
      </c>
      <c r="R3945" t="s">
        <v>28</v>
      </c>
    </row>
    <row r="3946" spans="1:18" x14ac:dyDescent="0.35">
      <c r="A3946">
        <v>48616135</v>
      </c>
      <c r="B3946" t="s">
        <v>7931</v>
      </c>
      <c r="C3946" t="s">
        <v>7932</v>
      </c>
      <c r="D3946" s="1">
        <v>46055</v>
      </c>
      <c r="E3946" s="7">
        <v>77</v>
      </c>
      <c r="F3946">
        <v>10</v>
      </c>
      <c r="G3946" t="s">
        <v>19</v>
      </c>
      <c r="H3946" t="s">
        <v>20</v>
      </c>
      <c r="I3946" t="s">
        <v>31</v>
      </c>
      <c r="J3946" s="1">
        <v>1</v>
      </c>
      <c r="K3946" t="s">
        <v>22</v>
      </c>
      <c r="M3946" t="s">
        <v>23</v>
      </c>
      <c r="N3946" t="s">
        <v>24</v>
      </c>
      <c r="O3946" t="s">
        <v>25</v>
      </c>
      <c r="P3946" t="s">
        <v>26</v>
      </c>
      <c r="Q3946" t="s">
        <v>27</v>
      </c>
      <c r="R3946" t="s">
        <v>28</v>
      </c>
    </row>
    <row r="3947" spans="1:18" x14ac:dyDescent="0.35">
      <c r="A3947">
        <v>48616136</v>
      </c>
      <c r="B3947" t="s">
        <v>7933</v>
      </c>
      <c r="C3947" t="s">
        <v>7934</v>
      </c>
      <c r="D3947" s="1">
        <v>46059</v>
      </c>
      <c r="E3947" s="7">
        <v>43</v>
      </c>
      <c r="F3947">
        <v>8</v>
      </c>
      <c r="G3947" t="s">
        <v>19</v>
      </c>
      <c r="H3947" t="s">
        <v>20</v>
      </c>
      <c r="I3947" t="s">
        <v>31</v>
      </c>
      <c r="J3947" s="1">
        <v>1</v>
      </c>
      <c r="K3947" t="s">
        <v>22</v>
      </c>
      <c r="M3947" t="s">
        <v>23</v>
      </c>
      <c r="N3947" t="s">
        <v>24</v>
      </c>
      <c r="O3947" t="s">
        <v>25</v>
      </c>
      <c r="P3947" t="s">
        <v>26</v>
      </c>
      <c r="Q3947" t="s">
        <v>27</v>
      </c>
      <c r="R3947" t="s">
        <v>28</v>
      </c>
    </row>
    <row r="3948" spans="1:18" x14ac:dyDescent="0.35">
      <c r="A3948">
        <v>48616153</v>
      </c>
      <c r="B3948" t="s">
        <v>7935</v>
      </c>
      <c r="C3948" t="s">
        <v>7936</v>
      </c>
      <c r="D3948" s="1">
        <v>46065</v>
      </c>
      <c r="E3948" s="7">
        <v>31</v>
      </c>
      <c r="F3948">
        <v>10</v>
      </c>
      <c r="G3948" t="s">
        <v>19</v>
      </c>
      <c r="H3948" t="s">
        <v>20</v>
      </c>
      <c r="I3948" t="s">
        <v>31</v>
      </c>
      <c r="J3948" s="1">
        <v>1</v>
      </c>
      <c r="K3948" t="s">
        <v>22</v>
      </c>
      <c r="M3948" t="s">
        <v>23</v>
      </c>
      <c r="N3948" t="s">
        <v>99</v>
      </c>
      <c r="O3948" t="s">
        <v>25</v>
      </c>
      <c r="P3948" t="s">
        <v>26</v>
      </c>
      <c r="Q3948" t="s">
        <v>27</v>
      </c>
      <c r="R3948" t="s">
        <v>28</v>
      </c>
    </row>
    <row r="3949" spans="1:18" x14ac:dyDescent="0.35">
      <c r="A3949">
        <v>48616156</v>
      </c>
      <c r="B3949" t="s">
        <v>7937</v>
      </c>
      <c r="C3949" t="s">
        <v>7938</v>
      </c>
      <c r="D3949" s="1">
        <v>46065</v>
      </c>
      <c r="E3949" s="7">
        <v>39</v>
      </c>
      <c r="F3949">
        <v>10</v>
      </c>
      <c r="G3949" t="s">
        <v>19</v>
      </c>
      <c r="H3949" t="s">
        <v>20</v>
      </c>
      <c r="I3949" t="s">
        <v>31</v>
      </c>
      <c r="J3949" s="1">
        <v>1</v>
      </c>
      <c r="K3949" t="s">
        <v>22</v>
      </c>
      <c r="M3949" t="s">
        <v>23</v>
      </c>
      <c r="N3949" t="s">
        <v>99</v>
      </c>
      <c r="O3949" t="s">
        <v>25</v>
      </c>
      <c r="P3949" t="s">
        <v>26</v>
      </c>
      <c r="Q3949" t="s">
        <v>27</v>
      </c>
      <c r="R3949" t="s">
        <v>28</v>
      </c>
    </row>
    <row r="3950" spans="1:18" x14ac:dyDescent="0.35">
      <c r="A3950">
        <v>48616157</v>
      </c>
      <c r="B3950" t="s">
        <v>7939</v>
      </c>
      <c r="C3950" t="s">
        <v>7940</v>
      </c>
      <c r="D3950" s="1">
        <v>46065</v>
      </c>
      <c r="E3950" s="7">
        <v>48</v>
      </c>
      <c r="F3950">
        <v>8</v>
      </c>
      <c r="G3950" t="s">
        <v>19</v>
      </c>
      <c r="H3950" t="s">
        <v>20</v>
      </c>
      <c r="I3950" t="s">
        <v>21</v>
      </c>
      <c r="J3950" s="1">
        <v>1</v>
      </c>
      <c r="K3950" t="s">
        <v>22</v>
      </c>
      <c r="M3950" t="s">
        <v>23</v>
      </c>
      <c r="N3950" t="s">
        <v>99</v>
      </c>
      <c r="O3950" t="s">
        <v>25</v>
      </c>
      <c r="P3950" t="s">
        <v>26</v>
      </c>
      <c r="Q3950" t="s">
        <v>27</v>
      </c>
      <c r="R3950" t="s">
        <v>28</v>
      </c>
    </row>
    <row r="3951" spans="1:18" x14ac:dyDescent="0.35">
      <c r="A3951">
        <v>48616159</v>
      </c>
      <c r="B3951" t="s">
        <v>7941</v>
      </c>
      <c r="C3951" t="s">
        <v>7942</v>
      </c>
      <c r="D3951" s="1">
        <v>46065</v>
      </c>
      <c r="E3951" s="7">
        <v>47</v>
      </c>
      <c r="F3951">
        <v>10</v>
      </c>
      <c r="G3951" t="s">
        <v>19</v>
      </c>
      <c r="H3951" t="s">
        <v>20</v>
      </c>
      <c r="I3951" t="s">
        <v>31</v>
      </c>
      <c r="J3951" s="1">
        <v>1</v>
      </c>
      <c r="K3951" t="s">
        <v>22</v>
      </c>
      <c r="M3951" t="s">
        <v>23</v>
      </c>
      <c r="N3951" t="s">
        <v>99</v>
      </c>
      <c r="O3951" t="s">
        <v>25</v>
      </c>
      <c r="P3951" t="s">
        <v>26</v>
      </c>
      <c r="Q3951" t="s">
        <v>27</v>
      </c>
      <c r="R3951" t="s">
        <v>28</v>
      </c>
    </row>
    <row r="3952" spans="1:18" x14ac:dyDescent="0.35">
      <c r="A3952">
        <v>48616162</v>
      </c>
      <c r="B3952" t="s">
        <v>7943</v>
      </c>
      <c r="C3952" t="s">
        <v>7944</v>
      </c>
      <c r="D3952" s="1">
        <v>46059</v>
      </c>
      <c r="E3952" s="7">
        <v>53</v>
      </c>
      <c r="F3952">
        <v>50</v>
      </c>
      <c r="G3952" t="s">
        <v>31</v>
      </c>
      <c r="H3952" t="s">
        <v>20</v>
      </c>
      <c r="I3952" t="s">
        <v>31</v>
      </c>
      <c r="J3952" s="1">
        <v>1</v>
      </c>
      <c r="K3952" t="s">
        <v>22</v>
      </c>
      <c r="M3952" t="s">
        <v>23</v>
      </c>
      <c r="N3952" t="s">
        <v>24</v>
      </c>
      <c r="O3952" t="s">
        <v>25</v>
      </c>
      <c r="P3952" t="s">
        <v>26</v>
      </c>
      <c r="Q3952" t="s">
        <v>27</v>
      </c>
      <c r="R3952" t="s">
        <v>28</v>
      </c>
    </row>
    <row r="3953" spans="1:18" x14ac:dyDescent="0.35">
      <c r="A3953">
        <v>48616163</v>
      </c>
      <c r="B3953" t="s">
        <v>7945</v>
      </c>
      <c r="C3953" t="s">
        <v>7946</v>
      </c>
      <c r="D3953" s="1">
        <v>46059</v>
      </c>
      <c r="E3953" s="7">
        <v>43</v>
      </c>
      <c r="F3953">
        <v>20</v>
      </c>
      <c r="G3953" t="s">
        <v>19</v>
      </c>
      <c r="H3953" t="s">
        <v>20</v>
      </c>
      <c r="I3953" t="s">
        <v>31</v>
      </c>
      <c r="J3953" s="1">
        <v>1</v>
      </c>
      <c r="K3953" t="s">
        <v>22</v>
      </c>
      <c r="M3953" t="s">
        <v>23</v>
      </c>
      <c r="N3953" t="s">
        <v>24</v>
      </c>
      <c r="O3953" t="s">
        <v>25</v>
      </c>
      <c r="P3953" t="s">
        <v>26</v>
      </c>
      <c r="Q3953" t="s">
        <v>27</v>
      </c>
      <c r="R3953" t="s">
        <v>28</v>
      </c>
    </row>
    <row r="3954" spans="1:18" x14ac:dyDescent="0.35">
      <c r="A3954">
        <v>48616164</v>
      </c>
      <c r="B3954" t="s">
        <v>7947</v>
      </c>
      <c r="C3954" t="s">
        <v>7948</v>
      </c>
      <c r="D3954" s="1">
        <v>46059</v>
      </c>
      <c r="E3954" s="7">
        <v>44</v>
      </c>
      <c r="F3954">
        <v>20</v>
      </c>
      <c r="G3954" t="s">
        <v>19</v>
      </c>
      <c r="H3954" t="s">
        <v>20</v>
      </c>
      <c r="I3954" t="s">
        <v>21</v>
      </c>
      <c r="J3954" s="1">
        <v>1</v>
      </c>
      <c r="K3954" t="s">
        <v>22</v>
      </c>
      <c r="M3954" t="s">
        <v>23</v>
      </c>
      <c r="N3954" t="s">
        <v>24</v>
      </c>
      <c r="O3954" t="s">
        <v>25</v>
      </c>
      <c r="P3954" t="s">
        <v>26</v>
      </c>
      <c r="Q3954" t="s">
        <v>27</v>
      </c>
      <c r="R3954" t="s">
        <v>28</v>
      </c>
    </row>
    <row r="3955" spans="1:18" x14ac:dyDescent="0.35">
      <c r="A3955">
        <v>48616165</v>
      </c>
      <c r="B3955" t="s">
        <v>7949</v>
      </c>
      <c r="C3955" t="s">
        <v>7950</v>
      </c>
      <c r="D3955" s="1">
        <v>46057</v>
      </c>
      <c r="E3955" s="7">
        <v>36</v>
      </c>
      <c r="F3955">
        <v>8</v>
      </c>
      <c r="G3955" t="s">
        <v>19</v>
      </c>
      <c r="H3955" t="s">
        <v>20</v>
      </c>
      <c r="I3955" t="s">
        <v>31</v>
      </c>
      <c r="J3955" s="1">
        <v>1</v>
      </c>
      <c r="K3955" t="s">
        <v>22</v>
      </c>
      <c r="M3955" t="s">
        <v>23</v>
      </c>
      <c r="N3955" t="s">
        <v>24</v>
      </c>
      <c r="O3955" t="s">
        <v>25</v>
      </c>
      <c r="P3955" t="s">
        <v>26</v>
      </c>
      <c r="Q3955" t="s">
        <v>27</v>
      </c>
      <c r="R3955" t="s">
        <v>28</v>
      </c>
    </row>
    <row r="3956" spans="1:18" x14ac:dyDescent="0.35">
      <c r="A3956">
        <v>48616166</v>
      </c>
      <c r="B3956" t="s">
        <v>7951</v>
      </c>
      <c r="C3956" t="s">
        <v>7952</v>
      </c>
      <c r="D3956" s="1">
        <v>46057</v>
      </c>
      <c r="E3956" s="7">
        <v>33</v>
      </c>
      <c r="F3956">
        <v>20</v>
      </c>
      <c r="G3956" t="s">
        <v>19</v>
      </c>
      <c r="H3956" t="s">
        <v>20</v>
      </c>
      <c r="I3956" t="s">
        <v>31</v>
      </c>
      <c r="J3956" s="1">
        <v>1</v>
      </c>
      <c r="K3956" t="s">
        <v>22</v>
      </c>
      <c r="M3956" t="s">
        <v>23</v>
      </c>
      <c r="N3956" t="s">
        <v>24</v>
      </c>
      <c r="O3956" t="s">
        <v>25</v>
      </c>
      <c r="P3956" t="s">
        <v>26</v>
      </c>
      <c r="Q3956" t="s">
        <v>27</v>
      </c>
      <c r="R3956" t="s">
        <v>28</v>
      </c>
    </row>
    <row r="3957" spans="1:18" x14ac:dyDescent="0.35">
      <c r="A3957">
        <v>48616167</v>
      </c>
      <c r="B3957" t="s">
        <v>7953</v>
      </c>
      <c r="C3957" t="s">
        <v>7954</v>
      </c>
      <c r="D3957" s="1">
        <v>46059</v>
      </c>
      <c r="E3957" s="7">
        <v>89</v>
      </c>
      <c r="F3957">
        <v>8</v>
      </c>
      <c r="G3957" t="s">
        <v>19</v>
      </c>
      <c r="H3957" t="s">
        <v>20</v>
      </c>
      <c r="I3957" t="s">
        <v>21</v>
      </c>
      <c r="J3957" s="1">
        <v>1</v>
      </c>
      <c r="K3957" t="s">
        <v>22</v>
      </c>
      <c r="M3957" t="s">
        <v>23</v>
      </c>
      <c r="N3957" t="s">
        <v>24</v>
      </c>
      <c r="O3957" t="s">
        <v>25</v>
      </c>
      <c r="P3957" t="s">
        <v>26</v>
      </c>
      <c r="Q3957" t="s">
        <v>27</v>
      </c>
      <c r="R3957" t="s">
        <v>28</v>
      </c>
    </row>
    <row r="3958" spans="1:18" x14ac:dyDescent="0.35">
      <c r="A3958">
        <v>48616168</v>
      </c>
      <c r="B3958" t="s">
        <v>7955</v>
      </c>
      <c r="C3958" t="s">
        <v>7956</v>
      </c>
      <c r="D3958" s="1">
        <v>46058</v>
      </c>
      <c r="E3958" s="7">
        <v>45</v>
      </c>
      <c r="F3958">
        <v>8</v>
      </c>
      <c r="G3958" t="s">
        <v>19</v>
      </c>
      <c r="H3958" t="s">
        <v>20</v>
      </c>
      <c r="I3958" t="s">
        <v>31</v>
      </c>
      <c r="J3958" s="1">
        <v>1</v>
      </c>
      <c r="K3958" t="s">
        <v>22</v>
      </c>
      <c r="M3958" t="s">
        <v>23</v>
      </c>
      <c r="N3958" t="s">
        <v>24</v>
      </c>
      <c r="O3958" t="s">
        <v>25</v>
      </c>
      <c r="P3958" t="s">
        <v>26</v>
      </c>
      <c r="Q3958" t="s">
        <v>27</v>
      </c>
      <c r="R3958" t="s">
        <v>28</v>
      </c>
    </row>
    <row r="3959" spans="1:18" x14ac:dyDescent="0.35">
      <c r="A3959">
        <v>48616170</v>
      </c>
      <c r="B3959" t="s">
        <v>7957</v>
      </c>
      <c r="C3959" t="s">
        <v>7958</v>
      </c>
      <c r="D3959" s="1">
        <v>46057</v>
      </c>
      <c r="E3959" s="7">
        <v>44</v>
      </c>
      <c r="F3959">
        <v>15</v>
      </c>
      <c r="G3959" t="s">
        <v>19</v>
      </c>
      <c r="H3959" t="s">
        <v>20</v>
      </c>
      <c r="I3959" t="s">
        <v>21</v>
      </c>
      <c r="J3959" s="1">
        <v>1</v>
      </c>
      <c r="K3959" t="s">
        <v>22</v>
      </c>
      <c r="M3959" t="s">
        <v>23</v>
      </c>
      <c r="N3959" t="s">
        <v>24</v>
      </c>
      <c r="O3959" t="s">
        <v>25</v>
      </c>
      <c r="P3959" t="s">
        <v>26</v>
      </c>
      <c r="Q3959" t="s">
        <v>27</v>
      </c>
      <c r="R3959" t="s">
        <v>28</v>
      </c>
    </row>
    <row r="3960" spans="1:18" x14ac:dyDescent="0.35">
      <c r="A3960">
        <v>48616171</v>
      </c>
      <c r="B3960" t="s">
        <v>7959</v>
      </c>
      <c r="C3960" t="s">
        <v>7960</v>
      </c>
      <c r="D3960" s="1">
        <v>46059</v>
      </c>
      <c r="E3960" s="7">
        <v>39</v>
      </c>
      <c r="F3960">
        <v>8</v>
      </c>
      <c r="G3960" t="s">
        <v>19</v>
      </c>
      <c r="H3960" t="s">
        <v>20</v>
      </c>
      <c r="I3960" t="s">
        <v>31</v>
      </c>
      <c r="J3960" s="1">
        <v>1</v>
      </c>
      <c r="K3960" t="s">
        <v>22</v>
      </c>
      <c r="M3960" t="s">
        <v>23</v>
      </c>
      <c r="N3960" t="s">
        <v>24</v>
      </c>
      <c r="O3960" t="s">
        <v>25</v>
      </c>
      <c r="P3960" t="s">
        <v>26</v>
      </c>
      <c r="Q3960" t="s">
        <v>27</v>
      </c>
      <c r="R3960" t="s">
        <v>28</v>
      </c>
    </row>
    <row r="3961" spans="1:18" x14ac:dyDescent="0.35">
      <c r="A3961">
        <v>48616174</v>
      </c>
      <c r="B3961" t="s">
        <v>7961</v>
      </c>
      <c r="C3961" t="s">
        <v>7962</v>
      </c>
      <c r="D3961" s="1">
        <v>46060</v>
      </c>
      <c r="E3961" s="7">
        <v>56</v>
      </c>
      <c r="F3961">
        <v>20</v>
      </c>
      <c r="G3961" t="s">
        <v>19</v>
      </c>
      <c r="H3961" t="s">
        <v>20</v>
      </c>
      <c r="I3961" t="s">
        <v>31</v>
      </c>
      <c r="J3961" s="1">
        <v>1</v>
      </c>
      <c r="K3961" t="s">
        <v>22</v>
      </c>
      <c r="M3961" t="s">
        <v>23</v>
      </c>
      <c r="N3961" t="s">
        <v>24</v>
      </c>
      <c r="O3961" t="s">
        <v>25</v>
      </c>
      <c r="P3961" t="s">
        <v>26</v>
      </c>
      <c r="Q3961" t="s">
        <v>27</v>
      </c>
      <c r="R3961" t="s">
        <v>28</v>
      </c>
    </row>
    <row r="3962" spans="1:18" x14ac:dyDescent="0.35">
      <c r="A3962">
        <v>48616175</v>
      </c>
      <c r="B3962" t="s">
        <v>7963</v>
      </c>
      <c r="C3962" t="s">
        <v>7964</v>
      </c>
      <c r="D3962" s="1">
        <v>46063</v>
      </c>
      <c r="E3962" s="7">
        <v>35</v>
      </c>
      <c r="F3962">
        <v>15</v>
      </c>
      <c r="G3962" t="s">
        <v>19</v>
      </c>
      <c r="H3962" t="s">
        <v>20</v>
      </c>
      <c r="I3962" t="s">
        <v>31</v>
      </c>
      <c r="J3962" s="1">
        <v>1</v>
      </c>
      <c r="K3962" t="s">
        <v>22</v>
      </c>
      <c r="M3962" t="s">
        <v>23</v>
      </c>
      <c r="N3962" t="s">
        <v>24</v>
      </c>
      <c r="O3962" t="s">
        <v>25</v>
      </c>
      <c r="P3962" t="s">
        <v>26</v>
      </c>
      <c r="Q3962" t="s">
        <v>27</v>
      </c>
      <c r="R3962" t="s">
        <v>28</v>
      </c>
    </row>
    <row r="3963" spans="1:18" x14ac:dyDescent="0.35">
      <c r="A3963">
        <v>48616176</v>
      </c>
      <c r="B3963" t="s">
        <v>7965</v>
      </c>
      <c r="C3963" t="s">
        <v>7966</v>
      </c>
      <c r="D3963" s="1">
        <v>46059</v>
      </c>
      <c r="E3963" s="7">
        <v>47</v>
      </c>
      <c r="F3963">
        <v>10</v>
      </c>
      <c r="G3963" t="s">
        <v>19</v>
      </c>
      <c r="H3963" t="s">
        <v>20</v>
      </c>
      <c r="I3963" t="s">
        <v>31</v>
      </c>
      <c r="J3963" s="1">
        <v>1</v>
      </c>
      <c r="K3963" t="s">
        <v>22</v>
      </c>
      <c r="M3963" t="s">
        <v>23</v>
      </c>
      <c r="N3963" t="s">
        <v>24</v>
      </c>
      <c r="O3963" t="s">
        <v>25</v>
      </c>
      <c r="P3963" t="s">
        <v>26</v>
      </c>
      <c r="Q3963" t="s">
        <v>27</v>
      </c>
      <c r="R3963" t="s">
        <v>28</v>
      </c>
    </row>
    <row r="3964" spans="1:18" x14ac:dyDescent="0.35">
      <c r="A3964">
        <v>48616177</v>
      </c>
      <c r="B3964" t="s">
        <v>7967</v>
      </c>
      <c r="C3964" t="s">
        <v>7968</v>
      </c>
      <c r="D3964" s="1">
        <v>46055</v>
      </c>
      <c r="E3964" s="7">
        <v>38</v>
      </c>
      <c r="F3964">
        <v>10</v>
      </c>
      <c r="G3964" t="s">
        <v>19</v>
      </c>
      <c r="H3964" t="s">
        <v>20</v>
      </c>
      <c r="I3964" t="s">
        <v>21</v>
      </c>
      <c r="J3964" s="1">
        <v>1</v>
      </c>
      <c r="K3964" t="s">
        <v>22</v>
      </c>
      <c r="M3964" t="s">
        <v>23</v>
      </c>
      <c r="N3964" t="s">
        <v>24</v>
      </c>
      <c r="O3964" t="s">
        <v>25</v>
      </c>
      <c r="P3964" t="s">
        <v>26</v>
      </c>
      <c r="Q3964" t="s">
        <v>27</v>
      </c>
      <c r="R3964" t="s">
        <v>28</v>
      </c>
    </row>
    <row r="3965" spans="1:18" x14ac:dyDescent="0.35">
      <c r="A3965">
        <v>48616178</v>
      </c>
      <c r="B3965" t="s">
        <v>7969</v>
      </c>
      <c r="C3965" t="s">
        <v>7970</v>
      </c>
      <c r="D3965" s="1">
        <v>46060</v>
      </c>
      <c r="E3965" s="7">
        <v>51</v>
      </c>
      <c r="F3965">
        <v>10</v>
      </c>
      <c r="G3965" t="s">
        <v>19</v>
      </c>
      <c r="H3965" t="s">
        <v>20</v>
      </c>
      <c r="I3965" t="s">
        <v>31</v>
      </c>
      <c r="J3965" s="1">
        <v>1</v>
      </c>
      <c r="K3965" t="s">
        <v>22</v>
      </c>
      <c r="M3965" t="s">
        <v>23</v>
      </c>
      <c r="N3965" t="s">
        <v>24</v>
      </c>
      <c r="O3965" t="s">
        <v>25</v>
      </c>
      <c r="P3965" t="s">
        <v>26</v>
      </c>
      <c r="Q3965" t="s">
        <v>27</v>
      </c>
      <c r="R3965" t="s">
        <v>28</v>
      </c>
    </row>
    <row r="3966" spans="1:18" x14ac:dyDescent="0.35">
      <c r="A3966">
        <v>48616179</v>
      </c>
      <c r="B3966" t="s">
        <v>7971</v>
      </c>
      <c r="C3966" t="s">
        <v>7972</v>
      </c>
      <c r="D3966" s="1">
        <v>46055</v>
      </c>
      <c r="E3966" s="7">
        <v>36</v>
      </c>
      <c r="F3966">
        <v>10</v>
      </c>
      <c r="G3966" t="s">
        <v>19</v>
      </c>
      <c r="H3966" t="s">
        <v>20</v>
      </c>
      <c r="I3966" t="s">
        <v>31</v>
      </c>
      <c r="J3966" s="1">
        <v>1</v>
      </c>
      <c r="K3966" t="s">
        <v>22</v>
      </c>
      <c r="M3966" t="s">
        <v>23</v>
      </c>
      <c r="N3966" t="s">
        <v>24</v>
      </c>
      <c r="O3966" t="s">
        <v>25</v>
      </c>
      <c r="P3966" t="s">
        <v>26</v>
      </c>
      <c r="Q3966" t="s">
        <v>27</v>
      </c>
      <c r="R3966" t="s">
        <v>28</v>
      </c>
    </row>
    <row r="3967" spans="1:18" x14ac:dyDescent="0.35">
      <c r="A3967">
        <v>48616180</v>
      </c>
      <c r="B3967" t="s">
        <v>7973</v>
      </c>
      <c r="C3967" t="s">
        <v>7974</v>
      </c>
      <c r="D3967" s="1">
        <v>46059</v>
      </c>
      <c r="E3967" s="7">
        <v>31</v>
      </c>
      <c r="F3967">
        <v>10</v>
      </c>
      <c r="G3967" t="s">
        <v>19</v>
      </c>
      <c r="H3967" t="s">
        <v>20</v>
      </c>
      <c r="I3967" t="s">
        <v>31</v>
      </c>
      <c r="J3967" s="1">
        <v>1</v>
      </c>
      <c r="K3967" t="s">
        <v>22</v>
      </c>
      <c r="M3967" t="s">
        <v>23</v>
      </c>
      <c r="N3967" t="s">
        <v>24</v>
      </c>
      <c r="O3967" t="s">
        <v>25</v>
      </c>
      <c r="P3967" t="s">
        <v>26</v>
      </c>
      <c r="Q3967" t="s">
        <v>27</v>
      </c>
      <c r="R3967" t="s">
        <v>28</v>
      </c>
    </row>
    <row r="3968" spans="1:18" x14ac:dyDescent="0.35">
      <c r="A3968">
        <v>48616181</v>
      </c>
      <c r="B3968" t="s">
        <v>7975</v>
      </c>
      <c r="C3968" t="s">
        <v>7976</v>
      </c>
      <c r="D3968" s="1">
        <v>46055</v>
      </c>
      <c r="E3968" s="7">
        <v>38</v>
      </c>
      <c r="F3968">
        <v>10</v>
      </c>
      <c r="G3968" t="s">
        <v>19</v>
      </c>
      <c r="H3968" t="s">
        <v>20</v>
      </c>
      <c r="I3968" t="s">
        <v>31</v>
      </c>
      <c r="J3968" s="1">
        <v>1</v>
      </c>
      <c r="K3968" t="s">
        <v>22</v>
      </c>
      <c r="M3968" t="s">
        <v>23</v>
      </c>
      <c r="N3968" t="s">
        <v>24</v>
      </c>
      <c r="O3968" t="s">
        <v>25</v>
      </c>
      <c r="P3968" t="s">
        <v>26</v>
      </c>
      <c r="Q3968" t="s">
        <v>27</v>
      </c>
      <c r="R3968" t="s">
        <v>28</v>
      </c>
    </row>
    <row r="3969" spans="1:18" x14ac:dyDescent="0.35">
      <c r="A3969">
        <v>48616182</v>
      </c>
      <c r="B3969" t="s">
        <v>7977</v>
      </c>
      <c r="C3969" t="s">
        <v>7978</v>
      </c>
      <c r="D3969" s="1">
        <v>46059</v>
      </c>
      <c r="E3969" s="7">
        <v>39</v>
      </c>
      <c r="F3969">
        <v>20</v>
      </c>
      <c r="G3969" t="s">
        <v>19</v>
      </c>
      <c r="H3969" t="s">
        <v>20</v>
      </c>
      <c r="I3969" t="s">
        <v>31</v>
      </c>
      <c r="J3969" s="1">
        <v>1</v>
      </c>
      <c r="K3969" t="s">
        <v>22</v>
      </c>
      <c r="M3969" t="s">
        <v>23</v>
      </c>
      <c r="N3969" t="s">
        <v>24</v>
      </c>
      <c r="O3969" t="s">
        <v>25</v>
      </c>
      <c r="P3969" t="s">
        <v>26</v>
      </c>
      <c r="Q3969" t="s">
        <v>27</v>
      </c>
      <c r="R3969" t="s">
        <v>28</v>
      </c>
    </row>
    <row r="3970" spans="1:18" x14ac:dyDescent="0.35">
      <c r="A3970">
        <v>48616184</v>
      </c>
      <c r="B3970" t="s">
        <v>7979</v>
      </c>
      <c r="C3970" t="s">
        <v>7980</v>
      </c>
      <c r="D3970" s="1">
        <v>46059</v>
      </c>
      <c r="E3970" s="7">
        <v>49</v>
      </c>
      <c r="F3970">
        <v>10</v>
      </c>
      <c r="G3970" t="s">
        <v>19</v>
      </c>
      <c r="H3970" t="s">
        <v>20</v>
      </c>
      <c r="I3970" t="s">
        <v>31</v>
      </c>
      <c r="J3970" s="1">
        <v>1</v>
      </c>
      <c r="K3970" t="s">
        <v>22</v>
      </c>
      <c r="M3970" t="s">
        <v>23</v>
      </c>
      <c r="N3970" t="s">
        <v>24</v>
      </c>
      <c r="O3970" t="s">
        <v>25</v>
      </c>
      <c r="P3970" t="s">
        <v>26</v>
      </c>
      <c r="Q3970" t="s">
        <v>27</v>
      </c>
      <c r="R3970" t="s">
        <v>28</v>
      </c>
    </row>
    <row r="3971" spans="1:18" x14ac:dyDescent="0.35">
      <c r="A3971">
        <v>48616186</v>
      </c>
      <c r="B3971" t="s">
        <v>7981</v>
      </c>
      <c r="C3971" t="s">
        <v>7982</v>
      </c>
      <c r="D3971" s="1">
        <v>46060</v>
      </c>
      <c r="E3971" s="7">
        <v>42</v>
      </c>
      <c r="F3971">
        <v>20</v>
      </c>
      <c r="G3971" t="s">
        <v>19</v>
      </c>
      <c r="H3971" t="s">
        <v>20</v>
      </c>
      <c r="I3971" t="s">
        <v>31</v>
      </c>
      <c r="J3971" s="1">
        <v>1</v>
      </c>
      <c r="K3971" t="s">
        <v>22</v>
      </c>
      <c r="M3971" t="s">
        <v>23</v>
      </c>
      <c r="N3971" t="s">
        <v>24</v>
      </c>
      <c r="O3971" t="s">
        <v>25</v>
      </c>
      <c r="P3971" t="s">
        <v>26</v>
      </c>
      <c r="Q3971" t="s">
        <v>27</v>
      </c>
      <c r="R3971" t="s">
        <v>28</v>
      </c>
    </row>
    <row r="3972" spans="1:18" x14ac:dyDescent="0.35">
      <c r="A3972">
        <v>48616187</v>
      </c>
      <c r="B3972" t="s">
        <v>7983</v>
      </c>
      <c r="C3972" t="s">
        <v>7984</v>
      </c>
      <c r="D3972" s="1">
        <v>46056</v>
      </c>
      <c r="E3972" s="7">
        <v>27</v>
      </c>
      <c r="F3972">
        <v>15</v>
      </c>
      <c r="G3972" t="s">
        <v>19</v>
      </c>
      <c r="H3972" t="s">
        <v>20</v>
      </c>
      <c r="I3972" t="s">
        <v>31</v>
      </c>
      <c r="J3972" s="1">
        <v>1</v>
      </c>
      <c r="K3972" t="s">
        <v>22</v>
      </c>
      <c r="M3972" t="s">
        <v>23</v>
      </c>
      <c r="N3972" t="s">
        <v>24</v>
      </c>
      <c r="O3972" t="s">
        <v>25</v>
      </c>
      <c r="P3972" t="s">
        <v>26</v>
      </c>
      <c r="Q3972" t="s">
        <v>27</v>
      </c>
      <c r="R3972" t="s">
        <v>28</v>
      </c>
    </row>
    <row r="3973" spans="1:18" x14ac:dyDescent="0.35">
      <c r="A3973">
        <v>48616189</v>
      </c>
      <c r="B3973" t="s">
        <v>7985</v>
      </c>
      <c r="C3973" t="s">
        <v>7986</v>
      </c>
      <c r="D3973" s="1">
        <v>46057</v>
      </c>
      <c r="E3973" s="7">
        <v>71</v>
      </c>
      <c r="F3973">
        <v>10</v>
      </c>
      <c r="G3973" t="s">
        <v>19</v>
      </c>
      <c r="H3973" t="s">
        <v>20</v>
      </c>
      <c r="I3973" t="s">
        <v>31</v>
      </c>
      <c r="J3973" s="1">
        <v>1</v>
      </c>
      <c r="K3973" t="s">
        <v>22</v>
      </c>
      <c r="M3973" t="s">
        <v>23</v>
      </c>
      <c r="N3973" t="s">
        <v>24</v>
      </c>
      <c r="O3973" t="s">
        <v>25</v>
      </c>
      <c r="P3973" t="s">
        <v>26</v>
      </c>
      <c r="Q3973" t="s">
        <v>27</v>
      </c>
      <c r="R3973" t="s">
        <v>28</v>
      </c>
    </row>
    <row r="3974" spans="1:18" x14ac:dyDescent="0.35">
      <c r="A3974">
        <v>48616191</v>
      </c>
      <c r="B3974" t="s">
        <v>7987</v>
      </c>
      <c r="C3974" t="s">
        <v>7988</v>
      </c>
      <c r="D3974" s="1">
        <v>46062</v>
      </c>
      <c r="E3974" s="7">
        <v>48</v>
      </c>
      <c r="F3974">
        <v>20</v>
      </c>
      <c r="G3974" t="s">
        <v>19</v>
      </c>
      <c r="H3974" t="s">
        <v>20</v>
      </c>
      <c r="I3974" t="s">
        <v>31</v>
      </c>
      <c r="J3974" s="1">
        <v>1</v>
      </c>
      <c r="K3974" t="s">
        <v>22</v>
      </c>
      <c r="M3974" t="s">
        <v>23</v>
      </c>
      <c r="N3974" t="s">
        <v>24</v>
      </c>
      <c r="O3974" t="s">
        <v>25</v>
      </c>
      <c r="P3974" t="s">
        <v>26</v>
      </c>
      <c r="Q3974" t="s">
        <v>27</v>
      </c>
      <c r="R3974" t="s">
        <v>28</v>
      </c>
    </row>
    <row r="3975" spans="1:18" x14ac:dyDescent="0.35">
      <c r="A3975">
        <v>48616192</v>
      </c>
      <c r="B3975" t="s">
        <v>7989</v>
      </c>
      <c r="C3975" t="s">
        <v>7990</v>
      </c>
      <c r="D3975" s="1">
        <v>46056</v>
      </c>
      <c r="E3975" s="7">
        <v>29</v>
      </c>
      <c r="F3975">
        <v>20</v>
      </c>
      <c r="G3975" t="s">
        <v>19</v>
      </c>
      <c r="H3975" t="s">
        <v>20</v>
      </c>
      <c r="I3975" t="s">
        <v>21</v>
      </c>
      <c r="J3975" s="1">
        <v>1</v>
      </c>
      <c r="K3975" t="s">
        <v>22</v>
      </c>
      <c r="M3975" t="s">
        <v>23</v>
      </c>
      <c r="N3975" t="s">
        <v>24</v>
      </c>
      <c r="O3975" t="s">
        <v>25</v>
      </c>
      <c r="P3975" t="s">
        <v>26</v>
      </c>
      <c r="Q3975" t="s">
        <v>27</v>
      </c>
      <c r="R3975" t="s">
        <v>28</v>
      </c>
    </row>
    <row r="3976" spans="1:18" x14ac:dyDescent="0.35">
      <c r="A3976">
        <v>48616194</v>
      </c>
      <c r="B3976" t="s">
        <v>7991</v>
      </c>
      <c r="C3976" t="s">
        <v>7992</v>
      </c>
      <c r="D3976" s="1">
        <v>46059</v>
      </c>
      <c r="E3976" s="7">
        <v>47</v>
      </c>
      <c r="F3976">
        <v>20</v>
      </c>
      <c r="G3976" t="s">
        <v>19</v>
      </c>
      <c r="H3976" t="s">
        <v>20</v>
      </c>
      <c r="I3976" t="s">
        <v>31</v>
      </c>
      <c r="J3976" s="1">
        <v>1</v>
      </c>
      <c r="K3976" t="s">
        <v>22</v>
      </c>
      <c r="M3976" t="s">
        <v>23</v>
      </c>
      <c r="N3976" t="s">
        <v>24</v>
      </c>
      <c r="O3976" t="s">
        <v>25</v>
      </c>
      <c r="P3976" t="s">
        <v>26</v>
      </c>
      <c r="Q3976" t="s">
        <v>27</v>
      </c>
      <c r="R3976" t="s">
        <v>28</v>
      </c>
    </row>
    <row r="3977" spans="1:18" x14ac:dyDescent="0.35">
      <c r="A3977">
        <v>48616195</v>
      </c>
      <c r="B3977" t="s">
        <v>7993</v>
      </c>
      <c r="C3977" t="s">
        <v>7994</v>
      </c>
      <c r="D3977" s="1">
        <v>46060</v>
      </c>
      <c r="E3977" s="7">
        <v>55</v>
      </c>
      <c r="F3977">
        <v>8</v>
      </c>
      <c r="G3977" t="s">
        <v>19</v>
      </c>
      <c r="H3977" t="s">
        <v>20</v>
      </c>
      <c r="I3977" t="s">
        <v>31</v>
      </c>
      <c r="J3977" s="1">
        <v>1</v>
      </c>
      <c r="K3977" t="s">
        <v>22</v>
      </c>
      <c r="M3977" t="s">
        <v>23</v>
      </c>
      <c r="N3977" t="s">
        <v>24</v>
      </c>
      <c r="O3977" t="s">
        <v>25</v>
      </c>
      <c r="P3977" t="s">
        <v>26</v>
      </c>
      <c r="Q3977" t="s">
        <v>27</v>
      </c>
      <c r="R3977" t="s">
        <v>28</v>
      </c>
    </row>
    <row r="3978" spans="1:18" x14ac:dyDescent="0.35">
      <c r="A3978">
        <v>48616198</v>
      </c>
      <c r="B3978" t="s">
        <v>7995</v>
      </c>
      <c r="C3978" t="s">
        <v>7996</v>
      </c>
      <c r="D3978" s="1">
        <v>46062</v>
      </c>
      <c r="E3978" s="7">
        <v>47</v>
      </c>
      <c r="F3978">
        <v>15</v>
      </c>
      <c r="G3978" t="s">
        <v>19</v>
      </c>
      <c r="H3978" t="s">
        <v>20</v>
      </c>
      <c r="I3978" t="s">
        <v>31</v>
      </c>
      <c r="J3978" s="1">
        <v>1</v>
      </c>
      <c r="K3978" t="s">
        <v>22</v>
      </c>
      <c r="M3978" t="s">
        <v>23</v>
      </c>
      <c r="N3978" t="s">
        <v>24</v>
      </c>
      <c r="O3978" t="s">
        <v>25</v>
      </c>
      <c r="P3978" t="s">
        <v>26</v>
      </c>
      <c r="Q3978" t="s">
        <v>27</v>
      </c>
      <c r="R3978" t="s">
        <v>28</v>
      </c>
    </row>
    <row r="3979" spans="1:18" x14ac:dyDescent="0.35">
      <c r="A3979">
        <v>48616199</v>
      </c>
      <c r="B3979" t="s">
        <v>7997</v>
      </c>
      <c r="C3979" t="s">
        <v>7998</v>
      </c>
      <c r="D3979" s="1">
        <v>46060</v>
      </c>
      <c r="E3979" s="7">
        <v>37</v>
      </c>
      <c r="F3979">
        <v>15</v>
      </c>
      <c r="G3979" t="s">
        <v>19</v>
      </c>
      <c r="H3979" t="s">
        <v>20</v>
      </c>
      <c r="I3979" t="s">
        <v>31</v>
      </c>
      <c r="J3979" s="1">
        <v>1</v>
      </c>
      <c r="K3979" t="s">
        <v>22</v>
      </c>
      <c r="M3979" t="s">
        <v>23</v>
      </c>
      <c r="N3979" t="s">
        <v>24</v>
      </c>
      <c r="O3979" t="s">
        <v>25</v>
      </c>
      <c r="P3979" t="s">
        <v>26</v>
      </c>
      <c r="Q3979" t="s">
        <v>27</v>
      </c>
      <c r="R3979" t="s">
        <v>28</v>
      </c>
    </row>
    <row r="3980" spans="1:18" x14ac:dyDescent="0.35">
      <c r="A3980">
        <v>48616200</v>
      </c>
      <c r="B3980" t="s">
        <v>7999</v>
      </c>
      <c r="C3980" t="s">
        <v>8000</v>
      </c>
      <c r="D3980" s="1">
        <v>46060</v>
      </c>
      <c r="E3980" s="7">
        <v>35</v>
      </c>
      <c r="F3980">
        <v>20</v>
      </c>
      <c r="G3980" t="s">
        <v>19</v>
      </c>
      <c r="H3980" t="s">
        <v>20</v>
      </c>
      <c r="I3980" t="s">
        <v>31</v>
      </c>
      <c r="J3980" s="1">
        <v>1</v>
      </c>
      <c r="K3980" t="s">
        <v>22</v>
      </c>
      <c r="M3980" t="s">
        <v>23</v>
      </c>
      <c r="N3980" t="s">
        <v>24</v>
      </c>
      <c r="O3980" t="s">
        <v>25</v>
      </c>
      <c r="P3980" t="s">
        <v>26</v>
      </c>
      <c r="Q3980" t="s">
        <v>27</v>
      </c>
      <c r="R3980" t="s">
        <v>28</v>
      </c>
    </row>
    <row r="3981" spans="1:18" x14ac:dyDescent="0.35">
      <c r="A3981">
        <v>48616201</v>
      </c>
      <c r="B3981" t="s">
        <v>8001</v>
      </c>
      <c r="C3981" t="s">
        <v>8002</v>
      </c>
      <c r="D3981" s="1">
        <v>46055</v>
      </c>
      <c r="E3981" s="7">
        <v>50</v>
      </c>
      <c r="F3981">
        <v>15</v>
      </c>
      <c r="G3981" t="s">
        <v>19</v>
      </c>
      <c r="H3981" t="s">
        <v>20</v>
      </c>
      <c r="I3981" t="s">
        <v>31</v>
      </c>
      <c r="J3981" s="1">
        <v>1</v>
      </c>
      <c r="K3981" t="s">
        <v>22</v>
      </c>
      <c r="M3981" t="s">
        <v>23</v>
      </c>
      <c r="N3981" t="s">
        <v>24</v>
      </c>
      <c r="O3981" t="s">
        <v>25</v>
      </c>
      <c r="P3981" t="s">
        <v>26</v>
      </c>
      <c r="Q3981" t="s">
        <v>27</v>
      </c>
      <c r="R3981" t="s">
        <v>28</v>
      </c>
    </row>
    <row r="3982" spans="1:18" x14ac:dyDescent="0.35">
      <c r="A3982">
        <v>48616202</v>
      </c>
      <c r="B3982" t="s">
        <v>8003</v>
      </c>
      <c r="C3982" t="s">
        <v>8004</v>
      </c>
      <c r="D3982" s="1">
        <v>46058</v>
      </c>
      <c r="E3982" s="7">
        <v>33</v>
      </c>
      <c r="F3982">
        <v>10</v>
      </c>
      <c r="G3982" t="s">
        <v>19</v>
      </c>
      <c r="H3982" t="s">
        <v>20</v>
      </c>
      <c r="I3982" t="s">
        <v>31</v>
      </c>
      <c r="J3982" s="1">
        <v>1</v>
      </c>
      <c r="K3982" t="s">
        <v>22</v>
      </c>
      <c r="M3982" t="s">
        <v>23</v>
      </c>
      <c r="N3982" t="s">
        <v>24</v>
      </c>
      <c r="O3982" t="s">
        <v>25</v>
      </c>
      <c r="P3982" t="s">
        <v>26</v>
      </c>
      <c r="Q3982" t="s">
        <v>27</v>
      </c>
      <c r="R3982" t="s">
        <v>28</v>
      </c>
    </row>
    <row r="3983" spans="1:18" x14ac:dyDescent="0.35">
      <c r="A3983">
        <v>48616203</v>
      </c>
      <c r="B3983" t="s">
        <v>8005</v>
      </c>
      <c r="C3983" t="s">
        <v>8006</v>
      </c>
      <c r="D3983" s="1">
        <v>46057</v>
      </c>
      <c r="E3983" s="7">
        <v>51</v>
      </c>
      <c r="F3983">
        <v>15</v>
      </c>
      <c r="G3983" t="s">
        <v>19</v>
      </c>
      <c r="H3983" t="s">
        <v>20</v>
      </c>
      <c r="I3983" t="s">
        <v>31</v>
      </c>
      <c r="J3983" s="1">
        <v>1</v>
      </c>
      <c r="K3983" t="s">
        <v>22</v>
      </c>
      <c r="M3983" t="s">
        <v>23</v>
      </c>
      <c r="N3983" t="s">
        <v>24</v>
      </c>
      <c r="O3983" t="s">
        <v>25</v>
      </c>
      <c r="P3983" t="s">
        <v>26</v>
      </c>
      <c r="Q3983" t="s">
        <v>27</v>
      </c>
      <c r="R3983" t="s">
        <v>28</v>
      </c>
    </row>
    <row r="3984" spans="1:18" x14ac:dyDescent="0.35">
      <c r="A3984">
        <v>48616204</v>
      </c>
      <c r="B3984" t="s">
        <v>8007</v>
      </c>
      <c r="C3984" t="s">
        <v>8008</v>
      </c>
      <c r="D3984" s="1">
        <v>46059</v>
      </c>
      <c r="E3984" s="7">
        <v>30</v>
      </c>
      <c r="F3984">
        <v>10</v>
      </c>
      <c r="G3984" t="s">
        <v>19</v>
      </c>
      <c r="H3984" t="s">
        <v>20</v>
      </c>
      <c r="I3984" t="s">
        <v>31</v>
      </c>
      <c r="J3984" s="1">
        <v>1</v>
      </c>
      <c r="K3984" t="s">
        <v>22</v>
      </c>
      <c r="M3984" t="s">
        <v>23</v>
      </c>
      <c r="N3984" t="s">
        <v>24</v>
      </c>
      <c r="O3984" t="s">
        <v>25</v>
      </c>
      <c r="P3984" t="s">
        <v>26</v>
      </c>
      <c r="Q3984" t="s">
        <v>27</v>
      </c>
      <c r="R3984" t="s">
        <v>28</v>
      </c>
    </row>
    <row r="3985" spans="1:18" x14ac:dyDescent="0.35">
      <c r="A3985">
        <v>48616206</v>
      </c>
      <c r="B3985" t="s">
        <v>8009</v>
      </c>
      <c r="C3985" t="s">
        <v>8010</v>
      </c>
      <c r="D3985" s="1">
        <v>46060</v>
      </c>
      <c r="E3985" s="7">
        <v>67</v>
      </c>
      <c r="F3985">
        <v>20</v>
      </c>
      <c r="G3985" t="s">
        <v>19</v>
      </c>
      <c r="H3985" t="s">
        <v>20</v>
      </c>
      <c r="I3985" t="s">
        <v>31</v>
      </c>
      <c r="J3985" s="1">
        <v>1</v>
      </c>
      <c r="K3985" t="s">
        <v>22</v>
      </c>
      <c r="M3985" t="s">
        <v>23</v>
      </c>
      <c r="N3985" t="s">
        <v>24</v>
      </c>
      <c r="O3985" t="s">
        <v>25</v>
      </c>
      <c r="P3985" t="s">
        <v>26</v>
      </c>
      <c r="Q3985" t="s">
        <v>27</v>
      </c>
      <c r="R3985" t="s">
        <v>28</v>
      </c>
    </row>
    <row r="3986" spans="1:18" x14ac:dyDescent="0.35">
      <c r="A3986">
        <v>48616207</v>
      </c>
      <c r="B3986" t="s">
        <v>8011</v>
      </c>
      <c r="C3986" t="s">
        <v>8012</v>
      </c>
      <c r="D3986" s="1">
        <v>46060</v>
      </c>
      <c r="E3986" s="7">
        <v>46</v>
      </c>
      <c r="F3986">
        <v>20</v>
      </c>
      <c r="G3986" t="s">
        <v>19</v>
      </c>
      <c r="H3986" t="s">
        <v>20</v>
      </c>
      <c r="I3986" t="s">
        <v>31</v>
      </c>
      <c r="J3986" s="1">
        <v>1</v>
      </c>
      <c r="K3986" t="s">
        <v>22</v>
      </c>
      <c r="M3986" t="s">
        <v>23</v>
      </c>
      <c r="N3986" t="s">
        <v>24</v>
      </c>
      <c r="O3986" t="s">
        <v>25</v>
      </c>
      <c r="P3986" t="s">
        <v>26</v>
      </c>
      <c r="Q3986" t="s">
        <v>27</v>
      </c>
      <c r="R3986" t="s">
        <v>28</v>
      </c>
    </row>
    <row r="3987" spans="1:18" x14ac:dyDescent="0.35">
      <c r="A3987">
        <v>48616208</v>
      </c>
      <c r="B3987" t="s">
        <v>8013</v>
      </c>
      <c r="C3987" t="s">
        <v>8014</v>
      </c>
      <c r="D3987" s="1">
        <v>46060</v>
      </c>
      <c r="E3987" s="7">
        <v>43</v>
      </c>
      <c r="F3987">
        <v>10</v>
      </c>
      <c r="G3987" t="s">
        <v>19</v>
      </c>
      <c r="H3987" t="s">
        <v>20</v>
      </c>
      <c r="I3987" t="s">
        <v>31</v>
      </c>
      <c r="J3987" s="1">
        <v>1</v>
      </c>
      <c r="K3987" t="s">
        <v>22</v>
      </c>
      <c r="M3987" t="s">
        <v>23</v>
      </c>
      <c r="N3987" t="s">
        <v>24</v>
      </c>
      <c r="O3987" t="s">
        <v>25</v>
      </c>
      <c r="P3987" t="s">
        <v>26</v>
      </c>
      <c r="Q3987" t="s">
        <v>27</v>
      </c>
      <c r="R3987" t="s">
        <v>28</v>
      </c>
    </row>
    <row r="3988" spans="1:18" x14ac:dyDescent="0.35">
      <c r="A3988">
        <v>48616210</v>
      </c>
      <c r="B3988" t="s">
        <v>8015</v>
      </c>
      <c r="C3988" t="s">
        <v>8016</v>
      </c>
      <c r="D3988" s="1">
        <v>46058</v>
      </c>
      <c r="E3988" s="7">
        <v>49</v>
      </c>
      <c r="F3988">
        <v>10</v>
      </c>
      <c r="G3988" t="s">
        <v>19</v>
      </c>
      <c r="H3988" t="s">
        <v>20</v>
      </c>
      <c r="I3988" t="s">
        <v>31</v>
      </c>
      <c r="J3988" s="1">
        <v>1</v>
      </c>
      <c r="K3988" t="s">
        <v>22</v>
      </c>
      <c r="M3988" t="s">
        <v>23</v>
      </c>
      <c r="N3988" t="s">
        <v>24</v>
      </c>
      <c r="O3988" t="s">
        <v>25</v>
      </c>
      <c r="P3988" t="s">
        <v>26</v>
      </c>
      <c r="Q3988" t="s">
        <v>27</v>
      </c>
      <c r="R3988" t="s">
        <v>28</v>
      </c>
    </row>
    <row r="3989" spans="1:18" x14ac:dyDescent="0.35">
      <c r="A3989">
        <v>48616211</v>
      </c>
      <c r="B3989" t="s">
        <v>8017</v>
      </c>
      <c r="C3989" t="s">
        <v>8018</v>
      </c>
      <c r="D3989" s="1">
        <v>46060</v>
      </c>
      <c r="E3989" s="7">
        <v>36</v>
      </c>
      <c r="F3989">
        <v>10</v>
      </c>
      <c r="G3989" t="s">
        <v>19</v>
      </c>
      <c r="H3989" t="s">
        <v>20</v>
      </c>
      <c r="I3989" t="s">
        <v>31</v>
      </c>
      <c r="J3989" s="1">
        <v>1</v>
      </c>
      <c r="K3989" t="s">
        <v>22</v>
      </c>
      <c r="M3989" t="s">
        <v>23</v>
      </c>
      <c r="N3989" t="s">
        <v>24</v>
      </c>
      <c r="O3989" t="s">
        <v>25</v>
      </c>
      <c r="P3989" t="s">
        <v>26</v>
      </c>
      <c r="Q3989" t="s">
        <v>27</v>
      </c>
      <c r="R3989" t="s">
        <v>28</v>
      </c>
    </row>
    <row r="3990" spans="1:18" x14ac:dyDescent="0.35">
      <c r="A3990">
        <v>48616212</v>
      </c>
      <c r="B3990" t="s">
        <v>8019</v>
      </c>
      <c r="C3990" t="s">
        <v>8020</v>
      </c>
      <c r="D3990" s="1">
        <v>46059</v>
      </c>
      <c r="E3990" s="7">
        <v>46</v>
      </c>
      <c r="F3990">
        <v>10</v>
      </c>
      <c r="G3990" t="s">
        <v>19</v>
      </c>
      <c r="H3990" t="s">
        <v>20</v>
      </c>
      <c r="I3990" t="s">
        <v>21</v>
      </c>
      <c r="J3990" s="1">
        <v>1</v>
      </c>
      <c r="K3990" t="s">
        <v>22</v>
      </c>
      <c r="M3990" t="s">
        <v>23</v>
      </c>
      <c r="N3990" t="s">
        <v>24</v>
      </c>
      <c r="O3990" t="s">
        <v>25</v>
      </c>
      <c r="P3990" t="s">
        <v>26</v>
      </c>
      <c r="Q3990" t="s">
        <v>27</v>
      </c>
      <c r="R3990" t="s">
        <v>28</v>
      </c>
    </row>
    <row r="3991" spans="1:18" x14ac:dyDescent="0.35">
      <c r="A3991">
        <v>48616214</v>
      </c>
      <c r="B3991" t="s">
        <v>8021</v>
      </c>
      <c r="C3991" t="s">
        <v>8022</v>
      </c>
      <c r="D3991" s="1">
        <v>46056</v>
      </c>
      <c r="E3991" s="7">
        <v>40</v>
      </c>
      <c r="F3991">
        <v>20</v>
      </c>
      <c r="G3991" t="s">
        <v>19</v>
      </c>
      <c r="H3991" t="s">
        <v>20</v>
      </c>
      <c r="I3991" t="s">
        <v>31</v>
      </c>
      <c r="J3991" s="1">
        <v>1</v>
      </c>
      <c r="K3991" t="s">
        <v>22</v>
      </c>
      <c r="M3991" t="s">
        <v>23</v>
      </c>
      <c r="N3991" t="s">
        <v>24</v>
      </c>
      <c r="O3991" t="s">
        <v>25</v>
      </c>
      <c r="P3991" t="s">
        <v>26</v>
      </c>
      <c r="Q3991" t="s">
        <v>27</v>
      </c>
      <c r="R3991" t="s">
        <v>28</v>
      </c>
    </row>
    <row r="3992" spans="1:18" x14ac:dyDescent="0.35">
      <c r="A3992">
        <v>48616216</v>
      </c>
      <c r="B3992" t="s">
        <v>8023</v>
      </c>
      <c r="C3992" t="s">
        <v>8024</v>
      </c>
      <c r="D3992" s="1">
        <v>46057</v>
      </c>
      <c r="E3992" s="7">
        <v>26</v>
      </c>
      <c r="F3992">
        <v>8</v>
      </c>
      <c r="G3992" t="s">
        <v>19</v>
      </c>
      <c r="H3992" t="s">
        <v>20</v>
      </c>
      <c r="I3992" t="s">
        <v>21</v>
      </c>
      <c r="J3992" s="1">
        <v>1</v>
      </c>
      <c r="K3992" t="s">
        <v>22</v>
      </c>
      <c r="M3992" t="s">
        <v>23</v>
      </c>
      <c r="N3992" t="s">
        <v>24</v>
      </c>
      <c r="O3992" t="s">
        <v>25</v>
      </c>
      <c r="P3992" t="s">
        <v>26</v>
      </c>
      <c r="Q3992" t="s">
        <v>27</v>
      </c>
      <c r="R3992" t="s">
        <v>28</v>
      </c>
    </row>
    <row r="3993" spans="1:18" x14ac:dyDescent="0.35">
      <c r="A3993">
        <v>48616217</v>
      </c>
      <c r="B3993" t="s">
        <v>8025</v>
      </c>
      <c r="C3993" t="s">
        <v>8026</v>
      </c>
      <c r="D3993" s="1">
        <v>46062</v>
      </c>
      <c r="E3993" s="7">
        <v>47</v>
      </c>
      <c r="F3993">
        <v>8</v>
      </c>
      <c r="G3993" t="s">
        <v>19</v>
      </c>
      <c r="H3993" t="s">
        <v>20</v>
      </c>
      <c r="I3993" t="s">
        <v>31</v>
      </c>
      <c r="J3993" s="1">
        <v>1</v>
      </c>
      <c r="K3993" t="s">
        <v>22</v>
      </c>
      <c r="M3993" t="s">
        <v>23</v>
      </c>
      <c r="N3993" t="s">
        <v>24</v>
      </c>
      <c r="O3993" t="s">
        <v>25</v>
      </c>
      <c r="P3993" t="s">
        <v>26</v>
      </c>
      <c r="Q3993" t="s">
        <v>27</v>
      </c>
      <c r="R3993" t="s">
        <v>28</v>
      </c>
    </row>
    <row r="3994" spans="1:18" x14ac:dyDescent="0.35">
      <c r="A3994">
        <v>48616218</v>
      </c>
      <c r="B3994" t="s">
        <v>8027</v>
      </c>
      <c r="C3994" t="s">
        <v>8028</v>
      </c>
      <c r="D3994" s="1">
        <v>46057</v>
      </c>
      <c r="E3994" s="7">
        <v>41</v>
      </c>
      <c r="F3994">
        <v>20</v>
      </c>
      <c r="G3994" t="s">
        <v>19</v>
      </c>
      <c r="H3994" t="s">
        <v>20</v>
      </c>
      <c r="I3994" t="s">
        <v>31</v>
      </c>
      <c r="J3994" s="1">
        <v>1</v>
      </c>
      <c r="K3994" t="s">
        <v>22</v>
      </c>
      <c r="M3994" t="s">
        <v>23</v>
      </c>
      <c r="N3994" t="s">
        <v>24</v>
      </c>
      <c r="O3994" t="s">
        <v>25</v>
      </c>
      <c r="P3994" t="s">
        <v>26</v>
      </c>
      <c r="Q3994" t="s">
        <v>27</v>
      </c>
      <c r="R3994" t="s">
        <v>28</v>
      </c>
    </row>
    <row r="3995" spans="1:18" x14ac:dyDescent="0.35">
      <c r="A3995">
        <v>48616219</v>
      </c>
      <c r="B3995" t="s">
        <v>8029</v>
      </c>
      <c r="C3995" t="s">
        <v>8030</v>
      </c>
      <c r="D3995" s="1">
        <v>46059</v>
      </c>
      <c r="E3995" s="7">
        <v>44</v>
      </c>
      <c r="F3995">
        <v>15</v>
      </c>
      <c r="G3995" t="s">
        <v>19</v>
      </c>
      <c r="H3995" t="s">
        <v>20</v>
      </c>
      <c r="I3995" t="s">
        <v>31</v>
      </c>
      <c r="J3995" s="1">
        <v>1</v>
      </c>
      <c r="K3995" t="s">
        <v>22</v>
      </c>
      <c r="M3995" t="s">
        <v>23</v>
      </c>
      <c r="N3995" t="s">
        <v>24</v>
      </c>
      <c r="O3995" t="s">
        <v>25</v>
      </c>
      <c r="P3995" t="s">
        <v>26</v>
      </c>
      <c r="Q3995" t="s">
        <v>27</v>
      </c>
      <c r="R3995" t="s">
        <v>28</v>
      </c>
    </row>
    <row r="3996" spans="1:18" x14ac:dyDescent="0.35">
      <c r="A3996">
        <v>48616220</v>
      </c>
      <c r="B3996" t="s">
        <v>8031</v>
      </c>
      <c r="C3996" t="s">
        <v>8032</v>
      </c>
      <c r="D3996" s="1">
        <v>46057</v>
      </c>
      <c r="E3996" s="7">
        <v>60</v>
      </c>
      <c r="F3996">
        <v>8</v>
      </c>
      <c r="G3996" t="s">
        <v>19</v>
      </c>
      <c r="H3996" t="s">
        <v>20</v>
      </c>
      <c r="I3996" t="s">
        <v>31</v>
      </c>
      <c r="J3996" s="1">
        <v>1</v>
      </c>
      <c r="K3996" t="s">
        <v>22</v>
      </c>
      <c r="M3996" t="s">
        <v>23</v>
      </c>
      <c r="N3996" t="s">
        <v>24</v>
      </c>
      <c r="O3996" t="s">
        <v>25</v>
      </c>
      <c r="P3996" t="s">
        <v>26</v>
      </c>
      <c r="Q3996" t="s">
        <v>27</v>
      </c>
      <c r="R3996" t="s">
        <v>28</v>
      </c>
    </row>
    <row r="3997" spans="1:18" x14ac:dyDescent="0.35">
      <c r="A3997">
        <v>48616221</v>
      </c>
      <c r="B3997" t="s">
        <v>8033</v>
      </c>
      <c r="C3997" t="s">
        <v>8034</v>
      </c>
      <c r="D3997" s="1">
        <v>46055</v>
      </c>
      <c r="E3997" s="7">
        <v>38</v>
      </c>
      <c r="F3997">
        <v>20</v>
      </c>
      <c r="G3997" t="s">
        <v>19</v>
      </c>
      <c r="H3997" t="s">
        <v>20</v>
      </c>
      <c r="I3997" t="s">
        <v>31</v>
      </c>
      <c r="J3997" s="1">
        <v>1</v>
      </c>
      <c r="K3997" t="s">
        <v>22</v>
      </c>
      <c r="M3997" t="s">
        <v>23</v>
      </c>
      <c r="N3997" t="s">
        <v>24</v>
      </c>
      <c r="O3997" t="s">
        <v>25</v>
      </c>
      <c r="P3997" t="s">
        <v>26</v>
      </c>
      <c r="Q3997" t="s">
        <v>27</v>
      </c>
      <c r="R3997" t="s">
        <v>28</v>
      </c>
    </row>
    <row r="3998" spans="1:18" x14ac:dyDescent="0.35">
      <c r="A3998">
        <v>48616222</v>
      </c>
      <c r="B3998" t="s">
        <v>8035</v>
      </c>
      <c r="C3998" t="s">
        <v>8036</v>
      </c>
      <c r="D3998" s="1">
        <v>46057</v>
      </c>
      <c r="E3998" s="7">
        <v>26</v>
      </c>
      <c r="F3998">
        <v>15</v>
      </c>
      <c r="G3998" t="s">
        <v>19</v>
      </c>
      <c r="H3998" t="s">
        <v>20</v>
      </c>
      <c r="I3998" t="s">
        <v>31</v>
      </c>
      <c r="J3998" s="1">
        <v>1</v>
      </c>
      <c r="K3998" t="s">
        <v>22</v>
      </c>
      <c r="M3998" t="s">
        <v>23</v>
      </c>
      <c r="N3998" t="s">
        <v>24</v>
      </c>
      <c r="O3998" t="s">
        <v>25</v>
      </c>
      <c r="P3998" t="s">
        <v>26</v>
      </c>
      <c r="Q3998" t="s">
        <v>27</v>
      </c>
      <c r="R3998" t="s">
        <v>28</v>
      </c>
    </row>
    <row r="3999" spans="1:18" x14ac:dyDescent="0.35">
      <c r="A3999">
        <v>48616223</v>
      </c>
      <c r="B3999" t="s">
        <v>8037</v>
      </c>
      <c r="C3999" t="s">
        <v>8038</v>
      </c>
      <c r="D3999" s="1">
        <v>46057</v>
      </c>
      <c r="E3999" s="7">
        <v>37</v>
      </c>
      <c r="F3999">
        <v>20</v>
      </c>
      <c r="G3999" t="s">
        <v>19</v>
      </c>
      <c r="H3999" t="s">
        <v>20</v>
      </c>
      <c r="I3999" t="s">
        <v>31</v>
      </c>
      <c r="J3999" s="1">
        <v>1</v>
      </c>
      <c r="K3999" t="s">
        <v>22</v>
      </c>
      <c r="M3999" t="s">
        <v>23</v>
      </c>
      <c r="N3999" t="s">
        <v>24</v>
      </c>
      <c r="O3999" t="s">
        <v>25</v>
      </c>
      <c r="P3999" t="s">
        <v>26</v>
      </c>
      <c r="Q3999" t="s">
        <v>27</v>
      </c>
      <c r="R3999" t="s">
        <v>28</v>
      </c>
    </row>
    <row r="4000" spans="1:18" x14ac:dyDescent="0.35">
      <c r="A4000">
        <v>48616224</v>
      </c>
      <c r="B4000" t="s">
        <v>8039</v>
      </c>
      <c r="C4000" t="s">
        <v>8040</v>
      </c>
      <c r="D4000" s="1">
        <v>46060</v>
      </c>
      <c r="E4000" s="7">
        <v>39</v>
      </c>
      <c r="F4000">
        <v>120</v>
      </c>
      <c r="G4000" t="s">
        <v>370</v>
      </c>
      <c r="H4000" t="s">
        <v>20</v>
      </c>
      <c r="I4000" t="s">
        <v>31</v>
      </c>
      <c r="J4000" s="1">
        <v>1</v>
      </c>
      <c r="K4000" t="s">
        <v>22</v>
      </c>
      <c r="M4000" t="s">
        <v>23</v>
      </c>
      <c r="N4000" t="s">
        <v>24</v>
      </c>
      <c r="O4000" t="s">
        <v>25</v>
      </c>
      <c r="P4000" t="s">
        <v>26</v>
      </c>
      <c r="Q4000" t="s">
        <v>27</v>
      </c>
      <c r="R4000" t="s">
        <v>28</v>
      </c>
    </row>
    <row r="4001" spans="1:18" x14ac:dyDescent="0.35">
      <c r="A4001">
        <v>48616225</v>
      </c>
      <c r="B4001" t="s">
        <v>8041</v>
      </c>
      <c r="C4001" t="s">
        <v>8042</v>
      </c>
      <c r="D4001" s="1">
        <v>46059</v>
      </c>
      <c r="E4001" s="7">
        <v>45</v>
      </c>
      <c r="F4001">
        <v>20</v>
      </c>
      <c r="G4001" t="s">
        <v>19</v>
      </c>
      <c r="H4001" t="s">
        <v>20</v>
      </c>
      <c r="I4001" t="s">
        <v>31</v>
      </c>
      <c r="J4001" s="1">
        <v>1</v>
      </c>
      <c r="K4001" t="s">
        <v>22</v>
      </c>
      <c r="M4001" t="s">
        <v>23</v>
      </c>
      <c r="N4001" t="s">
        <v>24</v>
      </c>
      <c r="O4001" t="s">
        <v>25</v>
      </c>
      <c r="P4001" t="s">
        <v>26</v>
      </c>
      <c r="Q4001" t="s">
        <v>27</v>
      </c>
      <c r="R4001" t="s">
        <v>28</v>
      </c>
    </row>
    <row r="4002" spans="1:18" x14ac:dyDescent="0.35">
      <c r="A4002">
        <v>48616226</v>
      </c>
      <c r="B4002" t="s">
        <v>8043</v>
      </c>
      <c r="C4002" t="s">
        <v>8044</v>
      </c>
      <c r="D4002" s="1">
        <v>46057</v>
      </c>
      <c r="E4002" s="7">
        <v>64</v>
      </c>
      <c r="F4002">
        <v>10</v>
      </c>
      <c r="G4002" t="s">
        <v>19</v>
      </c>
      <c r="H4002" t="s">
        <v>20</v>
      </c>
      <c r="I4002" t="s">
        <v>31</v>
      </c>
      <c r="J4002" s="1">
        <v>1</v>
      </c>
      <c r="K4002" t="s">
        <v>22</v>
      </c>
      <c r="M4002" t="s">
        <v>23</v>
      </c>
      <c r="N4002" t="s">
        <v>24</v>
      </c>
      <c r="O4002" t="s">
        <v>25</v>
      </c>
      <c r="P4002" t="s">
        <v>26</v>
      </c>
      <c r="Q4002" t="s">
        <v>27</v>
      </c>
      <c r="R4002" t="s">
        <v>28</v>
      </c>
    </row>
    <row r="4003" spans="1:18" x14ac:dyDescent="0.35">
      <c r="A4003">
        <v>48616228</v>
      </c>
      <c r="B4003" t="s">
        <v>8045</v>
      </c>
      <c r="C4003" t="s">
        <v>8046</v>
      </c>
      <c r="D4003" s="1">
        <v>46060</v>
      </c>
      <c r="E4003" s="7">
        <v>63</v>
      </c>
      <c r="F4003">
        <v>8</v>
      </c>
      <c r="G4003" t="s">
        <v>19</v>
      </c>
      <c r="H4003" t="s">
        <v>20</v>
      </c>
      <c r="I4003" t="s">
        <v>31</v>
      </c>
      <c r="J4003" s="1">
        <v>1</v>
      </c>
      <c r="K4003" t="s">
        <v>22</v>
      </c>
      <c r="M4003" t="s">
        <v>23</v>
      </c>
      <c r="N4003" t="s">
        <v>24</v>
      </c>
      <c r="O4003" t="s">
        <v>25</v>
      </c>
      <c r="P4003" t="s">
        <v>26</v>
      </c>
      <c r="Q4003" t="s">
        <v>27</v>
      </c>
      <c r="R4003" t="s">
        <v>28</v>
      </c>
    </row>
    <row r="4004" spans="1:18" x14ac:dyDescent="0.35">
      <c r="A4004">
        <v>48616229</v>
      </c>
      <c r="B4004" t="s">
        <v>8047</v>
      </c>
      <c r="C4004" t="s">
        <v>8048</v>
      </c>
      <c r="D4004" s="1">
        <v>46060</v>
      </c>
      <c r="E4004" s="7">
        <v>34</v>
      </c>
      <c r="F4004">
        <v>10</v>
      </c>
      <c r="G4004" t="s">
        <v>19</v>
      </c>
      <c r="H4004" t="s">
        <v>20</v>
      </c>
      <c r="I4004" t="s">
        <v>21</v>
      </c>
      <c r="J4004" s="1">
        <v>1</v>
      </c>
      <c r="K4004" t="s">
        <v>22</v>
      </c>
      <c r="M4004" t="s">
        <v>23</v>
      </c>
      <c r="N4004" t="s">
        <v>24</v>
      </c>
      <c r="O4004" t="s">
        <v>25</v>
      </c>
      <c r="P4004" t="s">
        <v>26</v>
      </c>
      <c r="Q4004" t="s">
        <v>27</v>
      </c>
      <c r="R4004" t="s">
        <v>28</v>
      </c>
    </row>
    <row r="4005" spans="1:18" x14ac:dyDescent="0.35">
      <c r="A4005">
        <v>48616230</v>
      </c>
      <c r="B4005" t="s">
        <v>8049</v>
      </c>
      <c r="C4005" t="s">
        <v>8050</v>
      </c>
      <c r="D4005" s="1">
        <v>46058</v>
      </c>
      <c r="E4005" s="7">
        <v>69</v>
      </c>
      <c r="F4005">
        <v>20</v>
      </c>
      <c r="G4005" t="s">
        <v>19</v>
      </c>
      <c r="H4005" t="s">
        <v>20</v>
      </c>
      <c r="I4005" t="s">
        <v>31</v>
      </c>
      <c r="J4005" s="1">
        <v>1</v>
      </c>
      <c r="K4005" t="s">
        <v>22</v>
      </c>
      <c r="M4005" t="s">
        <v>23</v>
      </c>
      <c r="N4005" t="s">
        <v>24</v>
      </c>
      <c r="O4005" t="s">
        <v>25</v>
      </c>
      <c r="P4005" t="s">
        <v>26</v>
      </c>
      <c r="Q4005" t="s">
        <v>27</v>
      </c>
      <c r="R4005" t="s">
        <v>28</v>
      </c>
    </row>
    <row r="4006" spans="1:18" x14ac:dyDescent="0.35">
      <c r="A4006">
        <v>48616231</v>
      </c>
      <c r="B4006" t="s">
        <v>8051</v>
      </c>
      <c r="C4006" t="s">
        <v>8052</v>
      </c>
      <c r="D4006" s="1">
        <v>46059</v>
      </c>
      <c r="E4006" s="7">
        <v>55</v>
      </c>
      <c r="F4006">
        <v>48</v>
      </c>
      <c r="G4006" t="s">
        <v>370</v>
      </c>
      <c r="H4006" t="s">
        <v>20</v>
      </c>
      <c r="I4006" t="s">
        <v>31</v>
      </c>
      <c r="J4006" s="1">
        <v>1</v>
      </c>
      <c r="K4006" t="s">
        <v>22</v>
      </c>
      <c r="M4006" t="s">
        <v>23</v>
      </c>
      <c r="N4006" t="s">
        <v>24</v>
      </c>
      <c r="O4006" t="s">
        <v>25</v>
      </c>
      <c r="P4006" t="s">
        <v>26</v>
      </c>
      <c r="Q4006" t="s">
        <v>27</v>
      </c>
      <c r="R4006" t="s">
        <v>28</v>
      </c>
    </row>
    <row r="4007" spans="1:18" x14ac:dyDescent="0.35">
      <c r="A4007">
        <v>48616232</v>
      </c>
      <c r="B4007" t="s">
        <v>8053</v>
      </c>
      <c r="C4007" t="s">
        <v>8054</v>
      </c>
      <c r="D4007" s="1">
        <v>46059</v>
      </c>
      <c r="E4007" s="7">
        <v>33</v>
      </c>
      <c r="F4007">
        <v>20</v>
      </c>
      <c r="G4007" t="s">
        <v>19</v>
      </c>
      <c r="H4007" t="s">
        <v>20</v>
      </c>
      <c r="I4007" t="s">
        <v>31</v>
      </c>
      <c r="J4007" s="1">
        <v>1</v>
      </c>
      <c r="K4007" t="s">
        <v>22</v>
      </c>
      <c r="M4007" t="s">
        <v>23</v>
      </c>
      <c r="N4007" t="s">
        <v>24</v>
      </c>
      <c r="O4007" t="s">
        <v>25</v>
      </c>
      <c r="P4007" t="s">
        <v>26</v>
      </c>
      <c r="Q4007" t="s">
        <v>27</v>
      </c>
      <c r="R4007" t="s">
        <v>28</v>
      </c>
    </row>
    <row r="4008" spans="1:18" x14ac:dyDescent="0.35">
      <c r="A4008">
        <v>48616233</v>
      </c>
      <c r="B4008" t="s">
        <v>8055</v>
      </c>
      <c r="C4008" t="s">
        <v>8056</v>
      </c>
      <c r="D4008" s="1">
        <v>46058</v>
      </c>
      <c r="E4008" s="7">
        <v>40</v>
      </c>
      <c r="F4008">
        <v>20</v>
      </c>
      <c r="G4008" t="s">
        <v>19</v>
      </c>
      <c r="H4008" t="s">
        <v>20</v>
      </c>
      <c r="I4008" t="s">
        <v>31</v>
      </c>
      <c r="J4008" s="1">
        <v>1</v>
      </c>
      <c r="K4008" t="s">
        <v>22</v>
      </c>
      <c r="M4008" t="s">
        <v>23</v>
      </c>
      <c r="N4008" t="s">
        <v>24</v>
      </c>
      <c r="O4008" t="s">
        <v>25</v>
      </c>
      <c r="P4008" t="s">
        <v>26</v>
      </c>
      <c r="Q4008" t="s">
        <v>27</v>
      </c>
      <c r="R4008" t="s">
        <v>28</v>
      </c>
    </row>
    <row r="4009" spans="1:18" x14ac:dyDescent="0.35">
      <c r="A4009">
        <v>48616234</v>
      </c>
      <c r="B4009" t="s">
        <v>8057</v>
      </c>
      <c r="C4009" t="s">
        <v>8058</v>
      </c>
      <c r="D4009" s="1">
        <v>46059</v>
      </c>
      <c r="E4009" s="7">
        <v>29</v>
      </c>
      <c r="F4009">
        <v>10</v>
      </c>
      <c r="G4009" t="s">
        <v>19</v>
      </c>
      <c r="H4009" t="s">
        <v>20</v>
      </c>
      <c r="I4009" t="s">
        <v>21</v>
      </c>
      <c r="J4009" s="1">
        <v>1</v>
      </c>
      <c r="K4009" t="s">
        <v>22</v>
      </c>
      <c r="M4009" t="s">
        <v>23</v>
      </c>
      <c r="N4009" t="s">
        <v>24</v>
      </c>
      <c r="O4009" t="s">
        <v>25</v>
      </c>
      <c r="P4009" t="s">
        <v>26</v>
      </c>
      <c r="Q4009" t="s">
        <v>27</v>
      </c>
      <c r="R4009" t="s">
        <v>28</v>
      </c>
    </row>
    <row r="4010" spans="1:18" x14ac:dyDescent="0.35">
      <c r="A4010">
        <v>48616235</v>
      </c>
      <c r="B4010" t="s">
        <v>8059</v>
      </c>
      <c r="C4010" t="s">
        <v>8060</v>
      </c>
      <c r="D4010" s="1">
        <v>46059</v>
      </c>
      <c r="E4010" s="7">
        <v>36</v>
      </c>
      <c r="F4010">
        <v>20</v>
      </c>
      <c r="G4010" t="s">
        <v>19</v>
      </c>
      <c r="H4010" t="s">
        <v>20</v>
      </c>
      <c r="I4010" t="s">
        <v>31</v>
      </c>
      <c r="J4010" s="1">
        <v>1</v>
      </c>
      <c r="K4010" t="s">
        <v>22</v>
      </c>
      <c r="M4010" t="s">
        <v>23</v>
      </c>
      <c r="N4010" t="s">
        <v>24</v>
      </c>
      <c r="O4010" t="s">
        <v>25</v>
      </c>
      <c r="P4010" t="s">
        <v>26</v>
      </c>
      <c r="Q4010" t="s">
        <v>27</v>
      </c>
      <c r="R4010" t="s">
        <v>28</v>
      </c>
    </row>
    <row r="4011" spans="1:18" x14ac:dyDescent="0.35">
      <c r="A4011">
        <v>48616236</v>
      </c>
      <c r="B4011" t="s">
        <v>8061</v>
      </c>
      <c r="C4011" t="s">
        <v>8062</v>
      </c>
      <c r="D4011" s="1">
        <v>46059</v>
      </c>
      <c r="E4011" s="7">
        <v>58</v>
      </c>
      <c r="F4011">
        <v>15</v>
      </c>
      <c r="G4011" t="s">
        <v>37</v>
      </c>
      <c r="H4011" t="s">
        <v>20</v>
      </c>
      <c r="I4011" t="s">
        <v>21</v>
      </c>
      <c r="J4011" s="1">
        <v>1</v>
      </c>
      <c r="K4011" t="s">
        <v>22</v>
      </c>
      <c r="M4011" t="s">
        <v>23</v>
      </c>
      <c r="N4011" t="s">
        <v>24</v>
      </c>
      <c r="O4011" t="s">
        <v>25</v>
      </c>
      <c r="P4011" t="s">
        <v>26</v>
      </c>
      <c r="Q4011" t="s">
        <v>27</v>
      </c>
      <c r="R4011" t="s">
        <v>28</v>
      </c>
    </row>
    <row r="4012" spans="1:18" x14ac:dyDescent="0.35">
      <c r="A4012">
        <v>48616238</v>
      </c>
      <c r="B4012" t="s">
        <v>8063</v>
      </c>
      <c r="C4012" t="s">
        <v>8064</v>
      </c>
      <c r="D4012" s="1">
        <v>46055</v>
      </c>
      <c r="E4012" s="7">
        <v>55</v>
      </c>
      <c r="F4012">
        <v>10</v>
      </c>
      <c r="G4012" t="s">
        <v>19</v>
      </c>
      <c r="H4012" t="s">
        <v>20</v>
      </c>
      <c r="I4012" t="s">
        <v>21</v>
      </c>
      <c r="J4012" s="1">
        <v>1</v>
      </c>
      <c r="K4012" t="s">
        <v>22</v>
      </c>
      <c r="M4012" t="s">
        <v>23</v>
      </c>
      <c r="N4012" t="s">
        <v>24</v>
      </c>
      <c r="O4012" t="s">
        <v>25</v>
      </c>
      <c r="P4012" t="s">
        <v>26</v>
      </c>
      <c r="Q4012" t="s">
        <v>27</v>
      </c>
      <c r="R4012" t="s">
        <v>28</v>
      </c>
    </row>
    <row r="4013" spans="1:18" x14ac:dyDescent="0.35">
      <c r="A4013">
        <v>48616239</v>
      </c>
      <c r="B4013" t="s">
        <v>8065</v>
      </c>
      <c r="C4013" t="s">
        <v>8066</v>
      </c>
      <c r="D4013" s="1">
        <v>46057</v>
      </c>
      <c r="E4013" s="7">
        <v>28</v>
      </c>
      <c r="F4013">
        <v>20</v>
      </c>
      <c r="G4013" t="s">
        <v>19</v>
      </c>
      <c r="H4013" t="s">
        <v>20</v>
      </c>
      <c r="I4013" t="s">
        <v>31</v>
      </c>
      <c r="J4013" s="1">
        <v>1</v>
      </c>
      <c r="K4013" t="s">
        <v>22</v>
      </c>
      <c r="M4013" t="s">
        <v>23</v>
      </c>
      <c r="N4013" t="s">
        <v>24</v>
      </c>
      <c r="O4013" t="s">
        <v>25</v>
      </c>
      <c r="P4013" t="s">
        <v>26</v>
      </c>
      <c r="Q4013" t="s">
        <v>27</v>
      </c>
      <c r="R4013" t="s">
        <v>28</v>
      </c>
    </row>
    <row r="4014" spans="1:18" x14ac:dyDescent="0.35">
      <c r="A4014">
        <v>48616240</v>
      </c>
      <c r="B4014" t="s">
        <v>8067</v>
      </c>
      <c r="C4014" t="s">
        <v>8068</v>
      </c>
      <c r="D4014" s="1">
        <v>46058</v>
      </c>
      <c r="E4014" s="7">
        <v>79</v>
      </c>
      <c r="F4014">
        <v>20</v>
      </c>
      <c r="G4014" t="s">
        <v>19</v>
      </c>
      <c r="H4014" t="s">
        <v>20</v>
      </c>
      <c r="I4014" t="s">
        <v>31</v>
      </c>
      <c r="J4014" s="1">
        <v>1</v>
      </c>
      <c r="K4014" t="s">
        <v>22</v>
      </c>
      <c r="M4014" t="s">
        <v>23</v>
      </c>
      <c r="N4014" t="s">
        <v>24</v>
      </c>
      <c r="O4014" t="s">
        <v>25</v>
      </c>
      <c r="P4014" t="s">
        <v>26</v>
      </c>
      <c r="Q4014" t="s">
        <v>27</v>
      </c>
      <c r="R4014" t="s">
        <v>28</v>
      </c>
    </row>
    <row r="4015" spans="1:18" x14ac:dyDescent="0.35">
      <c r="A4015">
        <v>48616242</v>
      </c>
      <c r="B4015" t="s">
        <v>8069</v>
      </c>
      <c r="C4015" t="s">
        <v>8070</v>
      </c>
      <c r="D4015" s="1">
        <v>46056</v>
      </c>
      <c r="E4015" s="7">
        <v>30</v>
      </c>
      <c r="F4015">
        <v>10</v>
      </c>
      <c r="G4015" t="s">
        <v>19</v>
      </c>
      <c r="H4015" t="s">
        <v>20</v>
      </c>
      <c r="I4015" t="s">
        <v>21</v>
      </c>
      <c r="J4015" s="1">
        <v>1</v>
      </c>
      <c r="K4015" t="s">
        <v>22</v>
      </c>
      <c r="M4015" t="s">
        <v>23</v>
      </c>
      <c r="N4015" t="s">
        <v>24</v>
      </c>
      <c r="O4015" t="s">
        <v>25</v>
      </c>
      <c r="P4015" t="s">
        <v>26</v>
      </c>
      <c r="Q4015" t="s">
        <v>27</v>
      </c>
      <c r="R4015" t="s">
        <v>28</v>
      </c>
    </row>
    <row r="4016" spans="1:18" x14ac:dyDescent="0.35">
      <c r="A4016">
        <v>48616243</v>
      </c>
      <c r="B4016" t="s">
        <v>8071</v>
      </c>
      <c r="C4016" t="s">
        <v>8072</v>
      </c>
      <c r="D4016" s="1">
        <v>46059</v>
      </c>
      <c r="E4016" s="7">
        <v>31</v>
      </c>
      <c r="F4016">
        <v>10</v>
      </c>
      <c r="G4016" t="s">
        <v>19</v>
      </c>
      <c r="H4016" t="s">
        <v>20</v>
      </c>
      <c r="I4016" t="s">
        <v>31</v>
      </c>
      <c r="J4016" s="1">
        <v>1</v>
      </c>
      <c r="K4016" t="s">
        <v>22</v>
      </c>
      <c r="M4016" t="s">
        <v>23</v>
      </c>
      <c r="N4016" t="s">
        <v>24</v>
      </c>
      <c r="O4016" t="s">
        <v>25</v>
      </c>
      <c r="P4016" t="s">
        <v>26</v>
      </c>
      <c r="Q4016" t="s">
        <v>27</v>
      </c>
      <c r="R4016" t="s">
        <v>28</v>
      </c>
    </row>
    <row r="4017" spans="1:18" x14ac:dyDescent="0.35">
      <c r="A4017">
        <v>48616244</v>
      </c>
      <c r="B4017" t="s">
        <v>8073</v>
      </c>
      <c r="C4017" t="s">
        <v>8074</v>
      </c>
      <c r="D4017" s="1">
        <v>46056</v>
      </c>
      <c r="E4017" s="7">
        <v>46</v>
      </c>
      <c r="F4017">
        <v>20</v>
      </c>
      <c r="G4017" t="s">
        <v>19</v>
      </c>
      <c r="H4017" t="s">
        <v>20</v>
      </c>
      <c r="I4017" t="s">
        <v>31</v>
      </c>
      <c r="J4017" s="1">
        <v>1</v>
      </c>
      <c r="K4017" t="s">
        <v>22</v>
      </c>
      <c r="M4017" t="s">
        <v>23</v>
      </c>
      <c r="N4017" t="s">
        <v>24</v>
      </c>
      <c r="O4017" t="s">
        <v>25</v>
      </c>
      <c r="P4017" t="s">
        <v>26</v>
      </c>
      <c r="Q4017" t="s">
        <v>27</v>
      </c>
      <c r="R4017" t="s">
        <v>28</v>
      </c>
    </row>
    <row r="4018" spans="1:18" x14ac:dyDescent="0.35">
      <c r="A4018">
        <v>48616245</v>
      </c>
      <c r="B4018" t="s">
        <v>8075</v>
      </c>
      <c r="C4018" t="s">
        <v>8076</v>
      </c>
      <c r="D4018" s="1">
        <v>46057</v>
      </c>
      <c r="E4018" s="7">
        <v>34</v>
      </c>
      <c r="F4018">
        <v>10</v>
      </c>
      <c r="G4018" t="s">
        <v>19</v>
      </c>
      <c r="H4018" t="s">
        <v>20</v>
      </c>
      <c r="I4018" t="s">
        <v>31</v>
      </c>
      <c r="J4018" s="1">
        <v>1</v>
      </c>
      <c r="K4018" t="s">
        <v>22</v>
      </c>
      <c r="M4018" t="s">
        <v>23</v>
      </c>
      <c r="N4018" t="s">
        <v>24</v>
      </c>
      <c r="O4018" t="s">
        <v>25</v>
      </c>
      <c r="P4018" t="s">
        <v>26</v>
      </c>
      <c r="Q4018" t="s">
        <v>27</v>
      </c>
      <c r="R4018" t="s">
        <v>28</v>
      </c>
    </row>
    <row r="4019" spans="1:18" x14ac:dyDescent="0.35">
      <c r="A4019">
        <v>48616246</v>
      </c>
      <c r="B4019" t="s">
        <v>8077</v>
      </c>
      <c r="C4019" t="s">
        <v>8078</v>
      </c>
      <c r="D4019" s="1">
        <v>46069</v>
      </c>
      <c r="E4019" s="7">
        <v>56</v>
      </c>
      <c r="F4019">
        <v>12</v>
      </c>
      <c r="G4019" t="s">
        <v>19</v>
      </c>
      <c r="H4019" t="s">
        <v>159</v>
      </c>
      <c r="I4019" t="s">
        <v>31</v>
      </c>
      <c r="J4019" s="1">
        <v>1</v>
      </c>
      <c r="K4019" t="s">
        <v>22</v>
      </c>
      <c r="M4019" t="s">
        <v>23</v>
      </c>
      <c r="N4019" t="s">
        <v>253</v>
      </c>
      <c r="O4019" t="s">
        <v>25</v>
      </c>
      <c r="P4019" t="s">
        <v>26</v>
      </c>
      <c r="Q4019" t="s">
        <v>27</v>
      </c>
      <c r="R4019" t="s">
        <v>28</v>
      </c>
    </row>
    <row r="4020" spans="1:18" x14ac:dyDescent="0.35">
      <c r="A4020">
        <v>48616247</v>
      </c>
      <c r="B4020" t="s">
        <v>8079</v>
      </c>
      <c r="C4020" t="s">
        <v>8080</v>
      </c>
      <c r="D4020" s="1">
        <v>46069</v>
      </c>
      <c r="E4020" s="7">
        <v>61</v>
      </c>
      <c r="F4020">
        <v>15</v>
      </c>
      <c r="G4020" t="s">
        <v>19</v>
      </c>
      <c r="H4020" t="s">
        <v>159</v>
      </c>
      <c r="I4020" t="s">
        <v>31</v>
      </c>
      <c r="J4020" s="1">
        <v>1</v>
      </c>
      <c r="K4020" t="s">
        <v>22</v>
      </c>
      <c r="M4020" t="s">
        <v>23</v>
      </c>
      <c r="N4020" t="s">
        <v>253</v>
      </c>
      <c r="O4020" t="s">
        <v>25</v>
      </c>
      <c r="P4020" t="s">
        <v>26</v>
      </c>
      <c r="Q4020" t="s">
        <v>27</v>
      </c>
      <c r="R4020" t="s">
        <v>28</v>
      </c>
    </row>
    <row r="4021" spans="1:18" x14ac:dyDescent="0.35">
      <c r="A4021">
        <v>48616248</v>
      </c>
      <c r="B4021" t="s">
        <v>8081</v>
      </c>
      <c r="C4021" t="s">
        <v>8082</v>
      </c>
      <c r="D4021" s="1">
        <v>46069</v>
      </c>
      <c r="E4021" s="7">
        <v>65</v>
      </c>
      <c r="F4021">
        <v>20</v>
      </c>
      <c r="G4021" t="s">
        <v>19</v>
      </c>
      <c r="H4021" t="s">
        <v>159</v>
      </c>
      <c r="I4021" t="s">
        <v>31</v>
      </c>
      <c r="J4021" s="1">
        <v>1</v>
      </c>
      <c r="K4021" t="s">
        <v>22</v>
      </c>
      <c r="M4021" t="s">
        <v>23</v>
      </c>
      <c r="N4021" t="s">
        <v>253</v>
      </c>
      <c r="O4021" t="s">
        <v>25</v>
      </c>
      <c r="P4021" t="s">
        <v>26</v>
      </c>
      <c r="Q4021" t="s">
        <v>27</v>
      </c>
      <c r="R4021" t="s">
        <v>28</v>
      </c>
    </row>
    <row r="4022" spans="1:18" x14ac:dyDescent="0.35">
      <c r="A4022">
        <v>48616252</v>
      </c>
      <c r="B4022" t="s">
        <v>8083</v>
      </c>
      <c r="C4022" t="s">
        <v>8084</v>
      </c>
      <c r="D4022" s="1">
        <v>46069</v>
      </c>
      <c r="E4022" s="7">
        <v>71</v>
      </c>
      <c r="F4022">
        <v>20</v>
      </c>
      <c r="G4022" t="s">
        <v>19</v>
      </c>
      <c r="H4022" t="s">
        <v>159</v>
      </c>
      <c r="I4022" t="s">
        <v>31</v>
      </c>
      <c r="J4022" s="1">
        <v>1</v>
      </c>
      <c r="K4022" t="s">
        <v>22</v>
      </c>
      <c r="M4022" t="s">
        <v>23</v>
      </c>
      <c r="N4022" t="s">
        <v>253</v>
      </c>
      <c r="O4022" t="s">
        <v>25</v>
      </c>
      <c r="P4022" t="s">
        <v>26</v>
      </c>
      <c r="Q4022" t="s">
        <v>27</v>
      </c>
      <c r="R4022" t="s">
        <v>28</v>
      </c>
    </row>
    <row r="4023" spans="1:18" x14ac:dyDescent="0.35">
      <c r="A4023">
        <v>48616253</v>
      </c>
      <c r="B4023" t="s">
        <v>8085</v>
      </c>
      <c r="C4023" t="s">
        <v>8086</v>
      </c>
      <c r="D4023" s="1">
        <v>46070</v>
      </c>
      <c r="E4023" s="7">
        <v>25</v>
      </c>
      <c r="F4023">
        <v>15</v>
      </c>
      <c r="G4023" t="s">
        <v>19</v>
      </c>
      <c r="H4023" t="s">
        <v>159</v>
      </c>
      <c r="I4023" t="s">
        <v>21</v>
      </c>
      <c r="J4023" s="1">
        <v>1</v>
      </c>
      <c r="K4023" t="s">
        <v>22</v>
      </c>
      <c r="M4023" t="s">
        <v>23</v>
      </c>
      <c r="N4023" t="s">
        <v>253</v>
      </c>
      <c r="O4023" t="s">
        <v>25</v>
      </c>
      <c r="P4023" t="s">
        <v>26</v>
      </c>
      <c r="Q4023" t="s">
        <v>27</v>
      </c>
      <c r="R4023" t="s">
        <v>28</v>
      </c>
    </row>
    <row r="4024" spans="1:18" x14ac:dyDescent="0.35">
      <c r="A4024">
        <v>48616256</v>
      </c>
      <c r="B4024" t="s">
        <v>8087</v>
      </c>
      <c r="C4024" t="s">
        <v>8088</v>
      </c>
      <c r="D4024" s="1">
        <v>46070</v>
      </c>
      <c r="E4024" s="7">
        <v>70</v>
      </c>
      <c r="F4024">
        <v>12</v>
      </c>
      <c r="G4024" t="s">
        <v>19</v>
      </c>
      <c r="H4024" t="s">
        <v>159</v>
      </c>
      <c r="I4024" t="s">
        <v>31</v>
      </c>
      <c r="J4024" s="1">
        <v>1</v>
      </c>
      <c r="K4024" t="s">
        <v>22</v>
      </c>
      <c r="M4024" t="s">
        <v>23</v>
      </c>
      <c r="N4024" t="s">
        <v>253</v>
      </c>
      <c r="O4024" t="s">
        <v>25</v>
      </c>
      <c r="P4024" t="s">
        <v>26</v>
      </c>
      <c r="Q4024" t="s">
        <v>27</v>
      </c>
      <c r="R4024" t="s">
        <v>28</v>
      </c>
    </row>
    <row r="4025" spans="1:18" x14ac:dyDescent="0.35">
      <c r="A4025">
        <v>48616257</v>
      </c>
      <c r="B4025" t="s">
        <v>8089</v>
      </c>
      <c r="C4025" t="s">
        <v>8090</v>
      </c>
      <c r="D4025" s="1">
        <v>46070</v>
      </c>
      <c r="E4025" s="7">
        <v>39</v>
      </c>
      <c r="F4025">
        <v>12</v>
      </c>
      <c r="G4025" t="s">
        <v>19</v>
      </c>
      <c r="H4025" t="s">
        <v>159</v>
      </c>
      <c r="I4025" t="s">
        <v>31</v>
      </c>
      <c r="J4025" s="1">
        <v>1</v>
      </c>
      <c r="K4025" t="s">
        <v>22</v>
      </c>
      <c r="M4025" t="s">
        <v>23</v>
      </c>
      <c r="N4025" t="s">
        <v>253</v>
      </c>
      <c r="O4025" t="s">
        <v>25</v>
      </c>
      <c r="P4025" t="s">
        <v>26</v>
      </c>
      <c r="Q4025" t="s">
        <v>27</v>
      </c>
      <c r="R4025" t="s">
        <v>28</v>
      </c>
    </row>
    <row r="4026" spans="1:18" x14ac:dyDescent="0.35">
      <c r="A4026">
        <v>48616258</v>
      </c>
      <c r="B4026" t="s">
        <v>8091</v>
      </c>
      <c r="C4026" t="s">
        <v>8092</v>
      </c>
      <c r="D4026" s="1">
        <v>46071</v>
      </c>
      <c r="E4026" s="7">
        <v>68</v>
      </c>
      <c r="F4026">
        <v>12</v>
      </c>
      <c r="G4026" t="s">
        <v>19</v>
      </c>
      <c r="H4026" t="s">
        <v>159</v>
      </c>
      <c r="I4026" t="s">
        <v>21</v>
      </c>
      <c r="J4026" s="1">
        <v>1</v>
      </c>
      <c r="K4026" t="s">
        <v>22</v>
      </c>
      <c r="M4026" t="s">
        <v>23</v>
      </c>
      <c r="N4026" t="s">
        <v>253</v>
      </c>
      <c r="O4026" t="s">
        <v>25</v>
      </c>
      <c r="P4026" t="s">
        <v>26</v>
      </c>
      <c r="Q4026" t="s">
        <v>27</v>
      </c>
      <c r="R4026" t="s">
        <v>28</v>
      </c>
    </row>
    <row r="4027" spans="1:18" x14ac:dyDescent="0.35">
      <c r="A4027">
        <v>48616259</v>
      </c>
      <c r="B4027" t="s">
        <v>8093</v>
      </c>
      <c r="C4027" t="s">
        <v>8094</v>
      </c>
      <c r="D4027" s="1">
        <v>46071</v>
      </c>
      <c r="E4027" s="7">
        <v>46</v>
      </c>
      <c r="F4027">
        <v>12</v>
      </c>
      <c r="G4027" t="s">
        <v>19</v>
      </c>
      <c r="H4027" t="s">
        <v>159</v>
      </c>
      <c r="I4027" t="s">
        <v>31</v>
      </c>
      <c r="J4027" s="1">
        <v>1</v>
      </c>
      <c r="K4027" t="s">
        <v>22</v>
      </c>
      <c r="M4027" t="s">
        <v>23</v>
      </c>
      <c r="N4027" t="s">
        <v>253</v>
      </c>
      <c r="O4027" t="s">
        <v>25</v>
      </c>
      <c r="P4027" t="s">
        <v>26</v>
      </c>
      <c r="Q4027" t="s">
        <v>27</v>
      </c>
      <c r="R4027" t="s">
        <v>28</v>
      </c>
    </row>
    <row r="4028" spans="1:18" x14ac:dyDescent="0.35">
      <c r="A4028">
        <v>48616260</v>
      </c>
      <c r="B4028" t="s">
        <v>8095</v>
      </c>
      <c r="C4028" t="s">
        <v>8096</v>
      </c>
      <c r="D4028" s="1">
        <v>46071</v>
      </c>
      <c r="E4028" s="7">
        <v>87</v>
      </c>
      <c r="F4028">
        <v>12</v>
      </c>
      <c r="G4028" t="s">
        <v>19</v>
      </c>
      <c r="H4028" t="s">
        <v>159</v>
      </c>
      <c r="I4028" t="s">
        <v>31</v>
      </c>
      <c r="J4028" s="1">
        <v>1</v>
      </c>
      <c r="K4028" t="s">
        <v>22</v>
      </c>
      <c r="M4028" t="s">
        <v>23</v>
      </c>
      <c r="N4028" t="s">
        <v>253</v>
      </c>
      <c r="O4028" t="s">
        <v>25</v>
      </c>
      <c r="P4028" t="s">
        <v>26</v>
      </c>
      <c r="Q4028" t="s">
        <v>27</v>
      </c>
      <c r="R4028" t="s">
        <v>28</v>
      </c>
    </row>
    <row r="4029" spans="1:18" x14ac:dyDescent="0.35">
      <c r="A4029">
        <v>48616261</v>
      </c>
      <c r="B4029" t="s">
        <v>8097</v>
      </c>
      <c r="C4029" t="s">
        <v>8098</v>
      </c>
      <c r="D4029" s="1">
        <v>46071</v>
      </c>
      <c r="E4029" s="7">
        <v>62</v>
      </c>
      <c r="F4029">
        <v>12</v>
      </c>
      <c r="G4029" t="s">
        <v>19</v>
      </c>
      <c r="H4029" t="s">
        <v>159</v>
      </c>
      <c r="I4029" t="s">
        <v>31</v>
      </c>
      <c r="J4029" s="1">
        <v>1</v>
      </c>
      <c r="K4029" t="s">
        <v>22</v>
      </c>
      <c r="M4029" t="s">
        <v>23</v>
      </c>
      <c r="N4029" t="s">
        <v>253</v>
      </c>
      <c r="O4029" t="s">
        <v>25</v>
      </c>
      <c r="P4029" t="s">
        <v>26</v>
      </c>
      <c r="Q4029" t="s">
        <v>27</v>
      </c>
      <c r="R4029" t="s">
        <v>28</v>
      </c>
    </row>
    <row r="4030" spans="1:18" x14ac:dyDescent="0.35">
      <c r="A4030">
        <v>48616262</v>
      </c>
      <c r="B4030" t="s">
        <v>8099</v>
      </c>
      <c r="C4030" t="s">
        <v>8100</v>
      </c>
      <c r="D4030" s="1">
        <v>46071</v>
      </c>
      <c r="E4030" s="7">
        <v>29</v>
      </c>
      <c r="F4030">
        <v>12</v>
      </c>
      <c r="G4030" t="s">
        <v>19</v>
      </c>
      <c r="H4030" t="s">
        <v>159</v>
      </c>
      <c r="I4030" t="s">
        <v>21</v>
      </c>
      <c r="J4030" s="1">
        <v>1</v>
      </c>
      <c r="K4030" t="s">
        <v>22</v>
      </c>
      <c r="M4030" t="s">
        <v>23</v>
      </c>
      <c r="N4030" t="s">
        <v>253</v>
      </c>
      <c r="O4030" t="s">
        <v>25</v>
      </c>
      <c r="P4030" t="s">
        <v>26</v>
      </c>
      <c r="Q4030" t="s">
        <v>27</v>
      </c>
      <c r="R4030" t="s">
        <v>28</v>
      </c>
    </row>
    <row r="4031" spans="1:18" x14ac:dyDescent="0.35">
      <c r="A4031">
        <v>48616263</v>
      </c>
      <c r="B4031" t="s">
        <v>8101</v>
      </c>
      <c r="C4031" t="s">
        <v>8102</v>
      </c>
      <c r="D4031" s="1">
        <v>46071</v>
      </c>
      <c r="E4031" s="7">
        <v>55</v>
      </c>
      <c r="F4031">
        <v>12</v>
      </c>
      <c r="G4031" t="s">
        <v>19</v>
      </c>
      <c r="H4031" t="s">
        <v>159</v>
      </c>
      <c r="I4031" t="s">
        <v>31</v>
      </c>
      <c r="J4031" s="1">
        <v>1</v>
      </c>
      <c r="K4031" t="s">
        <v>22</v>
      </c>
      <c r="M4031" t="s">
        <v>23</v>
      </c>
      <c r="N4031" t="s">
        <v>253</v>
      </c>
      <c r="O4031" t="s">
        <v>25</v>
      </c>
      <c r="P4031" t="s">
        <v>26</v>
      </c>
      <c r="Q4031" t="s">
        <v>27</v>
      </c>
      <c r="R4031" t="s">
        <v>28</v>
      </c>
    </row>
    <row r="4032" spans="1:18" x14ac:dyDescent="0.35">
      <c r="A4032">
        <v>48616264</v>
      </c>
      <c r="B4032" t="s">
        <v>8103</v>
      </c>
      <c r="C4032" t="s">
        <v>8104</v>
      </c>
      <c r="D4032" s="1">
        <v>46071</v>
      </c>
      <c r="E4032" s="7">
        <v>32</v>
      </c>
      <c r="F4032">
        <v>15</v>
      </c>
      <c r="G4032" t="s">
        <v>19</v>
      </c>
      <c r="H4032" t="s">
        <v>159</v>
      </c>
      <c r="I4032" t="s">
        <v>21</v>
      </c>
      <c r="J4032" s="1">
        <v>1</v>
      </c>
      <c r="K4032" t="s">
        <v>22</v>
      </c>
      <c r="M4032" t="s">
        <v>23</v>
      </c>
      <c r="N4032" t="s">
        <v>253</v>
      </c>
      <c r="O4032" t="s">
        <v>25</v>
      </c>
      <c r="P4032" t="s">
        <v>26</v>
      </c>
      <c r="Q4032" t="s">
        <v>27</v>
      </c>
      <c r="R4032" t="s">
        <v>28</v>
      </c>
    </row>
    <row r="4033" spans="1:18" x14ac:dyDescent="0.35">
      <c r="A4033">
        <v>48616265</v>
      </c>
      <c r="B4033" t="s">
        <v>8105</v>
      </c>
      <c r="C4033" t="s">
        <v>8106</v>
      </c>
      <c r="D4033" s="1">
        <v>46071</v>
      </c>
      <c r="E4033" s="7">
        <v>69</v>
      </c>
      <c r="F4033">
        <v>12</v>
      </c>
      <c r="G4033" t="s">
        <v>19</v>
      </c>
      <c r="H4033" t="s">
        <v>159</v>
      </c>
      <c r="I4033" t="s">
        <v>31</v>
      </c>
      <c r="J4033" s="1">
        <v>1</v>
      </c>
      <c r="K4033" t="s">
        <v>22</v>
      </c>
      <c r="M4033" t="s">
        <v>23</v>
      </c>
      <c r="N4033" t="s">
        <v>253</v>
      </c>
      <c r="O4033" t="s">
        <v>25</v>
      </c>
      <c r="P4033" t="s">
        <v>26</v>
      </c>
      <c r="Q4033" t="s">
        <v>27</v>
      </c>
      <c r="R4033" t="s">
        <v>28</v>
      </c>
    </row>
    <row r="4034" spans="1:18" x14ac:dyDescent="0.35">
      <c r="A4034">
        <v>48616266</v>
      </c>
      <c r="B4034" t="s">
        <v>8107</v>
      </c>
      <c r="C4034" t="s">
        <v>8108</v>
      </c>
      <c r="D4034" s="1">
        <v>46071</v>
      </c>
      <c r="E4034" s="7">
        <v>50</v>
      </c>
      <c r="F4034">
        <v>15</v>
      </c>
      <c r="G4034" t="s">
        <v>19</v>
      </c>
      <c r="H4034" t="s">
        <v>159</v>
      </c>
      <c r="I4034" t="s">
        <v>31</v>
      </c>
      <c r="J4034" s="1">
        <v>1</v>
      </c>
      <c r="K4034" t="s">
        <v>22</v>
      </c>
      <c r="M4034" t="s">
        <v>23</v>
      </c>
      <c r="N4034" t="s">
        <v>253</v>
      </c>
      <c r="O4034" t="s">
        <v>25</v>
      </c>
      <c r="P4034" t="s">
        <v>26</v>
      </c>
      <c r="Q4034" t="s">
        <v>27</v>
      </c>
      <c r="R4034" t="s">
        <v>28</v>
      </c>
    </row>
    <row r="4035" spans="1:18" x14ac:dyDescent="0.35">
      <c r="A4035">
        <v>48616267</v>
      </c>
      <c r="B4035" t="s">
        <v>8109</v>
      </c>
      <c r="C4035" t="s">
        <v>8110</v>
      </c>
      <c r="D4035" s="1">
        <v>46072</v>
      </c>
      <c r="E4035" s="7">
        <v>79</v>
      </c>
      <c r="F4035">
        <v>12</v>
      </c>
      <c r="G4035" t="s">
        <v>19</v>
      </c>
      <c r="H4035" t="s">
        <v>159</v>
      </c>
      <c r="I4035" t="s">
        <v>31</v>
      </c>
      <c r="J4035" s="1">
        <v>1</v>
      </c>
      <c r="K4035" t="s">
        <v>22</v>
      </c>
      <c r="M4035" t="s">
        <v>23</v>
      </c>
      <c r="N4035" t="s">
        <v>253</v>
      </c>
      <c r="O4035" t="s">
        <v>25</v>
      </c>
      <c r="P4035" t="s">
        <v>26</v>
      </c>
      <c r="Q4035" t="s">
        <v>27</v>
      </c>
      <c r="R4035" t="s">
        <v>28</v>
      </c>
    </row>
    <row r="4036" spans="1:18" x14ac:dyDescent="0.35">
      <c r="A4036">
        <v>48616268</v>
      </c>
      <c r="B4036" t="s">
        <v>8111</v>
      </c>
      <c r="C4036" t="s">
        <v>8112</v>
      </c>
      <c r="D4036" s="1">
        <v>46072</v>
      </c>
      <c r="E4036" s="7">
        <v>50</v>
      </c>
      <c r="F4036">
        <v>12</v>
      </c>
      <c r="G4036" t="s">
        <v>19</v>
      </c>
      <c r="H4036" t="s">
        <v>159</v>
      </c>
      <c r="I4036" t="s">
        <v>31</v>
      </c>
      <c r="J4036" s="1">
        <v>1</v>
      </c>
      <c r="K4036" t="s">
        <v>22</v>
      </c>
      <c r="M4036" t="s">
        <v>23</v>
      </c>
      <c r="N4036" t="s">
        <v>253</v>
      </c>
      <c r="O4036" t="s">
        <v>25</v>
      </c>
      <c r="P4036" t="s">
        <v>26</v>
      </c>
      <c r="Q4036" t="s">
        <v>27</v>
      </c>
      <c r="R4036" t="s">
        <v>28</v>
      </c>
    </row>
    <row r="4037" spans="1:18" x14ac:dyDescent="0.35">
      <c r="A4037">
        <v>48616271</v>
      </c>
      <c r="B4037" t="s">
        <v>8113</v>
      </c>
      <c r="C4037" t="s">
        <v>8114</v>
      </c>
      <c r="D4037" s="1">
        <v>46078</v>
      </c>
      <c r="E4037" s="7">
        <v>33</v>
      </c>
      <c r="F4037">
        <v>20</v>
      </c>
      <c r="G4037" t="s">
        <v>19</v>
      </c>
      <c r="H4037" t="s">
        <v>20</v>
      </c>
      <c r="I4037" t="s">
        <v>31</v>
      </c>
      <c r="J4037" s="1">
        <v>1</v>
      </c>
      <c r="K4037" t="s">
        <v>22</v>
      </c>
      <c r="M4037" t="s">
        <v>23</v>
      </c>
      <c r="N4037" t="s">
        <v>99</v>
      </c>
      <c r="O4037" t="s">
        <v>25</v>
      </c>
      <c r="P4037" t="s">
        <v>26</v>
      </c>
      <c r="Q4037" t="s">
        <v>27</v>
      </c>
      <c r="R4037" t="s">
        <v>28</v>
      </c>
    </row>
    <row r="4038" spans="1:18" x14ac:dyDescent="0.35">
      <c r="A4038">
        <v>48616272</v>
      </c>
      <c r="B4038" t="s">
        <v>8115</v>
      </c>
      <c r="C4038" t="s">
        <v>8116</v>
      </c>
      <c r="D4038" s="1">
        <v>46078</v>
      </c>
      <c r="E4038" s="7">
        <v>37</v>
      </c>
      <c r="F4038">
        <v>8</v>
      </c>
      <c r="G4038" t="s">
        <v>19</v>
      </c>
      <c r="H4038" t="s">
        <v>20</v>
      </c>
      <c r="I4038" t="s">
        <v>21</v>
      </c>
      <c r="J4038" s="1">
        <v>1</v>
      </c>
      <c r="K4038" t="s">
        <v>22</v>
      </c>
      <c r="M4038" t="s">
        <v>23</v>
      </c>
      <c r="N4038" t="s">
        <v>99</v>
      </c>
      <c r="O4038" t="s">
        <v>25</v>
      </c>
      <c r="P4038" t="s">
        <v>26</v>
      </c>
      <c r="Q4038" t="s">
        <v>27</v>
      </c>
      <c r="R4038" t="s">
        <v>28</v>
      </c>
    </row>
    <row r="4039" spans="1:18" x14ac:dyDescent="0.35">
      <c r="A4039">
        <v>48616274</v>
      </c>
      <c r="B4039" t="s">
        <v>8117</v>
      </c>
      <c r="C4039" t="s">
        <v>8118</v>
      </c>
      <c r="D4039" s="1">
        <v>46078</v>
      </c>
      <c r="E4039" s="7">
        <v>34</v>
      </c>
      <c r="F4039">
        <v>10</v>
      </c>
      <c r="G4039" t="s">
        <v>19</v>
      </c>
      <c r="H4039" t="s">
        <v>20</v>
      </c>
      <c r="I4039" t="s">
        <v>31</v>
      </c>
      <c r="J4039" s="1">
        <v>1</v>
      </c>
      <c r="K4039" t="s">
        <v>27</v>
      </c>
      <c r="M4039" t="s">
        <v>23</v>
      </c>
      <c r="N4039" t="s">
        <v>6098</v>
      </c>
      <c r="O4039" t="s">
        <v>25</v>
      </c>
      <c r="P4039" t="s">
        <v>26</v>
      </c>
      <c r="Q4039" t="s">
        <v>27</v>
      </c>
      <c r="R4039" t="s">
        <v>28</v>
      </c>
    </row>
    <row r="4040" spans="1:18" x14ac:dyDescent="0.35">
      <c r="A4040">
        <v>48616275</v>
      </c>
      <c r="B4040" t="s">
        <v>8119</v>
      </c>
      <c r="C4040" t="s">
        <v>8120</v>
      </c>
      <c r="D4040" s="1">
        <v>46078</v>
      </c>
      <c r="E4040" s="7">
        <v>23</v>
      </c>
      <c r="F4040">
        <v>8</v>
      </c>
      <c r="G4040" t="s">
        <v>19</v>
      </c>
      <c r="H4040" t="s">
        <v>20</v>
      </c>
      <c r="I4040" t="s">
        <v>31</v>
      </c>
      <c r="J4040" s="1">
        <v>1</v>
      </c>
      <c r="K4040" t="s">
        <v>27</v>
      </c>
      <c r="M4040" t="s">
        <v>23</v>
      </c>
      <c r="N4040" t="s">
        <v>6098</v>
      </c>
      <c r="O4040" t="s">
        <v>25</v>
      </c>
      <c r="P4040" t="s">
        <v>26</v>
      </c>
      <c r="Q4040" t="s">
        <v>27</v>
      </c>
      <c r="R4040" t="s">
        <v>28</v>
      </c>
    </row>
    <row r="4041" spans="1:18" x14ac:dyDescent="0.35">
      <c r="A4041">
        <v>48616277</v>
      </c>
      <c r="B4041" t="s">
        <v>8121</v>
      </c>
      <c r="C4041" t="s">
        <v>8122</v>
      </c>
      <c r="D4041" s="1">
        <v>46078</v>
      </c>
      <c r="E4041" s="7">
        <v>80</v>
      </c>
      <c r="F4041">
        <v>20</v>
      </c>
      <c r="G4041" t="s">
        <v>19</v>
      </c>
      <c r="H4041" t="s">
        <v>20</v>
      </c>
      <c r="I4041" t="s">
        <v>31</v>
      </c>
      <c r="J4041" s="1">
        <v>1</v>
      </c>
      <c r="K4041" t="s">
        <v>22</v>
      </c>
      <c r="M4041" t="s">
        <v>23</v>
      </c>
      <c r="N4041" t="s">
        <v>99</v>
      </c>
      <c r="O4041" t="s">
        <v>25</v>
      </c>
      <c r="P4041" t="s">
        <v>26</v>
      </c>
      <c r="Q4041" t="s">
        <v>27</v>
      </c>
      <c r="R4041" t="s">
        <v>28</v>
      </c>
    </row>
    <row r="4042" spans="1:18" x14ac:dyDescent="0.35">
      <c r="A4042">
        <v>48616278</v>
      </c>
      <c r="B4042" t="s">
        <v>8123</v>
      </c>
      <c r="C4042" t="s">
        <v>8124</v>
      </c>
      <c r="D4042" s="1">
        <v>46078</v>
      </c>
      <c r="E4042" s="7">
        <v>33</v>
      </c>
      <c r="F4042">
        <v>20</v>
      </c>
      <c r="G4042" t="s">
        <v>19</v>
      </c>
      <c r="H4042" t="s">
        <v>20</v>
      </c>
      <c r="I4042" t="s">
        <v>31</v>
      </c>
      <c r="J4042" s="1">
        <v>1</v>
      </c>
      <c r="K4042" t="s">
        <v>22</v>
      </c>
      <c r="M4042" t="s">
        <v>23</v>
      </c>
      <c r="N4042" t="s">
        <v>99</v>
      </c>
      <c r="O4042" t="s">
        <v>25</v>
      </c>
      <c r="P4042" t="s">
        <v>26</v>
      </c>
      <c r="Q4042" t="s">
        <v>27</v>
      </c>
      <c r="R4042" t="s">
        <v>28</v>
      </c>
    </row>
    <row r="4043" spans="1:18" x14ac:dyDescent="0.35">
      <c r="A4043">
        <v>48616279</v>
      </c>
      <c r="B4043" t="s">
        <v>8125</v>
      </c>
      <c r="C4043" t="s">
        <v>8126</v>
      </c>
      <c r="D4043" s="1">
        <v>46078</v>
      </c>
      <c r="E4043" s="7">
        <v>47</v>
      </c>
      <c r="F4043">
        <v>8</v>
      </c>
      <c r="G4043" t="s">
        <v>19</v>
      </c>
      <c r="H4043" t="s">
        <v>20</v>
      </c>
      <c r="I4043" t="s">
        <v>31</v>
      </c>
      <c r="J4043" s="1">
        <v>1</v>
      </c>
      <c r="K4043" t="s">
        <v>22</v>
      </c>
      <c r="M4043" t="s">
        <v>23</v>
      </c>
      <c r="N4043" t="s">
        <v>99</v>
      </c>
      <c r="O4043" t="s">
        <v>25</v>
      </c>
      <c r="P4043" t="s">
        <v>26</v>
      </c>
      <c r="Q4043" t="s">
        <v>27</v>
      </c>
      <c r="R4043" t="s">
        <v>28</v>
      </c>
    </row>
    <row r="4044" spans="1:18" x14ac:dyDescent="0.35">
      <c r="A4044">
        <v>48616281</v>
      </c>
      <c r="B4044" t="s">
        <v>8127</v>
      </c>
      <c r="C4044" t="s">
        <v>8128</v>
      </c>
      <c r="D4044" s="1">
        <v>46069</v>
      </c>
      <c r="E4044" s="7">
        <v>63</v>
      </c>
      <c r="F4044">
        <v>20</v>
      </c>
      <c r="G4044" t="s">
        <v>19</v>
      </c>
      <c r="H4044" t="s">
        <v>159</v>
      </c>
      <c r="I4044" t="s">
        <v>31</v>
      </c>
      <c r="J4044" s="1">
        <v>1</v>
      </c>
      <c r="K4044" t="s">
        <v>22</v>
      </c>
      <c r="M4044" t="s">
        <v>23</v>
      </c>
      <c r="N4044" t="s">
        <v>160</v>
      </c>
      <c r="O4044" t="s">
        <v>25</v>
      </c>
      <c r="P4044" t="s">
        <v>26</v>
      </c>
      <c r="Q4044" t="s">
        <v>27</v>
      </c>
      <c r="R4044" t="s">
        <v>28</v>
      </c>
    </row>
    <row r="4045" spans="1:18" x14ac:dyDescent="0.35">
      <c r="A4045">
        <v>48616282</v>
      </c>
      <c r="B4045" t="s">
        <v>8129</v>
      </c>
      <c r="C4045" t="s">
        <v>8130</v>
      </c>
      <c r="D4045" s="1">
        <v>46069</v>
      </c>
      <c r="E4045" s="7">
        <v>58</v>
      </c>
      <c r="F4045">
        <v>15</v>
      </c>
      <c r="G4045" t="s">
        <v>19</v>
      </c>
      <c r="H4045" t="s">
        <v>159</v>
      </c>
      <c r="I4045" t="s">
        <v>21</v>
      </c>
      <c r="J4045" s="1">
        <v>1</v>
      </c>
      <c r="K4045" t="s">
        <v>22</v>
      </c>
      <c r="M4045" t="s">
        <v>23</v>
      </c>
      <c r="N4045" t="s">
        <v>160</v>
      </c>
      <c r="O4045" t="s">
        <v>25</v>
      </c>
      <c r="P4045" t="s">
        <v>26</v>
      </c>
      <c r="Q4045" t="s">
        <v>27</v>
      </c>
      <c r="R4045" t="s">
        <v>28</v>
      </c>
    </row>
    <row r="4046" spans="1:18" x14ac:dyDescent="0.35">
      <c r="A4046">
        <v>48616283</v>
      </c>
      <c r="B4046" t="s">
        <v>8131</v>
      </c>
      <c r="C4046" t="s">
        <v>8132</v>
      </c>
      <c r="D4046" s="1">
        <v>46070</v>
      </c>
      <c r="E4046" s="7">
        <v>48</v>
      </c>
      <c r="F4046">
        <v>20</v>
      </c>
      <c r="G4046" t="s">
        <v>19</v>
      </c>
      <c r="H4046" t="s">
        <v>159</v>
      </c>
      <c r="I4046" t="s">
        <v>21</v>
      </c>
      <c r="J4046" s="1">
        <v>1</v>
      </c>
      <c r="K4046" t="s">
        <v>22</v>
      </c>
      <c r="M4046" t="s">
        <v>23</v>
      </c>
      <c r="N4046" t="s">
        <v>160</v>
      </c>
      <c r="O4046" t="s">
        <v>25</v>
      </c>
      <c r="P4046" t="s">
        <v>26</v>
      </c>
      <c r="Q4046" t="s">
        <v>27</v>
      </c>
      <c r="R4046" t="s">
        <v>28</v>
      </c>
    </row>
    <row r="4047" spans="1:18" x14ac:dyDescent="0.35">
      <c r="A4047">
        <v>48616284</v>
      </c>
      <c r="B4047" t="s">
        <v>8133</v>
      </c>
      <c r="C4047" t="s">
        <v>8134</v>
      </c>
      <c r="D4047" s="1">
        <v>46071</v>
      </c>
      <c r="E4047" s="7">
        <v>29</v>
      </c>
      <c r="F4047">
        <v>15</v>
      </c>
      <c r="G4047" t="s">
        <v>19</v>
      </c>
      <c r="H4047" t="s">
        <v>159</v>
      </c>
      <c r="I4047" t="s">
        <v>31</v>
      </c>
      <c r="J4047" s="1">
        <v>1</v>
      </c>
      <c r="K4047" t="s">
        <v>22</v>
      </c>
      <c r="M4047" t="s">
        <v>23</v>
      </c>
      <c r="N4047" t="s">
        <v>160</v>
      </c>
      <c r="O4047" t="s">
        <v>25</v>
      </c>
      <c r="P4047" t="s">
        <v>26</v>
      </c>
      <c r="Q4047" t="s">
        <v>27</v>
      </c>
      <c r="R4047" t="s">
        <v>28</v>
      </c>
    </row>
    <row r="4048" spans="1:18" x14ac:dyDescent="0.35">
      <c r="A4048">
        <v>48616285</v>
      </c>
      <c r="B4048" t="s">
        <v>8135</v>
      </c>
      <c r="C4048" t="s">
        <v>8136</v>
      </c>
      <c r="D4048" s="1">
        <v>46071</v>
      </c>
      <c r="E4048" s="7">
        <v>33</v>
      </c>
      <c r="F4048">
        <v>15</v>
      </c>
      <c r="G4048" t="s">
        <v>19</v>
      </c>
      <c r="H4048" t="s">
        <v>159</v>
      </c>
      <c r="I4048" t="s">
        <v>31</v>
      </c>
      <c r="J4048" s="1">
        <v>1</v>
      </c>
      <c r="K4048" t="s">
        <v>22</v>
      </c>
      <c r="M4048" t="s">
        <v>23</v>
      </c>
      <c r="N4048" t="s">
        <v>160</v>
      </c>
      <c r="O4048" t="s">
        <v>25</v>
      </c>
      <c r="P4048" t="s">
        <v>26</v>
      </c>
      <c r="Q4048" t="s">
        <v>27</v>
      </c>
      <c r="R4048" t="s">
        <v>28</v>
      </c>
    </row>
    <row r="4049" spans="1:18" x14ac:dyDescent="0.35">
      <c r="A4049">
        <v>48616286</v>
      </c>
      <c r="B4049" t="s">
        <v>8137</v>
      </c>
      <c r="C4049" t="s">
        <v>8138</v>
      </c>
      <c r="D4049" s="1">
        <v>46071</v>
      </c>
      <c r="E4049" s="7">
        <v>30</v>
      </c>
      <c r="F4049">
        <v>15</v>
      </c>
      <c r="G4049" t="s">
        <v>19</v>
      </c>
      <c r="H4049" t="s">
        <v>159</v>
      </c>
      <c r="I4049" t="s">
        <v>31</v>
      </c>
      <c r="J4049" s="1">
        <v>1</v>
      </c>
      <c r="K4049" t="s">
        <v>22</v>
      </c>
      <c r="M4049" t="s">
        <v>23</v>
      </c>
      <c r="N4049" t="s">
        <v>160</v>
      </c>
      <c r="O4049" t="s">
        <v>25</v>
      </c>
      <c r="P4049" t="s">
        <v>26</v>
      </c>
      <c r="Q4049" t="s">
        <v>27</v>
      </c>
      <c r="R4049" t="s">
        <v>28</v>
      </c>
    </row>
    <row r="4050" spans="1:18" x14ac:dyDescent="0.35">
      <c r="A4050">
        <v>48616287</v>
      </c>
      <c r="B4050" t="s">
        <v>8139</v>
      </c>
      <c r="C4050" t="s">
        <v>8140</v>
      </c>
      <c r="D4050" s="1">
        <v>46071</v>
      </c>
      <c r="E4050" s="7">
        <v>60</v>
      </c>
      <c r="F4050">
        <v>20</v>
      </c>
      <c r="G4050" t="s">
        <v>19</v>
      </c>
      <c r="H4050" t="s">
        <v>159</v>
      </c>
      <c r="I4050" t="s">
        <v>31</v>
      </c>
      <c r="J4050" s="1">
        <v>1</v>
      </c>
      <c r="K4050" t="s">
        <v>22</v>
      </c>
      <c r="M4050" t="s">
        <v>23</v>
      </c>
      <c r="N4050" t="s">
        <v>160</v>
      </c>
      <c r="O4050" t="s">
        <v>25</v>
      </c>
      <c r="P4050" t="s">
        <v>26</v>
      </c>
      <c r="Q4050" t="s">
        <v>27</v>
      </c>
      <c r="R4050" t="s">
        <v>28</v>
      </c>
    </row>
    <row r="4051" spans="1:18" x14ac:dyDescent="0.35">
      <c r="A4051">
        <v>48616288</v>
      </c>
      <c r="B4051" t="s">
        <v>8141</v>
      </c>
      <c r="C4051" t="s">
        <v>8142</v>
      </c>
      <c r="D4051" s="1">
        <v>46071</v>
      </c>
      <c r="E4051" s="7">
        <v>73</v>
      </c>
      <c r="F4051">
        <v>20</v>
      </c>
      <c r="G4051" t="s">
        <v>19</v>
      </c>
      <c r="H4051" t="s">
        <v>159</v>
      </c>
      <c r="I4051" t="s">
        <v>31</v>
      </c>
      <c r="J4051" s="1">
        <v>1</v>
      </c>
      <c r="K4051" t="s">
        <v>22</v>
      </c>
      <c r="M4051" t="s">
        <v>23</v>
      </c>
      <c r="N4051" t="s">
        <v>160</v>
      </c>
      <c r="O4051" t="s">
        <v>25</v>
      </c>
      <c r="P4051" t="s">
        <v>26</v>
      </c>
      <c r="Q4051" t="s">
        <v>27</v>
      </c>
      <c r="R4051" t="s">
        <v>28</v>
      </c>
    </row>
    <row r="4052" spans="1:18" x14ac:dyDescent="0.35">
      <c r="A4052">
        <v>48616289</v>
      </c>
      <c r="B4052" t="s">
        <v>8143</v>
      </c>
      <c r="C4052" t="s">
        <v>8144</v>
      </c>
      <c r="D4052" s="1">
        <v>46071</v>
      </c>
      <c r="E4052" s="7">
        <v>55</v>
      </c>
      <c r="F4052">
        <v>20</v>
      </c>
      <c r="G4052" t="s">
        <v>19</v>
      </c>
      <c r="H4052" t="s">
        <v>159</v>
      </c>
      <c r="I4052" t="s">
        <v>31</v>
      </c>
      <c r="J4052" s="1">
        <v>1</v>
      </c>
      <c r="K4052" t="s">
        <v>22</v>
      </c>
      <c r="M4052" t="s">
        <v>23</v>
      </c>
      <c r="N4052" t="s">
        <v>160</v>
      </c>
      <c r="O4052" t="s">
        <v>25</v>
      </c>
      <c r="P4052" t="s">
        <v>26</v>
      </c>
      <c r="Q4052" t="s">
        <v>27</v>
      </c>
      <c r="R4052" t="s">
        <v>28</v>
      </c>
    </row>
    <row r="4053" spans="1:18" x14ac:dyDescent="0.35">
      <c r="A4053">
        <v>48616290</v>
      </c>
      <c r="B4053" t="s">
        <v>8145</v>
      </c>
      <c r="C4053" t="s">
        <v>8146</v>
      </c>
      <c r="D4053" s="1">
        <v>46071</v>
      </c>
      <c r="E4053" s="7">
        <v>34</v>
      </c>
      <c r="F4053">
        <v>15</v>
      </c>
      <c r="G4053" t="s">
        <v>19</v>
      </c>
      <c r="H4053" t="s">
        <v>159</v>
      </c>
      <c r="I4053" t="s">
        <v>31</v>
      </c>
      <c r="J4053" s="1">
        <v>1</v>
      </c>
      <c r="K4053" t="s">
        <v>22</v>
      </c>
      <c r="M4053" t="s">
        <v>23</v>
      </c>
      <c r="N4053" t="s">
        <v>160</v>
      </c>
      <c r="O4053" t="s">
        <v>25</v>
      </c>
      <c r="P4053" t="s">
        <v>26</v>
      </c>
      <c r="Q4053" t="s">
        <v>27</v>
      </c>
      <c r="R4053" t="s">
        <v>28</v>
      </c>
    </row>
    <row r="4054" spans="1:18" x14ac:dyDescent="0.35">
      <c r="A4054">
        <v>48616291</v>
      </c>
      <c r="B4054" t="s">
        <v>8147</v>
      </c>
      <c r="C4054" t="s">
        <v>8148</v>
      </c>
      <c r="D4054" s="1">
        <v>46071</v>
      </c>
      <c r="E4054" s="7">
        <v>40</v>
      </c>
      <c r="F4054">
        <v>15</v>
      </c>
      <c r="G4054" t="s">
        <v>19</v>
      </c>
      <c r="H4054" t="s">
        <v>159</v>
      </c>
      <c r="I4054" t="s">
        <v>31</v>
      </c>
      <c r="J4054" s="1">
        <v>1</v>
      </c>
      <c r="K4054" t="s">
        <v>22</v>
      </c>
      <c r="M4054" t="s">
        <v>23</v>
      </c>
      <c r="N4054" t="s">
        <v>160</v>
      </c>
      <c r="O4054" t="s">
        <v>25</v>
      </c>
      <c r="P4054" t="s">
        <v>26</v>
      </c>
      <c r="Q4054" t="s">
        <v>27</v>
      </c>
      <c r="R4054" t="s">
        <v>28</v>
      </c>
    </row>
    <row r="4055" spans="1:18" x14ac:dyDescent="0.35">
      <c r="A4055">
        <v>48616292</v>
      </c>
      <c r="B4055" t="s">
        <v>8149</v>
      </c>
      <c r="C4055" t="s">
        <v>8150</v>
      </c>
      <c r="D4055" s="1">
        <v>46072</v>
      </c>
      <c r="E4055" s="7">
        <v>42</v>
      </c>
      <c r="F4055">
        <v>15</v>
      </c>
      <c r="G4055" t="s">
        <v>19</v>
      </c>
      <c r="H4055" t="s">
        <v>159</v>
      </c>
      <c r="I4055" t="s">
        <v>21</v>
      </c>
      <c r="J4055" s="1">
        <v>1</v>
      </c>
      <c r="K4055" t="s">
        <v>22</v>
      </c>
      <c r="M4055" t="s">
        <v>23</v>
      </c>
      <c r="N4055" t="s">
        <v>160</v>
      </c>
      <c r="O4055" t="s">
        <v>25</v>
      </c>
      <c r="P4055" t="s">
        <v>26</v>
      </c>
      <c r="Q4055" t="s">
        <v>27</v>
      </c>
      <c r="R4055" t="s">
        <v>28</v>
      </c>
    </row>
    <row r="4056" spans="1:18" x14ac:dyDescent="0.35">
      <c r="A4056">
        <v>48616293</v>
      </c>
      <c r="B4056" t="s">
        <v>8151</v>
      </c>
      <c r="C4056" t="s">
        <v>8152</v>
      </c>
      <c r="D4056" s="1">
        <v>46072</v>
      </c>
      <c r="E4056" s="7">
        <v>35</v>
      </c>
      <c r="F4056">
        <v>20</v>
      </c>
      <c r="G4056" t="s">
        <v>19</v>
      </c>
      <c r="H4056" t="s">
        <v>159</v>
      </c>
      <c r="I4056" t="s">
        <v>31</v>
      </c>
      <c r="J4056" s="1">
        <v>1</v>
      </c>
      <c r="K4056" t="s">
        <v>22</v>
      </c>
      <c r="M4056" t="s">
        <v>23</v>
      </c>
      <c r="N4056" t="s">
        <v>160</v>
      </c>
      <c r="O4056" t="s">
        <v>25</v>
      </c>
      <c r="P4056" t="s">
        <v>26</v>
      </c>
      <c r="Q4056" t="s">
        <v>27</v>
      </c>
      <c r="R4056" t="s">
        <v>28</v>
      </c>
    </row>
    <row r="4057" spans="1:18" x14ac:dyDescent="0.35">
      <c r="A4057">
        <v>48616294</v>
      </c>
      <c r="B4057" t="s">
        <v>8153</v>
      </c>
      <c r="C4057" t="s">
        <v>8154</v>
      </c>
      <c r="D4057" s="1">
        <v>46072</v>
      </c>
      <c r="E4057" s="7">
        <v>56</v>
      </c>
      <c r="F4057">
        <v>15</v>
      </c>
      <c r="G4057" t="s">
        <v>19</v>
      </c>
      <c r="H4057" t="s">
        <v>159</v>
      </c>
      <c r="I4057" t="s">
        <v>31</v>
      </c>
      <c r="J4057" s="1">
        <v>1</v>
      </c>
      <c r="K4057" t="s">
        <v>22</v>
      </c>
      <c r="M4057" t="s">
        <v>23</v>
      </c>
      <c r="N4057" t="s">
        <v>160</v>
      </c>
      <c r="O4057" t="s">
        <v>25</v>
      </c>
      <c r="P4057" t="s">
        <v>26</v>
      </c>
      <c r="Q4057" t="s">
        <v>27</v>
      </c>
      <c r="R4057" t="s">
        <v>28</v>
      </c>
    </row>
    <row r="4058" spans="1:18" x14ac:dyDescent="0.35">
      <c r="A4058">
        <v>48616295</v>
      </c>
      <c r="B4058" t="s">
        <v>8155</v>
      </c>
      <c r="C4058" t="s">
        <v>8156</v>
      </c>
      <c r="D4058" s="1">
        <v>46073</v>
      </c>
      <c r="E4058" s="7">
        <v>36</v>
      </c>
      <c r="F4058">
        <v>20</v>
      </c>
      <c r="G4058" t="s">
        <v>19</v>
      </c>
      <c r="H4058" t="s">
        <v>159</v>
      </c>
      <c r="I4058" t="s">
        <v>31</v>
      </c>
      <c r="J4058" s="1">
        <v>1</v>
      </c>
      <c r="K4058" t="s">
        <v>22</v>
      </c>
      <c r="M4058" t="s">
        <v>23</v>
      </c>
      <c r="N4058" t="s">
        <v>160</v>
      </c>
      <c r="O4058" t="s">
        <v>25</v>
      </c>
      <c r="P4058" t="s">
        <v>26</v>
      </c>
      <c r="Q4058" t="s">
        <v>27</v>
      </c>
      <c r="R4058" t="s">
        <v>28</v>
      </c>
    </row>
    <row r="4059" spans="1:18" x14ac:dyDescent="0.35">
      <c r="A4059">
        <v>48616297</v>
      </c>
      <c r="B4059" t="s">
        <v>8157</v>
      </c>
      <c r="C4059" t="s">
        <v>8158</v>
      </c>
      <c r="D4059" s="1">
        <v>46073</v>
      </c>
      <c r="E4059" s="7">
        <v>52</v>
      </c>
      <c r="F4059">
        <v>15</v>
      </c>
      <c r="G4059" t="s">
        <v>19</v>
      </c>
      <c r="H4059" t="s">
        <v>159</v>
      </c>
      <c r="I4059" t="s">
        <v>31</v>
      </c>
      <c r="J4059" s="1">
        <v>1</v>
      </c>
      <c r="K4059" t="s">
        <v>22</v>
      </c>
      <c r="M4059" t="s">
        <v>23</v>
      </c>
      <c r="N4059" t="s">
        <v>160</v>
      </c>
      <c r="O4059" t="s">
        <v>25</v>
      </c>
      <c r="P4059" t="s">
        <v>26</v>
      </c>
      <c r="Q4059" t="s">
        <v>27</v>
      </c>
      <c r="R4059" t="s">
        <v>28</v>
      </c>
    </row>
    <row r="4060" spans="1:18" x14ac:dyDescent="0.35">
      <c r="A4060">
        <v>48616298</v>
      </c>
      <c r="B4060" t="s">
        <v>8159</v>
      </c>
      <c r="C4060" t="s">
        <v>8160</v>
      </c>
      <c r="D4060" s="1">
        <v>46073</v>
      </c>
      <c r="E4060" s="7">
        <v>76</v>
      </c>
      <c r="F4060">
        <v>15</v>
      </c>
      <c r="G4060" t="s">
        <v>19</v>
      </c>
      <c r="H4060" t="s">
        <v>159</v>
      </c>
      <c r="I4060" t="s">
        <v>31</v>
      </c>
      <c r="J4060" s="1">
        <v>1</v>
      </c>
      <c r="K4060" t="s">
        <v>22</v>
      </c>
      <c r="M4060" t="s">
        <v>23</v>
      </c>
      <c r="N4060" t="s">
        <v>160</v>
      </c>
      <c r="O4060" t="s">
        <v>25</v>
      </c>
      <c r="P4060" t="s">
        <v>26</v>
      </c>
      <c r="Q4060" t="s">
        <v>27</v>
      </c>
      <c r="R4060" t="s">
        <v>28</v>
      </c>
    </row>
    <row r="4061" spans="1:18" x14ac:dyDescent="0.35">
      <c r="A4061">
        <v>48616299</v>
      </c>
      <c r="B4061" t="s">
        <v>8161</v>
      </c>
      <c r="C4061" t="s">
        <v>8162</v>
      </c>
      <c r="D4061" s="1">
        <v>46073</v>
      </c>
      <c r="E4061" s="7">
        <v>62</v>
      </c>
      <c r="F4061">
        <v>20</v>
      </c>
      <c r="G4061" t="s">
        <v>19</v>
      </c>
      <c r="H4061" t="s">
        <v>159</v>
      </c>
      <c r="I4061" t="s">
        <v>31</v>
      </c>
      <c r="J4061" s="1">
        <v>1</v>
      </c>
      <c r="K4061" t="s">
        <v>22</v>
      </c>
      <c r="M4061" t="s">
        <v>23</v>
      </c>
      <c r="N4061" t="s">
        <v>160</v>
      </c>
      <c r="O4061" t="s">
        <v>25</v>
      </c>
      <c r="P4061" t="s">
        <v>26</v>
      </c>
      <c r="Q4061" t="s">
        <v>27</v>
      </c>
      <c r="R4061" t="s">
        <v>28</v>
      </c>
    </row>
    <row r="4062" spans="1:18" x14ac:dyDescent="0.35">
      <c r="A4062">
        <v>48616300</v>
      </c>
      <c r="B4062" t="s">
        <v>8163</v>
      </c>
      <c r="C4062" t="s">
        <v>8164</v>
      </c>
      <c r="D4062" s="1">
        <v>46074</v>
      </c>
      <c r="E4062" s="7">
        <v>60</v>
      </c>
      <c r="F4062">
        <v>15</v>
      </c>
      <c r="G4062" t="s">
        <v>19</v>
      </c>
      <c r="H4062" t="s">
        <v>159</v>
      </c>
      <c r="I4062" t="s">
        <v>31</v>
      </c>
      <c r="J4062" s="1">
        <v>1</v>
      </c>
      <c r="K4062" t="s">
        <v>22</v>
      </c>
      <c r="M4062" t="s">
        <v>23</v>
      </c>
      <c r="N4062" t="s">
        <v>160</v>
      </c>
      <c r="O4062" t="s">
        <v>25</v>
      </c>
      <c r="P4062" t="s">
        <v>26</v>
      </c>
      <c r="Q4062" t="s">
        <v>27</v>
      </c>
      <c r="R4062" t="s">
        <v>28</v>
      </c>
    </row>
    <row r="4063" spans="1:18" x14ac:dyDescent="0.35">
      <c r="A4063">
        <v>48616301</v>
      </c>
      <c r="B4063" t="s">
        <v>8165</v>
      </c>
      <c r="C4063" t="s">
        <v>8166</v>
      </c>
      <c r="D4063" s="1">
        <v>46074</v>
      </c>
      <c r="E4063" s="7">
        <v>33</v>
      </c>
      <c r="F4063">
        <v>15</v>
      </c>
      <c r="G4063" t="s">
        <v>19</v>
      </c>
      <c r="H4063" t="s">
        <v>159</v>
      </c>
      <c r="I4063" t="s">
        <v>21</v>
      </c>
      <c r="J4063" s="1">
        <v>1</v>
      </c>
      <c r="K4063" t="s">
        <v>22</v>
      </c>
      <c r="M4063" t="s">
        <v>23</v>
      </c>
      <c r="N4063" t="s">
        <v>160</v>
      </c>
      <c r="O4063" t="s">
        <v>25</v>
      </c>
      <c r="P4063" t="s">
        <v>26</v>
      </c>
      <c r="Q4063" t="s">
        <v>27</v>
      </c>
      <c r="R4063" t="s">
        <v>28</v>
      </c>
    </row>
    <row r="4064" spans="1:18" x14ac:dyDescent="0.35">
      <c r="A4064">
        <v>48616303</v>
      </c>
      <c r="B4064" t="s">
        <v>8167</v>
      </c>
      <c r="C4064" t="s">
        <v>8168</v>
      </c>
      <c r="D4064" s="1">
        <v>46074</v>
      </c>
      <c r="E4064" s="7">
        <v>46</v>
      </c>
      <c r="F4064">
        <v>15</v>
      </c>
      <c r="G4064" t="s">
        <v>19</v>
      </c>
      <c r="H4064" t="s">
        <v>159</v>
      </c>
      <c r="I4064" t="s">
        <v>21</v>
      </c>
      <c r="J4064" s="1">
        <v>1</v>
      </c>
      <c r="K4064" t="s">
        <v>22</v>
      </c>
      <c r="M4064" t="s">
        <v>23</v>
      </c>
      <c r="N4064" t="s">
        <v>160</v>
      </c>
      <c r="O4064" t="s">
        <v>25</v>
      </c>
      <c r="P4064" t="s">
        <v>26</v>
      </c>
      <c r="Q4064" t="s">
        <v>27</v>
      </c>
      <c r="R4064" t="s">
        <v>28</v>
      </c>
    </row>
    <row r="4065" spans="1:18" x14ac:dyDescent="0.35">
      <c r="A4065">
        <v>48616304</v>
      </c>
      <c r="B4065" t="s">
        <v>8169</v>
      </c>
      <c r="C4065" t="s">
        <v>8170</v>
      </c>
      <c r="D4065" s="1">
        <v>46074</v>
      </c>
      <c r="E4065" s="7">
        <v>50</v>
      </c>
      <c r="F4065">
        <v>15</v>
      </c>
      <c r="G4065" t="s">
        <v>19</v>
      </c>
      <c r="H4065" t="s">
        <v>159</v>
      </c>
      <c r="I4065" t="s">
        <v>21</v>
      </c>
      <c r="J4065" s="1">
        <v>1</v>
      </c>
      <c r="K4065" t="s">
        <v>22</v>
      </c>
      <c r="M4065" t="s">
        <v>23</v>
      </c>
      <c r="N4065" t="s">
        <v>160</v>
      </c>
      <c r="O4065" t="s">
        <v>25</v>
      </c>
      <c r="P4065" t="s">
        <v>26</v>
      </c>
      <c r="Q4065" t="s">
        <v>27</v>
      </c>
      <c r="R4065" t="s">
        <v>28</v>
      </c>
    </row>
    <row r="4066" spans="1:18" x14ac:dyDescent="0.35">
      <c r="A4066">
        <v>48616305</v>
      </c>
      <c r="B4066" t="s">
        <v>8171</v>
      </c>
      <c r="C4066" t="s">
        <v>8172</v>
      </c>
      <c r="D4066" s="1">
        <v>46074</v>
      </c>
      <c r="E4066" s="7">
        <v>39</v>
      </c>
      <c r="F4066">
        <v>20</v>
      </c>
      <c r="G4066" t="s">
        <v>19</v>
      </c>
      <c r="H4066" t="s">
        <v>159</v>
      </c>
      <c r="I4066" t="s">
        <v>31</v>
      </c>
      <c r="J4066" s="1">
        <v>1</v>
      </c>
      <c r="K4066" t="s">
        <v>22</v>
      </c>
      <c r="M4066" t="s">
        <v>23</v>
      </c>
      <c r="N4066" t="s">
        <v>160</v>
      </c>
      <c r="O4066" t="s">
        <v>25</v>
      </c>
      <c r="P4066" t="s">
        <v>26</v>
      </c>
      <c r="Q4066" t="s">
        <v>27</v>
      </c>
      <c r="R4066" t="s">
        <v>28</v>
      </c>
    </row>
    <row r="4067" spans="1:18" x14ac:dyDescent="0.35">
      <c r="A4067">
        <v>48616306</v>
      </c>
      <c r="B4067" t="s">
        <v>8173</v>
      </c>
      <c r="C4067" t="s">
        <v>8174</v>
      </c>
      <c r="D4067" s="1">
        <v>46074</v>
      </c>
      <c r="E4067" s="7">
        <v>45</v>
      </c>
      <c r="F4067">
        <v>15</v>
      </c>
      <c r="G4067" t="s">
        <v>19</v>
      </c>
      <c r="H4067" t="s">
        <v>159</v>
      </c>
      <c r="I4067" t="s">
        <v>31</v>
      </c>
      <c r="J4067" s="1">
        <v>1</v>
      </c>
      <c r="K4067" t="s">
        <v>22</v>
      </c>
      <c r="M4067" t="s">
        <v>23</v>
      </c>
      <c r="N4067" t="s">
        <v>160</v>
      </c>
      <c r="O4067" t="s">
        <v>25</v>
      </c>
      <c r="P4067" t="s">
        <v>26</v>
      </c>
      <c r="Q4067" t="s">
        <v>27</v>
      </c>
      <c r="R4067" t="s">
        <v>28</v>
      </c>
    </row>
    <row r="4068" spans="1:18" x14ac:dyDescent="0.35">
      <c r="A4068">
        <v>48616307</v>
      </c>
      <c r="B4068" t="s">
        <v>8175</v>
      </c>
      <c r="C4068" t="s">
        <v>8176</v>
      </c>
      <c r="D4068" s="1">
        <v>46074</v>
      </c>
      <c r="E4068" s="7">
        <v>47</v>
      </c>
      <c r="F4068">
        <v>15</v>
      </c>
      <c r="G4068" t="s">
        <v>19</v>
      </c>
      <c r="H4068" t="s">
        <v>159</v>
      </c>
      <c r="I4068" t="s">
        <v>21</v>
      </c>
      <c r="J4068" s="1">
        <v>1</v>
      </c>
      <c r="K4068" t="s">
        <v>22</v>
      </c>
      <c r="M4068" t="s">
        <v>23</v>
      </c>
      <c r="N4068" t="s">
        <v>160</v>
      </c>
      <c r="O4068" t="s">
        <v>25</v>
      </c>
      <c r="P4068" t="s">
        <v>26</v>
      </c>
      <c r="Q4068" t="s">
        <v>27</v>
      </c>
      <c r="R4068" t="s">
        <v>28</v>
      </c>
    </row>
    <row r="4069" spans="1:18" x14ac:dyDescent="0.35">
      <c r="A4069">
        <v>48616308</v>
      </c>
      <c r="B4069" t="s">
        <v>8177</v>
      </c>
      <c r="C4069" t="s">
        <v>8178</v>
      </c>
      <c r="D4069" s="1">
        <v>46074</v>
      </c>
      <c r="E4069" s="7">
        <v>49</v>
      </c>
      <c r="F4069">
        <v>20</v>
      </c>
      <c r="G4069" t="s">
        <v>19</v>
      </c>
      <c r="H4069" t="s">
        <v>159</v>
      </c>
      <c r="I4069" t="s">
        <v>21</v>
      </c>
      <c r="J4069" s="1">
        <v>1</v>
      </c>
      <c r="K4069" t="s">
        <v>22</v>
      </c>
      <c r="M4069" t="s">
        <v>23</v>
      </c>
      <c r="N4069" t="s">
        <v>160</v>
      </c>
      <c r="O4069" t="s">
        <v>25</v>
      </c>
      <c r="P4069" t="s">
        <v>26</v>
      </c>
      <c r="Q4069" t="s">
        <v>27</v>
      </c>
      <c r="R4069" t="s">
        <v>28</v>
      </c>
    </row>
    <row r="4070" spans="1:18" x14ac:dyDescent="0.35">
      <c r="A4070">
        <v>48616309</v>
      </c>
      <c r="B4070" t="s">
        <v>8179</v>
      </c>
      <c r="C4070" t="s">
        <v>8180</v>
      </c>
      <c r="D4070" s="1">
        <v>46074</v>
      </c>
      <c r="E4070" s="7">
        <v>46</v>
      </c>
      <c r="F4070">
        <v>15</v>
      </c>
      <c r="G4070" t="s">
        <v>19</v>
      </c>
      <c r="H4070" t="s">
        <v>159</v>
      </c>
      <c r="I4070" t="s">
        <v>31</v>
      </c>
      <c r="J4070" s="1">
        <v>1</v>
      </c>
      <c r="K4070" t="s">
        <v>22</v>
      </c>
      <c r="M4070" t="s">
        <v>23</v>
      </c>
      <c r="N4070" t="s">
        <v>160</v>
      </c>
      <c r="O4070" t="s">
        <v>25</v>
      </c>
      <c r="P4070" t="s">
        <v>26</v>
      </c>
      <c r="Q4070" t="s">
        <v>27</v>
      </c>
      <c r="R4070" t="s">
        <v>28</v>
      </c>
    </row>
    <row r="4071" spans="1:18" x14ac:dyDescent="0.35">
      <c r="A4071">
        <v>48616310</v>
      </c>
      <c r="B4071" t="s">
        <v>8181</v>
      </c>
      <c r="C4071" t="s">
        <v>8182</v>
      </c>
      <c r="D4071" s="1">
        <v>46074</v>
      </c>
      <c r="E4071" s="7">
        <v>67</v>
      </c>
      <c r="F4071">
        <v>15</v>
      </c>
      <c r="G4071" t="s">
        <v>19</v>
      </c>
      <c r="H4071" t="s">
        <v>159</v>
      </c>
      <c r="I4071" t="s">
        <v>31</v>
      </c>
      <c r="J4071" s="1">
        <v>1</v>
      </c>
      <c r="K4071" t="s">
        <v>22</v>
      </c>
      <c r="M4071" t="s">
        <v>23</v>
      </c>
      <c r="N4071" t="s">
        <v>160</v>
      </c>
      <c r="O4071" t="s">
        <v>25</v>
      </c>
      <c r="P4071" t="s">
        <v>26</v>
      </c>
      <c r="Q4071" t="s">
        <v>27</v>
      </c>
      <c r="R4071" t="s">
        <v>28</v>
      </c>
    </row>
    <row r="4072" spans="1:18" x14ac:dyDescent="0.35">
      <c r="A4072">
        <v>48616311</v>
      </c>
      <c r="B4072" t="s">
        <v>8183</v>
      </c>
      <c r="C4072" t="s">
        <v>8184</v>
      </c>
      <c r="D4072" s="1">
        <v>46074</v>
      </c>
      <c r="E4072" s="7">
        <v>42</v>
      </c>
      <c r="F4072">
        <v>15</v>
      </c>
      <c r="G4072" t="s">
        <v>19</v>
      </c>
      <c r="H4072" t="s">
        <v>159</v>
      </c>
      <c r="I4072" t="s">
        <v>31</v>
      </c>
      <c r="J4072" s="1">
        <v>1</v>
      </c>
      <c r="K4072" t="s">
        <v>22</v>
      </c>
      <c r="M4072" t="s">
        <v>23</v>
      </c>
      <c r="N4072" t="s">
        <v>160</v>
      </c>
      <c r="O4072" t="s">
        <v>25</v>
      </c>
      <c r="P4072" t="s">
        <v>26</v>
      </c>
      <c r="Q4072" t="s">
        <v>27</v>
      </c>
      <c r="R4072" t="s">
        <v>28</v>
      </c>
    </row>
    <row r="4073" spans="1:18" x14ac:dyDescent="0.35">
      <c r="A4073">
        <v>48616312</v>
      </c>
      <c r="B4073" t="s">
        <v>8185</v>
      </c>
      <c r="C4073" t="s">
        <v>8186</v>
      </c>
      <c r="D4073" s="1">
        <v>46074</v>
      </c>
      <c r="E4073" s="7">
        <v>41</v>
      </c>
      <c r="F4073">
        <v>15</v>
      </c>
      <c r="G4073" t="s">
        <v>19</v>
      </c>
      <c r="H4073" t="s">
        <v>159</v>
      </c>
      <c r="I4073" t="s">
        <v>31</v>
      </c>
      <c r="J4073" s="1">
        <v>1</v>
      </c>
      <c r="K4073" t="s">
        <v>22</v>
      </c>
      <c r="M4073" t="s">
        <v>23</v>
      </c>
      <c r="N4073" t="s">
        <v>160</v>
      </c>
      <c r="O4073" t="s">
        <v>25</v>
      </c>
      <c r="P4073" t="s">
        <v>26</v>
      </c>
      <c r="Q4073" t="s">
        <v>27</v>
      </c>
      <c r="R4073" t="s">
        <v>28</v>
      </c>
    </row>
    <row r="4074" spans="1:18" x14ac:dyDescent="0.35">
      <c r="A4074">
        <v>48616313</v>
      </c>
      <c r="B4074" t="s">
        <v>8187</v>
      </c>
      <c r="C4074" t="s">
        <v>8188</v>
      </c>
      <c r="D4074" s="1">
        <v>46074</v>
      </c>
      <c r="E4074" s="7">
        <v>34</v>
      </c>
      <c r="F4074">
        <v>15</v>
      </c>
      <c r="G4074" t="s">
        <v>19</v>
      </c>
      <c r="H4074" t="s">
        <v>159</v>
      </c>
      <c r="I4074" t="s">
        <v>31</v>
      </c>
      <c r="J4074" s="1">
        <v>1</v>
      </c>
      <c r="K4074" t="s">
        <v>22</v>
      </c>
      <c r="M4074" t="s">
        <v>23</v>
      </c>
      <c r="N4074" t="s">
        <v>160</v>
      </c>
      <c r="O4074" t="s">
        <v>25</v>
      </c>
      <c r="P4074" t="s">
        <v>26</v>
      </c>
      <c r="Q4074" t="s">
        <v>27</v>
      </c>
      <c r="R4074" t="s">
        <v>28</v>
      </c>
    </row>
    <row r="4075" spans="1:18" x14ac:dyDescent="0.35">
      <c r="A4075">
        <v>48616314</v>
      </c>
      <c r="B4075" t="s">
        <v>8189</v>
      </c>
      <c r="C4075" t="s">
        <v>8190</v>
      </c>
      <c r="D4075" s="1">
        <v>46074</v>
      </c>
      <c r="E4075" s="7">
        <v>41</v>
      </c>
      <c r="F4075">
        <v>10</v>
      </c>
      <c r="G4075" t="s">
        <v>19</v>
      </c>
      <c r="H4075" t="s">
        <v>20</v>
      </c>
      <c r="I4075" t="s">
        <v>31</v>
      </c>
      <c r="J4075" s="1">
        <v>1</v>
      </c>
      <c r="K4075" t="s">
        <v>22</v>
      </c>
      <c r="M4075" t="s">
        <v>23</v>
      </c>
      <c r="N4075" t="s">
        <v>24</v>
      </c>
      <c r="O4075" t="s">
        <v>25</v>
      </c>
      <c r="P4075" t="s">
        <v>26</v>
      </c>
      <c r="Q4075" t="s">
        <v>27</v>
      </c>
      <c r="R4075" t="s">
        <v>28</v>
      </c>
    </row>
    <row r="4076" spans="1:18" x14ac:dyDescent="0.35">
      <c r="A4076">
        <v>48616315</v>
      </c>
      <c r="B4076" t="s">
        <v>8191</v>
      </c>
      <c r="C4076" t="s">
        <v>8192</v>
      </c>
      <c r="D4076" s="1">
        <v>46074</v>
      </c>
      <c r="E4076" s="7">
        <v>51</v>
      </c>
      <c r="F4076">
        <v>10</v>
      </c>
      <c r="G4076" t="s">
        <v>19</v>
      </c>
      <c r="H4076" t="s">
        <v>20</v>
      </c>
      <c r="I4076" t="s">
        <v>31</v>
      </c>
      <c r="J4076" s="1">
        <v>1</v>
      </c>
      <c r="K4076" t="s">
        <v>22</v>
      </c>
      <c r="M4076" t="s">
        <v>23</v>
      </c>
      <c r="N4076" t="s">
        <v>24</v>
      </c>
      <c r="O4076" t="s">
        <v>25</v>
      </c>
      <c r="P4076" t="s">
        <v>26</v>
      </c>
      <c r="Q4076" t="s">
        <v>27</v>
      </c>
      <c r="R4076" t="s">
        <v>28</v>
      </c>
    </row>
    <row r="4077" spans="1:18" x14ac:dyDescent="0.35">
      <c r="A4077">
        <v>48616316</v>
      </c>
      <c r="B4077" t="s">
        <v>8193</v>
      </c>
      <c r="C4077" t="s">
        <v>8194</v>
      </c>
      <c r="D4077" s="1">
        <v>46071</v>
      </c>
      <c r="E4077" s="7">
        <v>48</v>
      </c>
      <c r="F4077">
        <v>8</v>
      </c>
      <c r="G4077" t="s">
        <v>19</v>
      </c>
      <c r="H4077" t="s">
        <v>20</v>
      </c>
      <c r="I4077" t="s">
        <v>31</v>
      </c>
      <c r="J4077" s="1">
        <v>1</v>
      </c>
      <c r="K4077" t="s">
        <v>22</v>
      </c>
      <c r="M4077" t="s">
        <v>23</v>
      </c>
      <c r="N4077" t="s">
        <v>24</v>
      </c>
      <c r="O4077" t="s">
        <v>25</v>
      </c>
      <c r="P4077" t="s">
        <v>26</v>
      </c>
      <c r="Q4077" t="s">
        <v>27</v>
      </c>
      <c r="R4077" t="s">
        <v>28</v>
      </c>
    </row>
    <row r="4078" spans="1:18" x14ac:dyDescent="0.35">
      <c r="A4078">
        <v>48616317</v>
      </c>
      <c r="B4078" t="s">
        <v>8195</v>
      </c>
      <c r="C4078" t="s">
        <v>8196</v>
      </c>
      <c r="D4078" s="1">
        <v>46070</v>
      </c>
      <c r="E4078" s="7">
        <v>48</v>
      </c>
      <c r="F4078">
        <v>10</v>
      </c>
      <c r="G4078" t="s">
        <v>19</v>
      </c>
      <c r="H4078" t="s">
        <v>20</v>
      </c>
      <c r="I4078" t="s">
        <v>31</v>
      </c>
      <c r="J4078" s="1">
        <v>1</v>
      </c>
      <c r="K4078" t="s">
        <v>22</v>
      </c>
      <c r="M4078" t="s">
        <v>23</v>
      </c>
      <c r="N4078" t="s">
        <v>24</v>
      </c>
      <c r="O4078" t="s">
        <v>25</v>
      </c>
      <c r="P4078" t="s">
        <v>26</v>
      </c>
      <c r="Q4078" t="s">
        <v>27</v>
      </c>
      <c r="R4078" t="s">
        <v>28</v>
      </c>
    </row>
    <row r="4079" spans="1:18" x14ac:dyDescent="0.35">
      <c r="A4079">
        <v>48616318</v>
      </c>
      <c r="B4079" t="s">
        <v>8197</v>
      </c>
      <c r="C4079" t="s">
        <v>8198</v>
      </c>
      <c r="D4079" s="1">
        <v>46072</v>
      </c>
      <c r="E4079" s="7">
        <v>31</v>
      </c>
      <c r="F4079">
        <v>20</v>
      </c>
      <c r="G4079" t="s">
        <v>19</v>
      </c>
      <c r="H4079" t="s">
        <v>20</v>
      </c>
      <c r="I4079" t="s">
        <v>31</v>
      </c>
      <c r="J4079" s="1">
        <v>1</v>
      </c>
      <c r="K4079" t="s">
        <v>22</v>
      </c>
      <c r="M4079" t="s">
        <v>23</v>
      </c>
      <c r="N4079" t="s">
        <v>24</v>
      </c>
      <c r="O4079" t="s">
        <v>25</v>
      </c>
      <c r="P4079" t="s">
        <v>26</v>
      </c>
      <c r="Q4079" t="s">
        <v>27</v>
      </c>
      <c r="R4079" t="s">
        <v>28</v>
      </c>
    </row>
    <row r="4080" spans="1:18" x14ac:dyDescent="0.35">
      <c r="A4080">
        <v>48616319</v>
      </c>
      <c r="B4080" t="s">
        <v>8199</v>
      </c>
      <c r="C4080" t="s">
        <v>8200</v>
      </c>
      <c r="D4080" s="1">
        <v>46073</v>
      </c>
      <c r="E4080" s="7">
        <v>31</v>
      </c>
      <c r="F4080">
        <v>10</v>
      </c>
      <c r="G4080" t="s">
        <v>19</v>
      </c>
      <c r="H4080" t="s">
        <v>20</v>
      </c>
      <c r="I4080" t="s">
        <v>31</v>
      </c>
      <c r="J4080" s="1">
        <v>1</v>
      </c>
      <c r="K4080" t="s">
        <v>22</v>
      </c>
      <c r="M4080" t="s">
        <v>23</v>
      </c>
      <c r="N4080" t="s">
        <v>24</v>
      </c>
      <c r="O4080" t="s">
        <v>25</v>
      </c>
      <c r="P4080" t="s">
        <v>26</v>
      </c>
      <c r="Q4080" t="s">
        <v>27</v>
      </c>
      <c r="R4080" t="s">
        <v>28</v>
      </c>
    </row>
    <row r="4081" spans="1:18" x14ac:dyDescent="0.35">
      <c r="A4081">
        <v>48616320</v>
      </c>
      <c r="B4081" t="s">
        <v>8201</v>
      </c>
      <c r="C4081" t="s">
        <v>8202</v>
      </c>
      <c r="D4081" s="1">
        <v>46074</v>
      </c>
      <c r="E4081" s="7">
        <v>46</v>
      </c>
      <c r="F4081">
        <v>20</v>
      </c>
      <c r="G4081" t="s">
        <v>19</v>
      </c>
      <c r="H4081" t="s">
        <v>20</v>
      </c>
      <c r="I4081" t="s">
        <v>31</v>
      </c>
      <c r="J4081" s="1">
        <v>1</v>
      </c>
      <c r="K4081" t="s">
        <v>22</v>
      </c>
      <c r="M4081" t="s">
        <v>23</v>
      </c>
      <c r="N4081" t="s">
        <v>24</v>
      </c>
      <c r="O4081" t="s">
        <v>25</v>
      </c>
      <c r="P4081" t="s">
        <v>26</v>
      </c>
      <c r="Q4081" t="s">
        <v>27</v>
      </c>
      <c r="R4081" t="s">
        <v>28</v>
      </c>
    </row>
    <row r="4082" spans="1:18" x14ac:dyDescent="0.35">
      <c r="A4082">
        <v>48616321</v>
      </c>
      <c r="B4082" t="s">
        <v>8203</v>
      </c>
      <c r="C4082" t="s">
        <v>8204</v>
      </c>
      <c r="D4082" s="1">
        <v>46074</v>
      </c>
      <c r="E4082" s="7">
        <v>41</v>
      </c>
      <c r="F4082">
        <v>8</v>
      </c>
      <c r="G4082" t="s">
        <v>19</v>
      </c>
      <c r="H4082" t="s">
        <v>20</v>
      </c>
      <c r="I4082" t="s">
        <v>31</v>
      </c>
      <c r="J4082" s="1">
        <v>1</v>
      </c>
      <c r="K4082" t="s">
        <v>22</v>
      </c>
      <c r="M4082" t="s">
        <v>23</v>
      </c>
      <c r="N4082" t="s">
        <v>24</v>
      </c>
      <c r="O4082" t="s">
        <v>25</v>
      </c>
      <c r="P4082" t="s">
        <v>26</v>
      </c>
      <c r="Q4082" t="s">
        <v>27</v>
      </c>
      <c r="R4082" t="s">
        <v>28</v>
      </c>
    </row>
    <row r="4083" spans="1:18" x14ac:dyDescent="0.35">
      <c r="A4083">
        <v>48616322</v>
      </c>
      <c r="B4083" t="s">
        <v>8205</v>
      </c>
      <c r="C4083" t="s">
        <v>8206</v>
      </c>
      <c r="D4083" s="1">
        <v>46072</v>
      </c>
      <c r="E4083" s="7">
        <v>73</v>
      </c>
      <c r="F4083">
        <v>10</v>
      </c>
      <c r="G4083" t="s">
        <v>19</v>
      </c>
      <c r="H4083" t="s">
        <v>20</v>
      </c>
      <c r="I4083" t="s">
        <v>31</v>
      </c>
      <c r="J4083" s="1">
        <v>1</v>
      </c>
      <c r="K4083" t="s">
        <v>22</v>
      </c>
      <c r="M4083" t="s">
        <v>23</v>
      </c>
      <c r="N4083" t="s">
        <v>24</v>
      </c>
      <c r="O4083" t="s">
        <v>25</v>
      </c>
      <c r="P4083" t="s">
        <v>26</v>
      </c>
      <c r="Q4083" t="s">
        <v>27</v>
      </c>
      <c r="R4083" t="s">
        <v>28</v>
      </c>
    </row>
    <row r="4084" spans="1:18" x14ac:dyDescent="0.35">
      <c r="A4084">
        <v>48616323</v>
      </c>
      <c r="B4084" t="s">
        <v>8207</v>
      </c>
      <c r="C4084" t="s">
        <v>8208</v>
      </c>
      <c r="D4084" s="1">
        <v>46072</v>
      </c>
      <c r="E4084" s="7">
        <v>68</v>
      </c>
      <c r="F4084">
        <v>10</v>
      </c>
      <c r="G4084" t="s">
        <v>19</v>
      </c>
      <c r="H4084" t="s">
        <v>20</v>
      </c>
      <c r="I4084" t="s">
        <v>31</v>
      </c>
      <c r="J4084" s="1">
        <v>1</v>
      </c>
      <c r="K4084" t="s">
        <v>22</v>
      </c>
      <c r="M4084" t="s">
        <v>23</v>
      </c>
      <c r="N4084" t="s">
        <v>24</v>
      </c>
      <c r="O4084" t="s">
        <v>25</v>
      </c>
      <c r="P4084" t="s">
        <v>26</v>
      </c>
      <c r="Q4084" t="s">
        <v>27</v>
      </c>
      <c r="R4084" t="s">
        <v>28</v>
      </c>
    </row>
    <row r="4085" spans="1:18" x14ac:dyDescent="0.35">
      <c r="A4085">
        <v>48616324</v>
      </c>
      <c r="B4085" t="s">
        <v>8209</v>
      </c>
      <c r="C4085" t="s">
        <v>8210</v>
      </c>
      <c r="D4085" s="1">
        <v>46074</v>
      </c>
      <c r="E4085" s="7">
        <v>40</v>
      </c>
      <c r="F4085">
        <v>8</v>
      </c>
      <c r="G4085" t="s">
        <v>19</v>
      </c>
      <c r="H4085" t="s">
        <v>20</v>
      </c>
      <c r="I4085" t="s">
        <v>21</v>
      </c>
      <c r="J4085" s="1">
        <v>1</v>
      </c>
      <c r="K4085" t="s">
        <v>22</v>
      </c>
      <c r="M4085" t="s">
        <v>23</v>
      </c>
      <c r="N4085" t="s">
        <v>24</v>
      </c>
      <c r="O4085" t="s">
        <v>25</v>
      </c>
      <c r="P4085" t="s">
        <v>26</v>
      </c>
      <c r="Q4085" t="s">
        <v>27</v>
      </c>
      <c r="R4085" t="s">
        <v>28</v>
      </c>
    </row>
    <row r="4086" spans="1:18" x14ac:dyDescent="0.35">
      <c r="A4086">
        <v>48616325</v>
      </c>
      <c r="B4086" t="s">
        <v>8211</v>
      </c>
      <c r="C4086" t="s">
        <v>8212</v>
      </c>
      <c r="D4086" s="1">
        <v>46072</v>
      </c>
      <c r="E4086" s="7">
        <v>65</v>
      </c>
      <c r="F4086">
        <v>10</v>
      </c>
      <c r="G4086" t="s">
        <v>19</v>
      </c>
      <c r="H4086" t="s">
        <v>20</v>
      </c>
      <c r="I4086" t="s">
        <v>31</v>
      </c>
      <c r="J4086" s="1">
        <v>1</v>
      </c>
      <c r="K4086" t="s">
        <v>22</v>
      </c>
      <c r="M4086" t="s">
        <v>23</v>
      </c>
      <c r="N4086" t="s">
        <v>24</v>
      </c>
      <c r="O4086" t="s">
        <v>25</v>
      </c>
      <c r="P4086" t="s">
        <v>26</v>
      </c>
      <c r="Q4086" t="s">
        <v>27</v>
      </c>
      <c r="R4086" t="s">
        <v>28</v>
      </c>
    </row>
    <row r="4087" spans="1:18" x14ac:dyDescent="0.35">
      <c r="A4087">
        <v>48616326</v>
      </c>
      <c r="B4087" t="s">
        <v>8213</v>
      </c>
      <c r="C4087" t="s">
        <v>8214</v>
      </c>
      <c r="D4087" s="1">
        <v>46071</v>
      </c>
      <c r="E4087" s="7">
        <v>72</v>
      </c>
      <c r="F4087">
        <v>25</v>
      </c>
      <c r="G4087" t="s">
        <v>37</v>
      </c>
      <c r="H4087" t="s">
        <v>20</v>
      </c>
      <c r="I4087" t="s">
        <v>31</v>
      </c>
      <c r="J4087" s="1">
        <v>1</v>
      </c>
      <c r="K4087" t="s">
        <v>22</v>
      </c>
      <c r="M4087" t="s">
        <v>23</v>
      </c>
      <c r="N4087" t="s">
        <v>24</v>
      </c>
      <c r="O4087" t="s">
        <v>25</v>
      </c>
      <c r="P4087" t="s">
        <v>26</v>
      </c>
      <c r="Q4087" t="s">
        <v>27</v>
      </c>
      <c r="R4087" t="s">
        <v>28</v>
      </c>
    </row>
    <row r="4088" spans="1:18" x14ac:dyDescent="0.35">
      <c r="A4088">
        <v>48616327</v>
      </c>
      <c r="B4088" t="s">
        <v>8215</v>
      </c>
      <c r="C4088" t="s">
        <v>8216</v>
      </c>
      <c r="D4088" s="1">
        <v>46070</v>
      </c>
      <c r="E4088" s="7">
        <v>34</v>
      </c>
      <c r="F4088">
        <v>15</v>
      </c>
      <c r="G4088" t="s">
        <v>19</v>
      </c>
      <c r="H4088" t="s">
        <v>20</v>
      </c>
      <c r="I4088" t="s">
        <v>21</v>
      </c>
      <c r="J4088" s="1">
        <v>1</v>
      </c>
      <c r="K4088" t="s">
        <v>22</v>
      </c>
      <c r="M4088" t="s">
        <v>23</v>
      </c>
      <c r="N4088" t="s">
        <v>24</v>
      </c>
      <c r="O4088" t="s">
        <v>25</v>
      </c>
      <c r="P4088" t="s">
        <v>26</v>
      </c>
      <c r="Q4088" t="s">
        <v>27</v>
      </c>
      <c r="R4088" t="s">
        <v>28</v>
      </c>
    </row>
    <row r="4089" spans="1:18" x14ac:dyDescent="0.35">
      <c r="A4089">
        <v>48616328</v>
      </c>
      <c r="B4089" t="s">
        <v>8217</v>
      </c>
      <c r="C4089" t="s">
        <v>8218</v>
      </c>
      <c r="D4089" s="1">
        <v>46073</v>
      </c>
      <c r="E4089" s="7">
        <v>45</v>
      </c>
      <c r="F4089">
        <v>15</v>
      </c>
      <c r="G4089" t="s">
        <v>19</v>
      </c>
      <c r="H4089" t="s">
        <v>20</v>
      </c>
      <c r="I4089" t="s">
        <v>21</v>
      </c>
      <c r="J4089" s="1">
        <v>1</v>
      </c>
      <c r="K4089" t="s">
        <v>22</v>
      </c>
      <c r="M4089" t="s">
        <v>23</v>
      </c>
      <c r="N4089" t="s">
        <v>24</v>
      </c>
      <c r="O4089" t="s">
        <v>25</v>
      </c>
      <c r="P4089" t="s">
        <v>26</v>
      </c>
      <c r="Q4089" t="s">
        <v>27</v>
      </c>
      <c r="R4089" t="s">
        <v>28</v>
      </c>
    </row>
    <row r="4090" spans="1:18" x14ac:dyDescent="0.35">
      <c r="A4090">
        <v>48616329</v>
      </c>
      <c r="B4090" t="s">
        <v>8219</v>
      </c>
      <c r="C4090" t="s">
        <v>8220</v>
      </c>
      <c r="D4090" s="1">
        <v>46072</v>
      </c>
      <c r="E4090" s="7">
        <v>62</v>
      </c>
      <c r="F4090">
        <v>20</v>
      </c>
      <c r="G4090" t="s">
        <v>19</v>
      </c>
      <c r="H4090" t="s">
        <v>20</v>
      </c>
      <c r="I4090" t="s">
        <v>31</v>
      </c>
      <c r="J4090" s="1">
        <v>1</v>
      </c>
      <c r="K4090" t="s">
        <v>22</v>
      </c>
      <c r="M4090" t="s">
        <v>23</v>
      </c>
      <c r="N4090" t="s">
        <v>24</v>
      </c>
      <c r="O4090" t="s">
        <v>25</v>
      </c>
      <c r="P4090" t="s">
        <v>26</v>
      </c>
      <c r="Q4090" t="s">
        <v>27</v>
      </c>
      <c r="R4090" t="s">
        <v>28</v>
      </c>
    </row>
    <row r="4091" spans="1:18" x14ac:dyDescent="0.35">
      <c r="A4091">
        <v>48616330</v>
      </c>
      <c r="B4091" t="s">
        <v>8221</v>
      </c>
      <c r="C4091" t="s">
        <v>8222</v>
      </c>
      <c r="D4091" s="1">
        <v>46073</v>
      </c>
      <c r="E4091" s="7">
        <v>43</v>
      </c>
      <c r="F4091">
        <v>8</v>
      </c>
      <c r="G4091" t="s">
        <v>19</v>
      </c>
      <c r="H4091" t="s">
        <v>20</v>
      </c>
      <c r="I4091" t="s">
        <v>31</v>
      </c>
      <c r="J4091" s="1">
        <v>1</v>
      </c>
      <c r="K4091" t="s">
        <v>22</v>
      </c>
      <c r="M4091" t="s">
        <v>23</v>
      </c>
      <c r="N4091" t="s">
        <v>24</v>
      </c>
      <c r="O4091" t="s">
        <v>25</v>
      </c>
      <c r="P4091" t="s">
        <v>26</v>
      </c>
      <c r="Q4091" t="s">
        <v>27</v>
      </c>
      <c r="R4091" t="s">
        <v>28</v>
      </c>
    </row>
    <row r="4092" spans="1:18" x14ac:dyDescent="0.35">
      <c r="A4092">
        <v>48616331</v>
      </c>
      <c r="B4092" t="s">
        <v>8223</v>
      </c>
      <c r="C4092" t="s">
        <v>8224</v>
      </c>
      <c r="D4092" s="1">
        <v>46072</v>
      </c>
      <c r="E4092" s="7">
        <v>54</v>
      </c>
      <c r="F4092">
        <v>20</v>
      </c>
      <c r="G4092" t="s">
        <v>19</v>
      </c>
      <c r="H4092" t="s">
        <v>20</v>
      </c>
      <c r="I4092" t="s">
        <v>21</v>
      </c>
      <c r="J4092" s="1">
        <v>1</v>
      </c>
      <c r="K4092" t="s">
        <v>22</v>
      </c>
      <c r="M4092" t="s">
        <v>23</v>
      </c>
      <c r="N4092" t="s">
        <v>24</v>
      </c>
      <c r="O4092" t="s">
        <v>25</v>
      </c>
      <c r="P4092" t="s">
        <v>26</v>
      </c>
      <c r="Q4092" t="s">
        <v>27</v>
      </c>
      <c r="R4092" t="s">
        <v>28</v>
      </c>
    </row>
    <row r="4093" spans="1:18" x14ac:dyDescent="0.35">
      <c r="A4093">
        <v>48616333</v>
      </c>
      <c r="B4093" t="s">
        <v>8225</v>
      </c>
      <c r="C4093" t="s">
        <v>8226</v>
      </c>
      <c r="D4093" s="1">
        <v>46071</v>
      </c>
      <c r="E4093" s="7">
        <v>51</v>
      </c>
      <c r="F4093">
        <v>12</v>
      </c>
      <c r="G4093" t="s">
        <v>19</v>
      </c>
      <c r="H4093" t="s">
        <v>20</v>
      </c>
      <c r="I4093" t="s">
        <v>31</v>
      </c>
      <c r="J4093" s="1">
        <v>1</v>
      </c>
      <c r="K4093" t="s">
        <v>22</v>
      </c>
      <c r="M4093" t="s">
        <v>23</v>
      </c>
      <c r="N4093" t="s">
        <v>24</v>
      </c>
      <c r="O4093" t="s">
        <v>25</v>
      </c>
      <c r="P4093" t="s">
        <v>26</v>
      </c>
      <c r="Q4093" t="s">
        <v>27</v>
      </c>
      <c r="R4093" t="s">
        <v>28</v>
      </c>
    </row>
    <row r="4094" spans="1:18" x14ac:dyDescent="0.35">
      <c r="A4094">
        <v>48616334</v>
      </c>
      <c r="B4094" t="s">
        <v>8227</v>
      </c>
      <c r="C4094" t="s">
        <v>8228</v>
      </c>
      <c r="D4094" s="1">
        <v>46070</v>
      </c>
      <c r="E4094" s="7">
        <v>33</v>
      </c>
      <c r="F4094">
        <v>5</v>
      </c>
      <c r="G4094" t="s">
        <v>19</v>
      </c>
      <c r="H4094" t="s">
        <v>20</v>
      </c>
      <c r="I4094" t="s">
        <v>31</v>
      </c>
      <c r="J4094" s="1">
        <v>1</v>
      </c>
      <c r="K4094" t="s">
        <v>22</v>
      </c>
      <c r="M4094" t="s">
        <v>23</v>
      </c>
      <c r="N4094" t="s">
        <v>24</v>
      </c>
      <c r="O4094" t="s">
        <v>25</v>
      </c>
      <c r="P4094" t="s">
        <v>26</v>
      </c>
      <c r="Q4094" t="s">
        <v>27</v>
      </c>
      <c r="R4094" t="s">
        <v>28</v>
      </c>
    </row>
    <row r="4095" spans="1:18" x14ac:dyDescent="0.35">
      <c r="A4095">
        <v>48616337</v>
      </c>
      <c r="B4095" t="s">
        <v>8229</v>
      </c>
      <c r="C4095" t="s">
        <v>8230</v>
      </c>
      <c r="D4095" s="1">
        <v>46073</v>
      </c>
      <c r="E4095" s="7">
        <v>57</v>
      </c>
      <c r="F4095">
        <v>15</v>
      </c>
      <c r="G4095" t="s">
        <v>19</v>
      </c>
      <c r="H4095" t="s">
        <v>20</v>
      </c>
      <c r="I4095" t="s">
        <v>31</v>
      </c>
      <c r="J4095" s="1">
        <v>1</v>
      </c>
      <c r="K4095" t="s">
        <v>22</v>
      </c>
      <c r="M4095" t="s">
        <v>23</v>
      </c>
      <c r="N4095" t="s">
        <v>24</v>
      </c>
      <c r="O4095" t="s">
        <v>25</v>
      </c>
      <c r="P4095" t="s">
        <v>26</v>
      </c>
      <c r="Q4095" t="s">
        <v>27</v>
      </c>
      <c r="R4095" t="s">
        <v>28</v>
      </c>
    </row>
    <row r="4096" spans="1:18" x14ac:dyDescent="0.35">
      <c r="A4096">
        <v>48488929</v>
      </c>
      <c r="B4096" t="s">
        <v>8231</v>
      </c>
      <c r="C4096" t="s">
        <v>8232</v>
      </c>
      <c r="D4096" s="1">
        <v>46093</v>
      </c>
      <c r="E4096" s="7">
        <v>55</v>
      </c>
      <c r="F4096">
        <v>30</v>
      </c>
      <c r="G4096" t="s">
        <v>19</v>
      </c>
      <c r="H4096" t="s">
        <v>20</v>
      </c>
      <c r="I4096" t="s">
        <v>31</v>
      </c>
      <c r="J4096" s="1">
        <v>1</v>
      </c>
      <c r="K4096" t="s">
        <v>22</v>
      </c>
      <c r="M4096" t="s">
        <v>23</v>
      </c>
      <c r="N4096" t="s">
        <v>38</v>
      </c>
      <c r="O4096" t="s">
        <v>25</v>
      </c>
      <c r="P4096" t="s">
        <v>26</v>
      </c>
      <c r="Q4096" t="s">
        <v>27</v>
      </c>
      <c r="R4096" t="s">
        <v>28</v>
      </c>
    </row>
    <row r="4097" spans="1:18" x14ac:dyDescent="0.35">
      <c r="A4097">
        <v>48488930</v>
      </c>
      <c r="B4097" t="s">
        <v>8233</v>
      </c>
      <c r="C4097" t="s">
        <v>8234</v>
      </c>
      <c r="D4097" s="1">
        <v>46093</v>
      </c>
      <c r="E4097" s="7">
        <v>25</v>
      </c>
      <c r="F4097">
        <v>15</v>
      </c>
      <c r="G4097" t="s">
        <v>19</v>
      </c>
      <c r="H4097" t="s">
        <v>20</v>
      </c>
      <c r="I4097" t="s">
        <v>21</v>
      </c>
      <c r="J4097" s="1">
        <v>1</v>
      </c>
      <c r="K4097" t="s">
        <v>22</v>
      </c>
      <c r="M4097" t="s">
        <v>23</v>
      </c>
      <c r="N4097" t="s">
        <v>38</v>
      </c>
      <c r="O4097" t="s">
        <v>25</v>
      </c>
      <c r="P4097" t="s">
        <v>26</v>
      </c>
      <c r="Q4097" t="s">
        <v>27</v>
      </c>
      <c r="R4097" t="s">
        <v>28</v>
      </c>
    </row>
    <row r="4098" spans="1:18" x14ac:dyDescent="0.35">
      <c r="A4098">
        <v>48488931</v>
      </c>
      <c r="B4098" t="s">
        <v>8235</v>
      </c>
      <c r="C4098" t="s">
        <v>8236</v>
      </c>
      <c r="D4098" s="1">
        <v>46093</v>
      </c>
      <c r="E4098" s="7">
        <v>28</v>
      </c>
      <c r="F4098">
        <v>13</v>
      </c>
      <c r="G4098" t="s">
        <v>19</v>
      </c>
      <c r="H4098" t="s">
        <v>20</v>
      </c>
      <c r="I4098" t="s">
        <v>31</v>
      </c>
      <c r="J4098" s="1">
        <v>1</v>
      </c>
      <c r="K4098" t="s">
        <v>22</v>
      </c>
      <c r="M4098" t="s">
        <v>23</v>
      </c>
      <c r="N4098" t="s">
        <v>38</v>
      </c>
      <c r="O4098" t="s">
        <v>25</v>
      </c>
      <c r="P4098" t="s">
        <v>26</v>
      </c>
      <c r="Q4098" t="s">
        <v>27</v>
      </c>
      <c r="R4098" t="s">
        <v>28</v>
      </c>
    </row>
    <row r="4099" spans="1:18" x14ac:dyDescent="0.35">
      <c r="A4099">
        <v>48488933</v>
      </c>
      <c r="B4099" t="s">
        <v>8237</v>
      </c>
      <c r="C4099" t="s">
        <v>8238</v>
      </c>
      <c r="D4099" s="1">
        <v>46093</v>
      </c>
      <c r="E4099" s="7">
        <v>28</v>
      </c>
      <c r="F4099">
        <v>15</v>
      </c>
      <c r="G4099" t="s">
        <v>19</v>
      </c>
      <c r="H4099" t="s">
        <v>20</v>
      </c>
      <c r="I4099" t="s">
        <v>31</v>
      </c>
      <c r="J4099" s="1">
        <v>1</v>
      </c>
      <c r="K4099" t="s">
        <v>22</v>
      </c>
      <c r="M4099" t="s">
        <v>23</v>
      </c>
      <c r="N4099" t="s">
        <v>38</v>
      </c>
      <c r="O4099" t="s">
        <v>25</v>
      </c>
      <c r="P4099" t="s">
        <v>26</v>
      </c>
      <c r="Q4099" t="s">
        <v>27</v>
      </c>
      <c r="R4099" t="s">
        <v>28</v>
      </c>
    </row>
    <row r="4100" spans="1:18" x14ac:dyDescent="0.35">
      <c r="A4100">
        <v>48488935</v>
      </c>
      <c r="B4100" t="s">
        <v>8239</v>
      </c>
      <c r="C4100" t="s">
        <v>8240</v>
      </c>
      <c r="D4100" s="1">
        <v>46093</v>
      </c>
      <c r="E4100" s="7">
        <v>36</v>
      </c>
      <c r="F4100">
        <v>15</v>
      </c>
      <c r="G4100" t="s">
        <v>19</v>
      </c>
      <c r="H4100" t="s">
        <v>20</v>
      </c>
      <c r="I4100" t="s">
        <v>31</v>
      </c>
      <c r="J4100" s="1">
        <v>1</v>
      </c>
      <c r="K4100" t="s">
        <v>22</v>
      </c>
      <c r="M4100" t="s">
        <v>23</v>
      </c>
      <c r="N4100" t="s">
        <v>38</v>
      </c>
      <c r="O4100" t="s">
        <v>25</v>
      </c>
      <c r="P4100" t="s">
        <v>26</v>
      </c>
      <c r="Q4100" t="s">
        <v>27</v>
      </c>
      <c r="R4100" t="s">
        <v>28</v>
      </c>
    </row>
    <row r="4101" spans="1:18" x14ac:dyDescent="0.35">
      <c r="A4101">
        <v>48488939</v>
      </c>
      <c r="B4101" t="s">
        <v>8241</v>
      </c>
      <c r="C4101" t="s">
        <v>8242</v>
      </c>
      <c r="D4101" s="1">
        <v>46092</v>
      </c>
      <c r="E4101" s="7">
        <v>23</v>
      </c>
      <c r="F4101">
        <v>15</v>
      </c>
      <c r="G4101" t="s">
        <v>19</v>
      </c>
      <c r="H4101" t="s">
        <v>20</v>
      </c>
      <c r="I4101" t="s">
        <v>21</v>
      </c>
      <c r="J4101" s="1">
        <v>1</v>
      </c>
      <c r="K4101" t="s">
        <v>22</v>
      </c>
      <c r="M4101" t="s">
        <v>23</v>
      </c>
      <c r="N4101" t="s">
        <v>38</v>
      </c>
      <c r="O4101" t="s">
        <v>25</v>
      </c>
      <c r="P4101" t="s">
        <v>26</v>
      </c>
      <c r="Q4101" t="s">
        <v>27</v>
      </c>
      <c r="R4101" t="s">
        <v>28</v>
      </c>
    </row>
    <row r="4102" spans="1:18" x14ac:dyDescent="0.35">
      <c r="A4102">
        <v>48488940</v>
      </c>
      <c r="B4102" t="s">
        <v>8243</v>
      </c>
      <c r="C4102" t="s">
        <v>8244</v>
      </c>
      <c r="D4102" s="1">
        <v>46092</v>
      </c>
      <c r="E4102" s="7">
        <v>32</v>
      </c>
      <c r="F4102">
        <v>15</v>
      </c>
      <c r="G4102" t="s">
        <v>19</v>
      </c>
      <c r="H4102" t="s">
        <v>20</v>
      </c>
      <c r="I4102" t="s">
        <v>31</v>
      </c>
      <c r="J4102" s="1">
        <v>1</v>
      </c>
      <c r="K4102" t="s">
        <v>22</v>
      </c>
      <c r="M4102" t="s">
        <v>23</v>
      </c>
      <c r="N4102" t="s">
        <v>38</v>
      </c>
      <c r="O4102" t="s">
        <v>25</v>
      </c>
      <c r="P4102" t="s">
        <v>26</v>
      </c>
      <c r="Q4102" t="s">
        <v>27</v>
      </c>
      <c r="R4102" t="s">
        <v>28</v>
      </c>
    </row>
    <row r="4103" spans="1:18" x14ac:dyDescent="0.35">
      <c r="A4103">
        <v>48488941</v>
      </c>
      <c r="B4103" t="s">
        <v>8245</v>
      </c>
      <c r="C4103" t="s">
        <v>8246</v>
      </c>
      <c r="D4103" s="1">
        <v>46092</v>
      </c>
      <c r="E4103" s="7">
        <v>32</v>
      </c>
      <c r="F4103">
        <v>13</v>
      </c>
      <c r="G4103" t="s">
        <v>19</v>
      </c>
      <c r="H4103" t="s">
        <v>20</v>
      </c>
      <c r="I4103" t="s">
        <v>31</v>
      </c>
      <c r="J4103" s="1">
        <v>1</v>
      </c>
      <c r="K4103" t="s">
        <v>22</v>
      </c>
      <c r="M4103" t="s">
        <v>23</v>
      </c>
      <c r="N4103" t="s">
        <v>38</v>
      </c>
      <c r="O4103" t="s">
        <v>25</v>
      </c>
      <c r="P4103" t="s">
        <v>26</v>
      </c>
      <c r="Q4103" t="s">
        <v>27</v>
      </c>
      <c r="R4103" t="s">
        <v>28</v>
      </c>
    </row>
    <row r="4104" spans="1:18" x14ac:dyDescent="0.35">
      <c r="A4104">
        <v>48488943</v>
      </c>
      <c r="B4104" t="s">
        <v>8247</v>
      </c>
      <c r="C4104" t="s">
        <v>8248</v>
      </c>
      <c r="D4104" s="1">
        <v>46092</v>
      </c>
      <c r="E4104" s="7">
        <v>66</v>
      </c>
      <c r="F4104">
        <v>13</v>
      </c>
      <c r="G4104" t="s">
        <v>19</v>
      </c>
      <c r="H4104" t="s">
        <v>20</v>
      </c>
      <c r="I4104" t="s">
        <v>31</v>
      </c>
      <c r="J4104" s="1">
        <v>1</v>
      </c>
      <c r="K4104" t="s">
        <v>22</v>
      </c>
      <c r="M4104" t="s">
        <v>23</v>
      </c>
      <c r="N4104" t="s">
        <v>38</v>
      </c>
      <c r="O4104" t="s">
        <v>25</v>
      </c>
      <c r="P4104" t="s">
        <v>26</v>
      </c>
      <c r="Q4104" t="s">
        <v>27</v>
      </c>
      <c r="R4104" t="s">
        <v>28</v>
      </c>
    </row>
    <row r="4105" spans="1:18" x14ac:dyDescent="0.35">
      <c r="A4105">
        <v>48488944</v>
      </c>
      <c r="B4105" t="s">
        <v>8249</v>
      </c>
      <c r="C4105" t="s">
        <v>8250</v>
      </c>
      <c r="D4105" s="1">
        <v>46092</v>
      </c>
      <c r="E4105" s="7">
        <v>74</v>
      </c>
      <c r="F4105">
        <v>15</v>
      </c>
      <c r="G4105" t="s">
        <v>19</v>
      </c>
      <c r="H4105" t="s">
        <v>20</v>
      </c>
      <c r="I4105" t="s">
        <v>31</v>
      </c>
      <c r="J4105" s="1">
        <v>1</v>
      </c>
      <c r="K4105" t="s">
        <v>22</v>
      </c>
      <c r="M4105" t="s">
        <v>23</v>
      </c>
      <c r="N4105" t="s">
        <v>38</v>
      </c>
      <c r="O4105" t="s">
        <v>25</v>
      </c>
      <c r="P4105" t="s">
        <v>26</v>
      </c>
      <c r="Q4105" t="s">
        <v>27</v>
      </c>
      <c r="R4105" t="s">
        <v>28</v>
      </c>
    </row>
    <row r="4106" spans="1:18" x14ac:dyDescent="0.35">
      <c r="A4106">
        <v>48488945</v>
      </c>
      <c r="B4106" t="s">
        <v>8251</v>
      </c>
      <c r="C4106" t="s">
        <v>8252</v>
      </c>
      <c r="D4106" s="1">
        <v>46091</v>
      </c>
      <c r="E4106" s="7">
        <v>24</v>
      </c>
      <c r="F4106">
        <v>13</v>
      </c>
      <c r="G4106" t="s">
        <v>19</v>
      </c>
      <c r="H4106" t="s">
        <v>20</v>
      </c>
      <c r="I4106" t="s">
        <v>31</v>
      </c>
      <c r="J4106" s="1">
        <v>1</v>
      </c>
      <c r="K4106" t="s">
        <v>22</v>
      </c>
      <c r="M4106" t="s">
        <v>23</v>
      </c>
      <c r="N4106" t="s">
        <v>38</v>
      </c>
      <c r="O4106" t="s">
        <v>25</v>
      </c>
      <c r="P4106" t="s">
        <v>26</v>
      </c>
      <c r="Q4106" t="s">
        <v>27</v>
      </c>
      <c r="R4106" t="s">
        <v>28</v>
      </c>
    </row>
    <row r="4107" spans="1:18" x14ac:dyDescent="0.35">
      <c r="A4107">
        <v>48488946</v>
      </c>
      <c r="B4107" t="s">
        <v>8253</v>
      </c>
      <c r="C4107" t="s">
        <v>8254</v>
      </c>
      <c r="D4107" s="1">
        <v>46091</v>
      </c>
      <c r="E4107" s="7">
        <v>38</v>
      </c>
      <c r="F4107">
        <v>150</v>
      </c>
      <c r="G4107" t="s">
        <v>31</v>
      </c>
      <c r="H4107" t="s">
        <v>20</v>
      </c>
      <c r="I4107" t="s">
        <v>31</v>
      </c>
      <c r="J4107" s="1">
        <v>1</v>
      </c>
      <c r="K4107" t="s">
        <v>22</v>
      </c>
      <c r="M4107" t="s">
        <v>23</v>
      </c>
      <c r="N4107" t="s">
        <v>38</v>
      </c>
      <c r="O4107" t="s">
        <v>25</v>
      </c>
      <c r="P4107" t="s">
        <v>26</v>
      </c>
      <c r="Q4107" t="s">
        <v>27</v>
      </c>
      <c r="R4107" t="s">
        <v>28</v>
      </c>
    </row>
    <row r="4108" spans="1:18" x14ac:dyDescent="0.35">
      <c r="A4108">
        <v>48488948</v>
      </c>
      <c r="B4108" t="s">
        <v>8255</v>
      </c>
      <c r="C4108" t="s">
        <v>8256</v>
      </c>
      <c r="D4108" s="1">
        <v>46090</v>
      </c>
      <c r="E4108" s="7">
        <v>26</v>
      </c>
      <c r="F4108">
        <v>15</v>
      </c>
      <c r="G4108" t="s">
        <v>19</v>
      </c>
      <c r="H4108" t="s">
        <v>20</v>
      </c>
      <c r="I4108" t="s">
        <v>21</v>
      </c>
      <c r="J4108" s="1">
        <v>1</v>
      </c>
      <c r="K4108" t="s">
        <v>22</v>
      </c>
      <c r="M4108" t="s">
        <v>23</v>
      </c>
      <c r="N4108" t="s">
        <v>38</v>
      </c>
      <c r="O4108" t="s">
        <v>25</v>
      </c>
      <c r="P4108" t="s">
        <v>26</v>
      </c>
      <c r="Q4108" t="s">
        <v>27</v>
      </c>
      <c r="R4108" t="s">
        <v>28</v>
      </c>
    </row>
    <row r="4109" spans="1:18" x14ac:dyDescent="0.35">
      <c r="A4109">
        <v>48488949</v>
      </c>
      <c r="B4109" t="s">
        <v>8257</v>
      </c>
      <c r="C4109" t="s">
        <v>8258</v>
      </c>
      <c r="D4109" s="1">
        <v>46090</v>
      </c>
      <c r="E4109" s="7">
        <v>33</v>
      </c>
      <c r="F4109">
        <v>20</v>
      </c>
      <c r="G4109" t="s">
        <v>19</v>
      </c>
      <c r="H4109" t="s">
        <v>20</v>
      </c>
      <c r="I4109" t="s">
        <v>31</v>
      </c>
      <c r="J4109" s="1">
        <v>1</v>
      </c>
      <c r="K4109" t="s">
        <v>22</v>
      </c>
      <c r="M4109" t="s">
        <v>23</v>
      </c>
      <c r="N4109" t="s">
        <v>38</v>
      </c>
      <c r="O4109" t="s">
        <v>25</v>
      </c>
      <c r="P4109" t="s">
        <v>26</v>
      </c>
      <c r="Q4109" t="s">
        <v>27</v>
      </c>
      <c r="R4109" t="s">
        <v>28</v>
      </c>
    </row>
    <row r="4110" spans="1:18" x14ac:dyDescent="0.35">
      <c r="A4110">
        <v>48488958</v>
      </c>
      <c r="B4110" t="s">
        <v>8259</v>
      </c>
      <c r="C4110" t="s">
        <v>8260</v>
      </c>
      <c r="D4110" s="1">
        <v>46095</v>
      </c>
      <c r="E4110" s="7">
        <v>51</v>
      </c>
      <c r="F4110">
        <v>10</v>
      </c>
      <c r="G4110" t="s">
        <v>19</v>
      </c>
      <c r="H4110" t="s">
        <v>20</v>
      </c>
      <c r="I4110" t="s">
        <v>31</v>
      </c>
      <c r="J4110" s="1">
        <v>1</v>
      </c>
      <c r="K4110" t="s">
        <v>27</v>
      </c>
      <c r="M4110" t="s">
        <v>23</v>
      </c>
      <c r="N4110" t="s">
        <v>6098</v>
      </c>
      <c r="O4110" t="s">
        <v>25</v>
      </c>
      <c r="P4110" t="s">
        <v>26</v>
      </c>
      <c r="Q4110" t="s">
        <v>27</v>
      </c>
      <c r="R4110" t="s">
        <v>28</v>
      </c>
    </row>
    <row r="4111" spans="1:18" x14ac:dyDescent="0.35">
      <c r="A4111">
        <v>48488960</v>
      </c>
      <c r="B4111" t="s">
        <v>8261</v>
      </c>
      <c r="C4111" t="s">
        <v>8262</v>
      </c>
      <c r="D4111" s="1">
        <v>46095</v>
      </c>
      <c r="E4111" s="7">
        <v>25</v>
      </c>
      <c r="F4111">
        <v>8</v>
      </c>
      <c r="G4111" t="s">
        <v>19</v>
      </c>
      <c r="H4111" t="s">
        <v>20</v>
      </c>
      <c r="I4111" t="s">
        <v>21</v>
      </c>
      <c r="J4111" s="1">
        <v>1</v>
      </c>
      <c r="K4111" t="s">
        <v>27</v>
      </c>
      <c r="M4111" t="s">
        <v>23</v>
      </c>
      <c r="N4111" t="s">
        <v>6098</v>
      </c>
      <c r="O4111" t="s">
        <v>25</v>
      </c>
      <c r="P4111" t="s">
        <v>26</v>
      </c>
      <c r="Q4111" t="s">
        <v>27</v>
      </c>
      <c r="R4111" t="s">
        <v>28</v>
      </c>
    </row>
    <row r="4112" spans="1:18" x14ac:dyDescent="0.35">
      <c r="A4112">
        <v>48488961</v>
      </c>
      <c r="B4112" t="s">
        <v>8263</v>
      </c>
      <c r="C4112" t="s">
        <v>8264</v>
      </c>
      <c r="D4112" s="1">
        <v>46093</v>
      </c>
      <c r="E4112" s="7">
        <v>33</v>
      </c>
      <c r="F4112">
        <v>20</v>
      </c>
      <c r="G4112" t="s">
        <v>19</v>
      </c>
      <c r="H4112" t="s">
        <v>20</v>
      </c>
      <c r="I4112" t="s">
        <v>31</v>
      </c>
      <c r="J4112" s="1">
        <v>1</v>
      </c>
      <c r="K4112" t="s">
        <v>22</v>
      </c>
      <c r="M4112" t="s">
        <v>23</v>
      </c>
      <c r="N4112" t="s">
        <v>24</v>
      </c>
      <c r="O4112" t="s">
        <v>25</v>
      </c>
      <c r="P4112" t="s">
        <v>26</v>
      </c>
      <c r="Q4112" t="s">
        <v>27</v>
      </c>
      <c r="R4112" t="s">
        <v>28</v>
      </c>
    </row>
    <row r="4113" spans="1:18" x14ac:dyDescent="0.35">
      <c r="A4113">
        <v>48488963</v>
      </c>
      <c r="B4113" t="s">
        <v>8265</v>
      </c>
      <c r="C4113" t="s">
        <v>8266</v>
      </c>
      <c r="D4113" s="1">
        <v>46093</v>
      </c>
      <c r="E4113" s="7">
        <v>73</v>
      </c>
      <c r="F4113">
        <v>10</v>
      </c>
      <c r="G4113" t="s">
        <v>19</v>
      </c>
      <c r="H4113" t="s">
        <v>20</v>
      </c>
      <c r="I4113" t="s">
        <v>31</v>
      </c>
      <c r="J4113" s="1">
        <v>1</v>
      </c>
      <c r="K4113" t="s">
        <v>22</v>
      </c>
      <c r="M4113" t="s">
        <v>23</v>
      </c>
      <c r="N4113" t="s">
        <v>24</v>
      </c>
      <c r="O4113" t="s">
        <v>25</v>
      </c>
      <c r="P4113" t="s">
        <v>26</v>
      </c>
      <c r="Q4113" t="s">
        <v>27</v>
      </c>
      <c r="R4113" t="s">
        <v>28</v>
      </c>
    </row>
    <row r="4114" spans="1:18" x14ac:dyDescent="0.35">
      <c r="A4114">
        <v>48488964</v>
      </c>
      <c r="B4114" t="s">
        <v>8267</v>
      </c>
      <c r="C4114" t="s">
        <v>8268</v>
      </c>
      <c r="D4114" s="1">
        <v>46093</v>
      </c>
      <c r="E4114" s="7">
        <v>37</v>
      </c>
      <c r="F4114">
        <v>10</v>
      </c>
      <c r="G4114" t="s">
        <v>19</v>
      </c>
      <c r="H4114" t="s">
        <v>20</v>
      </c>
      <c r="I4114" t="s">
        <v>31</v>
      </c>
      <c r="J4114" s="1">
        <v>1</v>
      </c>
      <c r="K4114" t="s">
        <v>22</v>
      </c>
      <c r="M4114" t="s">
        <v>23</v>
      </c>
      <c r="N4114" t="s">
        <v>24</v>
      </c>
      <c r="O4114" t="s">
        <v>25</v>
      </c>
      <c r="P4114" t="s">
        <v>26</v>
      </c>
      <c r="Q4114" t="s">
        <v>27</v>
      </c>
      <c r="R4114" t="s">
        <v>28</v>
      </c>
    </row>
    <row r="4115" spans="1:18" x14ac:dyDescent="0.35">
      <c r="A4115">
        <v>48488965</v>
      </c>
      <c r="B4115" t="s">
        <v>8269</v>
      </c>
      <c r="C4115" t="s">
        <v>8270</v>
      </c>
      <c r="D4115" s="1">
        <v>46091</v>
      </c>
      <c r="E4115" s="7">
        <v>57</v>
      </c>
      <c r="F4115">
        <v>20</v>
      </c>
      <c r="G4115" t="s">
        <v>19</v>
      </c>
      <c r="H4115" t="s">
        <v>20</v>
      </c>
      <c r="I4115" t="s">
        <v>31</v>
      </c>
      <c r="J4115" s="1">
        <v>1</v>
      </c>
      <c r="K4115" t="s">
        <v>22</v>
      </c>
      <c r="M4115" t="s">
        <v>23</v>
      </c>
      <c r="N4115" t="s">
        <v>24</v>
      </c>
      <c r="O4115" t="s">
        <v>25</v>
      </c>
      <c r="P4115" t="s">
        <v>26</v>
      </c>
      <c r="Q4115" t="s">
        <v>27</v>
      </c>
      <c r="R4115" t="s">
        <v>28</v>
      </c>
    </row>
    <row r="4116" spans="1:18" x14ac:dyDescent="0.35">
      <c r="A4116">
        <v>48488973</v>
      </c>
      <c r="B4116" t="s">
        <v>8271</v>
      </c>
      <c r="C4116" t="s">
        <v>8272</v>
      </c>
      <c r="D4116" s="1">
        <v>46093</v>
      </c>
      <c r="E4116" s="7">
        <v>48</v>
      </c>
      <c r="F4116">
        <v>10</v>
      </c>
      <c r="G4116" t="s">
        <v>19</v>
      </c>
      <c r="H4116" t="s">
        <v>20</v>
      </c>
      <c r="I4116" t="s">
        <v>21</v>
      </c>
      <c r="J4116" s="1">
        <v>1</v>
      </c>
      <c r="K4116" t="s">
        <v>22</v>
      </c>
      <c r="M4116" t="s">
        <v>23</v>
      </c>
      <c r="N4116" t="s">
        <v>24</v>
      </c>
      <c r="O4116" t="s">
        <v>25</v>
      </c>
      <c r="P4116" t="s">
        <v>26</v>
      </c>
      <c r="Q4116" t="s">
        <v>27</v>
      </c>
      <c r="R4116" t="s">
        <v>28</v>
      </c>
    </row>
    <row r="4117" spans="1:18" x14ac:dyDescent="0.35">
      <c r="A4117">
        <v>48490683</v>
      </c>
      <c r="B4117" t="s">
        <v>8273</v>
      </c>
      <c r="C4117" t="s">
        <v>8274</v>
      </c>
      <c r="D4117" s="1">
        <v>46144</v>
      </c>
      <c r="E4117" s="7">
        <v>57</v>
      </c>
      <c r="F4117">
        <v>20</v>
      </c>
      <c r="G4117" t="s">
        <v>19</v>
      </c>
      <c r="H4117" t="s">
        <v>20</v>
      </c>
      <c r="I4117" t="s">
        <v>31</v>
      </c>
      <c r="J4117" s="1">
        <v>1</v>
      </c>
      <c r="K4117" t="s">
        <v>22</v>
      </c>
      <c r="M4117" t="s">
        <v>23</v>
      </c>
      <c r="N4117" t="s">
        <v>24</v>
      </c>
      <c r="O4117" t="s">
        <v>25</v>
      </c>
      <c r="P4117" t="s">
        <v>26</v>
      </c>
      <c r="Q4117" t="s">
        <v>27</v>
      </c>
      <c r="R4117" t="s">
        <v>28</v>
      </c>
    </row>
    <row r="4118" spans="1:18" x14ac:dyDescent="0.35">
      <c r="A4118">
        <v>48490684</v>
      </c>
      <c r="B4118" t="s">
        <v>8275</v>
      </c>
      <c r="C4118" t="s">
        <v>8276</v>
      </c>
      <c r="D4118" s="1">
        <v>46144</v>
      </c>
      <c r="E4118" s="7">
        <v>64</v>
      </c>
      <c r="F4118">
        <v>20</v>
      </c>
      <c r="G4118" t="s">
        <v>19</v>
      </c>
      <c r="H4118" t="s">
        <v>20</v>
      </c>
      <c r="I4118" t="s">
        <v>31</v>
      </c>
      <c r="J4118" s="1">
        <v>1</v>
      </c>
      <c r="K4118" t="s">
        <v>22</v>
      </c>
      <c r="M4118" t="s">
        <v>23</v>
      </c>
      <c r="N4118" t="s">
        <v>24</v>
      </c>
      <c r="O4118" t="s">
        <v>25</v>
      </c>
      <c r="P4118" t="s">
        <v>26</v>
      </c>
      <c r="Q4118" t="s">
        <v>27</v>
      </c>
      <c r="R4118" t="s">
        <v>28</v>
      </c>
    </row>
    <row r="4119" spans="1:18" x14ac:dyDescent="0.35">
      <c r="A4119">
        <v>48490685</v>
      </c>
      <c r="B4119" t="s">
        <v>8277</v>
      </c>
      <c r="C4119" t="s">
        <v>8278</v>
      </c>
      <c r="D4119" s="1">
        <v>46141</v>
      </c>
      <c r="E4119" s="7">
        <v>71</v>
      </c>
      <c r="F4119">
        <v>10</v>
      </c>
      <c r="G4119" t="s">
        <v>19</v>
      </c>
      <c r="H4119" t="s">
        <v>20</v>
      </c>
      <c r="I4119" t="s">
        <v>31</v>
      </c>
      <c r="J4119" s="1">
        <v>1</v>
      </c>
      <c r="K4119" t="s">
        <v>22</v>
      </c>
      <c r="M4119" t="s">
        <v>23</v>
      </c>
      <c r="N4119" t="s">
        <v>24</v>
      </c>
      <c r="O4119" t="s">
        <v>25</v>
      </c>
      <c r="P4119" t="s">
        <v>26</v>
      </c>
      <c r="Q4119" t="s">
        <v>27</v>
      </c>
      <c r="R4119" t="s">
        <v>28</v>
      </c>
    </row>
    <row r="4120" spans="1:18" x14ac:dyDescent="0.35">
      <c r="A4120">
        <v>48490686</v>
      </c>
      <c r="B4120" t="s">
        <v>8279</v>
      </c>
      <c r="C4120" t="s">
        <v>8280</v>
      </c>
      <c r="D4120" s="1">
        <v>46144</v>
      </c>
      <c r="E4120" s="7">
        <v>46</v>
      </c>
      <c r="F4120">
        <v>15</v>
      </c>
      <c r="G4120" t="s">
        <v>19</v>
      </c>
      <c r="H4120" t="s">
        <v>20</v>
      </c>
      <c r="I4120" t="s">
        <v>21</v>
      </c>
      <c r="J4120" s="1">
        <v>1</v>
      </c>
      <c r="K4120" t="s">
        <v>22</v>
      </c>
      <c r="M4120" t="s">
        <v>23</v>
      </c>
      <c r="N4120" t="s">
        <v>24</v>
      </c>
      <c r="O4120" t="s">
        <v>25</v>
      </c>
      <c r="P4120" t="s">
        <v>26</v>
      </c>
      <c r="Q4120" t="s">
        <v>27</v>
      </c>
      <c r="R4120" t="s">
        <v>28</v>
      </c>
    </row>
    <row r="4121" spans="1:18" x14ac:dyDescent="0.35">
      <c r="A4121">
        <v>48490688</v>
      </c>
      <c r="B4121" t="s">
        <v>8281</v>
      </c>
      <c r="C4121" t="s">
        <v>8282</v>
      </c>
      <c r="D4121" s="1">
        <v>46142</v>
      </c>
      <c r="E4121" s="7">
        <v>32</v>
      </c>
      <c r="F4121">
        <v>10</v>
      </c>
      <c r="G4121" t="s">
        <v>19</v>
      </c>
      <c r="H4121" t="s">
        <v>20</v>
      </c>
      <c r="I4121" t="s">
        <v>31</v>
      </c>
      <c r="J4121" s="1">
        <v>1</v>
      </c>
      <c r="K4121" t="s">
        <v>22</v>
      </c>
      <c r="M4121" t="s">
        <v>23</v>
      </c>
      <c r="N4121" t="s">
        <v>24</v>
      </c>
      <c r="O4121" t="s">
        <v>25</v>
      </c>
      <c r="P4121" t="s">
        <v>26</v>
      </c>
      <c r="Q4121" t="s">
        <v>27</v>
      </c>
      <c r="R4121" t="s">
        <v>28</v>
      </c>
    </row>
    <row r="4122" spans="1:18" x14ac:dyDescent="0.35">
      <c r="A4122">
        <v>48490689</v>
      </c>
      <c r="B4122" t="s">
        <v>8283</v>
      </c>
      <c r="C4122" t="s">
        <v>8284</v>
      </c>
      <c r="D4122" s="1">
        <v>46139</v>
      </c>
      <c r="E4122" s="7">
        <v>54</v>
      </c>
      <c r="F4122">
        <v>5</v>
      </c>
      <c r="G4122" t="s">
        <v>19</v>
      </c>
      <c r="H4122" t="s">
        <v>20</v>
      </c>
      <c r="I4122" t="s">
        <v>31</v>
      </c>
      <c r="J4122" s="1">
        <v>1</v>
      </c>
      <c r="K4122" t="s">
        <v>22</v>
      </c>
      <c r="M4122" t="s">
        <v>23</v>
      </c>
      <c r="N4122" t="s">
        <v>24</v>
      </c>
      <c r="O4122" t="s">
        <v>25</v>
      </c>
      <c r="P4122" t="s">
        <v>26</v>
      </c>
      <c r="Q4122" t="s">
        <v>27</v>
      </c>
      <c r="R4122" t="s">
        <v>28</v>
      </c>
    </row>
    <row r="4123" spans="1:18" x14ac:dyDescent="0.35">
      <c r="A4123">
        <v>48490690</v>
      </c>
      <c r="B4123" t="s">
        <v>8285</v>
      </c>
      <c r="C4123" t="s">
        <v>8286</v>
      </c>
      <c r="D4123" s="1">
        <v>46142</v>
      </c>
      <c r="E4123" s="7">
        <v>87</v>
      </c>
      <c r="F4123">
        <v>15</v>
      </c>
      <c r="G4123" t="s">
        <v>19</v>
      </c>
      <c r="H4123" t="s">
        <v>20</v>
      </c>
      <c r="I4123" t="s">
        <v>31</v>
      </c>
      <c r="J4123" s="1">
        <v>1</v>
      </c>
      <c r="K4123" t="s">
        <v>22</v>
      </c>
      <c r="M4123" t="s">
        <v>23</v>
      </c>
      <c r="N4123" t="s">
        <v>24</v>
      </c>
      <c r="O4123" t="s">
        <v>25</v>
      </c>
      <c r="P4123" t="s">
        <v>26</v>
      </c>
      <c r="Q4123" t="s">
        <v>27</v>
      </c>
      <c r="R4123" t="s">
        <v>28</v>
      </c>
    </row>
    <row r="4124" spans="1:18" x14ac:dyDescent="0.35">
      <c r="A4124">
        <v>48490692</v>
      </c>
      <c r="B4124" t="s">
        <v>8287</v>
      </c>
      <c r="C4124" t="s">
        <v>8288</v>
      </c>
      <c r="D4124" s="1">
        <v>46140</v>
      </c>
      <c r="E4124" s="7">
        <v>67</v>
      </c>
      <c r="F4124">
        <v>20</v>
      </c>
      <c r="G4124" t="s">
        <v>19</v>
      </c>
      <c r="H4124" t="s">
        <v>20</v>
      </c>
      <c r="I4124" t="s">
        <v>31</v>
      </c>
      <c r="J4124" s="1">
        <v>1</v>
      </c>
      <c r="K4124" t="s">
        <v>22</v>
      </c>
      <c r="M4124" t="s">
        <v>23</v>
      </c>
      <c r="N4124" t="s">
        <v>24</v>
      </c>
      <c r="O4124" t="s">
        <v>25</v>
      </c>
      <c r="P4124" t="s">
        <v>26</v>
      </c>
      <c r="Q4124" t="s">
        <v>27</v>
      </c>
      <c r="R4124" t="s">
        <v>28</v>
      </c>
    </row>
    <row r="4125" spans="1:18" x14ac:dyDescent="0.35">
      <c r="A4125">
        <v>48490695</v>
      </c>
      <c r="B4125" t="s">
        <v>8289</v>
      </c>
      <c r="C4125" t="s">
        <v>8290</v>
      </c>
      <c r="D4125" s="1">
        <v>46144</v>
      </c>
      <c r="E4125" s="7">
        <v>43</v>
      </c>
      <c r="F4125">
        <v>8</v>
      </c>
      <c r="G4125" t="s">
        <v>19</v>
      </c>
      <c r="H4125" t="s">
        <v>20</v>
      </c>
      <c r="I4125" t="s">
        <v>31</v>
      </c>
      <c r="J4125" s="1">
        <v>1</v>
      </c>
      <c r="K4125" t="s">
        <v>22</v>
      </c>
      <c r="M4125" t="s">
        <v>23</v>
      </c>
      <c r="N4125" t="s">
        <v>24</v>
      </c>
      <c r="O4125" t="s">
        <v>25</v>
      </c>
      <c r="P4125" t="s">
        <v>26</v>
      </c>
      <c r="Q4125" t="s">
        <v>27</v>
      </c>
      <c r="R4125" t="s">
        <v>28</v>
      </c>
    </row>
    <row r="4126" spans="1:18" x14ac:dyDescent="0.35">
      <c r="A4126">
        <v>48490696</v>
      </c>
      <c r="B4126" t="s">
        <v>8291</v>
      </c>
      <c r="C4126" t="s">
        <v>8292</v>
      </c>
      <c r="D4126" s="1">
        <v>46148</v>
      </c>
      <c r="E4126" s="7">
        <v>73</v>
      </c>
      <c r="F4126">
        <v>13</v>
      </c>
      <c r="G4126" t="s">
        <v>19</v>
      </c>
      <c r="H4126" t="s">
        <v>20</v>
      </c>
      <c r="I4126" t="s">
        <v>31</v>
      </c>
      <c r="J4126" s="1">
        <v>1</v>
      </c>
      <c r="K4126" t="s">
        <v>22</v>
      </c>
      <c r="M4126" t="s">
        <v>23</v>
      </c>
      <c r="N4126" t="s">
        <v>38</v>
      </c>
      <c r="O4126" t="s">
        <v>25</v>
      </c>
      <c r="P4126" t="s">
        <v>26</v>
      </c>
      <c r="Q4126" t="s">
        <v>27</v>
      </c>
      <c r="R4126" t="s">
        <v>28</v>
      </c>
    </row>
    <row r="4127" spans="1:18" x14ac:dyDescent="0.35">
      <c r="A4127">
        <v>48490697</v>
      </c>
      <c r="B4127" t="s">
        <v>8293</v>
      </c>
      <c r="C4127" t="s">
        <v>8294</v>
      </c>
      <c r="D4127" s="1">
        <v>46148</v>
      </c>
      <c r="E4127" s="7">
        <v>24</v>
      </c>
      <c r="F4127">
        <v>180</v>
      </c>
      <c r="G4127" t="s">
        <v>31</v>
      </c>
      <c r="H4127" t="s">
        <v>20</v>
      </c>
      <c r="I4127" t="s">
        <v>31</v>
      </c>
      <c r="J4127" s="1">
        <v>1</v>
      </c>
      <c r="K4127" t="s">
        <v>22</v>
      </c>
      <c r="M4127" t="s">
        <v>23</v>
      </c>
      <c r="N4127" t="s">
        <v>38</v>
      </c>
      <c r="O4127" t="s">
        <v>25</v>
      </c>
      <c r="P4127" t="s">
        <v>26</v>
      </c>
      <c r="Q4127" t="s">
        <v>27</v>
      </c>
      <c r="R4127" t="s">
        <v>28</v>
      </c>
    </row>
    <row r="4128" spans="1:18" x14ac:dyDescent="0.35">
      <c r="A4128">
        <v>48490698</v>
      </c>
      <c r="B4128" t="s">
        <v>8295</v>
      </c>
      <c r="C4128" t="s">
        <v>8296</v>
      </c>
      <c r="D4128" s="1">
        <v>46148</v>
      </c>
      <c r="E4128" s="7">
        <v>43</v>
      </c>
      <c r="F4128">
        <v>15</v>
      </c>
      <c r="G4128" t="s">
        <v>19</v>
      </c>
      <c r="H4128" t="s">
        <v>20</v>
      </c>
      <c r="I4128" t="s">
        <v>31</v>
      </c>
      <c r="J4128" s="1">
        <v>1</v>
      </c>
      <c r="K4128" t="s">
        <v>22</v>
      </c>
      <c r="M4128" t="s">
        <v>23</v>
      </c>
      <c r="N4128" t="s">
        <v>38</v>
      </c>
      <c r="O4128" t="s">
        <v>25</v>
      </c>
      <c r="P4128" t="s">
        <v>26</v>
      </c>
      <c r="Q4128" t="s">
        <v>27</v>
      </c>
      <c r="R4128" t="s">
        <v>28</v>
      </c>
    </row>
    <row r="4129" spans="1:18" x14ac:dyDescent="0.35">
      <c r="A4129">
        <v>48490699</v>
      </c>
      <c r="B4129" t="s">
        <v>8297</v>
      </c>
      <c r="C4129" t="s">
        <v>8298</v>
      </c>
      <c r="D4129" s="1">
        <v>46147</v>
      </c>
      <c r="E4129" s="7">
        <v>29</v>
      </c>
      <c r="F4129">
        <v>13</v>
      </c>
      <c r="G4129" t="s">
        <v>19</v>
      </c>
      <c r="H4129" t="s">
        <v>20</v>
      </c>
      <c r="I4129" t="s">
        <v>31</v>
      </c>
      <c r="J4129" s="1">
        <v>1</v>
      </c>
      <c r="K4129" t="s">
        <v>22</v>
      </c>
      <c r="M4129" t="s">
        <v>23</v>
      </c>
      <c r="N4129" t="s">
        <v>38</v>
      </c>
      <c r="O4129" t="s">
        <v>25</v>
      </c>
      <c r="P4129" t="s">
        <v>26</v>
      </c>
      <c r="Q4129" t="s">
        <v>27</v>
      </c>
      <c r="R4129" t="s">
        <v>28</v>
      </c>
    </row>
    <row r="4130" spans="1:18" x14ac:dyDescent="0.35">
      <c r="A4130">
        <v>48490712</v>
      </c>
      <c r="B4130" t="s">
        <v>8299</v>
      </c>
      <c r="C4130" t="s">
        <v>8300</v>
      </c>
      <c r="D4130" s="1">
        <v>46147</v>
      </c>
      <c r="E4130" s="7">
        <v>57</v>
      </c>
      <c r="F4130">
        <v>8</v>
      </c>
      <c r="G4130" t="s">
        <v>19</v>
      </c>
      <c r="H4130" t="s">
        <v>20</v>
      </c>
      <c r="I4130" t="s">
        <v>31</v>
      </c>
      <c r="J4130" s="1">
        <v>1</v>
      </c>
      <c r="K4130" t="s">
        <v>22</v>
      </c>
      <c r="M4130" t="s">
        <v>23</v>
      </c>
      <c r="N4130" t="s">
        <v>24</v>
      </c>
      <c r="O4130" t="s">
        <v>25</v>
      </c>
      <c r="P4130" t="s">
        <v>26</v>
      </c>
      <c r="Q4130" t="s">
        <v>27</v>
      </c>
      <c r="R4130" t="s">
        <v>28</v>
      </c>
    </row>
    <row r="4131" spans="1:18" x14ac:dyDescent="0.35">
      <c r="A4131">
        <v>48490713</v>
      </c>
      <c r="B4131" t="s">
        <v>8301</v>
      </c>
      <c r="C4131" t="s">
        <v>8302</v>
      </c>
      <c r="D4131" s="1">
        <v>46146</v>
      </c>
      <c r="E4131" s="7" t="e">
        <v>#VALUE!</v>
      </c>
      <c r="F4131">
        <v>20</v>
      </c>
      <c r="G4131" t="s">
        <v>19</v>
      </c>
      <c r="H4131" t="s">
        <v>20</v>
      </c>
      <c r="I4131" t="s">
        <v>21</v>
      </c>
      <c r="J4131" s="1">
        <v>1</v>
      </c>
      <c r="K4131" t="s">
        <v>22</v>
      </c>
      <c r="M4131" t="s">
        <v>23</v>
      </c>
      <c r="N4131" t="s">
        <v>24</v>
      </c>
      <c r="O4131" t="s">
        <v>25</v>
      </c>
      <c r="P4131" t="s">
        <v>26</v>
      </c>
      <c r="Q4131" t="s">
        <v>27</v>
      </c>
      <c r="R4131" t="s">
        <v>28</v>
      </c>
    </row>
    <row r="4132" spans="1:18" x14ac:dyDescent="0.35">
      <c r="A4132">
        <v>48490714</v>
      </c>
      <c r="B4132" t="s">
        <v>8303</v>
      </c>
      <c r="C4132" t="s">
        <v>8304</v>
      </c>
      <c r="D4132" s="1">
        <v>46147</v>
      </c>
      <c r="E4132" s="7">
        <v>40</v>
      </c>
      <c r="F4132">
        <v>20</v>
      </c>
      <c r="G4132" t="s">
        <v>19</v>
      </c>
      <c r="H4132" t="s">
        <v>20</v>
      </c>
      <c r="I4132" t="s">
        <v>31</v>
      </c>
      <c r="J4132" s="1">
        <v>1</v>
      </c>
      <c r="K4132" t="s">
        <v>22</v>
      </c>
      <c r="M4132" t="s">
        <v>23</v>
      </c>
      <c r="N4132" t="s">
        <v>24</v>
      </c>
      <c r="O4132" t="s">
        <v>25</v>
      </c>
      <c r="P4132" t="s">
        <v>26</v>
      </c>
      <c r="Q4132" t="s">
        <v>27</v>
      </c>
      <c r="R4132" t="s">
        <v>28</v>
      </c>
    </row>
    <row r="4133" spans="1:18" x14ac:dyDescent="0.35">
      <c r="A4133">
        <v>48490715</v>
      </c>
      <c r="B4133" t="s">
        <v>8305</v>
      </c>
      <c r="C4133" t="s">
        <v>8306</v>
      </c>
      <c r="D4133" s="1">
        <v>46146</v>
      </c>
      <c r="E4133" s="7">
        <v>57</v>
      </c>
      <c r="F4133">
        <v>15</v>
      </c>
      <c r="G4133" t="s">
        <v>19</v>
      </c>
      <c r="H4133" t="s">
        <v>20</v>
      </c>
      <c r="I4133" t="s">
        <v>31</v>
      </c>
      <c r="J4133" s="1">
        <v>1</v>
      </c>
      <c r="K4133" t="s">
        <v>22</v>
      </c>
      <c r="M4133" t="s">
        <v>23</v>
      </c>
      <c r="N4133" t="s">
        <v>24</v>
      </c>
      <c r="O4133" t="s">
        <v>25</v>
      </c>
      <c r="P4133" t="s">
        <v>26</v>
      </c>
      <c r="Q4133" t="s">
        <v>27</v>
      </c>
      <c r="R4133" t="s">
        <v>28</v>
      </c>
    </row>
    <row r="4134" spans="1:18" x14ac:dyDescent="0.35">
      <c r="A4134">
        <v>48490716</v>
      </c>
      <c r="B4134" t="s">
        <v>8307</v>
      </c>
      <c r="C4134" t="s">
        <v>8308</v>
      </c>
      <c r="D4134" s="1">
        <v>46147</v>
      </c>
      <c r="E4134" s="7">
        <v>78</v>
      </c>
      <c r="F4134">
        <v>8</v>
      </c>
      <c r="G4134" t="s">
        <v>19</v>
      </c>
      <c r="H4134" t="s">
        <v>20</v>
      </c>
      <c r="I4134" t="s">
        <v>31</v>
      </c>
      <c r="J4134" s="1">
        <v>1</v>
      </c>
      <c r="K4134" t="s">
        <v>22</v>
      </c>
      <c r="M4134" t="s">
        <v>23</v>
      </c>
      <c r="N4134" t="s">
        <v>24</v>
      </c>
      <c r="O4134" t="s">
        <v>25</v>
      </c>
      <c r="P4134" t="s">
        <v>26</v>
      </c>
      <c r="Q4134" t="s">
        <v>27</v>
      </c>
      <c r="R4134" t="s">
        <v>28</v>
      </c>
    </row>
    <row r="4135" spans="1:18" x14ac:dyDescent="0.35">
      <c r="A4135">
        <v>48490717</v>
      </c>
      <c r="B4135" t="s">
        <v>8309</v>
      </c>
      <c r="C4135" t="s">
        <v>8310</v>
      </c>
      <c r="D4135" s="1">
        <v>46146</v>
      </c>
      <c r="E4135" s="7">
        <v>40</v>
      </c>
      <c r="F4135">
        <v>8</v>
      </c>
      <c r="G4135" t="s">
        <v>19</v>
      </c>
      <c r="H4135" t="s">
        <v>20</v>
      </c>
      <c r="I4135" t="s">
        <v>21</v>
      </c>
      <c r="J4135" s="1">
        <v>1</v>
      </c>
      <c r="K4135" t="s">
        <v>22</v>
      </c>
      <c r="M4135" t="s">
        <v>23</v>
      </c>
      <c r="N4135" t="s">
        <v>24</v>
      </c>
      <c r="O4135" t="s">
        <v>25</v>
      </c>
      <c r="P4135" t="s">
        <v>26</v>
      </c>
      <c r="Q4135" t="s">
        <v>27</v>
      </c>
      <c r="R4135" t="s">
        <v>28</v>
      </c>
    </row>
    <row r="4136" spans="1:18" x14ac:dyDescent="0.35">
      <c r="A4136">
        <v>48490718</v>
      </c>
      <c r="B4136" t="s">
        <v>8311</v>
      </c>
      <c r="C4136" t="s">
        <v>8312</v>
      </c>
      <c r="D4136" s="1">
        <v>46148</v>
      </c>
      <c r="E4136" s="7">
        <v>61</v>
      </c>
      <c r="F4136">
        <v>20</v>
      </c>
      <c r="G4136" t="s">
        <v>19</v>
      </c>
      <c r="H4136" t="s">
        <v>20</v>
      </c>
      <c r="I4136" t="s">
        <v>31</v>
      </c>
      <c r="J4136" s="1">
        <v>1</v>
      </c>
      <c r="K4136" t="s">
        <v>22</v>
      </c>
      <c r="M4136" t="s">
        <v>23</v>
      </c>
      <c r="N4136" t="s">
        <v>24</v>
      </c>
      <c r="O4136" t="s">
        <v>25</v>
      </c>
      <c r="P4136" t="s">
        <v>26</v>
      </c>
      <c r="Q4136" t="s">
        <v>27</v>
      </c>
      <c r="R4136" t="s">
        <v>28</v>
      </c>
    </row>
    <row r="4137" spans="1:18" x14ac:dyDescent="0.35">
      <c r="A4137">
        <v>48490719</v>
      </c>
      <c r="B4137" t="s">
        <v>8313</v>
      </c>
      <c r="C4137" t="s">
        <v>8314</v>
      </c>
      <c r="D4137" s="1">
        <v>46146</v>
      </c>
      <c r="E4137" s="7">
        <v>68</v>
      </c>
      <c r="F4137">
        <v>8</v>
      </c>
      <c r="G4137" t="s">
        <v>19</v>
      </c>
      <c r="H4137" t="s">
        <v>20</v>
      </c>
      <c r="I4137" t="s">
        <v>31</v>
      </c>
      <c r="J4137" s="1">
        <v>1</v>
      </c>
      <c r="K4137" t="s">
        <v>22</v>
      </c>
      <c r="M4137" t="s">
        <v>23</v>
      </c>
      <c r="N4137" t="s">
        <v>24</v>
      </c>
      <c r="O4137" t="s">
        <v>25</v>
      </c>
      <c r="P4137" t="s">
        <v>26</v>
      </c>
      <c r="Q4137" t="s">
        <v>27</v>
      </c>
      <c r="R4137" t="s">
        <v>28</v>
      </c>
    </row>
    <row r="4138" spans="1:18" x14ac:dyDescent="0.35">
      <c r="A4138">
        <v>48490720</v>
      </c>
      <c r="B4138" t="s">
        <v>8315</v>
      </c>
      <c r="C4138" t="s">
        <v>8316</v>
      </c>
      <c r="D4138" s="1">
        <v>46146</v>
      </c>
      <c r="E4138" s="7">
        <v>34</v>
      </c>
      <c r="F4138">
        <v>20</v>
      </c>
      <c r="G4138" t="s">
        <v>19</v>
      </c>
      <c r="H4138" t="s">
        <v>20</v>
      </c>
      <c r="I4138" t="s">
        <v>31</v>
      </c>
      <c r="J4138" s="1">
        <v>1</v>
      </c>
      <c r="K4138" t="s">
        <v>22</v>
      </c>
      <c r="M4138" t="s">
        <v>23</v>
      </c>
      <c r="N4138" t="s">
        <v>24</v>
      </c>
      <c r="O4138" t="s">
        <v>25</v>
      </c>
      <c r="P4138" t="s">
        <v>26</v>
      </c>
      <c r="Q4138" t="s">
        <v>27</v>
      </c>
      <c r="R4138" t="s">
        <v>28</v>
      </c>
    </row>
    <row r="4139" spans="1:18" x14ac:dyDescent="0.35">
      <c r="A4139">
        <v>48490721</v>
      </c>
      <c r="B4139" t="s">
        <v>8317</v>
      </c>
      <c r="C4139" t="s">
        <v>8318</v>
      </c>
      <c r="D4139" s="1">
        <v>46149</v>
      </c>
      <c r="E4139" s="7">
        <v>56</v>
      </c>
      <c r="F4139">
        <v>15</v>
      </c>
      <c r="G4139" t="s">
        <v>19</v>
      </c>
      <c r="H4139" t="s">
        <v>20</v>
      </c>
      <c r="I4139" t="s">
        <v>31</v>
      </c>
      <c r="J4139" s="1">
        <v>1</v>
      </c>
      <c r="K4139" t="s">
        <v>22</v>
      </c>
      <c r="M4139" t="s">
        <v>23</v>
      </c>
      <c r="N4139" t="s">
        <v>38</v>
      </c>
      <c r="O4139" t="s">
        <v>25</v>
      </c>
      <c r="P4139" t="s">
        <v>26</v>
      </c>
      <c r="Q4139" t="s">
        <v>27</v>
      </c>
      <c r="R4139" t="s">
        <v>28</v>
      </c>
    </row>
    <row r="4140" spans="1:18" x14ac:dyDescent="0.35">
      <c r="A4140">
        <v>48490722</v>
      </c>
      <c r="B4140" t="s">
        <v>8319</v>
      </c>
      <c r="C4140" t="s">
        <v>8320</v>
      </c>
      <c r="D4140" s="1">
        <v>46148</v>
      </c>
      <c r="E4140" s="7">
        <v>34</v>
      </c>
      <c r="F4140">
        <v>15</v>
      </c>
      <c r="G4140" t="s">
        <v>19</v>
      </c>
      <c r="H4140" t="s">
        <v>20</v>
      </c>
      <c r="I4140" t="s">
        <v>31</v>
      </c>
      <c r="J4140" s="1">
        <v>1</v>
      </c>
      <c r="K4140" t="s">
        <v>22</v>
      </c>
      <c r="M4140" t="s">
        <v>23</v>
      </c>
      <c r="N4140" t="s">
        <v>38</v>
      </c>
      <c r="O4140" t="s">
        <v>25</v>
      </c>
      <c r="P4140" t="s">
        <v>26</v>
      </c>
      <c r="Q4140" t="s">
        <v>27</v>
      </c>
      <c r="R4140" t="s">
        <v>28</v>
      </c>
    </row>
    <row r="4141" spans="1:18" x14ac:dyDescent="0.35">
      <c r="A4141">
        <v>48490723</v>
      </c>
      <c r="B4141" t="s">
        <v>8321</v>
      </c>
      <c r="C4141" t="s">
        <v>8322</v>
      </c>
      <c r="D4141" s="1">
        <v>46146</v>
      </c>
      <c r="E4141" s="7">
        <v>24</v>
      </c>
      <c r="F4141">
        <v>150</v>
      </c>
      <c r="G4141" t="s">
        <v>31</v>
      </c>
      <c r="H4141" t="s">
        <v>20</v>
      </c>
      <c r="I4141" t="s">
        <v>31</v>
      </c>
      <c r="J4141" s="1">
        <v>1</v>
      </c>
      <c r="K4141" t="s">
        <v>22</v>
      </c>
      <c r="M4141" t="s">
        <v>23</v>
      </c>
      <c r="N4141" t="s">
        <v>38</v>
      </c>
      <c r="O4141" t="s">
        <v>25</v>
      </c>
      <c r="P4141" t="s">
        <v>26</v>
      </c>
      <c r="Q4141" t="s">
        <v>27</v>
      </c>
      <c r="R4141" t="s">
        <v>28</v>
      </c>
    </row>
    <row r="4142" spans="1:18" x14ac:dyDescent="0.35">
      <c r="A4142">
        <v>48490733</v>
      </c>
      <c r="B4142" t="s">
        <v>8323</v>
      </c>
      <c r="C4142" t="s">
        <v>8324</v>
      </c>
      <c r="D4142" s="1">
        <v>46149</v>
      </c>
      <c r="E4142" s="7">
        <v>53</v>
      </c>
      <c r="F4142">
        <v>20</v>
      </c>
      <c r="G4142" t="s">
        <v>19</v>
      </c>
      <c r="H4142" t="s">
        <v>20</v>
      </c>
      <c r="I4142" t="s">
        <v>31</v>
      </c>
      <c r="J4142" s="1">
        <v>1</v>
      </c>
      <c r="K4142" t="s">
        <v>22</v>
      </c>
      <c r="M4142" t="s">
        <v>23</v>
      </c>
      <c r="N4142" t="s">
        <v>24</v>
      </c>
      <c r="O4142" t="s">
        <v>25</v>
      </c>
      <c r="P4142" t="s">
        <v>26</v>
      </c>
      <c r="Q4142" t="s">
        <v>27</v>
      </c>
      <c r="R4142" t="s">
        <v>28</v>
      </c>
    </row>
    <row r="4143" spans="1:18" x14ac:dyDescent="0.35">
      <c r="A4143">
        <v>48490734</v>
      </c>
      <c r="B4143" t="s">
        <v>8325</v>
      </c>
      <c r="C4143" t="s">
        <v>8326</v>
      </c>
      <c r="D4143" s="1">
        <v>46146</v>
      </c>
      <c r="E4143" s="7">
        <v>49</v>
      </c>
      <c r="F4143">
        <v>8</v>
      </c>
      <c r="G4143" t="s">
        <v>19</v>
      </c>
      <c r="H4143" t="s">
        <v>20</v>
      </c>
      <c r="I4143" t="s">
        <v>31</v>
      </c>
      <c r="J4143" s="1">
        <v>1</v>
      </c>
      <c r="K4143" t="s">
        <v>22</v>
      </c>
      <c r="M4143" t="s">
        <v>23</v>
      </c>
      <c r="N4143" t="s">
        <v>24</v>
      </c>
      <c r="O4143" t="s">
        <v>25</v>
      </c>
      <c r="P4143" t="s">
        <v>26</v>
      </c>
      <c r="Q4143" t="s">
        <v>27</v>
      </c>
      <c r="R4143" t="s">
        <v>28</v>
      </c>
    </row>
    <row r="4144" spans="1:18" x14ac:dyDescent="0.35">
      <c r="A4144">
        <v>48490735</v>
      </c>
      <c r="B4144" t="s">
        <v>8327</v>
      </c>
      <c r="C4144" t="s">
        <v>8328</v>
      </c>
      <c r="D4144" s="1">
        <v>46148</v>
      </c>
      <c r="E4144" s="7">
        <v>48</v>
      </c>
      <c r="F4144">
        <v>15</v>
      </c>
      <c r="G4144" t="s">
        <v>19</v>
      </c>
      <c r="H4144" t="s">
        <v>20</v>
      </c>
      <c r="I4144" t="s">
        <v>31</v>
      </c>
      <c r="J4144" s="1">
        <v>1</v>
      </c>
      <c r="K4144" t="s">
        <v>22</v>
      </c>
      <c r="M4144" t="s">
        <v>23</v>
      </c>
      <c r="N4144" t="s">
        <v>24</v>
      </c>
      <c r="O4144" t="s">
        <v>25</v>
      </c>
      <c r="P4144" t="s">
        <v>26</v>
      </c>
      <c r="Q4144" t="s">
        <v>27</v>
      </c>
      <c r="R4144" t="s">
        <v>28</v>
      </c>
    </row>
    <row r="4145" spans="1:18" x14ac:dyDescent="0.35">
      <c r="A4145">
        <v>48490736</v>
      </c>
      <c r="B4145" t="s">
        <v>8329</v>
      </c>
      <c r="C4145" t="s">
        <v>8330</v>
      </c>
      <c r="D4145" s="1">
        <v>46147</v>
      </c>
      <c r="E4145" s="7">
        <v>41</v>
      </c>
      <c r="F4145">
        <v>20</v>
      </c>
      <c r="G4145" t="s">
        <v>19</v>
      </c>
      <c r="H4145" t="s">
        <v>20</v>
      </c>
      <c r="I4145" t="s">
        <v>31</v>
      </c>
      <c r="J4145" s="1">
        <v>1</v>
      </c>
      <c r="K4145" t="s">
        <v>22</v>
      </c>
      <c r="M4145" t="s">
        <v>23</v>
      </c>
      <c r="N4145" t="s">
        <v>24</v>
      </c>
      <c r="O4145" t="s">
        <v>25</v>
      </c>
      <c r="P4145" t="s">
        <v>26</v>
      </c>
      <c r="Q4145" t="s">
        <v>27</v>
      </c>
      <c r="R4145" t="s">
        <v>28</v>
      </c>
    </row>
    <row r="4146" spans="1:18" x14ac:dyDescent="0.35">
      <c r="A4146">
        <v>48490737</v>
      </c>
      <c r="B4146" t="s">
        <v>8331</v>
      </c>
      <c r="C4146" t="s">
        <v>8332</v>
      </c>
      <c r="D4146" s="1">
        <v>46147</v>
      </c>
      <c r="E4146" s="7">
        <v>44</v>
      </c>
      <c r="F4146">
        <v>20</v>
      </c>
      <c r="G4146" t="s">
        <v>19</v>
      </c>
      <c r="H4146" t="s">
        <v>20</v>
      </c>
      <c r="I4146" t="s">
        <v>31</v>
      </c>
      <c r="J4146" s="1">
        <v>1</v>
      </c>
      <c r="K4146" t="s">
        <v>22</v>
      </c>
      <c r="M4146" t="s">
        <v>23</v>
      </c>
      <c r="N4146" t="s">
        <v>24</v>
      </c>
      <c r="O4146" t="s">
        <v>25</v>
      </c>
      <c r="P4146" t="s">
        <v>26</v>
      </c>
      <c r="Q4146" t="s">
        <v>27</v>
      </c>
      <c r="R4146" t="s">
        <v>28</v>
      </c>
    </row>
    <row r="4147" spans="1:18" x14ac:dyDescent="0.35">
      <c r="A4147">
        <v>48490739</v>
      </c>
      <c r="B4147" t="s">
        <v>8333</v>
      </c>
      <c r="C4147" t="s">
        <v>8334</v>
      </c>
      <c r="D4147" s="1">
        <v>46148</v>
      </c>
      <c r="E4147" s="7">
        <v>57</v>
      </c>
      <c r="F4147">
        <v>5</v>
      </c>
      <c r="G4147" t="s">
        <v>19</v>
      </c>
      <c r="H4147" t="s">
        <v>20</v>
      </c>
      <c r="I4147" t="s">
        <v>31</v>
      </c>
      <c r="J4147" s="1">
        <v>1</v>
      </c>
      <c r="K4147" t="s">
        <v>22</v>
      </c>
      <c r="M4147" t="s">
        <v>23</v>
      </c>
      <c r="N4147" t="s">
        <v>24</v>
      </c>
      <c r="O4147" t="s">
        <v>25</v>
      </c>
      <c r="P4147" t="s">
        <v>26</v>
      </c>
      <c r="Q4147" t="s">
        <v>27</v>
      </c>
      <c r="R4147" t="s">
        <v>28</v>
      </c>
    </row>
    <row r="4148" spans="1:18" x14ac:dyDescent="0.35">
      <c r="A4148">
        <v>48490740</v>
      </c>
      <c r="B4148" t="s">
        <v>8335</v>
      </c>
      <c r="C4148" t="s">
        <v>8336</v>
      </c>
      <c r="D4148" s="1">
        <v>46149</v>
      </c>
      <c r="E4148" s="7">
        <v>35</v>
      </c>
      <c r="F4148">
        <v>8</v>
      </c>
      <c r="G4148" t="s">
        <v>19</v>
      </c>
      <c r="H4148" t="s">
        <v>20</v>
      </c>
      <c r="I4148" t="s">
        <v>31</v>
      </c>
      <c r="J4148" s="1">
        <v>1</v>
      </c>
      <c r="K4148" t="s">
        <v>22</v>
      </c>
      <c r="M4148" t="s">
        <v>23</v>
      </c>
      <c r="N4148" t="s">
        <v>24</v>
      </c>
      <c r="O4148" t="s">
        <v>25</v>
      </c>
      <c r="P4148" t="s">
        <v>26</v>
      </c>
      <c r="Q4148" t="s">
        <v>27</v>
      </c>
      <c r="R4148" t="s">
        <v>28</v>
      </c>
    </row>
    <row r="4149" spans="1:18" x14ac:dyDescent="0.35">
      <c r="A4149">
        <v>48490741</v>
      </c>
      <c r="B4149" t="s">
        <v>8337</v>
      </c>
      <c r="C4149" t="s">
        <v>8338</v>
      </c>
      <c r="D4149" s="1">
        <v>46148</v>
      </c>
      <c r="E4149" s="7">
        <v>56</v>
      </c>
      <c r="F4149">
        <v>20</v>
      </c>
      <c r="G4149" t="s">
        <v>19</v>
      </c>
      <c r="H4149" t="s">
        <v>20</v>
      </c>
      <c r="I4149" t="s">
        <v>31</v>
      </c>
      <c r="J4149" s="1">
        <v>1</v>
      </c>
      <c r="K4149" t="s">
        <v>22</v>
      </c>
      <c r="M4149" t="s">
        <v>23</v>
      </c>
      <c r="N4149" t="s">
        <v>24</v>
      </c>
      <c r="O4149" t="s">
        <v>25</v>
      </c>
      <c r="P4149" t="s">
        <v>26</v>
      </c>
      <c r="Q4149" t="s">
        <v>27</v>
      </c>
      <c r="R4149" t="s">
        <v>28</v>
      </c>
    </row>
    <row r="4150" spans="1:18" x14ac:dyDescent="0.35">
      <c r="A4150">
        <v>48490742</v>
      </c>
      <c r="B4150" t="s">
        <v>8339</v>
      </c>
      <c r="C4150" t="s">
        <v>8340</v>
      </c>
      <c r="D4150" s="1">
        <v>46148</v>
      </c>
      <c r="E4150" s="7">
        <v>36</v>
      </c>
      <c r="F4150">
        <v>10</v>
      </c>
      <c r="G4150" t="s">
        <v>19</v>
      </c>
      <c r="H4150" t="s">
        <v>20</v>
      </c>
      <c r="I4150" t="s">
        <v>31</v>
      </c>
      <c r="J4150" s="1">
        <v>1</v>
      </c>
      <c r="K4150" t="s">
        <v>22</v>
      </c>
      <c r="M4150" t="s">
        <v>23</v>
      </c>
      <c r="N4150" t="s">
        <v>24</v>
      </c>
      <c r="O4150" t="s">
        <v>25</v>
      </c>
      <c r="P4150" t="s">
        <v>26</v>
      </c>
      <c r="Q4150" t="s">
        <v>27</v>
      </c>
      <c r="R4150" t="s">
        <v>28</v>
      </c>
    </row>
    <row r="4151" spans="1:18" x14ac:dyDescent="0.35">
      <c r="A4151">
        <v>48490743</v>
      </c>
      <c r="B4151" t="s">
        <v>8341</v>
      </c>
      <c r="C4151" t="s">
        <v>8342</v>
      </c>
      <c r="D4151" s="1">
        <v>46150</v>
      </c>
      <c r="E4151" s="7">
        <v>26</v>
      </c>
      <c r="F4151">
        <v>13</v>
      </c>
      <c r="G4151" t="s">
        <v>19</v>
      </c>
      <c r="H4151" t="s">
        <v>20</v>
      </c>
      <c r="I4151" t="s">
        <v>31</v>
      </c>
      <c r="J4151" s="1">
        <v>1</v>
      </c>
      <c r="K4151" t="s">
        <v>22</v>
      </c>
      <c r="M4151" t="s">
        <v>23</v>
      </c>
      <c r="N4151" t="s">
        <v>38</v>
      </c>
      <c r="O4151" t="s">
        <v>25</v>
      </c>
      <c r="P4151" t="s">
        <v>26</v>
      </c>
      <c r="Q4151" t="s">
        <v>27</v>
      </c>
      <c r="R4151" t="s">
        <v>28</v>
      </c>
    </row>
    <row r="4152" spans="1:18" x14ac:dyDescent="0.35">
      <c r="A4152">
        <v>48490744</v>
      </c>
      <c r="B4152" t="s">
        <v>8343</v>
      </c>
      <c r="C4152" t="s">
        <v>8344</v>
      </c>
      <c r="D4152" s="1">
        <v>46150</v>
      </c>
      <c r="E4152" s="7">
        <v>26</v>
      </c>
      <c r="F4152">
        <v>13</v>
      </c>
      <c r="G4152" t="s">
        <v>19</v>
      </c>
      <c r="H4152" t="s">
        <v>20</v>
      </c>
      <c r="I4152" t="s">
        <v>31</v>
      </c>
      <c r="J4152" s="1">
        <v>1</v>
      </c>
      <c r="K4152" t="s">
        <v>22</v>
      </c>
      <c r="M4152" t="s">
        <v>23</v>
      </c>
      <c r="N4152" t="s">
        <v>38</v>
      </c>
      <c r="O4152" t="s">
        <v>25</v>
      </c>
      <c r="P4152" t="s">
        <v>26</v>
      </c>
      <c r="Q4152" t="s">
        <v>27</v>
      </c>
      <c r="R4152" t="s">
        <v>28</v>
      </c>
    </row>
    <row r="4153" spans="1:18" x14ac:dyDescent="0.35">
      <c r="A4153">
        <v>48490745</v>
      </c>
      <c r="B4153" t="s">
        <v>8345</v>
      </c>
      <c r="C4153" t="s">
        <v>8346</v>
      </c>
      <c r="D4153" s="1">
        <v>46150</v>
      </c>
      <c r="E4153" s="7">
        <v>37</v>
      </c>
      <c r="F4153">
        <v>15</v>
      </c>
      <c r="G4153" t="s">
        <v>19</v>
      </c>
      <c r="H4153" t="s">
        <v>20</v>
      </c>
      <c r="I4153" t="s">
        <v>31</v>
      </c>
      <c r="J4153" s="1">
        <v>1</v>
      </c>
      <c r="K4153" t="s">
        <v>22</v>
      </c>
      <c r="M4153" t="s">
        <v>23</v>
      </c>
      <c r="N4153" t="s">
        <v>38</v>
      </c>
      <c r="O4153" t="s">
        <v>25</v>
      </c>
      <c r="P4153" t="s">
        <v>26</v>
      </c>
      <c r="Q4153" t="s">
        <v>27</v>
      </c>
      <c r="R4153" t="s">
        <v>28</v>
      </c>
    </row>
    <row r="4154" spans="1:18" x14ac:dyDescent="0.35">
      <c r="A4154">
        <v>48490746</v>
      </c>
      <c r="B4154" t="s">
        <v>8347</v>
      </c>
      <c r="C4154" t="s">
        <v>8348</v>
      </c>
      <c r="D4154" s="1">
        <v>46149</v>
      </c>
      <c r="E4154" s="7">
        <v>29</v>
      </c>
      <c r="F4154">
        <v>13</v>
      </c>
      <c r="G4154" t="s">
        <v>19</v>
      </c>
      <c r="H4154" t="s">
        <v>20</v>
      </c>
      <c r="I4154" t="s">
        <v>31</v>
      </c>
      <c r="J4154" s="1">
        <v>1</v>
      </c>
      <c r="K4154" t="s">
        <v>22</v>
      </c>
      <c r="M4154" t="s">
        <v>23</v>
      </c>
      <c r="N4154" t="s">
        <v>38</v>
      </c>
      <c r="O4154" t="s">
        <v>25</v>
      </c>
      <c r="P4154" t="s">
        <v>26</v>
      </c>
      <c r="Q4154" t="s">
        <v>27</v>
      </c>
      <c r="R4154" t="s">
        <v>28</v>
      </c>
    </row>
    <row r="4155" spans="1:18" x14ac:dyDescent="0.35">
      <c r="A4155">
        <v>48490747</v>
      </c>
      <c r="B4155" t="s">
        <v>8349</v>
      </c>
      <c r="C4155" t="s">
        <v>8350</v>
      </c>
      <c r="D4155" s="1">
        <v>46149</v>
      </c>
      <c r="E4155" s="7">
        <v>30</v>
      </c>
      <c r="F4155">
        <v>38</v>
      </c>
      <c r="G4155" t="s">
        <v>37</v>
      </c>
      <c r="H4155" t="s">
        <v>20</v>
      </c>
      <c r="I4155" t="s">
        <v>31</v>
      </c>
      <c r="J4155" s="1">
        <v>1</v>
      </c>
      <c r="K4155" t="s">
        <v>22</v>
      </c>
      <c r="M4155" t="s">
        <v>23</v>
      </c>
      <c r="N4155" t="s">
        <v>38</v>
      </c>
      <c r="O4155" t="s">
        <v>25</v>
      </c>
      <c r="P4155" t="s">
        <v>26</v>
      </c>
      <c r="Q4155" t="s">
        <v>27</v>
      </c>
      <c r="R4155" t="s">
        <v>28</v>
      </c>
    </row>
    <row r="4156" spans="1:18" x14ac:dyDescent="0.35">
      <c r="A4156">
        <v>48490751</v>
      </c>
      <c r="B4156" t="s">
        <v>8351</v>
      </c>
      <c r="C4156" t="s">
        <v>8352</v>
      </c>
      <c r="D4156" s="1">
        <v>46149</v>
      </c>
      <c r="E4156" s="7">
        <v>47</v>
      </c>
      <c r="F4156">
        <v>5</v>
      </c>
      <c r="G4156" t="s">
        <v>19</v>
      </c>
      <c r="H4156" t="s">
        <v>20</v>
      </c>
      <c r="I4156" t="s">
        <v>31</v>
      </c>
      <c r="J4156" s="1">
        <v>1</v>
      </c>
      <c r="K4156" t="s">
        <v>22</v>
      </c>
      <c r="M4156" t="s">
        <v>23</v>
      </c>
      <c r="N4156" t="s">
        <v>24</v>
      </c>
      <c r="O4156" t="s">
        <v>25</v>
      </c>
      <c r="P4156" t="s">
        <v>26</v>
      </c>
      <c r="Q4156" t="s">
        <v>27</v>
      </c>
      <c r="R4156" t="s">
        <v>28</v>
      </c>
    </row>
    <row r="4157" spans="1:18" x14ac:dyDescent="0.35">
      <c r="A4157">
        <v>48490752</v>
      </c>
      <c r="B4157" t="s">
        <v>8353</v>
      </c>
      <c r="C4157" t="s">
        <v>8354</v>
      </c>
      <c r="D4157" s="1">
        <v>46149</v>
      </c>
      <c r="E4157" s="7">
        <v>40</v>
      </c>
      <c r="F4157">
        <v>10</v>
      </c>
      <c r="G4157" t="s">
        <v>19</v>
      </c>
      <c r="H4157" t="s">
        <v>20</v>
      </c>
      <c r="I4157" t="s">
        <v>31</v>
      </c>
      <c r="J4157" s="1">
        <v>1</v>
      </c>
      <c r="K4157" t="s">
        <v>22</v>
      </c>
      <c r="M4157" t="s">
        <v>23</v>
      </c>
      <c r="N4157" t="s">
        <v>24</v>
      </c>
      <c r="O4157" t="s">
        <v>25</v>
      </c>
      <c r="P4157" t="s">
        <v>26</v>
      </c>
      <c r="Q4157" t="s">
        <v>27</v>
      </c>
      <c r="R4157" t="s">
        <v>28</v>
      </c>
    </row>
    <row r="4158" spans="1:18" x14ac:dyDescent="0.35">
      <c r="A4158">
        <v>48490757</v>
      </c>
      <c r="B4158" t="s">
        <v>8355</v>
      </c>
      <c r="C4158" t="s">
        <v>8356</v>
      </c>
      <c r="D4158" s="1">
        <v>46151</v>
      </c>
      <c r="E4158" s="7">
        <v>41</v>
      </c>
      <c r="F4158">
        <v>20</v>
      </c>
      <c r="G4158" t="s">
        <v>19</v>
      </c>
      <c r="H4158" t="s">
        <v>20</v>
      </c>
      <c r="I4158" t="s">
        <v>31</v>
      </c>
      <c r="J4158" s="1">
        <v>1</v>
      </c>
      <c r="K4158" t="s">
        <v>22</v>
      </c>
      <c r="M4158" t="s">
        <v>23</v>
      </c>
      <c r="N4158" t="s">
        <v>24</v>
      </c>
      <c r="O4158" t="s">
        <v>25</v>
      </c>
      <c r="P4158" t="s">
        <v>26</v>
      </c>
      <c r="Q4158" t="s">
        <v>27</v>
      </c>
      <c r="R4158" t="s">
        <v>28</v>
      </c>
    </row>
    <row r="4159" spans="1:18" x14ac:dyDescent="0.35">
      <c r="A4159">
        <v>48490760</v>
      </c>
      <c r="B4159" t="s">
        <v>8357</v>
      </c>
      <c r="C4159" t="s">
        <v>8358</v>
      </c>
      <c r="D4159" s="1">
        <v>46149</v>
      </c>
      <c r="E4159" s="7">
        <v>53</v>
      </c>
      <c r="F4159">
        <v>10</v>
      </c>
      <c r="G4159" t="s">
        <v>19</v>
      </c>
      <c r="H4159" t="s">
        <v>20</v>
      </c>
      <c r="I4159" t="s">
        <v>31</v>
      </c>
      <c r="J4159" s="1">
        <v>1</v>
      </c>
      <c r="K4159" t="s">
        <v>22</v>
      </c>
      <c r="M4159" t="s">
        <v>23</v>
      </c>
      <c r="N4159" t="s">
        <v>24</v>
      </c>
      <c r="O4159" t="s">
        <v>25</v>
      </c>
      <c r="P4159" t="s">
        <v>26</v>
      </c>
      <c r="Q4159" t="s">
        <v>27</v>
      </c>
      <c r="R4159" t="s">
        <v>28</v>
      </c>
    </row>
    <row r="4160" spans="1:18" x14ac:dyDescent="0.35">
      <c r="A4160">
        <v>48490761</v>
      </c>
      <c r="B4160" t="s">
        <v>8359</v>
      </c>
      <c r="C4160" t="s">
        <v>8360</v>
      </c>
      <c r="D4160" s="1">
        <v>46150</v>
      </c>
      <c r="E4160" s="7">
        <v>34</v>
      </c>
      <c r="F4160">
        <v>20</v>
      </c>
      <c r="G4160" t="s">
        <v>19</v>
      </c>
      <c r="H4160" t="s">
        <v>20</v>
      </c>
      <c r="I4160" t="s">
        <v>31</v>
      </c>
      <c r="J4160" s="1">
        <v>1</v>
      </c>
      <c r="K4160" t="s">
        <v>22</v>
      </c>
      <c r="M4160" t="s">
        <v>23</v>
      </c>
      <c r="N4160" t="s">
        <v>24</v>
      </c>
      <c r="O4160" t="s">
        <v>25</v>
      </c>
      <c r="P4160" t="s">
        <v>26</v>
      </c>
      <c r="Q4160" t="s">
        <v>27</v>
      </c>
      <c r="R4160" t="s">
        <v>28</v>
      </c>
    </row>
    <row r="4161" spans="1:18" x14ac:dyDescent="0.35">
      <c r="A4161">
        <v>48490762</v>
      </c>
      <c r="B4161" t="s">
        <v>8361</v>
      </c>
      <c r="C4161" t="s">
        <v>8362</v>
      </c>
      <c r="D4161" s="1">
        <v>46147</v>
      </c>
      <c r="E4161" s="7">
        <v>54</v>
      </c>
      <c r="F4161">
        <v>20</v>
      </c>
      <c r="G4161" t="s">
        <v>19</v>
      </c>
      <c r="H4161" t="s">
        <v>20</v>
      </c>
      <c r="I4161" t="s">
        <v>31</v>
      </c>
      <c r="J4161" s="1">
        <v>1</v>
      </c>
      <c r="K4161" t="s">
        <v>22</v>
      </c>
      <c r="M4161" t="s">
        <v>23</v>
      </c>
      <c r="N4161" t="s">
        <v>24</v>
      </c>
      <c r="O4161" t="s">
        <v>25</v>
      </c>
      <c r="P4161" t="s">
        <v>26</v>
      </c>
      <c r="Q4161" t="s">
        <v>27</v>
      </c>
      <c r="R4161" t="s">
        <v>28</v>
      </c>
    </row>
    <row r="4162" spans="1:18" x14ac:dyDescent="0.35">
      <c r="A4162">
        <v>48490763</v>
      </c>
      <c r="B4162" t="s">
        <v>8363</v>
      </c>
      <c r="C4162" t="s">
        <v>8364</v>
      </c>
      <c r="D4162" s="1">
        <v>46151</v>
      </c>
      <c r="E4162" s="7">
        <v>41</v>
      </c>
      <c r="F4162">
        <v>10</v>
      </c>
      <c r="G4162" t="s">
        <v>19</v>
      </c>
      <c r="H4162" t="s">
        <v>20</v>
      </c>
      <c r="I4162" t="s">
        <v>31</v>
      </c>
      <c r="J4162" s="1">
        <v>1</v>
      </c>
      <c r="K4162" t="s">
        <v>22</v>
      </c>
      <c r="M4162" t="s">
        <v>23</v>
      </c>
      <c r="N4162" t="s">
        <v>24</v>
      </c>
      <c r="O4162" t="s">
        <v>25</v>
      </c>
      <c r="P4162" t="s">
        <v>26</v>
      </c>
      <c r="Q4162" t="s">
        <v>27</v>
      </c>
      <c r="R4162" t="s">
        <v>28</v>
      </c>
    </row>
    <row r="4163" spans="1:18" x14ac:dyDescent="0.35">
      <c r="A4163">
        <v>48490764</v>
      </c>
      <c r="B4163" t="s">
        <v>8365</v>
      </c>
      <c r="C4163" t="s">
        <v>8366</v>
      </c>
      <c r="D4163" s="1">
        <v>46151</v>
      </c>
      <c r="E4163" s="7">
        <v>62</v>
      </c>
      <c r="F4163">
        <v>15</v>
      </c>
      <c r="G4163" t="s">
        <v>19</v>
      </c>
      <c r="H4163" t="s">
        <v>20</v>
      </c>
      <c r="I4163" t="s">
        <v>31</v>
      </c>
      <c r="J4163" s="1">
        <v>1</v>
      </c>
      <c r="K4163" t="s">
        <v>22</v>
      </c>
      <c r="M4163" t="s">
        <v>23</v>
      </c>
      <c r="N4163" t="s">
        <v>24</v>
      </c>
      <c r="O4163" t="s">
        <v>25</v>
      </c>
      <c r="P4163" t="s">
        <v>26</v>
      </c>
      <c r="Q4163" t="s">
        <v>27</v>
      </c>
      <c r="R4163" t="s">
        <v>28</v>
      </c>
    </row>
    <row r="4164" spans="1:18" x14ac:dyDescent="0.35">
      <c r="A4164">
        <v>48490765</v>
      </c>
      <c r="B4164" t="s">
        <v>8367</v>
      </c>
      <c r="C4164" t="s">
        <v>8368</v>
      </c>
      <c r="D4164" s="1">
        <v>46150</v>
      </c>
      <c r="E4164" s="7">
        <v>64</v>
      </c>
      <c r="F4164">
        <v>10</v>
      </c>
      <c r="G4164" t="s">
        <v>37</v>
      </c>
      <c r="H4164" t="s">
        <v>20</v>
      </c>
      <c r="I4164" t="s">
        <v>31</v>
      </c>
      <c r="J4164" s="1">
        <v>1</v>
      </c>
      <c r="K4164" t="s">
        <v>22</v>
      </c>
      <c r="M4164" t="s">
        <v>23</v>
      </c>
      <c r="N4164" t="s">
        <v>24</v>
      </c>
      <c r="O4164" t="s">
        <v>25</v>
      </c>
      <c r="P4164" t="s">
        <v>26</v>
      </c>
      <c r="Q4164" t="s">
        <v>27</v>
      </c>
      <c r="R4164" t="s">
        <v>28</v>
      </c>
    </row>
    <row r="4165" spans="1:18" x14ac:dyDescent="0.35">
      <c r="A4165">
        <v>48490766</v>
      </c>
      <c r="B4165" t="s">
        <v>8369</v>
      </c>
      <c r="C4165" t="s">
        <v>8370</v>
      </c>
      <c r="D4165" s="1">
        <v>46150</v>
      </c>
      <c r="E4165" s="7">
        <v>33</v>
      </c>
      <c r="F4165">
        <v>15</v>
      </c>
      <c r="G4165" t="s">
        <v>19</v>
      </c>
      <c r="H4165" t="s">
        <v>20</v>
      </c>
      <c r="I4165" t="s">
        <v>31</v>
      </c>
      <c r="J4165" s="1">
        <v>1</v>
      </c>
      <c r="K4165" t="s">
        <v>22</v>
      </c>
      <c r="M4165" t="s">
        <v>23</v>
      </c>
      <c r="N4165" t="s">
        <v>24</v>
      </c>
      <c r="O4165" t="s">
        <v>25</v>
      </c>
      <c r="P4165" t="s">
        <v>26</v>
      </c>
      <c r="Q4165" t="s">
        <v>27</v>
      </c>
      <c r="R4165" t="s">
        <v>28</v>
      </c>
    </row>
    <row r="4166" spans="1:18" x14ac:dyDescent="0.35">
      <c r="A4166">
        <v>48490767</v>
      </c>
      <c r="B4166" t="s">
        <v>8371</v>
      </c>
      <c r="C4166" t="s">
        <v>8372</v>
      </c>
      <c r="D4166" s="1">
        <v>46149</v>
      </c>
      <c r="E4166" s="7">
        <v>38</v>
      </c>
      <c r="F4166">
        <v>10</v>
      </c>
      <c r="G4166" t="s">
        <v>19</v>
      </c>
      <c r="H4166" t="s">
        <v>20</v>
      </c>
      <c r="I4166" t="s">
        <v>31</v>
      </c>
      <c r="J4166" s="1">
        <v>1</v>
      </c>
      <c r="K4166" t="s">
        <v>22</v>
      </c>
      <c r="M4166" t="s">
        <v>23</v>
      </c>
      <c r="N4166" t="s">
        <v>24</v>
      </c>
      <c r="O4166" t="s">
        <v>25</v>
      </c>
      <c r="P4166" t="s">
        <v>26</v>
      </c>
      <c r="Q4166" t="s">
        <v>27</v>
      </c>
      <c r="R4166" t="s">
        <v>28</v>
      </c>
    </row>
    <row r="4167" spans="1:18" x14ac:dyDescent="0.35">
      <c r="A4167">
        <v>48490768</v>
      </c>
      <c r="B4167" t="s">
        <v>8373</v>
      </c>
      <c r="C4167" t="s">
        <v>8374</v>
      </c>
      <c r="D4167" s="1">
        <v>46144</v>
      </c>
      <c r="E4167" s="7">
        <v>23</v>
      </c>
      <c r="F4167">
        <v>60</v>
      </c>
      <c r="G4167" t="s">
        <v>31</v>
      </c>
      <c r="H4167" t="s">
        <v>20</v>
      </c>
      <c r="I4167" t="s">
        <v>31</v>
      </c>
      <c r="J4167" s="1">
        <v>1</v>
      </c>
      <c r="K4167" t="s">
        <v>22</v>
      </c>
      <c r="M4167" t="s">
        <v>23</v>
      </c>
      <c r="N4167" t="s">
        <v>857</v>
      </c>
      <c r="O4167" t="s">
        <v>25</v>
      </c>
      <c r="P4167" t="s">
        <v>26</v>
      </c>
      <c r="Q4167" t="s">
        <v>27</v>
      </c>
      <c r="R4167" t="s">
        <v>28</v>
      </c>
    </row>
    <row r="4168" spans="1:18" x14ac:dyDescent="0.35">
      <c r="A4168">
        <v>48490769</v>
      </c>
      <c r="B4168" t="s">
        <v>8375</v>
      </c>
      <c r="C4168" t="s">
        <v>8376</v>
      </c>
      <c r="D4168" s="1">
        <v>46144</v>
      </c>
      <c r="E4168" s="7">
        <v>33</v>
      </c>
      <c r="F4168">
        <v>60</v>
      </c>
      <c r="G4168" t="s">
        <v>31</v>
      </c>
      <c r="H4168" t="s">
        <v>20</v>
      </c>
      <c r="I4168" t="s">
        <v>31</v>
      </c>
      <c r="J4168" s="1">
        <v>1</v>
      </c>
      <c r="K4168" t="s">
        <v>22</v>
      </c>
      <c r="M4168" t="s">
        <v>23</v>
      </c>
      <c r="N4168" t="s">
        <v>857</v>
      </c>
      <c r="O4168" t="s">
        <v>25</v>
      </c>
      <c r="P4168" t="s">
        <v>26</v>
      </c>
      <c r="Q4168" t="s">
        <v>27</v>
      </c>
      <c r="R4168" t="s">
        <v>28</v>
      </c>
    </row>
    <row r="4169" spans="1:18" x14ac:dyDescent="0.35">
      <c r="A4169">
        <v>48490770</v>
      </c>
      <c r="B4169" t="s">
        <v>8377</v>
      </c>
      <c r="C4169" t="s">
        <v>8378</v>
      </c>
      <c r="D4169" s="1">
        <v>46146</v>
      </c>
      <c r="E4169" s="7">
        <v>40</v>
      </c>
      <c r="F4169">
        <v>60</v>
      </c>
      <c r="G4169" t="s">
        <v>31</v>
      </c>
      <c r="H4169" t="s">
        <v>20</v>
      </c>
      <c r="I4169" t="s">
        <v>31</v>
      </c>
      <c r="J4169" s="1">
        <v>1</v>
      </c>
      <c r="K4169" t="s">
        <v>22</v>
      </c>
      <c r="M4169" t="s">
        <v>23</v>
      </c>
      <c r="N4169" t="s">
        <v>857</v>
      </c>
      <c r="O4169" t="s">
        <v>25</v>
      </c>
      <c r="P4169" t="s">
        <v>26</v>
      </c>
      <c r="Q4169" t="s">
        <v>27</v>
      </c>
      <c r="R4169" t="s">
        <v>28</v>
      </c>
    </row>
    <row r="4170" spans="1:18" x14ac:dyDescent="0.35">
      <c r="A4170">
        <v>48490771</v>
      </c>
      <c r="B4170" t="s">
        <v>8379</v>
      </c>
      <c r="C4170" t="s">
        <v>8380</v>
      </c>
      <c r="D4170" s="1">
        <v>46146</v>
      </c>
      <c r="E4170" s="7">
        <v>39</v>
      </c>
      <c r="F4170">
        <v>60</v>
      </c>
      <c r="G4170" t="s">
        <v>31</v>
      </c>
      <c r="H4170" t="s">
        <v>20</v>
      </c>
      <c r="I4170" t="s">
        <v>31</v>
      </c>
      <c r="J4170" s="1">
        <v>1</v>
      </c>
      <c r="K4170" t="s">
        <v>22</v>
      </c>
      <c r="M4170" t="s">
        <v>23</v>
      </c>
      <c r="N4170" t="s">
        <v>857</v>
      </c>
      <c r="O4170" t="s">
        <v>25</v>
      </c>
      <c r="P4170" t="s">
        <v>26</v>
      </c>
      <c r="Q4170" t="s">
        <v>27</v>
      </c>
      <c r="R4170" t="s">
        <v>28</v>
      </c>
    </row>
    <row r="4171" spans="1:18" x14ac:dyDescent="0.35">
      <c r="A4171">
        <v>48490772</v>
      </c>
      <c r="B4171" t="s">
        <v>8381</v>
      </c>
      <c r="C4171" t="s">
        <v>8382</v>
      </c>
      <c r="D4171" s="1">
        <v>46146</v>
      </c>
      <c r="E4171" s="7">
        <v>65</v>
      </c>
      <c r="F4171">
        <v>60</v>
      </c>
      <c r="G4171" t="s">
        <v>31</v>
      </c>
      <c r="H4171" t="s">
        <v>20</v>
      </c>
      <c r="I4171" t="s">
        <v>31</v>
      </c>
      <c r="J4171" s="1">
        <v>1</v>
      </c>
      <c r="K4171" t="s">
        <v>22</v>
      </c>
      <c r="M4171" t="s">
        <v>23</v>
      </c>
      <c r="N4171" t="s">
        <v>857</v>
      </c>
      <c r="O4171" t="s">
        <v>25</v>
      </c>
      <c r="P4171" t="s">
        <v>26</v>
      </c>
      <c r="Q4171" t="s">
        <v>27</v>
      </c>
      <c r="R4171" t="s">
        <v>28</v>
      </c>
    </row>
    <row r="4172" spans="1:18" x14ac:dyDescent="0.35">
      <c r="A4172">
        <v>48490773</v>
      </c>
      <c r="B4172" t="s">
        <v>8383</v>
      </c>
      <c r="C4172" t="s">
        <v>8384</v>
      </c>
      <c r="D4172" s="1">
        <v>46146</v>
      </c>
      <c r="E4172" s="7">
        <v>63</v>
      </c>
      <c r="F4172">
        <v>70</v>
      </c>
      <c r="G4172" t="s">
        <v>31</v>
      </c>
      <c r="H4172" t="s">
        <v>20</v>
      </c>
      <c r="I4172" t="s">
        <v>31</v>
      </c>
      <c r="J4172" s="1">
        <v>1</v>
      </c>
      <c r="K4172" t="s">
        <v>22</v>
      </c>
      <c r="M4172" t="s">
        <v>23</v>
      </c>
      <c r="N4172" t="s">
        <v>857</v>
      </c>
      <c r="O4172" t="s">
        <v>25</v>
      </c>
      <c r="P4172" t="s">
        <v>26</v>
      </c>
      <c r="Q4172" t="s">
        <v>27</v>
      </c>
      <c r="R4172" t="s">
        <v>28</v>
      </c>
    </row>
    <row r="4173" spans="1:18" x14ac:dyDescent="0.35">
      <c r="A4173">
        <v>48490775</v>
      </c>
      <c r="B4173" t="s">
        <v>8385</v>
      </c>
      <c r="C4173" t="s">
        <v>8386</v>
      </c>
      <c r="D4173" s="1">
        <v>46146</v>
      </c>
      <c r="E4173" s="7">
        <v>20</v>
      </c>
      <c r="F4173">
        <v>60</v>
      </c>
      <c r="G4173" t="s">
        <v>31</v>
      </c>
      <c r="H4173" t="s">
        <v>20</v>
      </c>
      <c r="I4173" t="s">
        <v>31</v>
      </c>
      <c r="J4173" s="1">
        <v>1</v>
      </c>
      <c r="K4173" t="s">
        <v>22</v>
      </c>
      <c r="M4173" t="s">
        <v>23</v>
      </c>
      <c r="N4173" t="s">
        <v>857</v>
      </c>
      <c r="O4173" t="s">
        <v>25</v>
      </c>
      <c r="P4173" t="s">
        <v>26</v>
      </c>
      <c r="Q4173" t="s">
        <v>27</v>
      </c>
      <c r="R4173" t="s">
        <v>28</v>
      </c>
    </row>
    <row r="4174" spans="1:18" x14ac:dyDescent="0.35">
      <c r="A4174">
        <v>48490777</v>
      </c>
      <c r="B4174" t="s">
        <v>8387</v>
      </c>
      <c r="C4174" t="s">
        <v>8388</v>
      </c>
      <c r="D4174" s="1">
        <v>46146</v>
      </c>
      <c r="E4174" s="7">
        <v>24</v>
      </c>
      <c r="F4174">
        <v>60</v>
      </c>
      <c r="G4174" t="s">
        <v>31</v>
      </c>
      <c r="H4174" t="s">
        <v>20</v>
      </c>
      <c r="I4174" t="s">
        <v>31</v>
      </c>
      <c r="J4174" s="1">
        <v>1</v>
      </c>
      <c r="K4174" t="s">
        <v>22</v>
      </c>
      <c r="M4174" t="s">
        <v>23</v>
      </c>
      <c r="N4174" t="s">
        <v>857</v>
      </c>
      <c r="O4174" t="s">
        <v>25</v>
      </c>
      <c r="P4174" t="s">
        <v>26</v>
      </c>
      <c r="Q4174" t="s">
        <v>27</v>
      </c>
      <c r="R4174" t="s">
        <v>28</v>
      </c>
    </row>
    <row r="4175" spans="1:18" x14ac:dyDescent="0.35">
      <c r="A4175">
        <v>48490778</v>
      </c>
      <c r="B4175" t="s">
        <v>8389</v>
      </c>
      <c r="C4175" t="s">
        <v>8390</v>
      </c>
      <c r="D4175" s="1">
        <v>46146</v>
      </c>
      <c r="E4175" s="7">
        <v>19</v>
      </c>
      <c r="F4175">
        <v>60</v>
      </c>
      <c r="G4175" t="s">
        <v>31</v>
      </c>
      <c r="H4175" t="s">
        <v>20</v>
      </c>
      <c r="I4175" t="s">
        <v>31</v>
      </c>
      <c r="J4175" s="1">
        <v>1</v>
      </c>
      <c r="K4175" t="s">
        <v>22</v>
      </c>
      <c r="M4175" t="s">
        <v>23</v>
      </c>
      <c r="N4175" t="s">
        <v>857</v>
      </c>
      <c r="O4175" t="s">
        <v>25</v>
      </c>
      <c r="P4175" t="s">
        <v>26</v>
      </c>
      <c r="Q4175" t="s">
        <v>27</v>
      </c>
      <c r="R4175" t="s">
        <v>28</v>
      </c>
    </row>
    <row r="4176" spans="1:18" x14ac:dyDescent="0.35">
      <c r="A4176">
        <v>48490779</v>
      </c>
      <c r="B4176" t="s">
        <v>8391</v>
      </c>
      <c r="C4176" t="s">
        <v>8392</v>
      </c>
      <c r="D4176" s="1">
        <v>46146</v>
      </c>
      <c r="E4176" s="7">
        <v>34</v>
      </c>
      <c r="F4176">
        <v>120</v>
      </c>
      <c r="G4176" t="s">
        <v>31</v>
      </c>
      <c r="H4176" t="s">
        <v>20</v>
      </c>
      <c r="I4176" t="s">
        <v>31</v>
      </c>
      <c r="J4176" s="1">
        <v>1</v>
      </c>
      <c r="K4176" t="s">
        <v>22</v>
      </c>
      <c r="M4176" t="s">
        <v>23</v>
      </c>
      <c r="N4176" t="s">
        <v>857</v>
      </c>
      <c r="O4176" t="s">
        <v>25</v>
      </c>
      <c r="P4176" t="s">
        <v>26</v>
      </c>
      <c r="Q4176" t="s">
        <v>27</v>
      </c>
      <c r="R4176" t="s">
        <v>28</v>
      </c>
    </row>
    <row r="4177" spans="1:18" x14ac:dyDescent="0.35">
      <c r="A4177">
        <v>48490780</v>
      </c>
      <c r="B4177" t="s">
        <v>8393</v>
      </c>
      <c r="C4177" t="s">
        <v>8394</v>
      </c>
      <c r="D4177" s="1">
        <v>46146</v>
      </c>
      <c r="E4177" s="7">
        <v>30</v>
      </c>
      <c r="F4177">
        <v>60</v>
      </c>
      <c r="G4177" t="s">
        <v>31</v>
      </c>
      <c r="H4177" t="s">
        <v>20</v>
      </c>
      <c r="I4177" t="s">
        <v>31</v>
      </c>
      <c r="J4177" s="1">
        <v>1</v>
      </c>
      <c r="K4177" t="s">
        <v>22</v>
      </c>
      <c r="M4177" t="s">
        <v>23</v>
      </c>
      <c r="N4177" t="s">
        <v>857</v>
      </c>
      <c r="O4177" t="s">
        <v>25</v>
      </c>
      <c r="P4177" t="s">
        <v>26</v>
      </c>
      <c r="Q4177" t="s">
        <v>27</v>
      </c>
      <c r="R4177" t="s">
        <v>28</v>
      </c>
    </row>
    <row r="4178" spans="1:18" x14ac:dyDescent="0.35">
      <c r="A4178">
        <v>48490781</v>
      </c>
      <c r="B4178" t="s">
        <v>8395</v>
      </c>
      <c r="C4178" t="s">
        <v>8396</v>
      </c>
      <c r="D4178" s="1">
        <v>46147</v>
      </c>
      <c r="E4178" s="7">
        <v>41</v>
      </c>
      <c r="F4178">
        <v>150</v>
      </c>
      <c r="G4178" t="s">
        <v>31</v>
      </c>
      <c r="H4178" t="s">
        <v>20</v>
      </c>
      <c r="I4178" t="s">
        <v>31</v>
      </c>
      <c r="J4178" s="1">
        <v>1</v>
      </c>
      <c r="K4178" t="s">
        <v>22</v>
      </c>
      <c r="M4178" t="s">
        <v>23</v>
      </c>
      <c r="N4178" t="s">
        <v>857</v>
      </c>
      <c r="O4178" t="s">
        <v>25</v>
      </c>
      <c r="P4178" t="s">
        <v>26</v>
      </c>
      <c r="Q4178" t="s">
        <v>27</v>
      </c>
      <c r="R4178" t="s">
        <v>28</v>
      </c>
    </row>
    <row r="4179" spans="1:18" x14ac:dyDescent="0.35">
      <c r="A4179">
        <v>48490782</v>
      </c>
      <c r="B4179" t="s">
        <v>8397</v>
      </c>
      <c r="C4179" t="s">
        <v>8398</v>
      </c>
      <c r="D4179" s="1">
        <v>46147</v>
      </c>
      <c r="E4179" s="7">
        <v>33</v>
      </c>
      <c r="F4179">
        <v>60</v>
      </c>
      <c r="G4179" t="s">
        <v>31</v>
      </c>
      <c r="H4179" t="s">
        <v>20</v>
      </c>
      <c r="I4179" t="s">
        <v>31</v>
      </c>
      <c r="J4179" s="1">
        <v>1</v>
      </c>
      <c r="K4179" t="s">
        <v>22</v>
      </c>
      <c r="M4179" t="s">
        <v>23</v>
      </c>
      <c r="N4179" t="s">
        <v>857</v>
      </c>
      <c r="O4179" t="s">
        <v>25</v>
      </c>
      <c r="P4179" t="s">
        <v>26</v>
      </c>
      <c r="Q4179" t="s">
        <v>27</v>
      </c>
      <c r="R4179" t="s">
        <v>28</v>
      </c>
    </row>
    <row r="4180" spans="1:18" x14ac:dyDescent="0.35">
      <c r="A4180">
        <v>48490784</v>
      </c>
      <c r="B4180" t="s">
        <v>8399</v>
      </c>
      <c r="C4180" t="s">
        <v>8400</v>
      </c>
      <c r="D4180" s="1">
        <v>46147</v>
      </c>
      <c r="E4180" s="7">
        <v>49</v>
      </c>
      <c r="F4180">
        <v>60</v>
      </c>
      <c r="G4180" t="s">
        <v>31</v>
      </c>
      <c r="H4180" t="s">
        <v>20</v>
      </c>
      <c r="I4180" t="s">
        <v>31</v>
      </c>
      <c r="J4180" s="1">
        <v>1</v>
      </c>
      <c r="K4180" t="s">
        <v>22</v>
      </c>
      <c r="M4180" t="s">
        <v>23</v>
      </c>
      <c r="N4180" t="s">
        <v>857</v>
      </c>
      <c r="O4180" t="s">
        <v>25</v>
      </c>
      <c r="P4180" t="s">
        <v>26</v>
      </c>
      <c r="Q4180" t="s">
        <v>27</v>
      </c>
      <c r="R4180" t="s">
        <v>28</v>
      </c>
    </row>
    <row r="4181" spans="1:18" x14ac:dyDescent="0.35">
      <c r="A4181">
        <v>48490785</v>
      </c>
      <c r="B4181" t="s">
        <v>8401</v>
      </c>
      <c r="C4181" t="s">
        <v>8402</v>
      </c>
      <c r="D4181" s="1">
        <v>46147</v>
      </c>
      <c r="E4181" s="7">
        <v>24</v>
      </c>
      <c r="F4181">
        <v>60</v>
      </c>
      <c r="G4181" t="s">
        <v>31</v>
      </c>
      <c r="H4181" t="s">
        <v>20</v>
      </c>
      <c r="I4181" t="s">
        <v>31</v>
      </c>
      <c r="J4181" s="1">
        <v>1</v>
      </c>
      <c r="K4181" t="s">
        <v>22</v>
      </c>
      <c r="M4181" t="s">
        <v>23</v>
      </c>
      <c r="N4181" t="s">
        <v>857</v>
      </c>
      <c r="O4181" t="s">
        <v>25</v>
      </c>
      <c r="P4181" t="s">
        <v>26</v>
      </c>
      <c r="Q4181" t="s">
        <v>27</v>
      </c>
      <c r="R4181" t="s">
        <v>28</v>
      </c>
    </row>
    <row r="4182" spans="1:18" x14ac:dyDescent="0.35">
      <c r="A4182">
        <v>48490786</v>
      </c>
      <c r="B4182" t="s">
        <v>8403</v>
      </c>
      <c r="C4182" t="s">
        <v>8404</v>
      </c>
      <c r="D4182" s="1">
        <v>46147</v>
      </c>
      <c r="E4182" s="7">
        <v>21</v>
      </c>
      <c r="F4182">
        <v>60</v>
      </c>
      <c r="G4182" t="s">
        <v>31</v>
      </c>
      <c r="H4182" t="s">
        <v>20</v>
      </c>
      <c r="I4182" t="s">
        <v>31</v>
      </c>
      <c r="J4182" s="1">
        <v>1</v>
      </c>
      <c r="K4182" t="s">
        <v>22</v>
      </c>
      <c r="M4182" t="s">
        <v>23</v>
      </c>
      <c r="N4182" t="s">
        <v>857</v>
      </c>
      <c r="O4182" t="s">
        <v>25</v>
      </c>
      <c r="P4182" t="s">
        <v>26</v>
      </c>
      <c r="Q4182" t="s">
        <v>27</v>
      </c>
      <c r="R4182" t="s">
        <v>28</v>
      </c>
    </row>
    <row r="4183" spans="1:18" x14ac:dyDescent="0.35">
      <c r="A4183">
        <v>48490787</v>
      </c>
      <c r="B4183" t="s">
        <v>8405</v>
      </c>
      <c r="C4183" t="s">
        <v>8406</v>
      </c>
      <c r="D4183" s="1">
        <v>46147</v>
      </c>
      <c r="E4183" s="7">
        <v>38</v>
      </c>
      <c r="F4183">
        <v>10</v>
      </c>
      <c r="G4183" t="s">
        <v>19</v>
      </c>
      <c r="H4183" t="s">
        <v>20</v>
      </c>
      <c r="I4183" t="s">
        <v>31</v>
      </c>
      <c r="J4183" s="1">
        <v>1</v>
      </c>
      <c r="K4183" t="s">
        <v>22</v>
      </c>
      <c r="M4183" t="s">
        <v>23</v>
      </c>
      <c r="N4183" t="s">
        <v>857</v>
      </c>
      <c r="O4183" t="s">
        <v>25</v>
      </c>
      <c r="P4183" t="s">
        <v>26</v>
      </c>
      <c r="Q4183" t="s">
        <v>27</v>
      </c>
      <c r="R4183" t="s">
        <v>28</v>
      </c>
    </row>
    <row r="4184" spans="1:18" x14ac:dyDescent="0.35">
      <c r="A4184">
        <v>48490789</v>
      </c>
      <c r="B4184" t="s">
        <v>8407</v>
      </c>
      <c r="C4184" t="s">
        <v>8408</v>
      </c>
      <c r="D4184" s="1">
        <v>46148</v>
      </c>
      <c r="E4184" s="7">
        <v>29</v>
      </c>
      <c r="F4184">
        <v>60</v>
      </c>
      <c r="G4184" t="s">
        <v>31</v>
      </c>
      <c r="H4184" t="s">
        <v>20</v>
      </c>
      <c r="I4184" t="s">
        <v>31</v>
      </c>
      <c r="J4184" s="1">
        <v>1</v>
      </c>
      <c r="K4184" t="s">
        <v>22</v>
      </c>
      <c r="M4184" t="s">
        <v>23</v>
      </c>
      <c r="N4184" t="s">
        <v>857</v>
      </c>
      <c r="O4184" t="s">
        <v>25</v>
      </c>
      <c r="P4184" t="s">
        <v>26</v>
      </c>
      <c r="Q4184" t="s">
        <v>27</v>
      </c>
      <c r="R4184" t="s">
        <v>28</v>
      </c>
    </row>
    <row r="4185" spans="1:18" x14ac:dyDescent="0.35">
      <c r="A4185">
        <v>48490790</v>
      </c>
      <c r="B4185" t="s">
        <v>8409</v>
      </c>
      <c r="C4185" t="s">
        <v>8410</v>
      </c>
      <c r="D4185" s="1">
        <v>46148</v>
      </c>
      <c r="E4185" s="7">
        <v>64</v>
      </c>
      <c r="F4185">
        <v>60</v>
      </c>
      <c r="G4185" t="s">
        <v>31</v>
      </c>
      <c r="H4185" t="s">
        <v>20</v>
      </c>
      <c r="I4185" t="s">
        <v>31</v>
      </c>
      <c r="J4185" s="1">
        <v>1</v>
      </c>
      <c r="K4185" t="s">
        <v>22</v>
      </c>
      <c r="M4185" t="s">
        <v>23</v>
      </c>
      <c r="N4185" t="s">
        <v>857</v>
      </c>
      <c r="O4185" t="s">
        <v>25</v>
      </c>
      <c r="P4185" t="s">
        <v>26</v>
      </c>
      <c r="Q4185" t="s">
        <v>27</v>
      </c>
      <c r="R4185" t="s">
        <v>28</v>
      </c>
    </row>
    <row r="4186" spans="1:18" x14ac:dyDescent="0.35">
      <c r="A4186">
        <v>48490792</v>
      </c>
      <c r="B4186" t="s">
        <v>8411</v>
      </c>
      <c r="C4186" t="s">
        <v>8412</v>
      </c>
      <c r="D4186" s="1">
        <v>46148</v>
      </c>
      <c r="E4186" s="7">
        <v>38</v>
      </c>
      <c r="F4186">
        <v>120</v>
      </c>
      <c r="G4186" t="s">
        <v>31</v>
      </c>
      <c r="H4186" t="s">
        <v>20</v>
      </c>
      <c r="I4186" t="s">
        <v>31</v>
      </c>
      <c r="J4186" s="1">
        <v>1</v>
      </c>
      <c r="K4186" t="s">
        <v>22</v>
      </c>
      <c r="M4186" t="s">
        <v>23</v>
      </c>
      <c r="N4186" t="s">
        <v>857</v>
      </c>
      <c r="O4186" t="s">
        <v>25</v>
      </c>
      <c r="P4186" t="s">
        <v>26</v>
      </c>
      <c r="Q4186" t="s">
        <v>27</v>
      </c>
      <c r="R4186" t="s">
        <v>28</v>
      </c>
    </row>
    <row r="4187" spans="1:18" x14ac:dyDescent="0.35">
      <c r="A4187">
        <v>48490793</v>
      </c>
      <c r="B4187" t="s">
        <v>8413</v>
      </c>
      <c r="C4187" t="s">
        <v>8414</v>
      </c>
      <c r="D4187" s="1">
        <v>46148</v>
      </c>
      <c r="E4187" s="7">
        <v>23</v>
      </c>
      <c r="F4187">
        <v>60</v>
      </c>
      <c r="G4187" t="s">
        <v>31</v>
      </c>
      <c r="H4187" t="s">
        <v>20</v>
      </c>
      <c r="I4187" t="s">
        <v>31</v>
      </c>
      <c r="J4187" s="1">
        <v>1</v>
      </c>
      <c r="K4187" t="s">
        <v>22</v>
      </c>
      <c r="M4187" t="s">
        <v>23</v>
      </c>
      <c r="N4187" t="s">
        <v>857</v>
      </c>
      <c r="O4187" t="s">
        <v>25</v>
      </c>
      <c r="P4187" t="s">
        <v>26</v>
      </c>
      <c r="Q4187" t="s">
        <v>27</v>
      </c>
      <c r="R4187" t="s">
        <v>28</v>
      </c>
    </row>
    <row r="4188" spans="1:18" x14ac:dyDescent="0.35">
      <c r="A4188">
        <v>48490795</v>
      </c>
      <c r="B4188" t="s">
        <v>8415</v>
      </c>
      <c r="C4188" t="s">
        <v>8416</v>
      </c>
      <c r="D4188" s="1">
        <v>46148</v>
      </c>
      <c r="E4188" s="7">
        <v>61</v>
      </c>
      <c r="F4188">
        <v>60</v>
      </c>
      <c r="G4188" t="s">
        <v>31</v>
      </c>
      <c r="H4188" t="s">
        <v>20</v>
      </c>
      <c r="I4188" t="s">
        <v>31</v>
      </c>
      <c r="J4188" s="1">
        <v>1</v>
      </c>
      <c r="K4188" t="s">
        <v>22</v>
      </c>
      <c r="M4188" t="s">
        <v>23</v>
      </c>
      <c r="N4188" t="s">
        <v>857</v>
      </c>
      <c r="O4188" t="s">
        <v>25</v>
      </c>
      <c r="P4188" t="s">
        <v>26</v>
      </c>
      <c r="Q4188" t="s">
        <v>27</v>
      </c>
      <c r="R4188" t="s">
        <v>28</v>
      </c>
    </row>
    <row r="4189" spans="1:18" x14ac:dyDescent="0.35">
      <c r="A4189">
        <v>48490796</v>
      </c>
      <c r="B4189" t="s">
        <v>8417</v>
      </c>
      <c r="C4189" t="s">
        <v>8418</v>
      </c>
      <c r="D4189" s="1">
        <v>46147</v>
      </c>
      <c r="E4189" s="7">
        <v>42</v>
      </c>
      <c r="F4189">
        <v>30</v>
      </c>
      <c r="G4189" t="s">
        <v>370</v>
      </c>
      <c r="H4189" t="s">
        <v>20</v>
      </c>
      <c r="I4189" t="s">
        <v>31</v>
      </c>
      <c r="J4189" s="1">
        <v>1</v>
      </c>
      <c r="K4189" t="s">
        <v>22</v>
      </c>
      <c r="M4189" t="s">
        <v>23</v>
      </c>
      <c r="N4189" t="s">
        <v>857</v>
      </c>
      <c r="O4189" t="s">
        <v>25</v>
      </c>
      <c r="P4189" t="s">
        <v>26</v>
      </c>
      <c r="Q4189" t="s">
        <v>27</v>
      </c>
      <c r="R4189" t="s">
        <v>28</v>
      </c>
    </row>
    <row r="4190" spans="1:18" x14ac:dyDescent="0.35">
      <c r="A4190">
        <v>48490797</v>
      </c>
      <c r="B4190" t="s">
        <v>8419</v>
      </c>
      <c r="C4190" t="s">
        <v>8420</v>
      </c>
      <c r="D4190" s="1">
        <v>46149</v>
      </c>
      <c r="E4190" s="7">
        <v>23</v>
      </c>
      <c r="F4190">
        <v>60</v>
      </c>
      <c r="G4190" t="s">
        <v>31</v>
      </c>
      <c r="H4190" t="s">
        <v>20</v>
      </c>
      <c r="I4190" t="s">
        <v>31</v>
      </c>
      <c r="J4190" s="1">
        <v>1</v>
      </c>
      <c r="K4190" t="s">
        <v>22</v>
      </c>
      <c r="M4190" t="s">
        <v>23</v>
      </c>
      <c r="N4190" t="s">
        <v>857</v>
      </c>
      <c r="O4190" t="s">
        <v>25</v>
      </c>
      <c r="P4190" t="s">
        <v>26</v>
      </c>
      <c r="Q4190" t="s">
        <v>27</v>
      </c>
      <c r="R4190" t="s">
        <v>28</v>
      </c>
    </row>
    <row r="4191" spans="1:18" x14ac:dyDescent="0.35">
      <c r="A4191">
        <v>48490799</v>
      </c>
      <c r="B4191" t="s">
        <v>8421</v>
      </c>
      <c r="C4191" t="s">
        <v>8422</v>
      </c>
      <c r="D4191" s="1">
        <v>46149</v>
      </c>
      <c r="E4191" s="7">
        <v>30</v>
      </c>
      <c r="F4191">
        <v>10</v>
      </c>
      <c r="G4191" t="s">
        <v>19</v>
      </c>
      <c r="H4191" t="s">
        <v>20</v>
      </c>
      <c r="I4191" t="s">
        <v>31</v>
      </c>
      <c r="J4191" s="1">
        <v>1</v>
      </c>
      <c r="K4191" t="s">
        <v>22</v>
      </c>
      <c r="M4191" t="s">
        <v>23</v>
      </c>
      <c r="N4191" t="s">
        <v>857</v>
      </c>
      <c r="O4191" t="s">
        <v>25</v>
      </c>
      <c r="P4191" t="s">
        <v>26</v>
      </c>
      <c r="Q4191" t="s">
        <v>27</v>
      </c>
      <c r="R4191" t="s">
        <v>28</v>
      </c>
    </row>
    <row r="4192" spans="1:18" x14ac:dyDescent="0.35">
      <c r="A4192">
        <v>48490800</v>
      </c>
      <c r="B4192" t="s">
        <v>8423</v>
      </c>
      <c r="C4192" t="s">
        <v>8424</v>
      </c>
      <c r="D4192" s="1">
        <v>46149</v>
      </c>
      <c r="E4192" s="7">
        <v>60</v>
      </c>
      <c r="F4192">
        <v>120</v>
      </c>
      <c r="G4192" t="s">
        <v>370</v>
      </c>
      <c r="H4192" t="s">
        <v>20</v>
      </c>
      <c r="I4192" t="s">
        <v>31</v>
      </c>
      <c r="J4192" s="1">
        <v>1</v>
      </c>
      <c r="K4192" t="s">
        <v>22</v>
      </c>
      <c r="M4192" t="s">
        <v>23</v>
      </c>
      <c r="N4192" t="s">
        <v>857</v>
      </c>
      <c r="O4192" t="s">
        <v>25</v>
      </c>
      <c r="P4192" t="s">
        <v>26</v>
      </c>
      <c r="Q4192" t="s">
        <v>27</v>
      </c>
      <c r="R4192" t="s">
        <v>28</v>
      </c>
    </row>
    <row r="4193" spans="1:18" x14ac:dyDescent="0.35">
      <c r="A4193">
        <v>48490801</v>
      </c>
      <c r="B4193" t="s">
        <v>8425</v>
      </c>
      <c r="C4193" t="s">
        <v>8426</v>
      </c>
      <c r="D4193" s="1">
        <v>46149</v>
      </c>
      <c r="E4193" s="7">
        <v>55</v>
      </c>
      <c r="F4193">
        <v>60</v>
      </c>
      <c r="G4193" t="s">
        <v>31</v>
      </c>
      <c r="H4193" t="s">
        <v>20</v>
      </c>
      <c r="I4193" t="s">
        <v>31</v>
      </c>
      <c r="J4193" s="1">
        <v>1</v>
      </c>
      <c r="K4193" t="s">
        <v>22</v>
      </c>
      <c r="M4193" t="s">
        <v>23</v>
      </c>
      <c r="N4193" t="s">
        <v>857</v>
      </c>
      <c r="O4193" t="s">
        <v>25</v>
      </c>
      <c r="P4193" t="s">
        <v>26</v>
      </c>
      <c r="Q4193" t="s">
        <v>27</v>
      </c>
      <c r="R4193" t="s">
        <v>28</v>
      </c>
    </row>
    <row r="4194" spans="1:18" x14ac:dyDescent="0.35">
      <c r="A4194">
        <v>48490802</v>
      </c>
      <c r="B4194" t="s">
        <v>8427</v>
      </c>
      <c r="C4194" t="s">
        <v>8428</v>
      </c>
      <c r="D4194" s="1">
        <v>46150</v>
      </c>
      <c r="E4194" s="7">
        <v>34</v>
      </c>
      <c r="F4194">
        <v>120</v>
      </c>
      <c r="G4194" t="s">
        <v>31</v>
      </c>
      <c r="H4194" t="s">
        <v>20</v>
      </c>
      <c r="I4194" t="s">
        <v>21</v>
      </c>
      <c r="J4194" s="1">
        <v>1</v>
      </c>
      <c r="K4194" t="s">
        <v>22</v>
      </c>
      <c r="M4194" t="s">
        <v>23</v>
      </c>
      <c r="N4194" t="s">
        <v>857</v>
      </c>
      <c r="O4194" t="s">
        <v>25</v>
      </c>
      <c r="P4194" t="s">
        <v>26</v>
      </c>
      <c r="Q4194" t="s">
        <v>27</v>
      </c>
      <c r="R4194" t="s">
        <v>28</v>
      </c>
    </row>
    <row r="4195" spans="1:18" x14ac:dyDescent="0.35">
      <c r="A4195">
        <v>48490804</v>
      </c>
      <c r="B4195" t="s">
        <v>8429</v>
      </c>
      <c r="C4195" t="s">
        <v>8430</v>
      </c>
      <c r="D4195" s="1">
        <v>46150</v>
      </c>
      <c r="E4195" s="7">
        <v>47</v>
      </c>
      <c r="F4195">
        <v>120</v>
      </c>
      <c r="G4195" t="s">
        <v>31</v>
      </c>
      <c r="H4195" t="s">
        <v>20</v>
      </c>
      <c r="I4195" t="s">
        <v>31</v>
      </c>
      <c r="J4195" s="1">
        <v>1</v>
      </c>
      <c r="K4195" t="s">
        <v>22</v>
      </c>
      <c r="M4195" t="s">
        <v>23</v>
      </c>
      <c r="N4195" t="s">
        <v>857</v>
      </c>
      <c r="O4195" t="s">
        <v>25</v>
      </c>
      <c r="P4195" t="s">
        <v>26</v>
      </c>
      <c r="Q4195" t="s">
        <v>27</v>
      </c>
      <c r="R4195" t="s">
        <v>28</v>
      </c>
    </row>
    <row r="4196" spans="1:18" x14ac:dyDescent="0.35">
      <c r="A4196">
        <v>48490805</v>
      </c>
      <c r="B4196" t="s">
        <v>8431</v>
      </c>
      <c r="C4196" t="s">
        <v>8432</v>
      </c>
      <c r="D4196" s="1">
        <v>46150</v>
      </c>
      <c r="E4196" s="7">
        <v>28</v>
      </c>
      <c r="F4196">
        <v>30</v>
      </c>
      <c r="G4196" t="s">
        <v>370</v>
      </c>
      <c r="H4196" t="s">
        <v>20</v>
      </c>
      <c r="I4196" t="s">
        <v>31</v>
      </c>
      <c r="J4196" s="1">
        <v>1</v>
      </c>
      <c r="K4196" t="s">
        <v>22</v>
      </c>
      <c r="M4196" t="s">
        <v>23</v>
      </c>
      <c r="N4196" t="s">
        <v>857</v>
      </c>
      <c r="O4196" t="s">
        <v>25</v>
      </c>
      <c r="P4196" t="s">
        <v>26</v>
      </c>
      <c r="Q4196" t="s">
        <v>27</v>
      </c>
      <c r="R4196" t="s">
        <v>28</v>
      </c>
    </row>
    <row r="4197" spans="1:18" x14ac:dyDescent="0.35">
      <c r="A4197">
        <v>48490806</v>
      </c>
      <c r="B4197" t="s">
        <v>8433</v>
      </c>
      <c r="C4197" t="s">
        <v>8434</v>
      </c>
      <c r="D4197" s="1">
        <v>46151</v>
      </c>
      <c r="E4197" s="7">
        <v>23</v>
      </c>
      <c r="F4197">
        <v>60</v>
      </c>
      <c r="G4197" t="s">
        <v>31</v>
      </c>
      <c r="H4197" t="s">
        <v>20</v>
      </c>
      <c r="I4197" t="s">
        <v>31</v>
      </c>
      <c r="J4197" s="1">
        <v>1</v>
      </c>
      <c r="K4197" t="s">
        <v>22</v>
      </c>
      <c r="M4197" t="s">
        <v>23</v>
      </c>
      <c r="N4197" t="s">
        <v>857</v>
      </c>
      <c r="O4197" t="s">
        <v>25</v>
      </c>
      <c r="P4197" t="s">
        <v>26</v>
      </c>
      <c r="Q4197" t="s">
        <v>27</v>
      </c>
      <c r="R4197" t="s">
        <v>28</v>
      </c>
    </row>
    <row r="4198" spans="1:18" x14ac:dyDescent="0.35">
      <c r="A4198">
        <v>48490807</v>
      </c>
      <c r="B4198" t="s">
        <v>8435</v>
      </c>
      <c r="C4198" t="s">
        <v>8436</v>
      </c>
      <c r="D4198" s="1">
        <v>46151</v>
      </c>
      <c r="E4198" s="7">
        <v>46</v>
      </c>
      <c r="F4198">
        <v>60</v>
      </c>
      <c r="G4198" t="s">
        <v>31</v>
      </c>
      <c r="H4198" t="s">
        <v>20</v>
      </c>
      <c r="I4198" t="s">
        <v>31</v>
      </c>
      <c r="J4198" s="1">
        <v>1</v>
      </c>
      <c r="K4198" t="s">
        <v>22</v>
      </c>
      <c r="M4198" t="s">
        <v>23</v>
      </c>
      <c r="N4198" t="s">
        <v>857</v>
      </c>
      <c r="O4198" t="s">
        <v>25</v>
      </c>
      <c r="P4198" t="s">
        <v>26</v>
      </c>
      <c r="Q4198" t="s">
        <v>27</v>
      </c>
      <c r="R4198" t="s">
        <v>28</v>
      </c>
    </row>
    <row r="4199" spans="1:18" x14ac:dyDescent="0.35">
      <c r="A4199">
        <v>48490808</v>
      </c>
      <c r="B4199" t="s">
        <v>8437</v>
      </c>
      <c r="C4199" t="s">
        <v>8438</v>
      </c>
      <c r="D4199" s="1">
        <v>46151</v>
      </c>
      <c r="E4199" s="7">
        <v>28</v>
      </c>
      <c r="F4199">
        <v>180</v>
      </c>
      <c r="G4199" t="s">
        <v>31</v>
      </c>
      <c r="H4199" t="s">
        <v>20</v>
      </c>
      <c r="I4199" t="s">
        <v>31</v>
      </c>
      <c r="J4199" s="1">
        <v>1</v>
      </c>
      <c r="K4199" t="s">
        <v>22</v>
      </c>
      <c r="M4199" t="s">
        <v>23</v>
      </c>
      <c r="N4199" t="s">
        <v>857</v>
      </c>
      <c r="O4199" t="s">
        <v>25</v>
      </c>
      <c r="P4199" t="s">
        <v>26</v>
      </c>
      <c r="Q4199" t="s">
        <v>27</v>
      </c>
      <c r="R4199" t="s">
        <v>28</v>
      </c>
    </row>
    <row r="4200" spans="1:18" x14ac:dyDescent="0.35">
      <c r="A4200">
        <v>48490809</v>
      </c>
      <c r="B4200" t="s">
        <v>8439</v>
      </c>
      <c r="C4200" t="s">
        <v>8440</v>
      </c>
      <c r="D4200" s="1">
        <v>46151</v>
      </c>
      <c r="E4200" s="7">
        <v>41</v>
      </c>
      <c r="F4200">
        <v>15</v>
      </c>
      <c r="G4200" t="s">
        <v>19</v>
      </c>
      <c r="H4200" t="s">
        <v>20</v>
      </c>
      <c r="I4200" t="s">
        <v>31</v>
      </c>
      <c r="J4200" s="1">
        <v>1</v>
      </c>
      <c r="K4200" t="s">
        <v>22</v>
      </c>
      <c r="M4200" t="s">
        <v>23</v>
      </c>
      <c r="N4200" t="s">
        <v>38</v>
      </c>
      <c r="O4200" t="s">
        <v>25</v>
      </c>
      <c r="P4200" t="s">
        <v>26</v>
      </c>
      <c r="Q4200" t="s">
        <v>27</v>
      </c>
      <c r="R4200" t="s">
        <v>28</v>
      </c>
    </row>
    <row r="4201" spans="1:18" x14ac:dyDescent="0.35">
      <c r="A4201">
        <v>48490811</v>
      </c>
      <c r="B4201" t="s">
        <v>8441</v>
      </c>
      <c r="C4201" t="s">
        <v>8442</v>
      </c>
      <c r="D4201" s="1">
        <v>46151</v>
      </c>
      <c r="E4201" s="7">
        <v>30</v>
      </c>
      <c r="F4201">
        <v>15</v>
      </c>
      <c r="G4201" t="s">
        <v>19</v>
      </c>
      <c r="H4201" t="s">
        <v>20</v>
      </c>
      <c r="I4201" t="s">
        <v>31</v>
      </c>
      <c r="J4201" s="1">
        <v>1</v>
      </c>
      <c r="K4201" t="s">
        <v>22</v>
      </c>
      <c r="M4201" t="s">
        <v>23</v>
      </c>
      <c r="N4201" t="s">
        <v>38</v>
      </c>
      <c r="O4201" t="s">
        <v>25</v>
      </c>
      <c r="P4201" t="s">
        <v>26</v>
      </c>
      <c r="Q4201" t="s">
        <v>27</v>
      </c>
      <c r="R4201" t="s">
        <v>28</v>
      </c>
    </row>
    <row r="4202" spans="1:18" x14ac:dyDescent="0.35">
      <c r="A4202">
        <v>48490812</v>
      </c>
      <c r="B4202" t="s">
        <v>8443</v>
      </c>
      <c r="C4202" t="s">
        <v>8444</v>
      </c>
      <c r="D4202" s="1">
        <v>46151</v>
      </c>
      <c r="E4202" s="7">
        <v>48</v>
      </c>
      <c r="F4202">
        <v>38</v>
      </c>
      <c r="G4202" t="s">
        <v>37</v>
      </c>
      <c r="H4202" t="s">
        <v>20</v>
      </c>
      <c r="I4202" t="s">
        <v>31</v>
      </c>
      <c r="J4202" s="1">
        <v>1</v>
      </c>
      <c r="K4202" t="s">
        <v>22</v>
      </c>
      <c r="M4202" t="s">
        <v>23</v>
      </c>
      <c r="N4202" t="s">
        <v>38</v>
      </c>
      <c r="O4202" t="s">
        <v>25</v>
      </c>
      <c r="P4202" t="s">
        <v>26</v>
      </c>
      <c r="Q4202" t="s">
        <v>27</v>
      </c>
      <c r="R4202" t="s">
        <v>28</v>
      </c>
    </row>
    <row r="4203" spans="1:18" x14ac:dyDescent="0.35">
      <c r="A4203">
        <v>48490813</v>
      </c>
      <c r="B4203" t="s">
        <v>8445</v>
      </c>
      <c r="C4203" t="s">
        <v>8446</v>
      </c>
      <c r="D4203" s="1">
        <v>46150</v>
      </c>
      <c r="E4203" s="7">
        <v>32</v>
      </c>
      <c r="F4203">
        <v>13</v>
      </c>
      <c r="G4203" t="s">
        <v>19</v>
      </c>
      <c r="H4203" t="s">
        <v>20</v>
      </c>
      <c r="I4203" t="s">
        <v>31</v>
      </c>
      <c r="J4203" s="1">
        <v>1</v>
      </c>
      <c r="K4203" t="s">
        <v>22</v>
      </c>
      <c r="M4203" t="s">
        <v>23</v>
      </c>
      <c r="N4203" t="s">
        <v>38</v>
      </c>
      <c r="O4203" t="s">
        <v>25</v>
      </c>
      <c r="P4203" t="s">
        <v>26</v>
      </c>
      <c r="Q4203" t="s">
        <v>27</v>
      </c>
      <c r="R4203" t="s">
        <v>28</v>
      </c>
    </row>
    <row r="4204" spans="1:18" x14ac:dyDescent="0.35">
      <c r="A4204">
        <v>48490814</v>
      </c>
      <c r="B4204" t="s">
        <v>8447</v>
      </c>
      <c r="C4204" t="s">
        <v>8448</v>
      </c>
      <c r="D4204" s="1">
        <v>46150</v>
      </c>
      <c r="E4204" s="7">
        <v>28</v>
      </c>
      <c r="F4204">
        <v>13</v>
      </c>
      <c r="G4204" t="s">
        <v>19</v>
      </c>
      <c r="H4204" t="s">
        <v>20</v>
      </c>
      <c r="I4204" t="s">
        <v>31</v>
      </c>
      <c r="J4204" s="1">
        <v>1</v>
      </c>
      <c r="K4204" t="s">
        <v>22</v>
      </c>
      <c r="M4204" t="s">
        <v>23</v>
      </c>
      <c r="N4204" t="s">
        <v>38</v>
      </c>
      <c r="O4204" t="s">
        <v>25</v>
      </c>
      <c r="P4204" t="s">
        <v>26</v>
      </c>
      <c r="Q4204" t="s">
        <v>27</v>
      </c>
      <c r="R4204" t="s">
        <v>28</v>
      </c>
    </row>
    <row r="4205" spans="1:18" x14ac:dyDescent="0.35">
      <c r="A4205">
        <v>48490815</v>
      </c>
      <c r="B4205" t="s">
        <v>8449</v>
      </c>
      <c r="C4205" t="s">
        <v>8450</v>
      </c>
      <c r="D4205" s="1">
        <v>46150</v>
      </c>
      <c r="E4205" s="7">
        <v>31</v>
      </c>
      <c r="F4205">
        <v>120</v>
      </c>
      <c r="G4205" t="s">
        <v>370</v>
      </c>
      <c r="H4205" t="s">
        <v>20</v>
      </c>
      <c r="I4205" t="s">
        <v>31</v>
      </c>
      <c r="J4205" s="1">
        <v>1</v>
      </c>
      <c r="K4205" t="s">
        <v>22</v>
      </c>
      <c r="M4205" t="s">
        <v>23</v>
      </c>
      <c r="N4205" t="s">
        <v>38</v>
      </c>
      <c r="O4205" t="s">
        <v>25</v>
      </c>
      <c r="P4205" t="s">
        <v>26</v>
      </c>
      <c r="Q4205" t="s">
        <v>27</v>
      </c>
      <c r="R4205" t="s">
        <v>28</v>
      </c>
    </row>
    <row r="4206" spans="1:18" x14ac:dyDescent="0.35">
      <c r="A4206">
        <v>48490816</v>
      </c>
      <c r="B4206" t="s">
        <v>8451</v>
      </c>
      <c r="C4206" t="s">
        <v>8452</v>
      </c>
      <c r="D4206" s="1">
        <v>46150</v>
      </c>
      <c r="E4206" s="7">
        <v>29</v>
      </c>
      <c r="F4206">
        <v>15</v>
      </c>
      <c r="G4206" t="s">
        <v>19</v>
      </c>
      <c r="H4206" t="s">
        <v>20</v>
      </c>
      <c r="I4206" t="s">
        <v>31</v>
      </c>
      <c r="J4206" s="1">
        <v>1</v>
      </c>
      <c r="K4206" t="s">
        <v>22</v>
      </c>
      <c r="M4206" t="s">
        <v>23</v>
      </c>
      <c r="N4206" t="s">
        <v>38</v>
      </c>
      <c r="O4206" t="s">
        <v>25</v>
      </c>
      <c r="P4206" t="s">
        <v>26</v>
      </c>
      <c r="Q4206" t="s">
        <v>27</v>
      </c>
      <c r="R4206" t="s">
        <v>28</v>
      </c>
    </row>
    <row r="4207" spans="1:18" x14ac:dyDescent="0.35">
      <c r="A4207">
        <v>48490817</v>
      </c>
      <c r="B4207" t="s">
        <v>8453</v>
      </c>
      <c r="C4207" t="s">
        <v>8454</v>
      </c>
      <c r="D4207" s="1">
        <v>46150</v>
      </c>
      <c r="E4207" s="7">
        <v>27</v>
      </c>
      <c r="F4207">
        <v>15</v>
      </c>
      <c r="G4207" t="s">
        <v>19</v>
      </c>
      <c r="H4207" t="s">
        <v>20</v>
      </c>
      <c r="I4207" t="s">
        <v>31</v>
      </c>
      <c r="J4207" s="1">
        <v>1</v>
      </c>
      <c r="K4207" t="s">
        <v>22</v>
      </c>
      <c r="M4207" t="s">
        <v>23</v>
      </c>
      <c r="N4207" t="s">
        <v>38</v>
      </c>
      <c r="O4207" t="s">
        <v>25</v>
      </c>
      <c r="P4207" t="s">
        <v>26</v>
      </c>
      <c r="Q4207" t="s">
        <v>27</v>
      </c>
      <c r="R4207" t="s">
        <v>28</v>
      </c>
    </row>
    <row r="4208" spans="1:18" x14ac:dyDescent="0.35">
      <c r="A4208">
        <v>48490818</v>
      </c>
      <c r="B4208" t="s">
        <v>8455</v>
      </c>
      <c r="C4208" t="s">
        <v>8456</v>
      </c>
      <c r="D4208" s="1">
        <v>46150</v>
      </c>
      <c r="E4208" s="7">
        <v>37</v>
      </c>
      <c r="F4208">
        <v>13</v>
      </c>
      <c r="G4208" t="s">
        <v>19</v>
      </c>
      <c r="H4208" t="s">
        <v>20</v>
      </c>
      <c r="I4208" t="s">
        <v>31</v>
      </c>
      <c r="J4208" s="1">
        <v>1</v>
      </c>
      <c r="K4208" t="s">
        <v>22</v>
      </c>
      <c r="M4208" t="s">
        <v>23</v>
      </c>
      <c r="N4208" t="s">
        <v>38</v>
      </c>
      <c r="O4208" t="s">
        <v>25</v>
      </c>
      <c r="P4208" t="s">
        <v>26</v>
      </c>
      <c r="Q4208" t="s">
        <v>27</v>
      </c>
      <c r="R4208" t="s">
        <v>28</v>
      </c>
    </row>
    <row r="4209" spans="1:18" x14ac:dyDescent="0.35">
      <c r="A4209">
        <v>48490820</v>
      </c>
      <c r="B4209" t="s">
        <v>8457</v>
      </c>
      <c r="C4209" t="s">
        <v>8458</v>
      </c>
      <c r="D4209" s="1">
        <v>46149</v>
      </c>
      <c r="E4209" s="7">
        <v>46</v>
      </c>
      <c r="F4209">
        <v>13</v>
      </c>
      <c r="G4209" t="s">
        <v>19</v>
      </c>
      <c r="H4209" t="s">
        <v>20</v>
      </c>
      <c r="I4209" t="s">
        <v>31</v>
      </c>
      <c r="J4209" s="1">
        <v>1</v>
      </c>
      <c r="K4209" t="s">
        <v>22</v>
      </c>
      <c r="M4209" t="s">
        <v>23</v>
      </c>
      <c r="N4209" t="s">
        <v>38</v>
      </c>
      <c r="O4209" t="s">
        <v>25</v>
      </c>
      <c r="P4209" t="s">
        <v>26</v>
      </c>
      <c r="Q4209" t="s">
        <v>27</v>
      </c>
      <c r="R4209" t="s">
        <v>28</v>
      </c>
    </row>
    <row r="4210" spans="1:18" x14ac:dyDescent="0.35">
      <c r="A4210">
        <v>48490821</v>
      </c>
      <c r="B4210" t="s">
        <v>8459</v>
      </c>
      <c r="C4210" t="s">
        <v>8460</v>
      </c>
      <c r="D4210" s="1">
        <v>46149</v>
      </c>
      <c r="E4210" s="7">
        <v>35</v>
      </c>
      <c r="F4210">
        <v>75</v>
      </c>
      <c r="G4210" t="s">
        <v>370</v>
      </c>
      <c r="H4210" t="s">
        <v>20</v>
      </c>
      <c r="I4210" t="s">
        <v>31</v>
      </c>
      <c r="J4210" s="1">
        <v>1</v>
      </c>
      <c r="K4210" t="s">
        <v>22</v>
      </c>
      <c r="M4210" t="s">
        <v>23</v>
      </c>
      <c r="N4210" t="s">
        <v>38</v>
      </c>
      <c r="O4210" t="s">
        <v>25</v>
      </c>
      <c r="P4210" t="s">
        <v>26</v>
      </c>
      <c r="Q4210" t="s">
        <v>27</v>
      </c>
      <c r="R4210" t="s">
        <v>28</v>
      </c>
    </row>
    <row r="4211" spans="1:18" x14ac:dyDescent="0.35">
      <c r="A4211">
        <v>48490822</v>
      </c>
      <c r="B4211" t="s">
        <v>8461</v>
      </c>
      <c r="C4211" t="s">
        <v>8462</v>
      </c>
      <c r="D4211" s="1">
        <v>46149</v>
      </c>
      <c r="E4211" s="7">
        <v>25</v>
      </c>
      <c r="F4211">
        <v>13</v>
      </c>
      <c r="G4211" t="s">
        <v>19</v>
      </c>
      <c r="H4211" t="s">
        <v>20</v>
      </c>
      <c r="I4211" t="s">
        <v>31</v>
      </c>
      <c r="J4211" s="1">
        <v>1</v>
      </c>
      <c r="K4211" t="s">
        <v>22</v>
      </c>
      <c r="M4211" t="s">
        <v>23</v>
      </c>
      <c r="N4211" t="s">
        <v>38</v>
      </c>
      <c r="O4211" t="s">
        <v>25</v>
      </c>
      <c r="P4211" t="s">
        <v>26</v>
      </c>
      <c r="Q4211" t="s">
        <v>27</v>
      </c>
      <c r="R4211" t="s">
        <v>28</v>
      </c>
    </row>
    <row r="4212" spans="1:18" x14ac:dyDescent="0.35">
      <c r="A4212">
        <v>48490823</v>
      </c>
      <c r="B4212" t="s">
        <v>8463</v>
      </c>
      <c r="C4212" t="s">
        <v>8464</v>
      </c>
      <c r="D4212" s="1">
        <v>46149</v>
      </c>
      <c r="E4212" s="7">
        <v>28</v>
      </c>
      <c r="F4212">
        <v>38</v>
      </c>
      <c r="G4212" t="s">
        <v>37</v>
      </c>
      <c r="H4212" t="s">
        <v>20</v>
      </c>
      <c r="I4212" t="s">
        <v>31</v>
      </c>
      <c r="J4212" s="1">
        <v>1</v>
      </c>
      <c r="K4212" t="s">
        <v>22</v>
      </c>
      <c r="M4212" t="s">
        <v>23</v>
      </c>
      <c r="N4212" t="s">
        <v>38</v>
      </c>
      <c r="O4212" t="s">
        <v>25</v>
      </c>
      <c r="P4212" t="s">
        <v>26</v>
      </c>
      <c r="Q4212" t="s">
        <v>27</v>
      </c>
      <c r="R4212" t="s">
        <v>28</v>
      </c>
    </row>
    <row r="4213" spans="1:18" x14ac:dyDescent="0.35">
      <c r="A4213">
        <v>48490824</v>
      </c>
      <c r="B4213" t="s">
        <v>8465</v>
      </c>
      <c r="C4213" t="s">
        <v>8466</v>
      </c>
      <c r="D4213" s="1">
        <v>46149</v>
      </c>
      <c r="E4213" s="7">
        <v>25</v>
      </c>
      <c r="F4213">
        <v>15</v>
      </c>
      <c r="G4213" t="s">
        <v>19</v>
      </c>
      <c r="H4213" t="s">
        <v>20</v>
      </c>
      <c r="I4213" t="s">
        <v>31</v>
      </c>
      <c r="J4213" s="1">
        <v>1</v>
      </c>
      <c r="K4213" t="s">
        <v>22</v>
      </c>
      <c r="M4213" t="s">
        <v>23</v>
      </c>
      <c r="N4213" t="s">
        <v>38</v>
      </c>
      <c r="O4213" t="s">
        <v>25</v>
      </c>
      <c r="P4213" t="s">
        <v>26</v>
      </c>
      <c r="Q4213" t="s">
        <v>27</v>
      </c>
      <c r="R4213" t="s">
        <v>28</v>
      </c>
    </row>
    <row r="4214" spans="1:18" x14ac:dyDescent="0.35">
      <c r="A4214">
        <v>48490825</v>
      </c>
      <c r="B4214" t="s">
        <v>8467</v>
      </c>
      <c r="C4214" t="s">
        <v>8468</v>
      </c>
      <c r="D4214" s="1">
        <v>46149</v>
      </c>
      <c r="E4214" s="7">
        <v>24</v>
      </c>
      <c r="F4214">
        <v>15</v>
      </c>
      <c r="G4214" t="s">
        <v>19</v>
      </c>
      <c r="H4214" t="s">
        <v>20</v>
      </c>
      <c r="I4214" t="s">
        <v>31</v>
      </c>
      <c r="J4214" s="1">
        <v>1</v>
      </c>
      <c r="K4214" t="s">
        <v>22</v>
      </c>
      <c r="M4214" t="s">
        <v>23</v>
      </c>
      <c r="N4214" t="s">
        <v>38</v>
      </c>
      <c r="O4214" t="s">
        <v>25</v>
      </c>
      <c r="P4214" t="s">
        <v>26</v>
      </c>
      <c r="Q4214" t="s">
        <v>27</v>
      </c>
      <c r="R4214" t="s">
        <v>28</v>
      </c>
    </row>
    <row r="4215" spans="1:18" x14ac:dyDescent="0.35">
      <c r="A4215">
        <v>48490827</v>
      </c>
      <c r="B4215" t="s">
        <v>8469</v>
      </c>
      <c r="C4215" t="s">
        <v>8470</v>
      </c>
      <c r="D4215" s="1">
        <v>46149</v>
      </c>
      <c r="E4215" s="7">
        <v>26</v>
      </c>
      <c r="F4215">
        <v>45</v>
      </c>
      <c r="G4215" t="s">
        <v>37</v>
      </c>
      <c r="H4215" t="s">
        <v>20</v>
      </c>
      <c r="I4215" t="s">
        <v>31</v>
      </c>
      <c r="J4215" s="1">
        <v>1</v>
      </c>
      <c r="K4215" t="s">
        <v>22</v>
      </c>
      <c r="M4215" t="s">
        <v>23</v>
      </c>
      <c r="N4215" t="s">
        <v>38</v>
      </c>
      <c r="O4215" t="s">
        <v>25</v>
      </c>
      <c r="P4215" t="s">
        <v>26</v>
      </c>
      <c r="Q4215" t="s">
        <v>27</v>
      </c>
      <c r="R4215" t="s">
        <v>28</v>
      </c>
    </row>
    <row r="4216" spans="1:18" x14ac:dyDescent="0.35">
      <c r="A4216">
        <v>48490828</v>
      </c>
      <c r="B4216" t="s">
        <v>8471</v>
      </c>
      <c r="C4216" t="s">
        <v>8472</v>
      </c>
      <c r="D4216" s="1">
        <v>46148</v>
      </c>
      <c r="E4216" s="7">
        <v>25</v>
      </c>
      <c r="F4216">
        <v>13</v>
      </c>
      <c r="G4216" t="s">
        <v>19</v>
      </c>
      <c r="H4216" t="s">
        <v>20</v>
      </c>
      <c r="I4216" t="s">
        <v>31</v>
      </c>
      <c r="J4216" s="1">
        <v>1</v>
      </c>
      <c r="K4216" t="s">
        <v>22</v>
      </c>
      <c r="M4216" t="s">
        <v>23</v>
      </c>
      <c r="N4216" t="s">
        <v>38</v>
      </c>
      <c r="O4216" t="s">
        <v>25</v>
      </c>
      <c r="P4216" t="s">
        <v>26</v>
      </c>
      <c r="Q4216" t="s">
        <v>27</v>
      </c>
      <c r="R4216" t="s">
        <v>28</v>
      </c>
    </row>
    <row r="4217" spans="1:18" x14ac:dyDescent="0.35">
      <c r="A4217">
        <v>48490829</v>
      </c>
      <c r="B4217" t="s">
        <v>8473</v>
      </c>
      <c r="C4217" t="s">
        <v>8474</v>
      </c>
      <c r="D4217" s="1">
        <v>46148</v>
      </c>
      <c r="E4217" s="7">
        <v>31</v>
      </c>
      <c r="F4217">
        <v>150</v>
      </c>
      <c r="G4217" t="s">
        <v>31</v>
      </c>
      <c r="H4217" t="s">
        <v>20</v>
      </c>
      <c r="I4217" t="s">
        <v>31</v>
      </c>
      <c r="J4217" s="1">
        <v>1</v>
      </c>
      <c r="K4217" t="s">
        <v>22</v>
      </c>
      <c r="M4217" t="s">
        <v>23</v>
      </c>
      <c r="N4217" t="s">
        <v>38</v>
      </c>
      <c r="O4217" t="s">
        <v>25</v>
      </c>
      <c r="P4217" t="s">
        <v>26</v>
      </c>
      <c r="Q4217" t="s">
        <v>27</v>
      </c>
      <c r="R4217" t="s">
        <v>28</v>
      </c>
    </row>
    <row r="4218" spans="1:18" x14ac:dyDescent="0.35">
      <c r="A4218">
        <v>48490830</v>
      </c>
      <c r="B4218" t="s">
        <v>8475</v>
      </c>
      <c r="C4218" t="s">
        <v>8476</v>
      </c>
      <c r="D4218" s="1">
        <v>46148</v>
      </c>
      <c r="E4218" s="7">
        <v>24</v>
      </c>
      <c r="F4218">
        <v>13</v>
      </c>
      <c r="G4218" t="s">
        <v>19</v>
      </c>
      <c r="H4218" t="s">
        <v>20</v>
      </c>
      <c r="I4218" t="s">
        <v>31</v>
      </c>
      <c r="J4218" s="1">
        <v>1</v>
      </c>
      <c r="K4218" t="s">
        <v>22</v>
      </c>
      <c r="M4218" t="s">
        <v>23</v>
      </c>
      <c r="N4218" t="s">
        <v>38</v>
      </c>
      <c r="O4218" t="s">
        <v>25</v>
      </c>
      <c r="P4218" t="s">
        <v>26</v>
      </c>
      <c r="Q4218" t="s">
        <v>27</v>
      </c>
      <c r="R4218" t="s">
        <v>28</v>
      </c>
    </row>
    <row r="4219" spans="1:18" x14ac:dyDescent="0.35">
      <c r="A4219">
        <v>48490832</v>
      </c>
      <c r="B4219" t="s">
        <v>8477</v>
      </c>
      <c r="C4219" t="s">
        <v>8478</v>
      </c>
      <c r="D4219" s="1">
        <v>46148</v>
      </c>
      <c r="E4219" s="7">
        <v>28</v>
      </c>
      <c r="F4219">
        <v>15</v>
      </c>
      <c r="G4219" t="s">
        <v>19</v>
      </c>
      <c r="H4219" t="s">
        <v>20</v>
      </c>
      <c r="I4219" t="s">
        <v>31</v>
      </c>
      <c r="J4219" s="1">
        <v>1</v>
      </c>
      <c r="K4219" t="s">
        <v>22</v>
      </c>
      <c r="M4219" t="s">
        <v>23</v>
      </c>
      <c r="N4219" t="s">
        <v>38</v>
      </c>
      <c r="O4219" t="s">
        <v>25</v>
      </c>
      <c r="P4219" t="s">
        <v>26</v>
      </c>
      <c r="Q4219" t="s">
        <v>27</v>
      </c>
      <c r="R4219" t="s">
        <v>28</v>
      </c>
    </row>
    <row r="4220" spans="1:18" x14ac:dyDescent="0.35">
      <c r="A4220">
        <v>48490834</v>
      </c>
      <c r="B4220" t="s">
        <v>8479</v>
      </c>
      <c r="C4220" t="s">
        <v>8480</v>
      </c>
      <c r="D4220" s="1">
        <v>46148</v>
      </c>
      <c r="E4220" s="7">
        <v>44</v>
      </c>
      <c r="F4220">
        <v>38</v>
      </c>
      <c r="G4220" t="s">
        <v>37</v>
      </c>
      <c r="H4220" t="s">
        <v>20</v>
      </c>
      <c r="I4220" t="s">
        <v>31</v>
      </c>
      <c r="J4220" s="1">
        <v>1</v>
      </c>
      <c r="K4220" t="s">
        <v>22</v>
      </c>
      <c r="M4220" t="s">
        <v>23</v>
      </c>
      <c r="N4220" t="s">
        <v>38</v>
      </c>
      <c r="O4220" t="s">
        <v>25</v>
      </c>
      <c r="P4220" t="s">
        <v>26</v>
      </c>
      <c r="Q4220" t="s">
        <v>27</v>
      </c>
      <c r="R4220" t="s">
        <v>28</v>
      </c>
    </row>
    <row r="4221" spans="1:18" x14ac:dyDescent="0.35">
      <c r="A4221">
        <v>48490835</v>
      </c>
      <c r="B4221" t="s">
        <v>8481</v>
      </c>
      <c r="C4221" t="s">
        <v>8482</v>
      </c>
      <c r="D4221" s="1">
        <v>46148</v>
      </c>
      <c r="E4221" s="7">
        <v>35</v>
      </c>
      <c r="F4221">
        <v>15</v>
      </c>
      <c r="G4221" t="s">
        <v>19</v>
      </c>
      <c r="H4221" t="s">
        <v>20</v>
      </c>
      <c r="I4221" t="s">
        <v>21</v>
      </c>
      <c r="J4221" s="1">
        <v>1</v>
      </c>
      <c r="K4221" t="s">
        <v>22</v>
      </c>
      <c r="M4221" t="s">
        <v>23</v>
      </c>
      <c r="N4221" t="s">
        <v>38</v>
      </c>
      <c r="O4221" t="s">
        <v>25</v>
      </c>
      <c r="P4221" t="s">
        <v>26</v>
      </c>
      <c r="Q4221" t="s">
        <v>27</v>
      </c>
      <c r="R4221" t="s">
        <v>28</v>
      </c>
    </row>
    <row r="4222" spans="1:18" x14ac:dyDescent="0.35">
      <c r="A4222">
        <v>48490836</v>
      </c>
      <c r="B4222" t="s">
        <v>8483</v>
      </c>
      <c r="C4222" t="s">
        <v>8484</v>
      </c>
      <c r="D4222" s="1">
        <v>46148</v>
      </c>
      <c r="E4222" s="7">
        <v>46</v>
      </c>
      <c r="F4222">
        <v>13</v>
      </c>
      <c r="G4222" t="s">
        <v>19</v>
      </c>
      <c r="H4222" t="s">
        <v>20</v>
      </c>
      <c r="I4222" t="s">
        <v>31</v>
      </c>
      <c r="J4222" s="1">
        <v>1</v>
      </c>
      <c r="K4222" t="s">
        <v>22</v>
      </c>
      <c r="M4222" t="s">
        <v>23</v>
      </c>
      <c r="N4222" t="s">
        <v>38</v>
      </c>
      <c r="O4222" t="s">
        <v>25</v>
      </c>
      <c r="P4222" t="s">
        <v>26</v>
      </c>
      <c r="Q4222" t="s">
        <v>27</v>
      </c>
      <c r="R4222" t="s">
        <v>28</v>
      </c>
    </row>
    <row r="4223" spans="1:18" x14ac:dyDescent="0.35">
      <c r="A4223">
        <v>48490837</v>
      </c>
      <c r="B4223" t="s">
        <v>8485</v>
      </c>
      <c r="C4223" t="s">
        <v>8486</v>
      </c>
      <c r="D4223" s="1">
        <v>46147</v>
      </c>
      <c r="E4223" s="7">
        <v>29</v>
      </c>
      <c r="F4223">
        <v>180</v>
      </c>
      <c r="G4223" t="s">
        <v>31</v>
      </c>
      <c r="H4223" t="s">
        <v>20</v>
      </c>
      <c r="I4223" t="s">
        <v>31</v>
      </c>
      <c r="J4223" s="1">
        <v>1</v>
      </c>
      <c r="K4223" t="s">
        <v>22</v>
      </c>
      <c r="M4223" t="s">
        <v>23</v>
      </c>
      <c r="N4223" t="s">
        <v>38</v>
      </c>
      <c r="O4223" t="s">
        <v>25</v>
      </c>
      <c r="P4223" t="s">
        <v>26</v>
      </c>
      <c r="Q4223" t="s">
        <v>27</v>
      </c>
      <c r="R4223" t="s">
        <v>28</v>
      </c>
    </row>
    <row r="4224" spans="1:18" x14ac:dyDescent="0.35">
      <c r="A4224">
        <v>48490838</v>
      </c>
      <c r="B4224" t="s">
        <v>8487</v>
      </c>
      <c r="C4224" t="s">
        <v>8488</v>
      </c>
      <c r="D4224" s="1">
        <v>46147</v>
      </c>
      <c r="E4224" s="7">
        <v>30</v>
      </c>
      <c r="F4224">
        <v>45</v>
      </c>
      <c r="G4224" t="s">
        <v>37</v>
      </c>
      <c r="H4224" t="s">
        <v>20</v>
      </c>
      <c r="I4224" t="s">
        <v>31</v>
      </c>
      <c r="J4224" s="1">
        <v>1</v>
      </c>
      <c r="K4224" t="s">
        <v>22</v>
      </c>
      <c r="M4224" t="s">
        <v>23</v>
      </c>
      <c r="N4224" t="s">
        <v>38</v>
      </c>
      <c r="O4224" t="s">
        <v>25</v>
      </c>
      <c r="P4224" t="s">
        <v>26</v>
      </c>
      <c r="Q4224" t="s">
        <v>27</v>
      </c>
      <c r="R4224" t="s">
        <v>28</v>
      </c>
    </row>
    <row r="4225" spans="1:18" x14ac:dyDescent="0.35">
      <c r="A4225">
        <v>48490839</v>
      </c>
      <c r="B4225" t="s">
        <v>8489</v>
      </c>
      <c r="C4225" t="s">
        <v>8490</v>
      </c>
      <c r="D4225" s="1">
        <v>46147</v>
      </c>
      <c r="E4225" s="7">
        <v>34</v>
      </c>
      <c r="F4225">
        <v>15</v>
      </c>
      <c r="G4225" t="s">
        <v>19</v>
      </c>
      <c r="H4225" t="s">
        <v>20</v>
      </c>
      <c r="I4225" t="s">
        <v>31</v>
      </c>
      <c r="J4225" s="1">
        <v>1</v>
      </c>
      <c r="K4225" t="s">
        <v>22</v>
      </c>
      <c r="M4225" t="s">
        <v>23</v>
      </c>
      <c r="N4225" t="s">
        <v>38</v>
      </c>
      <c r="O4225" t="s">
        <v>25</v>
      </c>
      <c r="P4225" t="s">
        <v>26</v>
      </c>
      <c r="Q4225" t="s">
        <v>27</v>
      </c>
      <c r="R4225" t="s">
        <v>28</v>
      </c>
    </row>
    <row r="4226" spans="1:18" x14ac:dyDescent="0.35">
      <c r="A4226">
        <v>48490841</v>
      </c>
      <c r="B4226" t="s">
        <v>8491</v>
      </c>
      <c r="C4226" t="s">
        <v>8492</v>
      </c>
      <c r="D4226" s="1">
        <v>46147</v>
      </c>
      <c r="E4226" s="7">
        <v>38</v>
      </c>
      <c r="F4226">
        <v>90</v>
      </c>
      <c r="G4226" t="s">
        <v>370</v>
      </c>
      <c r="H4226" t="s">
        <v>20</v>
      </c>
      <c r="I4226" t="s">
        <v>31</v>
      </c>
      <c r="J4226" s="1">
        <v>1</v>
      </c>
      <c r="K4226" t="s">
        <v>22</v>
      </c>
      <c r="M4226" t="s">
        <v>23</v>
      </c>
      <c r="N4226" t="s">
        <v>38</v>
      </c>
      <c r="O4226" t="s">
        <v>25</v>
      </c>
      <c r="P4226" t="s">
        <v>26</v>
      </c>
      <c r="Q4226" t="s">
        <v>27</v>
      </c>
      <c r="R4226" t="s">
        <v>28</v>
      </c>
    </row>
    <row r="4227" spans="1:18" x14ac:dyDescent="0.35">
      <c r="A4227">
        <v>48490843</v>
      </c>
      <c r="B4227" t="s">
        <v>8493</v>
      </c>
      <c r="C4227" t="s">
        <v>8494</v>
      </c>
      <c r="D4227" s="1">
        <v>46147</v>
      </c>
      <c r="E4227" s="7">
        <v>26</v>
      </c>
      <c r="F4227">
        <v>90</v>
      </c>
      <c r="G4227" t="s">
        <v>370</v>
      </c>
      <c r="H4227" t="s">
        <v>20</v>
      </c>
      <c r="I4227" t="s">
        <v>31</v>
      </c>
      <c r="J4227" s="1">
        <v>1</v>
      </c>
      <c r="K4227" t="s">
        <v>22</v>
      </c>
      <c r="M4227" t="s">
        <v>23</v>
      </c>
      <c r="N4227" t="s">
        <v>38</v>
      </c>
      <c r="O4227" t="s">
        <v>25</v>
      </c>
      <c r="P4227" t="s">
        <v>26</v>
      </c>
      <c r="Q4227" t="s">
        <v>27</v>
      </c>
      <c r="R4227" t="s">
        <v>28</v>
      </c>
    </row>
    <row r="4228" spans="1:18" x14ac:dyDescent="0.35">
      <c r="A4228">
        <v>48490844</v>
      </c>
      <c r="B4228" t="s">
        <v>8495</v>
      </c>
      <c r="C4228" t="s">
        <v>8496</v>
      </c>
      <c r="D4228" s="1">
        <v>46147</v>
      </c>
      <c r="E4228" s="7">
        <v>24</v>
      </c>
      <c r="F4228">
        <v>15</v>
      </c>
      <c r="G4228" t="s">
        <v>19</v>
      </c>
      <c r="H4228" t="s">
        <v>20</v>
      </c>
      <c r="I4228" t="s">
        <v>31</v>
      </c>
      <c r="J4228" s="1">
        <v>1</v>
      </c>
      <c r="K4228" t="s">
        <v>22</v>
      </c>
      <c r="M4228" t="s">
        <v>23</v>
      </c>
      <c r="N4228" t="s">
        <v>38</v>
      </c>
      <c r="O4228" t="s">
        <v>25</v>
      </c>
      <c r="P4228" t="s">
        <v>26</v>
      </c>
      <c r="Q4228" t="s">
        <v>27</v>
      </c>
      <c r="R4228" t="s">
        <v>28</v>
      </c>
    </row>
    <row r="4229" spans="1:18" x14ac:dyDescent="0.35">
      <c r="A4229">
        <v>48490845</v>
      </c>
      <c r="B4229" t="s">
        <v>8497</v>
      </c>
      <c r="C4229" t="s">
        <v>8498</v>
      </c>
      <c r="D4229" s="1">
        <v>46147</v>
      </c>
      <c r="E4229" s="7">
        <v>61</v>
      </c>
      <c r="F4229">
        <v>15</v>
      </c>
      <c r="G4229" t="s">
        <v>19</v>
      </c>
      <c r="H4229" t="s">
        <v>20</v>
      </c>
      <c r="I4229" t="s">
        <v>31</v>
      </c>
      <c r="J4229" s="1">
        <v>1</v>
      </c>
      <c r="K4229" t="s">
        <v>22</v>
      </c>
      <c r="M4229" t="s">
        <v>23</v>
      </c>
      <c r="N4229" t="s">
        <v>38</v>
      </c>
      <c r="O4229" t="s">
        <v>25</v>
      </c>
      <c r="P4229" t="s">
        <v>26</v>
      </c>
      <c r="Q4229" t="s">
        <v>27</v>
      </c>
      <c r="R4229" t="s">
        <v>28</v>
      </c>
    </row>
    <row r="4230" spans="1:18" x14ac:dyDescent="0.35">
      <c r="A4230">
        <v>48490846</v>
      </c>
      <c r="B4230" t="s">
        <v>8499</v>
      </c>
      <c r="C4230" t="s">
        <v>8500</v>
      </c>
      <c r="D4230" s="1">
        <v>46146</v>
      </c>
      <c r="E4230" s="7">
        <v>34</v>
      </c>
      <c r="F4230">
        <v>45</v>
      </c>
      <c r="G4230" t="s">
        <v>37</v>
      </c>
      <c r="H4230" t="s">
        <v>20</v>
      </c>
      <c r="I4230" t="s">
        <v>31</v>
      </c>
      <c r="J4230" s="1">
        <v>1</v>
      </c>
      <c r="K4230" t="s">
        <v>22</v>
      </c>
      <c r="M4230" t="s">
        <v>23</v>
      </c>
      <c r="N4230" t="s">
        <v>38</v>
      </c>
      <c r="O4230" t="s">
        <v>25</v>
      </c>
      <c r="P4230" t="s">
        <v>26</v>
      </c>
      <c r="Q4230" t="s">
        <v>27</v>
      </c>
      <c r="R4230" t="s">
        <v>28</v>
      </c>
    </row>
    <row r="4231" spans="1:18" x14ac:dyDescent="0.35">
      <c r="A4231">
        <v>48490848</v>
      </c>
      <c r="B4231" t="s">
        <v>8501</v>
      </c>
      <c r="C4231" t="s">
        <v>8502</v>
      </c>
      <c r="D4231" s="1">
        <v>46146</v>
      </c>
      <c r="E4231" s="7">
        <v>25</v>
      </c>
      <c r="F4231">
        <v>15</v>
      </c>
      <c r="G4231" t="s">
        <v>19</v>
      </c>
      <c r="H4231" t="s">
        <v>20</v>
      </c>
      <c r="I4231" t="s">
        <v>31</v>
      </c>
      <c r="J4231" s="1">
        <v>1</v>
      </c>
      <c r="K4231" t="s">
        <v>22</v>
      </c>
      <c r="M4231" t="s">
        <v>23</v>
      </c>
      <c r="N4231" t="s">
        <v>38</v>
      </c>
      <c r="O4231" t="s">
        <v>25</v>
      </c>
      <c r="P4231" t="s">
        <v>26</v>
      </c>
      <c r="Q4231" t="s">
        <v>27</v>
      </c>
      <c r="R4231" t="s">
        <v>28</v>
      </c>
    </row>
    <row r="4232" spans="1:18" x14ac:dyDescent="0.35">
      <c r="A4232">
        <v>48490849</v>
      </c>
      <c r="B4232" t="s">
        <v>8503</v>
      </c>
      <c r="C4232" t="s">
        <v>8504</v>
      </c>
      <c r="D4232" s="1">
        <v>46146</v>
      </c>
      <c r="E4232" s="7">
        <v>26</v>
      </c>
      <c r="F4232">
        <v>15</v>
      </c>
      <c r="G4232" t="s">
        <v>19</v>
      </c>
      <c r="H4232" t="s">
        <v>20</v>
      </c>
      <c r="I4232" t="s">
        <v>31</v>
      </c>
      <c r="J4232" s="1">
        <v>1</v>
      </c>
      <c r="K4232" t="s">
        <v>22</v>
      </c>
      <c r="M4232" t="s">
        <v>23</v>
      </c>
      <c r="N4232" t="s">
        <v>38</v>
      </c>
      <c r="O4232" t="s">
        <v>25</v>
      </c>
      <c r="P4232" t="s">
        <v>26</v>
      </c>
      <c r="Q4232" t="s">
        <v>27</v>
      </c>
      <c r="R4232" t="s">
        <v>28</v>
      </c>
    </row>
    <row r="4233" spans="1:18" x14ac:dyDescent="0.35">
      <c r="A4233">
        <v>48490850</v>
      </c>
      <c r="B4233" t="s">
        <v>8505</v>
      </c>
      <c r="C4233" t="s">
        <v>8506</v>
      </c>
      <c r="D4233" s="1">
        <v>46146</v>
      </c>
      <c r="E4233" s="7">
        <v>30</v>
      </c>
      <c r="F4233">
        <v>90</v>
      </c>
      <c r="G4233" t="s">
        <v>370</v>
      </c>
      <c r="H4233" t="s">
        <v>20</v>
      </c>
      <c r="I4233" t="s">
        <v>21</v>
      </c>
      <c r="J4233" s="1">
        <v>1</v>
      </c>
      <c r="K4233" t="s">
        <v>22</v>
      </c>
      <c r="M4233" t="s">
        <v>23</v>
      </c>
      <c r="N4233" t="s">
        <v>38</v>
      </c>
      <c r="O4233" t="s">
        <v>25</v>
      </c>
      <c r="P4233" t="s">
        <v>26</v>
      </c>
      <c r="Q4233" t="s">
        <v>27</v>
      </c>
      <c r="R4233" t="s">
        <v>28</v>
      </c>
    </row>
    <row r="4234" spans="1:18" x14ac:dyDescent="0.35">
      <c r="A4234">
        <v>48490851</v>
      </c>
      <c r="B4234" t="s">
        <v>8507</v>
      </c>
      <c r="C4234" t="s">
        <v>8508</v>
      </c>
      <c r="D4234" s="1">
        <v>46146</v>
      </c>
      <c r="E4234" s="7">
        <v>27</v>
      </c>
      <c r="F4234">
        <v>15</v>
      </c>
      <c r="G4234" t="s">
        <v>19</v>
      </c>
      <c r="H4234" t="s">
        <v>20</v>
      </c>
      <c r="I4234" t="s">
        <v>31</v>
      </c>
      <c r="J4234" s="1">
        <v>1</v>
      </c>
      <c r="K4234" t="s">
        <v>22</v>
      </c>
      <c r="M4234" t="s">
        <v>23</v>
      </c>
      <c r="N4234" t="s">
        <v>38</v>
      </c>
      <c r="O4234" t="s">
        <v>25</v>
      </c>
      <c r="P4234" t="s">
        <v>26</v>
      </c>
      <c r="Q4234" t="s">
        <v>27</v>
      </c>
      <c r="R4234" t="s">
        <v>28</v>
      </c>
    </row>
    <row r="4235" spans="1:18" x14ac:dyDescent="0.35">
      <c r="A4235">
        <v>48490852</v>
      </c>
      <c r="B4235" t="s">
        <v>8509</v>
      </c>
      <c r="C4235" t="s">
        <v>8510</v>
      </c>
      <c r="D4235" s="1">
        <v>46146</v>
      </c>
      <c r="E4235" s="7">
        <v>49</v>
      </c>
      <c r="F4235">
        <v>13</v>
      </c>
      <c r="G4235" t="s">
        <v>19</v>
      </c>
      <c r="H4235" t="s">
        <v>20</v>
      </c>
      <c r="I4235" t="s">
        <v>31</v>
      </c>
      <c r="J4235" s="1">
        <v>1</v>
      </c>
      <c r="K4235" t="s">
        <v>22</v>
      </c>
      <c r="M4235" t="s">
        <v>23</v>
      </c>
      <c r="N4235" t="s">
        <v>38</v>
      </c>
      <c r="O4235" t="s">
        <v>25</v>
      </c>
      <c r="P4235" t="s">
        <v>26</v>
      </c>
      <c r="Q4235" t="s">
        <v>27</v>
      </c>
      <c r="R4235" t="s">
        <v>28</v>
      </c>
    </row>
    <row r="4236" spans="1:18" x14ac:dyDescent="0.35">
      <c r="A4236">
        <v>48490862</v>
      </c>
      <c r="B4236" t="s">
        <v>8511</v>
      </c>
      <c r="C4236" t="s">
        <v>8512</v>
      </c>
      <c r="D4236" s="1">
        <v>46154</v>
      </c>
      <c r="E4236" s="7">
        <v>27</v>
      </c>
      <c r="F4236">
        <v>10</v>
      </c>
      <c r="G4236" t="s">
        <v>19</v>
      </c>
      <c r="H4236" t="s">
        <v>20</v>
      </c>
      <c r="I4236" t="s">
        <v>31</v>
      </c>
      <c r="J4236" s="1">
        <v>1</v>
      </c>
      <c r="K4236" t="s">
        <v>27</v>
      </c>
      <c r="M4236" t="s">
        <v>23</v>
      </c>
      <c r="N4236" t="s">
        <v>6098</v>
      </c>
      <c r="O4236" t="s">
        <v>25</v>
      </c>
      <c r="P4236" t="s">
        <v>26</v>
      </c>
      <c r="Q4236" t="s">
        <v>27</v>
      </c>
      <c r="R4236" t="s">
        <v>28</v>
      </c>
    </row>
    <row r="4237" spans="1:18" x14ac:dyDescent="0.35">
      <c r="A4237">
        <v>48490863</v>
      </c>
      <c r="B4237" t="s">
        <v>8513</v>
      </c>
      <c r="C4237" t="s">
        <v>8514</v>
      </c>
      <c r="D4237" s="1">
        <v>46154</v>
      </c>
      <c r="E4237" s="7">
        <v>60</v>
      </c>
      <c r="F4237">
        <v>30</v>
      </c>
      <c r="G4237" t="s">
        <v>19</v>
      </c>
      <c r="H4237" t="s">
        <v>20</v>
      </c>
      <c r="I4237" t="s">
        <v>31</v>
      </c>
      <c r="J4237" s="1">
        <v>1</v>
      </c>
      <c r="K4237" t="s">
        <v>27</v>
      </c>
      <c r="M4237" t="s">
        <v>23</v>
      </c>
      <c r="N4237" t="s">
        <v>6098</v>
      </c>
      <c r="O4237" t="s">
        <v>25</v>
      </c>
      <c r="P4237" t="s">
        <v>26</v>
      </c>
      <c r="Q4237" t="s">
        <v>27</v>
      </c>
      <c r="R4237" t="s">
        <v>28</v>
      </c>
    </row>
    <row r="4238" spans="1:18" x14ac:dyDescent="0.35">
      <c r="A4238">
        <v>48490865</v>
      </c>
      <c r="B4238" t="s">
        <v>8515</v>
      </c>
      <c r="C4238" t="s">
        <v>8516</v>
      </c>
      <c r="D4238" s="1">
        <v>46154</v>
      </c>
      <c r="E4238" s="7">
        <v>31</v>
      </c>
      <c r="F4238">
        <v>8</v>
      </c>
      <c r="G4238" t="s">
        <v>19</v>
      </c>
      <c r="H4238" t="s">
        <v>20</v>
      </c>
      <c r="I4238" t="s">
        <v>31</v>
      </c>
      <c r="J4238" s="1">
        <v>1</v>
      </c>
      <c r="K4238" t="s">
        <v>27</v>
      </c>
      <c r="M4238" t="s">
        <v>23</v>
      </c>
      <c r="N4238" t="s">
        <v>6098</v>
      </c>
      <c r="O4238" t="s">
        <v>25</v>
      </c>
      <c r="P4238" t="s">
        <v>26</v>
      </c>
      <c r="Q4238" t="s">
        <v>27</v>
      </c>
      <c r="R4238" t="s">
        <v>28</v>
      </c>
    </row>
    <row r="4239" spans="1:18" x14ac:dyDescent="0.35">
      <c r="A4239">
        <v>48490866</v>
      </c>
      <c r="B4239" t="s">
        <v>8517</v>
      </c>
      <c r="C4239" t="s">
        <v>8518</v>
      </c>
      <c r="D4239" s="1">
        <v>46149</v>
      </c>
      <c r="E4239" s="7">
        <v>44</v>
      </c>
      <c r="F4239">
        <v>8</v>
      </c>
      <c r="G4239" t="s">
        <v>19</v>
      </c>
      <c r="H4239" t="s">
        <v>20</v>
      </c>
      <c r="I4239" t="s">
        <v>31</v>
      </c>
      <c r="J4239" s="1">
        <v>1</v>
      </c>
      <c r="K4239" t="s">
        <v>22</v>
      </c>
      <c r="M4239" t="s">
        <v>23</v>
      </c>
      <c r="N4239" t="s">
        <v>24</v>
      </c>
      <c r="O4239" t="s">
        <v>25</v>
      </c>
      <c r="P4239" t="s">
        <v>26</v>
      </c>
      <c r="Q4239" t="s">
        <v>27</v>
      </c>
      <c r="R4239" t="s">
        <v>28</v>
      </c>
    </row>
    <row r="4240" spans="1:18" x14ac:dyDescent="0.35">
      <c r="A4240">
        <v>48490867</v>
      </c>
      <c r="B4240" t="s">
        <v>8519</v>
      </c>
      <c r="C4240" t="s">
        <v>8520</v>
      </c>
      <c r="D4240" s="1">
        <v>46149</v>
      </c>
      <c r="E4240" s="7">
        <v>49</v>
      </c>
      <c r="F4240">
        <v>10</v>
      </c>
      <c r="G4240" t="s">
        <v>19</v>
      </c>
      <c r="H4240" t="s">
        <v>20</v>
      </c>
      <c r="I4240" t="s">
        <v>31</v>
      </c>
      <c r="J4240" s="1">
        <v>1</v>
      </c>
      <c r="K4240" t="s">
        <v>22</v>
      </c>
      <c r="M4240" t="s">
        <v>23</v>
      </c>
      <c r="N4240" t="s">
        <v>24</v>
      </c>
      <c r="O4240" t="s">
        <v>25</v>
      </c>
      <c r="P4240" t="s">
        <v>26</v>
      </c>
      <c r="Q4240" t="s">
        <v>27</v>
      </c>
      <c r="R4240" t="s">
        <v>28</v>
      </c>
    </row>
    <row r="4241" spans="1:18" x14ac:dyDescent="0.35">
      <c r="A4241">
        <v>48490869</v>
      </c>
      <c r="B4241" t="s">
        <v>8521</v>
      </c>
      <c r="C4241" t="s">
        <v>8522</v>
      </c>
      <c r="D4241" s="1">
        <v>46149</v>
      </c>
      <c r="E4241" s="7">
        <v>31</v>
      </c>
      <c r="F4241">
        <v>10</v>
      </c>
      <c r="G4241" t="s">
        <v>19</v>
      </c>
      <c r="H4241" t="s">
        <v>20</v>
      </c>
      <c r="I4241" t="s">
        <v>31</v>
      </c>
      <c r="J4241" s="1">
        <v>1</v>
      </c>
      <c r="K4241" t="s">
        <v>22</v>
      </c>
      <c r="M4241" t="s">
        <v>23</v>
      </c>
      <c r="N4241" t="s">
        <v>24</v>
      </c>
      <c r="O4241" t="s">
        <v>25</v>
      </c>
      <c r="P4241" t="s">
        <v>26</v>
      </c>
      <c r="Q4241" t="s">
        <v>27</v>
      </c>
      <c r="R4241" t="s">
        <v>28</v>
      </c>
    </row>
    <row r="4242" spans="1:18" x14ac:dyDescent="0.35">
      <c r="A4242">
        <v>48490870</v>
      </c>
      <c r="B4242" t="s">
        <v>8523</v>
      </c>
      <c r="C4242" t="s">
        <v>8524</v>
      </c>
      <c r="D4242" s="1">
        <v>46147</v>
      </c>
      <c r="E4242" s="7">
        <v>38</v>
      </c>
      <c r="F4242">
        <v>10</v>
      </c>
      <c r="G4242" t="s">
        <v>19</v>
      </c>
      <c r="H4242" t="s">
        <v>20</v>
      </c>
      <c r="I4242" t="s">
        <v>31</v>
      </c>
      <c r="J4242" s="1">
        <v>1</v>
      </c>
      <c r="K4242" t="s">
        <v>22</v>
      </c>
      <c r="M4242" t="s">
        <v>23</v>
      </c>
      <c r="N4242" t="s">
        <v>24</v>
      </c>
      <c r="O4242" t="s">
        <v>25</v>
      </c>
      <c r="P4242" t="s">
        <v>26</v>
      </c>
      <c r="Q4242" t="s">
        <v>27</v>
      </c>
      <c r="R4242" t="s">
        <v>28</v>
      </c>
    </row>
    <row r="4243" spans="1:18" x14ac:dyDescent="0.35">
      <c r="A4243">
        <v>48490871</v>
      </c>
      <c r="B4243" t="s">
        <v>8525</v>
      </c>
      <c r="C4243" t="s">
        <v>8526</v>
      </c>
      <c r="D4243" s="1">
        <v>46147</v>
      </c>
      <c r="E4243" s="7">
        <v>57</v>
      </c>
      <c r="F4243">
        <v>20</v>
      </c>
      <c r="G4243" t="s">
        <v>19</v>
      </c>
      <c r="H4243" t="s">
        <v>20</v>
      </c>
      <c r="I4243" t="s">
        <v>31</v>
      </c>
      <c r="J4243" s="1">
        <v>1</v>
      </c>
      <c r="K4243" t="s">
        <v>22</v>
      </c>
      <c r="M4243" t="s">
        <v>23</v>
      </c>
      <c r="N4243" t="s">
        <v>24</v>
      </c>
      <c r="O4243" t="s">
        <v>25</v>
      </c>
      <c r="P4243" t="s">
        <v>26</v>
      </c>
      <c r="Q4243" t="s">
        <v>27</v>
      </c>
      <c r="R4243" t="s">
        <v>28</v>
      </c>
    </row>
    <row r="4244" spans="1:18" x14ac:dyDescent="0.35">
      <c r="A4244">
        <v>48490937</v>
      </c>
      <c r="B4244" t="s">
        <v>8527</v>
      </c>
      <c r="C4244" t="s">
        <v>8528</v>
      </c>
      <c r="D4244" s="1">
        <v>46155</v>
      </c>
      <c r="E4244" s="7">
        <v>34</v>
      </c>
      <c r="F4244">
        <v>8</v>
      </c>
      <c r="G4244" t="s">
        <v>19</v>
      </c>
      <c r="H4244" t="s">
        <v>20</v>
      </c>
      <c r="I4244" t="s">
        <v>31</v>
      </c>
      <c r="J4244" s="1">
        <v>1</v>
      </c>
      <c r="K4244" t="s">
        <v>27</v>
      </c>
      <c r="M4244" t="s">
        <v>23</v>
      </c>
      <c r="N4244" t="s">
        <v>6098</v>
      </c>
      <c r="O4244" t="s">
        <v>25</v>
      </c>
      <c r="P4244" t="s">
        <v>26</v>
      </c>
      <c r="Q4244" t="s">
        <v>27</v>
      </c>
      <c r="R4244" t="s">
        <v>28</v>
      </c>
    </row>
    <row r="4245" spans="1:18" x14ac:dyDescent="0.35">
      <c r="A4245">
        <v>48490938</v>
      </c>
      <c r="B4245" t="s">
        <v>8529</v>
      </c>
      <c r="C4245" t="s">
        <v>8530</v>
      </c>
      <c r="D4245" s="1">
        <v>46155</v>
      </c>
      <c r="E4245" s="7">
        <v>23</v>
      </c>
      <c r="F4245">
        <v>15</v>
      </c>
      <c r="G4245" t="s">
        <v>19</v>
      </c>
      <c r="H4245" t="s">
        <v>20</v>
      </c>
      <c r="I4245" t="s">
        <v>31</v>
      </c>
      <c r="J4245" s="1">
        <v>1</v>
      </c>
      <c r="K4245" t="s">
        <v>27</v>
      </c>
      <c r="M4245" t="s">
        <v>23</v>
      </c>
      <c r="N4245" t="s">
        <v>6098</v>
      </c>
      <c r="O4245" t="s">
        <v>25</v>
      </c>
      <c r="P4245" t="s">
        <v>26</v>
      </c>
      <c r="Q4245" t="s">
        <v>27</v>
      </c>
      <c r="R4245" t="s">
        <v>28</v>
      </c>
    </row>
    <row r="4246" spans="1:18" x14ac:dyDescent="0.35">
      <c r="A4246">
        <v>48490940</v>
      </c>
      <c r="B4246" t="s">
        <v>8531</v>
      </c>
      <c r="C4246" t="s">
        <v>8532</v>
      </c>
      <c r="D4246" s="1">
        <v>46155</v>
      </c>
      <c r="E4246" s="7">
        <v>19</v>
      </c>
      <c r="F4246">
        <v>10</v>
      </c>
      <c r="G4246" t="s">
        <v>19</v>
      </c>
      <c r="H4246" t="s">
        <v>20</v>
      </c>
      <c r="I4246" t="s">
        <v>31</v>
      </c>
      <c r="J4246" s="1">
        <v>1</v>
      </c>
      <c r="K4246" t="s">
        <v>27</v>
      </c>
      <c r="M4246" t="s">
        <v>23</v>
      </c>
      <c r="N4246" t="s">
        <v>6098</v>
      </c>
      <c r="O4246" t="s">
        <v>25</v>
      </c>
      <c r="P4246" t="s">
        <v>26</v>
      </c>
      <c r="Q4246" t="s">
        <v>27</v>
      </c>
      <c r="R4246" t="s">
        <v>28</v>
      </c>
    </row>
    <row r="4247" spans="1:18" x14ac:dyDescent="0.35">
      <c r="A4247">
        <v>48490941</v>
      </c>
      <c r="B4247" t="s">
        <v>8533</v>
      </c>
      <c r="C4247" t="s">
        <v>8534</v>
      </c>
      <c r="D4247" s="1">
        <v>46155</v>
      </c>
      <c r="E4247" s="7">
        <v>25</v>
      </c>
      <c r="F4247">
        <v>8</v>
      </c>
      <c r="G4247" t="s">
        <v>19</v>
      </c>
      <c r="H4247" t="s">
        <v>20</v>
      </c>
      <c r="I4247" t="s">
        <v>21</v>
      </c>
      <c r="J4247" s="1">
        <v>1</v>
      </c>
      <c r="K4247" t="s">
        <v>27</v>
      </c>
      <c r="M4247" t="s">
        <v>23</v>
      </c>
      <c r="N4247" t="s">
        <v>6098</v>
      </c>
      <c r="O4247" t="s">
        <v>25</v>
      </c>
      <c r="P4247" t="s">
        <v>26</v>
      </c>
      <c r="Q4247" t="s">
        <v>27</v>
      </c>
      <c r="R4247" t="s">
        <v>28</v>
      </c>
    </row>
    <row r="4248" spans="1:18" x14ac:dyDescent="0.35">
      <c r="A4248">
        <v>48493413</v>
      </c>
      <c r="B4248" t="s">
        <v>8535</v>
      </c>
      <c r="C4248" t="s">
        <v>8536</v>
      </c>
      <c r="D4248" s="1">
        <v>46140</v>
      </c>
      <c r="E4248" s="7">
        <v>30</v>
      </c>
      <c r="F4248">
        <v>10</v>
      </c>
      <c r="G4248" t="s">
        <v>19</v>
      </c>
      <c r="H4248" t="s">
        <v>20</v>
      </c>
      <c r="I4248" t="s">
        <v>31</v>
      </c>
      <c r="J4248" s="1">
        <v>1</v>
      </c>
      <c r="K4248" t="s">
        <v>22</v>
      </c>
      <c r="M4248" t="s">
        <v>23</v>
      </c>
      <c r="N4248" t="s">
        <v>857</v>
      </c>
      <c r="O4248" t="s">
        <v>25</v>
      </c>
      <c r="P4248" t="s">
        <v>26</v>
      </c>
      <c r="Q4248" t="s">
        <v>27</v>
      </c>
      <c r="R4248" t="s">
        <v>28</v>
      </c>
    </row>
    <row r="4249" spans="1:18" x14ac:dyDescent="0.35">
      <c r="A4249">
        <v>48493414</v>
      </c>
      <c r="B4249" t="s">
        <v>8537</v>
      </c>
      <c r="C4249" t="s">
        <v>8538</v>
      </c>
      <c r="D4249" s="1">
        <v>46141</v>
      </c>
      <c r="E4249" s="7">
        <v>27</v>
      </c>
      <c r="F4249">
        <v>60</v>
      </c>
      <c r="G4249" t="s">
        <v>31</v>
      </c>
      <c r="H4249" t="s">
        <v>20</v>
      </c>
      <c r="I4249" t="s">
        <v>31</v>
      </c>
      <c r="J4249" s="1">
        <v>1</v>
      </c>
      <c r="K4249" t="s">
        <v>22</v>
      </c>
      <c r="M4249" t="s">
        <v>23</v>
      </c>
      <c r="N4249" t="s">
        <v>857</v>
      </c>
      <c r="O4249" t="s">
        <v>25</v>
      </c>
      <c r="P4249" t="s">
        <v>26</v>
      </c>
      <c r="Q4249" t="s">
        <v>27</v>
      </c>
      <c r="R4249" t="s">
        <v>28</v>
      </c>
    </row>
    <row r="4250" spans="1:18" x14ac:dyDescent="0.35">
      <c r="A4250">
        <v>48493415</v>
      </c>
      <c r="B4250" t="s">
        <v>8539</v>
      </c>
      <c r="C4250" t="s">
        <v>8540</v>
      </c>
      <c r="D4250" s="1">
        <v>46141</v>
      </c>
      <c r="E4250" s="7">
        <v>20</v>
      </c>
      <c r="F4250">
        <v>60</v>
      </c>
      <c r="G4250" t="s">
        <v>31</v>
      </c>
      <c r="H4250" t="s">
        <v>20</v>
      </c>
      <c r="I4250" t="s">
        <v>21</v>
      </c>
      <c r="J4250" s="1">
        <v>1</v>
      </c>
      <c r="K4250" t="s">
        <v>22</v>
      </c>
      <c r="M4250" t="s">
        <v>23</v>
      </c>
      <c r="N4250" t="s">
        <v>857</v>
      </c>
      <c r="O4250" t="s">
        <v>25</v>
      </c>
      <c r="P4250" t="s">
        <v>26</v>
      </c>
      <c r="Q4250" t="s">
        <v>27</v>
      </c>
      <c r="R4250" t="s">
        <v>28</v>
      </c>
    </row>
    <row r="4251" spans="1:18" x14ac:dyDescent="0.35">
      <c r="A4251">
        <v>48493416</v>
      </c>
      <c r="B4251" t="s">
        <v>8541</v>
      </c>
      <c r="C4251" t="s">
        <v>8542</v>
      </c>
      <c r="D4251" s="1">
        <v>46141</v>
      </c>
      <c r="E4251" s="7">
        <v>44</v>
      </c>
      <c r="F4251">
        <v>120</v>
      </c>
      <c r="G4251" t="s">
        <v>31</v>
      </c>
      <c r="H4251" t="s">
        <v>20</v>
      </c>
      <c r="I4251" t="s">
        <v>31</v>
      </c>
      <c r="J4251" s="1">
        <v>1</v>
      </c>
      <c r="K4251" t="s">
        <v>22</v>
      </c>
      <c r="M4251" t="s">
        <v>23</v>
      </c>
      <c r="N4251" t="s">
        <v>857</v>
      </c>
      <c r="O4251" t="s">
        <v>25</v>
      </c>
      <c r="P4251" t="s">
        <v>26</v>
      </c>
      <c r="Q4251" t="s">
        <v>27</v>
      </c>
      <c r="R4251" t="s">
        <v>28</v>
      </c>
    </row>
    <row r="4252" spans="1:18" x14ac:dyDescent="0.35">
      <c r="A4252">
        <v>48493417</v>
      </c>
      <c r="B4252" t="s">
        <v>8543</v>
      </c>
      <c r="C4252" t="s">
        <v>8544</v>
      </c>
      <c r="D4252" s="1">
        <v>46141</v>
      </c>
      <c r="E4252" s="7">
        <v>23</v>
      </c>
      <c r="F4252">
        <v>60</v>
      </c>
      <c r="G4252" t="s">
        <v>31</v>
      </c>
      <c r="H4252" t="s">
        <v>20</v>
      </c>
      <c r="I4252" t="s">
        <v>31</v>
      </c>
      <c r="J4252" s="1">
        <v>1</v>
      </c>
      <c r="K4252" t="s">
        <v>22</v>
      </c>
      <c r="M4252" t="s">
        <v>23</v>
      </c>
      <c r="N4252" t="s">
        <v>857</v>
      </c>
      <c r="O4252" t="s">
        <v>25</v>
      </c>
      <c r="P4252" t="s">
        <v>26</v>
      </c>
      <c r="Q4252" t="s">
        <v>27</v>
      </c>
      <c r="R4252" t="s">
        <v>28</v>
      </c>
    </row>
    <row r="4253" spans="1:18" x14ac:dyDescent="0.35">
      <c r="A4253">
        <v>48493418</v>
      </c>
      <c r="B4253" t="s">
        <v>8545</v>
      </c>
      <c r="C4253" t="s">
        <v>8546</v>
      </c>
      <c r="D4253" s="1">
        <v>46141</v>
      </c>
      <c r="E4253" s="7">
        <v>22</v>
      </c>
      <c r="F4253">
        <v>60</v>
      </c>
      <c r="G4253" t="s">
        <v>31</v>
      </c>
      <c r="H4253" t="s">
        <v>20</v>
      </c>
      <c r="I4253" t="s">
        <v>31</v>
      </c>
      <c r="J4253" s="1">
        <v>1</v>
      </c>
      <c r="K4253" t="s">
        <v>22</v>
      </c>
      <c r="M4253" t="s">
        <v>23</v>
      </c>
      <c r="N4253" t="s">
        <v>857</v>
      </c>
      <c r="O4253" t="s">
        <v>25</v>
      </c>
      <c r="P4253" t="s">
        <v>26</v>
      </c>
      <c r="Q4253" t="s">
        <v>27</v>
      </c>
      <c r="R4253" t="s">
        <v>28</v>
      </c>
    </row>
    <row r="4254" spans="1:18" x14ac:dyDescent="0.35">
      <c r="A4254">
        <v>48493419</v>
      </c>
      <c r="B4254" t="s">
        <v>8547</v>
      </c>
      <c r="C4254" t="s">
        <v>8548</v>
      </c>
      <c r="D4254" s="1">
        <v>46142</v>
      </c>
      <c r="E4254" s="7">
        <v>55</v>
      </c>
      <c r="F4254">
        <v>25</v>
      </c>
      <c r="G4254" t="s">
        <v>19</v>
      </c>
      <c r="H4254" t="s">
        <v>20</v>
      </c>
      <c r="I4254" t="s">
        <v>31</v>
      </c>
      <c r="J4254" s="1">
        <v>1</v>
      </c>
      <c r="K4254" t="s">
        <v>22</v>
      </c>
      <c r="M4254" t="s">
        <v>23</v>
      </c>
      <c r="N4254" t="s">
        <v>857</v>
      </c>
      <c r="O4254" t="s">
        <v>25</v>
      </c>
      <c r="P4254" t="s">
        <v>26</v>
      </c>
      <c r="Q4254" t="s">
        <v>27</v>
      </c>
      <c r="R4254" t="s">
        <v>28</v>
      </c>
    </row>
    <row r="4255" spans="1:18" x14ac:dyDescent="0.35">
      <c r="A4255">
        <v>48493422</v>
      </c>
      <c r="B4255" t="s">
        <v>8549</v>
      </c>
      <c r="C4255" t="s">
        <v>8550</v>
      </c>
      <c r="D4255" s="1">
        <v>46142</v>
      </c>
      <c r="E4255" s="7">
        <v>40</v>
      </c>
      <c r="F4255">
        <v>60</v>
      </c>
      <c r="G4255" t="s">
        <v>31</v>
      </c>
      <c r="H4255" t="s">
        <v>20</v>
      </c>
      <c r="I4255" t="s">
        <v>31</v>
      </c>
      <c r="J4255" s="1">
        <v>1</v>
      </c>
      <c r="K4255" t="s">
        <v>22</v>
      </c>
      <c r="M4255" t="s">
        <v>23</v>
      </c>
      <c r="N4255" t="s">
        <v>857</v>
      </c>
      <c r="O4255" t="s">
        <v>25</v>
      </c>
      <c r="P4255" t="s">
        <v>26</v>
      </c>
      <c r="Q4255" t="s">
        <v>27</v>
      </c>
      <c r="R4255" t="s">
        <v>28</v>
      </c>
    </row>
    <row r="4256" spans="1:18" x14ac:dyDescent="0.35">
      <c r="A4256">
        <v>48493424</v>
      </c>
      <c r="B4256" t="s">
        <v>8551</v>
      </c>
      <c r="C4256" t="s">
        <v>8552</v>
      </c>
      <c r="D4256" s="1">
        <v>46144</v>
      </c>
      <c r="E4256" s="7">
        <v>27</v>
      </c>
      <c r="F4256">
        <v>13</v>
      </c>
      <c r="G4256" t="s">
        <v>19</v>
      </c>
      <c r="H4256" t="s">
        <v>20</v>
      </c>
      <c r="I4256" t="s">
        <v>21</v>
      </c>
      <c r="J4256" s="1">
        <v>1</v>
      </c>
      <c r="K4256" t="s">
        <v>22</v>
      </c>
      <c r="M4256" t="s">
        <v>23</v>
      </c>
      <c r="N4256" t="s">
        <v>38</v>
      </c>
      <c r="O4256" t="s">
        <v>25</v>
      </c>
      <c r="P4256" t="s">
        <v>26</v>
      </c>
      <c r="Q4256" t="s">
        <v>27</v>
      </c>
      <c r="R4256" t="s">
        <v>28</v>
      </c>
    </row>
    <row r="4257" spans="1:18" x14ac:dyDescent="0.35">
      <c r="A4257">
        <v>48493425</v>
      </c>
      <c r="B4257" t="s">
        <v>8553</v>
      </c>
      <c r="C4257" t="s">
        <v>8554</v>
      </c>
      <c r="D4257" s="1">
        <v>46144</v>
      </c>
      <c r="E4257" s="7">
        <v>38</v>
      </c>
      <c r="F4257">
        <v>13</v>
      </c>
      <c r="G4257" t="s">
        <v>19</v>
      </c>
      <c r="H4257" t="s">
        <v>20</v>
      </c>
      <c r="I4257" t="s">
        <v>31</v>
      </c>
      <c r="J4257" s="1">
        <v>1</v>
      </c>
      <c r="K4257" t="s">
        <v>22</v>
      </c>
      <c r="M4257" t="s">
        <v>23</v>
      </c>
      <c r="N4257" t="s">
        <v>38</v>
      </c>
      <c r="O4257" t="s">
        <v>25</v>
      </c>
      <c r="P4257" t="s">
        <v>26</v>
      </c>
      <c r="Q4257" t="s">
        <v>27</v>
      </c>
      <c r="R4257" t="s">
        <v>28</v>
      </c>
    </row>
    <row r="4258" spans="1:18" x14ac:dyDescent="0.35">
      <c r="A4258">
        <v>48493427</v>
      </c>
      <c r="B4258" t="s">
        <v>8555</v>
      </c>
      <c r="C4258" t="s">
        <v>8556</v>
      </c>
      <c r="D4258" s="1">
        <v>46144</v>
      </c>
      <c r="E4258" s="7">
        <v>82</v>
      </c>
      <c r="F4258">
        <v>15</v>
      </c>
      <c r="G4258" t="s">
        <v>19</v>
      </c>
      <c r="H4258" t="s">
        <v>20</v>
      </c>
      <c r="I4258" t="s">
        <v>31</v>
      </c>
      <c r="J4258" s="1">
        <v>1</v>
      </c>
      <c r="K4258" t="s">
        <v>22</v>
      </c>
      <c r="M4258" t="s">
        <v>23</v>
      </c>
      <c r="N4258" t="s">
        <v>38</v>
      </c>
      <c r="O4258" t="s">
        <v>25</v>
      </c>
      <c r="P4258" t="s">
        <v>26</v>
      </c>
      <c r="Q4258" t="s">
        <v>27</v>
      </c>
      <c r="R4258" t="s">
        <v>28</v>
      </c>
    </row>
    <row r="4259" spans="1:18" x14ac:dyDescent="0.35">
      <c r="A4259">
        <v>48493428</v>
      </c>
      <c r="B4259" t="s">
        <v>8557</v>
      </c>
      <c r="C4259" t="s">
        <v>8558</v>
      </c>
      <c r="D4259" s="1">
        <v>46144</v>
      </c>
      <c r="E4259" s="7">
        <v>31</v>
      </c>
      <c r="F4259">
        <v>15</v>
      </c>
      <c r="G4259" t="s">
        <v>19</v>
      </c>
      <c r="H4259" t="s">
        <v>20</v>
      </c>
      <c r="I4259" t="s">
        <v>31</v>
      </c>
      <c r="J4259" s="1">
        <v>1</v>
      </c>
      <c r="K4259" t="s">
        <v>22</v>
      </c>
      <c r="M4259" t="s">
        <v>23</v>
      </c>
      <c r="N4259" t="s">
        <v>38</v>
      </c>
      <c r="O4259" t="s">
        <v>25</v>
      </c>
      <c r="P4259" t="s">
        <v>26</v>
      </c>
      <c r="Q4259" t="s">
        <v>27</v>
      </c>
      <c r="R4259" t="s">
        <v>28</v>
      </c>
    </row>
    <row r="4260" spans="1:18" x14ac:dyDescent="0.35">
      <c r="A4260">
        <v>48493429</v>
      </c>
      <c r="B4260" t="s">
        <v>8559</v>
      </c>
      <c r="C4260" t="s">
        <v>8560</v>
      </c>
      <c r="D4260" s="1">
        <v>46144</v>
      </c>
      <c r="E4260" s="7">
        <v>31</v>
      </c>
      <c r="F4260">
        <v>15</v>
      </c>
      <c r="G4260" t="s">
        <v>19</v>
      </c>
      <c r="H4260" t="s">
        <v>20</v>
      </c>
      <c r="I4260" t="s">
        <v>31</v>
      </c>
      <c r="J4260" s="1">
        <v>1</v>
      </c>
      <c r="K4260" t="s">
        <v>22</v>
      </c>
      <c r="M4260" t="s">
        <v>23</v>
      </c>
      <c r="N4260" t="s">
        <v>38</v>
      </c>
      <c r="O4260" t="s">
        <v>25</v>
      </c>
      <c r="P4260" t="s">
        <v>26</v>
      </c>
      <c r="Q4260" t="s">
        <v>27</v>
      </c>
      <c r="R4260" t="s">
        <v>28</v>
      </c>
    </row>
    <row r="4261" spans="1:18" x14ac:dyDescent="0.35">
      <c r="A4261">
        <v>48493430</v>
      </c>
      <c r="B4261" t="s">
        <v>8561</v>
      </c>
      <c r="C4261" t="s">
        <v>8562</v>
      </c>
      <c r="D4261" s="1">
        <v>46144</v>
      </c>
      <c r="E4261" s="7">
        <v>38</v>
      </c>
      <c r="F4261">
        <v>60</v>
      </c>
      <c r="G4261" t="s">
        <v>37</v>
      </c>
      <c r="H4261" t="s">
        <v>20</v>
      </c>
      <c r="I4261" t="s">
        <v>31</v>
      </c>
      <c r="J4261" s="1">
        <v>1</v>
      </c>
      <c r="K4261" t="s">
        <v>22</v>
      </c>
      <c r="M4261" t="s">
        <v>23</v>
      </c>
      <c r="N4261" t="s">
        <v>38</v>
      </c>
      <c r="O4261" t="s">
        <v>25</v>
      </c>
      <c r="P4261" t="s">
        <v>26</v>
      </c>
      <c r="Q4261" t="s">
        <v>27</v>
      </c>
      <c r="R4261" t="s">
        <v>28</v>
      </c>
    </row>
    <row r="4262" spans="1:18" x14ac:dyDescent="0.35">
      <c r="A4262">
        <v>48493432</v>
      </c>
      <c r="B4262" t="s">
        <v>8563</v>
      </c>
      <c r="C4262" t="s">
        <v>8564</v>
      </c>
      <c r="D4262" s="1">
        <v>46144</v>
      </c>
      <c r="E4262" s="7">
        <v>30</v>
      </c>
      <c r="F4262">
        <v>15</v>
      </c>
      <c r="G4262" t="s">
        <v>19</v>
      </c>
      <c r="H4262" t="s">
        <v>20</v>
      </c>
      <c r="I4262" t="s">
        <v>31</v>
      </c>
      <c r="J4262" s="1">
        <v>1</v>
      </c>
      <c r="K4262" t="s">
        <v>22</v>
      </c>
      <c r="M4262" t="s">
        <v>23</v>
      </c>
      <c r="N4262" t="s">
        <v>38</v>
      </c>
      <c r="O4262" t="s">
        <v>25</v>
      </c>
      <c r="P4262" t="s">
        <v>26</v>
      </c>
      <c r="Q4262" t="s">
        <v>27</v>
      </c>
      <c r="R4262" t="s">
        <v>28</v>
      </c>
    </row>
    <row r="4263" spans="1:18" x14ac:dyDescent="0.35">
      <c r="A4263">
        <v>48493433</v>
      </c>
      <c r="B4263" t="s">
        <v>8565</v>
      </c>
      <c r="C4263" t="s">
        <v>8566</v>
      </c>
      <c r="D4263" s="1">
        <v>46144</v>
      </c>
      <c r="E4263" s="7">
        <v>41</v>
      </c>
      <c r="F4263">
        <v>20</v>
      </c>
      <c r="G4263" t="s">
        <v>19</v>
      </c>
      <c r="H4263" t="s">
        <v>20</v>
      </c>
      <c r="I4263" t="s">
        <v>31</v>
      </c>
      <c r="J4263" s="1">
        <v>1</v>
      </c>
      <c r="K4263" t="s">
        <v>22</v>
      </c>
      <c r="M4263" t="s">
        <v>23</v>
      </c>
      <c r="N4263" t="s">
        <v>38</v>
      </c>
      <c r="O4263" t="s">
        <v>25</v>
      </c>
      <c r="P4263" t="s">
        <v>26</v>
      </c>
      <c r="Q4263" t="s">
        <v>27</v>
      </c>
      <c r="R4263" t="s">
        <v>28</v>
      </c>
    </row>
    <row r="4264" spans="1:18" x14ac:dyDescent="0.35">
      <c r="A4264">
        <v>48493434</v>
      </c>
      <c r="B4264" t="s">
        <v>8567</v>
      </c>
      <c r="C4264" t="s">
        <v>8568</v>
      </c>
      <c r="D4264" s="1">
        <v>46144</v>
      </c>
      <c r="E4264" s="7">
        <v>32</v>
      </c>
      <c r="F4264">
        <v>15</v>
      </c>
      <c r="G4264" t="s">
        <v>19</v>
      </c>
      <c r="H4264" t="s">
        <v>20</v>
      </c>
      <c r="I4264" t="s">
        <v>31</v>
      </c>
      <c r="J4264" s="1">
        <v>1</v>
      </c>
      <c r="K4264" t="s">
        <v>22</v>
      </c>
      <c r="M4264" t="s">
        <v>23</v>
      </c>
      <c r="N4264" t="s">
        <v>38</v>
      </c>
      <c r="O4264" t="s">
        <v>25</v>
      </c>
      <c r="P4264" t="s">
        <v>26</v>
      </c>
      <c r="Q4264" t="s">
        <v>27</v>
      </c>
      <c r="R4264" t="s">
        <v>28</v>
      </c>
    </row>
    <row r="4265" spans="1:18" x14ac:dyDescent="0.35">
      <c r="A4265">
        <v>48493435</v>
      </c>
      <c r="B4265" t="s">
        <v>8569</v>
      </c>
      <c r="C4265" t="s">
        <v>8570</v>
      </c>
      <c r="D4265" s="1">
        <v>46144</v>
      </c>
      <c r="E4265" s="7">
        <v>89</v>
      </c>
      <c r="F4265">
        <v>20</v>
      </c>
      <c r="G4265" t="s">
        <v>19</v>
      </c>
      <c r="H4265" t="s">
        <v>20</v>
      </c>
      <c r="I4265" t="s">
        <v>31</v>
      </c>
      <c r="J4265" s="1">
        <v>1</v>
      </c>
      <c r="K4265" t="s">
        <v>22</v>
      </c>
      <c r="M4265" t="s">
        <v>23</v>
      </c>
      <c r="N4265" t="s">
        <v>38</v>
      </c>
      <c r="O4265" t="s">
        <v>25</v>
      </c>
      <c r="P4265" t="s">
        <v>26</v>
      </c>
      <c r="Q4265" t="s">
        <v>27</v>
      </c>
      <c r="R4265" t="s">
        <v>28</v>
      </c>
    </row>
    <row r="4266" spans="1:18" x14ac:dyDescent="0.35">
      <c r="A4266">
        <v>48493436</v>
      </c>
      <c r="B4266" t="s">
        <v>8571</v>
      </c>
      <c r="C4266" t="s">
        <v>8572</v>
      </c>
      <c r="D4266" s="1">
        <v>46144</v>
      </c>
      <c r="E4266" s="7" t="e">
        <v>#VALUE!</v>
      </c>
      <c r="F4266">
        <v>20</v>
      </c>
      <c r="G4266" t="s">
        <v>19</v>
      </c>
      <c r="H4266" t="s">
        <v>20</v>
      </c>
      <c r="I4266" t="s">
        <v>21</v>
      </c>
      <c r="J4266" s="1">
        <v>1</v>
      </c>
      <c r="K4266" t="s">
        <v>22</v>
      </c>
      <c r="M4266" t="s">
        <v>23</v>
      </c>
      <c r="N4266" t="s">
        <v>38</v>
      </c>
      <c r="O4266" t="s">
        <v>25</v>
      </c>
      <c r="P4266" t="s">
        <v>26</v>
      </c>
      <c r="Q4266" t="s">
        <v>27</v>
      </c>
      <c r="R4266" t="s">
        <v>28</v>
      </c>
    </row>
    <row r="4267" spans="1:18" x14ac:dyDescent="0.35">
      <c r="A4267">
        <v>48493438</v>
      </c>
      <c r="B4267" t="s">
        <v>8573</v>
      </c>
      <c r="C4267" t="s">
        <v>8574</v>
      </c>
      <c r="D4267" s="1">
        <v>46144</v>
      </c>
      <c r="E4267" s="7">
        <v>29</v>
      </c>
      <c r="F4267">
        <v>15</v>
      </c>
      <c r="G4267" t="s">
        <v>19</v>
      </c>
      <c r="H4267" t="s">
        <v>20</v>
      </c>
      <c r="I4267" t="s">
        <v>21</v>
      </c>
      <c r="J4267" s="1">
        <v>1</v>
      </c>
      <c r="K4267" t="s">
        <v>22</v>
      </c>
      <c r="M4267" t="s">
        <v>23</v>
      </c>
      <c r="N4267" t="s">
        <v>38</v>
      </c>
      <c r="O4267" t="s">
        <v>25</v>
      </c>
      <c r="P4267" t="s">
        <v>26</v>
      </c>
      <c r="Q4267" t="s">
        <v>27</v>
      </c>
      <c r="R4267" t="s">
        <v>28</v>
      </c>
    </row>
    <row r="4268" spans="1:18" x14ac:dyDescent="0.35">
      <c r="A4268">
        <v>48493439</v>
      </c>
      <c r="B4268" t="s">
        <v>8575</v>
      </c>
      <c r="C4268" t="s">
        <v>8576</v>
      </c>
      <c r="D4268" s="1">
        <v>46144</v>
      </c>
      <c r="E4268" s="7">
        <v>63</v>
      </c>
      <c r="F4268">
        <v>15</v>
      </c>
      <c r="G4268" t="s">
        <v>19</v>
      </c>
      <c r="H4268" t="s">
        <v>20</v>
      </c>
      <c r="I4268" t="s">
        <v>31</v>
      </c>
      <c r="J4268" s="1">
        <v>1</v>
      </c>
      <c r="K4268" t="s">
        <v>22</v>
      </c>
      <c r="M4268" t="s">
        <v>23</v>
      </c>
      <c r="N4268" t="s">
        <v>38</v>
      </c>
      <c r="O4268" t="s">
        <v>25</v>
      </c>
      <c r="P4268" t="s">
        <v>26</v>
      </c>
      <c r="Q4268" t="s">
        <v>27</v>
      </c>
      <c r="R4268" t="s">
        <v>28</v>
      </c>
    </row>
    <row r="4269" spans="1:18" x14ac:dyDescent="0.35">
      <c r="A4269">
        <v>48493440</v>
      </c>
      <c r="B4269" t="s">
        <v>8577</v>
      </c>
      <c r="C4269" t="s">
        <v>8578</v>
      </c>
      <c r="D4269" s="1">
        <v>46144</v>
      </c>
      <c r="E4269" s="7">
        <v>29</v>
      </c>
      <c r="F4269">
        <v>15</v>
      </c>
      <c r="G4269" t="s">
        <v>19</v>
      </c>
      <c r="H4269" t="s">
        <v>20</v>
      </c>
      <c r="I4269" t="s">
        <v>31</v>
      </c>
      <c r="J4269" s="1">
        <v>1</v>
      </c>
      <c r="K4269" t="s">
        <v>22</v>
      </c>
      <c r="M4269" t="s">
        <v>23</v>
      </c>
      <c r="N4269" t="s">
        <v>38</v>
      </c>
      <c r="O4269" t="s">
        <v>25</v>
      </c>
      <c r="P4269" t="s">
        <v>26</v>
      </c>
      <c r="Q4269" t="s">
        <v>27</v>
      </c>
      <c r="R4269" t="s">
        <v>28</v>
      </c>
    </row>
    <row r="4270" spans="1:18" x14ac:dyDescent="0.35">
      <c r="A4270">
        <v>48493441</v>
      </c>
      <c r="B4270" t="s">
        <v>8579</v>
      </c>
      <c r="C4270" t="s">
        <v>8580</v>
      </c>
      <c r="D4270" s="1">
        <v>46144</v>
      </c>
      <c r="E4270" s="7">
        <v>61</v>
      </c>
      <c r="F4270">
        <v>240</v>
      </c>
      <c r="G4270" t="s">
        <v>31</v>
      </c>
      <c r="H4270" t="s">
        <v>20</v>
      </c>
      <c r="I4270" t="s">
        <v>31</v>
      </c>
      <c r="J4270" s="1">
        <v>1</v>
      </c>
      <c r="K4270" t="s">
        <v>22</v>
      </c>
      <c r="M4270" t="s">
        <v>23</v>
      </c>
      <c r="N4270" t="s">
        <v>38</v>
      </c>
      <c r="O4270" t="s">
        <v>25</v>
      </c>
      <c r="P4270" t="s">
        <v>26</v>
      </c>
      <c r="Q4270" t="s">
        <v>27</v>
      </c>
      <c r="R4270" t="s">
        <v>28</v>
      </c>
    </row>
    <row r="4271" spans="1:18" x14ac:dyDescent="0.35">
      <c r="A4271">
        <v>48493442</v>
      </c>
      <c r="B4271" t="s">
        <v>8581</v>
      </c>
      <c r="C4271" t="s">
        <v>8582</v>
      </c>
      <c r="D4271" s="1">
        <v>46144</v>
      </c>
      <c r="E4271" s="7">
        <v>47</v>
      </c>
      <c r="F4271">
        <v>13</v>
      </c>
      <c r="G4271" t="s">
        <v>19</v>
      </c>
      <c r="H4271" t="s">
        <v>20</v>
      </c>
      <c r="I4271" t="s">
        <v>31</v>
      </c>
      <c r="J4271" s="1">
        <v>1</v>
      </c>
      <c r="K4271" t="s">
        <v>22</v>
      </c>
      <c r="M4271" t="s">
        <v>23</v>
      </c>
      <c r="N4271" t="s">
        <v>38</v>
      </c>
      <c r="O4271" t="s">
        <v>25</v>
      </c>
      <c r="P4271" t="s">
        <v>26</v>
      </c>
      <c r="Q4271" t="s">
        <v>27</v>
      </c>
      <c r="R4271" t="s">
        <v>28</v>
      </c>
    </row>
    <row r="4272" spans="1:18" x14ac:dyDescent="0.35">
      <c r="A4272">
        <v>48493444</v>
      </c>
      <c r="B4272" t="s">
        <v>8583</v>
      </c>
      <c r="C4272" t="s">
        <v>8584</v>
      </c>
      <c r="D4272" s="1">
        <v>46144</v>
      </c>
      <c r="E4272" s="7">
        <v>26</v>
      </c>
      <c r="F4272">
        <v>13</v>
      </c>
      <c r="G4272" t="s">
        <v>19</v>
      </c>
      <c r="H4272" t="s">
        <v>20</v>
      </c>
      <c r="I4272" t="s">
        <v>31</v>
      </c>
      <c r="J4272" s="1">
        <v>1</v>
      </c>
      <c r="K4272" t="s">
        <v>22</v>
      </c>
      <c r="M4272" t="s">
        <v>23</v>
      </c>
      <c r="N4272" t="s">
        <v>38</v>
      </c>
      <c r="O4272" t="s">
        <v>25</v>
      </c>
      <c r="P4272" t="s">
        <v>26</v>
      </c>
      <c r="Q4272" t="s">
        <v>27</v>
      </c>
      <c r="R4272" t="s">
        <v>28</v>
      </c>
    </row>
    <row r="4273" spans="1:18" x14ac:dyDescent="0.35">
      <c r="A4273">
        <v>48493446</v>
      </c>
      <c r="B4273" t="s">
        <v>8585</v>
      </c>
      <c r="C4273" t="s">
        <v>8586</v>
      </c>
      <c r="D4273" s="1">
        <v>46144</v>
      </c>
      <c r="E4273" s="7">
        <v>57</v>
      </c>
      <c r="F4273">
        <v>20</v>
      </c>
      <c r="G4273" t="s">
        <v>19</v>
      </c>
      <c r="H4273" t="s">
        <v>20</v>
      </c>
      <c r="I4273" t="s">
        <v>31</v>
      </c>
      <c r="J4273" s="1">
        <v>1</v>
      </c>
      <c r="K4273" t="s">
        <v>22</v>
      </c>
      <c r="M4273" t="s">
        <v>23</v>
      </c>
      <c r="N4273" t="s">
        <v>38</v>
      </c>
      <c r="O4273" t="s">
        <v>25</v>
      </c>
      <c r="P4273" t="s">
        <v>26</v>
      </c>
      <c r="Q4273" t="s">
        <v>27</v>
      </c>
      <c r="R4273" t="s">
        <v>28</v>
      </c>
    </row>
    <row r="4274" spans="1:18" x14ac:dyDescent="0.35">
      <c r="A4274">
        <v>48493447</v>
      </c>
      <c r="B4274" t="s">
        <v>8587</v>
      </c>
      <c r="C4274" t="s">
        <v>8588</v>
      </c>
      <c r="D4274" s="1">
        <v>46144</v>
      </c>
      <c r="E4274" s="7">
        <v>43</v>
      </c>
      <c r="F4274">
        <v>120</v>
      </c>
      <c r="G4274" t="s">
        <v>370</v>
      </c>
      <c r="H4274" t="s">
        <v>20</v>
      </c>
      <c r="I4274" t="s">
        <v>31</v>
      </c>
      <c r="J4274" s="1">
        <v>1</v>
      </c>
      <c r="K4274" t="s">
        <v>22</v>
      </c>
      <c r="M4274" t="s">
        <v>23</v>
      </c>
      <c r="N4274" t="s">
        <v>38</v>
      </c>
      <c r="O4274" t="s">
        <v>25</v>
      </c>
      <c r="P4274" t="s">
        <v>26</v>
      </c>
      <c r="Q4274" t="s">
        <v>27</v>
      </c>
      <c r="R4274" t="s">
        <v>28</v>
      </c>
    </row>
    <row r="4275" spans="1:18" x14ac:dyDescent="0.35">
      <c r="A4275">
        <v>48493448</v>
      </c>
      <c r="B4275" t="s">
        <v>8589</v>
      </c>
      <c r="C4275" t="s">
        <v>8590</v>
      </c>
      <c r="D4275" s="1">
        <v>46142</v>
      </c>
      <c r="E4275" s="7">
        <v>26</v>
      </c>
      <c r="F4275">
        <v>90</v>
      </c>
      <c r="G4275" t="s">
        <v>370</v>
      </c>
      <c r="H4275" t="s">
        <v>20</v>
      </c>
      <c r="I4275" t="s">
        <v>31</v>
      </c>
      <c r="J4275" s="1">
        <v>1</v>
      </c>
      <c r="K4275" t="s">
        <v>22</v>
      </c>
      <c r="M4275" t="s">
        <v>23</v>
      </c>
      <c r="N4275" t="s">
        <v>38</v>
      </c>
      <c r="O4275" t="s">
        <v>25</v>
      </c>
      <c r="P4275" t="s">
        <v>26</v>
      </c>
      <c r="Q4275" t="s">
        <v>27</v>
      </c>
      <c r="R4275" t="s">
        <v>28</v>
      </c>
    </row>
    <row r="4276" spans="1:18" x14ac:dyDescent="0.35">
      <c r="A4276">
        <v>48493449</v>
      </c>
      <c r="B4276" t="s">
        <v>8591</v>
      </c>
      <c r="C4276" t="s">
        <v>8592</v>
      </c>
      <c r="D4276" s="1">
        <v>46142</v>
      </c>
      <c r="E4276" s="7">
        <v>30</v>
      </c>
      <c r="F4276">
        <v>30</v>
      </c>
      <c r="G4276" t="s">
        <v>19</v>
      </c>
      <c r="H4276" t="s">
        <v>20</v>
      </c>
      <c r="I4276" t="s">
        <v>31</v>
      </c>
      <c r="J4276" s="1">
        <v>1</v>
      </c>
      <c r="K4276" t="s">
        <v>22</v>
      </c>
      <c r="M4276" t="s">
        <v>23</v>
      </c>
      <c r="N4276" t="s">
        <v>38</v>
      </c>
      <c r="O4276" t="s">
        <v>25</v>
      </c>
      <c r="P4276" t="s">
        <v>26</v>
      </c>
      <c r="Q4276" t="s">
        <v>27</v>
      </c>
      <c r="R4276" t="s">
        <v>28</v>
      </c>
    </row>
    <row r="4277" spans="1:18" x14ac:dyDescent="0.35">
      <c r="A4277">
        <v>48493450</v>
      </c>
      <c r="B4277" t="s">
        <v>8593</v>
      </c>
      <c r="C4277" t="s">
        <v>8594</v>
      </c>
      <c r="D4277" s="1">
        <v>46142</v>
      </c>
      <c r="E4277" s="7">
        <v>36</v>
      </c>
      <c r="F4277">
        <v>13</v>
      </c>
      <c r="G4277" t="s">
        <v>19</v>
      </c>
      <c r="H4277" t="s">
        <v>20</v>
      </c>
      <c r="I4277" t="s">
        <v>31</v>
      </c>
      <c r="J4277" s="1">
        <v>1</v>
      </c>
      <c r="K4277" t="s">
        <v>22</v>
      </c>
      <c r="M4277" t="s">
        <v>23</v>
      </c>
      <c r="N4277" t="s">
        <v>38</v>
      </c>
      <c r="O4277" t="s">
        <v>25</v>
      </c>
      <c r="P4277" t="s">
        <v>26</v>
      </c>
      <c r="Q4277" t="s">
        <v>27</v>
      </c>
      <c r="R4277" t="s">
        <v>28</v>
      </c>
    </row>
    <row r="4278" spans="1:18" x14ac:dyDescent="0.35">
      <c r="A4278">
        <v>48493451</v>
      </c>
      <c r="B4278" t="s">
        <v>8595</v>
      </c>
      <c r="C4278" t="s">
        <v>8596</v>
      </c>
      <c r="D4278" s="1">
        <v>46142</v>
      </c>
      <c r="E4278" s="7">
        <v>26</v>
      </c>
      <c r="F4278">
        <v>13</v>
      </c>
      <c r="G4278" t="s">
        <v>19</v>
      </c>
      <c r="H4278" t="s">
        <v>20</v>
      </c>
      <c r="I4278" t="s">
        <v>31</v>
      </c>
      <c r="J4278" s="1">
        <v>1</v>
      </c>
      <c r="K4278" t="s">
        <v>22</v>
      </c>
      <c r="M4278" t="s">
        <v>23</v>
      </c>
      <c r="N4278" t="s">
        <v>38</v>
      </c>
      <c r="O4278" t="s">
        <v>25</v>
      </c>
      <c r="P4278" t="s">
        <v>26</v>
      </c>
      <c r="Q4278" t="s">
        <v>27</v>
      </c>
      <c r="R4278" t="s">
        <v>28</v>
      </c>
    </row>
    <row r="4279" spans="1:18" x14ac:dyDescent="0.35">
      <c r="A4279">
        <v>48493452</v>
      </c>
      <c r="B4279" t="s">
        <v>8597</v>
      </c>
      <c r="C4279" t="s">
        <v>8598</v>
      </c>
      <c r="D4279" s="1">
        <v>46142</v>
      </c>
      <c r="E4279" s="7">
        <v>28</v>
      </c>
      <c r="F4279">
        <v>15</v>
      </c>
      <c r="G4279" t="s">
        <v>19</v>
      </c>
      <c r="H4279" t="s">
        <v>20</v>
      </c>
      <c r="I4279" t="s">
        <v>31</v>
      </c>
      <c r="J4279" s="1">
        <v>1</v>
      </c>
      <c r="K4279" t="s">
        <v>22</v>
      </c>
      <c r="M4279" t="s">
        <v>23</v>
      </c>
      <c r="N4279" t="s">
        <v>38</v>
      </c>
      <c r="O4279" t="s">
        <v>25</v>
      </c>
      <c r="P4279" t="s">
        <v>26</v>
      </c>
      <c r="Q4279" t="s">
        <v>27</v>
      </c>
      <c r="R4279" t="s">
        <v>28</v>
      </c>
    </row>
    <row r="4280" spans="1:18" x14ac:dyDescent="0.35">
      <c r="A4280">
        <v>48493453</v>
      </c>
      <c r="B4280" t="s">
        <v>8599</v>
      </c>
      <c r="C4280" t="s">
        <v>8600</v>
      </c>
      <c r="D4280" s="1">
        <v>46142</v>
      </c>
      <c r="E4280" s="7">
        <v>28</v>
      </c>
      <c r="F4280">
        <v>15</v>
      </c>
      <c r="G4280" t="s">
        <v>19</v>
      </c>
      <c r="H4280" t="s">
        <v>20</v>
      </c>
      <c r="I4280" t="s">
        <v>31</v>
      </c>
      <c r="J4280" s="1">
        <v>1</v>
      </c>
      <c r="K4280" t="s">
        <v>22</v>
      </c>
      <c r="M4280" t="s">
        <v>23</v>
      </c>
      <c r="N4280" t="s">
        <v>38</v>
      </c>
      <c r="O4280" t="s">
        <v>25</v>
      </c>
      <c r="P4280" t="s">
        <v>26</v>
      </c>
      <c r="Q4280" t="s">
        <v>27</v>
      </c>
      <c r="R4280" t="s">
        <v>28</v>
      </c>
    </row>
    <row r="4281" spans="1:18" x14ac:dyDescent="0.35">
      <c r="A4281">
        <v>48493454</v>
      </c>
      <c r="B4281" t="s">
        <v>8601</v>
      </c>
      <c r="C4281" t="s">
        <v>8602</v>
      </c>
      <c r="D4281" s="1">
        <v>46142</v>
      </c>
      <c r="E4281" s="7">
        <v>29</v>
      </c>
      <c r="F4281">
        <v>13</v>
      </c>
      <c r="G4281" t="s">
        <v>19</v>
      </c>
      <c r="H4281" t="s">
        <v>20</v>
      </c>
      <c r="I4281" t="s">
        <v>31</v>
      </c>
      <c r="J4281" s="1">
        <v>1</v>
      </c>
      <c r="K4281" t="s">
        <v>22</v>
      </c>
      <c r="M4281" t="s">
        <v>23</v>
      </c>
      <c r="N4281" t="s">
        <v>38</v>
      </c>
      <c r="O4281" t="s">
        <v>25</v>
      </c>
      <c r="P4281" t="s">
        <v>26</v>
      </c>
      <c r="Q4281" t="s">
        <v>27</v>
      </c>
      <c r="R4281" t="s">
        <v>28</v>
      </c>
    </row>
    <row r="4282" spans="1:18" x14ac:dyDescent="0.35">
      <c r="A4282">
        <v>48493456</v>
      </c>
      <c r="B4282" t="s">
        <v>8603</v>
      </c>
      <c r="C4282" t="s">
        <v>8604</v>
      </c>
      <c r="D4282" s="1">
        <v>46142</v>
      </c>
      <c r="E4282" s="7">
        <v>28</v>
      </c>
      <c r="F4282">
        <v>75</v>
      </c>
      <c r="G4282" t="s">
        <v>370</v>
      </c>
      <c r="H4282" t="s">
        <v>20</v>
      </c>
      <c r="I4282" t="s">
        <v>31</v>
      </c>
      <c r="J4282" s="1">
        <v>1</v>
      </c>
      <c r="K4282" t="s">
        <v>22</v>
      </c>
      <c r="M4282" t="s">
        <v>23</v>
      </c>
      <c r="N4282" t="s">
        <v>38</v>
      </c>
      <c r="O4282" t="s">
        <v>25</v>
      </c>
      <c r="P4282" t="s">
        <v>26</v>
      </c>
      <c r="Q4282" t="s">
        <v>27</v>
      </c>
      <c r="R4282" t="s">
        <v>28</v>
      </c>
    </row>
    <row r="4283" spans="1:18" x14ac:dyDescent="0.35">
      <c r="A4283">
        <v>48493458</v>
      </c>
      <c r="B4283" t="s">
        <v>8605</v>
      </c>
      <c r="C4283" t="s">
        <v>8606</v>
      </c>
      <c r="D4283" s="1">
        <v>46142</v>
      </c>
      <c r="E4283" s="7">
        <v>34</v>
      </c>
      <c r="F4283">
        <v>13</v>
      </c>
      <c r="G4283" t="s">
        <v>19</v>
      </c>
      <c r="H4283" t="s">
        <v>20</v>
      </c>
      <c r="I4283" t="s">
        <v>31</v>
      </c>
      <c r="J4283" s="1">
        <v>1</v>
      </c>
      <c r="K4283" t="s">
        <v>22</v>
      </c>
      <c r="M4283" t="s">
        <v>23</v>
      </c>
      <c r="N4283" t="s">
        <v>38</v>
      </c>
      <c r="O4283" t="s">
        <v>25</v>
      </c>
      <c r="P4283" t="s">
        <v>26</v>
      </c>
      <c r="Q4283" t="s">
        <v>27</v>
      </c>
      <c r="R4283" t="s">
        <v>28</v>
      </c>
    </row>
    <row r="4284" spans="1:18" x14ac:dyDescent="0.35">
      <c r="A4284">
        <v>48493459</v>
      </c>
      <c r="B4284" t="s">
        <v>8607</v>
      </c>
      <c r="C4284" t="s">
        <v>8608</v>
      </c>
      <c r="D4284" s="1">
        <v>46142</v>
      </c>
      <c r="E4284" s="7">
        <v>35</v>
      </c>
      <c r="F4284">
        <v>15</v>
      </c>
      <c r="G4284" t="s">
        <v>19</v>
      </c>
      <c r="H4284" t="s">
        <v>20</v>
      </c>
      <c r="I4284" t="s">
        <v>31</v>
      </c>
      <c r="J4284" s="1">
        <v>1</v>
      </c>
      <c r="K4284" t="s">
        <v>22</v>
      </c>
      <c r="M4284" t="s">
        <v>23</v>
      </c>
      <c r="N4284" t="s">
        <v>38</v>
      </c>
      <c r="O4284" t="s">
        <v>25</v>
      </c>
      <c r="P4284" t="s">
        <v>26</v>
      </c>
      <c r="Q4284" t="s">
        <v>27</v>
      </c>
      <c r="R4284" t="s">
        <v>28</v>
      </c>
    </row>
    <row r="4285" spans="1:18" x14ac:dyDescent="0.35">
      <c r="A4285">
        <v>48493460</v>
      </c>
      <c r="B4285" t="s">
        <v>8609</v>
      </c>
      <c r="C4285" t="s">
        <v>8610</v>
      </c>
      <c r="D4285" s="1">
        <v>46142</v>
      </c>
      <c r="E4285" s="7">
        <v>35</v>
      </c>
      <c r="F4285">
        <v>20</v>
      </c>
      <c r="G4285" t="s">
        <v>19</v>
      </c>
      <c r="H4285" t="s">
        <v>20</v>
      </c>
      <c r="I4285" t="s">
        <v>31</v>
      </c>
      <c r="J4285" s="1">
        <v>1</v>
      </c>
      <c r="K4285" t="s">
        <v>22</v>
      </c>
      <c r="M4285" t="s">
        <v>23</v>
      </c>
      <c r="N4285" t="s">
        <v>38</v>
      </c>
      <c r="O4285" t="s">
        <v>25</v>
      </c>
      <c r="P4285" t="s">
        <v>26</v>
      </c>
      <c r="Q4285" t="s">
        <v>27</v>
      </c>
      <c r="R4285" t="s">
        <v>28</v>
      </c>
    </row>
    <row r="4286" spans="1:18" x14ac:dyDescent="0.35">
      <c r="A4286">
        <v>48493462</v>
      </c>
      <c r="B4286" t="s">
        <v>8611</v>
      </c>
      <c r="C4286" t="s">
        <v>8612</v>
      </c>
      <c r="D4286" s="1">
        <v>46142</v>
      </c>
      <c r="E4286" s="7">
        <v>43</v>
      </c>
      <c r="F4286">
        <v>45</v>
      </c>
      <c r="G4286" t="s">
        <v>37</v>
      </c>
      <c r="H4286" t="s">
        <v>20</v>
      </c>
      <c r="I4286" t="s">
        <v>31</v>
      </c>
      <c r="J4286" s="1">
        <v>1</v>
      </c>
      <c r="K4286" t="s">
        <v>22</v>
      </c>
      <c r="M4286" t="s">
        <v>23</v>
      </c>
      <c r="N4286" t="s">
        <v>38</v>
      </c>
      <c r="O4286" t="s">
        <v>25</v>
      </c>
      <c r="P4286" t="s">
        <v>26</v>
      </c>
      <c r="Q4286" t="s">
        <v>27</v>
      </c>
      <c r="R4286" t="s">
        <v>28</v>
      </c>
    </row>
    <row r="4287" spans="1:18" x14ac:dyDescent="0.35">
      <c r="A4287">
        <v>48493463</v>
      </c>
      <c r="B4287" t="s">
        <v>8613</v>
      </c>
      <c r="C4287" t="s">
        <v>8614</v>
      </c>
      <c r="D4287" s="1">
        <v>46142</v>
      </c>
      <c r="E4287" s="7">
        <v>25</v>
      </c>
      <c r="F4287">
        <v>13</v>
      </c>
      <c r="G4287" t="s">
        <v>19</v>
      </c>
      <c r="H4287" t="s">
        <v>20</v>
      </c>
      <c r="I4287" t="s">
        <v>31</v>
      </c>
      <c r="J4287" s="1">
        <v>1</v>
      </c>
      <c r="K4287" t="s">
        <v>22</v>
      </c>
      <c r="M4287" t="s">
        <v>23</v>
      </c>
      <c r="N4287" t="s">
        <v>38</v>
      </c>
      <c r="O4287" t="s">
        <v>25</v>
      </c>
      <c r="P4287" t="s">
        <v>26</v>
      </c>
      <c r="Q4287" t="s">
        <v>27</v>
      </c>
      <c r="R4287" t="s">
        <v>28</v>
      </c>
    </row>
    <row r="4288" spans="1:18" x14ac:dyDescent="0.35">
      <c r="A4288">
        <v>48493464</v>
      </c>
      <c r="B4288" t="s">
        <v>8615</v>
      </c>
      <c r="C4288" t="s">
        <v>8616</v>
      </c>
      <c r="D4288" s="1">
        <v>46141</v>
      </c>
      <c r="E4288" s="7">
        <v>40</v>
      </c>
      <c r="F4288">
        <v>38</v>
      </c>
      <c r="G4288" t="s">
        <v>37</v>
      </c>
      <c r="H4288" t="s">
        <v>20</v>
      </c>
      <c r="I4288" t="s">
        <v>31</v>
      </c>
      <c r="J4288" s="1">
        <v>1</v>
      </c>
      <c r="K4288" t="s">
        <v>22</v>
      </c>
      <c r="M4288" t="s">
        <v>23</v>
      </c>
      <c r="N4288" t="s">
        <v>38</v>
      </c>
      <c r="O4288" t="s">
        <v>25</v>
      </c>
      <c r="P4288" t="s">
        <v>26</v>
      </c>
      <c r="Q4288" t="s">
        <v>27</v>
      </c>
      <c r="R4288" t="s">
        <v>28</v>
      </c>
    </row>
    <row r="4289" spans="1:18" x14ac:dyDescent="0.35">
      <c r="A4289">
        <v>48493466</v>
      </c>
      <c r="B4289" t="s">
        <v>8617</v>
      </c>
      <c r="C4289" t="s">
        <v>8618</v>
      </c>
      <c r="D4289" s="1">
        <v>46141</v>
      </c>
      <c r="E4289" s="7">
        <v>40</v>
      </c>
      <c r="F4289">
        <v>150</v>
      </c>
      <c r="G4289" t="s">
        <v>31</v>
      </c>
      <c r="H4289" t="s">
        <v>20</v>
      </c>
      <c r="I4289" t="s">
        <v>21</v>
      </c>
      <c r="J4289" s="1">
        <v>1</v>
      </c>
      <c r="K4289" t="s">
        <v>22</v>
      </c>
      <c r="M4289" t="s">
        <v>23</v>
      </c>
      <c r="N4289" t="s">
        <v>38</v>
      </c>
      <c r="O4289" t="s">
        <v>25</v>
      </c>
      <c r="P4289" t="s">
        <v>26</v>
      </c>
      <c r="Q4289" t="s">
        <v>27</v>
      </c>
      <c r="R4289" t="s">
        <v>28</v>
      </c>
    </row>
    <row r="4290" spans="1:18" x14ac:dyDescent="0.35">
      <c r="A4290">
        <v>48493469</v>
      </c>
      <c r="B4290" t="s">
        <v>8619</v>
      </c>
      <c r="C4290" t="s">
        <v>8620</v>
      </c>
      <c r="D4290" s="1">
        <v>46141</v>
      </c>
      <c r="E4290" s="7">
        <v>34</v>
      </c>
      <c r="F4290">
        <v>15</v>
      </c>
      <c r="G4290" t="s">
        <v>19</v>
      </c>
      <c r="H4290" t="s">
        <v>20</v>
      </c>
      <c r="I4290" t="s">
        <v>31</v>
      </c>
      <c r="J4290" s="1">
        <v>1</v>
      </c>
      <c r="K4290" t="s">
        <v>22</v>
      </c>
      <c r="M4290" t="s">
        <v>23</v>
      </c>
      <c r="N4290" t="s">
        <v>38</v>
      </c>
      <c r="O4290" t="s">
        <v>25</v>
      </c>
      <c r="P4290" t="s">
        <v>26</v>
      </c>
      <c r="Q4290" t="s">
        <v>27</v>
      </c>
      <c r="R4290" t="s">
        <v>28</v>
      </c>
    </row>
    <row r="4291" spans="1:18" x14ac:dyDescent="0.35">
      <c r="A4291">
        <v>48493471</v>
      </c>
      <c r="B4291" t="s">
        <v>8621</v>
      </c>
      <c r="C4291" t="s">
        <v>8622</v>
      </c>
      <c r="D4291" s="1">
        <v>46141</v>
      </c>
      <c r="E4291" s="7">
        <v>29</v>
      </c>
      <c r="F4291">
        <v>13</v>
      </c>
      <c r="G4291" t="s">
        <v>19</v>
      </c>
      <c r="H4291" t="s">
        <v>20</v>
      </c>
      <c r="I4291" t="s">
        <v>21</v>
      </c>
      <c r="J4291" s="1">
        <v>1</v>
      </c>
      <c r="K4291" t="s">
        <v>22</v>
      </c>
      <c r="M4291" t="s">
        <v>23</v>
      </c>
      <c r="N4291" t="s">
        <v>38</v>
      </c>
      <c r="O4291" t="s">
        <v>25</v>
      </c>
      <c r="P4291" t="s">
        <v>26</v>
      </c>
      <c r="Q4291" t="s">
        <v>27</v>
      </c>
      <c r="R4291" t="s">
        <v>28</v>
      </c>
    </row>
    <row r="4292" spans="1:18" x14ac:dyDescent="0.35">
      <c r="A4292">
        <v>48493472</v>
      </c>
      <c r="B4292" t="s">
        <v>8623</v>
      </c>
      <c r="C4292" t="s">
        <v>8624</v>
      </c>
      <c r="D4292" s="1">
        <v>46141</v>
      </c>
      <c r="E4292" s="7">
        <v>26</v>
      </c>
      <c r="F4292">
        <v>13</v>
      </c>
      <c r="G4292" t="s">
        <v>19</v>
      </c>
      <c r="H4292" t="s">
        <v>20</v>
      </c>
      <c r="I4292" t="s">
        <v>31</v>
      </c>
      <c r="J4292" s="1">
        <v>1</v>
      </c>
      <c r="K4292" t="s">
        <v>22</v>
      </c>
      <c r="M4292" t="s">
        <v>23</v>
      </c>
      <c r="N4292" t="s">
        <v>38</v>
      </c>
      <c r="O4292" t="s">
        <v>25</v>
      </c>
      <c r="P4292" t="s">
        <v>26</v>
      </c>
      <c r="Q4292" t="s">
        <v>27</v>
      </c>
      <c r="R4292" t="s">
        <v>28</v>
      </c>
    </row>
    <row r="4293" spans="1:18" x14ac:dyDescent="0.35">
      <c r="A4293">
        <v>48493474</v>
      </c>
      <c r="B4293" t="s">
        <v>8625</v>
      </c>
      <c r="C4293" t="s">
        <v>8626</v>
      </c>
      <c r="D4293" s="1">
        <v>46140</v>
      </c>
      <c r="E4293" s="7">
        <v>24</v>
      </c>
      <c r="F4293">
        <v>13</v>
      </c>
      <c r="G4293" t="s">
        <v>19</v>
      </c>
      <c r="H4293" t="s">
        <v>20</v>
      </c>
      <c r="I4293" t="s">
        <v>31</v>
      </c>
      <c r="J4293" s="1">
        <v>1</v>
      </c>
      <c r="K4293" t="s">
        <v>22</v>
      </c>
      <c r="M4293" t="s">
        <v>23</v>
      </c>
      <c r="N4293" t="s">
        <v>38</v>
      </c>
      <c r="O4293" t="s">
        <v>25</v>
      </c>
      <c r="P4293" t="s">
        <v>26</v>
      </c>
      <c r="Q4293" t="s">
        <v>27</v>
      </c>
      <c r="R4293" t="s">
        <v>28</v>
      </c>
    </row>
    <row r="4294" spans="1:18" x14ac:dyDescent="0.35">
      <c r="A4294">
        <v>48493475</v>
      </c>
      <c r="B4294" t="s">
        <v>8627</v>
      </c>
      <c r="C4294" t="s">
        <v>8628</v>
      </c>
      <c r="D4294" s="1">
        <v>46140</v>
      </c>
      <c r="E4294" s="7">
        <v>42</v>
      </c>
      <c r="F4294">
        <v>13</v>
      </c>
      <c r="G4294" t="s">
        <v>19</v>
      </c>
      <c r="H4294" t="s">
        <v>20</v>
      </c>
      <c r="I4294" t="s">
        <v>31</v>
      </c>
      <c r="J4294" s="1">
        <v>1</v>
      </c>
      <c r="K4294" t="s">
        <v>22</v>
      </c>
      <c r="M4294" t="s">
        <v>23</v>
      </c>
      <c r="N4294" t="s">
        <v>38</v>
      </c>
      <c r="O4294" t="s">
        <v>25</v>
      </c>
      <c r="P4294" t="s">
        <v>26</v>
      </c>
      <c r="Q4294" t="s">
        <v>27</v>
      </c>
      <c r="R4294" t="s">
        <v>28</v>
      </c>
    </row>
    <row r="4295" spans="1:18" x14ac:dyDescent="0.35">
      <c r="A4295">
        <v>48493476</v>
      </c>
      <c r="B4295" t="s">
        <v>8629</v>
      </c>
      <c r="C4295" t="s">
        <v>8630</v>
      </c>
      <c r="D4295" s="1">
        <v>46140</v>
      </c>
      <c r="E4295" s="7">
        <v>25</v>
      </c>
      <c r="F4295">
        <v>13</v>
      </c>
      <c r="G4295" t="s">
        <v>19</v>
      </c>
      <c r="H4295" t="s">
        <v>20</v>
      </c>
      <c r="I4295" t="s">
        <v>31</v>
      </c>
      <c r="J4295" s="1">
        <v>1</v>
      </c>
      <c r="K4295" t="s">
        <v>22</v>
      </c>
      <c r="M4295" t="s">
        <v>23</v>
      </c>
      <c r="N4295" t="s">
        <v>38</v>
      </c>
      <c r="O4295" t="s">
        <v>25</v>
      </c>
      <c r="P4295" t="s">
        <v>26</v>
      </c>
      <c r="Q4295" t="s">
        <v>27</v>
      </c>
      <c r="R4295" t="s">
        <v>28</v>
      </c>
    </row>
    <row r="4296" spans="1:18" x14ac:dyDescent="0.35">
      <c r="A4296">
        <v>48493477</v>
      </c>
      <c r="B4296" t="s">
        <v>8631</v>
      </c>
      <c r="C4296" t="s">
        <v>8632</v>
      </c>
      <c r="D4296" s="1">
        <v>46140</v>
      </c>
      <c r="E4296" s="7">
        <v>25</v>
      </c>
      <c r="F4296">
        <v>20</v>
      </c>
      <c r="G4296" t="s">
        <v>19</v>
      </c>
      <c r="H4296" t="s">
        <v>20</v>
      </c>
      <c r="I4296" t="s">
        <v>31</v>
      </c>
      <c r="J4296" s="1">
        <v>1</v>
      </c>
      <c r="K4296" t="s">
        <v>22</v>
      </c>
      <c r="M4296" t="s">
        <v>23</v>
      </c>
      <c r="N4296" t="s">
        <v>38</v>
      </c>
      <c r="O4296" t="s">
        <v>25</v>
      </c>
      <c r="P4296" t="s">
        <v>26</v>
      </c>
      <c r="Q4296" t="s">
        <v>27</v>
      </c>
      <c r="R4296" t="s">
        <v>28</v>
      </c>
    </row>
    <row r="4297" spans="1:18" x14ac:dyDescent="0.35">
      <c r="A4297">
        <v>48493478</v>
      </c>
      <c r="B4297" t="s">
        <v>8633</v>
      </c>
      <c r="C4297" t="s">
        <v>8634</v>
      </c>
      <c r="D4297" s="1">
        <v>46140</v>
      </c>
      <c r="E4297" s="7">
        <v>38</v>
      </c>
      <c r="F4297">
        <v>15</v>
      </c>
      <c r="G4297" t="s">
        <v>19</v>
      </c>
      <c r="H4297" t="s">
        <v>20</v>
      </c>
      <c r="I4297" t="s">
        <v>21</v>
      </c>
      <c r="J4297" s="1">
        <v>1</v>
      </c>
      <c r="K4297" t="s">
        <v>22</v>
      </c>
      <c r="M4297" t="s">
        <v>23</v>
      </c>
      <c r="N4297" t="s">
        <v>38</v>
      </c>
      <c r="O4297" t="s">
        <v>25</v>
      </c>
      <c r="P4297" t="s">
        <v>26</v>
      </c>
      <c r="Q4297" t="s">
        <v>27</v>
      </c>
      <c r="R4297" t="s">
        <v>28</v>
      </c>
    </row>
    <row r="4298" spans="1:18" x14ac:dyDescent="0.35">
      <c r="A4298">
        <v>48493479</v>
      </c>
      <c r="B4298" t="s">
        <v>8635</v>
      </c>
      <c r="C4298" t="s">
        <v>8636</v>
      </c>
      <c r="D4298" s="1">
        <v>46140</v>
      </c>
      <c r="E4298" s="7">
        <v>26</v>
      </c>
      <c r="F4298">
        <v>13</v>
      </c>
      <c r="G4298" t="s">
        <v>19</v>
      </c>
      <c r="H4298" t="s">
        <v>20</v>
      </c>
      <c r="I4298" t="s">
        <v>21</v>
      </c>
      <c r="J4298" s="1">
        <v>1</v>
      </c>
      <c r="K4298" t="s">
        <v>22</v>
      </c>
      <c r="M4298" t="s">
        <v>23</v>
      </c>
      <c r="N4298" t="s">
        <v>38</v>
      </c>
      <c r="O4298" t="s">
        <v>25</v>
      </c>
      <c r="P4298" t="s">
        <v>26</v>
      </c>
      <c r="Q4298" t="s">
        <v>27</v>
      </c>
      <c r="R4298" t="s">
        <v>28</v>
      </c>
    </row>
    <row r="4299" spans="1:18" x14ac:dyDescent="0.35">
      <c r="A4299">
        <v>48493480</v>
      </c>
      <c r="B4299" t="s">
        <v>8637</v>
      </c>
      <c r="C4299" t="s">
        <v>8638</v>
      </c>
      <c r="D4299" s="1">
        <v>46140</v>
      </c>
      <c r="E4299" s="7">
        <v>29</v>
      </c>
      <c r="F4299">
        <v>75</v>
      </c>
      <c r="G4299" t="s">
        <v>370</v>
      </c>
      <c r="H4299" t="s">
        <v>20</v>
      </c>
      <c r="I4299" t="s">
        <v>31</v>
      </c>
      <c r="J4299" s="1">
        <v>1</v>
      </c>
      <c r="K4299" t="s">
        <v>22</v>
      </c>
      <c r="M4299" t="s">
        <v>23</v>
      </c>
      <c r="N4299" t="s">
        <v>38</v>
      </c>
      <c r="O4299" t="s">
        <v>25</v>
      </c>
      <c r="P4299" t="s">
        <v>26</v>
      </c>
      <c r="Q4299" t="s">
        <v>27</v>
      </c>
      <c r="R4299" t="s">
        <v>28</v>
      </c>
    </row>
    <row r="4300" spans="1:18" x14ac:dyDescent="0.35">
      <c r="A4300">
        <v>48493482</v>
      </c>
      <c r="B4300" t="s">
        <v>8639</v>
      </c>
      <c r="C4300" t="s">
        <v>8640</v>
      </c>
      <c r="D4300" s="1">
        <v>46140</v>
      </c>
      <c r="E4300" s="7">
        <v>41</v>
      </c>
      <c r="F4300">
        <v>13</v>
      </c>
      <c r="G4300" t="s">
        <v>19</v>
      </c>
      <c r="H4300" t="s">
        <v>20</v>
      </c>
      <c r="I4300" t="s">
        <v>31</v>
      </c>
      <c r="J4300" s="1">
        <v>1</v>
      </c>
      <c r="K4300" t="s">
        <v>22</v>
      </c>
      <c r="M4300" t="s">
        <v>23</v>
      </c>
      <c r="N4300" t="s">
        <v>38</v>
      </c>
      <c r="O4300" t="s">
        <v>25</v>
      </c>
      <c r="P4300" t="s">
        <v>26</v>
      </c>
      <c r="Q4300" t="s">
        <v>27</v>
      </c>
      <c r="R4300" t="s">
        <v>28</v>
      </c>
    </row>
    <row r="4301" spans="1:18" x14ac:dyDescent="0.35">
      <c r="A4301">
        <v>48493484</v>
      </c>
      <c r="B4301" t="s">
        <v>8641</v>
      </c>
      <c r="C4301" t="s">
        <v>8642</v>
      </c>
      <c r="D4301" s="1">
        <v>46140</v>
      </c>
      <c r="E4301" s="7">
        <v>32</v>
      </c>
      <c r="F4301">
        <v>15</v>
      </c>
      <c r="G4301" t="s">
        <v>19</v>
      </c>
      <c r="H4301" t="s">
        <v>20</v>
      </c>
      <c r="I4301" t="s">
        <v>31</v>
      </c>
      <c r="J4301" s="1">
        <v>1</v>
      </c>
      <c r="K4301" t="s">
        <v>22</v>
      </c>
      <c r="M4301" t="s">
        <v>23</v>
      </c>
      <c r="N4301" t="s">
        <v>38</v>
      </c>
      <c r="O4301" t="s">
        <v>25</v>
      </c>
      <c r="P4301" t="s">
        <v>26</v>
      </c>
      <c r="Q4301" t="s">
        <v>27</v>
      </c>
      <c r="R4301" t="s">
        <v>28</v>
      </c>
    </row>
    <row r="4302" spans="1:18" x14ac:dyDescent="0.35">
      <c r="A4302">
        <v>48493486</v>
      </c>
      <c r="B4302" t="s">
        <v>8643</v>
      </c>
      <c r="C4302" t="s">
        <v>8644</v>
      </c>
      <c r="D4302" s="1">
        <v>46140</v>
      </c>
      <c r="E4302" s="7">
        <v>39</v>
      </c>
      <c r="F4302">
        <v>13</v>
      </c>
      <c r="G4302" t="s">
        <v>19</v>
      </c>
      <c r="H4302" t="s">
        <v>20</v>
      </c>
      <c r="I4302" t="s">
        <v>31</v>
      </c>
      <c r="J4302" s="1">
        <v>1</v>
      </c>
      <c r="K4302" t="s">
        <v>22</v>
      </c>
      <c r="M4302" t="s">
        <v>23</v>
      </c>
      <c r="N4302" t="s">
        <v>38</v>
      </c>
      <c r="O4302" t="s">
        <v>25</v>
      </c>
      <c r="P4302" t="s">
        <v>26</v>
      </c>
      <c r="Q4302" t="s">
        <v>27</v>
      </c>
      <c r="R4302" t="s">
        <v>28</v>
      </c>
    </row>
    <row r="4303" spans="1:18" x14ac:dyDescent="0.35">
      <c r="A4303">
        <v>48493489</v>
      </c>
      <c r="B4303" t="s">
        <v>8645</v>
      </c>
      <c r="C4303" t="s">
        <v>8646</v>
      </c>
      <c r="D4303" s="1">
        <v>46139</v>
      </c>
      <c r="E4303" s="7">
        <v>28</v>
      </c>
      <c r="F4303">
        <v>13</v>
      </c>
      <c r="G4303" t="s">
        <v>19</v>
      </c>
      <c r="H4303" t="s">
        <v>20</v>
      </c>
      <c r="I4303" t="s">
        <v>21</v>
      </c>
      <c r="J4303" s="1">
        <v>1</v>
      </c>
      <c r="K4303" t="s">
        <v>22</v>
      </c>
      <c r="M4303" t="s">
        <v>23</v>
      </c>
      <c r="N4303" t="s">
        <v>38</v>
      </c>
      <c r="O4303" t="s">
        <v>25</v>
      </c>
      <c r="P4303" t="s">
        <v>26</v>
      </c>
      <c r="Q4303" t="s">
        <v>27</v>
      </c>
      <c r="R4303" t="s">
        <v>28</v>
      </c>
    </row>
    <row r="4304" spans="1:18" x14ac:dyDescent="0.35">
      <c r="A4304">
        <v>48493490</v>
      </c>
      <c r="B4304" t="s">
        <v>8647</v>
      </c>
      <c r="C4304" t="s">
        <v>8648</v>
      </c>
      <c r="D4304" s="1">
        <v>46139</v>
      </c>
      <c r="E4304" s="7">
        <v>30</v>
      </c>
      <c r="F4304">
        <v>13</v>
      </c>
      <c r="G4304" t="s">
        <v>19</v>
      </c>
      <c r="H4304" t="s">
        <v>20</v>
      </c>
      <c r="I4304" t="s">
        <v>31</v>
      </c>
      <c r="J4304" s="1">
        <v>1</v>
      </c>
      <c r="K4304" t="s">
        <v>22</v>
      </c>
      <c r="M4304" t="s">
        <v>23</v>
      </c>
      <c r="N4304" t="s">
        <v>38</v>
      </c>
      <c r="O4304" t="s">
        <v>25</v>
      </c>
      <c r="P4304" t="s">
        <v>26</v>
      </c>
      <c r="Q4304" t="s">
        <v>27</v>
      </c>
      <c r="R4304" t="s">
        <v>28</v>
      </c>
    </row>
    <row r="4305" spans="1:18" x14ac:dyDescent="0.35">
      <c r="A4305">
        <v>48493491</v>
      </c>
      <c r="B4305" t="s">
        <v>8649</v>
      </c>
      <c r="C4305" t="s">
        <v>8650</v>
      </c>
      <c r="D4305" s="1">
        <v>46139</v>
      </c>
      <c r="E4305" s="7">
        <v>38</v>
      </c>
      <c r="F4305">
        <v>13</v>
      </c>
      <c r="G4305" t="s">
        <v>19</v>
      </c>
      <c r="H4305" t="s">
        <v>20</v>
      </c>
      <c r="I4305" t="s">
        <v>31</v>
      </c>
      <c r="J4305" s="1">
        <v>1</v>
      </c>
      <c r="K4305" t="s">
        <v>22</v>
      </c>
      <c r="M4305" t="s">
        <v>23</v>
      </c>
      <c r="N4305" t="s">
        <v>38</v>
      </c>
      <c r="O4305" t="s">
        <v>25</v>
      </c>
      <c r="P4305" t="s">
        <v>26</v>
      </c>
      <c r="Q4305" t="s">
        <v>27</v>
      </c>
      <c r="R4305" t="s">
        <v>28</v>
      </c>
    </row>
    <row r="4306" spans="1:18" x14ac:dyDescent="0.35">
      <c r="A4306">
        <v>48493492</v>
      </c>
      <c r="B4306" t="s">
        <v>8651</v>
      </c>
      <c r="C4306" t="s">
        <v>8652</v>
      </c>
      <c r="D4306" s="1">
        <v>46139</v>
      </c>
      <c r="E4306" s="7">
        <v>33</v>
      </c>
      <c r="F4306">
        <v>15</v>
      </c>
      <c r="G4306" t="s">
        <v>19</v>
      </c>
      <c r="H4306" t="s">
        <v>20</v>
      </c>
      <c r="I4306" t="s">
        <v>31</v>
      </c>
      <c r="J4306" s="1">
        <v>1</v>
      </c>
      <c r="K4306" t="s">
        <v>22</v>
      </c>
      <c r="M4306" t="s">
        <v>23</v>
      </c>
      <c r="N4306" t="s">
        <v>38</v>
      </c>
      <c r="O4306" t="s">
        <v>25</v>
      </c>
      <c r="P4306" t="s">
        <v>26</v>
      </c>
      <c r="Q4306" t="s">
        <v>27</v>
      </c>
      <c r="R4306" t="s">
        <v>28</v>
      </c>
    </row>
    <row r="4307" spans="1:18" x14ac:dyDescent="0.35">
      <c r="A4307">
        <v>48493494</v>
      </c>
      <c r="B4307" t="s">
        <v>8653</v>
      </c>
      <c r="C4307" t="s">
        <v>8654</v>
      </c>
      <c r="D4307" s="1">
        <v>46139</v>
      </c>
      <c r="E4307" s="7">
        <v>44</v>
      </c>
      <c r="F4307">
        <v>15</v>
      </c>
      <c r="G4307" t="s">
        <v>19</v>
      </c>
      <c r="H4307" t="s">
        <v>20</v>
      </c>
      <c r="I4307" t="s">
        <v>31</v>
      </c>
      <c r="J4307" s="1">
        <v>1</v>
      </c>
      <c r="K4307" t="s">
        <v>22</v>
      </c>
      <c r="M4307" t="s">
        <v>23</v>
      </c>
      <c r="N4307" t="s">
        <v>38</v>
      </c>
      <c r="O4307" t="s">
        <v>25</v>
      </c>
      <c r="P4307" t="s">
        <v>26</v>
      </c>
      <c r="Q4307" t="s">
        <v>27</v>
      </c>
      <c r="R4307" t="s">
        <v>28</v>
      </c>
    </row>
    <row r="4308" spans="1:18" x14ac:dyDescent="0.35">
      <c r="A4308">
        <v>48493495</v>
      </c>
      <c r="B4308" t="s">
        <v>8655</v>
      </c>
      <c r="C4308" t="s">
        <v>8656</v>
      </c>
      <c r="D4308" s="1">
        <v>46139</v>
      </c>
      <c r="E4308" s="7">
        <v>24</v>
      </c>
      <c r="F4308">
        <v>15</v>
      </c>
      <c r="G4308" t="s">
        <v>19</v>
      </c>
      <c r="H4308" t="s">
        <v>20</v>
      </c>
      <c r="I4308" t="s">
        <v>31</v>
      </c>
      <c r="J4308" s="1">
        <v>1</v>
      </c>
      <c r="K4308" t="s">
        <v>22</v>
      </c>
      <c r="M4308" t="s">
        <v>23</v>
      </c>
      <c r="N4308" t="s">
        <v>38</v>
      </c>
      <c r="O4308" t="s">
        <v>25</v>
      </c>
      <c r="P4308" t="s">
        <v>26</v>
      </c>
      <c r="Q4308" t="s">
        <v>27</v>
      </c>
      <c r="R4308" t="s">
        <v>28</v>
      </c>
    </row>
    <row r="4309" spans="1:18" x14ac:dyDescent="0.35">
      <c r="A4309">
        <v>48493496</v>
      </c>
      <c r="B4309" t="s">
        <v>8657</v>
      </c>
      <c r="C4309" t="s">
        <v>8658</v>
      </c>
      <c r="D4309" s="1">
        <v>46139</v>
      </c>
      <c r="E4309" s="7">
        <v>69</v>
      </c>
      <c r="F4309">
        <v>13</v>
      </c>
      <c r="G4309" t="s">
        <v>19</v>
      </c>
      <c r="H4309" t="s">
        <v>20</v>
      </c>
      <c r="I4309" t="s">
        <v>31</v>
      </c>
      <c r="J4309" s="1">
        <v>1</v>
      </c>
      <c r="K4309" t="s">
        <v>22</v>
      </c>
      <c r="M4309" t="s">
        <v>23</v>
      </c>
      <c r="N4309" t="s">
        <v>38</v>
      </c>
      <c r="O4309" t="s">
        <v>25</v>
      </c>
      <c r="P4309" t="s">
        <v>26</v>
      </c>
      <c r="Q4309" t="s">
        <v>27</v>
      </c>
      <c r="R4309" t="s">
        <v>28</v>
      </c>
    </row>
    <row r="4310" spans="1:18" x14ac:dyDescent="0.35">
      <c r="A4310">
        <v>48493497</v>
      </c>
      <c r="B4310" t="s">
        <v>8659</v>
      </c>
      <c r="C4310" t="s">
        <v>8660</v>
      </c>
      <c r="D4310" s="1">
        <v>46139</v>
      </c>
      <c r="E4310" s="7">
        <v>54</v>
      </c>
      <c r="F4310">
        <v>20</v>
      </c>
      <c r="G4310" t="s">
        <v>19</v>
      </c>
      <c r="H4310" t="s">
        <v>20</v>
      </c>
      <c r="I4310" t="s">
        <v>31</v>
      </c>
      <c r="J4310" s="1">
        <v>1</v>
      </c>
      <c r="K4310" t="s">
        <v>22</v>
      </c>
      <c r="M4310" t="s">
        <v>23</v>
      </c>
      <c r="N4310" t="s">
        <v>38</v>
      </c>
      <c r="O4310" t="s">
        <v>25</v>
      </c>
      <c r="P4310" t="s">
        <v>26</v>
      </c>
      <c r="Q4310" t="s">
        <v>27</v>
      </c>
      <c r="R4310" t="s">
        <v>28</v>
      </c>
    </row>
    <row r="4311" spans="1:18" x14ac:dyDescent="0.35">
      <c r="A4311">
        <v>48493500</v>
      </c>
      <c r="B4311" t="s">
        <v>8661</v>
      </c>
      <c r="C4311" t="s">
        <v>8662</v>
      </c>
      <c r="D4311" s="1">
        <v>46139</v>
      </c>
      <c r="E4311" s="7">
        <v>34</v>
      </c>
      <c r="F4311">
        <v>30</v>
      </c>
      <c r="G4311" t="s">
        <v>19</v>
      </c>
      <c r="H4311" t="s">
        <v>20</v>
      </c>
      <c r="I4311" t="s">
        <v>21</v>
      </c>
      <c r="J4311" s="1">
        <v>1</v>
      </c>
      <c r="K4311" t="s">
        <v>22</v>
      </c>
      <c r="M4311" t="s">
        <v>23</v>
      </c>
      <c r="N4311" t="s">
        <v>38</v>
      </c>
      <c r="O4311" t="s">
        <v>25</v>
      </c>
      <c r="P4311" t="s">
        <v>26</v>
      </c>
      <c r="Q4311" t="s">
        <v>27</v>
      </c>
      <c r="R4311" t="s">
        <v>28</v>
      </c>
    </row>
    <row r="4312" spans="1:18" x14ac:dyDescent="0.35">
      <c r="A4312">
        <v>48493501</v>
      </c>
      <c r="B4312" t="s">
        <v>8663</v>
      </c>
      <c r="C4312" t="s">
        <v>8664</v>
      </c>
      <c r="D4312" s="1">
        <v>46139</v>
      </c>
      <c r="E4312" s="7">
        <v>23</v>
      </c>
      <c r="F4312">
        <v>90</v>
      </c>
      <c r="G4312" t="s">
        <v>370</v>
      </c>
      <c r="H4312" t="s">
        <v>20</v>
      </c>
      <c r="I4312" t="s">
        <v>31</v>
      </c>
      <c r="J4312" s="1">
        <v>1</v>
      </c>
      <c r="K4312" t="s">
        <v>22</v>
      </c>
      <c r="M4312" t="s">
        <v>23</v>
      </c>
      <c r="N4312" t="s">
        <v>38</v>
      </c>
      <c r="O4312" t="s">
        <v>25</v>
      </c>
      <c r="P4312" t="s">
        <v>26</v>
      </c>
      <c r="Q4312" t="s">
        <v>27</v>
      </c>
      <c r="R4312" t="s">
        <v>28</v>
      </c>
    </row>
    <row r="4313" spans="1:18" x14ac:dyDescent="0.35">
      <c r="A4313">
        <v>48493503</v>
      </c>
      <c r="B4313" t="s">
        <v>8665</v>
      </c>
      <c r="C4313" t="s">
        <v>8666</v>
      </c>
      <c r="D4313" s="1">
        <v>46139</v>
      </c>
      <c r="E4313" s="7">
        <v>57</v>
      </c>
      <c r="F4313">
        <v>13</v>
      </c>
      <c r="G4313" t="s">
        <v>19</v>
      </c>
      <c r="H4313" t="s">
        <v>20</v>
      </c>
      <c r="I4313" t="s">
        <v>31</v>
      </c>
      <c r="J4313" s="1">
        <v>1</v>
      </c>
      <c r="K4313" t="s">
        <v>22</v>
      </c>
      <c r="M4313" t="s">
        <v>23</v>
      </c>
      <c r="N4313" t="s">
        <v>38</v>
      </c>
      <c r="O4313" t="s">
        <v>25</v>
      </c>
      <c r="P4313" t="s">
        <v>26</v>
      </c>
      <c r="Q4313" t="s">
        <v>27</v>
      </c>
      <c r="R4313" t="s">
        <v>28</v>
      </c>
    </row>
    <row r="4314" spans="1:18" x14ac:dyDescent="0.35">
      <c r="A4314">
        <v>48493504</v>
      </c>
      <c r="B4314" t="s">
        <v>8667</v>
      </c>
      <c r="C4314" t="s">
        <v>8668</v>
      </c>
      <c r="D4314" s="1">
        <v>46139</v>
      </c>
      <c r="E4314" s="7">
        <v>32</v>
      </c>
      <c r="F4314">
        <v>13</v>
      </c>
      <c r="G4314" t="s">
        <v>19</v>
      </c>
      <c r="H4314" t="s">
        <v>20</v>
      </c>
      <c r="I4314" t="s">
        <v>21</v>
      </c>
      <c r="J4314" s="1">
        <v>1</v>
      </c>
      <c r="K4314" t="s">
        <v>22</v>
      </c>
      <c r="M4314" t="s">
        <v>23</v>
      </c>
      <c r="N4314" t="s">
        <v>38</v>
      </c>
      <c r="O4314" t="s">
        <v>25</v>
      </c>
      <c r="P4314" t="s">
        <v>26</v>
      </c>
      <c r="Q4314" t="s">
        <v>27</v>
      </c>
      <c r="R4314" t="s">
        <v>28</v>
      </c>
    </row>
    <row r="4315" spans="1:18" x14ac:dyDescent="0.35">
      <c r="A4315">
        <v>48493508</v>
      </c>
      <c r="B4315" t="s">
        <v>8669</v>
      </c>
      <c r="C4315" t="s">
        <v>8670</v>
      </c>
      <c r="D4315" s="1">
        <v>46142</v>
      </c>
      <c r="E4315" s="7">
        <v>28</v>
      </c>
      <c r="F4315">
        <v>10</v>
      </c>
      <c r="G4315" t="s">
        <v>19</v>
      </c>
      <c r="H4315" t="s">
        <v>20</v>
      </c>
      <c r="I4315" t="s">
        <v>31</v>
      </c>
      <c r="J4315" s="1">
        <v>1</v>
      </c>
      <c r="K4315" t="s">
        <v>27</v>
      </c>
      <c r="M4315" t="s">
        <v>23</v>
      </c>
      <c r="N4315" t="s">
        <v>8671</v>
      </c>
      <c r="O4315" t="s">
        <v>25</v>
      </c>
      <c r="P4315" t="s">
        <v>26</v>
      </c>
      <c r="Q4315" t="s">
        <v>27</v>
      </c>
      <c r="R4315" t="s">
        <v>28</v>
      </c>
    </row>
    <row r="4316" spans="1:18" x14ac:dyDescent="0.35">
      <c r="A4316">
        <v>48493509</v>
      </c>
      <c r="B4316" t="s">
        <v>8672</v>
      </c>
      <c r="C4316" t="s">
        <v>8673</v>
      </c>
      <c r="D4316" s="1">
        <v>46142</v>
      </c>
      <c r="E4316" s="7">
        <v>56</v>
      </c>
      <c r="F4316">
        <v>20</v>
      </c>
      <c r="G4316" t="s">
        <v>19</v>
      </c>
      <c r="H4316" t="s">
        <v>20</v>
      </c>
      <c r="I4316" t="s">
        <v>31</v>
      </c>
      <c r="J4316" s="1">
        <v>1</v>
      </c>
      <c r="K4316" t="s">
        <v>27</v>
      </c>
      <c r="M4316" t="s">
        <v>23</v>
      </c>
      <c r="N4316" t="s">
        <v>6098</v>
      </c>
      <c r="O4316" t="s">
        <v>25</v>
      </c>
      <c r="P4316" t="s">
        <v>26</v>
      </c>
      <c r="Q4316" t="s">
        <v>27</v>
      </c>
      <c r="R4316" t="s">
        <v>28</v>
      </c>
    </row>
    <row r="4317" spans="1:18" x14ac:dyDescent="0.35">
      <c r="A4317">
        <v>48493510</v>
      </c>
      <c r="B4317" t="s">
        <v>8674</v>
      </c>
      <c r="C4317" t="s">
        <v>8675</v>
      </c>
      <c r="D4317" s="1">
        <v>46144</v>
      </c>
      <c r="E4317" s="7">
        <v>26</v>
      </c>
      <c r="F4317">
        <v>8</v>
      </c>
      <c r="G4317" t="s">
        <v>19</v>
      </c>
      <c r="H4317" t="s">
        <v>20</v>
      </c>
      <c r="I4317" t="s">
        <v>21</v>
      </c>
      <c r="J4317" s="1">
        <v>1</v>
      </c>
      <c r="K4317" t="s">
        <v>27</v>
      </c>
      <c r="M4317" t="s">
        <v>23</v>
      </c>
      <c r="N4317" t="s">
        <v>6098</v>
      </c>
      <c r="O4317" t="s">
        <v>25</v>
      </c>
      <c r="P4317" t="s">
        <v>26</v>
      </c>
      <c r="Q4317" t="s">
        <v>27</v>
      </c>
      <c r="R4317" t="s">
        <v>28</v>
      </c>
    </row>
    <row r="4318" spans="1:18" x14ac:dyDescent="0.35">
      <c r="A4318">
        <v>48493511</v>
      </c>
      <c r="B4318" t="s">
        <v>8676</v>
      </c>
      <c r="C4318" t="s">
        <v>8677</v>
      </c>
      <c r="D4318" s="1">
        <v>46147</v>
      </c>
      <c r="E4318" s="7">
        <v>60</v>
      </c>
      <c r="F4318">
        <v>35</v>
      </c>
      <c r="G4318" t="s">
        <v>19</v>
      </c>
      <c r="H4318" t="s">
        <v>20</v>
      </c>
      <c r="I4318" t="s">
        <v>31</v>
      </c>
      <c r="J4318" s="1">
        <v>1</v>
      </c>
      <c r="K4318" t="s">
        <v>27</v>
      </c>
      <c r="M4318" t="s">
        <v>23</v>
      </c>
      <c r="N4318" t="s">
        <v>6098</v>
      </c>
      <c r="O4318" t="s">
        <v>25</v>
      </c>
      <c r="P4318" t="s">
        <v>26</v>
      </c>
      <c r="Q4318" t="s">
        <v>27</v>
      </c>
      <c r="R4318" t="s">
        <v>28</v>
      </c>
    </row>
    <row r="4319" spans="1:18" x14ac:dyDescent="0.35">
      <c r="A4319">
        <v>48493513</v>
      </c>
      <c r="B4319" t="s">
        <v>8678</v>
      </c>
      <c r="C4319" t="s">
        <v>8679</v>
      </c>
      <c r="D4319" s="1">
        <v>46147</v>
      </c>
      <c r="E4319" s="7">
        <v>24</v>
      </c>
      <c r="F4319">
        <v>8</v>
      </c>
      <c r="G4319" t="s">
        <v>19</v>
      </c>
      <c r="H4319" t="s">
        <v>20</v>
      </c>
      <c r="I4319" t="s">
        <v>31</v>
      </c>
      <c r="J4319" s="1">
        <v>1</v>
      </c>
      <c r="K4319" t="s">
        <v>27</v>
      </c>
      <c r="M4319" t="s">
        <v>23</v>
      </c>
      <c r="N4319" t="s">
        <v>6098</v>
      </c>
      <c r="O4319" t="s">
        <v>25</v>
      </c>
      <c r="P4319" t="s">
        <v>26</v>
      </c>
      <c r="Q4319" t="s">
        <v>27</v>
      </c>
      <c r="R4319" t="s">
        <v>28</v>
      </c>
    </row>
    <row r="4320" spans="1:18" x14ac:dyDescent="0.35">
      <c r="A4320">
        <v>48493514</v>
      </c>
      <c r="B4320" t="s">
        <v>8680</v>
      </c>
      <c r="C4320" t="s">
        <v>8681</v>
      </c>
      <c r="D4320" s="1">
        <v>46142</v>
      </c>
      <c r="E4320" s="7">
        <v>26</v>
      </c>
      <c r="F4320">
        <v>10</v>
      </c>
      <c r="G4320" t="s">
        <v>19</v>
      </c>
      <c r="H4320" t="s">
        <v>20</v>
      </c>
      <c r="I4320" t="s">
        <v>21</v>
      </c>
      <c r="J4320" s="1">
        <v>1</v>
      </c>
      <c r="K4320" t="s">
        <v>27</v>
      </c>
      <c r="M4320" t="s">
        <v>23</v>
      </c>
      <c r="N4320" t="s">
        <v>6098</v>
      </c>
      <c r="O4320" t="s">
        <v>25</v>
      </c>
      <c r="P4320" t="s">
        <v>26</v>
      </c>
      <c r="Q4320" t="s">
        <v>27</v>
      </c>
      <c r="R4320" t="s">
        <v>28</v>
      </c>
    </row>
    <row r="4321" spans="1:18" x14ac:dyDescent="0.35">
      <c r="A4321">
        <v>48493515</v>
      </c>
      <c r="B4321" t="s">
        <v>8682</v>
      </c>
      <c r="C4321" t="s">
        <v>8683</v>
      </c>
      <c r="D4321" s="1">
        <v>46144</v>
      </c>
      <c r="E4321" s="7">
        <v>21</v>
      </c>
      <c r="F4321">
        <v>10</v>
      </c>
      <c r="G4321" t="s">
        <v>19</v>
      </c>
      <c r="H4321" t="s">
        <v>20</v>
      </c>
      <c r="I4321" t="s">
        <v>31</v>
      </c>
      <c r="J4321" s="1">
        <v>1</v>
      </c>
      <c r="K4321" t="s">
        <v>27</v>
      </c>
      <c r="M4321" t="s">
        <v>23</v>
      </c>
      <c r="N4321" t="s">
        <v>6098</v>
      </c>
      <c r="O4321" t="s">
        <v>25</v>
      </c>
      <c r="P4321" t="s">
        <v>26</v>
      </c>
      <c r="Q4321" t="s">
        <v>27</v>
      </c>
      <c r="R4321" t="s">
        <v>28</v>
      </c>
    </row>
    <row r="4322" spans="1:18" x14ac:dyDescent="0.35">
      <c r="A4322">
        <v>48493516</v>
      </c>
      <c r="B4322" t="s">
        <v>8684</v>
      </c>
      <c r="C4322" t="s">
        <v>8685</v>
      </c>
      <c r="D4322" s="1">
        <v>46142</v>
      </c>
      <c r="E4322" s="7">
        <v>21</v>
      </c>
      <c r="F4322">
        <v>10</v>
      </c>
      <c r="G4322" t="s">
        <v>19</v>
      </c>
      <c r="H4322" t="s">
        <v>20</v>
      </c>
      <c r="I4322" t="s">
        <v>31</v>
      </c>
      <c r="J4322" s="1">
        <v>1</v>
      </c>
      <c r="K4322" t="s">
        <v>27</v>
      </c>
      <c r="M4322" t="s">
        <v>23</v>
      </c>
      <c r="N4322" t="s">
        <v>6098</v>
      </c>
      <c r="O4322" t="s">
        <v>25</v>
      </c>
      <c r="P4322" t="s">
        <v>26</v>
      </c>
      <c r="Q4322" t="s">
        <v>27</v>
      </c>
      <c r="R4322" t="s">
        <v>28</v>
      </c>
    </row>
    <row r="4323" spans="1:18" x14ac:dyDescent="0.35">
      <c r="A4323">
        <v>48493521</v>
      </c>
      <c r="B4323" t="s">
        <v>8686</v>
      </c>
      <c r="C4323" t="s">
        <v>8687</v>
      </c>
      <c r="D4323" s="1">
        <v>46142</v>
      </c>
      <c r="E4323" s="7">
        <v>42</v>
      </c>
      <c r="F4323">
        <v>20</v>
      </c>
      <c r="G4323" t="s">
        <v>19</v>
      </c>
      <c r="H4323" t="s">
        <v>20</v>
      </c>
      <c r="I4323" t="s">
        <v>31</v>
      </c>
      <c r="J4323" s="1">
        <v>1</v>
      </c>
      <c r="K4323" t="s">
        <v>27</v>
      </c>
      <c r="M4323" t="s">
        <v>23</v>
      </c>
      <c r="N4323" t="s">
        <v>6098</v>
      </c>
      <c r="O4323" t="s">
        <v>25</v>
      </c>
      <c r="P4323" t="s">
        <v>26</v>
      </c>
      <c r="Q4323" t="s">
        <v>27</v>
      </c>
      <c r="R4323" t="s">
        <v>28</v>
      </c>
    </row>
    <row r="4324" spans="1:18" x14ac:dyDescent="0.35">
      <c r="A4324">
        <v>48493522</v>
      </c>
      <c r="B4324" t="s">
        <v>8688</v>
      </c>
      <c r="C4324" t="s">
        <v>8689</v>
      </c>
      <c r="D4324" s="1">
        <v>46142</v>
      </c>
      <c r="E4324" s="7">
        <v>59</v>
      </c>
      <c r="F4324">
        <v>10</v>
      </c>
      <c r="G4324" t="s">
        <v>19</v>
      </c>
      <c r="H4324" t="s">
        <v>20</v>
      </c>
      <c r="I4324" t="s">
        <v>31</v>
      </c>
      <c r="J4324" s="1">
        <v>1</v>
      </c>
      <c r="K4324" t="s">
        <v>27</v>
      </c>
      <c r="M4324" t="s">
        <v>23</v>
      </c>
      <c r="N4324" t="s">
        <v>6098</v>
      </c>
      <c r="O4324" t="s">
        <v>25</v>
      </c>
      <c r="P4324" t="s">
        <v>26</v>
      </c>
      <c r="Q4324" t="s">
        <v>27</v>
      </c>
      <c r="R4324" t="s">
        <v>28</v>
      </c>
    </row>
    <row r="4325" spans="1:18" x14ac:dyDescent="0.35">
      <c r="A4325">
        <v>48493523</v>
      </c>
      <c r="B4325" t="s">
        <v>8690</v>
      </c>
      <c r="C4325" t="s">
        <v>8691</v>
      </c>
      <c r="D4325" s="1">
        <v>46142</v>
      </c>
      <c r="E4325" s="7">
        <v>23</v>
      </c>
      <c r="F4325">
        <v>8</v>
      </c>
      <c r="G4325" t="s">
        <v>19</v>
      </c>
      <c r="H4325" t="s">
        <v>20</v>
      </c>
      <c r="I4325" t="s">
        <v>31</v>
      </c>
      <c r="J4325" s="1">
        <v>1</v>
      </c>
      <c r="K4325" t="s">
        <v>27</v>
      </c>
      <c r="M4325" t="s">
        <v>23</v>
      </c>
      <c r="N4325" t="s">
        <v>6098</v>
      </c>
      <c r="O4325" t="s">
        <v>25</v>
      </c>
      <c r="P4325" t="s">
        <v>26</v>
      </c>
      <c r="Q4325" t="s">
        <v>27</v>
      </c>
      <c r="R4325" t="s">
        <v>28</v>
      </c>
    </row>
    <row r="4326" spans="1:18" x14ac:dyDescent="0.35">
      <c r="A4326">
        <v>48493524</v>
      </c>
      <c r="B4326" t="s">
        <v>8692</v>
      </c>
      <c r="C4326" t="s">
        <v>8693</v>
      </c>
      <c r="D4326" s="1">
        <v>46142</v>
      </c>
      <c r="E4326" s="7">
        <v>48</v>
      </c>
      <c r="F4326">
        <v>10</v>
      </c>
      <c r="G4326" t="s">
        <v>19</v>
      </c>
      <c r="H4326" t="s">
        <v>20</v>
      </c>
      <c r="I4326" t="s">
        <v>31</v>
      </c>
      <c r="J4326" s="1">
        <v>1</v>
      </c>
      <c r="K4326" t="s">
        <v>27</v>
      </c>
      <c r="M4326" t="s">
        <v>23</v>
      </c>
      <c r="N4326" t="s">
        <v>6098</v>
      </c>
      <c r="O4326" t="s">
        <v>25</v>
      </c>
      <c r="P4326" t="s">
        <v>26</v>
      </c>
      <c r="Q4326" t="s">
        <v>27</v>
      </c>
      <c r="R4326" t="s">
        <v>28</v>
      </c>
    </row>
    <row r="4327" spans="1:18" x14ac:dyDescent="0.35">
      <c r="A4327">
        <v>48493525</v>
      </c>
      <c r="B4327" t="s">
        <v>8694</v>
      </c>
      <c r="C4327" t="s">
        <v>8695</v>
      </c>
      <c r="D4327" s="1">
        <v>46147</v>
      </c>
      <c r="E4327" s="7">
        <v>62</v>
      </c>
      <c r="F4327">
        <v>90</v>
      </c>
      <c r="G4327" t="s">
        <v>37</v>
      </c>
      <c r="H4327" t="s">
        <v>20</v>
      </c>
      <c r="I4327" t="s">
        <v>31</v>
      </c>
      <c r="J4327" s="1">
        <v>1</v>
      </c>
      <c r="K4327" t="s">
        <v>27</v>
      </c>
      <c r="M4327" t="s">
        <v>23</v>
      </c>
      <c r="N4327" t="s">
        <v>6098</v>
      </c>
      <c r="O4327" t="s">
        <v>25</v>
      </c>
      <c r="P4327" t="s">
        <v>26</v>
      </c>
      <c r="Q4327" t="s">
        <v>27</v>
      </c>
      <c r="R4327" t="s">
        <v>28</v>
      </c>
    </row>
    <row r="4328" spans="1:18" x14ac:dyDescent="0.35">
      <c r="A4328">
        <v>48493526</v>
      </c>
      <c r="B4328" t="s">
        <v>8696</v>
      </c>
      <c r="C4328" t="s">
        <v>8697</v>
      </c>
      <c r="D4328" s="1">
        <v>46147</v>
      </c>
      <c r="E4328" s="7">
        <v>48</v>
      </c>
      <c r="F4328">
        <v>8</v>
      </c>
      <c r="G4328" t="s">
        <v>19</v>
      </c>
      <c r="H4328" t="s">
        <v>20</v>
      </c>
      <c r="I4328" t="s">
        <v>31</v>
      </c>
      <c r="J4328" s="1">
        <v>1</v>
      </c>
      <c r="K4328" t="s">
        <v>27</v>
      </c>
      <c r="M4328" t="s">
        <v>23</v>
      </c>
      <c r="N4328" t="s">
        <v>6098</v>
      </c>
      <c r="O4328" t="s">
        <v>25</v>
      </c>
      <c r="P4328" t="s">
        <v>26</v>
      </c>
      <c r="Q4328" t="s">
        <v>27</v>
      </c>
      <c r="R4328" t="s">
        <v>28</v>
      </c>
    </row>
    <row r="4329" spans="1:18" x14ac:dyDescent="0.35">
      <c r="A4329">
        <v>48493527</v>
      </c>
      <c r="B4329" t="s">
        <v>8698</v>
      </c>
      <c r="C4329" t="s">
        <v>8699</v>
      </c>
      <c r="D4329" s="1">
        <v>46144</v>
      </c>
      <c r="E4329" s="7">
        <v>36</v>
      </c>
      <c r="F4329">
        <v>10</v>
      </c>
      <c r="G4329" t="s">
        <v>19</v>
      </c>
      <c r="H4329" t="s">
        <v>20</v>
      </c>
      <c r="I4329" t="s">
        <v>31</v>
      </c>
      <c r="J4329" s="1">
        <v>1</v>
      </c>
      <c r="K4329" t="s">
        <v>27</v>
      </c>
      <c r="M4329" t="s">
        <v>23</v>
      </c>
      <c r="N4329" t="s">
        <v>6098</v>
      </c>
      <c r="O4329" t="s">
        <v>25</v>
      </c>
      <c r="P4329" t="s">
        <v>26</v>
      </c>
      <c r="Q4329" t="s">
        <v>27</v>
      </c>
      <c r="R4329" t="s">
        <v>28</v>
      </c>
    </row>
    <row r="4330" spans="1:18" x14ac:dyDescent="0.35">
      <c r="A4330">
        <v>48493529</v>
      </c>
      <c r="B4330" t="s">
        <v>8700</v>
      </c>
      <c r="C4330" t="s">
        <v>8701</v>
      </c>
      <c r="D4330" s="1">
        <v>46121</v>
      </c>
      <c r="E4330" s="7">
        <v>24</v>
      </c>
      <c r="F4330">
        <v>8</v>
      </c>
      <c r="G4330" t="s">
        <v>19</v>
      </c>
      <c r="H4330" t="s">
        <v>20</v>
      </c>
      <c r="I4330" t="s">
        <v>31</v>
      </c>
      <c r="J4330" s="1">
        <v>1</v>
      </c>
      <c r="K4330" t="s">
        <v>27</v>
      </c>
      <c r="M4330" t="s">
        <v>23</v>
      </c>
      <c r="N4330" t="s">
        <v>8702</v>
      </c>
      <c r="O4330" t="s">
        <v>25</v>
      </c>
      <c r="P4330" t="s">
        <v>26</v>
      </c>
      <c r="Q4330" t="s">
        <v>27</v>
      </c>
      <c r="R4330" t="s">
        <v>28</v>
      </c>
    </row>
    <row r="4331" spans="1:18" x14ac:dyDescent="0.35">
      <c r="A4331">
        <v>48493531</v>
      </c>
      <c r="B4331" t="s">
        <v>8703</v>
      </c>
      <c r="C4331" t="s">
        <v>8704</v>
      </c>
      <c r="D4331" s="1">
        <v>46120</v>
      </c>
      <c r="E4331" s="7">
        <v>26</v>
      </c>
      <c r="F4331">
        <v>10</v>
      </c>
      <c r="G4331" t="s">
        <v>19</v>
      </c>
      <c r="H4331" t="s">
        <v>20</v>
      </c>
      <c r="I4331" t="s">
        <v>31</v>
      </c>
      <c r="J4331" s="1">
        <v>1</v>
      </c>
      <c r="K4331" t="s">
        <v>27</v>
      </c>
      <c r="M4331" t="s">
        <v>23</v>
      </c>
      <c r="N4331" t="s">
        <v>8702</v>
      </c>
      <c r="O4331" t="s">
        <v>25</v>
      </c>
      <c r="P4331" t="s">
        <v>26</v>
      </c>
      <c r="Q4331" t="s">
        <v>27</v>
      </c>
      <c r="R4331" t="s">
        <v>28</v>
      </c>
    </row>
    <row r="4332" spans="1:18" x14ac:dyDescent="0.35">
      <c r="A4332">
        <v>48493532</v>
      </c>
      <c r="B4332" t="s">
        <v>8705</v>
      </c>
      <c r="C4332" t="s">
        <v>8706</v>
      </c>
      <c r="D4332" s="1">
        <v>46120</v>
      </c>
      <c r="E4332" s="7">
        <v>22</v>
      </c>
      <c r="F4332">
        <v>15</v>
      </c>
      <c r="G4332" t="s">
        <v>19</v>
      </c>
      <c r="H4332" t="s">
        <v>20</v>
      </c>
      <c r="I4332" t="s">
        <v>31</v>
      </c>
      <c r="J4332" s="1">
        <v>1</v>
      </c>
      <c r="K4332" t="s">
        <v>27</v>
      </c>
      <c r="M4332" t="s">
        <v>23</v>
      </c>
      <c r="N4332" t="s">
        <v>8702</v>
      </c>
      <c r="O4332" t="s">
        <v>25</v>
      </c>
      <c r="P4332" t="s">
        <v>26</v>
      </c>
      <c r="Q4332" t="s">
        <v>27</v>
      </c>
      <c r="R4332" t="s">
        <v>28</v>
      </c>
    </row>
    <row r="4333" spans="1:18" x14ac:dyDescent="0.35">
      <c r="A4333">
        <v>48493534</v>
      </c>
      <c r="B4333" t="s">
        <v>8707</v>
      </c>
      <c r="C4333" t="s">
        <v>8708</v>
      </c>
      <c r="D4333" s="1">
        <v>46120</v>
      </c>
      <c r="E4333" s="7">
        <v>25</v>
      </c>
      <c r="F4333">
        <v>48</v>
      </c>
      <c r="G4333" t="s">
        <v>370</v>
      </c>
      <c r="H4333" t="s">
        <v>20</v>
      </c>
      <c r="I4333" t="s">
        <v>31</v>
      </c>
      <c r="J4333" s="1">
        <v>1</v>
      </c>
      <c r="K4333" t="s">
        <v>27</v>
      </c>
      <c r="M4333" t="s">
        <v>23</v>
      </c>
      <c r="N4333" t="s">
        <v>8702</v>
      </c>
      <c r="O4333" t="s">
        <v>25</v>
      </c>
      <c r="P4333" t="s">
        <v>26</v>
      </c>
      <c r="Q4333" t="s">
        <v>27</v>
      </c>
      <c r="R4333" t="s">
        <v>28</v>
      </c>
    </row>
    <row r="4334" spans="1:18" x14ac:dyDescent="0.35">
      <c r="A4334">
        <v>48493536</v>
      </c>
      <c r="B4334" t="s">
        <v>8709</v>
      </c>
      <c r="C4334" t="s">
        <v>8710</v>
      </c>
      <c r="D4334" s="1">
        <v>46109</v>
      </c>
      <c r="E4334" s="7">
        <v>20</v>
      </c>
      <c r="F4334">
        <v>15</v>
      </c>
      <c r="G4334" t="s">
        <v>19</v>
      </c>
      <c r="H4334" t="s">
        <v>20</v>
      </c>
      <c r="I4334" t="s">
        <v>31</v>
      </c>
      <c r="J4334" s="1">
        <v>1</v>
      </c>
      <c r="K4334" t="s">
        <v>27</v>
      </c>
      <c r="M4334" t="s">
        <v>23</v>
      </c>
      <c r="N4334" t="s">
        <v>8702</v>
      </c>
      <c r="O4334" t="s">
        <v>25</v>
      </c>
      <c r="P4334" t="s">
        <v>26</v>
      </c>
      <c r="Q4334" t="s">
        <v>27</v>
      </c>
      <c r="R4334" t="s">
        <v>28</v>
      </c>
    </row>
    <row r="4335" spans="1:18" x14ac:dyDescent="0.35">
      <c r="A4335">
        <v>48493537</v>
      </c>
      <c r="B4335" t="s">
        <v>8711</v>
      </c>
      <c r="C4335" t="s">
        <v>8712</v>
      </c>
      <c r="D4335" s="1">
        <v>46121</v>
      </c>
      <c r="E4335" s="7">
        <v>43</v>
      </c>
      <c r="F4335">
        <v>8</v>
      </c>
      <c r="G4335" t="s">
        <v>19</v>
      </c>
      <c r="H4335" t="s">
        <v>20</v>
      </c>
      <c r="I4335" t="s">
        <v>31</v>
      </c>
      <c r="J4335" s="1">
        <v>1</v>
      </c>
      <c r="K4335" t="s">
        <v>27</v>
      </c>
      <c r="M4335" t="s">
        <v>23</v>
      </c>
      <c r="N4335" t="s">
        <v>8702</v>
      </c>
      <c r="O4335" t="s">
        <v>25</v>
      </c>
      <c r="P4335" t="s">
        <v>26</v>
      </c>
      <c r="Q4335" t="s">
        <v>27</v>
      </c>
      <c r="R4335" t="s">
        <v>28</v>
      </c>
    </row>
    <row r="4336" spans="1:18" x14ac:dyDescent="0.35">
      <c r="A4336">
        <v>48493538</v>
      </c>
      <c r="B4336" t="s">
        <v>8713</v>
      </c>
      <c r="C4336" t="s">
        <v>8714</v>
      </c>
      <c r="D4336" s="1">
        <v>46106</v>
      </c>
      <c r="E4336" s="7">
        <v>35</v>
      </c>
      <c r="F4336">
        <v>8</v>
      </c>
      <c r="G4336" t="s">
        <v>19</v>
      </c>
      <c r="H4336" t="s">
        <v>20</v>
      </c>
      <c r="I4336" t="s">
        <v>31</v>
      </c>
      <c r="J4336" s="1">
        <v>1</v>
      </c>
      <c r="K4336" t="s">
        <v>27</v>
      </c>
      <c r="M4336" t="s">
        <v>23</v>
      </c>
      <c r="N4336" t="s">
        <v>8702</v>
      </c>
      <c r="O4336" t="s">
        <v>25</v>
      </c>
      <c r="P4336" t="s">
        <v>26</v>
      </c>
      <c r="Q4336" t="s">
        <v>27</v>
      </c>
      <c r="R4336" t="s">
        <v>28</v>
      </c>
    </row>
    <row r="4337" spans="1:18" x14ac:dyDescent="0.35">
      <c r="A4337">
        <v>48493539</v>
      </c>
      <c r="B4337" t="s">
        <v>8715</v>
      </c>
      <c r="C4337" t="s">
        <v>8716</v>
      </c>
      <c r="D4337" s="1">
        <v>46106</v>
      </c>
      <c r="E4337" s="7">
        <v>62</v>
      </c>
      <c r="F4337">
        <v>10</v>
      </c>
      <c r="G4337" t="s">
        <v>19</v>
      </c>
      <c r="H4337" t="s">
        <v>20</v>
      </c>
      <c r="I4337" t="s">
        <v>31</v>
      </c>
      <c r="J4337" s="1">
        <v>1</v>
      </c>
      <c r="K4337" t="s">
        <v>27</v>
      </c>
      <c r="M4337" t="s">
        <v>23</v>
      </c>
      <c r="N4337" t="s">
        <v>8702</v>
      </c>
      <c r="O4337" t="s">
        <v>25</v>
      </c>
      <c r="P4337" t="s">
        <v>26</v>
      </c>
      <c r="Q4337" t="s">
        <v>27</v>
      </c>
      <c r="R4337" t="s">
        <v>28</v>
      </c>
    </row>
    <row r="4338" spans="1:18" x14ac:dyDescent="0.35">
      <c r="A4338">
        <v>48493541</v>
      </c>
      <c r="B4338" t="s">
        <v>8717</v>
      </c>
      <c r="C4338" t="s">
        <v>8718</v>
      </c>
      <c r="D4338" s="1">
        <v>46121</v>
      </c>
      <c r="E4338" s="7">
        <v>25</v>
      </c>
      <c r="F4338">
        <v>15</v>
      </c>
      <c r="G4338" t="s">
        <v>19</v>
      </c>
      <c r="H4338" t="s">
        <v>20</v>
      </c>
      <c r="I4338" t="s">
        <v>31</v>
      </c>
      <c r="J4338" s="1">
        <v>1</v>
      </c>
      <c r="K4338" t="s">
        <v>27</v>
      </c>
      <c r="M4338" t="s">
        <v>23</v>
      </c>
      <c r="N4338" t="s">
        <v>8702</v>
      </c>
      <c r="O4338" t="s">
        <v>25</v>
      </c>
      <c r="P4338" t="s">
        <v>26</v>
      </c>
      <c r="Q4338" t="s">
        <v>27</v>
      </c>
      <c r="R4338" t="s">
        <v>28</v>
      </c>
    </row>
    <row r="4339" spans="1:18" x14ac:dyDescent="0.35">
      <c r="A4339">
        <v>48493542</v>
      </c>
      <c r="B4339" t="s">
        <v>8719</v>
      </c>
      <c r="C4339" t="s">
        <v>8720</v>
      </c>
      <c r="D4339" s="1">
        <v>46109</v>
      </c>
      <c r="E4339" s="7">
        <v>33</v>
      </c>
      <c r="F4339">
        <v>8</v>
      </c>
      <c r="G4339" t="s">
        <v>19</v>
      </c>
      <c r="H4339" t="s">
        <v>20</v>
      </c>
      <c r="I4339" t="s">
        <v>31</v>
      </c>
      <c r="J4339" s="1">
        <v>1</v>
      </c>
      <c r="K4339" t="s">
        <v>27</v>
      </c>
      <c r="M4339" t="s">
        <v>23</v>
      </c>
      <c r="N4339" t="s">
        <v>8702</v>
      </c>
      <c r="O4339" t="s">
        <v>25</v>
      </c>
      <c r="P4339" t="s">
        <v>26</v>
      </c>
      <c r="Q4339" t="s">
        <v>27</v>
      </c>
      <c r="R4339" t="s">
        <v>28</v>
      </c>
    </row>
    <row r="4340" spans="1:18" x14ac:dyDescent="0.35">
      <c r="A4340">
        <v>48493543</v>
      </c>
      <c r="B4340" t="s">
        <v>8721</v>
      </c>
      <c r="C4340" t="s">
        <v>8722</v>
      </c>
      <c r="D4340" s="1">
        <v>46106</v>
      </c>
      <c r="E4340" s="7">
        <v>21</v>
      </c>
      <c r="F4340">
        <v>8</v>
      </c>
      <c r="G4340" t="s">
        <v>19</v>
      </c>
      <c r="H4340" t="s">
        <v>20</v>
      </c>
      <c r="I4340" t="s">
        <v>31</v>
      </c>
      <c r="J4340" s="1">
        <v>1</v>
      </c>
      <c r="K4340" t="s">
        <v>27</v>
      </c>
      <c r="M4340" t="s">
        <v>23</v>
      </c>
      <c r="N4340" t="s">
        <v>8702</v>
      </c>
      <c r="O4340" t="s">
        <v>25</v>
      </c>
      <c r="P4340" t="s">
        <v>26</v>
      </c>
      <c r="Q4340" t="s">
        <v>27</v>
      </c>
      <c r="R4340" t="s">
        <v>28</v>
      </c>
    </row>
    <row r="4341" spans="1:18" x14ac:dyDescent="0.35">
      <c r="A4341">
        <v>48493545</v>
      </c>
      <c r="B4341" t="s">
        <v>8723</v>
      </c>
      <c r="C4341" t="s">
        <v>8724</v>
      </c>
      <c r="D4341" s="1">
        <v>46121</v>
      </c>
      <c r="E4341" s="7">
        <v>41</v>
      </c>
      <c r="F4341">
        <v>8</v>
      </c>
      <c r="G4341" t="s">
        <v>19</v>
      </c>
      <c r="H4341" t="s">
        <v>20</v>
      </c>
      <c r="I4341" t="s">
        <v>31</v>
      </c>
      <c r="J4341" s="1">
        <v>1</v>
      </c>
      <c r="K4341" t="s">
        <v>27</v>
      </c>
      <c r="M4341" t="s">
        <v>23</v>
      </c>
      <c r="N4341" t="s">
        <v>8702</v>
      </c>
      <c r="O4341" t="s">
        <v>25</v>
      </c>
      <c r="P4341" t="s">
        <v>26</v>
      </c>
      <c r="Q4341" t="s">
        <v>27</v>
      </c>
      <c r="R4341" t="s">
        <v>28</v>
      </c>
    </row>
    <row r="4342" spans="1:18" x14ac:dyDescent="0.35">
      <c r="A4342">
        <v>48493546</v>
      </c>
      <c r="B4342" t="s">
        <v>8725</v>
      </c>
      <c r="C4342" t="s">
        <v>8726</v>
      </c>
      <c r="D4342" s="1">
        <v>46121</v>
      </c>
      <c r="E4342" s="7">
        <v>27</v>
      </c>
      <c r="F4342">
        <v>8</v>
      </c>
      <c r="G4342" t="s">
        <v>19</v>
      </c>
      <c r="H4342" t="s">
        <v>20</v>
      </c>
      <c r="I4342" t="s">
        <v>31</v>
      </c>
      <c r="J4342" s="1">
        <v>1</v>
      </c>
      <c r="K4342" t="s">
        <v>27</v>
      </c>
      <c r="M4342" t="s">
        <v>23</v>
      </c>
      <c r="N4342" t="s">
        <v>8702</v>
      </c>
      <c r="O4342" t="s">
        <v>25</v>
      </c>
      <c r="P4342" t="s">
        <v>26</v>
      </c>
      <c r="Q4342" t="s">
        <v>27</v>
      </c>
      <c r="R4342" t="s">
        <v>28</v>
      </c>
    </row>
    <row r="4343" spans="1:18" x14ac:dyDescent="0.35">
      <c r="A4343">
        <v>48493547</v>
      </c>
      <c r="B4343" t="s">
        <v>8727</v>
      </c>
      <c r="C4343" t="s">
        <v>8728</v>
      </c>
      <c r="D4343" s="1">
        <v>46109</v>
      </c>
      <c r="E4343" s="7">
        <v>23</v>
      </c>
      <c r="F4343">
        <v>8</v>
      </c>
      <c r="G4343" t="s">
        <v>19</v>
      </c>
      <c r="H4343" t="s">
        <v>20</v>
      </c>
      <c r="I4343" t="s">
        <v>31</v>
      </c>
      <c r="J4343" s="1">
        <v>1</v>
      </c>
      <c r="K4343" t="s">
        <v>27</v>
      </c>
      <c r="M4343" t="s">
        <v>23</v>
      </c>
      <c r="N4343" t="s">
        <v>8702</v>
      </c>
      <c r="O4343" t="s">
        <v>25</v>
      </c>
      <c r="P4343" t="s">
        <v>26</v>
      </c>
      <c r="Q4343" t="s">
        <v>27</v>
      </c>
      <c r="R4343" t="s">
        <v>28</v>
      </c>
    </row>
    <row r="4344" spans="1:18" x14ac:dyDescent="0.35">
      <c r="A4344">
        <v>48493639</v>
      </c>
      <c r="B4344" t="s">
        <v>8729</v>
      </c>
      <c r="C4344" t="s">
        <v>8730</v>
      </c>
      <c r="D4344" s="1">
        <v>46146</v>
      </c>
      <c r="E4344" s="7">
        <v>33</v>
      </c>
      <c r="F4344">
        <v>10</v>
      </c>
      <c r="G4344" t="s">
        <v>19</v>
      </c>
      <c r="H4344" t="s">
        <v>20</v>
      </c>
      <c r="I4344" t="s">
        <v>31</v>
      </c>
      <c r="J4344" s="1">
        <v>1</v>
      </c>
      <c r="K4344" t="s">
        <v>22</v>
      </c>
      <c r="M4344" t="s">
        <v>23</v>
      </c>
      <c r="N4344" t="s">
        <v>24</v>
      </c>
      <c r="O4344" t="s">
        <v>25</v>
      </c>
      <c r="P4344" t="s">
        <v>26</v>
      </c>
      <c r="Q4344" t="s">
        <v>27</v>
      </c>
      <c r="R4344" t="s">
        <v>28</v>
      </c>
    </row>
    <row r="4345" spans="1:18" x14ac:dyDescent="0.35">
      <c r="A4345">
        <v>48493640</v>
      </c>
      <c r="B4345" t="s">
        <v>8731</v>
      </c>
      <c r="C4345" t="s">
        <v>8732</v>
      </c>
      <c r="D4345" s="1">
        <v>46146</v>
      </c>
      <c r="E4345" s="7">
        <v>31</v>
      </c>
      <c r="F4345">
        <v>20</v>
      </c>
      <c r="G4345" t="s">
        <v>19</v>
      </c>
      <c r="H4345" t="s">
        <v>20</v>
      </c>
      <c r="I4345" t="s">
        <v>31</v>
      </c>
      <c r="J4345" s="1">
        <v>1</v>
      </c>
      <c r="K4345" t="s">
        <v>22</v>
      </c>
      <c r="M4345" t="s">
        <v>23</v>
      </c>
      <c r="N4345" t="s">
        <v>24</v>
      </c>
      <c r="O4345" t="s">
        <v>25</v>
      </c>
      <c r="P4345" t="s">
        <v>26</v>
      </c>
      <c r="Q4345" t="s">
        <v>27</v>
      </c>
      <c r="R4345" t="s">
        <v>28</v>
      </c>
    </row>
    <row r="4346" spans="1:18" x14ac:dyDescent="0.35">
      <c r="A4346">
        <v>48493641</v>
      </c>
      <c r="B4346" t="s">
        <v>8733</v>
      </c>
      <c r="C4346" t="s">
        <v>8734</v>
      </c>
      <c r="D4346" s="1">
        <v>46144</v>
      </c>
      <c r="E4346" s="7">
        <v>63</v>
      </c>
      <c r="F4346">
        <v>15</v>
      </c>
      <c r="G4346" t="s">
        <v>19</v>
      </c>
      <c r="H4346" t="s">
        <v>20</v>
      </c>
      <c r="I4346" t="s">
        <v>31</v>
      </c>
      <c r="J4346" s="1">
        <v>1</v>
      </c>
      <c r="K4346" t="s">
        <v>22</v>
      </c>
      <c r="M4346" t="s">
        <v>23</v>
      </c>
      <c r="N4346" t="s">
        <v>24</v>
      </c>
      <c r="O4346" t="s">
        <v>25</v>
      </c>
      <c r="P4346" t="s">
        <v>26</v>
      </c>
      <c r="Q4346" t="s">
        <v>27</v>
      </c>
      <c r="R4346" t="s">
        <v>28</v>
      </c>
    </row>
    <row r="4347" spans="1:18" x14ac:dyDescent="0.35">
      <c r="A4347">
        <v>48493642</v>
      </c>
      <c r="B4347" t="s">
        <v>8735</v>
      </c>
      <c r="C4347" t="s">
        <v>8736</v>
      </c>
      <c r="D4347" s="1">
        <v>46146</v>
      </c>
      <c r="E4347" s="7">
        <v>45</v>
      </c>
      <c r="F4347">
        <v>15</v>
      </c>
      <c r="G4347" t="s">
        <v>19</v>
      </c>
      <c r="H4347" t="s">
        <v>20</v>
      </c>
      <c r="I4347" t="s">
        <v>31</v>
      </c>
      <c r="J4347" s="1">
        <v>1</v>
      </c>
      <c r="K4347" t="s">
        <v>22</v>
      </c>
      <c r="M4347" t="s">
        <v>23</v>
      </c>
      <c r="N4347" t="s">
        <v>24</v>
      </c>
      <c r="O4347" t="s">
        <v>25</v>
      </c>
      <c r="P4347" t="s">
        <v>26</v>
      </c>
      <c r="Q4347" t="s">
        <v>27</v>
      </c>
      <c r="R4347" t="s">
        <v>28</v>
      </c>
    </row>
    <row r="4348" spans="1:18" x14ac:dyDescent="0.35">
      <c r="A4348">
        <v>48493643</v>
      </c>
      <c r="B4348" t="s">
        <v>8737</v>
      </c>
      <c r="C4348" t="s">
        <v>8738</v>
      </c>
      <c r="D4348" s="1">
        <v>46146</v>
      </c>
      <c r="E4348" s="7">
        <v>53</v>
      </c>
      <c r="F4348">
        <v>10</v>
      </c>
      <c r="G4348" t="s">
        <v>19</v>
      </c>
      <c r="H4348" t="s">
        <v>20</v>
      </c>
      <c r="I4348" t="s">
        <v>31</v>
      </c>
      <c r="J4348" s="1">
        <v>1</v>
      </c>
      <c r="K4348" t="s">
        <v>22</v>
      </c>
      <c r="M4348" t="s">
        <v>23</v>
      </c>
      <c r="N4348" t="s">
        <v>24</v>
      </c>
      <c r="O4348" t="s">
        <v>25</v>
      </c>
      <c r="P4348" t="s">
        <v>26</v>
      </c>
      <c r="Q4348" t="s">
        <v>27</v>
      </c>
      <c r="R4348" t="s">
        <v>28</v>
      </c>
    </row>
    <row r="4349" spans="1:18" x14ac:dyDescent="0.35">
      <c r="A4349">
        <v>48493644</v>
      </c>
      <c r="B4349" t="s">
        <v>8739</v>
      </c>
      <c r="C4349" t="s">
        <v>8740</v>
      </c>
      <c r="D4349" s="1">
        <v>46146</v>
      </c>
      <c r="E4349" s="7">
        <v>42</v>
      </c>
      <c r="F4349">
        <v>20</v>
      </c>
      <c r="G4349" t="s">
        <v>19</v>
      </c>
      <c r="H4349" t="s">
        <v>20</v>
      </c>
      <c r="I4349" t="s">
        <v>31</v>
      </c>
      <c r="J4349" s="1">
        <v>1</v>
      </c>
      <c r="K4349" t="s">
        <v>22</v>
      </c>
      <c r="M4349" t="s">
        <v>23</v>
      </c>
      <c r="N4349" t="s">
        <v>24</v>
      </c>
      <c r="O4349" t="s">
        <v>25</v>
      </c>
      <c r="P4349" t="s">
        <v>26</v>
      </c>
      <c r="Q4349" t="s">
        <v>27</v>
      </c>
      <c r="R4349" t="s">
        <v>28</v>
      </c>
    </row>
    <row r="4350" spans="1:18" x14ac:dyDescent="0.35">
      <c r="A4350">
        <v>48493645</v>
      </c>
      <c r="B4350" t="s">
        <v>8741</v>
      </c>
      <c r="C4350" t="s">
        <v>8742</v>
      </c>
      <c r="D4350" s="1">
        <v>46144</v>
      </c>
      <c r="E4350" s="7">
        <v>33</v>
      </c>
      <c r="F4350">
        <v>15</v>
      </c>
      <c r="G4350" t="s">
        <v>19</v>
      </c>
      <c r="H4350" t="s">
        <v>20</v>
      </c>
      <c r="I4350" t="s">
        <v>31</v>
      </c>
      <c r="J4350" s="1">
        <v>1</v>
      </c>
      <c r="K4350" t="s">
        <v>22</v>
      </c>
      <c r="M4350" t="s">
        <v>23</v>
      </c>
      <c r="N4350" t="s">
        <v>24</v>
      </c>
      <c r="O4350" t="s">
        <v>25</v>
      </c>
      <c r="P4350" t="s">
        <v>26</v>
      </c>
      <c r="Q4350" t="s">
        <v>27</v>
      </c>
      <c r="R4350" t="s">
        <v>28</v>
      </c>
    </row>
    <row r="4351" spans="1:18" x14ac:dyDescent="0.35">
      <c r="A4351">
        <v>48493647</v>
      </c>
      <c r="B4351" t="s">
        <v>8743</v>
      </c>
      <c r="C4351" t="s">
        <v>8744</v>
      </c>
      <c r="D4351" s="1">
        <v>46146</v>
      </c>
      <c r="E4351" s="7">
        <v>44</v>
      </c>
      <c r="F4351">
        <v>24</v>
      </c>
      <c r="G4351" t="s">
        <v>37</v>
      </c>
      <c r="H4351" t="s">
        <v>20</v>
      </c>
      <c r="I4351" t="s">
        <v>31</v>
      </c>
      <c r="J4351" s="1">
        <v>1</v>
      </c>
      <c r="K4351" t="s">
        <v>22</v>
      </c>
      <c r="M4351" t="s">
        <v>23</v>
      </c>
      <c r="N4351" t="s">
        <v>24</v>
      </c>
      <c r="O4351" t="s">
        <v>25</v>
      </c>
      <c r="P4351" t="s">
        <v>26</v>
      </c>
      <c r="Q4351" t="s">
        <v>27</v>
      </c>
      <c r="R4351" t="s">
        <v>28</v>
      </c>
    </row>
    <row r="4352" spans="1:18" x14ac:dyDescent="0.35">
      <c r="A4352">
        <v>48493648</v>
      </c>
      <c r="B4352" t="s">
        <v>8745</v>
      </c>
      <c r="C4352" t="s">
        <v>8746</v>
      </c>
      <c r="D4352" s="1">
        <v>46146</v>
      </c>
      <c r="E4352" s="7">
        <v>36</v>
      </c>
      <c r="F4352">
        <v>10</v>
      </c>
      <c r="G4352" t="s">
        <v>19</v>
      </c>
      <c r="H4352" t="s">
        <v>20</v>
      </c>
      <c r="I4352" t="s">
        <v>31</v>
      </c>
      <c r="J4352" s="1">
        <v>1</v>
      </c>
      <c r="K4352" t="s">
        <v>22</v>
      </c>
      <c r="M4352" t="s">
        <v>23</v>
      </c>
      <c r="N4352" t="s">
        <v>24</v>
      </c>
      <c r="O4352" t="s">
        <v>25</v>
      </c>
      <c r="P4352" t="s">
        <v>26</v>
      </c>
      <c r="Q4352" t="s">
        <v>27</v>
      </c>
      <c r="R4352" t="s">
        <v>28</v>
      </c>
    </row>
    <row r="4353" spans="1:18" x14ac:dyDescent="0.35">
      <c r="A4353">
        <v>48493649</v>
      </c>
      <c r="B4353" t="s">
        <v>8747</v>
      </c>
      <c r="C4353" t="s">
        <v>8748</v>
      </c>
      <c r="D4353" s="1">
        <v>46146</v>
      </c>
      <c r="E4353" s="7">
        <v>75</v>
      </c>
      <c r="F4353">
        <v>10</v>
      </c>
      <c r="G4353" t="s">
        <v>19</v>
      </c>
      <c r="H4353" t="s">
        <v>20</v>
      </c>
      <c r="I4353" t="s">
        <v>31</v>
      </c>
      <c r="J4353" s="1">
        <v>1</v>
      </c>
      <c r="K4353" t="s">
        <v>22</v>
      </c>
      <c r="M4353" t="s">
        <v>23</v>
      </c>
      <c r="N4353" t="s">
        <v>24</v>
      </c>
      <c r="O4353" t="s">
        <v>25</v>
      </c>
      <c r="P4353" t="s">
        <v>26</v>
      </c>
      <c r="Q4353" t="s">
        <v>27</v>
      </c>
      <c r="R4353" t="s">
        <v>28</v>
      </c>
    </row>
    <row r="4354" spans="1:18" x14ac:dyDescent="0.35">
      <c r="A4354">
        <v>48493650</v>
      </c>
      <c r="B4354" t="s">
        <v>8749</v>
      </c>
      <c r="C4354" t="s">
        <v>8750</v>
      </c>
      <c r="D4354" s="1">
        <v>46144</v>
      </c>
      <c r="E4354" s="7">
        <v>42</v>
      </c>
      <c r="F4354">
        <v>15</v>
      </c>
      <c r="G4354" t="s">
        <v>19</v>
      </c>
      <c r="H4354" t="s">
        <v>20</v>
      </c>
      <c r="I4354" t="s">
        <v>31</v>
      </c>
      <c r="J4354" s="1">
        <v>1</v>
      </c>
      <c r="K4354" t="s">
        <v>22</v>
      </c>
      <c r="M4354" t="s">
        <v>23</v>
      </c>
      <c r="N4354" t="s">
        <v>24</v>
      </c>
      <c r="O4354" t="s">
        <v>25</v>
      </c>
      <c r="P4354" t="s">
        <v>26</v>
      </c>
      <c r="Q4354" t="s">
        <v>27</v>
      </c>
      <c r="R4354" t="s">
        <v>28</v>
      </c>
    </row>
    <row r="4355" spans="1:18" x14ac:dyDescent="0.35">
      <c r="A4355">
        <v>48493652</v>
      </c>
      <c r="B4355" t="s">
        <v>8751</v>
      </c>
      <c r="C4355" t="s">
        <v>8752</v>
      </c>
      <c r="D4355" s="1">
        <v>46146</v>
      </c>
      <c r="E4355" s="7">
        <v>33</v>
      </c>
      <c r="F4355">
        <v>8</v>
      </c>
      <c r="G4355" t="s">
        <v>19</v>
      </c>
      <c r="H4355" t="s">
        <v>20</v>
      </c>
      <c r="I4355" t="s">
        <v>31</v>
      </c>
      <c r="J4355" s="1">
        <v>1</v>
      </c>
      <c r="K4355" t="s">
        <v>22</v>
      </c>
      <c r="M4355" t="s">
        <v>23</v>
      </c>
      <c r="N4355" t="s">
        <v>24</v>
      </c>
      <c r="O4355" t="s">
        <v>25</v>
      </c>
      <c r="P4355" t="s">
        <v>26</v>
      </c>
      <c r="Q4355" t="s">
        <v>27</v>
      </c>
      <c r="R4355" t="s">
        <v>28</v>
      </c>
    </row>
    <row r="4356" spans="1:18" x14ac:dyDescent="0.35">
      <c r="A4356">
        <v>48493667</v>
      </c>
      <c r="B4356" t="s">
        <v>8753</v>
      </c>
      <c r="C4356" t="s">
        <v>8754</v>
      </c>
      <c r="D4356" s="1">
        <v>46144</v>
      </c>
      <c r="E4356" s="7">
        <v>33</v>
      </c>
      <c r="F4356">
        <v>10</v>
      </c>
      <c r="G4356" t="s">
        <v>19</v>
      </c>
      <c r="H4356" t="s">
        <v>20</v>
      </c>
      <c r="I4356" t="s">
        <v>21</v>
      </c>
      <c r="J4356" s="1">
        <v>1</v>
      </c>
      <c r="K4356" t="s">
        <v>22</v>
      </c>
      <c r="M4356" t="s">
        <v>23</v>
      </c>
      <c r="N4356" t="s">
        <v>24</v>
      </c>
      <c r="O4356" t="s">
        <v>25</v>
      </c>
      <c r="P4356" t="s">
        <v>26</v>
      </c>
      <c r="Q4356" t="s">
        <v>27</v>
      </c>
      <c r="R4356" t="s">
        <v>28</v>
      </c>
    </row>
    <row r="4357" spans="1:18" x14ac:dyDescent="0.35">
      <c r="A4357">
        <v>48493668</v>
      </c>
      <c r="B4357" t="s">
        <v>8755</v>
      </c>
      <c r="C4357" t="s">
        <v>8756</v>
      </c>
      <c r="D4357" s="1">
        <v>46140</v>
      </c>
      <c r="E4357" s="7">
        <v>65</v>
      </c>
      <c r="F4357">
        <v>10</v>
      </c>
      <c r="G4357" t="s">
        <v>19</v>
      </c>
      <c r="H4357" t="s">
        <v>20</v>
      </c>
      <c r="I4357" t="s">
        <v>31</v>
      </c>
      <c r="J4357" s="1">
        <v>1</v>
      </c>
      <c r="K4357" t="s">
        <v>22</v>
      </c>
      <c r="M4357" t="s">
        <v>23</v>
      </c>
      <c r="N4357" t="s">
        <v>24</v>
      </c>
      <c r="O4357" t="s">
        <v>25</v>
      </c>
      <c r="P4357" t="s">
        <v>26</v>
      </c>
      <c r="Q4357" t="s">
        <v>27</v>
      </c>
      <c r="R4357" t="s">
        <v>28</v>
      </c>
    </row>
    <row r="4358" spans="1:18" x14ac:dyDescent="0.35">
      <c r="A4358">
        <v>48493669</v>
      </c>
      <c r="B4358" t="s">
        <v>8757</v>
      </c>
      <c r="C4358" t="s">
        <v>8758</v>
      </c>
      <c r="D4358" s="1">
        <v>46144</v>
      </c>
      <c r="E4358" s="7">
        <v>39</v>
      </c>
      <c r="F4358">
        <v>10</v>
      </c>
      <c r="G4358" t="s">
        <v>19</v>
      </c>
      <c r="H4358" t="s">
        <v>20</v>
      </c>
      <c r="I4358" t="s">
        <v>31</v>
      </c>
      <c r="J4358" s="1">
        <v>1</v>
      </c>
      <c r="K4358" t="s">
        <v>22</v>
      </c>
      <c r="M4358" t="s">
        <v>23</v>
      </c>
      <c r="N4358" t="s">
        <v>24</v>
      </c>
      <c r="O4358" t="s">
        <v>25</v>
      </c>
      <c r="P4358" t="s">
        <v>26</v>
      </c>
      <c r="Q4358" t="s">
        <v>27</v>
      </c>
      <c r="R4358" t="s">
        <v>28</v>
      </c>
    </row>
    <row r="4359" spans="1:18" x14ac:dyDescent="0.35">
      <c r="A4359">
        <v>48493670</v>
      </c>
      <c r="B4359" t="s">
        <v>8759</v>
      </c>
      <c r="C4359" t="s">
        <v>8760</v>
      </c>
      <c r="D4359" s="1">
        <v>46147</v>
      </c>
      <c r="E4359" s="7">
        <v>41</v>
      </c>
      <c r="F4359">
        <v>20</v>
      </c>
      <c r="G4359" t="s">
        <v>19</v>
      </c>
      <c r="H4359" t="s">
        <v>20</v>
      </c>
      <c r="I4359" t="s">
        <v>31</v>
      </c>
      <c r="J4359" s="1">
        <v>1</v>
      </c>
      <c r="K4359" t="s">
        <v>22</v>
      </c>
      <c r="M4359" t="s">
        <v>23</v>
      </c>
      <c r="N4359" t="s">
        <v>24</v>
      </c>
      <c r="O4359" t="s">
        <v>25</v>
      </c>
      <c r="P4359" t="s">
        <v>26</v>
      </c>
      <c r="Q4359" t="s">
        <v>27</v>
      </c>
      <c r="R4359" t="s">
        <v>28</v>
      </c>
    </row>
    <row r="4360" spans="1:18" x14ac:dyDescent="0.35">
      <c r="A4360">
        <v>48493672</v>
      </c>
      <c r="B4360" t="s">
        <v>8761</v>
      </c>
      <c r="C4360" t="s">
        <v>8762</v>
      </c>
      <c r="D4360" s="1">
        <v>46141</v>
      </c>
      <c r="E4360" s="7">
        <v>53</v>
      </c>
      <c r="F4360">
        <v>8</v>
      </c>
      <c r="G4360" t="s">
        <v>19</v>
      </c>
      <c r="H4360" t="s">
        <v>20</v>
      </c>
      <c r="I4360" t="s">
        <v>31</v>
      </c>
      <c r="J4360" s="1">
        <v>1</v>
      </c>
      <c r="K4360" t="s">
        <v>22</v>
      </c>
      <c r="M4360" t="s">
        <v>23</v>
      </c>
      <c r="N4360" t="s">
        <v>24</v>
      </c>
      <c r="O4360" t="s">
        <v>25</v>
      </c>
      <c r="P4360" t="s">
        <v>26</v>
      </c>
      <c r="Q4360" t="s">
        <v>27</v>
      </c>
      <c r="R4360" t="s">
        <v>28</v>
      </c>
    </row>
    <row r="4361" spans="1:18" x14ac:dyDescent="0.35">
      <c r="A4361">
        <v>48493673</v>
      </c>
      <c r="B4361" t="s">
        <v>8763</v>
      </c>
      <c r="C4361" t="s">
        <v>8764</v>
      </c>
      <c r="D4361" s="1">
        <v>46142</v>
      </c>
      <c r="E4361" s="7">
        <v>54</v>
      </c>
      <c r="F4361">
        <v>15</v>
      </c>
      <c r="G4361" t="s">
        <v>19</v>
      </c>
      <c r="H4361" t="s">
        <v>20</v>
      </c>
      <c r="I4361" t="s">
        <v>21</v>
      </c>
      <c r="J4361" s="1">
        <v>1</v>
      </c>
      <c r="K4361" t="s">
        <v>22</v>
      </c>
      <c r="M4361" t="s">
        <v>23</v>
      </c>
      <c r="N4361" t="s">
        <v>24</v>
      </c>
      <c r="O4361" t="s">
        <v>25</v>
      </c>
      <c r="P4361" t="s">
        <v>26</v>
      </c>
      <c r="Q4361" t="s">
        <v>27</v>
      </c>
      <c r="R4361" t="s">
        <v>28</v>
      </c>
    </row>
    <row r="4362" spans="1:18" x14ac:dyDescent="0.35">
      <c r="A4362">
        <v>48493676</v>
      </c>
      <c r="B4362" t="s">
        <v>8765</v>
      </c>
      <c r="C4362" t="s">
        <v>8766</v>
      </c>
      <c r="D4362" s="1">
        <v>46140</v>
      </c>
      <c r="E4362" s="7">
        <v>36</v>
      </c>
      <c r="F4362">
        <v>10</v>
      </c>
      <c r="G4362" t="s">
        <v>19</v>
      </c>
      <c r="H4362" t="s">
        <v>20</v>
      </c>
      <c r="I4362" t="s">
        <v>31</v>
      </c>
      <c r="J4362" s="1">
        <v>1</v>
      </c>
      <c r="K4362" t="s">
        <v>22</v>
      </c>
      <c r="M4362" t="s">
        <v>23</v>
      </c>
      <c r="N4362" t="s">
        <v>24</v>
      </c>
      <c r="O4362" t="s">
        <v>25</v>
      </c>
      <c r="P4362" t="s">
        <v>26</v>
      </c>
      <c r="Q4362" t="s">
        <v>27</v>
      </c>
      <c r="R4362" t="s">
        <v>28</v>
      </c>
    </row>
    <row r="4363" spans="1:18" x14ac:dyDescent="0.35">
      <c r="A4363">
        <v>48493677</v>
      </c>
      <c r="B4363" t="s">
        <v>8767</v>
      </c>
      <c r="C4363" t="s">
        <v>8768</v>
      </c>
      <c r="D4363" s="1">
        <v>46141</v>
      </c>
      <c r="E4363" s="7">
        <v>54</v>
      </c>
      <c r="F4363">
        <v>20</v>
      </c>
      <c r="G4363" t="s">
        <v>19</v>
      </c>
      <c r="H4363" t="s">
        <v>20</v>
      </c>
      <c r="I4363" t="s">
        <v>31</v>
      </c>
      <c r="J4363" s="1">
        <v>1</v>
      </c>
      <c r="K4363" t="s">
        <v>22</v>
      </c>
      <c r="M4363" t="s">
        <v>23</v>
      </c>
      <c r="N4363" t="s">
        <v>24</v>
      </c>
      <c r="O4363" t="s">
        <v>25</v>
      </c>
      <c r="P4363" t="s">
        <v>26</v>
      </c>
      <c r="Q4363" t="s">
        <v>27</v>
      </c>
      <c r="R4363" t="s">
        <v>28</v>
      </c>
    </row>
    <row r="4364" spans="1:18" x14ac:dyDescent="0.35">
      <c r="A4364">
        <v>48493678</v>
      </c>
      <c r="B4364" t="s">
        <v>8769</v>
      </c>
      <c r="C4364" t="s">
        <v>8770</v>
      </c>
      <c r="D4364" s="1">
        <v>46144</v>
      </c>
      <c r="E4364" s="7">
        <v>35</v>
      </c>
      <c r="F4364">
        <v>10</v>
      </c>
      <c r="G4364" t="s">
        <v>19</v>
      </c>
      <c r="H4364" t="s">
        <v>20</v>
      </c>
      <c r="I4364" t="s">
        <v>31</v>
      </c>
      <c r="J4364" s="1">
        <v>1</v>
      </c>
      <c r="K4364" t="s">
        <v>22</v>
      </c>
      <c r="M4364" t="s">
        <v>23</v>
      </c>
      <c r="N4364" t="s">
        <v>24</v>
      </c>
      <c r="O4364" t="s">
        <v>25</v>
      </c>
      <c r="P4364" t="s">
        <v>26</v>
      </c>
      <c r="Q4364" t="s">
        <v>27</v>
      </c>
      <c r="R4364" t="s">
        <v>28</v>
      </c>
    </row>
    <row r="4365" spans="1:18" x14ac:dyDescent="0.35">
      <c r="A4365">
        <v>48493679</v>
      </c>
      <c r="B4365" t="s">
        <v>8771</v>
      </c>
      <c r="C4365" t="s">
        <v>8772</v>
      </c>
      <c r="D4365" s="1">
        <v>46141</v>
      </c>
      <c r="E4365" s="7">
        <v>58</v>
      </c>
      <c r="F4365">
        <v>15</v>
      </c>
      <c r="G4365" t="s">
        <v>19</v>
      </c>
      <c r="H4365" t="s">
        <v>20</v>
      </c>
      <c r="I4365" t="s">
        <v>31</v>
      </c>
      <c r="J4365" s="1">
        <v>1</v>
      </c>
      <c r="K4365" t="s">
        <v>22</v>
      </c>
      <c r="M4365" t="s">
        <v>23</v>
      </c>
      <c r="N4365" t="s">
        <v>24</v>
      </c>
      <c r="O4365" t="s">
        <v>25</v>
      </c>
      <c r="P4365" t="s">
        <v>26</v>
      </c>
      <c r="Q4365" t="s">
        <v>27</v>
      </c>
      <c r="R4365" t="s">
        <v>28</v>
      </c>
    </row>
    <row r="4366" spans="1:18" x14ac:dyDescent="0.35">
      <c r="A4366">
        <v>48493680</v>
      </c>
      <c r="B4366" t="s">
        <v>8773</v>
      </c>
      <c r="C4366" t="s">
        <v>8774</v>
      </c>
      <c r="D4366" s="1">
        <v>46141</v>
      </c>
      <c r="E4366" s="7">
        <v>56</v>
      </c>
      <c r="F4366">
        <v>15</v>
      </c>
      <c r="G4366" t="s">
        <v>19</v>
      </c>
      <c r="H4366" t="s">
        <v>20</v>
      </c>
      <c r="I4366" t="s">
        <v>31</v>
      </c>
      <c r="J4366" s="1">
        <v>1</v>
      </c>
      <c r="K4366" t="s">
        <v>22</v>
      </c>
      <c r="M4366" t="s">
        <v>23</v>
      </c>
      <c r="N4366" t="s">
        <v>24</v>
      </c>
      <c r="O4366" t="s">
        <v>25</v>
      </c>
      <c r="P4366" t="s">
        <v>26</v>
      </c>
      <c r="Q4366" t="s">
        <v>27</v>
      </c>
      <c r="R4366" t="s">
        <v>28</v>
      </c>
    </row>
    <row r="4367" spans="1:18" x14ac:dyDescent="0.35">
      <c r="A4367">
        <v>48493681</v>
      </c>
      <c r="B4367" t="s">
        <v>8775</v>
      </c>
      <c r="C4367" t="s">
        <v>8776</v>
      </c>
      <c r="D4367" s="1">
        <v>46144</v>
      </c>
      <c r="E4367" s="7">
        <v>58</v>
      </c>
      <c r="F4367">
        <v>50</v>
      </c>
      <c r="G4367" t="s">
        <v>370</v>
      </c>
      <c r="H4367" t="s">
        <v>20</v>
      </c>
      <c r="I4367" t="s">
        <v>31</v>
      </c>
      <c r="J4367" s="1">
        <v>1</v>
      </c>
      <c r="K4367" t="s">
        <v>22</v>
      </c>
      <c r="M4367" t="s">
        <v>23</v>
      </c>
      <c r="N4367" t="s">
        <v>24</v>
      </c>
      <c r="O4367" t="s">
        <v>25</v>
      </c>
      <c r="P4367" t="s">
        <v>26</v>
      </c>
      <c r="Q4367" t="s">
        <v>27</v>
      </c>
      <c r="R4367" t="s">
        <v>28</v>
      </c>
    </row>
    <row r="4368" spans="1:18" x14ac:dyDescent="0.35">
      <c r="A4368">
        <v>48493682</v>
      </c>
      <c r="B4368" t="s">
        <v>8777</v>
      </c>
      <c r="C4368" t="s">
        <v>8778</v>
      </c>
      <c r="D4368" s="1">
        <v>46141</v>
      </c>
      <c r="E4368" s="7">
        <v>57</v>
      </c>
      <c r="F4368">
        <v>10</v>
      </c>
      <c r="G4368" t="s">
        <v>19</v>
      </c>
      <c r="H4368" t="s">
        <v>20</v>
      </c>
      <c r="I4368" t="s">
        <v>31</v>
      </c>
      <c r="J4368" s="1">
        <v>1</v>
      </c>
      <c r="K4368" t="s">
        <v>22</v>
      </c>
      <c r="M4368" t="s">
        <v>23</v>
      </c>
      <c r="N4368" t="s">
        <v>24</v>
      </c>
      <c r="O4368" t="s">
        <v>25</v>
      </c>
      <c r="P4368" t="s">
        <v>26</v>
      </c>
      <c r="Q4368" t="s">
        <v>27</v>
      </c>
      <c r="R4368" t="s">
        <v>28</v>
      </c>
    </row>
    <row r="4369" spans="1:18" x14ac:dyDescent="0.35">
      <c r="A4369">
        <v>48493683</v>
      </c>
      <c r="B4369" t="s">
        <v>8779</v>
      </c>
      <c r="C4369" t="s">
        <v>8780</v>
      </c>
      <c r="D4369" s="1">
        <v>46140</v>
      </c>
      <c r="E4369" s="7">
        <v>53</v>
      </c>
      <c r="F4369">
        <v>20</v>
      </c>
      <c r="G4369" t="s">
        <v>19</v>
      </c>
      <c r="H4369" t="s">
        <v>20</v>
      </c>
      <c r="I4369" t="s">
        <v>31</v>
      </c>
      <c r="J4369" s="1">
        <v>1</v>
      </c>
      <c r="K4369" t="s">
        <v>22</v>
      </c>
      <c r="M4369" t="s">
        <v>23</v>
      </c>
      <c r="N4369" t="s">
        <v>24</v>
      </c>
      <c r="O4369" t="s">
        <v>25</v>
      </c>
      <c r="P4369" t="s">
        <v>26</v>
      </c>
      <c r="Q4369" t="s">
        <v>27</v>
      </c>
      <c r="R4369" t="s">
        <v>28</v>
      </c>
    </row>
    <row r="4370" spans="1:18" x14ac:dyDescent="0.35">
      <c r="A4370">
        <v>48493684</v>
      </c>
      <c r="B4370" t="s">
        <v>8781</v>
      </c>
      <c r="C4370" t="s">
        <v>8782</v>
      </c>
      <c r="D4370" s="1">
        <v>46144</v>
      </c>
      <c r="E4370" s="7">
        <v>55</v>
      </c>
      <c r="F4370">
        <v>15</v>
      </c>
      <c r="G4370" t="s">
        <v>19</v>
      </c>
      <c r="H4370" t="s">
        <v>20</v>
      </c>
      <c r="I4370" t="s">
        <v>31</v>
      </c>
      <c r="J4370" s="1">
        <v>1</v>
      </c>
      <c r="K4370" t="s">
        <v>22</v>
      </c>
      <c r="M4370" t="s">
        <v>23</v>
      </c>
      <c r="N4370" t="s">
        <v>24</v>
      </c>
      <c r="O4370" t="s">
        <v>25</v>
      </c>
      <c r="P4370" t="s">
        <v>26</v>
      </c>
      <c r="Q4370" t="s">
        <v>27</v>
      </c>
      <c r="R4370" t="s">
        <v>28</v>
      </c>
    </row>
    <row r="4371" spans="1:18" x14ac:dyDescent="0.35">
      <c r="A4371">
        <v>48493685</v>
      </c>
      <c r="B4371" t="s">
        <v>8783</v>
      </c>
      <c r="C4371" t="s">
        <v>8784</v>
      </c>
      <c r="D4371" s="1">
        <v>46146</v>
      </c>
      <c r="E4371" s="7">
        <v>44</v>
      </c>
      <c r="F4371">
        <v>15</v>
      </c>
      <c r="G4371" t="s">
        <v>19</v>
      </c>
      <c r="H4371" t="s">
        <v>20</v>
      </c>
      <c r="I4371" t="s">
        <v>31</v>
      </c>
      <c r="J4371" s="1">
        <v>1</v>
      </c>
      <c r="K4371" t="s">
        <v>22</v>
      </c>
      <c r="M4371" t="s">
        <v>23</v>
      </c>
      <c r="N4371" t="s">
        <v>24</v>
      </c>
      <c r="O4371" t="s">
        <v>25</v>
      </c>
      <c r="P4371" t="s">
        <v>26</v>
      </c>
      <c r="Q4371" t="s">
        <v>27</v>
      </c>
      <c r="R4371" t="s">
        <v>28</v>
      </c>
    </row>
    <row r="4372" spans="1:18" x14ac:dyDescent="0.35">
      <c r="A4372">
        <v>48493686</v>
      </c>
      <c r="B4372" t="s">
        <v>8785</v>
      </c>
      <c r="C4372" t="s">
        <v>8786</v>
      </c>
      <c r="D4372" s="1">
        <v>46144</v>
      </c>
      <c r="E4372" s="7">
        <v>43</v>
      </c>
      <c r="F4372">
        <v>20</v>
      </c>
      <c r="G4372" t="s">
        <v>19</v>
      </c>
      <c r="H4372" t="s">
        <v>20</v>
      </c>
      <c r="I4372" t="s">
        <v>31</v>
      </c>
      <c r="J4372" s="1">
        <v>1</v>
      </c>
      <c r="K4372" t="s">
        <v>22</v>
      </c>
      <c r="M4372" t="s">
        <v>23</v>
      </c>
      <c r="N4372" t="s">
        <v>24</v>
      </c>
      <c r="O4372" t="s">
        <v>25</v>
      </c>
      <c r="P4372" t="s">
        <v>26</v>
      </c>
      <c r="Q4372" t="s">
        <v>27</v>
      </c>
      <c r="R4372" t="s">
        <v>28</v>
      </c>
    </row>
    <row r="4373" spans="1:18" x14ac:dyDescent="0.35">
      <c r="A4373">
        <v>48493687</v>
      </c>
      <c r="B4373" t="s">
        <v>8787</v>
      </c>
      <c r="C4373" t="s">
        <v>8788</v>
      </c>
      <c r="D4373" s="1">
        <v>46141</v>
      </c>
      <c r="E4373" s="7">
        <v>35</v>
      </c>
      <c r="F4373">
        <v>8</v>
      </c>
      <c r="G4373" t="s">
        <v>19</v>
      </c>
      <c r="H4373" t="s">
        <v>20</v>
      </c>
      <c r="I4373" t="s">
        <v>31</v>
      </c>
      <c r="J4373" s="1">
        <v>1</v>
      </c>
      <c r="K4373" t="s">
        <v>22</v>
      </c>
      <c r="M4373" t="s">
        <v>23</v>
      </c>
      <c r="N4373" t="s">
        <v>24</v>
      </c>
      <c r="O4373" t="s">
        <v>25</v>
      </c>
      <c r="P4373" t="s">
        <v>26</v>
      </c>
      <c r="Q4373" t="s">
        <v>27</v>
      </c>
      <c r="R4373" t="s">
        <v>28</v>
      </c>
    </row>
    <row r="4374" spans="1:18" x14ac:dyDescent="0.35">
      <c r="A4374">
        <v>48493689</v>
      </c>
      <c r="B4374" t="s">
        <v>8789</v>
      </c>
      <c r="C4374" t="s">
        <v>8790</v>
      </c>
      <c r="D4374" s="1">
        <v>46144</v>
      </c>
      <c r="E4374" s="7">
        <v>39</v>
      </c>
      <c r="F4374">
        <v>10</v>
      </c>
      <c r="G4374" t="s">
        <v>19</v>
      </c>
      <c r="H4374" t="s">
        <v>20</v>
      </c>
      <c r="I4374" t="s">
        <v>31</v>
      </c>
      <c r="J4374" s="1">
        <v>1</v>
      </c>
      <c r="K4374" t="s">
        <v>22</v>
      </c>
      <c r="M4374" t="s">
        <v>23</v>
      </c>
      <c r="N4374" t="s">
        <v>24</v>
      </c>
      <c r="O4374" t="s">
        <v>25</v>
      </c>
      <c r="P4374" t="s">
        <v>26</v>
      </c>
      <c r="Q4374" t="s">
        <v>27</v>
      </c>
      <c r="R4374" t="s">
        <v>28</v>
      </c>
    </row>
    <row r="4375" spans="1:18" x14ac:dyDescent="0.35">
      <c r="A4375">
        <v>48493690</v>
      </c>
      <c r="B4375" t="s">
        <v>8791</v>
      </c>
      <c r="C4375" t="s">
        <v>8792</v>
      </c>
      <c r="D4375" s="1">
        <v>46144</v>
      </c>
      <c r="E4375" s="7">
        <v>55</v>
      </c>
      <c r="F4375">
        <v>10</v>
      </c>
      <c r="G4375" t="s">
        <v>19</v>
      </c>
      <c r="H4375" t="s">
        <v>20</v>
      </c>
      <c r="I4375" t="s">
        <v>31</v>
      </c>
      <c r="J4375" s="1">
        <v>1</v>
      </c>
      <c r="K4375" t="s">
        <v>22</v>
      </c>
      <c r="M4375" t="s">
        <v>23</v>
      </c>
      <c r="N4375" t="s">
        <v>24</v>
      </c>
      <c r="O4375" t="s">
        <v>25</v>
      </c>
      <c r="P4375" t="s">
        <v>26</v>
      </c>
      <c r="Q4375" t="s">
        <v>27</v>
      </c>
      <c r="R4375" t="s">
        <v>28</v>
      </c>
    </row>
    <row r="4376" spans="1:18" x14ac:dyDescent="0.35">
      <c r="A4376">
        <v>48493691</v>
      </c>
      <c r="B4376" t="s">
        <v>8793</v>
      </c>
      <c r="C4376" t="s">
        <v>8794</v>
      </c>
      <c r="D4376" s="1">
        <v>46141</v>
      </c>
      <c r="E4376" s="7">
        <v>31</v>
      </c>
      <c r="F4376">
        <v>20</v>
      </c>
      <c r="G4376" t="s">
        <v>19</v>
      </c>
      <c r="H4376" t="s">
        <v>20</v>
      </c>
      <c r="I4376" t="s">
        <v>31</v>
      </c>
      <c r="J4376" s="1">
        <v>1</v>
      </c>
      <c r="K4376" t="s">
        <v>22</v>
      </c>
      <c r="M4376" t="s">
        <v>23</v>
      </c>
      <c r="N4376" t="s">
        <v>24</v>
      </c>
      <c r="O4376" t="s">
        <v>25</v>
      </c>
      <c r="P4376" t="s">
        <v>26</v>
      </c>
      <c r="Q4376" t="s">
        <v>27</v>
      </c>
      <c r="R4376" t="s">
        <v>28</v>
      </c>
    </row>
    <row r="4377" spans="1:18" x14ac:dyDescent="0.35">
      <c r="A4377">
        <v>48493693</v>
      </c>
      <c r="B4377" t="s">
        <v>8795</v>
      </c>
      <c r="C4377" t="s">
        <v>8796</v>
      </c>
      <c r="D4377" s="1">
        <v>46142</v>
      </c>
      <c r="E4377" s="7">
        <v>54</v>
      </c>
      <c r="F4377">
        <v>8</v>
      </c>
      <c r="G4377" t="s">
        <v>19</v>
      </c>
      <c r="H4377" t="s">
        <v>20</v>
      </c>
      <c r="I4377" t="s">
        <v>31</v>
      </c>
      <c r="J4377" s="1">
        <v>1</v>
      </c>
      <c r="K4377" t="s">
        <v>22</v>
      </c>
      <c r="M4377" t="s">
        <v>23</v>
      </c>
      <c r="N4377" t="s">
        <v>24</v>
      </c>
      <c r="O4377" t="s">
        <v>25</v>
      </c>
      <c r="P4377" t="s">
        <v>26</v>
      </c>
      <c r="Q4377" t="s">
        <v>27</v>
      </c>
      <c r="R4377" t="s">
        <v>28</v>
      </c>
    </row>
    <row r="4378" spans="1:18" x14ac:dyDescent="0.35">
      <c r="A4378">
        <v>48493694</v>
      </c>
      <c r="B4378" t="s">
        <v>8797</v>
      </c>
      <c r="C4378" t="s">
        <v>8798</v>
      </c>
      <c r="D4378" s="1">
        <v>46144</v>
      </c>
      <c r="E4378" s="7">
        <v>55</v>
      </c>
      <c r="F4378">
        <v>20</v>
      </c>
      <c r="G4378" t="s">
        <v>19</v>
      </c>
      <c r="H4378" t="s">
        <v>20</v>
      </c>
      <c r="I4378" t="s">
        <v>31</v>
      </c>
      <c r="J4378" s="1">
        <v>1</v>
      </c>
      <c r="K4378" t="s">
        <v>22</v>
      </c>
      <c r="M4378" t="s">
        <v>23</v>
      </c>
      <c r="N4378" t="s">
        <v>24</v>
      </c>
      <c r="O4378" t="s">
        <v>25</v>
      </c>
      <c r="P4378" t="s">
        <v>26</v>
      </c>
      <c r="Q4378" t="s">
        <v>27</v>
      </c>
      <c r="R4378" t="s">
        <v>28</v>
      </c>
    </row>
    <row r="4379" spans="1:18" x14ac:dyDescent="0.35">
      <c r="A4379">
        <v>48493695</v>
      </c>
      <c r="B4379" t="s">
        <v>8799</v>
      </c>
      <c r="C4379" t="s">
        <v>8800</v>
      </c>
      <c r="D4379" s="1">
        <v>46144</v>
      </c>
      <c r="E4379" s="7">
        <v>67</v>
      </c>
      <c r="F4379">
        <v>20</v>
      </c>
      <c r="G4379" t="s">
        <v>19</v>
      </c>
      <c r="H4379" t="s">
        <v>20</v>
      </c>
      <c r="I4379" t="s">
        <v>31</v>
      </c>
      <c r="J4379" s="1">
        <v>1</v>
      </c>
      <c r="K4379" t="s">
        <v>22</v>
      </c>
      <c r="M4379" t="s">
        <v>23</v>
      </c>
      <c r="N4379" t="s">
        <v>24</v>
      </c>
      <c r="O4379" t="s">
        <v>25</v>
      </c>
      <c r="P4379" t="s">
        <v>26</v>
      </c>
      <c r="Q4379" t="s">
        <v>27</v>
      </c>
      <c r="R4379" t="s">
        <v>28</v>
      </c>
    </row>
    <row r="4380" spans="1:18" x14ac:dyDescent="0.35">
      <c r="A4380">
        <v>48493697</v>
      </c>
      <c r="B4380" t="s">
        <v>8801</v>
      </c>
      <c r="C4380" t="s">
        <v>8802</v>
      </c>
      <c r="D4380" s="1">
        <v>46141</v>
      </c>
      <c r="E4380" s="7">
        <v>31</v>
      </c>
      <c r="F4380">
        <v>20</v>
      </c>
      <c r="G4380" t="s">
        <v>19</v>
      </c>
      <c r="H4380" t="s">
        <v>20</v>
      </c>
      <c r="I4380" t="s">
        <v>31</v>
      </c>
      <c r="J4380" s="1">
        <v>1</v>
      </c>
      <c r="K4380" t="s">
        <v>22</v>
      </c>
      <c r="M4380" t="s">
        <v>23</v>
      </c>
      <c r="N4380" t="s">
        <v>24</v>
      </c>
      <c r="O4380" t="s">
        <v>25</v>
      </c>
      <c r="P4380" t="s">
        <v>26</v>
      </c>
      <c r="Q4380" t="s">
        <v>27</v>
      </c>
      <c r="R4380" t="s">
        <v>28</v>
      </c>
    </row>
    <row r="4381" spans="1:18" x14ac:dyDescent="0.35">
      <c r="A4381">
        <v>48493700</v>
      </c>
      <c r="B4381" t="s">
        <v>8803</v>
      </c>
      <c r="C4381" t="s">
        <v>8804</v>
      </c>
      <c r="D4381" s="1">
        <v>46141</v>
      </c>
      <c r="E4381" s="7">
        <v>43</v>
      </c>
      <c r="F4381">
        <v>20</v>
      </c>
      <c r="G4381" t="s">
        <v>19</v>
      </c>
      <c r="H4381" t="s">
        <v>20</v>
      </c>
      <c r="I4381" t="s">
        <v>31</v>
      </c>
      <c r="J4381" s="1">
        <v>1</v>
      </c>
      <c r="K4381" t="s">
        <v>22</v>
      </c>
      <c r="M4381" t="s">
        <v>23</v>
      </c>
      <c r="N4381" t="s">
        <v>24</v>
      </c>
      <c r="O4381" t="s">
        <v>25</v>
      </c>
      <c r="P4381" t="s">
        <v>26</v>
      </c>
      <c r="Q4381" t="s">
        <v>27</v>
      </c>
      <c r="R4381" t="s">
        <v>28</v>
      </c>
    </row>
    <row r="4382" spans="1:18" x14ac:dyDescent="0.35">
      <c r="A4382">
        <v>48493701</v>
      </c>
      <c r="B4382" t="s">
        <v>8805</v>
      </c>
      <c r="C4382" t="s">
        <v>8806</v>
      </c>
      <c r="D4382" s="1">
        <v>46141</v>
      </c>
      <c r="E4382" s="7">
        <v>47</v>
      </c>
      <c r="F4382">
        <v>20</v>
      </c>
      <c r="G4382" t="s">
        <v>19</v>
      </c>
      <c r="H4382" t="s">
        <v>20</v>
      </c>
      <c r="I4382" t="s">
        <v>31</v>
      </c>
      <c r="J4382" s="1">
        <v>1</v>
      </c>
      <c r="K4382" t="s">
        <v>22</v>
      </c>
      <c r="M4382" t="s">
        <v>23</v>
      </c>
      <c r="N4382" t="s">
        <v>24</v>
      </c>
      <c r="O4382" t="s">
        <v>25</v>
      </c>
      <c r="P4382" t="s">
        <v>26</v>
      </c>
      <c r="Q4382" t="s">
        <v>27</v>
      </c>
      <c r="R4382" t="s">
        <v>28</v>
      </c>
    </row>
    <row r="4383" spans="1:18" x14ac:dyDescent="0.35">
      <c r="A4383">
        <v>48493704</v>
      </c>
      <c r="B4383" t="s">
        <v>8807</v>
      </c>
      <c r="C4383" t="s">
        <v>8808</v>
      </c>
      <c r="D4383" s="1">
        <v>46147</v>
      </c>
      <c r="E4383" s="7">
        <v>69</v>
      </c>
      <c r="F4383">
        <v>15</v>
      </c>
      <c r="G4383" t="s">
        <v>19</v>
      </c>
      <c r="H4383" t="s">
        <v>20</v>
      </c>
      <c r="I4383" t="s">
        <v>31</v>
      </c>
      <c r="J4383" s="1">
        <v>1</v>
      </c>
      <c r="K4383" t="s">
        <v>22</v>
      </c>
      <c r="M4383" t="s">
        <v>23</v>
      </c>
      <c r="N4383" t="s">
        <v>24</v>
      </c>
      <c r="O4383" t="s">
        <v>25</v>
      </c>
      <c r="P4383" t="s">
        <v>26</v>
      </c>
      <c r="Q4383" t="s">
        <v>27</v>
      </c>
      <c r="R4383" t="s">
        <v>28</v>
      </c>
    </row>
    <row r="4384" spans="1:18" x14ac:dyDescent="0.35">
      <c r="A4384">
        <v>48493706</v>
      </c>
      <c r="B4384" t="s">
        <v>8809</v>
      </c>
      <c r="C4384" t="s">
        <v>8810</v>
      </c>
      <c r="D4384" s="1">
        <v>46144</v>
      </c>
      <c r="E4384" s="7">
        <v>45</v>
      </c>
      <c r="F4384">
        <v>15</v>
      </c>
      <c r="G4384" t="s">
        <v>19</v>
      </c>
      <c r="H4384" t="s">
        <v>20</v>
      </c>
      <c r="I4384" t="s">
        <v>21</v>
      </c>
      <c r="J4384" s="1">
        <v>1</v>
      </c>
      <c r="K4384" t="s">
        <v>22</v>
      </c>
      <c r="M4384" t="s">
        <v>23</v>
      </c>
      <c r="N4384" t="s">
        <v>24</v>
      </c>
      <c r="O4384" t="s">
        <v>25</v>
      </c>
      <c r="P4384" t="s">
        <v>26</v>
      </c>
      <c r="Q4384" t="s">
        <v>27</v>
      </c>
      <c r="R4384" t="s">
        <v>28</v>
      </c>
    </row>
    <row r="4385" spans="1:18" x14ac:dyDescent="0.35">
      <c r="A4385">
        <v>48493709</v>
      </c>
      <c r="B4385" t="s">
        <v>8811</v>
      </c>
      <c r="C4385" t="s">
        <v>8812</v>
      </c>
      <c r="D4385" s="1">
        <v>46144</v>
      </c>
      <c r="E4385" s="7">
        <v>77</v>
      </c>
      <c r="F4385">
        <v>10</v>
      </c>
      <c r="G4385" t="s">
        <v>19</v>
      </c>
      <c r="H4385" t="s">
        <v>20</v>
      </c>
      <c r="I4385" t="s">
        <v>31</v>
      </c>
      <c r="J4385" s="1">
        <v>1</v>
      </c>
      <c r="K4385" t="s">
        <v>22</v>
      </c>
      <c r="M4385" t="s">
        <v>23</v>
      </c>
      <c r="N4385" t="s">
        <v>24</v>
      </c>
      <c r="O4385" t="s">
        <v>25</v>
      </c>
      <c r="P4385" t="s">
        <v>26</v>
      </c>
      <c r="Q4385" t="s">
        <v>27</v>
      </c>
      <c r="R4385" t="s">
        <v>28</v>
      </c>
    </row>
    <row r="4386" spans="1:18" x14ac:dyDescent="0.35">
      <c r="A4386">
        <v>48493710</v>
      </c>
      <c r="B4386" t="s">
        <v>8813</v>
      </c>
      <c r="C4386" t="s">
        <v>8814</v>
      </c>
      <c r="D4386" s="1">
        <v>46146</v>
      </c>
      <c r="E4386" s="7">
        <v>69</v>
      </c>
      <c r="F4386">
        <v>3</v>
      </c>
      <c r="G4386" t="s">
        <v>19</v>
      </c>
      <c r="H4386" t="s">
        <v>20</v>
      </c>
      <c r="I4386" t="s">
        <v>31</v>
      </c>
      <c r="J4386" s="1">
        <v>1</v>
      </c>
      <c r="K4386" t="s">
        <v>22</v>
      </c>
      <c r="M4386" t="s">
        <v>23</v>
      </c>
      <c r="N4386" t="s">
        <v>24</v>
      </c>
      <c r="O4386" t="s">
        <v>25</v>
      </c>
      <c r="P4386" t="s">
        <v>26</v>
      </c>
      <c r="Q4386" t="s">
        <v>27</v>
      </c>
      <c r="R4386" t="s">
        <v>28</v>
      </c>
    </row>
    <row r="4387" spans="1:18" x14ac:dyDescent="0.35">
      <c r="A4387">
        <v>48493711</v>
      </c>
      <c r="B4387" t="s">
        <v>8815</v>
      </c>
      <c r="C4387" t="s">
        <v>8816</v>
      </c>
      <c r="D4387" s="1">
        <v>46144</v>
      </c>
      <c r="E4387" s="7">
        <v>38</v>
      </c>
      <c r="F4387">
        <v>10</v>
      </c>
      <c r="G4387" t="s">
        <v>19</v>
      </c>
      <c r="H4387" t="s">
        <v>20</v>
      </c>
      <c r="I4387" t="s">
        <v>31</v>
      </c>
      <c r="J4387" s="1">
        <v>1</v>
      </c>
      <c r="K4387" t="s">
        <v>22</v>
      </c>
      <c r="M4387" t="s">
        <v>23</v>
      </c>
      <c r="N4387" t="s">
        <v>24</v>
      </c>
      <c r="O4387" t="s">
        <v>25</v>
      </c>
      <c r="P4387" t="s">
        <v>26</v>
      </c>
      <c r="Q4387" t="s">
        <v>27</v>
      </c>
      <c r="R4387" t="s">
        <v>28</v>
      </c>
    </row>
    <row r="4388" spans="1:18" x14ac:dyDescent="0.35">
      <c r="A4388">
        <v>48493712</v>
      </c>
      <c r="B4388" t="s">
        <v>8817</v>
      </c>
      <c r="C4388" t="s">
        <v>8818</v>
      </c>
      <c r="D4388" s="1">
        <v>46144</v>
      </c>
      <c r="E4388" s="7">
        <v>41</v>
      </c>
      <c r="F4388">
        <v>8</v>
      </c>
      <c r="G4388" t="s">
        <v>19</v>
      </c>
      <c r="H4388" t="s">
        <v>20</v>
      </c>
      <c r="I4388" t="s">
        <v>31</v>
      </c>
      <c r="J4388" s="1">
        <v>1</v>
      </c>
      <c r="K4388" t="s">
        <v>22</v>
      </c>
      <c r="M4388" t="s">
        <v>23</v>
      </c>
      <c r="N4388" t="s">
        <v>24</v>
      </c>
      <c r="O4388" t="s">
        <v>25</v>
      </c>
      <c r="P4388" t="s">
        <v>26</v>
      </c>
      <c r="Q4388" t="s">
        <v>27</v>
      </c>
      <c r="R4388" t="s">
        <v>28</v>
      </c>
    </row>
    <row r="4389" spans="1:18" x14ac:dyDescent="0.35">
      <c r="A4389">
        <v>48493714</v>
      </c>
      <c r="B4389" t="s">
        <v>8819</v>
      </c>
      <c r="C4389" t="s">
        <v>8820</v>
      </c>
      <c r="D4389" s="1">
        <v>46144</v>
      </c>
      <c r="E4389" s="7">
        <v>31</v>
      </c>
      <c r="F4389">
        <v>20</v>
      </c>
      <c r="G4389" t="s">
        <v>19</v>
      </c>
      <c r="H4389" t="s">
        <v>20</v>
      </c>
      <c r="I4389" t="s">
        <v>21</v>
      </c>
      <c r="J4389" s="1">
        <v>1</v>
      </c>
      <c r="K4389" t="s">
        <v>22</v>
      </c>
      <c r="M4389" t="s">
        <v>23</v>
      </c>
      <c r="N4389" t="s">
        <v>24</v>
      </c>
      <c r="O4389" t="s">
        <v>25</v>
      </c>
      <c r="P4389" t="s">
        <v>26</v>
      </c>
      <c r="Q4389" t="s">
        <v>27</v>
      </c>
      <c r="R4389" t="s">
        <v>28</v>
      </c>
    </row>
    <row r="4390" spans="1:18" x14ac:dyDescent="0.35">
      <c r="A4390">
        <v>48493718</v>
      </c>
      <c r="B4390" t="s">
        <v>8821</v>
      </c>
      <c r="C4390" t="s">
        <v>8822</v>
      </c>
      <c r="D4390" s="1">
        <v>46142</v>
      </c>
      <c r="E4390" s="7">
        <v>33</v>
      </c>
      <c r="F4390">
        <v>10</v>
      </c>
      <c r="G4390" t="s">
        <v>19</v>
      </c>
      <c r="H4390" t="s">
        <v>20</v>
      </c>
      <c r="I4390" t="s">
        <v>31</v>
      </c>
      <c r="J4390" s="1">
        <v>1</v>
      </c>
      <c r="K4390" t="s">
        <v>22</v>
      </c>
      <c r="M4390" t="s">
        <v>23</v>
      </c>
      <c r="N4390" t="s">
        <v>24</v>
      </c>
      <c r="O4390" t="s">
        <v>25</v>
      </c>
      <c r="P4390" t="s">
        <v>26</v>
      </c>
      <c r="Q4390" t="s">
        <v>27</v>
      </c>
      <c r="R4390" t="s">
        <v>28</v>
      </c>
    </row>
    <row r="4391" spans="1:18" x14ac:dyDescent="0.35">
      <c r="A4391">
        <v>48493720</v>
      </c>
      <c r="B4391" t="s">
        <v>8823</v>
      </c>
      <c r="C4391" t="s">
        <v>8824</v>
      </c>
      <c r="D4391" s="1">
        <v>46141</v>
      </c>
      <c r="E4391" s="7">
        <v>48</v>
      </c>
      <c r="F4391">
        <v>10</v>
      </c>
      <c r="G4391" t="s">
        <v>19</v>
      </c>
      <c r="H4391" t="s">
        <v>20</v>
      </c>
      <c r="I4391" t="s">
        <v>31</v>
      </c>
      <c r="J4391" s="1">
        <v>1</v>
      </c>
      <c r="K4391" t="s">
        <v>22</v>
      </c>
      <c r="M4391" t="s">
        <v>23</v>
      </c>
      <c r="N4391" t="s">
        <v>24</v>
      </c>
      <c r="O4391" t="s">
        <v>25</v>
      </c>
      <c r="P4391" t="s">
        <v>26</v>
      </c>
      <c r="Q4391" t="s">
        <v>27</v>
      </c>
      <c r="R4391" t="s">
        <v>28</v>
      </c>
    </row>
    <row r="4392" spans="1:18" x14ac:dyDescent="0.35">
      <c r="A4392">
        <v>48493721</v>
      </c>
      <c r="B4392" t="s">
        <v>8825</v>
      </c>
      <c r="C4392" t="s">
        <v>8826</v>
      </c>
      <c r="D4392" s="1">
        <v>46144</v>
      </c>
      <c r="E4392" s="7">
        <v>61</v>
      </c>
      <c r="F4392">
        <v>15</v>
      </c>
      <c r="G4392" t="s">
        <v>19</v>
      </c>
      <c r="H4392" t="s">
        <v>20</v>
      </c>
      <c r="I4392" t="s">
        <v>31</v>
      </c>
      <c r="J4392" s="1">
        <v>1</v>
      </c>
      <c r="K4392" t="s">
        <v>22</v>
      </c>
      <c r="M4392" t="s">
        <v>23</v>
      </c>
      <c r="N4392" t="s">
        <v>24</v>
      </c>
      <c r="O4392" t="s">
        <v>25</v>
      </c>
      <c r="P4392" t="s">
        <v>26</v>
      </c>
      <c r="Q4392" t="s">
        <v>27</v>
      </c>
      <c r="R4392" t="s">
        <v>28</v>
      </c>
    </row>
    <row r="4393" spans="1:18" x14ac:dyDescent="0.35">
      <c r="A4393">
        <v>48493722</v>
      </c>
      <c r="B4393" t="s">
        <v>8827</v>
      </c>
      <c r="C4393" t="s">
        <v>8828</v>
      </c>
      <c r="D4393" s="1">
        <v>46142</v>
      </c>
      <c r="E4393" s="7">
        <v>61</v>
      </c>
      <c r="F4393">
        <v>15</v>
      </c>
      <c r="G4393" t="s">
        <v>19</v>
      </c>
      <c r="H4393" t="s">
        <v>20</v>
      </c>
      <c r="I4393" t="s">
        <v>31</v>
      </c>
      <c r="J4393" s="1">
        <v>1</v>
      </c>
      <c r="K4393" t="s">
        <v>22</v>
      </c>
      <c r="M4393" t="s">
        <v>23</v>
      </c>
      <c r="N4393" t="s">
        <v>24</v>
      </c>
      <c r="O4393" t="s">
        <v>25</v>
      </c>
      <c r="P4393" t="s">
        <v>26</v>
      </c>
      <c r="Q4393" t="s">
        <v>27</v>
      </c>
      <c r="R4393" t="s">
        <v>28</v>
      </c>
    </row>
    <row r="4394" spans="1:18" x14ac:dyDescent="0.35">
      <c r="A4394">
        <v>48493728</v>
      </c>
      <c r="B4394" t="s">
        <v>8829</v>
      </c>
      <c r="C4394" t="s">
        <v>8830</v>
      </c>
      <c r="D4394" s="1">
        <v>46142</v>
      </c>
      <c r="E4394" s="7">
        <v>40</v>
      </c>
      <c r="F4394">
        <v>10</v>
      </c>
      <c r="G4394" t="s">
        <v>19</v>
      </c>
      <c r="H4394" t="s">
        <v>20</v>
      </c>
      <c r="I4394" t="s">
        <v>31</v>
      </c>
      <c r="J4394" s="1">
        <v>1</v>
      </c>
      <c r="K4394" t="s">
        <v>22</v>
      </c>
      <c r="M4394" t="s">
        <v>23</v>
      </c>
      <c r="N4394" t="s">
        <v>24</v>
      </c>
      <c r="O4394" t="s">
        <v>25</v>
      </c>
      <c r="P4394" t="s">
        <v>26</v>
      </c>
      <c r="Q4394" t="s">
        <v>27</v>
      </c>
      <c r="R4394" t="s">
        <v>28</v>
      </c>
    </row>
    <row r="4395" spans="1:18" x14ac:dyDescent="0.35">
      <c r="A4395">
        <v>48493729</v>
      </c>
      <c r="B4395" t="s">
        <v>8831</v>
      </c>
      <c r="C4395" t="s">
        <v>8832</v>
      </c>
      <c r="D4395" s="1">
        <v>46141</v>
      </c>
      <c r="E4395" s="7">
        <v>39</v>
      </c>
      <c r="F4395">
        <v>20</v>
      </c>
      <c r="G4395" t="s">
        <v>19</v>
      </c>
      <c r="H4395" t="s">
        <v>20</v>
      </c>
      <c r="I4395" t="s">
        <v>31</v>
      </c>
      <c r="J4395" s="1">
        <v>1</v>
      </c>
      <c r="K4395" t="s">
        <v>22</v>
      </c>
      <c r="M4395" t="s">
        <v>23</v>
      </c>
      <c r="N4395" t="s">
        <v>24</v>
      </c>
      <c r="O4395" t="s">
        <v>25</v>
      </c>
      <c r="P4395" t="s">
        <v>26</v>
      </c>
      <c r="Q4395" t="s">
        <v>27</v>
      </c>
      <c r="R4395" t="s">
        <v>28</v>
      </c>
    </row>
    <row r="4396" spans="1:18" x14ac:dyDescent="0.35">
      <c r="A4396">
        <v>48493730</v>
      </c>
      <c r="B4396" t="s">
        <v>8833</v>
      </c>
      <c r="C4396" t="s">
        <v>8834</v>
      </c>
      <c r="D4396" s="1">
        <v>46141</v>
      </c>
      <c r="E4396" s="7">
        <v>42</v>
      </c>
      <c r="F4396">
        <v>8</v>
      </c>
      <c r="G4396" t="s">
        <v>19</v>
      </c>
      <c r="H4396" t="s">
        <v>20</v>
      </c>
      <c r="I4396" t="s">
        <v>31</v>
      </c>
      <c r="J4396" s="1">
        <v>1</v>
      </c>
      <c r="K4396" t="s">
        <v>22</v>
      </c>
      <c r="M4396" t="s">
        <v>23</v>
      </c>
      <c r="N4396" t="s">
        <v>24</v>
      </c>
      <c r="O4396" t="s">
        <v>25</v>
      </c>
      <c r="P4396" t="s">
        <v>26</v>
      </c>
      <c r="Q4396" t="s">
        <v>27</v>
      </c>
      <c r="R4396" t="s">
        <v>28</v>
      </c>
    </row>
    <row r="4397" spans="1:18" x14ac:dyDescent="0.35">
      <c r="A4397">
        <v>48493732</v>
      </c>
      <c r="B4397" t="s">
        <v>8835</v>
      </c>
      <c r="C4397" t="s">
        <v>8836</v>
      </c>
      <c r="D4397" s="1">
        <v>46141</v>
      </c>
      <c r="E4397" s="7">
        <v>69</v>
      </c>
      <c r="F4397">
        <v>20</v>
      </c>
      <c r="G4397" t="s">
        <v>19</v>
      </c>
      <c r="H4397" t="s">
        <v>20</v>
      </c>
      <c r="I4397" t="s">
        <v>31</v>
      </c>
      <c r="J4397" s="1">
        <v>1</v>
      </c>
      <c r="K4397" t="s">
        <v>22</v>
      </c>
      <c r="M4397" t="s">
        <v>23</v>
      </c>
      <c r="N4397" t="s">
        <v>24</v>
      </c>
      <c r="O4397" t="s">
        <v>25</v>
      </c>
      <c r="P4397" t="s">
        <v>26</v>
      </c>
      <c r="Q4397" t="s">
        <v>27</v>
      </c>
      <c r="R4397" t="s">
        <v>28</v>
      </c>
    </row>
    <row r="4398" spans="1:18" x14ac:dyDescent="0.35">
      <c r="A4398">
        <v>48493733</v>
      </c>
      <c r="B4398" t="s">
        <v>8837</v>
      </c>
      <c r="C4398" t="s">
        <v>8838</v>
      </c>
      <c r="D4398" s="1">
        <v>46144</v>
      </c>
      <c r="E4398" s="7">
        <v>38</v>
      </c>
      <c r="F4398">
        <v>15</v>
      </c>
      <c r="G4398" t="s">
        <v>19</v>
      </c>
      <c r="H4398" t="s">
        <v>20</v>
      </c>
      <c r="I4398" t="s">
        <v>31</v>
      </c>
      <c r="J4398" s="1">
        <v>1</v>
      </c>
      <c r="K4398" t="s">
        <v>22</v>
      </c>
      <c r="M4398" t="s">
        <v>23</v>
      </c>
      <c r="N4398" t="s">
        <v>24</v>
      </c>
      <c r="O4398" t="s">
        <v>25</v>
      </c>
      <c r="P4398" t="s">
        <v>26</v>
      </c>
      <c r="Q4398" t="s">
        <v>27</v>
      </c>
      <c r="R4398" t="s">
        <v>28</v>
      </c>
    </row>
    <row r="4399" spans="1:18" x14ac:dyDescent="0.35">
      <c r="A4399">
        <v>48493734</v>
      </c>
      <c r="B4399" t="s">
        <v>8839</v>
      </c>
      <c r="C4399" t="s">
        <v>8840</v>
      </c>
      <c r="D4399" s="1">
        <v>46147</v>
      </c>
      <c r="E4399" s="7">
        <v>46</v>
      </c>
      <c r="F4399">
        <v>10</v>
      </c>
      <c r="G4399" t="s">
        <v>19</v>
      </c>
      <c r="H4399" t="s">
        <v>20</v>
      </c>
      <c r="I4399" t="s">
        <v>31</v>
      </c>
      <c r="J4399" s="1">
        <v>1</v>
      </c>
      <c r="K4399" t="s">
        <v>22</v>
      </c>
      <c r="M4399" t="s">
        <v>23</v>
      </c>
      <c r="N4399" t="s">
        <v>24</v>
      </c>
      <c r="O4399" t="s">
        <v>25</v>
      </c>
      <c r="P4399" t="s">
        <v>26</v>
      </c>
      <c r="Q4399" t="s">
        <v>27</v>
      </c>
      <c r="R4399" t="s">
        <v>28</v>
      </c>
    </row>
    <row r="4400" spans="1:18" x14ac:dyDescent="0.35">
      <c r="A4400">
        <v>48493739</v>
      </c>
      <c r="B4400" t="s">
        <v>8841</v>
      </c>
      <c r="C4400" t="s">
        <v>8842</v>
      </c>
      <c r="D4400" s="1">
        <v>46146</v>
      </c>
      <c r="E4400" s="7">
        <v>61</v>
      </c>
      <c r="F4400">
        <v>10</v>
      </c>
      <c r="G4400" t="s">
        <v>19</v>
      </c>
      <c r="H4400" t="s">
        <v>20</v>
      </c>
      <c r="I4400" t="s">
        <v>31</v>
      </c>
      <c r="J4400" s="1">
        <v>1</v>
      </c>
      <c r="K4400" t="s">
        <v>22</v>
      </c>
      <c r="M4400" t="s">
        <v>23</v>
      </c>
      <c r="N4400" t="s">
        <v>24</v>
      </c>
      <c r="O4400" t="s">
        <v>25</v>
      </c>
      <c r="P4400" t="s">
        <v>26</v>
      </c>
      <c r="Q4400" t="s">
        <v>27</v>
      </c>
      <c r="R4400" t="s">
        <v>28</v>
      </c>
    </row>
    <row r="4401" spans="1:18" x14ac:dyDescent="0.35">
      <c r="A4401">
        <v>48493742</v>
      </c>
      <c r="B4401" t="s">
        <v>8843</v>
      </c>
      <c r="C4401" t="s">
        <v>8844</v>
      </c>
      <c r="D4401" s="1">
        <v>46141</v>
      </c>
      <c r="E4401" s="7">
        <v>34</v>
      </c>
      <c r="F4401">
        <v>8</v>
      </c>
      <c r="G4401" t="s">
        <v>19</v>
      </c>
      <c r="H4401" t="s">
        <v>20</v>
      </c>
      <c r="I4401" t="s">
        <v>31</v>
      </c>
      <c r="J4401" s="1">
        <v>1</v>
      </c>
      <c r="K4401" t="s">
        <v>22</v>
      </c>
      <c r="M4401" t="s">
        <v>23</v>
      </c>
      <c r="N4401" t="s">
        <v>24</v>
      </c>
      <c r="O4401" t="s">
        <v>25</v>
      </c>
      <c r="P4401" t="s">
        <v>26</v>
      </c>
      <c r="Q4401" t="s">
        <v>27</v>
      </c>
      <c r="R4401" t="s">
        <v>28</v>
      </c>
    </row>
    <row r="4402" spans="1:18" x14ac:dyDescent="0.35">
      <c r="A4402">
        <v>48493743</v>
      </c>
      <c r="B4402" t="s">
        <v>8845</v>
      </c>
      <c r="C4402" t="s">
        <v>8846</v>
      </c>
      <c r="D4402" s="1">
        <v>46140</v>
      </c>
      <c r="E4402" s="7">
        <v>54</v>
      </c>
      <c r="F4402">
        <v>10</v>
      </c>
      <c r="G4402" t="s">
        <v>19</v>
      </c>
      <c r="H4402" t="s">
        <v>20</v>
      </c>
      <c r="I4402" t="s">
        <v>31</v>
      </c>
      <c r="J4402" s="1">
        <v>1</v>
      </c>
      <c r="K4402" t="s">
        <v>22</v>
      </c>
      <c r="M4402" t="s">
        <v>23</v>
      </c>
      <c r="N4402" t="s">
        <v>24</v>
      </c>
      <c r="O4402" t="s">
        <v>25</v>
      </c>
      <c r="P4402" t="s">
        <v>26</v>
      </c>
      <c r="Q4402" t="s">
        <v>27</v>
      </c>
      <c r="R4402" t="s">
        <v>28</v>
      </c>
    </row>
    <row r="4403" spans="1:18" x14ac:dyDescent="0.35">
      <c r="A4403">
        <v>48493745</v>
      </c>
      <c r="B4403" t="s">
        <v>8847</v>
      </c>
      <c r="C4403" t="s">
        <v>8848</v>
      </c>
      <c r="D4403" s="1">
        <v>46139</v>
      </c>
      <c r="E4403" s="7">
        <v>43</v>
      </c>
      <c r="F4403">
        <v>10</v>
      </c>
      <c r="G4403" t="s">
        <v>19</v>
      </c>
      <c r="H4403" t="s">
        <v>20</v>
      </c>
      <c r="I4403" t="s">
        <v>31</v>
      </c>
      <c r="J4403" s="1">
        <v>1</v>
      </c>
      <c r="K4403" t="s">
        <v>22</v>
      </c>
      <c r="M4403" t="s">
        <v>23</v>
      </c>
      <c r="N4403" t="s">
        <v>24</v>
      </c>
      <c r="O4403" t="s">
        <v>25</v>
      </c>
      <c r="P4403" t="s">
        <v>26</v>
      </c>
      <c r="Q4403" t="s">
        <v>27</v>
      </c>
      <c r="R4403" t="s">
        <v>28</v>
      </c>
    </row>
    <row r="4404" spans="1:18" x14ac:dyDescent="0.35">
      <c r="A4404">
        <v>48493746</v>
      </c>
      <c r="B4404" t="s">
        <v>8849</v>
      </c>
      <c r="C4404" t="s">
        <v>8850</v>
      </c>
      <c r="D4404" s="1">
        <v>46139</v>
      </c>
      <c r="E4404" s="7">
        <v>48</v>
      </c>
      <c r="F4404">
        <v>8</v>
      </c>
      <c r="G4404" t="s">
        <v>19</v>
      </c>
      <c r="H4404" t="s">
        <v>20</v>
      </c>
      <c r="I4404" t="s">
        <v>31</v>
      </c>
      <c r="J4404" s="1">
        <v>1</v>
      </c>
      <c r="K4404" t="s">
        <v>22</v>
      </c>
      <c r="M4404" t="s">
        <v>23</v>
      </c>
      <c r="N4404" t="s">
        <v>24</v>
      </c>
      <c r="O4404" t="s">
        <v>25</v>
      </c>
      <c r="P4404" t="s">
        <v>26</v>
      </c>
      <c r="Q4404" t="s">
        <v>27</v>
      </c>
      <c r="R4404" t="s">
        <v>28</v>
      </c>
    </row>
    <row r="4405" spans="1:18" x14ac:dyDescent="0.35">
      <c r="A4405">
        <v>48493747</v>
      </c>
      <c r="B4405" t="s">
        <v>8851</v>
      </c>
      <c r="C4405" t="s">
        <v>8852</v>
      </c>
      <c r="D4405" s="1">
        <v>46140</v>
      </c>
      <c r="E4405" s="7">
        <v>45</v>
      </c>
      <c r="F4405">
        <v>20</v>
      </c>
      <c r="G4405" t="s">
        <v>19</v>
      </c>
      <c r="H4405" t="s">
        <v>20</v>
      </c>
      <c r="I4405" t="s">
        <v>31</v>
      </c>
      <c r="J4405" s="1">
        <v>1</v>
      </c>
      <c r="K4405" t="s">
        <v>22</v>
      </c>
      <c r="M4405" t="s">
        <v>23</v>
      </c>
      <c r="N4405" t="s">
        <v>24</v>
      </c>
      <c r="O4405" t="s">
        <v>25</v>
      </c>
      <c r="P4405" t="s">
        <v>26</v>
      </c>
      <c r="Q4405" t="s">
        <v>27</v>
      </c>
      <c r="R4405" t="s">
        <v>28</v>
      </c>
    </row>
    <row r="4406" spans="1:18" x14ac:dyDescent="0.35">
      <c r="A4406">
        <v>48493750</v>
      </c>
      <c r="B4406" t="s">
        <v>8853</v>
      </c>
      <c r="C4406" t="s">
        <v>8854</v>
      </c>
      <c r="D4406" s="1">
        <v>46147</v>
      </c>
      <c r="E4406" s="7">
        <v>34</v>
      </c>
      <c r="F4406">
        <v>20</v>
      </c>
      <c r="G4406" t="s">
        <v>19</v>
      </c>
      <c r="H4406" t="s">
        <v>20</v>
      </c>
      <c r="I4406" t="s">
        <v>31</v>
      </c>
      <c r="J4406" s="1">
        <v>1</v>
      </c>
      <c r="K4406" t="s">
        <v>22</v>
      </c>
      <c r="M4406" t="s">
        <v>23</v>
      </c>
      <c r="N4406" t="s">
        <v>24</v>
      </c>
      <c r="O4406" t="s">
        <v>25</v>
      </c>
      <c r="P4406" t="s">
        <v>26</v>
      </c>
      <c r="Q4406" t="s">
        <v>27</v>
      </c>
      <c r="R4406" t="s">
        <v>28</v>
      </c>
    </row>
    <row r="4407" spans="1:18" x14ac:dyDescent="0.35">
      <c r="A4407">
        <v>48493751</v>
      </c>
      <c r="B4407" t="s">
        <v>8855</v>
      </c>
      <c r="C4407" t="s">
        <v>8856</v>
      </c>
      <c r="D4407" s="1">
        <v>46140</v>
      </c>
      <c r="E4407" s="7">
        <v>37</v>
      </c>
      <c r="F4407">
        <v>10</v>
      </c>
      <c r="G4407" t="s">
        <v>19</v>
      </c>
      <c r="H4407" t="s">
        <v>20</v>
      </c>
      <c r="I4407" t="s">
        <v>31</v>
      </c>
      <c r="J4407" s="1">
        <v>1</v>
      </c>
      <c r="K4407" t="s">
        <v>22</v>
      </c>
      <c r="M4407" t="s">
        <v>23</v>
      </c>
      <c r="N4407" t="s">
        <v>24</v>
      </c>
      <c r="O4407" t="s">
        <v>25</v>
      </c>
      <c r="P4407" t="s">
        <v>26</v>
      </c>
      <c r="Q4407" t="s">
        <v>27</v>
      </c>
      <c r="R4407" t="s">
        <v>28</v>
      </c>
    </row>
    <row r="4408" spans="1:18" x14ac:dyDescent="0.35">
      <c r="A4408">
        <v>48493753</v>
      </c>
      <c r="B4408" t="s">
        <v>8857</v>
      </c>
      <c r="C4408" t="s">
        <v>8858</v>
      </c>
      <c r="D4408" s="1">
        <v>46141</v>
      </c>
      <c r="E4408" s="7">
        <v>33</v>
      </c>
      <c r="F4408">
        <v>20</v>
      </c>
      <c r="G4408" t="s">
        <v>19</v>
      </c>
      <c r="H4408" t="s">
        <v>20</v>
      </c>
      <c r="I4408" t="s">
        <v>21</v>
      </c>
      <c r="J4408" s="1">
        <v>1</v>
      </c>
      <c r="K4408" t="s">
        <v>22</v>
      </c>
      <c r="M4408" t="s">
        <v>23</v>
      </c>
      <c r="N4408" t="s">
        <v>24</v>
      </c>
      <c r="O4408" t="s">
        <v>25</v>
      </c>
      <c r="P4408" t="s">
        <v>26</v>
      </c>
      <c r="Q4408" t="s">
        <v>27</v>
      </c>
      <c r="R4408" t="s">
        <v>28</v>
      </c>
    </row>
    <row r="4409" spans="1:18" x14ac:dyDescent="0.35">
      <c r="A4409">
        <v>48493754</v>
      </c>
      <c r="B4409" t="s">
        <v>8859</v>
      </c>
      <c r="C4409" t="s">
        <v>8860</v>
      </c>
      <c r="D4409" s="1">
        <v>46139</v>
      </c>
      <c r="E4409" s="7">
        <v>47</v>
      </c>
      <c r="F4409">
        <v>20</v>
      </c>
      <c r="G4409" t="s">
        <v>19</v>
      </c>
      <c r="H4409" t="s">
        <v>20</v>
      </c>
      <c r="I4409" t="s">
        <v>31</v>
      </c>
      <c r="J4409" s="1">
        <v>1</v>
      </c>
      <c r="K4409" t="s">
        <v>22</v>
      </c>
      <c r="M4409" t="s">
        <v>23</v>
      </c>
      <c r="N4409" t="s">
        <v>24</v>
      </c>
      <c r="O4409" t="s">
        <v>25</v>
      </c>
      <c r="P4409" t="s">
        <v>26</v>
      </c>
      <c r="Q4409" t="s">
        <v>27</v>
      </c>
      <c r="R4409" t="s">
        <v>28</v>
      </c>
    </row>
    <row r="4410" spans="1:18" x14ac:dyDescent="0.35">
      <c r="A4410">
        <v>48493755</v>
      </c>
      <c r="B4410" t="s">
        <v>8861</v>
      </c>
      <c r="C4410" t="s">
        <v>8862</v>
      </c>
      <c r="D4410" s="1">
        <v>46139</v>
      </c>
      <c r="E4410" s="7">
        <v>62</v>
      </c>
      <c r="F4410">
        <v>10</v>
      </c>
      <c r="G4410" t="s">
        <v>19</v>
      </c>
      <c r="H4410" t="s">
        <v>20</v>
      </c>
      <c r="I4410" t="s">
        <v>31</v>
      </c>
      <c r="J4410" s="1">
        <v>1</v>
      </c>
      <c r="K4410" t="s">
        <v>22</v>
      </c>
      <c r="M4410" t="s">
        <v>23</v>
      </c>
      <c r="N4410" t="s">
        <v>24</v>
      </c>
      <c r="O4410" t="s">
        <v>25</v>
      </c>
      <c r="P4410" t="s">
        <v>26</v>
      </c>
      <c r="Q4410" t="s">
        <v>27</v>
      </c>
      <c r="R4410" t="s">
        <v>28</v>
      </c>
    </row>
    <row r="4411" spans="1:18" x14ac:dyDescent="0.35">
      <c r="A4411">
        <v>48497234</v>
      </c>
      <c r="B4411" t="s">
        <v>8863</v>
      </c>
      <c r="C4411" t="s">
        <v>8864</v>
      </c>
      <c r="D4411" s="1">
        <v>46111</v>
      </c>
      <c r="E4411" s="7">
        <v>29</v>
      </c>
      <c r="F4411">
        <v>45</v>
      </c>
      <c r="G4411" t="s">
        <v>37</v>
      </c>
      <c r="H4411" t="s">
        <v>20</v>
      </c>
      <c r="I4411" t="s">
        <v>31</v>
      </c>
      <c r="J4411" s="1">
        <v>1</v>
      </c>
      <c r="K4411" t="s">
        <v>22</v>
      </c>
      <c r="M4411" t="s">
        <v>23</v>
      </c>
      <c r="N4411" t="s">
        <v>38</v>
      </c>
      <c r="O4411" t="s">
        <v>25</v>
      </c>
      <c r="P4411" t="s">
        <v>26</v>
      </c>
      <c r="Q4411" t="s">
        <v>27</v>
      </c>
      <c r="R4411" t="s">
        <v>28</v>
      </c>
    </row>
    <row r="4412" spans="1:18" x14ac:dyDescent="0.35">
      <c r="A4412">
        <v>48497235</v>
      </c>
      <c r="B4412" t="s">
        <v>8865</v>
      </c>
      <c r="C4412" t="s">
        <v>8866</v>
      </c>
      <c r="D4412" s="1">
        <v>46111</v>
      </c>
      <c r="E4412" s="7">
        <v>28</v>
      </c>
      <c r="F4412">
        <v>38</v>
      </c>
      <c r="G4412" t="s">
        <v>37</v>
      </c>
      <c r="H4412" t="s">
        <v>20</v>
      </c>
      <c r="I4412" t="s">
        <v>31</v>
      </c>
      <c r="J4412" s="1">
        <v>1</v>
      </c>
      <c r="K4412" t="s">
        <v>22</v>
      </c>
      <c r="M4412" t="s">
        <v>23</v>
      </c>
      <c r="N4412" t="s">
        <v>38</v>
      </c>
      <c r="O4412" t="s">
        <v>25</v>
      </c>
      <c r="P4412" t="s">
        <v>26</v>
      </c>
      <c r="Q4412" t="s">
        <v>27</v>
      </c>
      <c r="R4412" t="s">
        <v>28</v>
      </c>
    </row>
    <row r="4413" spans="1:18" x14ac:dyDescent="0.35">
      <c r="A4413">
        <v>48497236</v>
      </c>
      <c r="B4413" t="s">
        <v>8867</v>
      </c>
      <c r="C4413" t="s">
        <v>8868</v>
      </c>
      <c r="D4413" s="1">
        <v>46111</v>
      </c>
      <c r="E4413" s="7">
        <v>30</v>
      </c>
      <c r="F4413">
        <v>20</v>
      </c>
      <c r="G4413" t="s">
        <v>19</v>
      </c>
      <c r="H4413" t="s">
        <v>20</v>
      </c>
      <c r="I4413" t="s">
        <v>21</v>
      </c>
      <c r="J4413" s="1">
        <v>1</v>
      </c>
      <c r="K4413" t="s">
        <v>22</v>
      </c>
      <c r="M4413" t="s">
        <v>23</v>
      </c>
      <c r="N4413" t="s">
        <v>38</v>
      </c>
      <c r="O4413" t="s">
        <v>25</v>
      </c>
      <c r="P4413" t="s">
        <v>26</v>
      </c>
      <c r="Q4413" t="s">
        <v>27</v>
      </c>
      <c r="R4413" t="s">
        <v>28</v>
      </c>
    </row>
    <row r="4414" spans="1:18" x14ac:dyDescent="0.35">
      <c r="A4414">
        <v>48497237</v>
      </c>
      <c r="B4414" t="s">
        <v>8869</v>
      </c>
      <c r="C4414" t="s">
        <v>8870</v>
      </c>
      <c r="D4414" s="1">
        <v>46111</v>
      </c>
      <c r="E4414" s="7">
        <v>26</v>
      </c>
      <c r="F4414">
        <v>13</v>
      </c>
      <c r="G4414" t="s">
        <v>19</v>
      </c>
      <c r="H4414" t="s">
        <v>20</v>
      </c>
      <c r="I4414" t="s">
        <v>31</v>
      </c>
      <c r="J4414" s="1">
        <v>1</v>
      </c>
      <c r="K4414" t="s">
        <v>22</v>
      </c>
      <c r="M4414" t="s">
        <v>23</v>
      </c>
      <c r="N4414" t="s">
        <v>38</v>
      </c>
      <c r="O4414" t="s">
        <v>25</v>
      </c>
      <c r="P4414" t="s">
        <v>26</v>
      </c>
      <c r="Q4414" t="s">
        <v>27</v>
      </c>
      <c r="R4414" t="s">
        <v>28</v>
      </c>
    </row>
    <row r="4415" spans="1:18" x14ac:dyDescent="0.35">
      <c r="A4415">
        <v>48497240</v>
      </c>
      <c r="B4415" t="s">
        <v>8871</v>
      </c>
      <c r="C4415" t="s">
        <v>8872</v>
      </c>
      <c r="D4415" s="1">
        <v>46111</v>
      </c>
      <c r="E4415" s="7">
        <v>55</v>
      </c>
      <c r="F4415">
        <v>15</v>
      </c>
      <c r="G4415" t="s">
        <v>19</v>
      </c>
      <c r="H4415" t="s">
        <v>20</v>
      </c>
      <c r="I4415" t="s">
        <v>31</v>
      </c>
      <c r="J4415" s="1">
        <v>1</v>
      </c>
      <c r="K4415" t="s">
        <v>22</v>
      </c>
      <c r="M4415" t="s">
        <v>23</v>
      </c>
      <c r="N4415" t="s">
        <v>38</v>
      </c>
      <c r="O4415" t="s">
        <v>25</v>
      </c>
      <c r="P4415" t="s">
        <v>26</v>
      </c>
      <c r="Q4415" t="s">
        <v>27</v>
      </c>
      <c r="R4415" t="s">
        <v>28</v>
      </c>
    </row>
    <row r="4416" spans="1:18" x14ac:dyDescent="0.35">
      <c r="A4416">
        <v>48497241</v>
      </c>
      <c r="B4416" t="s">
        <v>8873</v>
      </c>
      <c r="C4416" t="s">
        <v>8874</v>
      </c>
      <c r="D4416" s="1">
        <v>46111</v>
      </c>
      <c r="E4416" s="7">
        <v>32</v>
      </c>
      <c r="F4416">
        <v>10</v>
      </c>
      <c r="G4416" t="s">
        <v>19</v>
      </c>
      <c r="H4416" t="s">
        <v>20</v>
      </c>
      <c r="I4416" t="s">
        <v>31</v>
      </c>
      <c r="J4416" s="1">
        <v>1</v>
      </c>
      <c r="K4416" t="s">
        <v>22</v>
      </c>
      <c r="M4416" t="s">
        <v>23</v>
      </c>
      <c r="N4416" t="s">
        <v>38</v>
      </c>
      <c r="O4416" t="s">
        <v>25</v>
      </c>
      <c r="P4416" t="s">
        <v>26</v>
      </c>
      <c r="Q4416" t="s">
        <v>27</v>
      </c>
      <c r="R4416" t="s">
        <v>28</v>
      </c>
    </row>
    <row r="4417" spans="1:18" x14ac:dyDescent="0.35">
      <c r="A4417">
        <v>48497242</v>
      </c>
      <c r="B4417" t="s">
        <v>8875</v>
      </c>
      <c r="C4417" t="s">
        <v>8876</v>
      </c>
      <c r="D4417" s="1">
        <v>46106</v>
      </c>
      <c r="E4417" s="7">
        <v>49</v>
      </c>
      <c r="F4417">
        <v>8</v>
      </c>
      <c r="G4417" t="s">
        <v>19</v>
      </c>
      <c r="H4417" t="s">
        <v>20</v>
      </c>
      <c r="I4417" t="s">
        <v>31</v>
      </c>
      <c r="J4417" s="1">
        <v>1</v>
      </c>
      <c r="K4417" t="s">
        <v>22</v>
      </c>
      <c r="M4417" t="s">
        <v>23</v>
      </c>
      <c r="N4417" t="s">
        <v>24</v>
      </c>
      <c r="O4417" t="s">
        <v>25</v>
      </c>
      <c r="P4417" t="s">
        <v>26</v>
      </c>
      <c r="Q4417" t="s">
        <v>27</v>
      </c>
      <c r="R4417" t="s">
        <v>28</v>
      </c>
    </row>
    <row r="4418" spans="1:18" x14ac:dyDescent="0.35">
      <c r="A4418">
        <v>48497250</v>
      </c>
      <c r="B4418" t="s">
        <v>8877</v>
      </c>
      <c r="C4418" t="s">
        <v>8878</v>
      </c>
      <c r="D4418" s="1">
        <v>46119</v>
      </c>
      <c r="E4418" s="7">
        <v>69</v>
      </c>
      <c r="F4418">
        <v>10</v>
      </c>
      <c r="G4418" t="s">
        <v>19</v>
      </c>
      <c r="H4418" t="s">
        <v>20</v>
      </c>
      <c r="I4418" t="s">
        <v>31</v>
      </c>
      <c r="J4418" s="1">
        <v>1</v>
      </c>
      <c r="K4418" t="s">
        <v>27</v>
      </c>
      <c r="M4418" t="s">
        <v>23</v>
      </c>
      <c r="N4418" t="s">
        <v>6098</v>
      </c>
      <c r="O4418" t="s">
        <v>25</v>
      </c>
      <c r="P4418" t="s">
        <v>26</v>
      </c>
      <c r="Q4418" t="s">
        <v>27</v>
      </c>
      <c r="R4418" t="s">
        <v>28</v>
      </c>
    </row>
    <row r="4419" spans="1:18" x14ac:dyDescent="0.35">
      <c r="A4419">
        <v>48497251</v>
      </c>
      <c r="B4419" t="s">
        <v>8879</v>
      </c>
      <c r="C4419" t="s">
        <v>8880</v>
      </c>
      <c r="D4419" s="1">
        <v>46119</v>
      </c>
      <c r="E4419" s="7">
        <v>24</v>
      </c>
      <c r="F4419">
        <v>10</v>
      </c>
      <c r="G4419" t="s">
        <v>19</v>
      </c>
      <c r="H4419" t="s">
        <v>20</v>
      </c>
      <c r="I4419" t="s">
        <v>31</v>
      </c>
      <c r="J4419" s="1">
        <v>1</v>
      </c>
      <c r="K4419" t="s">
        <v>27</v>
      </c>
      <c r="M4419" t="s">
        <v>23</v>
      </c>
      <c r="N4419" t="s">
        <v>6098</v>
      </c>
      <c r="O4419" t="s">
        <v>25</v>
      </c>
      <c r="P4419" t="s">
        <v>26</v>
      </c>
      <c r="Q4419" t="s">
        <v>27</v>
      </c>
      <c r="R4419" t="s">
        <v>28</v>
      </c>
    </row>
    <row r="4420" spans="1:18" x14ac:dyDescent="0.35">
      <c r="A4420">
        <v>48497252</v>
      </c>
      <c r="B4420" t="s">
        <v>8881</v>
      </c>
      <c r="C4420" t="s">
        <v>8882</v>
      </c>
      <c r="D4420" s="1">
        <v>46119</v>
      </c>
      <c r="E4420" s="7">
        <v>28</v>
      </c>
      <c r="F4420">
        <v>240</v>
      </c>
      <c r="G4420" t="s">
        <v>31</v>
      </c>
      <c r="H4420" t="s">
        <v>20</v>
      </c>
      <c r="I4420" t="s">
        <v>31</v>
      </c>
      <c r="J4420" s="1">
        <v>1</v>
      </c>
      <c r="K4420" t="s">
        <v>27</v>
      </c>
      <c r="M4420" t="s">
        <v>23</v>
      </c>
      <c r="N4420" t="s">
        <v>6098</v>
      </c>
      <c r="O4420" t="s">
        <v>25</v>
      </c>
      <c r="P4420" t="s">
        <v>26</v>
      </c>
      <c r="Q4420" t="s">
        <v>27</v>
      </c>
      <c r="R4420" t="s">
        <v>28</v>
      </c>
    </row>
    <row r="4421" spans="1:18" x14ac:dyDescent="0.35">
      <c r="A4421">
        <v>48497253</v>
      </c>
      <c r="B4421" t="s">
        <v>8883</v>
      </c>
      <c r="C4421" t="s">
        <v>8884</v>
      </c>
      <c r="D4421" s="1">
        <v>46119</v>
      </c>
      <c r="E4421" s="7">
        <v>20</v>
      </c>
      <c r="F4421">
        <v>8</v>
      </c>
      <c r="G4421" t="s">
        <v>19</v>
      </c>
      <c r="H4421" t="s">
        <v>20</v>
      </c>
      <c r="I4421" t="s">
        <v>21</v>
      </c>
      <c r="J4421" s="1">
        <v>1</v>
      </c>
      <c r="K4421" t="s">
        <v>27</v>
      </c>
      <c r="M4421" t="s">
        <v>23</v>
      </c>
      <c r="N4421" t="s">
        <v>6098</v>
      </c>
      <c r="O4421" t="s">
        <v>25</v>
      </c>
      <c r="P4421" t="s">
        <v>26</v>
      </c>
      <c r="Q4421" t="s">
        <v>27</v>
      </c>
      <c r="R4421" t="s">
        <v>28</v>
      </c>
    </row>
    <row r="4422" spans="1:18" x14ac:dyDescent="0.35">
      <c r="A4422">
        <v>48497255</v>
      </c>
      <c r="B4422" t="s">
        <v>8885</v>
      </c>
      <c r="C4422" t="s">
        <v>8886</v>
      </c>
      <c r="D4422" s="1">
        <v>46116</v>
      </c>
      <c r="E4422" s="7">
        <v>41</v>
      </c>
      <c r="F4422">
        <v>10</v>
      </c>
      <c r="G4422" t="s">
        <v>19</v>
      </c>
      <c r="H4422" t="s">
        <v>20</v>
      </c>
      <c r="I4422" t="s">
        <v>31</v>
      </c>
      <c r="J4422" s="1">
        <v>1</v>
      </c>
      <c r="K4422" t="s">
        <v>22</v>
      </c>
      <c r="M4422" t="s">
        <v>23</v>
      </c>
      <c r="N4422" t="s">
        <v>24</v>
      </c>
      <c r="O4422" t="s">
        <v>25</v>
      </c>
      <c r="P4422" t="s">
        <v>26</v>
      </c>
      <c r="Q4422" t="s">
        <v>27</v>
      </c>
      <c r="R4422" t="s">
        <v>28</v>
      </c>
    </row>
    <row r="4423" spans="1:18" x14ac:dyDescent="0.35">
      <c r="A4423">
        <v>48497318</v>
      </c>
      <c r="B4423" t="s">
        <v>8887</v>
      </c>
      <c r="C4423" t="s">
        <v>8888</v>
      </c>
      <c r="D4423" s="1">
        <v>46120</v>
      </c>
      <c r="E4423" s="7">
        <v>62</v>
      </c>
      <c r="F4423">
        <v>20</v>
      </c>
      <c r="G4423" t="s">
        <v>19</v>
      </c>
      <c r="H4423" t="s">
        <v>20</v>
      </c>
      <c r="I4423" t="s">
        <v>31</v>
      </c>
      <c r="J4423" s="1">
        <v>1</v>
      </c>
      <c r="K4423" t="s">
        <v>27</v>
      </c>
      <c r="M4423" t="s">
        <v>23</v>
      </c>
      <c r="N4423" t="s">
        <v>6098</v>
      </c>
      <c r="O4423" t="s">
        <v>25</v>
      </c>
      <c r="P4423" t="s">
        <v>26</v>
      </c>
      <c r="Q4423" t="s">
        <v>27</v>
      </c>
      <c r="R4423" t="s">
        <v>28</v>
      </c>
    </row>
    <row r="4424" spans="1:18" x14ac:dyDescent="0.35">
      <c r="A4424">
        <v>48497319</v>
      </c>
      <c r="B4424" t="s">
        <v>8889</v>
      </c>
      <c r="C4424" t="s">
        <v>8890</v>
      </c>
      <c r="D4424" s="1">
        <v>46120</v>
      </c>
      <c r="E4424" s="7">
        <v>30</v>
      </c>
      <c r="F4424">
        <v>10</v>
      </c>
      <c r="G4424" t="s">
        <v>19</v>
      </c>
      <c r="H4424" t="s">
        <v>20</v>
      </c>
      <c r="I4424" t="s">
        <v>31</v>
      </c>
      <c r="J4424" s="1">
        <v>1</v>
      </c>
      <c r="K4424" t="s">
        <v>27</v>
      </c>
      <c r="M4424" t="s">
        <v>23</v>
      </c>
      <c r="N4424" t="s">
        <v>6098</v>
      </c>
      <c r="O4424" t="s">
        <v>25</v>
      </c>
      <c r="P4424" t="s">
        <v>26</v>
      </c>
      <c r="Q4424" t="s">
        <v>27</v>
      </c>
      <c r="R4424" t="s">
        <v>28</v>
      </c>
    </row>
    <row r="4425" spans="1:18" x14ac:dyDescent="0.35">
      <c r="A4425">
        <v>48497363</v>
      </c>
      <c r="B4425" t="s">
        <v>8891</v>
      </c>
      <c r="C4425" t="s">
        <v>8892</v>
      </c>
      <c r="D4425" s="1">
        <v>46119</v>
      </c>
      <c r="E4425" s="7">
        <v>23</v>
      </c>
      <c r="F4425">
        <v>15</v>
      </c>
      <c r="G4425" t="s">
        <v>19</v>
      </c>
      <c r="H4425" t="s">
        <v>20</v>
      </c>
      <c r="I4425" t="s">
        <v>31</v>
      </c>
      <c r="J4425" s="1">
        <v>1</v>
      </c>
      <c r="K4425" t="s">
        <v>22</v>
      </c>
      <c r="M4425" t="s">
        <v>23</v>
      </c>
      <c r="N4425" t="s">
        <v>38</v>
      </c>
      <c r="O4425" t="s">
        <v>25</v>
      </c>
      <c r="P4425" t="s">
        <v>26</v>
      </c>
      <c r="Q4425" t="s">
        <v>27</v>
      </c>
      <c r="R4425" t="s">
        <v>28</v>
      </c>
    </row>
    <row r="4426" spans="1:18" x14ac:dyDescent="0.35">
      <c r="A4426">
        <v>48497365</v>
      </c>
      <c r="B4426" t="s">
        <v>8893</v>
      </c>
      <c r="C4426" t="s">
        <v>8894</v>
      </c>
      <c r="D4426" s="1">
        <v>46119</v>
      </c>
      <c r="E4426" s="7">
        <v>79</v>
      </c>
      <c r="F4426">
        <v>38</v>
      </c>
      <c r="G4426" t="s">
        <v>37</v>
      </c>
      <c r="H4426" t="s">
        <v>20</v>
      </c>
      <c r="I4426" t="s">
        <v>31</v>
      </c>
      <c r="J4426" s="1">
        <v>1</v>
      </c>
      <c r="K4426" t="s">
        <v>22</v>
      </c>
      <c r="M4426" t="s">
        <v>23</v>
      </c>
      <c r="N4426" t="s">
        <v>38</v>
      </c>
      <c r="O4426" t="s">
        <v>25</v>
      </c>
      <c r="P4426" t="s">
        <v>26</v>
      </c>
      <c r="Q4426" t="s">
        <v>27</v>
      </c>
      <c r="R4426" t="s">
        <v>28</v>
      </c>
    </row>
    <row r="4427" spans="1:18" x14ac:dyDescent="0.35">
      <c r="A4427">
        <v>48497366</v>
      </c>
      <c r="B4427" t="s">
        <v>8895</v>
      </c>
      <c r="C4427" t="s">
        <v>8896</v>
      </c>
      <c r="D4427" s="1">
        <v>46119</v>
      </c>
      <c r="E4427" s="7">
        <v>26</v>
      </c>
      <c r="F4427">
        <v>15</v>
      </c>
      <c r="G4427" t="s">
        <v>19</v>
      </c>
      <c r="H4427" t="s">
        <v>20</v>
      </c>
      <c r="I4427" t="s">
        <v>21</v>
      </c>
      <c r="J4427" s="1">
        <v>1</v>
      </c>
      <c r="K4427" t="s">
        <v>22</v>
      </c>
      <c r="M4427" t="s">
        <v>23</v>
      </c>
      <c r="N4427" t="s">
        <v>38</v>
      </c>
      <c r="O4427" t="s">
        <v>25</v>
      </c>
      <c r="P4427" t="s">
        <v>26</v>
      </c>
      <c r="Q4427" t="s">
        <v>27</v>
      </c>
      <c r="R4427" t="s">
        <v>28</v>
      </c>
    </row>
    <row r="4428" spans="1:18" x14ac:dyDescent="0.35">
      <c r="A4428">
        <v>48497367</v>
      </c>
      <c r="B4428" t="s">
        <v>8897</v>
      </c>
      <c r="C4428" t="s">
        <v>8898</v>
      </c>
      <c r="D4428" s="1">
        <v>46119</v>
      </c>
      <c r="E4428" s="7">
        <v>38</v>
      </c>
      <c r="F4428">
        <v>20</v>
      </c>
      <c r="G4428" t="s">
        <v>19</v>
      </c>
      <c r="H4428" t="s">
        <v>20</v>
      </c>
      <c r="I4428" t="s">
        <v>31</v>
      </c>
      <c r="J4428" s="1">
        <v>1</v>
      </c>
      <c r="K4428" t="s">
        <v>22</v>
      </c>
      <c r="M4428" t="s">
        <v>23</v>
      </c>
      <c r="N4428" t="s">
        <v>38</v>
      </c>
      <c r="O4428" t="s">
        <v>25</v>
      </c>
      <c r="P4428" t="s">
        <v>26</v>
      </c>
      <c r="Q4428" t="s">
        <v>27</v>
      </c>
      <c r="R4428" t="s">
        <v>28</v>
      </c>
    </row>
    <row r="4429" spans="1:18" x14ac:dyDescent="0.35">
      <c r="A4429">
        <v>48497368</v>
      </c>
      <c r="B4429" t="s">
        <v>8899</v>
      </c>
      <c r="C4429" t="s">
        <v>8900</v>
      </c>
      <c r="D4429" s="1">
        <v>46119</v>
      </c>
      <c r="E4429" s="7">
        <v>63</v>
      </c>
      <c r="F4429">
        <v>15</v>
      </c>
      <c r="G4429" t="s">
        <v>19</v>
      </c>
      <c r="H4429" t="s">
        <v>20</v>
      </c>
      <c r="I4429" t="s">
        <v>31</v>
      </c>
      <c r="J4429" s="1">
        <v>1</v>
      </c>
      <c r="K4429" t="s">
        <v>22</v>
      </c>
      <c r="M4429" t="s">
        <v>23</v>
      </c>
      <c r="N4429" t="s">
        <v>38</v>
      </c>
      <c r="O4429" t="s">
        <v>25</v>
      </c>
      <c r="P4429" t="s">
        <v>26</v>
      </c>
      <c r="Q4429" t="s">
        <v>27</v>
      </c>
      <c r="R4429" t="s">
        <v>28</v>
      </c>
    </row>
    <row r="4430" spans="1:18" x14ac:dyDescent="0.35">
      <c r="A4430">
        <v>48497369</v>
      </c>
      <c r="B4430" t="s">
        <v>8901</v>
      </c>
      <c r="C4430" t="s">
        <v>8902</v>
      </c>
      <c r="D4430" s="1">
        <v>46119</v>
      </c>
      <c r="E4430" s="7">
        <v>28</v>
      </c>
      <c r="F4430">
        <v>30</v>
      </c>
      <c r="G4430" t="s">
        <v>19</v>
      </c>
      <c r="H4430" t="s">
        <v>20</v>
      </c>
      <c r="I4430" t="s">
        <v>31</v>
      </c>
      <c r="J4430" s="1">
        <v>1</v>
      </c>
      <c r="K4430" t="s">
        <v>22</v>
      </c>
      <c r="M4430" t="s">
        <v>23</v>
      </c>
      <c r="N4430" t="s">
        <v>38</v>
      </c>
      <c r="O4430" t="s">
        <v>25</v>
      </c>
      <c r="P4430" t="s">
        <v>26</v>
      </c>
      <c r="Q4430" t="s">
        <v>27</v>
      </c>
      <c r="R4430" t="s">
        <v>28</v>
      </c>
    </row>
    <row r="4431" spans="1:18" x14ac:dyDescent="0.35">
      <c r="A4431">
        <v>48497373</v>
      </c>
      <c r="B4431" t="s">
        <v>8903</v>
      </c>
      <c r="C4431" t="s">
        <v>8904</v>
      </c>
      <c r="D4431" s="1">
        <v>46121</v>
      </c>
      <c r="E4431" s="7">
        <v>25</v>
      </c>
      <c r="F4431">
        <v>30</v>
      </c>
      <c r="G4431" t="s">
        <v>37</v>
      </c>
      <c r="H4431" t="s">
        <v>20</v>
      </c>
      <c r="I4431" t="s">
        <v>31</v>
      </c>
      <c r="J4431" s="1">
        <v>1</v>
      </c>
      <c r="K4431" t="s">
        <v>27</v>
      </c>
      <c r="M4431" t="s">
        <v>23</v>
      </c>
      <c r="N4431" t="s">
        <v>8671</v>
      </c>
      <c r="O4431" t="s">
        <v>25</v>
      </c>
      <c r="P4431" t="s">
        <v>26</v>
      </c>
      <c r="Q4431" t="s">
        <v>27</v>
      </c>
      <c r="R4431" t="s">
        <v>28</v>
      </c>
    </row>
    <row r="4432" spans="1:18" x14ac:dyDescent="0.35">
      <c r="A4432">
        <v>48497374</v>
      </c>
      <c r="B4432" t="s">
        <v>8905</v>
      </c>
      <c r="C4432" t="s">
        <v>8906</v>
      </c>
      <c r="D4432" s="1">
        <v>46121</v>
      </c>
      <c r="E4432" s="7">
        <v>30</v>
      </c>
      <c r="F4432">
        <v>24</v>
      </c>
      <c r="G4432" t="s">
        <v>37</v>
      </c>
      <c r="H4432" t="s">
        <v>20</v>
      </c>
      <c r="I4432" t="s">
        <v>31</v>
      </c>
      <c r="J4432" s="1">
        <v>1</v>
      </c>
      <c r="K4432" t="s">
        <v>27</v>
      </c>
      <c r="M4432" t="s">
        <v>23</v>
      </c>
      <c r="N4432" t="s">
        <v>8671</v>
      </c>
      <c r="O4432" t="s">
        <v>25</v>
      </c>
      <c r="P4432" t="s">
        <v>26</v>
      </c>
      <c r="Q4432" t="s">
        <v>27</v>
      </c>
      <c r="R4432" t="s">
        <v>28</v>
      </c>
    </row>
    <row r="4433" spans="1:18" x14ac:dyDescent="0.35">
      <c r="A4433">
        <v>48497375</v>
      </c>
      <c r="B4433" t="s">
        <v>8907</v>
      </c>
      <c r="C4433" t="s">
        <v>8908</v>
      </c>
      <c r="D4433" s="1">
        <v>46121</v>
      </c>
      <c r="E4433" s="7">
        <v>31</v>
      </c>
      <c r="F4433">
        <v>10</v>
      </c>
      <c r="G4433" t="s">
        <v>19</v>
      </c>
      <c r="H4433" t="s">
        <v>20</v>
      </c>
      <c r="I4433" t="s">
        <v>31</v>
      </c>
      <c r="J4433" s="1">
        <v>1</v>
      </c>
      <c r="K4433" t="s">
        <v>27</v>
      </c>
      <c r="M4433" t="s">
        <v>23</v>
      </c>
      <c r="N4433" t="s">
        <v>6098</v>
      </c>
      <c r="O4433" t="s">
        <v>25</v>
      </c>
      <c r="P4433" t="s">
        <v>26</v>
      </c>
      <c r="Q4433" t="s">
        <v>27</v>
      </c>
      <c r="R4433" t="s">
        <v>28</v>
      </c>
    </row>
    <row r="4434" spans="1:18" x14ac:dyDescent="0.35">
      <c r="A4434">
        <v>48497377</v>
      </c>
      <c r="B4434" t="s">
        <v>8909</v>
      </c>
      <c r="C4434" t="s">
        <v>8910</v>
      </c>
      <c r="D4434" s="1">
        <v>46121</v>
      </c>
      <c r="E4434" s="7">
        <v>24</v>
      </c>
      <c r="F4434">
        <v>8</v>
      </c>
      <c r="G4434" t="s">
        <v>19</v>
      </c>
      <c r="H4434" t="s">
        <v>20</v>
      </c>
      <c r="I4434" t="s">
        <v>31</v>
      </c>
      <c r="J4434" s="1">
        <v>1</v>
      </c>
      <c r="K4434" t="s">
        <v>27</v>
      </c>
      <c r="M4434" t="s">
        <v>23</v>
      </c>
      <c r="N4434" t="s">
        <v>8671</v>
      </c>
      <c r="O4434" t="s">
        <v>25</v>
      </c>
      <c r="P4434" t="s">
        <v>26</v>
      </c>
      <c r="Q4434" t="s">
        <v>27</v>
      </c>
      <c r="R4434" t="s">
        <v>28</v>
      </c>
    </row>
    <row r="4435" spans="1:18" x14ac:dyDescent="0.35">
      <c r="A4435">
        <v>48497380</v>
      </c>
      <c r="B4435" t="s">
        <v>8911</v>
      </c>
      <c r="C4435" t="s">
        <v>8912</v>
      </c>
      <c r="D4435" s="1">
        <v>46116</v>
      </c>
      <c r="E4435" s="7">
        <v>68</v>
      </c>
      <c r="F4435">
        <v>10</v>
      </c>
      <c r="G4435" t="s">
        <v>19</v>
      </c>
      <c r="H4435" t="s">
        <v>20</v>
      </c>
      <c r="I4435" t="s">
        <v>31</v>
      </c>
      <c r="J4435" s="1">
        <v>1</v>
      </c>
      <c r="K4435" t="s">
        <v>22</v>
      </c>
      <c r="M4435" t="s">
        <v>23</v>
      </c>
      <c r="N4435" t="s">
        <v>24</v>
      </c>
      <c r="O4435" t="s">
        <v>25</v>
      </c>
      <c r="P4435" t="s">
        <v>26</v>
      </c>
      <c r="Q4435" t="s">
        <v>27</v>
      </c>
      <c r="R4435" t="s">
        <v>28</v>
      </c>
    </row>
    <row r="4436" spans="1:18" x14ac:dyDescent="0.35">
      <c r="A4436">
        <v>48497381</v>
      </c>
      <c r="B4436" t="s">
        <v>8913</v>
      </c>
      <c r="C4436" t="s">
        <v>8914</v>
      </c>
      <c r="D4436" s="1">
        <v>46114</v>
      </c>
      <c r="E4436" s="7">
        <v>35</v>
      </c>
      <c r="F4436">
        <v>10</v>
      </c>
      <c r="G4436" t="s">
        <v>19</v>
      </c>
      <c r="H4436" t="s">
        <v>20</v>
      </c>
      <c r="I4436" t="s">
        <v>21</v>
      </c>
      <c r="J4436" s="1">
        <v>1</v>
      </c>
      <c r="K4436" t="s">
        <v>22</v>
      </c>
      <c r="M4436" t="s">
        <v>23</v>
      </c>
      <c r="N4436" t="s">
        <v>24</v>
      </c>
      <c r="O4436" t="s">
        <v>25</v>
      </c>
      <c r="P4436" t="s">
        <v>26</v>
      </c>
      <c r="Q4436" t="s">
        <v>27</v>
      </c>
      <c r="R4436" t="s">
        <v>28</v>
      </c>
    </row>
    <row r="4437" spans="1:18" x14ac:dyDescent="0.35">
      <c r="A4437">
        <v>48497382</v>
      </c>
      <c r="B4437" t="s">
        <v>8915</v>
      </c>
      <c r="C4437" t="s">
        <v>8916</v>
      </c>
      <c r="D4437" s="1">
        <v>46111</v>
      </c>
      <c r="E4437" s="7">
        <v>86</v>
      </c>
      <c r="F4437">
        <v>20</v>
      </c>
      <c r="G4437" t="s">
        <v>19</v>
      </c>
      <c r="H4437" t="s">
        <v>20</v>
      </c>
      <c r="I4437" t="s">
        <v>31</v>
      </c>
      <c r="J4437" s="1">
        <v>1</v>
      </c>
      <c r="K4437" t="s">
        <v>22</v>
      </c>
      <c r="M4437" t="s">
        <v>23</v>
      </c>
      <c r="N4437" t="s">
        <v>24</v>
      </c>
      <c r="O4437" t="s">
        <v>25</v>
      </c>
      <c r="P4437" t="s">
        <v>26</v>
      </c>
      <c r="Q4437" t="s">
        <v>27</v>
      </c>
      <c r="R4437" t="s">
        <v>28</v>
      </c>
    </row>
    <row r="4438" spans="1:18" x14ac:dyDescent="0.35">
      <c r="A4438">
        <v>48497383</v>
      </c>
      <c r="B4438" t="s">
        <v>8917</v>
      </c>
      <c r="C4438" t="s">
        <v>8918</v>
      </c>
      <c r="D4438" s="1">
        <v>46112</v>
      </c>
      <c r="E4438" s="7" t="e">
        <v>#VALUE!</v>
      </c>
      <c r="F4438">
        <v>15</v>
      </c>
      <c r="G4438" t="s">
        <v>19</v>
      </c>
      <c r="H4438" t="s">
        <v>20</v>
      </c>
      <c r="I4438" t="s">
        <v>21</v>
      </c>
      <c r="J4438" s="1">
        <v>1</v>
      </c>
      <c r="K4438" t="s">
        <v>22</v>
      </c>
      <c r="M4438" t="s">
        <v>23</v>
      </c>
      <c r="N4438" t="s">
        <v>24</v>
      </c>
      <c r="O4438" t="s">
        <v>25</v>
      </c>
      <c r="P4438" t="s">
        <v>26</v>
      </c>
      <c r="Q4438" t="s">
        <v>27</v>
      </c>
      <c r="R4438" t="s">
        <v>28</v>
      </c>
    </row>
    <row r="4439" spans="1:18" x14ac:dyDescent="0.35">
      <c r="A4439">
        <v>48497384</v>
      </c>
      <c r="B4439" t="s">
        <v>8919</v>
      </c>
      <c r="C4439" t="s">
        <v>8920</v>
      </c>
      <c r="D4439" s="1">
        <v>46114</v>
      </c>
      <c r="E4439" s="7">
        <v>42</v>
      </c>
      <c r="F4439">
        <v>20</v>
      </c>
      <c r="G4439" t="s">
        <v>19</v>
      </c>
      <c r="H4439" t="s">
        <v>20</v>
      </c>
      <c r="I4439" t="s">
        <v>31</v>
      </c>
      <c r="J4439" s="1">
        <v>1</v>
      </c>
      <c r="K4439" t="s">
        <v>22</v>
      </c>
      <c r="M4439" t="s">
        <v>23</v>
      </c>
      <c r="N4439" t="s">
        <v>24</v>
      </c>
      <c r="O4439" t="s">
        <v>25</v>
      </c>
      <c r="P4439" t="s">
        <v>26</v>
      </c>
      <c r="Q4439" t="s">
        <v>27</v>
      </c>
      <c r="R4439" t="s">
        <v>28</v>
      </c>
    </row>
    <row r="4440" spans="1:18" x14ac:dyDescent="0.35">
      <c r="A4440">
        <v>48497386</v>
      </c>
      <c r="B4440" t="s">
        <v>8921</v>
      </c>
      <c r="C4440" t="s">
        <v>8922</v>
      </c>
      <c r="D4440" s="1">
        <v>46116</v>
      </c>
      <c r="E4440" s="7">
        <v>37</v>
      </c>
      <c r="F4440">
        <v>20</v>
      </c>
      <c r="G4440" t="s">
        <v>19</v>
      </c>
      <c r="H4440" t="s">
        <v>20</v>
      </c>
      <c r="I4440" t="s">
        <v>31</v>
      </c>
      <c r="J4440" s="1">
        <v>1</v>
      </c>
      <c r="K4440" t="s">
        <v>22</v>
      </c>
      <c r="M4440" t="s">
        <v>23</v>
      </c>
      <c r="N4440" t="s">
        <v>24</v>
      </c>
      <c r="O4440" t="s">
        <v>25</v>
      </c>
      <c r="P4440" t="s">
        <v>26</v>
      </c>
      <c r="Q4440" t="s">
        <v>27</v>
      </c>
      <c r="R4440" t="s">
        <v>28</v>
      </c>
    </row>
    <row r="4441" spans="1:18" x14ac:dyDescent="0.35">
      <c r="A4441">
        <v>48497388</v>
      </c>
      <c r="B4441" t="s">
        <v>8923</v>
      </c>
      <c r="C4441" t="s">
        <v>8924</v>
      </c>
      <c r="D4441" s="1">
        <v>46116</v>
      </c>
      <c r="E4441" s="7">
        <v>49</v>
      </c>
      <c r="F4441">
        <v>10</v>
      </c>
      <c r="G4441" t="s">
        <v>19</v>
      </c>
      <c r="H4441" t="s">
        <v>20</v>
      </c>
      <c r="I4441" t="s">
        <v>31</v>
      </c>
      <c r="J4441" s="1">
        <v>1</v>
      </c>
      <c r="K4441" t="s">
        <v>22</v>
      </c>
      <c r="M4441" t="s">
        <v>23</v>
      </c>
      <c r="N4441" t="s">
        <v>24</v>
      </c>
      <c r="O4441" t="s">
        <v>25</v>
      </c>
      <c r="P4441" t="s">
        <v>26</v>
      </c>
      <c r="Q4441" t="s">
        <v>27</v>
      </c>
      <c r="R4441" t="s">
        <v>28</v>
      </c>
    </row>
    <row r="4442" spans="1:18" x14ac:dyDescent="0.35">
      <c r="A4442">
        <v>48497390</v>
      </c>
      <c r="B4442" t="s">
        <v>8925</v>
      </c>
      <c r="C4442" t="s">
        <v>8926</v>
      </c>
      <c r="D4442" s="1">
        <v>46113</v>
      </c>
      <c r="E4442" s="7">
        <v>35</v>
      </c>
      <c r="F4442">
        <v>20</v>
      </c>
      <c r="G4442" t="s">
        <v>19</v>
      </c>
      <c r="H4442" t="s">
        <v>20</v>
      </c>
      <c r="I4442" t="s">
        <v>31</v>
      </c>
      <c r="J4442" s="1">
        <v>1</v>
      </c>
      <c r="K4442" t="s">
        <v>22</v>
      </c>
      <c r="M4442" t="s">
        <v>23</v>
      </c>
      <c r="N4442" t="s">
        <v>24</v>
      </c>
      <c r="O4442" t="s">
        <v>25</v>
      </c>
      <c r="P4442" t="s">
        <v>26</v>
      </c>
      <c r="Q4442" t="s">
        <v>27</v>
      </c>
      <c r="R4442" t="s">
        <v>28</v>
      </c>
    </row>
    <row r="4443" spans="1:18" x14ac:dyDescent="0.35">
      <c r="A4443">
        <v>48497392</v>
      </c>
      <c r="B4443" t="s">
        <v>8927</v>
      </c>
      <c r="C4443" t="s">
        <v>8928</v>
      </c>
      <c r="D4443" s="1">
        <v>46114</v>
      </c>
      <c r="E4443" s="7">
        <v>33</v>
      </c>
      <c r="F4443">
        <v>10</v>
      </c>
      <c r="G4443" t="s">
        <v>19</v>
      </c>
      <c r="H4443" t="s">
        <v>20</v>
      </c>
      <c r="I4443" t="s">
        <v>31</v>
      </c>
      <c r="J4443" s="1">
        <v>1</v>
      </c>
      <c r="K4443" t="s">
        <v>22</v>
      </c>
      <c r="M4443" t="s">
        <v>23</v>
      </c>
      <c r="N4443" t="s">
        <v>24</v>
      </c>
      <c r="O4443" t="s">
        <v>25</v>
      </c>
      <c r="P4443" t="s">
        <v>26</v>
      </c>
      <c r="Q4443" t="s">
        <v>27</v>
      </c>
      <c r="R4443" t="s">
        <v>28</v>
      </c>
    </row>
    <row r="4444" spans="1:18" x14ac:dyDescent="0.35">
      <c r="A4444">
        <v>48497393</v>
      </c>
      <c r="B4444" t="s">
        <v>8929</v>
      </c>
      <c r="C4444" t="s">
        <v>8930</v>
      </c>
      <c r="D4444" s="1">
        <v>46116</v>
      </c>
      <c r="E4444" s="7">
        <v>54</v>
      </c>
      <c r="F4444">
        <v>15</v>
      </c>
      <c r="G4444" t="s">
        <v>19</v>
      </c>
      <c r="H4444" t="s">
        <v>20</v>
      </c>
      <c r="I4444" t="s">
        <v>31</v>
      </c>
      <c r="J4444" s="1">
        <v>1</v>
      </c>
      <c r="K4444" t="s">
        <v>22</v>
      </c>
      <c r="M4444" t="s">
        <v>23</v>
      </c>
      <c r="N4444" t="s">
        <v>24</v>
      </c>
      <c r="O4444" t="s">
        <v>25</v>
      </c>
      <c r="P4444" t="s">
        <v>26</v>
      </c>
      <c r="Q4444" t="s">
        <v>27</v>
      </c>
      <c r="R4444" t="s">
        <v>28</v>
      </c>
    </row>
    <row r="4445" spans="1:18" x14ac:dyDescent="0.35">
      <c r="A4445">
        <v>48497394</v>
      </c>
      <c r="B4445" t="s">
        <v>8931</v>
      </c>
      <c r="C4445" t="s">
        <v>8932</v>
      </c>
      <c r="D4445" s="1">
        <v>46119</v>
      </c>
      <c r="E4445" s="7">
        <v>49</v>
      </c>
      <c r="F4445">
        <v>10</v>
      </c>
      <c r="G4445" t="s">
        <v>19</v>
      </c>
      <c r="H4445" t="s">
        <v>20</v>
      </c>
      <c r="I4445" t="s">
        <v>31</v>
      </c>
      <c r="J4445" s="1">
        <v>1</v>
      </c>
      <c r="K4445" t="s">
        <v>22</v>
      </c>
      <c r="M4445" t="s">
        <v>23</v>
      </c>
      <c r="N4445" t="s">
        <v>24</v>
      </c>
      <c r="O4445" t="s">
        <v>25</v>
      </c>
      <c r="P4445" t="s">
        <v>26</v>
      </c>
      <c r="Q4445" t="s">
        <v>27</v>
      </c>
      <c r="R4445" t="s">
        <v>28</v>
      </c>
    </row>
    <row r="4446" spans="1:18" x14ac:dyDescent="0.35">
      <c r="A4446">
        <v>48497395</v>
      </c>
      <c r="B4446" t="s">
        <v>8933</v>
      </c>
      <c r="C4446" t="s">
        <v>8934</v>
      </c>
      <c r="D4446" s="1">
        <v>46113</v>
      </c>
      <c r="E4446" s="7">
        <v>26</v>
      </c>
      <c r="F4446">
        <v>15</v>
      </c>
      <c r="G4446" t="s">
        <v>19</v>
      </c>
      <c r="H4446" t="s">
        <v>20</v>
      </c>
      <c r="I4446" t="s">
        <v>31</v>
      </c>
      <c r="J4446" s="1">
        <v>1</v>
      </c>
      <c r="K4446" t="s">
        <v>22</v>
      </c>
      <c r="M4446" t="s">
        <v>23</v>
      </c>
      <c r="N4446" t="s">
        <v>24</v>
      </c>
      <c r="O4446" t="s">
        <v>25</v>
      </c>
      <c r="P4446" t="s">
        <v>26</v>
      </c>
      <c r="Q4446" t="s">
        <v>27</v>
      </c>
      <c r="R4446" t="s">
        <v>28</v>
      </c>
    </row>
    <row r="4447" spans="1:18" x14ac:dyDescent="0.35">
      <c r="A4447">
        <v>48497396</v>
      </c>
      <c r="B4447" t="s">
        <v>8935</v>
      </c>
      <c r="C4447" t="s">
        <v>8936</v>
      </c>
      <c r="D4447" s="1">
        <v>46116</v>
      </c>
      <c r="E4447" s="7">
        <v>27</v>
      </c>
      <c r="F4447">
        <v>10</v>
      </c>
      <c r="G4447" t="s">
        <v>19</v>
      </c>
      <c r="H4447" t="s">
        <v>20</v>
      </c>
      <c r="I4447" t="s">
        <v>31</v>
      </c>
      <c r="J4447" s="1">
        <v>1</v>
      </c>
      <c r="K4447" t="s">
        <v>22</v>
      </c>
      <c r="M4447" t="s">
        <v>23</v>
      </c>
      <c r="N4447" t="s">
        <v>24</v>
      </c>
      <c r="O4447" t="s">
        <v>25</v>
      </c>
      <c r="P4447" t="s">
        <v>26</v>
      </c>
      <c r="Q4447" t="s">
        <v>27</v>
      </c>
      <c r="R4447" t="s">
        <v>28</v>
      </c>
    </row>
    <row r="4448" spans="1:18" x14ac:dyDescent="0.35">
      <c r="A4448">
        <v>48497397</v>
      </c>
      <c r="B4448" t="s">
        <v>8937</v>
      </c>
      <c r="C4448" t="s">
        <v>8938</v>
      </c>
      <c r="D4448" s="1">
        <v>46113</v>
      </c>
      <c r="E4448" s="7">
        <v>63</v>
      </c>
      <c r="F4448">
        <v>120</v>
      </c>
      <c r="G4448" t="s">
        <v>31</v>
      </c>
      <c r="H4448" t="s">
        <v>20</v>
      </c>
      <c r="I4448" t="s">
        <v>31</v>
      </c>
      <c r="J4448" s="1">
        <v>1</v>
      </c>
      <c r="K4448" t="s">
        <v>22</v>
      </c>
      <c r="M4448" t="s">
        <v>23</v>
      </c>
      <c r="N4448" t="s">
        <v>24</v>
      </c>
      <c r="O4448" t="s">
        <v>25</v>
      </c>
      <c r="P4448" t="s">
        <v>26</v>
      </c>
      <c r="Q4448" t="s">
        <v>27</v>
      </c>
      <c r="R4448" t="s">
        <v>28</v>
      </c>
    </row>
    <row r="4449" spans="1:18" x14ac:dyDescent="0.35">
      <c r="A4449">
        <v>48497398</v>
      </c>
      <c r="B4449" t="s">
        <v>8939</v>
      </c>
      <c r="C4449" t="s">
        <v>8940</v>
      </c>
      <c r="D4449" s="1">
        <v>46114</v>
      </c>
      <c r="E4449" s="7">
        <v>40</v>
      </c>
      <c r="F4449">
        <v>20</v>
      </c>
      <c r="G4449" t="s">
        <v>19</v>
      </c>
      <c r="H4449" t="s">
        <v>20</v>
      </c>
      <c r="I4449" t="s">
        <v>31</v>
      </c>
      <c r="J4449" s="1">
        <v>1</v>
      </c>
      <c r="K4449" t="s">
        <v>22</v>
      </c>
      <c r="M4449" t="s">
        <v>23</v>
      </c>
      <c r="N4449" t="s">
        <v>24</v>
      </c>
      <c r="O4449" t="s">
        <v>25</v>
      </c>
      <c r="P4449" t="s">
        <v>26</v>
      </c>
      <c r="Q4449" t="s">
        <v>27</v>
      </c>
      <c r="R4449" t="s">
        <v>28</v>
      </c>
    </row>
    <row r="4450" spans="1:18" x14ac:dyDescent="0.35">
      <c r="A4450">
        <v>48497399</v>
      </c>
      <c r="B4450" t="s">
        <v>8941</v>
      </c>
      <c r="C4450" t="s">
        <v>8942</v>
      </c>
      <c r="D4450" s="1">
        <v>46114</v>
      </c>
      <c r="E4450" s="7">
        <v>35</v>
      </c>
      <c r="F4450">
        <v>10</v>
      </c>
      <c r="G4450" t="s">
        <v>19</v>
      </c>
      <c r="H4450" t="s">
        <v>20</v>
      </c>
      <c r="I4450" t="s">
        <v>31</v>
      </c>
      <c r="J4450" s="1">
        <v>1</v>
      </c>
      <c r="K4450" t="s">
        <v>22</v>
      </c>
      <c r="M4450" t="s">
        <v>23</v>
      </c>
      <c r="N4450" t="s">
        <v>24</v>
      </c>
      <c r="O4450" t="s">
        <v>25</v>
      </c>
      <c r="P4450" t="s">
        <v>26</v>
      </c>
      <c r="Q4450" t="s">
        <v>27</v>
      </c>
      <c r="R4450" t="s">
        <v>28</v>
      </c>
    </row>
    <row r="4451" spans="1:18" x14ac:dyDescent="0.35">
      <c r="A4451">
        <v>48497401</v>
      </c>
      <c r="B4451" t="s">
        <v>8943</v>
      </c>
      <c r="C4451" t="s">
        <v>8944</v>
      </c>
      <c r="D4451" s="1">
        <v>46116</v>
      </c>
      <c r="E4451" s="7">
        <v>31</v>
      </c>
      <c r="F4451">
        <v>20</v>
      </c>
      <c r="G4451" t="s">
        <v>19</v>
      </c>
      <c r="H4451" t="s">
        <v>20</v>
      </c>
      <c r="I4451" t="s">
        <v>31</v>
      </c>
      <c r="J4451" s="1">
        <v>1</v>
      </c>
      <c r="K4451" t="s">
        <v>22</v>
      </c>
      <c r="M4451" t="s">
        <v>23</v>
      </c>
      <c r="N4451" t="s">
        <v>24</v>
      </c>
      <c r="O4451" t="s">
        <v>25</v>
      </c>
      <c r="P4451" t="s">
        <v>26</v>
      </c>
      <c r="Q4451" t="s">
        <v>27</v>
      </c>
      <c r="R4451" t="s">
        <v>28</v>
      </c>
    </row>
    <row r="4452" spans="1:18" x14ac:dyDescent="0.35">
      <c r="A4452">
        <v>48497402</v>
      </c>
      <c r="B4452" t="s">
        <v>8945</v>
      </c>
      <c r="C4452" t="s">
        <v>8946</v>
      </c>
      <c r="D4452" s="1">
        <v>46119</v>
      </c>
      <c r="E4452" s="7">
        <v>32</v>
      </c>
      <c r="F4452">
        <v>20</v>
      </c>
      <c r="G4452" t="s">
        <v>19</v>
      </c>
      <c r="H4452" t="s">
        <v>20</v>
      </c>
      <c r="I4452" t="s">
        <v>31</v>
      </c>
      <c r="J4452" s="1">
        <v>1</v>
      </c>
      <c r="K4452" t="s">
        <v>22</v>
      </c>
      <c r="M4452" t="s">
        <v>23</v>
      </c>
      <c r="N4452" t="s">
        <v>24</v>
      </c>
      <c r="O4452" t="s">
        <v>25</v>
      </c>
      <c r="P4452" t="s">
        <v>26</v>
      </c>
      <c r="Q4452" t="s">
        <v>27</v>
      </c>
      <c r="R4452" t="s">
        <v>28</v>
      </c>
    </row>
    <row r="4453" spans="1:18" x14ac:dyDescent="0.35">
      <c r="A4453">
        <v>48497403</v>
      </c>
      <c r="B4453" t="s">
        <v>8947</v>
      </c>
      <c r="C4453" t="s">
        <v>8948</v>
      </c>
      <c r="D4453" s="1">
        <v>46113</v>
      </c>
      <c r="E4453" s="7">
        <v>48</v>
      </c>
      <c r="F4453">
        <v>15</v>
      </c>
      <c r="G4453" t="s">
        <v>19</v>
      </c>
      <c r="H4453" t="s">
        <v>20</v>
      </c>
      <c r="I4453" t="s">
        <v>31</v>
      </c>
      <c r="J4453" s="1">
        <v>1</v>
      </c>
      <c r="K4453" t="s">
        <v>22</v>
      </c>
      <c r="M4453" t="s">
        <v>23</v>
      </c>
      <c r="N4453" t="s">
        <v>24</v>
      </c>
      <c r="O4453" t="s">
        <v>25</v>
      </c>
      <c r="P4453" t="s">
        <v>26</v>
      </c>
      <c r="Q4453" t="s">
        <v>27</v>
      </c>
      <c r="R4453" t="s">
        <v>28</v>
      </c>
    </row>
    <row r="4454" spans="1:18" x14ac:dyDescent="0.35">
      <c r="A4454">
        <v>48497404</v>
      </c>
      <c r="B4454" t="s">
        <v>8949</v>
      </c>
      <c r="C4454" t="s">
        <v>8950</v>
      </c>
      <c r="D4454" s="1">
        <v>46112</v>
      </c>
      <c r="E4454" s="7">
        <v>52</v>
      </c>
      <c r="F4454">
        <v>20</v>
      </c>
      <c r="G4454" t="s">
        <v>19</v>
      </c>
      <c r="H4454" t="s">
        <v>20</v>
      </c>
      <c r="I4454" t="s">
        <v>31</v>
      </c>
      <c r="J4454" s="1">
        <v>1</v>
      </c>
      <c r="K4454" t="s">
        <v>22</v>
      </c>
      <c r="M4454" t="s">
        <v>23</v>
      </c>
      <c r="N4454" t="s">
        <v>24</v>
      </c>
      <c r="O4454" t="s">
        <v>25</v>
      </c>
      <c r="P4454" t="s">
        <v>26</v>
      </c>
      <c r="Q4454" t="s">
        <v>27</v>
      </c>
      <c r="R4454" t="s">
        <v>28</v>
      </c>
    </row>
    <row r="4455" spans="1:18" x14ac:dyDescent="0.35">
      <c r="A4455">
        <v>48497405</v>
      </c>
      <c r="B4455" t="s">
        <v>8951</v>
      </c>
      <c r="C4455" t="s">
        <v>8952</v>
      </c>
      <c r="D4455" s="1">
        <v>46114</v>
      </c>
      <c r="E4455" s="7">
        <v>45</v>
      </c>
      <c r="F4455">
        <v>100</v>
      </c>
      <c r="G4455" t="s">
        <v>31</v>
      </c>
      <c r="H4455" t="s">
        <v>20</v>
      </c>
      <c r="I4455" t="s">
        <v>31</v>
      </c>
      <c r="J4455" s="1">
        <v>1</v>
      </c>
      <c r="K4455" t="s">
        <v>22</v>
      </c>
      <c r="M4455" t="s">
        <v>23</v>
      </c>
      <c r="N4455" t="s">
        <v>24</v>
      </c>
      <c r="O4455" t="s">
        <v>25</v>
      </c>
      <c r="P4455" t="s">
        <v>26</v>
      </c>
      <c r="Q4455" t="s">
        <v>27</v>
      </c>
      <c r="R4455" t="s">
        <v>28</v>
      </c>
    </row>
    <row r="4456" spans="1:18" x14ac:dyDescent="0.35">
      <c r="A4456">
        <v>48497406</v>
      </c>
      <c r="B4456" t="s">
        <v>8953</v>
      </c>
      <c r="C4456" t="s">
        <v>8954</v>
      </c>
      <c r="D4456" s="1">
        <v>46112</v>
      </c>
      <c r="E4456" s="7">
        <v>30</v>
      </c>
      <c r="F4456">
        <v>15</v>
      </c>
      <c r="G4456" t="s">
        <v>19</v>
      </c>
      <c r="H4456" t="s">
        <v>20</v>
      </c>
      <c r="I4456" t="s">
        <v>31</v>
      </c>
      <c r="J4456" s="1">
        <v>1</v>
      </c>
      <c r="K4456" t="s">
        <v>22</v>
      </c>
      <c r="M4456" t="s">
        <v>23</v>
      </c>
      <c r="N4456" t="s">
        <v>24</v>
      </c>
      <c r="O4456" t="s">
        <v>25</v>
      </c>
      <c r="P4456" t="s">
        <v>26</v>
      </c>
      <c r="Q4456" t="s">
        <v>27</v>
      </c>
      <c r="R4456" t="s">
        <v>28</v>
      </c>
    </row>
    <row r="4457" spans="1:18" x14ac:dyDescent="0.35">
      <c r="A4457">
        <v>48497407</v>
      </c>
      <c r="B4457" t="s">
        <v>8955</v>
      </c>
      <c r="C4457" t="s">
        <v>8956</v>
      </c>
      <c r="D4457" s="1">
        <v>46112</v>
      </c>
      <c r="E4457" s="7">
        <v>41</v>
      </c>
      <c r="F4457">
        <v>15</v>
      </c>
      <c r="G4457" t="s">
        <v>19</v>
      </c>
      <c r="H4457" t="s">
        <v>20</v>
      </c>
      <c r="I4457" t="s">
        <v>21</v>
      </c>
      <c r="J4457" s="1">
        <v>1</v>
      </c>
      <c r="K4457" t="s">
        <v>22</v>
      </c>
      <c r="M4457" t="s">
        <v>23</v>
      </c>
      <c r="N4457" t="s">
        <v>24</v>
      </c>
      <c r="O4457" t="s">
        <v>25</v>
      </c>
      <c r="P4457" t="s">
        <v>26</v>
      </c>
      <c r="Q4457" t="s">
        <v>27</v>
      </c>
      <c r="R4457" t="s">
        <v>28</v>
      </c>
    </row>
    <row r="4458" spans="1:18" x14ac:dyDescent="0.35">
      <c r="A4458">
        <v>48497408</v>
      </c>
      <c r="B4458" t="s">
        <v>8957</v>
      </c>
      <c r="C4458" t="s">
        <v>8958</v>
      </c>
      <c r="D4458" s="1">
        <v>46112</v>
      </c>
      <c r="E4458" s="7">
        <v>34</v>
      </c>
      <c r="F4458">
        <v>15</v>
      </c>
      <c r="G4458" t="s">
        <v>19</v>
      </c>
      <c r="H4458" t="s">
        <v>20</v>
      </c>
      <c r="I4458" t="s">
        <v>21</v>
      </c>
      <c r="J4458" s="1">
        <v>1</v>
      </c>
      <c r="K4458" t="s">
        <v>22</v>
      </c>
      <c r="M4458" t="s">
        <v>23</v>
      </c>
      <c r="N4458" t="s">
        <v>24</v>
      </c>
      <c r="O4458" t="s">
        <v>25</v>
      </c>
      <c r="P4458" t="s">
        <v>26</v>
      </c>
      <c r="Q4458" t="s">
        <v>27</v>
      </c>
      <c r="R4458" t="s">
        <v>28</v>
      </c>
    </row>
    <row r="4459" spans="1:18" x14ac:dyDescent="0.35">
      <c r="A4459">
        <v>48497409</v>
      </c>
      <c r="B4459" t="s">
        <v>8959</v>
      </c>
      <c r="C4459" t="s">
        <v>8960</v>
      </c>
      <c r="D4459" s="1">
        <v>46112</v>
      </c>
      <c r="E4459" s="7">
        <v>76</v>
      </c>
      <c r="F4459">
        <v>20</v>
      </c>
      <c r="G4459" t="s">
        <v>19</v>
      </c>
      <c r="H4459" t="s">
        <v>20</v>
      </c>
      <c r="I4459" t="s">
        <v>31</v>
      </c>
      <c r="J4459" s="1">
        <v>1</v>
      </c>
      <c r="K4459" t="s">
        <v>22</v>
      </c>
      <c r="M4459" t="s">
        <v>23</v>
      </c>
      <c r="N4459" t="s">
        <v>24</v>
      </c>
      <c r="O4459" t="s">
        <v>25</v>
      </c>
      <c r="P4459" t="s">
        <v>26</v>
      </c>
      <c r="Q4459" t="s">
        <v>27</v>
      </c>
      <c r="R4459" t="s">
        <v>28</v>
      </c>
    </row>
    <row r="4460" spans="1:18" x14ac:dyDescent="0.35">
      <c r="A4460">
        <v>48497410</v>
      </c>
      <c r="B4460" t="s">
        <v>8961</v>
      </c>
      <c r="C4460" t="s">
        <v>8962</v>
      </c>
      <c r="D4460" s="1">
        <v>46111</v>
      </c>
      <c r="E4460" s="7">
        <v>38</v>
      </c>
      <c r="F4460">
        <v>8</v>
      </c>
      <c r="G4460" t="s">
        <v>19</v>
      </c>
      <c r="H4460" t="s">
        <v>20</v>
      </c>
      <c r="I4460" t="s">
        <v>31</v>
      </c>
      <c r="J4460" s="1">
        <v>1</v>
      </c>
      <c r="K4460" t="s">
        <v>22</v>
      </c>
      <c r="M4460" t="s">
        <v>23</v>
      </c>
      <c r="N4460" t="s">
        <v>24</v>
      </c>
      <c r="O4460" t="s">
        <v>25</v>
      </c>
      <c r="P4460" t="s">
        <v>26</v>
      </c>
      <c r="Q4460" t="s">
        <v>27</v>
      </c>
      <c r="R4460" t="s">
        <v>28</v>
      </c>
    </row>
    <row r="4461" spans="1:18" x14ac:dyDescent="0.35">
      <c r="A4461">
        <v>48497411</v>
      </c>
      <c r="B4461" t="s">
        <v>8963</v>
      </c>
      <c r="C4461" t="s">
        <v>8964</v>
      </c>
      <c r="D4461" s="1">
        <v>46114</v>
      </c>
      <c r="E4461" s="7">
        <v>32</v>
      </c>
      <c r="F4461">
        <v>10</v>
      </c>
      <c r="G4461" t="s">
        <v>19</v>
      </c>
      <c r="H4461" t="s">
        <v>20</v>
      </c>
      <c r="I4461" t="s">
        <v>31</v>
      </c>
      <c r="J4461" s="1">
        <v>1</v>
      </c>
      <c r="K4461" t="s">
        <v>22</v>
      </c>
      <c r="M4461" t="s">
        <v>23</v>
      </c>
      <c r="N4461" t="s">
        <v>24</v>
      </c>
      <c r="O4461" t="s">
        <v>25</v>
      </c>
      <c r="P4461" t="s">
        <v>26</v>
      </c>
      <c r="Q4461" t="s">
        <v>27</v>
      </c>
      <c r="R4461" t="s">
        <v>28</v>
      </c>
    </row>
    <row r="4462" spans="1:18" x14ac:dyDescent="0.35">
      <c r="A4462">
        <v>48497412</v>
      </c>
      <c r="B4462" t="s">
        <v>8965</v>
      </c>
      <c r="C4462" t="s">
        <v>8966</v>
      </c>
      <c r="D4462" s="1">
        <v>46116</v>
      </c>
      <c r="E4462" s="7">
        <v>70</v>
      </c>
      <c r="F4462">
        <v>10</v>
      </c>
      <c r="G4462" t="s">
        <v>19</v>
      </c>
      <c r="H4462" t="s">
        <v>20</v>
      </c>
      <c r="I4462" t="s">
        <v>21</v>
      </c>
      <c r="J4462" s="1">
        <v>1</v>
      </c>
      <c r="K4462" t="s">
        <v>22</v>
      </c>
      <c r="M4462" t="s">
        <v>23</v>
      </c>
      <c r="N4462" t="s">
        <v>24</v>
      </c>
      <c r="O4462" t="s">
        <v>25</v>
      </c>
      <c r="P4462" t="s">
        <v>26</v>
      </c>
      <c r="Q4462" t="s">
        <v>27</v>
      </c>
      <c r="R4462" t="s">
        <v>28</v>
      </c>
    </row>
    <row r="4463" spans="1:18" x14ac:dyDescent="0.35">
      <c r="A4463">
        <v>48497413</v>
      </c>
      <c r="B4463" t="s">
        <v>8967</v>
      </c>
      <c r="C4463" t="s">
        <v>8968</v>
      </c>
      <c r="D4463" s="1">
        <v>46116</v>
      </c>
      <c r="E4463" s="7">
        <v>43</v>
      </c>
      <c r="F4463">
        <v>10</v>
      </c>
      <c r="G4463" t="s">
        <v>19</v>
      </c>
      <c r="H4463" t="s">
        <v>20</v>
      </c>
      <c r="I4463" t="s">
        <v>31</v>
      </c>
      <c r="J4463" s="1">
        <v>1</v>
      </c>
      <c r="K4463" t="s">
        <v>22</v>
      </c>
      <c r="M4463" t="s">
        <v>23</v>
      </c>
      <c r="N4463" t="s">
        <v>24</v>
      </c>
      <c r="O4463" t="s">
        <v>25</v>
      </c>
      <c r="P4463" t="s">
        <v>26</v>
      </c>
      <c r="Q4463" t="s">
        <v>27</v>
      </c>
      <c r="R4463" t="s">
        <v>28</v>
      </c>
    </row>
    <row r="4464" spans="1:18" x14ac:dyDescent="0.35">
      <c r="A4464">
        <v>48497414</v>
      </c>
      <c r="B4464" t="s">
        <v>8969</v>
      </c>
      <c r="C4464" t="s">
        <v>8970</v>
      </c>
      <c r="D4464" s="1">
        <v>46116</v>
      </c>
      <c r="E4464" s="7">
        <v>51</v>
      </c>
      <c r="F4464">
        <v>20</v>
      </c>
      <c r="G4464" t="s">
        <v>19</v>
      </c>
      <c r="H4464" t="s">
        <v>20</v>
      </c>
      <c r="I4464" t="s">
        <v>31</v>
      </c>
      <c r="J4464" s="1">
        <v>1</v>
      </c>
      <c r="K4464" t="s">
        <v>22</v>
      </c>
      <c r="M4464" t="s">
        <v>23</v>
      </c>
      <c r="N4464" t="s">
        <v>24</v>
      </c>
      <c r="O4464" t="s">
        <v>25</v>
      </c>
      <c r="P4464" t="s">
        <v>26</v>
      </c>
      <c r="Q4464" t="s">
        <v>27</v>
      </c>
      <c r="R4464" t="s">
        <v>28</v>
      </c>
    </row>
    <row r="4465" spans="1:18" x14ac:dyDescent="0.35">
      <c r="A4465">
        <v>48497415</v>
      </c>
      <c r="B4465" t="s">
        <v>8971</v>
      </c>
      <c r="C4465" t="s">
        <v>8972</v>
      </c>
      <c r="D4465" s="1">
        <v>46113</v>
      </c>
      <c r="E4465" s="7">
        <v>40</v>
      </c>
      <c r="F4465">
        <v>10</v>
      </c>
      <c r="G4465" t="s">
        <v>19</v>
      </c>
      <c r="H4465" t="s">
        <v>20</v>
      </c>
      <c r="I4465" t="s">
        <v>31</v>
      </c>
      <c r="J4465" s="1">
        <v>1</v>
      </c>
      <c r="K4465" t="s">
        <v>22</v>
      </c>
      <c r="M4465" t="s">
        <v>23</v>
      </c>
      <c r="N4465" t="s">
        <v>24</v>
      </c>
      <c r="O4465" t="s">
        <v>25</v>
      </c>
      <c r="P4465" t="s">
        <v>26</v>
      </c>
      <c r="Q4465" t="s">
        <v>27</v>
      </c>
      <c r="R4465" t="s">
        <v>28</v>
      </c>
    </row>
    <row r="4466" spans="1:18" x14ac:dyDescent="0.35">
      <c r="A4466">
        <v>48497416</v>
      </c>
      <c r="B4466" t="s">
        <v>8973</v>
      </c>
      <c r="C4466" t="s">
        <v>8974</v>
      </c>
      <c r="D4466" s="1">
        <v>46111</v>
      </c>
      <c r="E4466" s="7">
        <v>36</v>
      </c>
      <c r="F4466">
        <v>96</v>
      </c>
      <c r="G4466" t="s">
        <v>31</v>
      </c>
      <c r="H4466" t="s">
        <v>20</v>
      </c>
      <c r="I4466" t="s">
        <v>31</v>
      </c>
      <c r="J4466" s="1">
        <v>1</v>
      </c>
      <c r="K4466" t="s">
        <v>22</v>
      </c>
      <c r="M4466" t="s">
        <v>23</v>
      </c>
      <c r="N4466" t="s">
        <v>24</v>
      </c>
      <c r="O4466" t="s">
        <v>25</v>
      </c>
      <c r="P4466" t="s">
        <v>26</v>
      </c>
      <c r="Q4466" t="s">
        <v>27</v>
      </c>
      <c r="R4466" t="s">
        <v>28</v>
      </c>
    </row>
    <row r="4467" spans="1:18" x14ac:dyDescent="0.35">
      <c r="A4467">
        <v>48497417</v>
      </c>
      <c r="B4467" t="s">
        <v>8975</v>
      </c>
      <c r="C4467" t="s">
        <v>8976</v>
      </c>
      <c r="D4467" s="1">
        <v>46113</v>
      </c>
      <c r="E4467" s="7">
        <v>42</v>
      </c>
      <c r="F4467">
        <v>8</v>
      </c>
      <c r="G4467" t="s">
        <v>19</v>
      </c>
      <c r="H4467" t="s">
        <v>20</v>
      </c>
      <c r="I4467" t="s">
        <v>31</v>
      </c>
      <c r="J4467" s="1">
        <v>1</v>
      </c>
      <c r="K4467" t="s">
        <v>22</v>
      </c>
      <c r="M4467" t="s">
        <v>23</v>
      </c>
      <c r="N4467" t="s">
        <v>24</v>
      </c>
      <c r="O4467" t="s">
        <v>25</v>
      </c>
      <c r="P4467" t="s">
        <v>26</v>
      </c>
      <c r="Q4467" t="s">
        <v>27</v>
      </c>
      <c r="R4467" t="s">
        <v>28</v>
      </c>
    </row>
    <row r="4468" spans="1:18" x14ac:dyDescent="0.35">
      <c r="A4468">
        <v>48497418</v>
      </c>
      <c r="B4468" t="s">
        <v>8977</v>
      </c>
      <c r="C4468" t="s">
        <v>8978</v>
      </c>
      <c r="D4468" s="1">
        <v>46111</v>
      </c>
      <c r="E4468" s="7">
        <v>64</v>
      </c>
      <c r="F4468">
        <v>10</v>
      </c>
      <c r="G4468" t="s">
        <v>19</v>
      </c>
      <c r="H4468" t="s">
        <v>20</v>
      </c>
      <c r="I4468" t="s">
        <v>31</v>
      </c>
      <c r="J4468" s="1">
        <v>1</v>
      </c>
      <c r="K4468" t="s">
        <v>22</v>
      </c>
      <c r="M4468" t="s">
        <v>23</v>
      </c>
      <c r="N4468" t="s">
        <v>24</v>
      </c>
      <c r="O4468" t="s">
        <v>25</v>
      </c>
      <c r="P4468" t="s">
        <v>26</v>
      </c>
      <c r="Q4468" t="s">
        <v>27</v>
      </c>
      <c r="R4468" t="s">
        <v>28</v>
      </c>
    </row>
    <row r="4469" spans="1:18" x14ac:dyDescent="0.35">
      <c r="A4469">
        <v>48497420</v>
      </c>
      <c r="B4469" t="s">
        <v>8979</v>
      </c>
      <c r="C4469" t="s">
        <v>8980</v>
      </c>
      <c r="D4469" s="1">
        <v>46114</v>
      </c>
      <c r="E4469" s="7">
        <v>38</v>
      </c>
      <c r="F4469">
        <v>20</v>
      </c>
      <c r="G4469" t="s">
        <v>19</v>
      </c>
      <c r="H4469" t="s">
        <v>20</v>
      </c>
      <c r="I4469" t="s">
        <v>31</v>
      </c>
      <c r="J4469" s="1">
        <v>1</v>
      </c>
      <c r="K4469" t="s">
        <v>22</v>
      </c>
      <c r="M4469" t="s">
        <v>23</v>
      </c>
      <c r="N4469" t="s">
        <v>24</v>
      </c>
      <c r="O4469" t="s">
        <v>25</v>
      </c>
      <c r="P4469" t="s">
        <v>26</v>
      </c>
      <c r="Q4469" t="s">
        <v>27</v>
      </c>
      <c r="R4469" t="s">
        <v>28</v>
      </c>
    </row>
    <row r="4470" spans="1:18" x14ac:dyDescent="0.35">
      <c r="A4470">
        <v>48497421</v>
      </c>
      <c r="B4470" t="s">
        <v>8981</v>
      </c>
      <c r="C4470" t="s">
        <v>8982</v>
      </c>
      <c r="D4470" s="1">
        <v>46114</v>
      </c>
      <c r="E4470" s="7">
        <v>34</v>
      </c>
      <c r="F4470">
        <v>20</v>
      </c>
      <c r="G4470" t="s">
        <v>19</v>
      </c>
      <c r="H4470" t="s">
        <v>20</v>
      </c>
      <c r="I4470" t="s">
        <v>21</v>
      </c>
      <c r="J4470" s="1">
        <v>1</v>
      </c>
      <c r="K4470" t="s">
        <v>22</v>
      </c>
      <c r="M4470" t="s">
        <v>23</v>
      </c>
      <c r="N4470" t="s">
        <v>24</v>
      </c>
      <c r="O4470" t="s">
        <v>25</v>
      </c>
      <c r="P4470" t="s">
        <v>26</v>
      </c>
      <c r="Q4470" t="s">
        <v>27</v>
      </c>
      <c r="R4470" t="s">
        <v>28</v>
      </c>
    </row>
    <row r="4471" spans="1:18" x14ac:dyDescent="0.35">
      <c r="A4471">
        <v>48497423</v>
      </c>
      <c r="B4471" t="s">
        <v>8983</v>
      </c>
      <c r="C4471" t="s">
        <v>8984</v>
      </c>
      <c r="D4471" s="1">
        <v>46114</v>
      </c>
      <c r="E4471" s="7">
        <v>77</v>
      </c>
      <c r="F4471">
        <v>15</v>
      </c>
      <c r="G4471" t="s">
        <v>19</v>
      </c>
      <c r="H4471" t="s">
        <v>20</v>
      </c>
      <c r="I4471" t="s">
        <v>31</v>
      </c>
      <c r="J4471" s="1">
        <v>1</v>
      </c>
      <c r="K4471" t="s">
        <v>22</v>
      </c>
      <c r="M4471" t="s">
        <v>23</v>
      </c>
      <c r="N4471" t="s">
        <v>24</v>
      </c>
      <c r="O4471" t="s">
        <v>25</v>
      </c>
      <c r="P4471" t="s">
        <v>26</v>
      </c>
      <c r="Q4471" t="s">
        <v>27</v>
      </c>
      <c r="R4471" t="s">
        <v>28</v>
      </c>
    </row>
    <row r="4472" spans="1:18" x14ac:dyDescent="0.35">
      <c r="A4472">
        <v>48497424</v>
      </c>
      <c r="B4472" t="s">
        <v>8985</v>
      </c>
      <c r="C4472" t="s">
        <v>8986</v>
      </c>
      <c r="D4472" s="1">
        <v>46114</v>
      </c>
      <c r="E4472" s="7">
        <v>57</v>
      </c>
      <c r="F4472">
        <v>20</v>
      </c>
      <c r="G4472" t="s">
        <v>19</v>
      </c>
      <c r="H4472" t="s">
        <v>20</v>
      </c>
      <c r="I4472" t="s">
        <v>31</v>
      </c>
      <c r="J4472" s="1">
        <v>1</v>
      </c>
      <c r="K4472" t="s">
        <v>22</v>
      </c>
      <c r="M4472" t="s">
        <v>23</v>
      </c>
      <c r="N4472" t="s">
        <v>24</v>
      </c>
      <c r="O4472" t="s">
        <v>25</v>
      </c>
      <c r="P4472" t="s">
        <v>26</v>
      </c>
      <c r="Q4472" t="s">
        <v>27</v>
      </c>
      <c r="R4472" t="s">
        <v>28</v>
      </c>
    </row>
    <row r="4473" spans="1:18" x14ac:dyDescent="0.35">
      <c r="A4473">
        <v>48497425</v>
      </c>
      <c r="B4473" t="s">
        <v>8987</v>
      </c>
      <c r="C4473" t="s">
        <v>8988</v>
      </c>
      <c r="D4473" s="1">
        <v>46119</v>
      </c>
      <c r="E4473" s="7">
        <v>55</v>
      </c>
      <c r="F4473">
        <v>10</v>
      </c>
      <c r="G4473" t="s">
        <v>19</v>
      </c>
      <c r="H4473" t="s">
        <v>20</v>
      </c>
      <c r="I4473" t="s">
        <v>31</v>
      </c>
      <c r="J4473" s="1">
        <v>1</v>
      </c>
      <c r="K4473" t="s">
        <v>22</v>
      </c>
      <c r="M4473" t="s">
        <v>23</v>
      </c>
      <c r="N4473" t="s">
        <v>24</v>
      </c>
      <c r="O4473" t="s">
        <v>25</v>
      </c>
      <c r="P4473" t="s">
        <v>26</v>
      </c>
      <c r="Q4473" t="s">
        <v>27</v>
      </c>
      <c r="R4473" t="s">
        <v>28</v>
      </c>
    </row>
    <row r="4474" spans="1:18" x14ac:dyDescent="0.35">
      <c r="A4474">
        <v>48497426</v>
      </c>
      <c r="B4474" t="s">
        <v>8989</v>
      </c>
      <c r="C4474" t="s">
        <v>8990</v>
      </c>
      <c r="D4474" s="1">
        <v>46112</v>
      </c>
      <c r="E4474" s="7">
        <v>29</v>
      </c>
      <c r="F4474">
        <v>15</v>
      </c>
      <c r="G4474" t="s">
        <v>19</v>
      </c>
      <c r="H4474" t="s">
        <v>20</v>
      </c>
      <c r="I4474" t="s">
        <v>21</v>
      </c>
      <c r="J4474" s="1">
        <v>1</v>
      </c>
      <c r="K4474" t="s">
        <v>22</v>
      </c>
      <c r="M4474" t="s">
        <v>23</v>
      </c>
      <c r="N4474" t="s">
        <v>24</v>
      </c>
      <c r="O4474" t="s">
        <v>25</v>
      </c>
      <c r="P4474" t="s">
        <v>26</v>
      </c>
      <c r="Q4474" t="s">
        <v>27</v>
      </c>
      <c r="R4474" t="s">
        <v>28</v>
      </c>
    </row>
    <row r="4475" spans="1:18" x14ac:dyDescent="0.35">
      <c r="A4475">
        <v>48497427</v>
      </c>
      <c r="B4475" t="s">
        <v>8991</v>
      </c>
      <c r="C4475" t="s">
        <v>8992</v>
      </c>
      <c r="D4475" s="1">
        <v>46116</v>
      </c>
      <c r="E4475" s="7">
        <v>41</v>
      </c>
      <c r="F4475">
        <v>8</v>
      </c>
      <c r="G4475" t="s">
        <v>19</v>
      </c>
      <c r="H4475" t="s">
        <v>20</v>
      </c>
      <c r="I4475" t="s">
        <v>31</v>
      </c>
      <c r="J4475" s="1">
        <v>1</v>
      </c>
      <c r="K4475" t="s">
        <v>22</v>
      </c>
      <c r="M4475" t="s">
        <v>23</v>
      </c>
      <c r="N4475" t="s">
        <v>24</v>
      </c>
      <c r="O4475" t="s">
        <v>25</v>
      </c>
      <c r="P4475" t="s">
        <v>26</v>
      </c>
      <c r="Q4475" t="s">
        <v>27</v>
      </c>
      <c r="R4475" t="s">
        <v>28</v>
      </c>
    </row>
    <row r="4476" spans="1:18" x14ac:dyDescent="0.35">
      <c r="A4476">
        <v>48497428</v>
      </c>
      <c r="B4476" t="s">
        <v>8993</v>
      </c>
      <c r="C4476" t="s">
        <v>8994</v>
      </c>
      <c r="D4476" s="1">
        <v>46113</v>
      </c>
      <c r="E4476" s="7">
        <v>44</v>
      </c>
      <c r="F4476">
        <v>20</v>
      </c>
      <c r="G4476" t="s">
        <v>19</v>
      </c>
      <c r="H4476" t="s">
        <v>20</v>
      </c>
      <c r="I4476" t="s">
        <v>31</v>
      </c>
      <c r="J4476" s="1">
        <v>1</v>
      </c>
      <c r="K4476" t="s">
        <v>22</v>
      </c>
      <c r="M4476" t="s">
        <v>23</v>
      </c>
      <c r="N4476" t="s">
        <v>24</v>
      </c>
      <c r="O4476" t="s">
        <v>25</v>
      </c>
      <c r="P4476" t="s">
        <v>26</v>
      </c>
      <c r="Q4476" t="s">
        <v>27</v>
      </c>
      <c r="R4476" t="s">
        <v>28</v>
      </c>
    </row>
    <row r="4477" spans="1:18" x14ac:dyDescent="0.35">
      <c r="A4477">
        <v>48497429</v>
      </c>
      <c r="B4477" t="s">
        <v>8995</v>
      </c>
      <c r="C4477" t="s">
        <v>8996</v>
      </c>
      <c r="D4477" s="1">
        <v>46112</v>
      </c>
      <c r="E4477" s="7">
        <v>36</v>
      </c>
      <c r="F4477">
        <v>120</v>
      </c>
      <c r="G4477" t="s">
        <v>31</v>
      </c>
      <c r="H4477" t="s">
        <v>20</v>
      </c>
      <c r="I4477" t="s">
        <v>31</v>
      </c>
      <c r="J4477" s="1">
        <v>1</v>
      </c>
      <c r="K4477" t="s">
        <v>22</v>
      </c>
      <c r="M4477" t="s">
        <v>23</v>
      </c>
      <c r="N4477" t="s">
        <v>24</v>
      </c>
      <c r="O4477" t="s">
        <v>25</v>
      </c>
      <c r="P4477" t="s">
        <v>26</v>
      </c>
      <c r="Q4477" t="s">
        <v>27</v>
      </c>
      <c r="R4477" t="s">
        <v>28</v>
      </c>
    </row>
    <row r="4478" spans="1:18" x14ac:dyDescent="0.35">
      <c r="A4478">
        <v>48497430</v>
      </c>
      <c r="B4478" t="s">
        <v>8997</v>
      </c>
      <c r="C4478" t="s">
        <v>8998</v>
      </c>
      <c r="D4478" s="1">
        <v>46111</v>
      </c>
      <c r="E4478" s="7">
        <v>41</v>
      </c>
      <c r="F4478">
        <v>20</v>
      </c>
      <c r="G4478" t="s">
        <v>19</v>
      </c>
      <c r="H4478" t="s">
        <v>20</v>
      </c>
      <c r="I4478" t="s">
        <v>21</v>
      </c>
      <c r="J4478" s="1">
        <v>1</v>
      </c>
      <c r="K4478" t="s">
        <v>22</v>
      </c>
      <c r="M4478" t="s">
        <v>23</v>
      </c>
      <c r="N4478" t="s">
        <v>24</v>
      </c>
      <c r="O4478" t="s">
        <v>25</v>
      </c>
      <c r="P4478" t="s">
        <v>26</v>
      </c>
      <c r="Q4478" t="s">
        <v>27</v>
      </c>
      <c r="R4478" t="s">
        <v>28</v>
      </c>
    </row>
    <row r="4479" spans="1:18" x14ac:dyDescent="0.35">
      <c r="A4479">
        <v>48497432</v>
      </c>
      <c r="B4479" t="s">
        <v>8999</v>
      </c>
      <c r="C4479" t="s">
        <v>9000</v>
      </c>
      <c r="D4479" s="1">
        <v>46112</v>
      </c>
      <c r="E4479" s="7">
        <v>75</v>
      </c>
      <c r="F4479">
        <v>20</v>
      </c>
      <c r="G4479" t="s">
        <v>19</v>
      </c>
      <c r="H4479" t="s">
        <v>20</v>
      </c>
      <c r="I4479" t="s">
        <v>31</v>
      </c>
      <c r="J4479" s="1">
        <v>1</v>
      </c>
      <c r="K4479" t="s">
        <v>22</v>
      </c>
      <c r="M4479" t="s">
        <v>23</v>
      </c>
      <c r="N4479" t="s">
        <v>24</v>
      </c>
      <c r="O4479" t="s">
        <v>25</v>
      </c>
      <c r="P4479" t="s">
        <v>26</v>
      </c>
      <c r="Q4479" t="s">
        <v>27</v>
      </c>
      <c r="R4479" t="s">
        <v>28</v>
      </c>
    </row>
    <row r="4480" spans="1:18" x14ac:dyDescent="0.35">
      <c r="A4480">
        <v>48497433</v>
      </c>
      <c r="B4480" t="s">
        <v>9001</v>
      </c>
      <c r="C4480" t="s">
        <v>9002</v>
      </c>
      <c r="D4480" s="1">
        <v>46111</v>
      </c>
      <c r="E4480" s="7">
        <v>40</v>
      </c>
      <c r="F4480">
        <v>8</v>
      </c>
      <c r="G4480" t="s">
        <v>19</v>
      </c>
      <c r="H4480" t="s">
        <v>20</v>
      </c>
      <c r="I4480" t="s">
        <v>31</v>
      </c>
      <c r="J4480" s="1">
        <v>1</v>
      </c>
      <c r="K4480" t="s">
        <v>22</v>
      </c>
      <c r="M4480" t="s">
        <v>23</v>
      </c>
      <c r="N4480" t="s">
        <v>24</v>
      </c>
      <c r="O4480" t="s">
        <v>25</v>
      </c>
      <c r="P4480" t="s">
        <v>26</v>
      </c>
      <c r="Q4480" t="s">
        <v>27</v>
      </c>
      <c r="R4480" t="s">
        <v>28</v>
      </c>
    </row>
    <row r="4481" spans="1:18" x14ac:dyDescent="0.35">
      <c r="A4481">
        <v>48497434</v>
      </c>
      <c r="B4481" t="s">
        <v>9003</v>
      </c>
      <c r="C4481" t="s">
        <v>9004</v>
      </c>
      <c r="D4481" s="1">
        <v>46114</v>
      </c>
      <c r="E4481" s="7">
        <v>34</v>
      </c>
      <c r="F4481">
        <v>20</v>
      </c>
      <c r="G4481" t="s">
        <v>19</v>
      </c>
      <c r="H4481" t="s">
        <v>20</v>
      </c>
      <c r="I4481" t="s">
        <v>31</v>
      </c>
      <c r="J4481" s="1">
        <v>1</v>
      </c>
      <c r="K4481" t="s">
        <v>22</v>
      </c>
      <c r="M4481" t="s">
        <v>23</v>
      </c>
      <c r="N4481" t="s">
        <v>24</v>
      </c>
      <c r="O4481" t="s">
        <v>25</v>
      </c>
      <c r="P4481" t="s">
        <v>26</v>
      </c>
      <c r="Q4481" t="s">
        <v>27</v>
      </c>
      <c r="R4481" t="s">
        <v>28</v>
      </c>
    </row>
    <row r="4482" spans="1:18" x14ac:dyDescent="0.35">
      <c r="A4482">
        <v>48497435</v>
      </c>
      <c r="B4482" t="s">
        <v>9005</v>
      </c>
      <c r="C4482" t="s">
        <v>9006</v>
      </c>
      <c r="D4482" s="1">
        <v>46112</v>
      </c>
      <c r="E4482" s="7">
        <v>31</v>
      </c>
      <c r="F4482">
        <v>17</v>
      </c>
      <c r="G4482" t="s">
        <v>19</v>
      </c>
      <c r="H4482" t="s">
        <v>20</v>
      </c>
      <c r="I4482" t="s">
        <v>31</v>
      </c>
      <c r="J4482" s="1">
        <v>1</v>
      </c>
      <c r="K4482" t="s">
        <v>22</v>
      </c>
      <c r="M4482" t="s">
        <v>23</v>
      </c>
      <c r="N4482" t="s">
        <v>24</v>
      </c>
      <c r="O4482" t="s">
        <v>25</v>
      </c>
      <c r="P4482" t="s">
        <v>26</v>
      </c>
      <c r="Q4482" t="s">
        <v>27</v>
      </c>
      <c r="R4482" t="s">
        <v>28</v>
      </c>
    </row>
    <row r="4483" spans="1:18" x14ac:dyDescent="0.35">
      <c r="A4483">
        <v>48497436</v>
      </c>
      <c r="B4483" t="s">
        <v>9007</v>
      </c>
      <c r="C4483" t="s">
        <v>9008</v>
      </c>
      <c r="D4483" s="1">
        <v>46114</v>
      </c>
      <c r="E4483" s="7">
        <v>83</v>
      </c>
      <c r="F4483">
        <v>20</v>
      </c>
      <c r="G4483" t="s">
        <v>19</v>
      </c>
      <c r="H4483" t="s">
        <v>20</v>
      </c>
      <c r="I4483" t="s">
        <v>31</v>
      </c>
      <c r="J4483" s="1">
        <v>1</v>
      </c>
      <c r="K4483" t="s">
        <v>22</v>
      </c>
      <c r="M4483" t="s">
        <v>23</v>
      </c>
      <c r="N4483" t="s">
        <v>24</v>
      </c>
      <c r="O4483" t="s">
        <v>25</v>
      </c>
      <c r="P4483" t="s">
        <v>26</v>
      </c>
      <c r="Q4483" t="s">
        <v>27</v>
      </c>
      <c r="R4483" t="s">
        <v>28</v>
      </c>
    </row>
    <row r="4484" spans="1:18" x14ac:dyDescent="0.35">
      <c r="A4484">
        <v>48497437</v>
      </c>
      <c r="B4484" t="s">
        <v>9009</v>
      </c>
      <c r="C4484" t="s">
        <v>9010</v>
      </c>
      <c r="D4484" s="1">
        <v>46114</v>
      </c>
      <c r="E4484" s="7">
        <v>35</v>
      </c>
      <c r="F4484">
        <v>10</v>
      </c>
      <c r="G4484" t="s">
        <v>19</v>
      </c>
      <c r="H4484" t="s">
        <v>20</v>
      </c>
      <c r="I4484" t="s">
        <v>31</v>
      </c>
      <c r="J4484" s="1">
        <v>1</v>
      </c>
      <c r="K4484" t="s">
        <v>22</v>
      </c>
      <c r="M4484" t="s">
        <v>23</v>
      </c>
      <c r="N4484" t="s">
        <v>24</v>
      </c>
      <c r="O4484" t="s">
        <v>25</v>
      </c>
      <c r="P4484" t="s">
        <v>26</v>
      </c>
      <c r="Q4484" t="s">
        <v>27</v>
      </c>
      <c r="R4484" t="s">
        <v>28</v>
      </c>
    </row>
    <row r="4485" spans="1:18" x14ac:dyDescent="0.35">
      <c r="A4485">
        <v>48497438</v>
      </c>
      <c r="B4485" t="s">
        <v>9011</v>
      </c>
      <c r="C4485" t="s">
        <v>9012</v>
      </c>
      <c r="D4485" s="1">
        <v>46116</v>
      </c>
      <c r="E4485" s="7">
        <v>48</v>
      </c>
      <c r="F4485">
        <v>15</v>
      </c>
      <c r="G4485" t="s">
        <v>19</v>
      </c>
      <c r="H4485" t="s">
        <v>20</v>
      </c>
      <c r="I4485" t="s">
        <v>31</v>
      </c>
      <c r="J4485" s="1">
        <v>1</v>
      </c>
      <c r="K4485" t="s">
        <v>22</v>
      </c>
      <c r="M4485" t="s">
        <v>23</v>
      </c>
      <c r="N4485" t="s">
        <v>24</v>
      </c>
      <c r="O4485" t="s">
        <v>25</v>
      </c>
      <c r="P4485" t="s">
        <v>26</v>
      </c>
      <c r="Q4485" t="s">
        <v>27</v>
      </c>
      <c r="R4485" t="s">
        <v>28</v>
      </c>
    </row>
    <row r="4486" spans="1:18" x14ac:dyDescent="0.35">
      <c r="A4486">
        <v>48497442</v>
      </c>
      <c r="B4486" t="s">
        <v>9013</v>
      </c>
      <c r="C4486" t="s">
        <v>9014</v>
      </c>
      <c r="D4486" s="1">
        <v>46112</v>
      </c>
      <c r="E4486" s="7">
        <v>58</v>
      </c>
      <c r="F4486">
        <v>10</v>
      </c>
      <c r="G4486" t="s">
        <v>19</v>
      </c>
      <c r="H4486" t="s">
        <v>20</v>
      </c>
      <c r="I4486" t="s">
        <v>21</v>
      </c>
      <c r="J4486" s="1">
        <v>1</v>
      </c>
      <c r="K4486" t="s">
        <v>22</v>
      </c>
      <c r="M4486" t="s">
        <v>23</v>
      </c>
      <c r="N4486" t="s">
        <v>24</v>
      </c>
      <c r="O4486" t="s">
        <v>25</v>
      </c>
      <c r="P4486" t="s">
        <v>26</v>
      </c>
      <c r="Q4486" t="s">
        <v>27</v>
      </c>
      <c r="R4486" t="s">
        <v>28</v>
      </c>
    </row>
    <row r="4487" spans="1:18" x14ac:dyDescent="0.35">
      <c r="A4487">
        <v>48497444</v>
      </c>
      <c r="B4487" t="s">
        <v>9015</v>
      </c>
      <c r="C4487" t="s">
        <v>9016</v>
      </c>
      <c r="D4487" s="1">
        <v>46116</v>
      </c>
      <c r="E4487" s="7">
        <v>62</v>
      </c>
      <c r="F4487">
        <v>20</v>
      </c>
      <c r="G4487" t="s">
        <v>19</v>
      </c>
      <c r="H4487" t="s">
        <v>20</v>
      </c>
      <c r="I4487" t="s">
        <v>31</v>
      </c>
      <c r="J4487" s="1">
        <v>1</v>
      </c>
      <c r="K4487" t="s">
        <v>22</v>
      </c>
      <c r="M4487" t="s">
        <v>23</v>
      </c>
      <c r="N4487" t="s">
        <v>24</v>
      </c>
      <c r="O4487" t="s">
        <v>25</v>
      </c>
      <c r="P4487" t="s">
        <v>26</v>
      </c>
      <c r="Q4487" t="s">
        <v>27</v>
      </c>
      <c r="R4487" t="s">
        <v>28</v>
      </c>
    </row>
    <row r="4488" spans="1:18" x14ac:dyDescent="0.35">
      <c r="A4488">
        <v>48497445</v>
      </c>
      <c r="B4488" t="s">
        <v>9017</v>
      </c>
      <c r="C4488" t="s">
        <v>9018</v>
      </c>
      <c r="D4488" s="1">
        <v>46111</v>
      </c>
      <c r="E4488" s="7">
        <v>41</v>
      </c>
      <c r="F4488">
        <v>20</v>
      </c>
      <c r="G4488" t="s">
        <v>19</v>
      </c>
      <c r="H4488" t="s">
        <v>20</v>
      </c>
      <c r="I4488" t="s">
        <v>31</v>
      </c>
      <c r="J4488" s="1">
        <v>1</v>
      </c>
      <c r="K4488" t="s">
        <v>22</v>
      </c>
      <c r="M4488" t="s">
        <v>23</v>
      </c>
      <c r="N4488" t="s">
        <v>24</v>
      </c>
      <c r="O4488" t="s">
        <v>25</v>
      </c>
      <c r="P4488" t="s">
        <v>26</v>
      </c>
      <c r="Q4488" t="s">
        <v>27</v>
      </c>
      <c r="R4488" t="s">
        <v>28</v>
      </c>
    </row>
    <row r="4489" spans="1:18" x14ac:dyDescent="0.35">
      <c r="A4489">
        <v>48497449</v>
      </c>
      <c r="B4489" t="s">
        <v>9019</v>
      </c>
      <c r="C4489" t="s">
        <v>9020</v>
      </c>
      <c r="D4489" s="1">
        <v>46116</v>
      </c>
      <c r="E4489" s="7">
        <v>61</v>
      </c>
      <c r="F4489">
        <v>20</v>
      </c>
      <c r="G4489" t="s">
        <v>19</v>
      </c>
      <c r="H4489" t="s">
        <v>20</v>
      </c>
      <c r="I4489" t="s">
        <v>31</v>
      </c>
      <c r="J4489" s="1">
        <v>1</v>
      </c>
      <c r="K4489" t="s">
        <v>22</v>
      </c>
      <c r="M4489" t="s">
        <v>23</v>
      </c>
      <c r="N4489" t="s">
        <v>24</v>
      </c>
      <c r="O4489" t="s">
        <v>25</v>
      </c>
      <c r="P4489" t="s">
        <v>26</v>
      </c>
      <c r="Q4489" t="s">
        <v>27</v>
      </c>
      <c r="R4489" t="s">
        <v>28</v>
      </c>
    </row>
    <row r="4490" spans="1:18" x14ac:dyDescent="0.35">
      <c r="A4490">
        <v>48497450</v>
      </c>
      <c r="B4490" t="s">
        <v>9021</v>
      </c>
      <c r="C4490" t="s">
        <v>9022</v>
      </c>
      <c r="D4490" s="1">
        <v>46116</v>
      </c>
      <c r="E4490" s="7">
        <v>47</v>
      </c>
      <c r="F4490">
        <v>10</v>
      </c>
      <c r="G4490" t="s">
        <v>19</v>
      </c>
      <c r="H4490" t="s">
        <v>20</v>
      </c>
      <c r="I4490" t="s">
        <v>31</v>
      </c>
      <c r="J4490" s="1">
        <v>1</v>
      </c>
      <c r="K4490" t="s">
        <v>22</v>
      </c>
      <c r="M4490" t="s">
        <v>23</v>
      </c>
      <c r="N4490" t="s">
        <v>24</v>
      </c>
      <c r="O4490" t="s">
        <v>25</v>
      </c>
      <c r="P4490" t="s">
        <v>26</v>
      </c>
      <c r="Q4490" t="s">
        <v>27</v>
      </c>
      <c r="R4490" t="s">
        <v>28</v>
      </c>
    </row>
    <row r="4491" spans="1:18" x14ac:dyDescent="0.35">
      <c r="A4491">
        <v>48497451</v>
      </c>
      <c r="B4491" t="s">
        <v>9023</v>
      </c>
      <c r="C4491" t="s">
        <v>9024</v>
      </c>
      <c r="D4491" s="1">
        <v>46119</v>
      </c>
      <c r="E4491" s="7">
        <v>54</v>
      </c>
      <c r="F4491">
        <v>20</v>
      </c>
      <c r="G4491" t="s">
        <v>19</v>
      </c>
      <c r="H4491" t="s">
        <v>20</v>
      </c>
      <c r="I4491" t="s">
        <v>21</v>
      </c>
      <c r="J4491" s="1">
        <v>1</v>
      </c>
      <c r="K4491" t="s">
        <v>22</v>
      </c>
      <c r="M4491" t="s">
        <v>23</v>
      </c>
      <c r="N4491" t="s">
        <v>24</v>
      </c>
      <c r="O4491" t="s">
        <v>25</v>
      </c>
      <c r="P4491" t="s">
        <v>26</v>
      </c>
      <c r="Q4491" t="s">
        <v>27</v>
      </c>
      <c r="R4491" t="s">
        <v>28</v>
      </c>
    </row>
    <row r="4492" spans="1:18" x14ac:dyDescent="0.35">
      <c r="A4492">
        <v>48497452</v>
      </c>
      <c r="B4492" t="s">
        <v>9025</v>
      </c>
      <c r="C4492" t="s">
        <v>9026</v>
      </c>
      <c r="D4492" s="1">
        <v>46116</v>
      </c>
      <c r="E4492" s="7">
        <v>73</v>
      </c>
      <c r="F4492">
        <v>10</v>
      </c>
      <c r="G4492" t="s">
        <v>19</v>
      </c>
      <c r="H4492" t="s">
        <v>20</v>
      </c>
      <c r="I4492" t="s">
        <v>31</v>
      </c>
      <c r="J4492" s="1">
        <v>1</v>
      </c>
      <c r="K4492" t="s">
        <v>22</v>
      </c>
      <c r="M4492" t="s">
        <v>23</v>
      </c>
      <c r="N4492" t="s">
        <v>24</v>
      </c>
      <c r="O4492" t="s">
        <v>25</v>
      </c>
      <c r="P4492" t="s">
        <v>26</v>
      </c>
      <c r="Q4492" t="s">
        <v>27</v>
      </c>
      <c r="R4492" t="s">
        <v>28</v>
      </c>
    </row>
    <row r="4493" spans="1:18" x14ac:dyDescent="0.35">
      <c r="A4493">
        <v>48497453</v>
      </c>
      <c r="B4493" t="s">
        <v>9027</v>
      </c>
      <c r="C4493" t="s">
        <v>9028</v>
      </c>
      <c r="D4493" s="1">
        <v>46113</v>
      </c>
      <c r="E4493" s="7">
        <v>42</v>
      </c>
      <c r="F4493">
        <v>25</v>
      </c>
      <c r="G4493" t="s">
        <v>37</v>
      </c>
      <c r="H4493" t="s">
        <v>20</v>
      </c>
      <c r="I4493" t="s">
        <v>31</v>
      </c>
      <c r="J4493" s="1">
        <v>1</v>
      </c>
      <c r="K4493" t="s">
        <v>22</v>
      </c>
      <c r="M4493" t="s">
        <v>23</v>
      </c>
      <c r="N4493" t="s">
        <v>24</v>
      </c>
      <c r="O4493" t="s">
        <v>25</v>
      </c>
      <c r="P4493" t="s">
        <v>26</v>
      </c>
      <c r="Q4493" t="s">
        <v>27</v>
      </c>
      <c r="R4493" t="s">
        <v>28</v>
      </c>
    </row>
    <row r="4494" spans="1:18" x14ac:dyDescent="0.35">
      <c r="A4494">
        <v>48497455</v>
      </c>
      <c r="B4494" t="s">
        <v>9029</v>
      </c>
      <c r="C4494" t="s">
        <v>9030</v>
      </c>
      <c r="D4494" s="1">
        <v>46116</v>
      </c>
      <c r="E4494" s="7">
        <v>48</v>
      </c>
      <c r="F4494">
        <v>10</v>
      </c>
      <c r="G4494" t="s">
        <v>19</v>
      </c>
      <c r="H4494" t="s">
        <v>20</v>
      </c>
      <c r="I4494" t="s">
        <v>31</v>
      </c>
      <c r="J4494" s="1">
        <v>1</v>
      </c>
      <c r="K4494" t="s">
        <v>22</v>
      </c>
      <c r="M4494" t="s">
        <v>23</v>
      </c>
      <c r="N4494" t="s">
        <v>24</v>
      </c>
      <c r="O4494" t="s">
        <v>25</v>
      </c>
      <c r="P4494" t="s">
        <v>26</v>
      </c>
      <c r="Q4494" t="s">
        <v>27</v>
      </c>
      <c r="R4494" t="s">
        <v>28</v>
      </c>
    </row>
    <row r="4495" spans="1:18" x14ac:dyDescent="0.35">
      <c r="A4495">
        <v>48497456</v>
      </c>
      <c r="B4495" t="s">
        <v>9031</v>
      </c>
      <c r="C4495" t="s">
        <v>9032</v>
      </c>
      <c r="D4495" s="1">
        <v>46114</v>
      </c>
      <c r="E4495" s="7">
        <v>39</v>
      </c>
      <c r="F4495">
        <v>20</v>
      </c>
      <c r="G4495" t="s">
        <v>19</v>
      </c>
      <c r="H4495" t="s">
        <v>20</v>
      </c>
      <c r="I4495" t="s">
        <v>21</v>
      </c>
      <c r="J4495" s="1">
        <v>1</v>
      </c>
      <c r="K4495" t="s">
        <v>22</v>
      </c>
      <c r="M4495" t="s">
        <v>23</v>
      </c>
      <c r="N4495" t="s">
        <v>24</v>
      </c>
      <c r="O4495" t="s">
        <v>25</v>
      </c>
      <c r="P4495" t="s">
        <v>26</v>
      </c>
      <c r="Q4495" t="s">
        <v>27</v>
      </c>
      <c r="R4495" t="s">
        <v>28</v>
      </c>
    </row>
    <row r="4496" spans="1:18" x14ac:dyDescent="0.35">
      <c r="A4496">
        <v>48497459</v>
      </c>
      <c r="B4496" t="s">
        <v>9033</v>
      </c>
      <c r="C4496" t="s">
        <v>9034</v>
      </c>
      <c r="D4496" s="1">
        <v>46114</v>
      </c>
      <c r="E4496" s="7">
        <v>40</v>
      </c>
      <c r="F4496">
        <v>20</v>
      </c>
      <c r="G4496" t="s">
        <v>19</v>
      </c>
      <c r="H4496" t="s">
        <v>20</v>
      </c>
      <c r="I4496" t="s">
        <v>31</v>
      </c>
      <c r="J4496" s="1">
        <v>1</v>
      </c>
      <c r="K4496" t="s">
        <v>22</v>
      </c>
      <c r="M4496" t="s">
        <v>23</v>
      </c>
      <c r="N4496" t="s">
        <v>24</v>
      </c>
      <c r="O4496" t="s">
        <v>25</v>
      </c>
      <c r="P4496" t="s">
        <v>26</v>
      </c>
      <c r="Q4496" t="s">
        <v>27</v>
      </c>
      <c r="R4496" t="s">
        <v>28</v>
      </c>
    </row>
    <row r="4497" spans="1:18" x14ac:dyDescent="0.35">
      <c r="A4497">
        <v>48497460</v>
      </c>
      <c r="B4497" t="s">
        <v>9035</v>
      </c>
      <c r="C4497" t="s">
        <v>9036</v>
      </c>
      <c r="D4497" s="1">
        <v>46113</v>
      </c>
      <c r="E4497" s="7" t="e">
        <v>#VALUE!</v>
      </c>
      <c r="F4497">
        <v>10</v>
      </c>
      <c r="G4497" t="s">
        <v>19</v>
      </c>
      <c r="H4497" t="s">
        <v>20</v>
      </c>
      <c r="I4497" t="s">
        <v>21</v>
      </c>
      <c r="J4497" s="1">
        <v>1</v>
      </c>
      <c r="K4497" t="s">
        <v>22</v>
      </c>
      <c r="M4497" t="s">
        <v>23</v>
      </c>
      <c r="N4497" t="s">
        <v>24</v>
      </c>
      <c r="O4497" t="s">
        <v>25</v>
      </c>
      <c r="P4497" t="s">
        <v>26</v>
      </c>
      <c r="Q4497" t="s">
        <v>27</v>
      </c>
      <c r="R4497" t="s">
        <v>28</v>
      </c>
    </row>
    <row r="4498" spans="1:18" x14ac:dyDescent="0.35">
      <c r="A4498">
        <v>48497462</v>
      </c>
      <c r="B4498" t="s">
        <v>9037</v>
      </c>
      <c r="C4498" t="s">
        <v>9038</v>
      </c>
      <c r="D4498" s="1">
        <v>46116</v>
      </c>
      <c r="E4498" s="7">
        <v>50</v>
      </c>
      <c r="F4498">
        <v>10</v>
      </c>
      <c r="G4498" t="s">
        <v>19</v>
      </c>
      <c r="H4498" t="s">
        <v>20</v>
      </c>
      <c r="I4498" t="s">
        <v>31</v>
      </c>
      <c r="J4498" s="1">
        <v>1</v>
      </c>
      <c r="K4498" t="s">
        <v>22</v>
      </c>
      <c r="M4498" t="s">
        <v>23</v>
      </c>
      <c r="N4498" t="s">
        <v>24</v>
      </c>
      <c r="O4498" t="s">
        <v>25</v>
      </c>
      <c r="P4498" t="s">
        <v>26</v>
      </c>
      <c r="Q4498" t="s">
        <v>27</v>
      </c>
      <c r="R4498" t="s">
        <v>28</v>
      </c>
    </row>
    <row r="4499" spans="1:18" x14ac:dyDescent="0.35">
      <c r="A4499">
        <v>48497463</v>
      </c>
      <c r="B4499" t="s">
        <v>9039</v>
      </c>
      <c r="C4499" t="s">
        <v>9040</v>
      </c>
      <c r="D4499" s="1">
        <v>46116</v>
      </c>
      <c r="E4499" s="7">
        <v>31</v>
      </c>
      <c r="F4499">
        <v>20</v>
      </c>
      <c r="G4499" t="s">
        <v>19</v>
      </c>
      <c r="H4499" t="s">
        <v>20</v>
      </c>
      <c r="I4499" t="s">
        <v>31</v>
      </c>
      <c r="J4499" s="1">
        <v>1</v>
      </c>
      <c r="K4499" t="s">
        <v>22</v>
      </c>
      <c r="M4499" t="s">
        <v>23</v>
      </c>
      <c r="N4499" t="s">
        <v>24</v>
      </c>
      <c r="O4499" t="s">
        <v>25</v>
      </c>
      <c r="P4499" t="s">
        <v>26</v>
      </c>
      <c r="Q4499" t="s">
        <v>27</v>
      </c>
      <c r="R4499" t="s">
        <v>28</v>
      </c>
    </row>
    <row r="4500" spans="1:18" x14ac:dyDescent="0.35">
      <c r="A4500">
        <v>48497465</v>
      </c>
      <c r="B4500" t="s">
        <v>9041</v>
      </c>
      <c r="C4500" t="s">
        <v>9042</v>
      </c>
      <c r="D4500" s="1">
        <v>46119</v>
      </c>
      <c r="E4500" s="7">
        <v>33</v>
      </c>
      <c r="F4500">
        <v>20</v>
      </c>
      <c r="G4500" t="s">
        <v>19</v>
      </c>
      <c r="H4500" t="s">
        <v>20</v>
      </c>
      <c r="I4500" t="s">
        <v>31</v>
      </c>
      <c r="J4500" s="1">
        <v>1</v>
      </c>
      <c r="K4500" t="s">
        <v>22</v>
      </c>
      <c r="M4500" t="s">
        <v>23</v>
      </c>
      <c r="N4500" t="s">
        <v>24</v>
      </c>
      <c r="O4500" t="s">
        <v>25</v>
      </c>
      <c r="P4500" t="s">
        <v>26</v>
      </c>
      <c r="Q4500" t="s">
        <v>27</v>
      </c>
      <c r="R4500" t="s">
        <v>28</v>
      </c>
    </row>
    <row r="4501" spans="1:18" x14ac:dyDescent="0.35">
      <c r="A4501">
        <v>48497466</v>
      </c>
      <c r="B4501" t="s">
        <v>9043</v>
      </c>
      <c r="C4501" t="s">
        <v>9044</v>
      </c>
      <c r="D4501" s="1">
        <v>46116</v>
      </c>
      <c r="E4501" s="7">
        <v>51</v>
      </c>
      <c r="F4501">
        <v>10</v>
      </c>
      <c r="G4501" t="s">
        <v>19</v>
      </c>
      <c r="H4501" t="s">
        <v>20</v>
      </c>
      <c r="I4501" t="s">
        <v>31</v>
      </c>
      <c r="J4501" s="1">
        <v>1</v>
      </c>
      <c r="K4501" t="s">
        <v>22</v>
      </c>
      <c r="M4501" t="s">
        <v>23</v>
      </c>
      <c r="N4501" t="s">
        <v>24</v>
      </c>
      <c r="O4501" t="s">
        <v>25</v>
      </c>
      <c r="P4501" t="s">
        <v>26</v>
      </c>
      <c r="Q4501" t="s">
        <v>27</v>
      </c>
      <c r="R4501" t="s">
        <v>28</v>
      </c>
    </row>
    <row r="4502" spans="1:18" x14ac:dyDescent="0.35">
      <c r="A4502">
        <v>48497467</v>
      </c>
      <c r="B4502" t="s">
        <v>9045</v>
      </c>
      <c r="C4502" t="s">
        <v>9046</v>
      </c>
      <c r="D4502" s="1">
        <v>46111</v>
      </c>
      <c r="E4502" s="7">
        <v>35</v>
      </c>
      <c r="F4502">
        <v>20</v>
      </c>
      <c r="G4502" t="s">
        <v>19</v>
      </c>
      <c r="H4502" t="s">
        <v>20</v>
      </c>
      <c r="I4502" t="s">
        <v>31</v>
      </c>
      <c r="J4502" s="1">
        <v>1</v>
      </c>
      <c r="K4502" t="s">
        <v>22</v>
      </c>
      <c r="M4502" t="s">
        <v>23</v>
      </c>
      <c r="N4502" t="s">
        <v>24</v>
      </c>
      <c r="O4502" t="s">
        <v>25</v>
      </c>
      <c r="P4502" t="s">
        <v>26</v>
      </c>
      <c r="Q4502" t="s">
        <v>27</v>
      </c>
      <c r="R4502" t="s">
        <v>28</v>
      </c>
    </row>
    <row r="4503" spans="1:18" x14ac:dyDescent="0.35">
      <c r="A4503">
        <v>48497468</v>
      </c>
      <c r="B4503" t="s">
        <v>9047</v>
      </c>
      <c r="C4503" t="s">
        <v>9048</v>
      </c>
      <c r="D4503" s="1">
        <v>46113</v>
      </c>
      <c r="E4503" s="7">
        <v>43</v>
      </c>
      <c r="F4503">
        <v>15</v>
      </c>
      <c r="G4503" t="s">
        <v>19</v>
      </c>
      <c r="H4503" t="s">
        <v>20</v>
      </c>
      <c r="I4503" t="s">
        <v>31</v>
      </c>
      <c r="J4503" s="1">
        <v>1</v>
      </c>
      <c r="K4503" t="s">
        <v>22</v>
      </c>
      <c r="M4503" t="s">
        <v>23</v>
      </c>
      <c r="N4503" t="s">
        <v>24</v>
      </c>
      <c r="O4503" t="s">
        <v>25</v>
      </c>
      <c r="P4503" t="s">
        <v>26</v>
      </c>
      <c r="Q4503" t="s">
        <v>27</v>
      </c>
      <c r="R4503" t="s">
        <v>28</v>
      </c>
    </row>
    <row r="4504" spans="1:18" x14ac:dyDescent="0.35">
      <c r="A4504">
        <v>48497469</v>
      </c>
      <c r="B4504" t="s">
        <v>9049</v>
      </c>
      <c r="C4504" t="s">
        <v>9050</v>
      </c>
      <c r="D4504" s="1">
        <v>46114</v>
      </c>
      <c r="E4504" s="7">
        <v>50</v>
      </c>
      <c r="F4504">
        <v>10</v>
      </c>
      <c r="G4504" t="s">
        <v>19</v>
      </c>
      <c r="H4504" t="s">
        <v>20</v>
      </c>
      <c r="I4504" t="s">
        <v>31</v>
      </c>
      <c r="J4504" s="1">
        <v>1</v>
      </c>
      <c r="K4504" t="s">
        <v>22</v>
      </c>
      <c r="M4504" t="s">
        <v>23</v>
      </c>
      <c r="N4504" t="s">
        <v>24</v>
      </c>
      <c r="O4504" t="s">
        <v>25</v>
      </c>
      <c r="P4504" t="s">
        <v>26</v>
      </c>
      <c r="Q4504" t="s">
        <v>27</v>
      </c>
      <c r="R4504" t="s">
        <v>28</v>
      </c>
    </row>
    <row r="4505" spans="1:18" x14ac:dyDescent="0.35">
      <c r="A4505">
        <v>48497471</v>
      </c>
      <c r="B4505" t="s">
        <v>9051</v>
      </c>
      <c r="C4505" t="s">
        <v>9052</v>
      </c>
      <c r="D4505" s="1">
        <v>46114</v>
      </c>
      <c r="E4505" s="7">
        <v>62</v>
      </c>
      <c r="F4505">
        <v>10</v>
      </c>
      <c r="G4505" t="s">
        <v>19</v>
      </c>
      <c r="H4505" t="s">
        <v>20</v>
      </c>
      <c r="I4505" t="s">
        <v>21</v>
      </c>
      <c r="J4505" s="1">
        <v>1</v>
      </c>
      <c r="K4505" t="s">
        <v>22</v>
      </c>
      <c r="M4505" t="s">
        <v>23</v>
      </c>
      <c r="N4505" t="s">
        <v>24</v>
      </c>
      <c r="O4505" t="s">
        <v>25</v>
      </c>
      <c r="P4505" t="s">
        <v>26</v>
      </c>
      <c r="Q4505" t="s">
        <v>27</v>
      </c>
      <c r="R4505" t="s">
        <v>28</v>
      </c>
    </row>
    <row r="4506" spans="1:18" x14ac:dyDescent="0.35">
      <c r="A4506">
        <v>48497473</v>
      </c>
      <c r="B4506" t="s">
        <v>9053</v>
      </c>
      <c r="C4506" t="s">
        <v>9054</v>
      </c>
      <c r="D4506" s="1">
        <v>46116</v>
      </c>
      <c r="E4506" s="7">
        <v>42</v>
      </c>
      <c r="F4506">
        <v>10</v>
      </c>
      <c r="G4506" t="s">
        <v>19</v>
      </c>
      <c r="H4506" t="s">
        <v>20</v>
      </c>
      <c r="I4506" t="s">
        <v>21</v>
      </c>
      <c r="J4506" s="1">
        <v>1</v>
      </c>
      <c r="K4506" t="s">
        <v>22</v>
      </c>
      <c r="M4506" t="s">
        <v>23</v>
      </c>
      <c r="N4506" t="s">
        <v>24</v>
      </c>
      <c r="O4506" t="s">
        <v>25</v>
      </c>
      <c r="P4506" t="s">
        <v>26</v>
      </c>
      <c r="Q4506" t="s">
        <v>27</v>
      </c>
      <c r="R4506" t="s">
        <v>28</v>
      </c>
    </row>
    <row r="4507" spans="1:18" x14ac:dyDescent="0.35">
      <c r="A4507">
        <v>48497476</v>
      </c>
      <c r="B4507" t="s">
        <v>9055</v>
      </c>
      <c r="C4507" t="s">
        <v>9056</v>
      </c>
      <c r="D4507" s="1">
        <v>46116</v>
      </c>
      <c r="E4507" s="7">
        <v>53</v>
      </c>
      <c r="F4507">
        <v>10</v>
      </c>
      <c r="G4507" t="s">
        <v>19</v>
      </c>
      <c r="H4507" t="s">
        <v>20</v>
      </c>
      <c r="I4507" t="s">
        <v>31</v>
      </c>
      <c r="J4507" s="1">
        <v>1</v>
      </c>
      <c r="K4507" t="s">
        <v>22</v>
      </c>
      <c r="M4507" t="s">
        <v>23</v>
      </c>
      <c r="N4507" t="s">
        <v>24</v>
      </c>
      <c r="O4507" t="s">
        <v>25</v>
      </c>
      <c r="P4507" t="s">
        <v>26</v>
      </c>
      <c r="Q4507" t="s">
        <v>27</v>
      </c>
      <c r="R4507" t="s">
        <v>28</v>
      </c>
    </row>
    <row r="4508" spans="1:18" x14ac:dyDescent="0.35">
      <c r="A4508">
        <v>48497477</v>
      </c>
      <c r="B4508" t="s">
        <v>9057</v>
      </c>
      <c r="C4508" t="s">
        <v>9058</v>
      </c>
      <c r="D4508" s="1">
        <v>46113</v>
      </c>
      <c r="E4508" s="7">
        <v>57</v>
      </c>
      <c r="F4508">
        <v>10</v>
      </c>
      <c r="G4508" t="s">
        <v>19</v>
      </c>
      <c r="H4508" t="s">
        <v>20</v>
      </c>
      <c r="I4508" t="s">
        <v>31</v>
      </c>
      <c r="J4508" s="1">
        <v>1</v>
      </c>
      <c r="K4508" t="s">
        <v>22</v>
      </c>
      <c r="M4508" t="s">
        <v>23</v>
      </c>
      <c r="N4508" t="s">
        <v>24</v>
      </c>
      <c r="O4508" t="s">
        <v>25</v>
      </c>
      <c r="P4508" t="s">
        <v>26</v>
      </c>
      <c r="Q4508" t="s">
        <v>27</v>
      </c>
      <c r="R4508" t="s">
        <v>28</v>
      </c>
    </row>
    <row r="4509" spans="1:18" x14ac:dyDescent="0.35">
      <c r="A4509">
        <v>48497478</v>
      </c>
      <c r="B4509" t="s">
        <v>9059</v>
      </c>
      <c r="C4509" t="s">
        <v>9060</v>
      </c>
      <c r="D4509" s="1">
        <v>46114</v>
      </c>
      <c r="E4509" s="7">
        <v>55</v>
      </c>
      <c r="F4509">
        <v>15</v>
      </c>
      <c r="G4509" t="s">
        <v>19</v>
      </c>
      <c r="H4509" t="s">
        <v>20</v>
      </c>
      <c r="I4509" t="s">
        <v>31</v>
      </c>
      <c r="J4509" s="1">
        <v>1</v>
      </c>
      <c r="K4509" t="s">
        <v>22</v>
      </c>
      <c r="M4509" t="s">
        <v>23</v>
      </c>
      <c r="N4509" t="s">
        <v>24</v>
      </c>
      <c r="O4509" t="s">
        <v>25</v>
      </c>
      <c r="P4509" t="s">
        <v>26</v>
      </c>
      <c r="Q4509" t="s">
        <v>27</v>
      </c>
      <c r="R4509" t="s">
        <v>28</v>
      </c>
    </row>
    <row r="4510" spans="1:18" x14ac:dyDescent="0.35">
      <c r="A4510">
        <v>48497479</v>
      </c>
      <c r="B4510" t="s">
        <v>9061</v>
      </c>
      <c r="C4510" t="s">
        <v>9062</v>
      </c>
      <c r="D4510" s="1">
        <v>46116</v>
      </c>
      <c r="E4510" s="7">
        <v>49</v>
      </c>
      <c r="F4510">
        <v>10</v>
      </c>
      <c r="G4510" t="s">
        <v>19</v>
      </c>
      <c r="H4510" t="s">
        <v>20</v>
      </c>
      <c r="I4510" t="s">
        <v>21</v>
      </c>
      <c r="J4510" s="1">
        <v>1</v>
      </c>
      <c r="K4510" t="s">
        <v>22</v>
      </c>
      <c r="M4510" t="s">
        <v>23</v>
      </c>
      <c r="N4510" t="s">
        <v>24</v>
      </c>
      <c r="O4510" t="s">
        <v>25</v>
      </c>
      <c r="P4510" t="s">
        <v>26</v>
      </c>
      <c r="Q4510" t="s">
        <v>27</v>
      </c>
      <c r="R4510" t="s">
        <v>28</v>
      </c>
    </row>
    <row r="4511" spans="1:18" x14ac:dyDescent="0.35">
      <c r="A4511">
        <v>48497480</v>
      </c>
      <c r="B4511" t="s">
        <v>9063</v>
      </c>
      <c r="C4511" t="s">
        <v>9064</v>
      </c>
      <c r="D4511" s="1">
        <v>46112</v>
      </c>
      <c r="E4511" s="7">
        <v>45</v>
      </c>
      <c r="F4511">
        <v>20</v>
      </c>
      <c r="G4511" t="s">
        <v>19</v>
      </c>
      <c r="H4511" t="s">
        <v>20</v>
      </c>
      <c r="I4511" t="s">
        <v>31</v>
      </c>
      <c r="J4511" s="1">
        <v>1</v>
      </c>
      <c r="K4511" t="s">
        <v>22</v>
      </c>
      <c r="M4511" t="s">
        <v>23</v>
      </c>
      <c r="N4511" t="s">
        <v>24</v>
      </c>
      <c r="O4511" t="s">
        <v>25</v>
      </c>
      <c r="P4511" t="s">
        <v>26</v>
      </c>
      <c r="Q4511" t="s">
        <v>27</v>
      </c>
      <c r="R4511" t="s">
        <v>28</v>
      </c>
    </row>
    <row r="4512" spans="1:18" x14ac:dyDescent="0.35">
      <c r="A4512">
        <v>48497481</v>
      </c>
      <c r="B4512" t="s">
        <v>9065</v>
      </c>
      <c r="C4512" t="s">
        <v>9066</v>
      </c>
      <c r="D4512" s="1">
        <v>46116</v>
      </c>
      <c r="E4512" s="7">
        <v>43</v>
      </c>
      <c r="F4512">
        <v>20</v>
      </c>
      <c r="G4512" t="s">
        <v>19</v>
      </c>
      <c r="H4512" t="s">
        <v>20</v>
      </c>
      <c r="I4512" t="s">
        <v>31</v>
      </c>
      <c r="J4512" s="1">
        <v>1</v>
      </c>
      <c r="K4512" t="s">
        <v>22</v>
      </c>
      <c r="M4512" t="s">
        <v>23</v>
      </c>
      <c r="N4512" t="s">
        <v>24</v>
      </c>
      <c r="O4512" t="s">
        <v>25</v>
      </c>
      <c r="P4512" t="s">
        <v>26</v>
      </c>
      <c r="Q4512" t="s">
        <v>27</v>
      </c>
      <c r="R4512" t="s">
        <v>28</v>
      </c>
    </row>
    <row r="4513" spans="1:18" x14ac:dyDescent="0.35">
      <c r="A4513">
        <v>48497482</v>
      </c>
      <c r="B4513" t="s">
        <v>9067</v>
      </c>
      <c r="C4513" t="s">
        <v>9068</v>
      </c>
      <c r="D4513" s="1">
        <v>46114</v>
      </c>
      <c r="E4513" s="7">
        <v>50</v>
      </c>
      <c r="F4513">
        <v>15</v>
      </c>
      <c r="G4513" t="s">
        <v>19</v>
      </c>
      <c r="H4513" t="s">
        <v>20</v>
      </c>
      <c r="I4513" t="s">
        <v>21</v>
      </c>
      <c r="J4513" s="1">
        <v>1</v>
      </c>
      <c r="K4513" t="s">
        <v>22</v>
      </c>
      <c r="M4513" t="s">
        <v>23</v>
      </c>
      <c r="N4513" t="s">
        <v>24</v>
      </c>
      <c r="O4513" t="s">
        <v>25</v>
      </c>
      <c r="P4513" t="s">
        <v>26</v>
      </c>
      <c r="Q4513" t="s">
        <v>27</v>
      </c>
      <c r="R4513" t="s">
        <v>28</v>
      </c>
    </row>
    <row r="4514" spans="1:18" x14ac:dyDescent="0.35">
      <c r="A4514">
        <v>48497483</v>
      </c>
      <c r="B4514" t="s">
        <v>9069</v>
      </c>
      <c r="C4514" t="s">
        <v>9070</v>
      </c>
      <c r="D4514" s="1">
        <v>46116</v>
      </c>
      <c r="E4514" s="7">
        <v>51</v>
      </c>
      <c r="F4514">
        <v>20</v>
      </c>
      <c r="G4514" t="s">
        <v>19</v>
      </c>
      <c r="H4514" t="s">
        <v>20</v>
      </c>
      <c r="I4514" t="s">
        <v>31</v>
      </c>
      <c r="J4514" s="1">
        <v>1</v>
      </c>
      <c r="K4514" t="s">
        <v>22</v>
      </c>
      <c r="M4514" t="s">
        <v>23</v>
      </c>
      <c r="N4514" t="s">
        <v>24</v>
      </c>
      <c r="O4514" t="s">
        <v>25</v>
      </c>
      <c r="P4514" t="s">
        <v>26</v>
      </c>
      <c r="Q4514" t="s">
        <v>27</v>
      </c>
      <c r="R4514" t="s">
        <v>28</v>
      </c>
    </row>
    <row r="4515" spans="1:18" x14ac:dyDescent="0.35">
      <c r="A4515">
        <v>48497487</v>
      </c>
      <c r="B4515" t="s">
        <v>9071</v>
      </c>
      <c r="C4515" t="s">
        <v>9072</v>
      </c>
      <c r="D4515" s="1">
        <v>46116</v>
      </c>
      <c r="E4515" s="7">
        <v>47</v>
      </c>
      <c r="F4515">
        <v>8</v>
      </c>
      <c r="G4515" t="s">
        <v>19</v>
      </c>
      <c r="H4515" t="s">
        <v>20</v>
      </c>
      <c r="I4515" t="s">
        <v>31</v>
      </c>
      <c r="J4515" s="1">
        <v>1</v>
      </c>
      <c r="K4515" t="s">
        <v>22</v>
      </c>
      <c r="M4515" t="s">
        <v>23</v>
      </c>
      <c r="N4515" t="s">
        <v>24</v>
      </c>
      <c r="O4515" t="s">
        <v>25</v>
      </c>
      <c r="P4515" t="s">
        <v>26</v>
      </c>
      <c r="Q4515" t="s">
        <v>27</v>
      </c>
      <c r="R4515" t="s">
        <v>28</v>
      </c>
    </row>
    <row r="4516" spans="1:18" x14ac:dyDescent="0.35">
      <c r="A4516">
        <v>48497488</v>
      </c>
      <c r="B4516" t="s">
        <v>9073</v>
      </c>
      <c r="C4516" t="s">
        <v>9074</v>
      </c>
      <c r="D4516" s="1">
        <v>46114</v>
      </c>
      <c r="E4516" s="7">
        <v>60</v>
      </c>
      <c r="F4516">
        <v>10</v>
      </c>
      <c r="G4516" t="s">
        <v>19</v>
      </c>
      <c r="H4516" t="s">
        <v>20</v>
      </c>
      <c r="I4516" t="s">
        <v>31</v>
      </c>
      <c r="J4516" s="1">
        <v>1</v>
      </c>
      <c r="K4516" t="s">
        <v>22</v>
      </c>
      <c r="M4516" t="s">
        <v>23</v>
      </c>
      <c r="N4516" t="s">
        <v>24</v>
      </c>
      <c r="O4516" t="s">
        <v>25</v>
      </c>
      <c r="P4516" t="s">
        <v>26</v>
      </c>
      <c r="Q4516" t="s">
        <v>27</v>
      </c>
      <c r="R4516" t="s">
        <v>28</v>
      </c>
    </row>
    <row r="4517" spans="1:18" x14ac:dyDescent="0.35">
      <c r="A4517">
        <v>48497489</v>
      </c>
      <c r="B4517" t="s">
        <v>9075</v>
      </c>
      <c r="C4517" t="s">
        <v>9076</v>
      </c>
      <c r="D4517" s="1">
        <v>46114</v>
      </c>
      <c r="E4517" s="7">
        <v>44</v>
      </c>
      <c r="F4517">
        <v>10</v>
      </c>
      <c r="G4517" t="s">
        <v>19</v>
      </c>
      <c r="H4517" t="s">
        <v>20</v>
      </c>
      <c r="I4517" t="s">
        <v>31</v>
      </c>
      <c r="J4517" s="1">
        <v>1</v>
      </c>
      <c r="K4517" t="s">
        <v>22</v>
      </c>
      <c r="M4517" t="s">
        <v>23</v>
      </c>
      <c r="N4517" t="s">
        <v>24</v>
      </c>
      <c r="O4517" t="s">
        <v>25</v>
      </c>
      <c r="P4517" t="s">
        <v>26</v>
      </c>
      <c r="Q4517" t="s">
        <v>27</v>
      </c>
      <c r="R4517" t="s">
        <v>28</v>
      </c>
    </row>
    <row r="4518" spans="1:18" x14ac:dyDescent="0.35">
      <c r="A4518">
        <v>48497490</v>
      </c>
      <c r="B4518" t="s">
        <v>9077</v>
      </c>
      <c r="C4518" t="s">
        <v>9078</v>
      </c>
      <c r="D4518" s="1">
        <v>46114</v>
      </c>
      <c r="E4518" s="7">
        <v>38</v>
      </c>
      <c r="F4518">
        <v>8</v>
      </c>
      <c r="G4518" t="s">
        <v>19</v>
      </c>
      <c r="H4518" t="s">
        <v>20</v>
      </c>
      <c r="I4518" t="s">
        <v>31</v>
      </c>
      <c r="J4518" s="1">
        <v>1</v>
      </c>
      <c r="K4518" t="s">
        <v>22</v>
      </c>
      <c r="M4518" t="s">
        <v>23</v>
      </c>
      <c r="N4518" t="s">
        <v>24</v>
      </c>
      <c r="O4518" t="s">
        <v>25</v>
      </c>
      <c r="P4518" t="s">
        <v>26</v>
      </c>
      <c r="Q4518" t="s">
        <v>27</v>
      </c>
      <c r="R4518" t="s">
        <v>28</v>
      </c>
    </row>
    <row r="4519" spans="1:18" x14ac:dyDescent="0.35">
      <c r="A4519">
        <v>48497491</v>
      </c>
      <c r="B4519" t="s">
        <v>9079</v>
      </c>
      <c r="C4519" t="s">
        <v>9080</v>
      </c>
      <c r="D4519" s="1">
        <v>46114</v>
      </c>
      <c r="E4519" s="7">
        <v>37</v>
      </c>
      <c r="F4519">
        <v>10</v>
      </c>
      <c r="G4519" t="s">
        <v>19</v>
      </c>
      <c r="H4519" t="s">
        <v>20</v>
      </c>
      <c r="I4519" t="s">
        <v>31</v>
      </c>
      <c r="J4519" s="1">
        <v>1</v>
      </c>
      <c r="K4519" t="s">
        <v>22</v>
      </c>
      <c r="M4519" t="s">
        <v>23</v>
      </c>
      <c r="N4519" t="s">
        <v>24</v>
      </c>
      <c r="O4519" t="s">
        <v>25</v>
      </c>
      <c r="P4519" t="s">
        <v>26</v>
      </c>
      <c r="Q4519" t="s">
        <v>27</v>
      </c>
      <c r="R4519" t="s">
        <v>28</v>
      </c>
    </row>
    <row r="4520" spans="1:18" x14ac:dyDescent="0.35">
      <c r="A4520">
        <v>48497492</v>
      </c>
      <c r="B4520" t="s">
        <v>9081</v>
      </c>
      <c r="C4520" t="s">
        <v>9082</v>
      </c>
      <c r="D4520" s="1">
        <v>46116</v>
      </c>
      <c r="E4520" s="7">
        <v>47</v>
      </c>
      <c r="F4520">
        <v>15</v>
      </c>
      <c r="G4520" t="s">
        <v>19</v>
      </c>
      <c r="H4520" t="s">
        <v>20</v>
      </c>
      <c r="I4520" t="s">
        <v>21</v>
      </c>
      <c r="J4520" s="1">
        <v>1</v>
      </c>
      <c r="K4520" t="s">
        <v>22</v>
      </c>
      <c r="M4520" t="s">
        <v>23</v>
      </c>
      <c r="N4520" t="s">
        <v>24</v>
      </c>
      <c r="O4520" t="s">
        <v>25</v>
      </c>
      <c r="P4520" t="s">
        <v>26</v>
      </c>
      <c r="Q4520" t="s">
        <v>27</v>
      </c>
      <c r="R4520" t="s">
        <v>28</v>
      </c>
    </row>
    <row r="4521" spans="1:18" x14ac:dyDescent="0.35">
      <c r="A4521">
        <v>48497494</v>
      </c>
      <c r="B4521" t="s">
        <v>9083</v>
      </c>
      <c r="C4521" t="s">
        <v>9084</v>
      </c>
      <c r="D4521" s="1">
        <v>46113</v>
      </c>
      <c r="E4521" s="7">
        <v>41</v>
      </c>
      <c r="F4521">
        <v>20</v>
      </c>
      <c r="G4521" t="s">
        <v>19</v>
      </c>
      <c r="H4521" t="s">
        <v>20</v>
      </c>
      <c r="I4521" t="s">
        <v>31</v>
      </c>
      <c r="J4521" s="1">
        <v>1</v>
      </c>
      <c r="K4521" t="s">
        <v>22</v>
      </c>
      <c r="M4521" t="s">
        <v>23</v>
      </c>
      <c r="N4521" t="s">
        <v>24</v>
      </c>
      <c r="O4521" t="s">
        <v>25</v>
      </c>
      <c r="P4521" t="s">
        <v>26</v>
      </c>
      <c r="Q4521" t="s">
        <v>27</v>
      </c>
      <c r="R4521" t="s">
        <v>28</v>
      </c>
    </row>
    <row r="4522" spans="1:18" x14ac:dyDescent="0.35">
      <c r="A4522">
        <v>48497495</v>
      </c>
      <c r="B4522" t="s">
        <v>9085</v>
      </c>
      <c r="C4522" t="s">
        <v>9086</v>
      </c>
      <c r="D4522" s="1">
        <v>46112</v>
      </c>
      <c r="E4522" s="7">
        <v>44</v>
      </c>
      <c r="F4522">
        <v>20</v>
      </c>
      <c r="G4522" t="s">
        <v>19</v>
      </c>
      <c r="H4522" t="s">
        <v>20</v>
      </c>
      <c r="I4522" t="s">
        <v>31</v>
      </c>
      <c r="J4522" s="1">
        <v>1</v>
      </c>
      <c r="K4522" t="s">
        <v>22</v>
      </c>
      <c r="M4522" t="s">
        <v>23</v>
      </c>
      <c r="N4522" t="s">
        <v>24</v>
      </c>
      <c r="O4522" t="s">
        <v>25</v>
      </c>
      <c r="P4522" t="s">
        <v>26</v>
      </c>
      <c r="Q4522" t="s">
        <v>27</v>
      </c>
      <c r="R4522" t="s">
        <v>28</v>
      </c>
    </row>
    <row r="4523" spans="1:18" x14ac:dyDescent="0.35">
      <c r="A4523">
        <v>48497496</v>
      </c>
      <c r="B4523" t="s">
        <v>9087</v>
      </c>
      <c r="C4523" t="s">
        <v>9088</v>
      </c>
      <c r="D4523" s="1">
        <v>46111</v>
      </c>
      <c r="E4523" s="7">
        <v>32</v>
      </c>
      <c r="F4523">
        <v>20</v>
      </c>
      <c r="G4523" t="s">
        <v>19</v>
      </c>
      <c r="H4523" t="s">
        <v>20</v>
      </c>
      <c r="I4523" t="s">
        <v>31</v>
      </c>
      <c r="J4523" s="1">
        <v>1</v>
      </c>
      <c r="K4523" t="s">
        <v>22</v>
      </c>
      <c r="M4523" t="s">
        <v>23</v>
      </c>
      <c r="N4523" t="s">
        <v>24</v>
      </c>
      <c r="O4523" t="s">
        <v>25</v>
      </c>
      <c r="P4523" t="s">
        <v>26</v>
      </c>
      <c r="Q4523" t="s">
        <v>27</v>
      </c>
      <c r="R4523" t="s">
        <v>28</v>
      </c>
    </row>
    <row r="4524" spans="1:18" x14ac:dyDescent="0.35">
      <c r="A4524">
        <v>48497497</v>
      </c>
      <c r="B4524" t="s">
        <v>9089</v>
      </c>
      <c r="C4524" t="s">
        <v>9090</v>
      </c>
      <c r="D4524" s="1">
        <v>46114</v>
      </c>
      <c r="E4524" s="7">
        <v>43</v>
      </c>
      <c r="F4524">
        <v>20</v>
      </c>
      <c r="G4524" t="s">
        <v>19</v>
      </c>
      <c r="H4524" t="s">
        <v>20</v>
      </c>
      <c r="I4524" t="s">
        <v>21</v>
      </c>
      <c r="J4524" s="1">
        <v>1</v>
      </c>
      <c r="K4524" t="s">
        <v>22</v>
      </c>
      <c r="M4524" t="s">
        <v>23</v>
      </c>
      <c r="N4524" t="s">
        <v>24</v>
      </c>
      <c r="O4524" t="s">
        <v>25</v>
      </c>
      <c r="P4524" t="s">
        <v>26</v>
      </c>
      <c r="Q4524" t="s">
        <v>27</v>
      </c>
      <c r="R4524" t="s">
        <v>28</v>
      </c>
    </row>
    <row r="4525" spans="1:18" x14ac:dyDescent="0.35">
      <c r="A4525">
        <v>48497499</v>
      </c>
      <c r="B4525" t="s">
        <v>9091</v>
      </c>
      <c r="C4525" t="s">
        <v>9092</v>
      </c>
      <c r="D4525" s="1">
        <v>46113</v>
      </c>
      <c r="E4525" s="7">
        <v>53</v>
      </c>
      <c r="F4525">
        <v>10</v>
      </c>
      <c r="G4525" t="s">
        <v>19</v>
      </c>
      <c r="H4525" t="s">
        <v>20</v>
      </c>
      <c r="I4525" t="s">
        <v>31</v>
      </c>
      <c r="J4525" s="1">
        <v>1</v>
      </c>
      <c r="K4525" t="s">
        <v>22</v>
      </c>
      <c r="M4525" t="s">
        <v>23</v>
      </c>
      <c r="N4525" t="s">
        <v>24</v>
      </c>
      <c r="O4525" t="s">
        <v>25</v>
      </c>
      <c r="P4525" t="s">
        <v>26</v>
      </c>
      <c r="Q4525" t="s">
        <v>27</v>
      </c>
      <c r="R4525" t="s">
        <v>28</v>
      </c>
    </row>
    <row r="4526" spans="1:18" x14ac:dyDescent="0.35">
      <c r="A4526">
        <v>48497500</v>
      </c>
      <c r="B4526" t="s">
        <v>9093</v>
      </c>
      <c r="C4526" t="s">
        <v>9094</v>
      </c>
      <c r="D4526" s="1">
        <v>46116</v>
      </c>
      <c r="E4526" s="7">
        <v>69</v>
      </c>
      <c r="F4526">
        <v>15</v>
      </c>
      <c r="G4526" t="s">
        <v>19</v>
      </c>
      <c r="H4526" t="s">
        <v>20</v>
      </c>
      <c r="I4526" t="s">
        <v>31</v>
      </c>
      <c r="J4526" s="1">
        <v>1</v>
      </c>
      <c r="K4526" t="s">
        <v>22</v>
      </c>
      <c r="M4526" t="s">
        <v>23</v>
      </c>
      <c r="N4526" t="s">
        <v>24</v>
      </c>
      <c r="O4526" t="s">
        <v>25</v>
      </c>
      <c r="P4526" t="s">
        <v>26</v>
      </c>
      <c r="Q4526" t="s">
        <v>27</v>
      </c>
      <c r="R4526" t="s">
        <v>28</v>
      </c>
    </row>
    <row r="4527" spans="1:18" x14ac:dyDescent="0.35">
      <c r="A4527">
        <v>48497505</v>
      </c>
      <c r="B4527" t="s">
        <v>9095</v>
      </c>
      <c r="C4527" t="s">
        <v>9096</v>
      </c>
      <c r="D4527" s="1">
        <v>46116</v>
      </c>
      <c r="E4527" s="7">
        <v>31</v>
      </c>
      <c r="F4527">
        <v>10</v>
      </c>
      <c r="G4527" t="s">
        <v>19</v>
      </c>
      <c r="H4527" t="s">
        <v>20</v>
      </c>
      <c r="I4527" t="s">
        <v>31</v>
      </c>
      <c r="J4527" s="1">
        <v>1</v>
      </c>
      <c r="K4527" t="s">
        <v>22</v>
      </c>
      <c r="M4527" t="s">
        <v>23</v>
      </c>
      <c r="N4527" t="s">
        <v>24</v>
      </c>
      <c r="O4527" t="s">
        <v>25</v>
      </c>
      <c r="P4527" t="s">
        <v>26</v>
      </c>
      <c r="Q4527" t="s">
        <v>27</v>
      </c>
      <c r="R4527" t="s">
        <v>28</v>
      </c>
    </row>
    <row r="4528" spans="1:18" x14ac:dyDescent="0.35">
      <c r="A4528">
        <v>48497506</v>
      </c>
      <c r="B4528" t="s">
        <v>9097</v>
      </c>
      <c r="C4528" t="s">
        <v>9098</v>
      </c>
      <c r="D4528" s="1">
        <v>46116</v>
      </c>
      <c r="E4528" s="7">
        <v>50</v>
      </c>
      <c r="F4528">
        <v>20</v>
      </c>
      <c r="G4528" t="s">
        <v>19</v>
      </c>
      <c r="H4528" t="s">
        <v>20</v>
      </c>
      <c r="I4528" t="s">
        <v>31</v>
      </c>
      <c r="J4528" s="1">
        <v>1</v>
      </c>
      <c r="K4528" t="s">
        <v>22</v>
      </c>
      <c r="M4528" t="s">
        <v>23</v>
      </c>
      <c r="N4528" t="s">
        <v>24</v>
      </c>
      <c r="O4528" t="s">
        <v>25</v>
      </c>
      <c r="P4528" t="s">
        <v>26</v>
      </c>
      <c r="Q4528" t="s">
        <v>27</v>
      </c>
      <c r="R4528" t="s">
        <v>28</v>
      </c>
    </row>
    <row r="4529" spans="1:18" x14ac:dyDescent="0.35">
      <c r="A4529">
        <v>48497508</v>
      </c>
      <c r="B4529" t="s">
        <v>9099</v>
      </c>
      <c r="C4529" t="s">
        <v>9100</v>
      </c>
      <c r="D4529" s="1">
        <v>46116</v>
      </c>
      <c r="E4529" s="7">
        <v>40</v>
      </c>
      <c r="F4529">
        <v>8</v>
      </c>
      <c r="G4529" t="s">
        <v>19</v>
      </c>
      <c r="H4529" t="s">
        <v>20</v>
      </c>
      <c r="I4529" t="s">
        <v>31</v>
      </c>
      <c r="J4529" s="1">
        <v>1</v>
      </c>
      <c r="K4529" t="s">
        <v>22</v>
      </c>
      <c r="M4529" t="s">
        <v>23</v>
      </c>
      <c r="N4529" t="s">
        <v>24</v>
      </c>
      <c r="O4529" t="s">
        <v>25</v>
      </c>
      <c r="P4529" t="s">
        <v>26</v>
      </c>
      <c r="Q4529" t="s">
        <v>27</v>
      </c>
      <c r="R4529" t="s">
        <v>28</v>
      </c>
    </row>
    <row r="4530" spans="1:18" x14ac:dyDescent="0.35">
      <c r="A4530">
        <v>48497509</v>
      </c>
      <c r="B4530" t="s">
        <v>9101</v>
      </c>
      <c r="C4530" t="s">
        <v>9102</v>
      </c>
      <c r="D4530" s="1">
        <v>46116</v>
      </c>
      <c r="E4530" s="7">
        <v>36</v>
      </c>
      <c r="F4530">
        <v>15</v>
      </c>
      <c r="G4530" t="s">
        <v>19</v>
      </c>
      <c r="H4530" t="s">
        <v>20</v>
      </c>
      <c r="I4530" t="s">
        <v>31</v>
      </c>
      <c r="J4530" s="1">
        <v>1</v>
      </c>
      <c r="K4530" t="s">
        <v>22</v>
      </c>
      <c r="M4530" t="s">
        <v>23</v>
      </c>
      <c r="N4530" t="s">
        <v>24</v>
      </c>
      <c r="O4530" t="s">
        <v>25</v>
      </c>
      <c r="P4530" t="s">
        <v>26</v>
      </c>
      <c r="Q4530" t="s">
        <v>27</v>
      </c>
      <c r="R4530" t="s">
        <v>28</v>
      </c>
    </row>
    <row r="4531" spans="1:18" x14ac:dyDescent="0.35">
      <c r="A4531">
        <v>48497510</v>
      </c>
      <c r="B4531" t="s">
        <v>9103</v>
      </c>
      <c r="C4531" t="s">
        <v>9104</v>
      </c>
      <c r="D4531" s="1">
        <v>46116</v>
      </c>
      <c r="E4531" s="7">
        <v>36</v>
      </c>
      <c r="F4531">
        <v>15</v>
      </c>
      <c r="G4531" t="s">
        <v>19</v>
      </c>
      <c r="H4531" t="s">
        <v>20</v>
      </c>
      <c r="I4531" t="s">
        <v>31</v>
      </c>
      <c r="J4531" s="1">
        <v>1</v>
      </c>
      <c r="K4531" t="s">
        <v>22</v>
      </c>
      <c r="M4531" t="s">
        <v>23</v>
      </c>
      <c r="N4531" t="s">
        <v>24</v>
      </c>
      <c r="O4531" t="s">
        <v>25</v>
      </c>
      <c r="P4531" t="s">
        <v>26</v>
      </c>
      <c r="Q4531" t="s">
        <v>27</v>
      </c>
      <c r="R4531" t="s">
        <v>28</v>
      </c>
    </row>
    <row r="4532" spans="1:18" x14ac:dyDescent="0.35">
      <c r="A4532">
        <v>48497511</v>
      </c>
      <c r="B4532" t="s">
        <v>9105</v>
      </c>
      <c r="C4532" t="s">
        <v>9106</v>
      </c>
      <c r="D4532" s="1">
        <v>46114</v>
      </c>
      <c r="E4532" s="7">
        <v>45</v>
      </c>
      <c r="F4532">
        <v>8</v>
      </c>
      <c r="G4532" t="s">
        <v>19</v>
      </c>
      <c r="H4532" t="s">
        <v>20</v>
      </c>
      <c r="I4532" t="s">
        <v>31</v>
      </c>
      <c r="J4532" s="1">
        <v>1</v>
      </c>
      <c r="K4532" t="s">
        <v>22</v>
      </c>
      <c r="M4532" t="s">
        <v>23</v>
      </c>
      <c r="N4532" t="s">
        <v>24</v>
      </c>
      <c r="O4532" t="s">
        <v>25</v>
      </c>
      <c r="P4532" t="s">
        <v>26</v>
      </c>
      <c r="Q4532" t="s">
        <v>27</v>
      </c>
      <c r="R4532" t="s">
        <v>28</v>
      </c>
    </row>
    <row r="4533" spans="1:18" x14ac:dyDescent="0.35">
      <c r="A4533">
        <v>48497513</v>
      </c>
      <c r="B4533" t="s">
        <v>9107</v>
      </c>
      <c r="C4533" t="s">
        <v>9108</v>
      </c>
      <c r="D4533" s="1">
        <v>46112</v>
      </c>
      <c r="E4533" s="7">
        <v>87</v>
      </c>
      <c r="F4533">
        <v>10</v>
      </c>
      <c r="G4533" t="s">
        <v>19</v>
      </c>
      <c r="H4533" t="s">
        <v>20</v>
      </c>
      <c r="I4533" t="s">
        <v>31</v>
      </c>
      <c r="J4533" s="1">
        <v>1</v>
      </c>
      <c r="K4533" t="s">
        <v>22</v>
      </c>
      <c r="M4533" t="s">
        <v>23</v>
      </c>
      <c r="N4533" t="s">
        <v>24</v>
      </c>
      <c r="O4533" t="s">
        <v>25</v>
      </c>
      <c r="P4533" t="s">
        <v>26</v>
      </c>
      <c r="Q4533" t="s">
        <v>27</v>
      </c>
      <c r="R4533" t="s">
        <v>28</v>
      </c>
    </row>
    <row r="4534" spans="1:18" x14ac:dyDescent="0.35">
      <c r="A4534">
        <v>48497515</v>
      </c>
      <c r="B4534" t="s">
        <v>9109</v>
      </c>
      <c r="C4534" t="s">
        <v>9110</v>
      </c>
      <c r="D4534" s="1">
        <v>46111</v>
      </c>
      <c r="E4534" s="7">
        <v>63</v>
      </c>
      <c r="F4534">
        <v>15</v>
      </c>
      <c r="G4534" t="s">
        <v>19</v>
      </c>
      <c r="H4534" t="s">
        <v>20</v>
      </c>
      <c r="I4534" t="s">
        <v>31</v>
      </c>
      <c r="J4534" s="1">
        <v>1</v>
      </c>
      <c r="K4534" t="s">
        <v>22</v>
      </c>
      <c r="M4534" t="s">
        <v>23</v>
      </c>
      <c r="N4534" t="s">
        <v>24</v>
      </c>
      <c r="O4534" t="s">
        <v>25</v>
      </c>
      <c r="P4534" t="s">
        <v>26</v>
      </c>
      <c r="Q4534" t="s">
        <v>27</v>
      </c>
      <c r="R4534" t="s">
        <v>28</v>
      </c>
    </row>
    <row r="4535" spans="1:18" x14ac:dyDescent="0.35">
      <c r="A4535">
        <v>48497517</v>
      </c>
      <c r="B4535" t="s">
        <v>9111</v>
      </c>
      <c r="C4535" t="s">
        <v>9112</v>
      </c>
      <c r="D4535" s="1">
        <v>46112</v>
      </c>
      <c r="E4535" s="7">
        <v>54</v>
      </c>
      <c r="F4535">
        <v>10</v>
      </c>
      <c r="G4535" t="s">
        <v>19</v>
      </c>
      <c r="H4535" t="s">
        <v>20</v>
      </c>
      <c r="I4535" t="s">
        <v>31</v>
      </c>
      <c r="J4535" s="1">
        <v>1</v>
      </c>
      <c r="K4535" t="s">
        <v>22</v>
      </c>
      <c r="M4535" t="s">
        <v>23</v>
      </c>
      <c r="N4535" t="s">
        <v>24</v>
      </c>
      <c r="O4535" t="s">
        <v>25</v>
      </c>
      <c r="P4535" t="s">
        <v>26</v>
      </c>
      <c r="Q4535" t="s">
        <v>27</v>
      </c>
      <c r="R4535" t="s">
        <v>28</v>
      </c>
    </row>
    <row r="4536" spans="1:18" x14ac:dyDescent="0.35">
      <c r="A4536">
        <v>48497518</v>
      </c>
      <c r="B4536" t="s">
        <v>9113</v>
      </c>
      <c r="C4536" t="s">
        <v>9114</v>
      </c>
      <c r="D4536" s="1">
        <v>46113</v>
      </c>
      <c r="E4536" s="7">
        <v>29</v>
      </c>
      <c r="F4536">
        <v>20</v>
      </c>
      <c r="G4536" t="s">
        <v>19</v>
      </c>
      <c r="H4536" t="s">
        <v>20</v>
      </c>
      <c r="I4536" t="s">
        <v>31</v>
      </c>
      <c r="J4536" s="1">
        <v>1</v>
      </c>
      <c r="K4536" t="s">
        <v>22</v>
      </c>
      <c r="M4536" t="s">
        <v>23</v>
      </c>
      <c r="N4536" t="s">
        <v>24</v>
      </c>
      <c r="O4536" t="s">
        <v>25</v>
      </c>
      <c r="P4536" t="s">
        <v>26</v>
      </c>
      <c r="Q4536" t="s">
        <v>27</v>
      </c>
      <c r="R4536" t="s">
        <v>28</v>
      </c>
    </row>
    <row r="4537" spans="1:18" x14ac:dyDescent="0.35">
      <c r="A4537">
        <v>48497519</v>
      </c>
      <c r="B4537" t="s">
        <v>9115</v>
      </c>
      <c r="C4537" t="s">
        <v>9116</v>
      </c>
      <c r="D4537" s="1">
        <v>46114</v>
      </c>
      <c r="E4537" s="7">
        <v>37</v>
      </c>
      <c r="F4537">
        <v>10</v>
      </c>
      <c r="G4537" t="s">
        <v>19</v>
      </c>
      <c r="H4537" t="s">
        <v>20</v>
      </c>
      <c r="I4537" t="s">
        <v>21</v>
      </c>
      <c r="J4537" s="1">
        <v>1</v>
      </c>
      <c r="K4537" t="s">
        <v>22</v>
      </c>
      <c r="M4537" t="s">
        <v>23</v>
      </c>
      <c r="N4537" t="s">
        <v>24</v>
      </c>
      <c r="O4537" t="s">
        <v>25</v>
      </c>
      <c r="P4537" t="s">
        <v>26</v>
      </c>
      <c r="Q4537" t="s">
        <v>27</v>
      </c>
      <c r="R4537" t="s">
        <v>28</v>
      </c>
    </row>
    <row r="4538" spans="1:18" x14ac:dyDescent="0.35">
      <c r="A4538">
        <v>48497520</v>
      </c>
      <c r="B4538" t="s">
        <v>9117</v>
      </c>
      <c r="C4538" t="s">
        <v>9118</v>
      </c>
      <c r="D4538" s="1">
        <v>46116</v>
      </c>
      <c r="E4538" s="7">
        <v>36</v>
      </c>
      <c r="F4538">
        <v>20</v>
      </c>
      <c r="G4538" t="s">
        <v>19</v>
      </c>
      <c r="H4538" t="s">
        <v>20</v>
      </c>
      <c r="I4538" t="s">
        <v>31</v>
      </c>
      <c r="J4538" s="1">
        <v>1</v>
      </c>
      <c r="K4538" t="s">
        <v>22</v>
      </c>
      <c r="M4538" t="s">
        <v>23</v>
      </c>
      <c r="N4538" t="s">
        <v>24</v>
      </c>
      <c r="O4538" t="s">
        <v>25</v>
      </c>
      <c r="P4538" t="s">
        <v>26</v>
      </c>
      <c r="Q4538" t="s">
        <v>27</v>
      </c>
      <c r="R4538" t="s">
        <v>28</v>
      </c>
    </row>
    <row r="4539" spans="1:18" x14ac:dyDescent="0.35">
      <c r="A4539">
        <v>48497521</v>
      </c>
      <c r="B4539" t="s">
        <v>9119</v>
      </c>
      <c r="C4539" t="s">
        <v>9120</v>
      </c>
      <c r="D4539" s="1">
        <v>46116</v>
      </c>
      <c r="E4539" s="7">
        <v>52</v>
      </c>
      <c r="F4539">
        <v>15</v>
      </c>
      <c r="G4539" t="s">
        <v>19</v>
      </c>
      <c r="H4539" t="s">
        <v>20</v>
      </c>
      <c r="I4539" t="s">
        <v>31</v>
      </c>
      <c r="J4539" s="1">
        <v>1</v>
      </c>
      <c r="K4539" t="s">
        <v>22</v>
      </c>
      <c r="M4539" t="s">
        <v>23</v>
      </c>
      <c r="N4539" t="s">
        <v>24</v>
      </c>
      <c r="O4539" t="s">
        <v>25</v>
      </c>
      <c r="P4539" t="s">
        <v>26</v>
      </c>
      <c r="Q4539" t="s">
        <v>27</v>
      </c>
      <c r="R4539" t="s">
        <v>28</v>
      </c>
    </row>
    <row r="4540" spans="1:18" x14ac:dyDescent="0.35">
      <c r="A4540">
        <v>48497522</v>
      </c>
      <c r="B4540" t="s">
        <v>9121</v>
      </c>
      <c r="C4540" t="s">
        <v>9122</v>
      </c>
      <c r="D4540" s="1">
        <v>46119</v>
      </c>
      <c r="E4540" s="7">
        <v>33</v>
      </c>
      <c r="F4540">
        <v>10</v>
      </c>
      <c r="G4540" t="s">
        <v>19</v>
      </c>
      <c r="H4540" t="s">
        <v>20</v>
      </c>
      <c r="I4540" t="s">
        <v>31</v>
      </c>
      <c r="J4540" s="1">
        <v>1</v>
      </c>
      <c r="K4540" t="s">
        <v>22</v>
      </c>
      <c r="M4540" t="s">
        <v>23</v>
      </c>
      <c r="N4540" t="s">
        <v>24</v>
      </c>
      <c r="O4540" t="s">
        <v>25</v>
      </c>
      <c r="P4540" t="s">
        <v>26</v>
      </c>
      <c r="Q4540" t="s">
        <v>27</v>
      </c>
      <c r="R4540" t="s">
        <v>28</v>
      </c>
    </row>
    <row r="4541" spans="1:18" x14ac:dyDescent="0.35">
      <c r="A4541">
        <v>48497524</v>
      </c>
      <c r="B4541" t="s">
        <v>9123</v>
      </c>
      <c r="C4541" t="s">
        <v>9124</v>
      </c>
      <c r="D4541" s="1">
        <v>46116</v>
      </c>
      <c r="E4541" s="7">
        <v>39</v>
      </c>
      <c r="F4541">
        <v>20</v>
      </c>
      <c r="G4541" t="s">
        <v>19</v>
      </c>
      <c r="H4541" t="s">
        <v>20</v>
      </c>
      <c r="I4541" t="s">
        <v>31</v>
      </c>
      <c r="J4541" s="1">
        <v>1</v>
      </c>
      <c r="K4541" t="s">
        <v>22</v>
      </c>
      <c r="M4541" t="s">
        <v>23</v>
      </c>
      <c r="N4541" t="s">
        <v>24</v>
      </c>
      <c r="O4541" t="s">
        <v>25</v>
      </c>
      <c r="P4541" t="s">
        <v>26</v>
      </c>
      <c r="Q4541" t="s">
        <v>27</v>
      </c>
      <c r="R4541" t="s">
        <v>28</v>
      </c>
    </row>
    <row r="4542" spans="1:18" x14ac:dyDescent="0.35">
      <c r="A4542">
        <v>48497525</v>
      </c>
      <c r="B4542" t="s">
        <v>9125</v>
      </c>
      <c r="C4542" t="s">
        <v>9126</v>
      </c>
      <c r="D4542" s="1">
        <v>46114</v>
      </c>
      <c r="E4542" s="7">
        <v>41</v>
      </c>
      <c r="F4542">
        <v>10</v>
      </c>
      <c r="G4542" t="s">
        <v>19</v>
      </c>
      <c r="H4542" t="s">
        <v>20</v>
      </c>
      <c r="I4542" t="s">
        <v>31</v>
      </c>
      <c r="J4542" s="1">
        <v>1</v>
      </c>
      <c r="K4542" t="s">
        <v>22</v>
      </c>
      <c r="M4542" t="s">
        <v>23</v>
      </c>
      <c r="N4542" t="s">
        <v>24</v>
      </c>
      <c r="O4542" t="s">
        <v>25</v>
      </c>
      <c r="P4542" t="s">
        <v>26</v>
      </c>
      <c r="Q4542" t="s">
        <v>27</v>
      </c>
      <c r="R4542" t="s">
        <v>28</v>
      </c>
    </row>
    <row r="4543" spans="1:18" x14ac:dyDescent="0.35">
      <c r="A4543">
        <v>48497529</v>
      </c>
      <c r="B4543" t="s">
        <v>9127</v>
      </c>
      <c r="C4543" t="s">
        <v>9128</v>
      </c>
      <c r="D4543" s="1">
        <v>46113</v>
      </c>
      <c r="E4543" s="7">
        <v>28</v>
      </c>
      <c r="F4543">
        <v>10</v>
      </c>
      <c r="G4543" t="s">
        <v>19</v>
      </c>
      <c r="H4543" t="s">
        <v>20</v>
      </c>
      <c r="I4543" t="s">
        <v>31</v>
      </c>
      <c r="J4543" s="1">
        <v>1</v>
      </c>
      <c r="K4543" t="s">
        <v>22</v>
      </c>
      <c r="M4543" t="s">
        <v>23</v>
      </c>
      <c r="N4543" t="s">
        <v>24</v>
      </c>
      <c r="O4543" t="s">
        <v>25</v>
      </c>
      <c r="P4543" t="s">
        <v>26</v>
      </c>
      <c r="Q4543" t="s">
        <v>27</v>
      </c>
      <c r="R4543" t="s">
        <v>28</v>
      </c>
    </row>
    <row r="4544" spans="1:18" x14ac:dyDescent="0.35">
      <c r="A4544">
        <v>48497530</v>
      </c>
      <c r="B4544" t="s">
        <v>9129</v>
      </c>
      <c r="C4544" t="s">
        <v>9130</v>
      </c>
      <c r="D4544" s="1">
        <v>46114</v>
      </c>
      <c r="E4544" s="7">
        <v>44</v>
      </c>
      <c r="F4544">
        <v>20</v>
      </c>
      <c r="G4544" t="s">
        <v>19</v>
      </c>
      <c r="H4544" t="s">
        <v>20</v>
      </c>
      <c r="I4544" t="s">
        <v>21</v>
      </c>
      <c r="J4544" s="1">
        <v>1</v>
      </c>
      <c r="K4544" t="s">
        <v>22</v>
      </c>
      <c r="M4544" t="s">
        <v>23</v>
      </c>
      <c r="N4544" t="s">
        <v>24</v>
      </c>
      <c r="O4544" t="s">
        <v>25</v>
      </c>
      <c r="P4544" t="s">
        <v>26</v>
      </c>
      <c r="Q4544" t="s">
        <v>27</v>
      </c>
      <c r="R4544" t="s">
        <v>28</v>
      </c>
    </row>
    <row r="4545" spans="1:18" x14ac:dyDescent="0.35">
      <c r="A4545">
        <v>48497531</v>
      </c>
      <c r="B4545" t="s">
        <v>9131</v>
      </c>
      <c r="C4545" t="s">
        <v>9132</v>
      </c>
      <c r="D4545" s="1">
        <v>46112</v>
      </c>
      <c r="E4545" s="7">
        <v>35</v>
      </c>
      <c r="F4545">
        <v>15</v>
      </c>
      <c r="G4545" t="s">
        <v>19</v>
      </c>
      <c r="H4545" t="s">
        <v>20</v>
      </c>
      <c r="I4545" t="s">
        <v>31</v>
      </c>
      <c r="J4545" s="1">
        <v>1</v>
      </c>
      <c r="K4545" t="s">
        <v>22</v>
      </c>
      <c r="M4545" t="s">
        <v>23</v>
      </c>
      <c r="N4545" t="s">
        <v>24</v>
      </c>
      <c r="O4545" t="s">
        <v>25</v>
      </c>
      <c r="P4545" t="s">
        <v>26</v>
      </c>
      <c r="Q4545" t="s">
        <v>27</v>
      </c>
      <c r="R4545" t="s">
        <v>28</v>
      </c>
    </row>
    <row r="4546" spans="1:18" x14ac:dyDescent="0.35">
      <c r="A4546">
        <v>48497532</v>
      </c>
      <c r="B4546" t="s">
        <v>9133</v>
      </c>
      <c r="C4546" t="s">
        <v>9134</v>
      </c>
      <c r="D4546" s="1">
        <v>46112</v>
      </c>
      <c r="E4546" s="7">
        <v>49</v>
      </c>
      <c r="F4546">
        <v>8</v>
      </c>
      <c r="G4546" t="s">
        <v>19</v>
      </c>
      <c r="H4546" t="s">
        <v>20</v>
      </c>
      <c r="I4546" t="s">
        <v>31</v>
      </c>
      <c r="J4546" s="1">
        <v>1</v>
      </c>
      <c r="K4546" t="s">
        <v>22</v>
      </c>
      <c r="M4546" t="s">
        <v>23</v>
      </c>
      <c r="N4546" t="s">
        <v>24</v>
      </c>
      <c r="O4546" t="s">
        <v>25</v>
      </c>
      <c r="P4546" t="s">
        <v>26</v>
      </c>
      <c r="Q4546" t="s">
        <v>27</v>
      </c>
      <c r="R4546" t="s">
        <v>28</v>
      </c>
    </row>
    <row r="4547" spans="1:18" x14ac:dyDescent="0.35">
      <c r="A4547">
        <v>48497539</v>
      </c>
      <c r="B4547" t="s">
        <v>9135</v>
      </c>
      <c r="C4547" t="s">
        <v>9136</v>
      </c>
      <c r="D4547" s="1">
        <v>46116</v>
      </c>
      <c r="E4547" s="7">
        <v>46</v>
      </c>
      <c r="F4547">
        <v>10</v>
      </c>
      <c r="G4547" t="s">
        <v>19</v>
      </c>
      <c r="H4547" t="s">
        <v>20</v>
      </c>
      <c r="I4547" t="s">
        <v>31</v>
      </c>
      <c r="J4547" s="1">
        <v>1</v>
      </c>
      <c r="K4547" t="s">
        <v>22</v>
      </c>
      <c r="M4547" t="s">
        <v>23</v>
      </c>
      <c r="N4547" t="s">
        <v>24</v>
      </c>
      <c r="O4547" t="s">
        <v>25</v>
      </c>
      <c r="P4547" t="s">
        <v>26</v>
      </c>
      <c r="Q4547" t="s">
        <v>27</v>
      </c>
      <c r="R4547" t="s">
        <v>28</v>
      </c>
    </row>
    <row r="4548" spans="1:18" x14ac:dyDescent="0.35">
      <c r="A4548">
        <v>48497540</v>
      </c>
      <c r="B4548" t="s">
        <v>9137</v>
      </c>
      <c r="C4548" t="s">
        <v>9138</v>
      </c>
      <c r="D4548" s="1">
        <v>46113</v>
      </c>
      <c r="E4548" s="7">
        <v>39</v>
      </c>
      <c r="F4548">
        <v>20</v>
      </c>
      <c r="G4548" t="s">
        <v>19</v>
      </c>
      <c r="H4548" t="s">
        <v>20</v>
      </c>
      <c r="I4548" t="s">
        <v>31</v>
      </c>
      <c r="J4548" s="1">
        <v>1</v>
      </c>
      <c r="K4548" t="s">
        <v>22</v>
      </c>
      <c r="M4548" t="s">
        <v>23</v>
      </c>
      <c r="N4548" t="s">
        <v>24</v>
      </c>
      <c r="O4548" t="s">
        <v>25</v>
      </c>
      <c r="P4548" t="s">
        <v>26</v>
      </c>
      <c r="Q4548" t="s">
        <v>27</v>
      </c>
      <c r="R4548" t="s">
        <v>28</v>
      </c>
    </row>
    <row r="4549" spans="1:18" x14ac:dyDescent="0.35">
      <c r="A4549">
        <v>48497541</v>
      </c>
      <c r="B4549" t="s">
        <v>9139</v>
      </c>
      <c r="C4549" t="s">
        <v>9140</v>
      </c>
      <c r="D4549" s="1">
        <v>46113</v>
      </c>
      <c r="E4549" s="7">
        <v>55</v>
      </c>
      <c r="F4549">
        <v>20</v>
      </c>
      <c r="G4549" t="s">
        <v>19</v>
      </c>
      <c r="H4549" t="s">
        <v>20</v>
      </c>
      <c r="I4549" t="s">
        <v>31</v>
      </c>
      <c r="J4549" s="1">
        <v>1</v>
      </c>
      <c r="K4549" t="s">
        <v>22</v>
      </c>
      <c r="M4549" t="s">
        <v>23</v>
      </c>
      <c r="N4549" t="s">
        <v>24</v>
      </c>
      <c r="O4549" t="s">
        <v>25</v>
      </c>
      <c r="P4549" t="s">
        <v>26</v>
      </c>
      <c r="Q4549" t="s">
        <v>27</v>
      </c>
      <c r="R4549" t="s">
        <v>28</v>
      </c>
    </row>
    <row r="4550" spans="1:18" x14ac:dyDescent="0.35">
      <c r="A4550">
        <v>48497543</v>
      </c>
      <c r="B4550" t="s">
        <v>9141</v>
      </c>
      <c r="C4550" t="s">
        <v>9142</v>
      </c>
      <c r="D4550" s="1">
        <v>46116</v>
      </c>
      <c r="E4550" s="7">
        <v>49</v>
      </c>
      <c r="F4550">
        <v>8</v>
      </c>
      <c r="G4550" t="s">
        <v>19</v>
      </c>
      <c r="H4550" t="s">
        <v>20</v>
      </c>
      <c r="I4550" t="s">
        <v>31</v>
      </c>
      <c r="J4550" s="1">
        <v>1</v>
      </c>
      <c r="K4550" t="s">
        <v>22</v>
      </c>
      <c r="M4550" t="s">
        <v>23</v>
      </c>
      <c r="N4550" t="s">
        <v>24</v>
      </c>
      <c r="O4550" t="s">
        <v>25</v>
      </c>
      <c r="P4550" t="s">
        <v>26</v>
      </c>
      <c r="Q4550" t="s">
        <v>27</v>
      </c>
      <c r="R4550" t="s">
        <v>28</v>
      </c>
    </row>
    <row r="4551" spans="1:18" x14ac:dyDescent="0.35">
      <c r="A4551">
        <v>48497545</v>
      </c>
      <c r="B4551" t="s">
        <v>9143</v>
      </c>
      <c r="C4551" t="s">
        <v>9144</v>
      </c>
      <c r="D4551" s="1">
        <v>46114</v>
      </c>
      <c r="E4551" s="7">
        <v>38</v>
      </c>
      <c r="F4551">
        <v>10</v>
      </c>
      <c r="G4551" t="s">
        <v>19</v>
      </c>
      <c r="H4551" t="s">
        <v>20</v>
      </c>
      <c r="I4551" t="s">
        <v>31</v>
      </c>
      <c r="J4551" s="1">
        <v>1</v>
      </c>
      <c r="K4551" t="s">
        <v>22</v>
      </c>
      <c r="M4551" t="s">
        <v>23</v>
      </c>
      <c r="N4551" t="s">
        <v>24</v>
      </c>
      <c r="O4551" t="s">
        <v>25</v>
      </c>
      <c r="P4551" t="s">
        <v>26</v>
      </c>
      <c r="Q4551" t="s">
        <v>27</v>
      </c>
      <c r="R4551" t="s">
        <v>28</v>
      </c>
    </row>
    <row r="4552" spans="1:18" x14ac:dyDescent="0.35">
      <c r="A4552">
        <v>48497546</v>
      </c>
      <c r="B4552" t="s">
        <v>9145</v>
      </c>
      <c r="C4552" t="s">
        <v>9146</v>
      </c>
      <c r="D4552" s="1">
        <v>46116</v>
      </c>
      <c r="E4552" s="7">
        <v>38</v>
      </c>
      <c r="F4552">
        <v>10</v>
      </c>
      <c r="G4552" t="s">
        <v>19</v>
      </c>
      <c r="H4552" t="s">
        <v>20</v>
      </c>
      <c r="I4552" t="s">
        <v>31</v>
      </c>
      <c r="J4552" s="1">
        <v>1</v>
      </c>
      <c r="K4552" t="s">
        <v>22</v>
      </c>
      <c r="M4552" t="s">
        <v>23</v>
      </c>
      <c r="N4552" t="s">
        <v>24</v>
      </c>
      <c r="O4552" t="s">
        <v>25</v>
      </c>
      <c r="P4552" t="s">
        <v>26</v>
      </c>
      <c r="Q4552" t="s">
        <v>27</v>
      </c>
      <c r="R4552" t="s">
        <v>28</v>
      </c>
    </row>
    <row r="4553" spans="1:18" x14ac:dyDescent="0.35">
      <c r="A4553">
        <v>48497548</v>
      </c>
      <c r="B4553" t="s">
        <v>9147</v>
      </c>
      <c r="C4553" t="s">
        <v>9148</v>
      </c>
      <c r="D4553" s="1">
        <v>46113</v>
      </c>
      <c r="E4553" s="7">
        <v>60</v>
      </c>
      <c r="F4553">
        <v>15</v>
      </c>
      <c r="G4553" t="s">
        <v>19</v>
      </c>
      <c r="H4553" t="s">
        <v>20</v>
      </c>
      <c r="I4553" t="s">
        <v>31</v>
      </c>
      <c r="J4553" s="1">
        <v>1</v>
      </c>
      <c r="K4553" t="s">
        <v>22</v>
      </c>
      <c r="M4553" t="s">
        <v>23</v>
      </c>
      <c r="N4553" t="s">
        <v>24</v>
      </c>
      <c r="O4553" t="s">
        <v>25</v>
      </c>
      <c r="P4553" t="s">
        <v>26</v>
      </c>
      <c r="Q4553" t="s">
        <v>27</v>
      </c>
      <c r="R4553" t="s">
        <v>28</v>
      </c>
    </row>
    <row r="4554" spans="1:18" x14ac:dyDescent="0.35">
      <c r="A4554">
        <v>48497550</v>
      </c>
      <c r="B4554" t="s">
        <v>9149</v>
      </c>
      <c r="C4554" t="s">
        <v>9150</v>
      </c>
      <c r="D4554" s="1">
        <v>46116</v>
      </c>
      <c r="E4554" s="7">
        <v>31</v>
      </c>
      <c r="F4554">
        <v>5</v>
      </c>
      <c r="G4554" t="s">
        <v>19</v>
      </c>
      <c r="H4554" t="s">
        <v>20</v>
      </c>
      <c r="I4554" t="s">
        <v>31</v>
      </c>
      <c r="J4554" s="1">
        <v>1</v>
      </c>
      <c r="K4554" t="s">
        <v>22</v>
      </c>
      <c r="M4554" t="s">
        <v>23</v>
      </c>
      <c r="N4554" t="s">
        <v>24</v>
      </c>
      <c r="O4554" t="s">
        <v>25</v>
      </c>
      <c r="P4554" t="s">
        <v>26</v>
      </c>
      <c r="Q4554" t="s">
        <v>27</v>
      </c>
      <c r="R4554" t="s">
        <v>28</v>
      </c>
    </row>
    <row r="4555" spans="1:18" x14ac:dyDescent="0.35">
      <c r="A4555">
        <v>48497553</v>
      </c>
      <c r="B4555" t="s">
        <v>9151</v>
      </c>
      <c r="C4555" t="s">
        <v>9152</v>
      </c>
      <c r="D4555" s="1">
        <v>46119</v>
      </c>
      <c r="E4555" s="7">
        <v>40</v>
      </c>
      <c r="F4555">
        <v>10</v>
      </c>
      <c r="G4555" t="s">
        <v>19</v>
      </c>
      <c r="H4555" t="s">
        <v>20</v>
      </c>
      <c r="I4555" t="s">
        <v>31</v>
      </c>
      <c r="J4555" s="1">
        <v>1</v>
      </c>
      <c r="K4555" t="s">
        <v>22</v>
      </c>
      <c r="M4555" t="s">
        <v>23</v>
      </c>
      <c r="N4555" t="s">
        <v>24</v>
      </c>
      <c r="O4555" t="s">
        <v>25</v>
      </c>
      <c r="P4555" t="s">
        <v>26</v>
      </c>
      <c r="Q4555" t="s">
        <v>27</v>
      </c>
      <c r="R4555" t="s">
        <v>28</v>
      </c>
    </row>
    <row r="4556" spans="1:18" x14ac:dyDescent="0.35">
      <c r="A4556">
        <v>48497554</v>
      </c>
      <c r="B4556" t="s">
        <v>9153</v>
      </c>
      <c r="C4556" t="s">
        <v>9154</v>
      </c>
      <c r="D4556" s="1">
        <v>46111</v>
      </c>
      <c r="E4556" s="7">
        <v>41</v>
      </c>
      <c r="F4556">
        <v>10</v>
      </c>
      <c r="G4556" t="s">
        <v>19</v>
      </c>
      <c r="H4556" t="s">
        <v>20</v>
      </c>
      <c r="I4556" t="s">
        <v>31</v>
      </c>
      <c r="J4556" s="1">
        <v>1</v>
      </c>
      <c r="K4556" t="s">
        <v>22</v>
      </c>
      <c r="M4556" t="s">
        <v>23</v>
      </c>
      <c r="N4556" t="s">
        <v>24</v>
      </c>
      <c r="O4556" t="s">
        <v>25</v>
      </c>
      <c r="P4556" t="s">
        <v>26</v>
      </c>
      <c r="Q4556" t="s">
        <v>27</v>
      </c>
      <c r="R4556" t="s">
        <v>28</v>
      </c>
    </row>
    <row r="4557" spans="1:18" x14ac:dyDescent="0.35">
      <c r="A4557">
        <v>48497555</v>
      </c>
      <c r="B4557" t="s">
        <v>9155</v>
      </c>
      <c r="C4557" t="s">
        <v>9156</v>
      </c>
      <c r="D4557" s="1">
        <v>46114</v>
      </c>
      <c r="E4557" s="7">
        <v>51</v>
      </c>
      <c r="F4557">
        <v>15</v>
      </c>
      <c r="G4557" t="s">
        <v>19</v>
      </c>
      <c r="H4557" t="s">
        <v>20</v>
      </c>
      <c r="I4557" t="s">
        <v>31</v>
      </c>
      <c r="J4557" s="1">
        <v>1</v>
      </c>
      <c r="K4557" t="s">
        <v>22</v>
      </c>
      <c r="M4557" t="s">
        <v>23</v>
      </c>
      <c r="N4557" t="s">
        <v>24</v>
      </c>
      <c r="O4557" t="s">
        <v>25</v>
      </c>
      <c r="P4557" t="s">
        <v>26</v>
      </c>
      <c r="Q4557" t="s">
        <v>27</v>
      </c>
      <c r="R4557" t="s">
        <v>28</v>
      </c>
    </row>
    <row r="4558" spans="1:18" x14ac:dyDescent="0.35">
      <c r="A4558">
        <v>48497556</v>
      </c>
      <c r="B4558" t="s">
        <v>9157</v>
      </c>
      <c r="C4558" t="s">
        <v>9158</v>
      </c>
      <c r="D4558" s="1">
        <v>46116</v>
      </c>
      <c r="E4558" s="7">
        <v>33</v>
      </c>
      <c r="F4558">
        <v>10</v>
      </c>
      <c r="G4558" t="s">
        <v>19</v>
      </c>
      <c r="H4558" t="s">
        <v>20</v>
      </c>
      <c r="I4558" t="s">
        <v>31</v>
      </c>
      <c r="J4558" s="1">
        <v>1</v>
      </c>
      <c r="K4558" t="s">
        <v>22</v>
      </c>
      <c r="M4558" t="s">
        <v>23</v>
      </c>
      <c r="N4558" t="s">
        <v>24</v>
      </c>
      <c r="O4558" t="s">
        <v>25</v>
      </c>
      <c r="P4558" t="s">
        <v>26</v>
      </c>
      <c r="Q4558" t="s">
        <v>27</v>
      </c>
      <c r="R4558" t="s">
        <v>28</v>
      </c>
    </row>
    <row r="4559" spans="1:18" x14ac:dyDescent="0.35">
      <c r="A4559">
        <v>48497557</v>
      </c>
      <c r="B4559" t="s">
        <v>9159</v>
      </c>
      <c r="C4559" t="s">
        <v>9160</v>
      </c>
      <c r="D4559" s="1">
        <v>46119</v>
      </c>
      <c r="E4559" s="7">
        <v>58</v>
      </c>
      <c r="F4559">
        <v>15</v>
      </c>
      <c r="G4559" t="s">
        <v>19</v>
      </c>
      <c r="H4559" t="s">
        <v>20</v>
      </c>
      <c r="I4559" t="s">
        <v>31</v>
      </c>
      <c r="J4559" s="1">
        <v>1</v>
      </c>
      <c r="K4559" t="s">
        <v>22</v>
      </c>
      <c r="M4559" t="s">
        <v>23</v>
      </c>
      <c r="N4559" t="s">
        <v>24</v>
      </c>
      <c r="O4559" t="s">
        <v>25</v>
      </c>
      <c r="P4559" t="s">
        <v>26</v>
      </c>
      <c r="Q4559" t="s">
        <v>27</v>
      </c>
      <c r="R4559" t="s">
        <v>28</v>
      </c>
    </row>
    <row r="4560" spans="1:18" x14ac:dyDescent="0.35">
      <c r="A4560">
        <v>48497558</v>
      </c>
      <c r="B4560" t="s">
        <v>9161</v>
      </c>
      <c r="C4560" t="s">
        <v>9162</v>
      </c>
      <c r="D4560" s="1">
        <v>46116</v>
      </c>
      <c r="E4560" s="7">
        <v>48</v>
      </c>
      <c r="F4560">
        <v>8</v>
      </c>
      <c r="G4560" t="s">
        <v>19</v>
      </c>
      <c r="H4560" t="s">
        <v>20</v>
      </c>
      <c r="I4560" t="s">
        <v>31</v>
      </c>
      <c r="J4560" s="1">
        <v>1</v>
      </c>
      <c r="K4560" t="s">
        <v>22</v>
      </c>
      <c r="M4560" t="s">
        <v>23</v>
      </c>
      <c r="N4560" t="s">
        <v>24</v>
      </c>
      <c r="O4560" t="s">
        <v>25</v>
      </c>
      <c r="P4560" t="s">
        <v>26</v>
      </c>
      <c r="Q4560" t="s">
        <v>27</v>
      </c>
      <c r="R4560" t="s">
        <v>28</v>
      </c>
    </row>
    <row r="4561" spans="1:18" x14ac:dyDescent="0.35">
      <c r="A4561">
        <v>48497559</v>
      </c>
      <c r="B4561" t="s">
        <v>9163</v>
      </c>
      <c r="C4561" t="s">
        <v>9164</v>
      </c>
      <c r="D4561" s="1">
        <v>46114</v>
      </c>
      <c r="E4561" s="7">
        <v>28</v>
      </c>
      <c r="F4561">
        <v>8</v>
      </c>
      <c r="G4561" t="s">
        <v>19</v>
      </c>
      <c r="H4561" t="s">
        <v>20</v>
      </c>
      <c r="I4561" t="s">
        <v>31</v>
      </c>
      <c r="J4561" s="1">
        <v>1</v>
      </c>
      <c r="K4561" t="s">
        <v>22</v>
      </c>
      <c r="M4561" t="s">
        <v>23</v>
      </c>
      <c r="N4561" t="s">
        <v>24</v>
      </c>
      <c r="O4561" t="s">
        <v>25</v>
      </c>
      <c r="P4561" t="s">
        <v>26</v>
      </c>
      <c r="Q4561" t="s">
        <v>27</v>
      </c>
      <c r="R4561" t="s">
        <v>28</v>
      </c>
    </row>
    <row r="4562" spans="1:18" x14ac:dyDescent="0.35">
      <c r="A4562">
        <v>48497560</v>
      </c>
      <c r="B4562" t="s">
        <v>9165</v>
      </c>
      <c r="C4562" t="s">
        <v>9166</v>
      </c>
      <c r="D4562" s="1">
        <v>46114</v>
      </c>
      <c r="E4562" s="7">
        <v>56</v>
      </c>
      <c r="F4562">
        <v>10</v>
      </c>
      <c r="G4562" t="s">
        <v>19</v>
      </c>
      <c r="H4562" t="s">
        <v>20</v>
      </c>
      <c r="I4562" t="s">
        <v>31</v>
      </c>
      <c r="J4562" s="1">
        <v>1</v>
      </c>
      <c r="K4562" t="s">
        <v>22</v>
      </c>
      <c r="M4562" t="s">
        <v>23</v>
      </c>
      <c r="N4562" t="s">
        <v>24</v>
      </c>
      <c r="O4562" t="s">
        <v>25</v>
      </c>
      <c r="P4562" t="s">
        <v>26</v>
      </c>
      <c r="Q4562" t="s">
        <v>27</v>
      </c>
      <c r="R4562" t="s">
        <v>28</v>
      </c>
    </row>
    <row r="4563" spans="1:18" x14ac:dyDescent="0.35">
      <c r="A4563">
        <v>48497561</v>
      </c>
      <c r="B4563" t="s">
        <v>9167</v>
      </c>
      <c r="C4563" t="s">
        <v>9168</v>
      </c>
      <c r="D4563" s="1">
        <v>46116</v>
      </c>
      <c r="E4563" s="7">
        <v>40</v>
      </c>
      <c r="F4563">
        <v>8</v>
      </c>
      <c r="G4563" t="s">
        <v>19</v>
      </c>
      <c r="H4563" t="s">
        <v>20</v>
      </c>
      <c r="I4563" t="s">
        <v>31</v>
      </c>
      <c r="J4563" s="1">
        <v>1</v>
      </c>
      <c r="K4563" t="s">
        <v>22</v>
      </c>
      <c r="M4563" t="s">
        <v>23</v>
      </c>
      <c r="N4563" t="s">
        <v>24</v>
      </c>
      <c r="O4563" t="s">
        <v>25</v>
      </c>
      <c r="P4563" t="s">
        <v>26</v>
      </c>
      <c r="Q4563" t="s">
        <v>27</v>
      </c>
      <c r="R4563" t="s">
        <v>28</v>
      </c>
    </row>
    <row r="4564" spans="1:18" x14ac:dyDescent="0.35">
      <c r="A4564">
        <v>48497562</v>
      </c>
      <c r="B4564" t="s">
        <v>9169</v>
      </c>
      <c r="C4564" t="s">
        <v>9170</v>
      </c>
      <c r="D4564" s="1">
        <v>46113</v>
      </c>
      <c r="E4564" s="7">
        <v>75</v>
      </c>
      <c r="F4564">
        <v>10</v>
      </c>
      <c r="G4564" t="s">
        <v>19</v>
      </c>
      <c r="H4564" t="s">
        <v>20</v>
      </c>
      <c r="I4564" t="s">
        <v>31</v>
      </c>
      <c r="J4564" s="1">
        <v>1</v>
      </c>
      <c r="K4564" t="s">
        <v>22</v>
      </c>
      <c r="M4564" t="s">
        <v>23</v>
      </c>
      <c r="N4564" t="s">
        <v>24</v>
      </c>
      <c r="O4564" t="s">
        <v>25</v>
      </c>
      <c r="P4564" t="s">
        <v>26</v>
      </c>
      <c r="Q4564" t="s">
        <v>27</v>
      </c>
      <c r="R4564" t="s">
        <v>28</v>
      </c>
    </row>
    <row r="4565" spans="1:18" x14ac:dyDescent="0.35">
      <c r="A4565">
        <v>48497563</v>
      </c>
      <c r="B4565" t="s">
        <v>9171</v>
      </c>
      <c r="C4565" t="s">
        <v>9172</v>
      </c>
      <c r="D4565" s="1">
        <v>46113</v>
      </c>
      <c r="E4565" s="7">
        <v>53</v>
      </c>
      <c r="F4565">
        <v>20</v>
      </c>
      <c r="G4565" t="s">
        <v>19</v>
      </c>
      <c r="H4565" t="s">
        <v>20</v>
      </c>
      <c r="I4565" t="s">
        <v>31</v>
      </c>
      <c r="J4565" s="1">
        <v>1</v>
      </c>
      <c r="K4565" t="s">
        <v>22</v>
      </c>
      <c r="M4565" t="s">
        <v>23</v>
      </c>
      <c r="N4565" t="s">
        <v>24</v>
      </c>
      <c r="O4565" t="s">
        <v>25</v>
      </c>
      <c r="P4565" t="s">
        <v>26</v>
      </c>
      <c r="Q4565" t="s">
        <v>27</v>
      </c>
      <c r="R4565" t="s">
        <v>28</v>
      </c>
    </row>
    <row r="4566" spans="1:18" x14ac:dyDescent="0.35">
      <c r="A4566">
        <v>48497564</v>
      </c>
      <c r="B4566" t="s">
        <v>9173</v>
      </c>
      <c r="C4566" t="s">
        <v>9174</v>
      </c>
      <c r="D4566" s="1">
        <v>46113</v>
      </c>
      <c r="E4566" s="7">
        <v>33</v>
      </c>
      <c r="F4566">
        <v>20</v>
      </c>
      <c r="G4566" t="s">
        <v>19</v>
      </c>
      <c r="H4566" t="s">
        <v>20</v>
      </c>
      <c r="I4566" t="s">
        <v>21</v>
      </c>
      <c r="J4566" s="1">
        <v>1</v>
      </c>
      <c r="K4566" t="s">
        <v>22</v>
      </c>
      <c r="M4566" t="s">
        <v>23</v>
      </c>
      <c r="N4566" t="s">
        <v>24</v>
      </c>
      <c r="O4566" t="s">
        <v>25</v>
      </c>
      <c r="P4566" t="s">
        <v>26</v>
      </c>
      <c r="Q4566" t="s">
        <v>27</v>
      </c>
      <c r="R4566" t="s">
        <v>28</v>
      </c>
    </row>
    <row r="4567" spans="1:18" x14ac:dyDescent="0.35">
      <c r="A4567">
        <v>48497565</v>
      </c>
      <c r="B4567" t="s">
        <v>9175</v>
      </c>
      <c r="C4567" t="s">
        <v>9176</v>
      </c>
      <c r="D4567" s="1">
        <v>46111</v>
      </c>
      <c r="E4567" s="7">
        <v>61</v>
      </c>
      <c r="F4567">
        <v>20</v>
      </c>
      <c r="G4567" t="s">
        <v>19</v>
      </c>
      <c r="H4567" t="s">
        <v>20</v>
      </c>
      <c r="I4567" t="s">
        <v>31</v>
      </c>
      <c r="J4567" s="1">
        <v>1</v>
      </c>
      <c r="K4567" t="s">
        <v>22</v>
      </c>
      <c r="M4567" t="s">
        <v>23</v>
      </c>
      <c r="N4567" t="s">
        <v>24</v>
      </c>
      <c r="O4567" t="s">
        <v>25</v>
      </c>
      <c r="P4567" t="s">
        <v>26</v>
      </c>
      <c r="Q4567" t="s">
        <v>27</v>
      </c>
      <c r="R4567" t="s">
        <v>28</v>
      </c>
    </row>
    <row r="4568" spans="1:18" x14ac:dyDescent="0.35">
      <c r="A4568">
        <v>48497566</v>
      </c>
      <c r="B4568" t="s">
        <v>9177</v>
      </c>
      <c r="C4568" t="s">
        <v>9178</v>
      </c>
      <c r="D4568" s="1">
        <v>46111</v>
      </c>
      <c r="E4568" s="7">
        <v>49</v>
      </c>
      <c r="F4568">
        <v>15</v>
      </c>
      <c r="G4568" t="s">
        <v>19</v>
      </c>
      <c r="H4568" t="s">
        <v>20</v>
      </c>
      <c r="I4568" t="s">
        <v>31</v>
      </c>
      <c r="J4568" s="1">
        <v>1</v>
      </c>
      <c r="K4568" t="s">
        <v>22</v>
      </c>
      <c r="M4568" t="s">
        <v>23</v>
      </c>
      <c r="N4568" t="s">
        <v>24</v>
      </c>
      <c r="O4568" t="s">
        <v>25</v>
      </c>
      <c r="P4568" t="s">
        <v>26</v>
      </c>
      <c r="Q4568" t="s">
        <v>27</v>
      </c>
      <c r="R4568" t="s">
        <v>28</v>
      </c>
    </row>
    <row r="4569" spans="1:18" x14ac:dyDescent="0.35">
      <c r="A4569">
        <v>48497567</v>
      </c>
      <c r="B4569" t="s">
        <v>9179</v>
      </c>
      <c r="C4569" t="s">
        <v>9180</v>
      </c>
      <c r="D4569" s="1">
        <v>46116</v>
      </c>
      <c r="E4569" s="7">
        <v>29</v>
      </c>
      <c r="F4569">
        <v>15</v>
      </c>
      <c r="G4569" t="s">
        <v>19</v>
      </c>
      <c r="H4569" t="s">
        <v>20</v>
      </c>
      <c r="I4569" t="s">
        <v>31</v>
      </c>
      <c r="J4569" s="1">
        <v>1</v>
      </c>
      <c r="K4569" t="s">
        <v>22</v>
      </c>
      <c r="M4569" t="s">
        <v>23</v>
      </c>
      <c r="N4569" t="s">
        <v>24</v>
      </c>
      <c r="O4569" t="s">
        <v>25</v>
      </c>
      <c r="P4569" t="s">
        <v>26</v>
      </c>
      <c r="Q4569" t="s">
        <v>27</v>
      </c>
      <c r="R4569" t="s">
        <v>28</v>
      </c>
    </row>
    <row r="4570" spans="1:18" x14ac:dyDescent="0.35">
      <c r="A4570">
        <v>48497568</v>
      </c>
      <c r="B4570" t="s">
        <v>9181</v>
      </c>
      <c r="C4570" t="s">
        <v>9182</v>
      </c>
      <c r="D4570" s="1">
        <v>46116</v>
      </c>
      <c r="E4570" s="7">
        <v>50</v>
      </c>
      <c r="F4570">
        <v>100</v>
      </c>
      <c r="G4570" t="s">
        <v>31</v>
      </c>
      <c r="H4570" t="s">
        <v>20</v>
      </c>
      <c r="I4570" t="s">
        <v>31</v>
      </c>
      <c r="J4570" s="1">
        <v>1</v>
      </c>
      <c r="K4570" t="s">
        <v>22</v>
      </c>
      <c r="M4570" t="s">
        <v>23</v>
      </c>
      <c r="N4570" t="s">
        <v>24</v>
      </c>
      <c r="O4570" t="s">
        <v>25</v>
      </c>
      <c r="P4570" t="s">
        <v>26</v>
      </c>
      <c r="Q4570" t="s">
        <v>27</v>
      </c>
      <c r="R4570" t="s">
        <v>28</v>
      </c>
    </row>
    <row r="4571" spans="1:18" x14ac:dyDescent="0.35">
      <c r="A4571">
        <v>48497571</v>
      </c>
      <c r="B4571" t="s">
        <v>9183</v>
      </c>
      <c r="C4571" t="s">
        <v>9184</v>
      </c>
      <c r="D4571" s="1">
        <v>46116</v>
      </c>
      <c r="E4571" s="7">
        <v>42</v>
      </c>
      <c r="F4571">
        <v>10</v>
      </c>
      <c r="G4571" t="s">
        <v>19</v>
      </c>
      <c r="H4571" t="s">
        <v>20</v>
      </c>
      <c r="I4571" t="s">
        <v>21</v>
      </c>
      <c r="J4571" s="1">
        <v>1</v>
      </c>
      <c r="K4571" t="s">
        <v>22</v>
      </c>
      <c r="M4571" t="s">
        <v>23</v>
      </c>
      <c r="N4571" t="s">
        <v>24</v>
      </c>
      <c r="O4571" t="s">
        <v>25</v>
      </c>
      <c r="P4571" t="s">
        <v>26</v>
      </c>
      <c r="Q4571" t="s">
        <v>27</v>
      </c>
      <c r="R4571" t="s">
        <v>28</v>
      </c>
    </row>
    <row r="4572" spans="1:18" x14ac:dyDescent="0.35">
      <c r="A4572">
        <v>48497574</v>
      </c>
      <c r="B4572" t="s">
        <v>9185</v>
      </c>
      <c r="C4572" t="s">
        <v>9186</v>
      </c>
      <c r="D4572" s="1">
        <v>46113</v>
      </c>
      <c r="E4572" s="7">
        <v>34</v>
      </c>
      <c r="F4572">
        <v>20</v>
      </c>
      <c r="G4572" t="s">
        <v>19</v>
      </c>
      <c r="H4572" t="s">
        <v>20</v>
      </c>
      <c r="I4572" t="s">
        <v>31</v>
      </c>
      <c r="J4572" s="1">
        <v>1</v>
      </c>
      <c r="K4572" t="s">
        <v>22</v>
      </c>
      <c r="M4572" t="s">
        <v>23</v>
      </c>
      <c r="N4572" t="s">
        <v>24</v>
      </c>
      <c r="O4572" t="s">
        <v>25</v>
      </c>
      <c r="P4572" t="s">
        <v>26</v>
      </c>
      <c r="Q4572" t="s">
        <v>27</v>
      </c>
      <c r="R4572" t="s">
        <v>28</v>
      </c>
    </row>
    <row r="4573" spans="1:18" x14ac:dyDescent="0.35">
      <c r="A4573">
        <v>48497576</v>
      </c>
      <c r="B4573" t="s">
        <v>9187</v>
      </c>
      <c r="C4573" t="s">
        <v>9188</v>
      </c>
      <c r="D4573" s="1">
        <v>46113</v>
      </c>
      <c r="E4573" s="7">
        <v>42</v>
      </c>
      <c r="F4573">
        <v>15</v>
      </c>
      <c r="G4573" t="s">
        <v>19</v>
      </c>
      <c r="H4573" t="s">
        <v>20</v>
      </c>
      <c r="I4573" t="s">
        <v>31</v>
      </c>
      <c r="J4573" s="1">
        <v>1</v>
      </c>
      <c r="K4573" t="s">
        <v>22</v>
      </c>
      <c r="M4573" t="s">
        <v>23</v>
      </c>
      <c r="N4573" t="s">
        <v>24</v>
      </c>
      <c r="O4573" t="s">
        <v>25</v>
      </c>
      <c r="P4573" t="s">
        <v>26</v>
      </c>
      <c r="Q4573" t="s">
        <v>27</v>
      </c>
      <c r="R4573" t="s">
        <v>28</v>
      </c>
    </row>
    <row r="4574" spans="1:18" x14ac:dyDescent="0.35">
      <c r="A4574">
        <v>48497577</v>
      </c>
      <c r="B4574" t="s">
        <v>9189</v>
      </c>
      <c r="C4574" t="s">
        <v>9190</v>
      </c>
      <c r="D4574" s="1">
        <v>46112</v>
      </c>
      <c r="E4574" s="7">
        <v>41</v>
      </c>
      <c r="F4574">
        <v>15</v>
      </c>
      <c r="G4574" t="s">
        <v>19</v>
      </c>
      <c r="H4574" t="s">
        <v>20</v>
      </c>
      <c r="I4574" t="s">
        <v>31</v>
      </c>
      <c r="J4574" s="1">
        <v>1</v>
      </c>
      <c r="K4574" t="s">
        <v>22</v>
      </c>
      <c r="M4574" t="s">
        <v>23</v>
      </c>
      <c r="N4574" t="s">
        <v>24</v>
      </c>
      <c r="O4574" t="s">
        <v>25</v>
      </c>
      <c r="P4574" t="s">
        <v>26</v>
      </c>
      <c r="Q4574" t="s">
        <v>27</v>
      </c>
      <c r="R4574" t="s">
        <v>28</v>
      </c>
    </row>
    <row r="4575" spans="1:18" x14ac:dyDescent="0.35">
      <c r="A4575">
        <v>48497579</v>
      </c>
      <c r="B4575" t="s">
        <v>9191</v>
      </c>
      <c r="C4575" t="s">
        <v>9192</v>
      </c>
      <c r="D4575" s="1">
        <v>46119</v>
      </c>
      <c r="E4575" s="7">
        <v>63</v>
      </c>
      <c r="F4575">
        <v>10</v>
      </c>
      <c r="G4575" t="s">
        <v>19</v>
      </c>
      <c r="H4575" t="s">
        <v>20</v>
      </c>
      <c r="I4575" t="s">
        <v>31</v>
      </c>
      <c r="J4575" s="1">
        <v>1</v>
      </c>
      <c r="K4575" t="s">
        <v>22</v>
      </c>
      <c r="M4575" t="s">
        <v>23</v>
      </c>
      <c r="N4575" t="s">
        <v>24</v>
      </c>
      <c r="O4575" t="s">
        <v>25</v>
      </c>
      <c r="P4575" t="s">
        <v>26</v>
      </c>
      <c r="Q4575" t="s">
        <v>27</v>
      </c>
      <c r="R4575" t="s">
        <v>28</v>
      </c>
    </row>
    <row r="4576" spans="1:18" x14ac:dyDescent="0.35">
      <c r="A4576">
        <v>48497580</v>
      </c>
      <c r="B4576" t="s">
        <v>9193</v>
      </c>
      <c r="C4576" t="s">
        <v>9194</v>
      </c>
      <c r="D4576" s="1">
        <v>46113</v>
      </c>
      <c r="E4576" s="7">
        <v>42</v>
      </c>
      <c r="F4576">
        <v>100</v>
      </c>
      <c r="G4576" t="s">
        <v>31</v>
      </c>
      <c r="H4576" t="s">
        <v>20</v>
      </c>
      <c r="I4576" t="s">
        <v>31</v>
      </c>
      <c r="J4576" s="1">
        <v>1</v>
      </c>
      <c r="K4576" t="s">
        <v>22</v>
      </c>
      <c r="M4576" t="s">
        <v>23</v>
      </c>
      <c r="N4576" t="s">
        <v>24</v>
      </c>
      <c r="O4576" t="s">
        <v>25</v>
      </c>
      <c r="P4576" t="s">
        <v>26</v>
      </c>
      <c r="Q4576" t="s">
        <v>27</v>
      </c>
      <c r="R4576" t="s">
        <v>28</v>
      </c>
    </row>
    <row r="4577" spans="1:18" x14ac:dyDescent="0.35">
      <c r="A4577">
        <v>48499636</v>
      </c>
      <c r="B4577" t="s">
        <v>9195</v>
      </c>
      <c r="C4577" t="s">
        <v>9196</v>
      </c>
      <c r="D4577" s="1">
        <v>46108</v>
      </c>
      <c r="E4577" s="7">
        <v>42</v>
      </c>
      <c r="F4577">
        <v>15</v>
      </c>
      <c r="G4577" t="s">
        <v>19</v>
      </c>
      <c r="H4577" t="s">
        <v>20</v>
      </c>
      <c r="I4577" t="s">
        <v>31</v>
      </c>
      <c r="J4577" s="1">
        <v>1</v>
      </c>
      <c r="K4577" t="s">
        <v>22</v>
      </c>
      <c r="M4577" t="s">
        <v>23</v>
      </c>
      <c r="N4577" t="s">
        <v>24</v>
      </c>
      <c r="O4577" t="s">
        <v>25</v>
      </c>
      <c r="P4577" t="s">
        <v>26</v>
      </c>
      <c r="Q4577" t="s">
        <v>27</v>
      </c>
      <c r="R4577" t="s">
        <v>28</v>
      </c>
    </row>
    <row r="4578" spans="1:18" x14ac:dyDescent="0.35">
      <c r="A4578">
        <v>48499641</v>
      </c>
      <c r="B4578" t="s">
        <v>9197</v>
      </c>
      <c r="C4578" t="s">
        <v>9198</v>
      </c>
      <c r="D4578" s="1">
        <v>46109</v>
      </c>
      <c r="E4578" s="7">
        <v>45</v>
      </c>
      <c r="F4578">
        <v>20</v>
      </c>
      <c r="G4578" t="s">
        <v>19</v>
      </c>
      <c r="H4578" t="s">
        <v>20</v>
      </c>
      <c r="I4578" t="s">
        <v>31</v>
      </c>
      <c r="J4578" s="1">
        <v>1</v>
      </c>
      <c r="K4578" t="s">
        <v>22</v>
      </c>
      <c r="M4578" t="s">
        <v>23</v>
      </c>
      <c r="N4578" t="s">
        <v>24</v>
      </c>
      <c r="O4578" t="s">
        <v>25</v>
      </c>
      <c r="P4578" t="s">
        <v>26</v>
      </c>
      <c r="Q4578" t="s">
        <v>27</v>
      </c>
      <c r="R4578" t="s">
        <v>28</v>
      </c>
    </row>
    <row r="4579" spans="1:18" x14ac:dyDescent="0.35">
      <c r="A4579">
        <v>48499643</v>
      </c>
      <c r="B4579" t="s">
        <v>9199</v>
      </c>
      <c r="C4579" t="s">
        <v>9200</v>
      </c>
      <c r="D4579" s="1">
        <v>46111</v>
      </c>
      <c r="E4579" s="7">
        <v>51</v>
      </c>
      <c r="F4579">
        <v>8</v>
      </c>
      <c r="G4579" t="s">
        <v>19</v>
      </c>
      <c r="H4579" t="s">
        <v>20</v>
      </c>
      <c r="I4579" t="s">
        <v>31</v>
      </c>
      <c r="J4579" s="1">
        <v>1</v>
      </c>
      <c r="K4579" t="s">
        <v>22</v>
      </c>
      <c r="M4579" t="s">
        <v>23</v>
      </c>
      <c r="N4579" t="s">
        <v>24</v>
      </c>
      <c r="O4579" t="s">
        <v>25</v>
      </c>
      <c r="P4579" t="s">
        <v>26</v>
      </c>
      <c r="Q4579" t="s">
        <v>27</v>
      </c>
      <c r="R4579" t="s">
        <v>28</v>
      </c>
    </row>
    <row r="4580" spans="1:18" x14ac:dyDescent="0.35">
      <c r="A4580">
        <v>48499644</v>
      </c>
      <c r="B4580" t="s">
        <v>9201</v>
      </c>
      <c r="C4580" t="s">
        <v>9202</v>
      </c>
      <c r="D4580" s="1">
        <v>46108</v>
      </c>
      <c r="E4580" s="7">
        <v>68</v>
      </c>
      <c r="F4580">
        <v>120</v>
      </c>
      <c r="G4580" t="s">
        <v>31</v>
      </c>
      <c r="H4580" t="s">
        <v>20</v>
      </c>
      <c r="I4580" t="s">
        <v>31</v>
      </c>
      <c r="J4580" s="1">
        <v>1</v>
      </c>
      <c r="K4580" t="s">
        <v>22</v>
      </c>
      <c r="M4580" t="s">
        <v>23</v>
      </c>
      <c r="N4580" t="s">
        <v>24</v>
      </c>
      <c r="O4580" t="s">
        <v>25</v>
      </c>
      <c r="P4580" t="s">
        <v>26</v>
      </c>
      <c r="Q4580" t="s">
        <v>27</v>
      </c>
      <c r="R4580" t="s">
        <v>28</v>
      </c>
    </row>
    <row r="4581" spans="1:18" x14ac:dyDescent="0.35">
      <c r="A4581">
        <v>48499645</v>
      </c>
      <c r="B4581" t="s">
        <v>9203</v>
      </c>
      <c r="C4581" t="s">
        <v>9204</v>
      </c>
      <c r="D4581" s="1">
        <v>46105</v>
      </c>
      <c r="E4581" s="7">
        <v>40</v>
      </c>
      <c r="F4581">
        <v>10</v>
      </c>
      <c r="G4581" t="s">
        <v>19</v>
      </c>
      <c r="H4581" t="s">
        <v>20</v>
      </c>
      <c r="I4581" t="s">
        <v>31</v>
      </c>
      <c r="J4581" s="1">
        <v>1</v>
      </c>
      <c r="K4581" t="s">
        <v>22</v>
      </c>
      <c r="M4581" t="s">
        <v>23</v>
      </c>
      <c r="N4581" t="s">
        <v>24</v>
      </c>
      <c r="O4581" t="s">
        <v>25</v>
      </c>
      <c r="P4581" t="s">
        <v>26</v>
      </c>
      <c r="Q4581" t="s">
        <v>27</v>
      </c>
      <c r="R4581" t="s">
        <v>28</v>
      </c>
    </row>
    <row r="4582" spans="1:18" x14ac:dyDescent="0.35">
      <c r="A4582">
        <v>48499646</v>
      </c>
      <c r="B4582" t="s">
        <v>9205</v>
      </c>
      <c r="C4582" t="s">
        <v>9206</v>
      </c>
      <c r="D4582" s="1">
        <v>46105</v>
      </c>
      <c r="E4582" s="7">
        <v>58</v>
      </c>
      <c r="F4582">
        <v>20</v>
      </c>
      <c r="G4582" t="s">
        <v>19</v>
      </c>
      <c r="H4582" t="s">
        <v>20</v>
      </c>
      <c r="I4582" t="s">
        <v>31</v>
      </c>
      <c r="J4582" s="1">
        <v>1</v>
      </c>
      <c r="K4582" t="s">
        <v>22</v>
      </c>
      <c r="M4582" t="s">
        <v>23</v>
      </c>
      <c r="N4582" t="s">
        <v>24</v>
      </c>
      <c r="O4582" t="s">
        <v>25</v>
      </c>
      <c r="P4582" t="s">
        <v>26</v>
      </c>
      <c r="Q4582" t="s">
        <v>27</v>
      </c>
      <c r="R4582" t="s">
        <v>28</v>
      </c>
    </row>
    <row r="4583" spans="1:18" x14ac:dyDescent="0.35">
      <c r="A4583">
        <v>48499647</v>
      </c>
      <c r="B4583" t="s">
        <v>9207</v>
      </c>
      <c r="C4583" t="s">
        <v>9208</v>
      </c>
      <c r="D4583" s="1">
        <v>46104</v>
      </c>
      <c r="E4583" s="7">
        <v>36</v>
      </c>
      <c r="F4583">
        <v>20</v>
      </c>
      <c r="G4583" t="s">
        <v>19</v>
      </c>
      <c r="H4583" t="s">
        <v>20</v>
      </c>
      <c r="I4583" t="s">
        <v>21</v>
      </c>
      <c r="J4583" s="1">
        <v>1</v>
      </c>
      <c r="K4583" t="s">
        <v>22</v>
      </c>
      <c r="M4583" t="s">
        <v>23</v>
      </c>
      <c r="N4583" t="s">
        <v>24</v>
      </c>
      <c r="O4583" t="s">
        <v>25</v>
      </c>
      <c r="P4583" t="s">
        <v>26</v>
      </c>
      <c r="Q4583" t="s">
        <v>27</v>
      </c>
      <c r="R4583" t="s">
        <v>28</v>
      </c>
    </row>
    <row r="4584" spans="1:18" x14ac:dyDescent="0.35">
      <c r="A4584">
        <v>48499648</v>
      </c>
      <c r="B4584" t="s">
        <v>9209</v>
      </c>
      <c r="C4584" t="s">
        <v>9210</v>
      </c>
      <c r="D4584" s="1">
        <v>46111</v>
      </c>
      <c r="E4584" s="7">
        <v>49</v>
      </c>
      <c r="F4584">
        <v>8</v>
      </c>
      <c r="G4584" t="s">
        <v>19</v>
      </c>
      <c r="H4584" t="s">
        <v>20</v>
      </c>
      <c r="I4584" t="s">
        <v>31</v>
      </c>
      <c r="J4584" s="1">
        <v>1</v>
      </c>
      <c r="K4584" t="s">
        <v>22</v>
      </c>
      <c r="M4584" t="s">
        <v>23</v>
      </c>
      <c r="N4584" t="s">
        <v>24</v>
      </c>
      <c r="O4584" t="s">
        <v>25</v>
      </c>
      <c r="P4584" t="s">
        <v>26</v>
      </c>
      <c r="Q4584" t="s">
        <v>27</v>
      </c>
      <c r="R4584" t="s">
        <v>28</v>
      </c>
    </row>
    <row r="4585" spans="1:18" x14ac:dyDescent="0.35">
      <c r="A4585">
        <v>48499650</v>
      </c>
      <c r="B4585" t="s">
        <v>9211</v>
      </c>
      <c r="C4585" t="s">
        <v>9212</v>
      </c>
      <c r="D4585" s="1">
        <v>46105</v>
      </c>
      <c r="E4585" s="7">
        <v>40</v>
      </c>
      <c r="F4585">
        <v>10</v>
      </c>
      <c r="G4585" t="s">
        <v>19</v>
      </c>
      <c r="H4585" t="s">
        <v>20</v>
      </c>
      <c r="I4585" t="s">
        <v>31</v>
      </c>
      <c r="J4585" s="1">
        <v>1</v>
      </c>
      <c r="K4585" t="s">
        <v>22</v>
      </c>
      <c r="M4585" t="s">
        <v>23</v>
      </c>
      <c r="N4585" t="s">
        <v>24</v>
      </c>
      <c r="O4585" t="s">
        <v>25</v>
      </c>
      <c r="P4585" t="s">
        <v>26</v>
      </c>
      <c r="Q4585" t="s">
        <v>27</v>
      </c>
      <c r="R4585" t="s">
        <v>28</v>
      </c>
    </row>
    <row r="4586" spans="1:18" x14ac:dyDescent="0.35">
      <c r="A4586">
        <v>48499651</v>
      </c>
      <c r="B4586" t="s">
        <v>9213</v>
      </c>
      <c r="C4586" t="s">
        <v>9214</v>
      </c>
      <c r="D4586" s="1">
        <v>46105</v>
      </c>
      <c r="E4586" s="7">
        <v>62</v>
      </c>
      <c r="F4586">
        <v>5</v>
      </c>
      <c r="G4586" t="s">
        <v>19</v>
      </c>
      <c r="H4586" t="s">
        <v>20</v>
      </c>
      <c r="I4586" t="s">
        <v>31</v>
      </c>
      <c r="J4586" s="1">
        <v>1</v>
      </c>
      <c r="K4586" t="s">
        <v>22</v>
      </c>
      <c r="M4586" t="s">
        <v>23</v>
      </c>
      <c r="N4586" t="s">
        <v>24</v>
      </c>
      <c r="O4586" t="s">
        <v>25</v>
      </c>
      <c r="P4586" t="s">
        <v>26</v>
      </c>
      <c r="Q4586" t="s">
        <v>27</v>
      </c>
      <c r="R4586" t="s">
        <v>28</v>
      </c>
    </row>
    <row r="4587" spans="1:18" x14ac:dyDescent="0.35">
      <c r="A4587">
        <v>48499653</v>
      </c>
      <c r="B4587" t="s">
        <v>9215</v>
      </c>
      <c r="C4587" t="s">
        <v>9216</v>
      </c>
      <c r="D4587" s="1">
        <v>46109</v>
      </c>
      <c r="E4587" s="7">
        <v>81</v>
      </c>
      <c r="F4587">
        <v>15</v>
      </c>
      <c r="G4587" t="s">
        <v>19</v>
      </c>
      <c r="H4587" t="s">
        <v>20</v>
      </c>
      <c r="I4587" t="s">
        <v>31</v>
      </c>
      <c r="J4587" s="1">
        <v>1</v>
      </c>
      <c r="K4587" t="s">
        <v>22</v>
      </c>
      <c r="M4587" t="s">
        <v>23</v>
      </c>
      <c r="N4587" t="s">
        <v>24</v>
      </c>
      <c r="O4587" t="s">
        <v>25</v>
      </c>
      <c r="P4587" t="s">
        <v>26</v>
      </c>
      <c r="Q4587" t="s">
        <v>27</v>
      </c>
      <c r="R4587" t="s">
        <v>28</v>
      </c>
    </row>
    <row r="4588" spans="1:18" x14ac:dyDescent="0.35">
      <c r="A4588">
        <v>48499654</v>
      </c>
      <c r="B4588" t="s">
        <v>9217</v>
      </c>
      <c r="C4588" t="s">
        <v>9218</v>
      </c>
      <c r="D4588" s="1">
        <v>46105</v>
      </c>
      <c r="E4588" s="7">
        <v>30</v>
      </c>
      <c r="F4588">
        <v>20</v>
      </c>
      <c r="G4588" t="s">
        <v>19</v>
      </c>
      <c r="H4588" t="s">
        <v>20</v>
      </c>
      <c r="I4588" t="s">
        <v>31</v>
      </c>
      <c r="J4588" s="1">
        <v>1</v>
      </c>
      <c r="K4588" t="s">
        <v>22</v>
      </c>
      <c r="M4588" t="s">
        <v>23</v>
      </c>
      <c r="N4588" t="s">
        <v>24</v>
      </c>
      <c r="O4588" t="s">
        <v>25</v>
      </c>
      <c r="P4588" t="s">
        <v>26</v>
      </c>
      <c r="Q4588" t="s">
        <v>27</v>
      </c>
      <c r="R4588" t="s">
        <v>28</v>
      </c>
    </row>
    <row r="4589" spans="1:18" x14ac:dyDescent="0.35">
      <c r="A4589">
        <v>48499655</v>
      </c>
      <c r="B4589" t="s">
        <v>9219</v>
      </c>
      <c r="C4589" t="s">
        <v>9220</v>
      </c>
      <c r="D4589" s="1">
        <v>46105</v>
      </c>
      <c r="E4589" s="7">
        <v>65</v>
      </c>
      <c r="F4589">
        <v>15</v>
      </c>
      <c r="G4589" t="s">
        <v>19</v>
      </c>
      <c r="H4589" t="s">
        <v>20</v>
      </c>
      <c r="I4589" t="s">
        <v>31</v>
      </c>
      <c r="J4589" s="1">
        <v>1</v>
      </c>
      <c r="K4589" t="s">
        <v>22</v>
      </c>
      <c r="M4589" t="s">
        <v>23</v>
      </c>
      <c r="N4589" t="s">
        <v>24</v>
      </c>
      <c r="O4589" t="s">
        <v>25</v>
      </c>
      <c r="P4589" t="s">
        <v>26</v>
      </c>
      <c r="Q4589" t="s">
        <v>27</v>
      </c>
      <c r="R4589" t="s">
        <v>28</v>
      </c>
    </row>
    <row r="4590" spans="1:18" x14ac:dyDescent="0.35">
      <c r="A4590">
        <v>48499656</v>
      </c>
      <c r="B4590" t="s">
        <v>9221</v>
      </c>
      <c r="C4590" t="s">
        <v>9222</v>
      </c>
      <c r="D4590" s="1">
        <v>46106</v>
      </c>
      <c r="E4590" s="7">
        <v>62</v>
      </c>
      <c r="F4590">
        <v>10</v>
      </c>
      <c r="G4590" t="s">
        <v>19</v>
      </c>
      <c r="H4590" t="s">
        <v>20</v>
      </c>
      <c r="I4590" t="s">
        <v>21</v>
      </c>
      <c r="J4590" s="1">
        <v>1</v>
      </c>
      <c r="K4590" t="s">
        <v>22</v>
      </c>
      <c r="M4590" t="s">
        <v>23</v>
      </c>
      <c r="N4590" t="s">
        <v>24</v>
      </c>
      <c r="O4590" t="s">
        <v>25</v>
      </c>
      <c r="P4590" t="s">
        <v>26</v>
      </c>
      <c r="Q4590" t="s">
        <v>27</v>
      </c>
      <c r="R4590" t="s">
        <v>28</v>
      </c>
    </row>
    <row r="4591" spans="1:18" x14ac:dyDescent="0.35">
      <c r="A4591">
        <v>48499657</v>
      </c>
      <c r="B4591" t="s">
        <v>9223</v>
      </c>
      <c r="C4591" t="s">
        <v>9224</v>
      </c>
      <c r="D4591" s="1">
        <v>46108</v>
      </c>
      <c r="E4591" s="7">
        <v>54</v>
      </c>
      <c r="F4591">
        <v>10</v>
      </c>
      <c r="G4591" t="s">
        <v>19</v>
      </c>
      <c r="H4591" t="s">
        <v>20</v>
      </c>
      <c r="I4591" t="s">
        <v>31</v>
      </c>
      <c r="J4591" s="1">
        <v>1</v>
      </c>
      <c r="K4591" t="s">
        <v>22</v>
      </c>
      <c r="M4591" t="s">
        <v>23</v>
      </c>
      <c r="N4591" t="s">
        <v>24</v>
      </c>
      <c r="O4591" t="s">
        <v>25</v>
      </c>
      <c r="P4591" t="s">
        <v>26</v>
      </c>
      <c r="Q4591" t="s">
        <v>27</v>
      </c>
      <c r="R4591" t="s">
        <v>28</v>
      </c>
    </row>
    <row r="4592" spans="1:18" x14ac:dyDescent="0.35">
      <c r="A4592">
        <v>48499658</v>
      </c>
      <c r="B4592" t="s">
        <v>9225</v>
      </c>
      <c r="C4592" t="s">
        <v>9226</v>
      </c>
      <c r="D4592" s="1">
        <v>46111</v>
      </c>
      <c r="E4592" s="7">
        <v>33</v>
      </c>
      <c r="F4592">
        <v>10</v>
      </c>
      <c r="G4592" t="s">
        <v>19</v>
      </c>
      <c r="H4592" t="s">
        <v>20</v>
      </c>
      <c r="I4592" t="s">
        <v>31</v>
      </c>
      <c r="J4592" s="1">
        <v>1</v>
      </c>
      <c r="K4592" t="s">
        <v>22</v>
      </c>
      <c r="M4592" t="s">
        <v>23</v>
      </c>
      <c r="N4592" t="s">
        <v>24</v>
      </c>
      <c r="O4592" t="s">
        <v>25</v>
      </c>
      <c r="P4592" t="s">
        <v>26</v>
      </c>
      <c r="Q4592" t="s">
        <v>27</v>
      </c>
      <c r="R4592" t="s">
        <v>28</v>
      </c>
    </row>
    <row r="4593" spans="1:18" x14ac:dyDescent="0.35">
      <c r="A4593">
        <v>48499659</v>
      </c>
      <c r="B4593" t="s">
        <v>9227</v>
      </c>
      <c r="C4593" t="s">
        <v>9228</v>
      </c>
      <c r="D4593" s="1">
        <v>46107</v>
      </c>
      <c r="E4593" s="7">
        <v>42</v>
      </c>
      <c r="F4593">
        <v>20</v>
      </c>
      <c r="G4593" t="s">
        <v>19</v>
      </c>
      <c r="H4593" t="s">
        <v>20</v>
      </c>
      <c r="I4593" t="s">
        <v>31</v>
      </c>
      <c r="J4593" s="1">
        <v>1</v>
      </c>
      <c r="K4593" t="s">
        <v>22</v>
      </c>
      <c r="M4593" t="s">
        <v>23</v>
      </c>
      <c r="N4593" t="s">
        <v>24</v>
      </c>
      <c r="O4593" t="s">
        <v>25</v>
      </c>
      <c r="P4593" t="s">
        <v>26</v>
      </c>
      <c r="Q4593" t="s">
        <v>27</v>
      </c>
      <c r="R4593" t="s">
        <v>28</v>
      </c>
    </row>
    <row r="4594" spans="1:18" x14ac:dyDescent="0.35">
      <c r="A4594">
        <v>48499660</v>
      </c>
      <c r="B4594" t="s">
        <v>9229</v>
      </c>
      <c r="C4594" t="s">
        <v>9230</v>
      </c>
      <c r="D4594" s="1">
        <v>46109</v>
      </c>
      <c r="E4594" s="7">
        <v>49</v>
      </c>
      <c r="F4594">
        <v>12</v>
      </c>
      <c r="G4594" t="s">
        <v>31</v>
      </c>
      <c r="H4594" t="s">
        <v>20</v>
      </c>
      <c r="I4594" t="s">
        <v>2933</v>
      </c>
      <c r="J4594" s="1">
        <v>1</v>
      </c>
      <c r="K4594" t="s">
        <v>22</v>
      </c>
      <c r="M4594" t="s">
        <v>23</v>
      </c>
      <c r="N4594" t="s">
        <v>24</v>
      </c>
      <c r="O4594" t="s">
        <v>25</v>
      </c>
      <c r="P4594" t="s">
        <v>26</v>
      </c>
      <c r="Q4594" t="s">
        <v>27</v>
      </c>
      <c r="R4594" t="s">
        <v>28</v>
      </c>
    </row>
    <row r="4595" spans="1:18" x14ac:dyDescent="0.35">
      <c r="A4595">
        <v>48499662</v>
      </c>
      <c r="B4595" t="s">
        <v>9231</v>
      </c>
      <c r="C4595" t="s">
        <v>9232</v>
      </c>
      <c r="D4595" s="1">
        <v>46105</v>
      </c>
      <c r="E4595" s="7">
        <v>48</v>
      </c>
      <c r="F4595">
        <v>20</v>
      </c>
      <c r="G4595" t="s">
        <v>19</v>
      </c>
      <c r="H4595" t="s">
        <v>20</v>
      </c>
      <c r="I4595" t="s">
        <v>31</v>
      </c>
      <c r="J4595" s="1">
        <v>1</v>
      </c>
      <c r="K4595" t="s">
        <v>22</v>
      </c>
      <c r="M4595" t="s">
        <v>23</v>
      </c>
      <c r="N4595" t="s">
        <v>24</v>
      </c>
      <c r="O4595" t="s">
        <v>25</v>
      </c>
      <c r="P4595" t="s">
        <v>26</v>
      </c>
      <c r="Q4595" t="s">
        <v>27</v>
      </c>
      <c r="R4595" t="s">
        <v>28</v>
      </c>
    </row>
    <row r="4596" spans="1:18" x14ac:dyDescent="0.35">
      <c r="A4596">
        <v>48499663</v>
      </c>
      <c r="B4596" t="s">
        <v>9233</v>
      </c>
      <c r="C4596" t="s">
        <v>9234</v>
      </c>
      <c r="D4596" s="1">
        <v>46106</v>
      </c>
      <c r="E4596" s="7">
        <v>85</v>
      </c>
      <c r="F4596">
        <v>20</v>
      </c>
      <c r="G4596" t="s">
        <v>19</v>
      </c>
      <c r="H4596" t="s">
        <v>20</v>
      </c>
      <c r="I4596" t="s">
        <v>31</v>
      </c>
      <c r="J4596" s="1">
        <v>1</v>
      </c>
      <c r="K4596" t="s">
        <v>22</v>
      </c>
      <c r="M4596" t="s">
        <v>23</v>
      </c>
      <c r="N4596" t="s">
        <v>24</v>
      </c>
      <c r="O4596" t="s">
        <v>25</v>
      </c>
      <c r="P4596" t="s">
        <v>26</v>
      </c>
      <c r="Q4596" t="s">
        <v>27</v>
      </c>
      <c r="R4596" t="s">
        <v>28</v>
      </c>
    </row>
    <row r="4597" spans="1:18" x14ac:dyDescent="0.35">
      <c r="A4597">
        <v>48499664</v>
      </c>
      <c r="B4597" t="s">
        <v>9235</v>
      </c>
      <c r="C4597" t="s">
        <v>9236</v>
      </c>
      <c r="D4597" s="1">
        <v>46104</v>
      </c>
      <c r="E4597" s="7">
        <v>47</v>
      </c>
      <c r="F4597">
        <v>20</v>
      </c>
      <c r="G4597" t="s">
        <v>19</v>
      </c>
      <c r="H4597" t="s">
        <v>20</v>
      </c>
      <c r="I4597" t="s">
        <v>31</v>
      </c>
      <c r="J4597" s="1">
        <v>1</v>
      </c>
      <c r="K4597" t="s">
        <v>22</v>
      </c>
      <c r="M4597" t="s">
        <v>23</v>
      </c>
      <c r="N4597" t="s">
        <v>24</v>
      </c>
      <c r="O4597" t="s">
        <v>25</v>
      </c>
      <c r="P4597" t="s">
        <v>26</v>
      </c>
      <c r="Q4597" t="s">
        <v>27</v>
      </c>
      <c r="R4597" t="s">
        <v>28</v>
      </c>
    </row>
    <row r="4598" spans="1:18" x14ac:dyDescent="0.35">
      <c r="A4598">
        <v>48499667</v>
      </c>
      <c r="B4598" t="s">
        <v>9237</v>
      </c>
      <c r="C4598" t="s">
        <v>9238</v>
      </c>
      <c r="D4598" s="1">
        <v>46108</v>
      </c>
      <c r="E4598" s="7">
        <v>58</v>
      </c>
      <c r="F4598">
        <v>20</v>
      </c>
      <c r="G4598" t="s">
        <v>19</v>
      </c>
      <c r="H4598" t="s">
        <v>20</v>
      </c>
      <c r="I4598" t="s">
        <v>31</v>
      </c>
      <c r="J4598" s="1">
        <v>1</v>
      </c>
      <c r="K4598" t="s">
        <v>22</v>
      </c>
      <c r="M4598" t="s">
        <v>23</v>
      </c>
      <c r="N4598" t="s">
        <v>24</v>
      </c>
      <c r="O4598" t="s">
        <v>25</v>
      </c>
      <c r="P4598" t="s">
        <v>26</v>
      </c>
      <c r="Q4598" t="s">
        <v>27</v>
      </c>
      <c r="R4598" t="s">
        <v>28</v>
      </c>
    </row>
    <row r="4599" spans="1:18" x14ac:dyDescent="0.35">
      <c r="A4599">
        <v>48499668</v>
      </c>
      <c r="B4599" t="s">
        <v>9239</v>
      </c>
      <c r="C4599" t="s">
        <v>9240</v>
      </c>
      <c r="D4599" s="1">
        <v>46109</v>
      </c>
      <c r="E4599" s="7">
        <v>38</v>
      </c>
      <c r="F4599">
        <v>8</v>
      </c>
      <c r="G4599" t="s">
        <v>19</v>
      </c>
      <c r="H4599" t="s">
        <v>20</v>
      </c>
      <c r="I4599" t="s">
        <v>31</v>
      </c>
      <c r="J4599" s="1">
        <v>1</v>
      </c>
      <c r="K4599" t="s">
        <v>22</v>
      </c>
      <c r="M4599" t="s">
        <v>23</v>
      </c>
      <c r="N4599" t="s">
        <v>24</v>
      </c>
      <c r="O4599" t="s">
        <v>25</v>
      </c>
      <c r="P4599" t="s">
        <v>26</v>
      </c>
      <c r="Q4599" t="s">
        <v>27</v>
      </c>
      <c r="R4599" t="s">
        <v>28</v>
      </c>
    </row>
    <row r="4600" spans="1:18" x14ac:dyDescent="0.35">
      <c r="A4600">
        <v>48499669</v>
      </c>
      <c r="B4600" t="s">
        <v>9241</v>
      </c>
      <c r="C4600" t="s">
        <v>9242</v>
      </c>
      <c r="D4600" s="1">
        <v>46109</v>
      </c>
      <c r="E4600" s="7">
        <v>40</v>
      </c>
      <c r="F4600">
        <v>20</v>
      </c>
      <c r="G4600" t="s">
        <v>19</v>
      </c>
      <c r="H4600" t="s">
        <v>20</v>
      </c>
      <c r="I4600" t="s">
        <v>31</v>
      </c>
      <c r="J4600" s="1">
        <v>1</v>
      </c>
      <c r="K4600" t="s">
        <v>22</v>
      </c>
      <c r="M4600" t="s">
        <v>23</v>
      </c>
      <c r="N4600" t="s">
        <v>24</v>
      </c>
      <c r="O4600" t="s">
        <v>25</v>
      </c>
      <c r="P4600" t="s">
        <v>26</v>
      </c>
      <c r="Q4600" t="s">
        <v>27</v>
      </c>
      <c r="R4600" t="s">
        <v>28</v>
      </c>
    </row>
    <row r="4601" spans="1:18" x14ac:dyDescent="0.35">
      <c r="A4601">
        <v>48499670</v>
      </c>
      <c r="B4601" t="s">
        <v>9243</v>
      </c>
      <c r="C4601" t="s">
        <v>9244</v>
      </c>
      <c r="D4601" s="1">
        <v>46109</v>
      </c>
      <c r="E4601" s="7">
        <v>30</v>
      </c>
      <c r="F4601">
        <v>20</v>
      </c>
      <c r="G4601" t="s">
        <v>19</v>
      </c>
      <c r="H4601" t="s">
        <v>20</v>
      </c>
      <c r="I4601" t="s">
        <v>31</v>
      </c>
      <c r="J4601" s="1">
        <v>1</v>
      </c>
      <c r="K4601" t="s">
        <v>22</v>
      </c>
      <c r="M4601" t="s">
        <v>23</v>
      </c>
      <c r="N4601" t="s">
        <v>24</v>
      </c>
      <c r="O4601" t="s">
        <v>25</v>
      </c>
      <c r="P4601" t="s">
        <v>26</v>
      </c>
      <c r="Q4601" t="s">
        <v>27</v>
      </c>
      <c r="R4601" t="s">
        <v>28</v>
      </c>
    </row>
    <row r="4602" spans="1:18" x14ac:dyDescent="0.35">
      <c r="A4602">
        <v>48499671</v>
      </c>
      <c r="B4602" t="s">
        <v>9245</v>
      </c>
      <c r="C4602" t="s">
        <v>9246</v>
      </c>
      <c r="D4602" s="1">
        <v>46108</v>
      </c>
      <c r="E4602" s="7">
        <v>34</v>
      </c>
      <c r="F4602">
        <v>15</v>
      </c>
      <c r="G4602" t="s">
        <v>19</v>
      </c>
      <c r="H4602" t="s">
        <v>20</v>
      </c>
      <c r="I4602" t="s">
        <v>31</v>
      </c>
      <c r="J4602" s="1">
        <v>1</v>
      </c>
      <c r="K4602" t="s">
        <v>22</v>
      </c>
      <c r="M4602" t="s">
        <v>23</v>
      </c>
      <c r="N4602" t="s">
        <v>24</v>
      </c>
      <c r="O4602" t="s">
        <v>25</v>
      </c>
      <c r="P4602" t="s">
        <v>26</v>
      </c>
      <c r="Q4602" t="s">
        <v>27</v>
      </c>
      <c r="R4602" t="s">
        <v>28</v>
      </c>
    </row>
    <row r="4603" spans="1:18" x14ac:dyDescent="0.35">
      <c r="A4603">
        <v>48499672</v>
      </c>
      <c r="B4603" t="s">
        <v>9247</v>
      </c>
      <c r="C4603" t="s">
        <v>9248</v>
      </c>
      <c r="D4603" s="1">
        <v>46105</v>
      </c>
      <c r="E4603" s="7">
        <v>70</v>
      </c>
      <c r="F4603">
        <v>8</v>
      </c>
      <c r="G4603" t="s">
        <v>19</v>
      </c>
      <c r="H4603" t="s">
        <v>20</v>
      </c>
      <c r="I4603" t="s">
        <v>31</v>
      </c>
      <c r="J4603" s="1">
        <v>1</v>
      </c>
      <c r="K4603" t="s">
        <v>22</v>
      </c>
      <c r="M4603" t="s">
        <v>23</v>
      </c>
      <c r="N4603" t="s">
        <v>24</v>
      </c>
      <c r="O4603" t="s">
        <v>25</v>
      </c>
      <c r="P4603" t="s">
        <v>26</v>
      </c>
      <c r="Q4603" t="s">
        <v>27</v>
      </c>
      <c r="R4603" t="s">
        <v>28</v>
      </c>
    </row>
    <row r="4604" spans="1:18" x14ac:dyDescent="0.35">
      <c r="A4604">
        <v>48499673</v>
      </c>
      <c r="B4604" t="s">
        <v>9249</v>
      </c>
      <c r="C4604" t="s">
        <v>9250</v>
      </c>
      <c r="D4604" s="1">
        <v>46105</v>
      </c>
      <c r="E4604" s="7">
        <v>63</v>
      </c>
      <c r="F4604">
        <v>20</v>
      </c>
      <c r="G4604" t="s">
        <v>19</v>
      </c>
      <c r="H4604" t="s">
        <v>20</v>
      </c>
      <c r="I4604" t="s">
        <v>31</v>
      </c>
      <c r="J4604" s="1">
        <v>1</v>
      </c>
      <c r="K4604" t="s">
        <v>22</v>
      </c>
      <c r="M4604" t="s">
        <v>23</v>
      </c>
      <c r="N4604" t="s">
        <v>24</v>
      </c>
      <c r="O4604" t="s">
        <v>25</v>
      </c>
      <c r="P4604" t="s">
        <v>26</v>
      </c>
      <c r="Q4604" t="s">
        <v>27</v>
      </c>
      <c r="R4604" t="s">
        <v>28</v>
      </c>
    </row>
    <row r="4605" spans="1:18" x14ac:dyDescent="0.35">
      <c r="A4605">
        <v>48499674</v>
      </c>
      <c r="B4605" t="s">
        <v>9251</v>
      </c>
      <c r="C4605" t="s">
        <v>9252</v>
      </c>
      <c r="D4605" s="1">
        <v>46111</v>
      </c>
      <c r="E4605" s="7">
        <v>57</v>
      </c>
      <c r="F4605">
        <v>20</v>
      </c>
      <c r="G4605" t="s">
        <v>19</v>
      </c>
      <c r="H4605" t="s">
        <v>20</v>
      </c>
      <c r="I4605" t="s">
        <v>31</v>
      </c>
      <c r="J4605" s="1">
        <v>1</v>
      </c>
      <c r="K4605" t="s">
        <v>22</v>
      </c>
      <c r="M4605" t="s">
        <v>23</v>
      </c>
      <c r="N4605" t="s">
        <v>24</v>
      </c>
      <c r="O4605" t="s">
        <v>25</v>
      </c>
      <c r="P4605" t="s">
        <v>26</v>
      </c>
      <c r="Q4605" t="s">
        <v>27</v>
      </c>
      <c r="R4605" t="s">
        <v>28</v>
      </c>
    </row>
    <row r="4606" spans="1:18" x14ac:dyDescent="0.35">
      <c r="A4606">
        <v>48499675</v>
      </c>
      <c r="B4606" t="s">
        <v>9253</v>
      </c>
      <c r="C4606" t="s">
        <v>9254</v>
      </c>
      <c r="D4606" s="1">
        <v>46105</v>
      </c>
      <c r="E4606" s="7">
        <v>40</v>
      </c>
      <c r="F4606">
        <v>20</v>
      </c>
      <c r="G4606" t="s">
        <v>19</v>
      </c>
      <c r="H4606" t="s">
        <v>20</v>
      </c>
      <c r="I4606" t="s">
        <v>21</v>
      </c>
      <c r="J4606" s="1">
        <v>1</v>
      </c>
      <c r="K4606" t="s">
        <v>22</v>
      </c>
      <c r="M4606" t="s">
        <v>23</v>
      </c>
      <c r="N4606" t="s">
        <v>24</v>
      </c>
      <c r="O4606" t="s">
        <v>25</v>
      </c>
      <c r="P4606" t="s">
        <v>26</v>
      </c>
      <c r="Q4606" t="s">
        <v>27</v>
      </c>
      <c r="R4606" t="s">
        <v>28</v>
      </c>
    </row>
    <row r="4607" spans="1:18" x14ac:dyDescent="0.35">
      <c r="A4607">
        <v>48499676</v>
      </c>
      <c r="B4607" t="s">
        <v>9255</v>
      </c>
      <c r="C4607" t="s">
        <v>9256</v>
      </c>
      <c r="D4607" s="1">
        <v>46112</v>
      </c>
      <c r="E4607" s="7">
        <v>32</v>
      </c>
      <c r="F4607">
        <v>10</v>
      </c>
      <c r="G4607" t="s">
        <v>19</v>
      </c>
      <c r="H4607" t="s">
        <v>20</v>
      </c>
      <c r="I4607" t="s">
        <v>31</v>
      </c>
      <c r="J4607" s="1">
        <v>1</v>
      </c>
      <c r="K4607" t="s">
        <v>22</v>
      </c>
      <c r="M4607" t="s">
        <v>23</v>
      </c>
      <c r="N4607" t="s">
        <v>24</v>
      </c>
      <c r="O4607" t="s">
        <v>25</v>
      </c>
      <c r="P4607" t="s">
        <v>26</v>
      </c>
      <c r="Q4607" t="s">
        <v>27</v>
      </c>
      <c r="R4607" t="s">
        <v>28</v>
      </c>
    </row>
    <row r="4608" spans="1:18" x14ac:dyDescent="0.35">
      <c r="A4608">
        <v>48499677</v>
      </c>
      <c r="B4608" t="s">
        <v>9257</v>
      </c>
      <c r="C4608" t="s">
        <v>9258</v>
      </c>
      <c r="D4608" s="1">
        <v>46105</v>
      </c>
      <c r="E4608" s="7">
        <v>34</v>
      </c>
      <c r="F4608">
        <v>20</v>
      </c>
      <c r="G4608" t="s">
        <v>19</v>
      </c>
      <c r="H4608" t="s">
        <v>20</v>
      </c>
      <c r="I4608" t="s">
        <v>21</v>
      </c>
      <c r="J4608" s="1">
        <v>1</v>
      </c>
      <c r="K4608" t="s">
        <v>22</v>
      </c>
      <c r="M4608" t="s">
        <v>23</v>
      </c>
      <c r="N4608" t="s">
        <v>24</v>
      </c>
      <c r="O4608" t="s">
        <v>25</v>
      </c>
      <c r="P4608" t="s">
        <v>26</v>
      </c>
      <c r="Q4608" t="s">
        <v>27</v>
      </c>
      <c r="R4608" t="s">
        <v>28</v>
      </c>
    </row>
    <row r="4609" spans="1:18" x14ac:dyDescent="0.35">
      <c r="A4609">
        <v>48499678</v>
      </c>
      <c r="B4609" t="s">
        <v>9259</v>
      </c>
      <c r="C4609" t="s">
        <v>9260</v>
      </c>
      <c r="D4609" s="1">
        <v>46104</v>
      </c>
      <c r="E4609" s="7">
        <v>33</v>
      </c>
      <c r="F4609">
        <v>10</v>
      </c>
      <c r="G4609" t="s">
        <v>19</v>
      </c>
      <c r="H4609" t="s">
        <v>20</v>
      </c>
      <c r="I4609" t="s">
        <v>31</v>
      </c>
      <c r="J4609" s="1">
        <v>1</v>
      </c>
      <c r="K4609" t="s">
        <v>22</v>
      </c>
      <c r="M4609" t="s">
        <v>23</v>
      </c>
      <c r="N4609" t="s">
        <v>24</v>
      </c>
      <c r="O4609" t="s">
        <v>25</v>
      </c>
      <c r="P4609" t="s">
        <v>26</v>
      </c>
      <c r="Q4609" t="s">
        <v>27</v>
      </c>
      <c r="R4609" t="s">
        <v>28</v>
      </c>
    </row>
    <row r="4610" spans="1:18" x14ac:dyDescent="0.35">
      <c r="A4610">
        <v>48499681</v>
      </c>
      <c r="B4610" t="s">
        <v>9261</v>
      </c>
      <c r="C4610" t="s">
        <v>9262</v>
      </c>
      <c r="D4610" s="1">
        <v>46107</v>
      </c>
      <c r="E4610" s="7">
        <v>60</v>
      </c>
      <c r="F4610">
        <v>8</v>
      </c>
      <c r="G4610" t="s">
        <v>19</v>
      </c>
      <c r="H4610" t="s">
        <v>20</v>
      </c>
      <c r="I4610" t="s">
        <v>31</v>
      </c>
      <c r="J4610" s="1">
        <v>1</v>
      </c>
      <c r="K4610" t="s">
        <v>22</v>
      </c>
      <c r="M4610" t="s">
        <v>23</v>
      </c>
      <c r="N4610" t="s">
        <v>24</v>
      </c>
      <c r="O4610" t="s">
        <v>25</v>
      </c>
      <c r="P4610" t="s">
        <v>26</v>
      </c>
      <c r="Q4610" t="s">
        <v>27</v>
      </c>
      <c r="R4610" t="s">
        <v>28</v>
      </c>
    </row>
    <row r="4611" spans="1:18" x14ac:dyDescent="0.35">
      <c r="A4611">
        <v>48499682</v>
      </c>
      <c r="B4611" t="s">
        <v>9263</v>
      </c>
      <c r="C4611" t="s">
        <v>9264</v>
      </c>
      <c r="D4611" s="1">
        <v>46106</v>
      </c>
      <c r="E4611" s="7">
        <v>37</v>
      </c>
      <c r="F4611">
        <v>20</v>
      </c>
      <c r="G4611" t="s">
        <v>19</v>
      </c>
      <c r="H4611" t="s">
        <v>20</v>
      </c>
      <c r="I4611" t="s">
        <v>31</v>
      </c>
      <c r="J4611" s="1">
        <v>1</v>
      </c>
      <c r="K4611" t="s">
        <v>22</v>
      </c>
      <c r="M4611" t="s">
        <v>23</v>
      </c>
      <c r="N4611" t="s">
        <v>24</v>
      </c>
      <c r="O4611" t="s">
        <v>25</v>
      </c>
      <c r="P4611" t="s">
        <v>26</v>
      </c>
      <c r="Q4611" t="s">
        <v>27</v>
      </c>
      <c r="R4611" t="s">
        <v>28</v>
      </c>
    </row>
    <row r="4612" spans="1:18" x14ac:dyDescent="0.35">
      <c r="A4612">
        <v>48499683</v>
      </c>
      <c r="B4612" t="s">
        <v>9265</v>
      </c>
      <c r="C4612" t="s">
        <v>9266</v>
      </c>
      <c r="D4612" s="1">
        <v>46109</v>
      </c>
      <c r="E4612" s="7">
        <v>53</v>
      </c>
      <c r="F4612">
        <v>15</v>
      </c>
      <c r="G4612" t="s">
        <v>19</v>
      </c>
      <c r="H4612" t="s">
        <v>20</v>
      </c>
      <c r="I4612" t="s">
        <v>31</v>
      </c>
      <c r="J4612" s="1">
        <v>1</v>
      </c>
      <c r="K4612" t="s">
        <v>22</v>
      </c>
      <c r="M4612" t="s">
        <v>23</v>
      </c>
      <c r="N4612" t="s">
        <v>24</v>
      </c>
      <c r="O4612" t="s">
        <v>25</v>
      </c>
      <c r="P4612" t="s">
        <v>26</v>
      </c>
      <c r="Q4612" t="s">
        <v>27</v>
      </c>
      <c r="R4612" t="s">
        <v>28</v>
      </c>
    </row>
    <row r="4613" spans="1:18" x14ac:dyDescent="0.35">
      <c r="A4613">
        <v>48499684</v>
      </c>
      <c r="B4613" t="s">
        <v>9267</v>
      </c>
      <c r="C4613" t="s">
        <v>9268</v>
      </c>
      <c r="D4613" s="1">
        <v>46106</v>
      </c>
      <c r="E4613" s="7">
        <v>37</v>
      </c>
      <c r="F4613">
        <v>8</v>
      </c>
      <c r="G4613" t="s">
        <v>19</v>
      </c>
      <c r="H4613" t="s">
        <v>20</v>
      </c>
      <c r="I4613" t="s">
        <v>31</v>
      </c>
      <c r="J4613" s="1">
        <v>1</v>
      </c>
      <c r="K4613" t="s">
        <v>22</v>
      </c>
      <c r="M4613" t="s">
        <v>23</v>
      </c>
      <c r="N4613" t="s">
        <v>24</v>
      </c>
      <c r="O4613" t="s">
        <v>25</v>
      </c>
      <c r="P4613" t="s">
        <v>26</v>
      </c>
      <c r="Q4613" t="s">
        <v>27</v>
      </c>
      <c r="R4613" t="s">
        <v>28</v>
      </c>
    </row>
    <row r="4614" spans="1:18" x14ac:dyDescent="0.35">
      <c r="A4614">
        <v>48499685</v>
      </c>
      <c r="B4614" t="s">
        <v>9269</v>
      </c>
      <c r="C4614" t="s">
        <v>9270</v>
      </c>
      <c r="D4614" s="1">
        <v>46109</v>
      </c>
      <c r="E4614" s="7">
        <v>46</v>
      </c>
      <c r="F4614">
        <v>10</v>
      </c>
      <c r="G4614" t="s">
        <v>19</v>
      </c>
      <c r="H4614" t="s">
        <v>20</v>
      </c>
      <c r="I4614" t="s">
        <v>31</v>
      </c>
      <c r="J4614" s="1">
        <v>1</v>
      </c>
      <c r="K4614" t="s">
        <v>22</v>
      </c>
      <c r="M4614" t="s">
        <v>23</v>
      </c>
      <c r="N4614" t="s">
        <v>24</v>
      </c>
      <c r="O4614" t="s">
        <v>25</v>
      </c>
      <c r="P4614" t="s">
        <v>26</v>
      </c>
      <c r="Q4614" t="s">
        <v>27</v>
      </c>
      <c r="R4614" t="s">
        <v>28</v>
      </c>
    </row>
    <row r="4615" spans="1:18" x14ac:dyDescent="0.35">
      <c r="A4615">
        <v>48499686</v>
      </c>
      <c r="B4615" t="s">
        <v>9271</v>
      </c>
      <c r="C4615" t="s">
        <v>9272</v>
      </c>
      <c r="D4615" s="1">
        <v>46108</v>
      </c>
      <c r="E4615" s="7">
        <v>39</v>
      </c>
      <c r="F4615">
        <v>45</v>
      </c>
      <c r="G4615" t="s">
        <v>37</v>
      </c>
      <c r="H4615" t="s">
        <v>20</v>
      </c>
      <c r="I4615" t="s">
        <v>31</v>
      </c>
      <c r="J4615" s="1">
        <v>1</v>
      </c>
      <c r="K4615" t="s">
        <v>22</v>
      </c>
      <c r="M4615" t="s">
        <v>23</v>
      </c>
      <c r="N4615" t="s">
        <v>24</v>
      </c>
      <c r="O4615" t="s">
        <v>25</v>
      </c>
      <c r="P4615" t="s">
        <v>26</v>
      </c>
      <c r="Q4615" t="s">
        <v>27</v>
      </c>
      <c r="R4615" t="s">
        <v>28</v>
      </c>
    </row>
    <row r="4616" spans="1:18" x14ac:dyDescent="0.35">
      <c r="A4616">
        <v>48499687</v>
      </c>
      <c r="B4616" t="s">
        <v>9273</v>
      </c>
      <c r="C4616" t="s">
        <v>9274</v>
      </c>
      <c r="D4616" s="1">
        <v>46109</v>
      </c>
      <c r="E4616" s="7">
        <v>69</v>
      </c>
      <c r="F4616">
        <v>10</v>
      </c>
      <c r="G4616" t="s">
        <v>19</v>
      </c>
      <c r="H4616" t="s">
        <v>20</v>
      </c>
      <c r="I4616" t="s">
        <v>31</v>
      </c>
      <c r="J4616" s="1">
        <v>1</v>
      </c>
      <c r="K4616" t="s">
        <v>22</v>
      </c>
      <c r="M4616" t="s">
        <v>23</v>
      </c>
      <c r="N4616" t="s">
        <v>24</v>
      </c>
      <c r="O4616" t="s">
        <v>25</v>
      </c>
      <c r="P4616" t="s">
        <v>26</v>
      </c>
      <c r="Q4616" t="s">
        <v>27</v>
      </c>
      <c r="R4616" t="s">
        <v>28</v>
      </c>
    </row>
    <row r="4617" spans="1:18" x14ac:dyDescent="0.35">
      <c r="A4617">
        <v>48499689</v>
      </c>
      <c r="B4617" t="s">
        <v>9275</v>
      </c>
      <c r="C4617" t="s">
        <v>9276</v>
      </c>
      <c r="D4617" s="1">
        <v>46108</v>
      </c>
      <c r="E4617" s="7">
        <v>34</v>
      </c>
      <c r="F4617">
        <v>15</v>
      </c>
      <c r="G4617" t="s">
        <v>19</v>
      </c>
      <c r="H4617" t="s">
        <v>20</v>
      </c>
      <c r="I4617" t="s">
        <v>31</v>
      </c>
      <c r="J4617" s="1">
        <v>1</v>
      </c>
      <c r="K4617" t="s">
        <v>22</v>
      </c>
      <c r="M4617" t="s">
        <v>23</v>
      </c>
      <c r="N4617" t="s">
        <v>24</v>
      </c>
      <c r="O4617" t="s">
        <v>25</v>
      </c>
      <c r="P4617" t="s">
        <v>26</v>
      </c>
      <c r="Q4617" t="s">
        <v>27</v>
      </c>
      <c r="R4617" t="s">
        <v>28</v>
      </c>
    </row>
    <row r="4618" spans="1:18" x14ac:dyDescent="0.35">
      <c r="A4618">
        <v>48499690</v>
      </c>
      <c r="B4618" t="s">
        <v>9277</v>
      </c>
      <c r="C4618" t="s">
        <v>9278</v>
      </c>
      <c r="D4618" s="1">
        <v>46107</v>
      </c>
      <c r="E4618" s="7">
        <v>56</v>
      </c>
      <c r="F4618">
        <v>20</v>
      </c>
      <c r="G4618" t="s">
        <v>19</v>
      </c>
      <c r="H4618" t="s">
        <v>20</v>
      </c>
      <c r="I4618" t="s">
        <v>21</v>
      </c>
      <c r="J4618" s="1">
        <v>1</v>
      </c>
      <c r="K4618" t="s">
        <v>22</v>
      </c>
      <c r="M4618" t="s">
        <v>23</v>
      </c>
      <c r="N4618" t="s">
        <v>24</v>
      </c>
      <c r="O4618" t="s">
        <v>25</v>
      </c>
      <c r="P4618" t="s">
        <v>26</v>
      </c>
      <c r="Q4618" t="s">
        <v>27</v>
      </c>
      <c r="R4618" t="s">
        <v>28</v>
      </c>
    </row>
    <row r="4619" spans="1:18" x14ac:dyDescent="0.35">
      <c r="A4619">
        <v>48499691</v>
      </c>
      <c r="B4619" t="s">
        <v>9279</v>
      </c>
      <c r="C4619" t="s">
        <v>9280</v>
      </c>
      <c r="D4619" s="1">
        <v>46111</v>
      </c>
      <c r="E4619" s="7">
        <v>45</v>
      </c>
      <c r="F4619">
        <v>10</v>
      </c>
      <c r="G4619" t="s">
        <v>19</v>
      </c>
      <c r="H4619" t="s">
        <v>20</v>
      </c>
      <c r="I4619" t="s">
        <v>31</v>
      </c>
      <c r="J4619" s="1">
        <v>1</v>
      </c>
      <c r="K4619" t="s">
        <v>22</v>
      </c>
      <c r="M4619" t="s">
        <v>23</v>
      </c>
      <c r="N4619" t="s">
        <v>24</v>
      </c>
      <c r="O4619" t="s">
        <v>25</v>
      </c>
      <c r="P4619" t="s">
        <v>26</v>
      </c>
      <c r="Q4619" t="s">
        <v>27</v>
      </c>
      <c r="R4619" t="s">
        <v>28</v>
      </c>
    </row>
    <row r="4620" spans="1:18" x14ac:dyDescent="0.35">
      <c r="A4620">
        <v>48499692</v>
      </c>
      <c r="B4620" t="s">
        <v>9281</v>
      </c>
      <c r="C4620" t="s">
        <v>9282</v>
      </c>
      <c r="D4620" s="1">
        <v>46106</v>
      </c>
      <c r="E4620" s="7">
        <v>38</v>
      </c>
      <c r="F4620">
        <v>10</v>
      </c>
      <c r="G4620" t="s">
        <v>19</v>
      </c>
      <c r="H4620" t="s">
        <v>20</v>
      </c>
      <c r="I4620" t="s">
        <v>31</v>
      </c>
      <c r="J4620" s="1">
        <v>1</v>
      </c>
      <c r="K4620" t="s">
        <v>22</v>
      </c>
      <c r="M4620" t="s">
        <v>23</v>
      </c>
      <c r="N4620" t="s">
        <v>24</v>
      </c>
      <c r="O4620" t="s">
        <v>25</v>
      </c>
      <c r="P4620" t="s">
        <v>26</v>
      </c>
      <c r="Q4620" t="s">
        <v>27</v>
      </c>
      <c r="R4620" t="s">
        <v>28</v>
      </c>
    </row>
    <row r="4621" spans="1:18" x14ac:dyDescent="0.35">
      <c r="A4621">
        <v>48499693</v>
      </c>
      <c r="B4621" t="s">
        <v>9283</v>
      </c>
      <c r="C4621" t="s">
        <v>9284</v>
      </c>
      <c r="D4621" s="1">
        <v>46107</v>
      </c>
      <c r="E4621" s="7">
        <v>54</v>
      </c>
      <c r="F4621">
        <v>15</v>
      </c>
      <c r="G4621" t="s">
        <v>19</v>
      </c>
      <c r="H4621" t="s">
        <v>20</v>
      </c>
      <c r="I4621" t="s">
        <v>31</v>
      </c>
      <c r="J4621" s="1">
        <v>1</v>
      </c>
      <c r="K4621" t="s">
        <v>22</v>
      </c>
      <c r="M4621" t="s">
        <v>23</v>
      </c>
      <c r="N4621" t="s">
        <v>24</v>
      </c>
      <c r="O4621" t="s">
        <v>25</v>
      </c>
      <c r="P4621" t="s">
        <v>26</v>
      </c>
      <c r="Q4621" t="s">
        <v>27</v>
      </c>
      <c r="R4621" t="s">
        <v>28</v>
      </c>
    </row>
    <row r="4622" spans="1:18" x14ac:dyDescent="0.35">
      <c r="A4622">
        <v>48499695</v>
      </c>
      <c r="B4622" t="s">
        <v>9285</v>
      </c>
      <c r="C4622" t="s">
        <v>9286</v>
      </c>
      <c r="D4622" s="1">
        <v>46109</v>
      </c>
      <c r="E4622" s="7">
        <v>41</v>
      </c>
      <c r="F4622">
        <v>20</v>
      </c>
      <c r="G4622" t="s">
        <v>19</v>
      </c>
      <c r="H4622" t="s">
        <v>20</v>
      </c>
      <c r="I4622" t="s">
        <v>21</v>
      </c>
      <c r="J4622" s="1">
        <v>1</v>
      </c>
      <c r="K4622" t="s">
        <v>22</v>
      </c>
      <c r="M4622" t="s">
        <v>23</v>
      </c>
      <c r="N4622" t="s">
        <v>24</v>
      </c>
      <c r="O4622" t="s">
        <v>25</v>
      </c>
      <c r="P4622" t="s">
        <v>26</v>
      </c>
      <c r="Q4622" t="s">
        <v>27</v>
      </c>
      <c r="R4622" t="s">
        <v>28</v>
      </c>
    </row>
    <row r="4623" spans="1:18" x14ac:dyDescent="0.35">
      <c r="A4623">
        <v>48499697</v>
      </c>
      <c r="B4623" t="s">
        <v>9287</v>
      </c>
      <c r="C4623" t="s">
        <v>9288</v>
      </c>
      <c r="D4623" s="1">
        <v>46109</v>
      </c>
      <c r="E4623" s="7">
        <v>64</v>
      </c>
      <c r="F4623">
        <v>10</v>
      </c>
      <c r="G4623" t="s">
        <v>19</v>
      </c>
      <c r="H4623" t="s">
        <v>20</v>
      </c>
      <c r="I4623" t="s">
        <v>31</v>
      </c>
      <c r="J4623" s="1">
        <v>1</v>
      </c>
      <c r="K4623" t="s">
        <v>22</v>
      </c>
      <c r="M4623" t="s">
        <v>23</v>
      </c>
      <c r="N4623" t="s">
        <v>24</v>
      </c>
      <c r="O4623" t="s">
        <v>25</v>
      </c>
      <c r="P4623" t="s">
        <v>26</v>
      </c>
      <c r="Q4623" t="s">
        <v>27</v>
      </c>
      <c r="R4623" t="s">
        <v>28</v>
      </c>
    </row>
    <row r="4624" spans="1:18" x14ac:dyDescent="0.35">
      <c r="A4624">
        <v>48499698</v>
      </c>
      <c r="B4624" t="s">
        <v>9289</v>
      </c>
      <c r="C4624" t="s">
        <v>9290</v>
      </c>
      <c r="D4624" s="1">
        <v>46108</v>
      </c>
      <c r="E4624" s="7">
        <v>62</v>
      </c>
      <c r="F4624">
        <v>8</v>
      </c>
      <c r="G4624" t="s">
        <v>19</v>
      </c>
      <c r="H4624" t="s">
        <v>20</v>
      </c>
      <c r="I4624" t="s">
        <v>31</v>
      </c>
      <c r="J4624" s="1">
        <v>1</v>
      </c>
      <c r="K4624" t="s">
        <v>22</v>
      </c>
      <c r="M4624" t="s">
        <v>23</v>
      </c>
      <c r="N4624" t="s">
        <v>24</v>
      </c>
      <c r="O4624" t="s">
        <v>25</v>
      </c>
      <c r="P4624" t="s">
        <v>26</v>
      </c>
      <c r="Q4624" t="s">
        <v>27</v>
      </c>
      <c r="R4624" t="s">
        <v>28</v>
      </c>
    </row>
    <row r="4625" spans="1:18" x14ac:dyDescent="0.35">
      <c r="A4625">
        <v>48499699</v>
      </c>
      <c r="B4625" t="s">
        <v>9291</v>
      </c>
      <c r="C4625" t="s">
        <v>9292</v>
      </c>
      <c r="D4625" s="1">
        <v>46108</v>
      </c>
      <c r="E4625" s="7">
        <v>42</v>
      </c>
      <c r="F4625">
        <v>20</v>
      </c>
      <c r="G4625" t="s">
        <v>19</v>
      </c>
      <c r="H4625" t="s">
        <v>20</v>
      </c>
      <c r="I4625" t="s">
        <v>21</v>
      </c>
      <c r="J4625" s="1">
        <v>1</v>
      </c>
      <c r="K4625" t="s">
        <v>22</v>
      </c>
      <c r="M4625" t="s">
        <v>23</v>
      </c>
      <c r="N4625" t="s">
        <v>24</v>
      </c>
      <c r="O4625" t="s">
        <v>25</v>
      </c>
      <c r="P4625" t="s">
        <v>26</v>
      </c>
      <c r="Q4625" t="s">
        <v>27</v>
      </c>
      <c r="R4625" t="s">
        <v>28</v>
      </c>
    </row>
    <row r="4626" spans="1:18" x14ac:dyDescent="0.35">
      <c r="A4626">
        <v>48499700</v>
      </c>
      <c r="B4626" t="s">
        <v>9293</v>
      </c>
      <c r="C4626" t="s">
        <v>9294</v>
      </c>
      <c r="D4626" s="1">
        <v>46112</v>
      </c>
      <c r="E4626" s="7">
        <v>33</v>
      </c>
      <c r="F4626">
        <v>20</v>
      </c>
      <c r="G4626" t="s">
        <v>19</v>
      </c>
      <c r="H4626" t="s">
        <v>20</v>
      </c>
      <c r="I4626" t="s">
        <v>31</v>
      </c>
      <c r="J4626" s="1">
        <v>1</v>
      </c>
      <c r="K4626" t="s">
        <v>22</v>
      </c>
      <c r="M4626" t="s">
        <v>23</v>
      </c>
      <c r="N4626" t="s">
        <v>24</v>
      </c>
      <c r="O4626" t="s">
        <v>25</v>
      </c>
      <c r="P4626" t="s">
        <v>26</v>
      </c>
      <c r="Q4626" t="s">
        <v>27</v>
      </c>
      <c r="R4626" t="s">
        <v>28</v>
      </c>
    </row>
    <row r="4627" spans="1:18" x14ac:dyDescent="0.35">
      <c r="A4627">
        <v>48499704</v>
      </c>
      <c r="B4627" t="s">
        <v>9295</v>
      </c>
      <c r="C4627" t="s">
        <v>9296</v>
      </c>
      <c r="D4627" s="1">
        <v>46105</v>
      </c>
      <c r="E4627" s="7">
        <v>76</v>
      </c>
      <c r="F4627">
        <v>20</v>
      </c>
      <c r="G4627" t="s">
        <v>19</v>
      </c>
      <c r="H4627" t="s">
        <v>20</v>
      </c>
      <c r="I4627" t="s">
        <v>31</v>
      </c>
      <c r="J4627" s="1">
        <v>1</v>
      </c>
      <c r="K4627" t="s">
        <v>22</v>
      </c>
      <c r="M4627" t="s">
        <v>23</v>
      </c>
      <c r="N4627" t="s">
        <v>24</v>
      </c>
      <c r="O4627" t="s">
        <v>25</v>
      </c>
      <c r="P4627" t="s">
        <v>26</v>
      </c>
      <c r="Q4627" t="s">
        <v>27</v>
      </c>
      <c r="R4627" t="s">
        <v>28</v>
      </c>
    </row>
    <row r="4628" spans="1:18" x14ac:dyDescent="0.35">
      <c r="A4628">
        <v>48499705</v>
      </c>
      <c r="B4628" t="s">
        <v>9297</v>
      </c>
      <c r="C4628" t="s">
        <v>9298</v>
      </c>
      <c r="D4628" s="1">
        <v>46104</v>
      </c>
      <c r="E4628" s="7">
        <v>56</v>
      </c>
      <c r="F4628">
        <v>8</v>
      </c>
      <c r="G4628" t="s">
        <v>19</v>
      </c>
      <c r="H4628" t="s">
        <v>20</v>
      </c>
      <c r="I4628" t="s">
        <v>31</v>
      </c>
      <c r="J4628" s="1">
        <v>1</v>
      </c>
      <c r="K4628" t="s">
        <v>22</v>
      </c>
      <c r="M4628" t="s">
        <v>23</v>
      </c>
      <c r="N4628" t="s">
        <v>24</v>
      </c>
      <c r="O4628" t="s">
        <v>25</v>
      </c>
      <c r="P4628" t="s">
        <v>26</v>
      </c>
      <c r="Q4628" t="s">
        <v>27</v>
      </c>
      <c r="R4628" t="s">
        <v>28</v>
      </c>
    </row>
    <row r="4629" spans="1:18" x14ac:dyDescent="0.35">
      <c r="A4629">
        <v>48499706</v>
      </c>
      <c r="B4629" t="s">
        <v>9299</v>
      </c>
      <c r="C4629" t="s">
        <v>9300</v>
      </c>
      <c r="D4629" s="1">
        <v>46108</v>
      </c>
      <c r="E4629" s="7">
        <v>46</v>
      </c>
      <c r="F4629">
        <v>15</v>
      </c>
      <c r="G4629" t="s">
        <v>19</v>
      </c>
      <c r="H4629" t="s">
        <v>20</v>
      </c>
      <c r="I4629" t="s">
        <v>31</v>
      </c>
      <c r="J4629" s="1">
        <v>1</v>
      </c>
      <c r="K4629" t="s">
        <v>22</v>
      </c>
      <c r="M4629" t="s">
        <v>23</v>
      </c>
      <c r="N4629" t="s">
        <v>24</v>
      </c>
      <c r="O4629" t="s">
        <v>25</v>
      </c>
      <c r="P4629" t="s">
        <v>26</v>
      </c>
      <c r="Q4629" t="s">
        <v>27</v>
      </c>
      <c r="R4629" t="s">
        <v>28</v>
      </c>
    </row>
    <row r="4630" spans="1:18" x14ac:dyDescent="0.35">
      <c r="A4630">
        <v>48499707</v>
      </c>
      <c r="B4630" t="s">
        <v>9301</v>
      </c>
      <c r="C4630" t="s">
        <v>9302</v>
      </c>
      <c r="D4630" s="1">
        <v>46104</v>
      </c>
      <c r="E4630" s="7">
        <v>33</v>
      </c>
      <c r="F4630">
        <v>10</v>
      </c>
      <c r="G4630" t="s">
        <v>19</v>
      </c>
      <c r="H4630" t="s">
        <v>20</v>
      </c>
      <c r="I4630" t="s">
        <v>31</v>
      </c>
      <c r="J4630" s="1">
        <v>1</v>
      </c>
      <c r="K4630" t="s">
        <v>22</v>
      </c>
      <c r="M4630" t="s">
        <v>23</v>
      </c>
      <c r="N4630" t="s">
        <v>24</v>
      </c>
      <c r="O4630" t="s">
        <v>25</v>
      </c>
      <c r="P4630" t="s">
        <v>26</v>
      </c>
      <c r="Q4630" t="s">
        <v>27</v>
      </c>
      <c r="R4630" t="s">
        <v>28</v>
      </c>
    </row>
    <row r="4631" spans="1:18" x14ac:dyDescent="0.35">
      <c r="A4631">
        <v>48499708</v>
      </c>
      <c r="B4631" t="s">
        <v>9303</v>
      </c>
      <c r="C4631" t="s">
        <v>9304</v>
      </c>
      <c r="D4631" s="1">
        <v>46108</v>
      </c>
      <c r="E4631" s="7">
        <v>52</v>
      </c>
      <c r="F4631">
        <v>15</v>
      </c>
      <c r="G4631" t="s">
        <v>19</v>
      </c>
      <c r="H4631" t="s">
        <v>20</v>
      </c>
      <c r="I4631" t="s">
        <v>31</v>
      </c>
      <c r="J4631" s="1">
        <v>1</v>
      </c>
      <c r="K4631" t="s">
        <v>22</v>
      </c>
      <c r="M4631" t="s">
        <v>23</v>
      </c>
      <c r="N4631" t="s">
        <v>24</v>
      </c>
      <c r="O4631" t="s">
        <v>25</v>
      </c>
      <c r="P4631" t="s">
        <v>26</v>
      </c>
      <c r="Q4631" t="s">
        <v>27</v>
      </c>
      <c r="R4631" t="s">
        <v>28</v>
      </c>
    </row>
    <row r="4632" spans="1:18" x14ac:dyDescent="0.35">
      <c r="A4632">
        <v>48499709</v>
      </c>
      <c r="B4632" t="s">
        <v>9305</v>
      </c>
      <c r="C4632" t="s">
        <v>9306</v>
      </c>
      <c r="D4632" s="1">
        <v>46109</v>
      </c>
      <c r="E4632" s="7">
        <v>38</v>
      </c>
      <c r="F4632">
        <v>15</v>
      </c>
      <c r="G4632" t="s">
        <v>19</v>
      </c>
      <c r="H4632" t="s">
        <v>20</v>
      </c>
      <c r="I4632" t="s">
        <v>31</v>
      </c>
      <c r="J4632" s="1">
        <v>1</v>
      </c>
      <c r="K4632" t="s">
        <v>22</v>
      </c>
      <c r="M4632" t="s">
        <v>23</v>
      </c>
      <c r="N4632" t="s">
        <v>24</v>
      </c>
      <c r="O4632" t="s">
        <v>25</v>
      </c>
      <c r="P4632" t="s">
        <v>26</v>
      </c>
      <c r="Q4632" t="s">
        <v>27</v>
      </c>
      <c r="R4632" t="s">
        <v>28</v>
      </c>
    </row>
    <row r="4633" spans="1:18" x14ac:dyDescent="0.35">
      <c r="A4633">
        <v>48499710</v>
      </c>
      <c r="B4633" t="s">
        <v>9307</v>
      </c>
      <c r="C4633" t="s">
        <v>9308</v>
      </c>
      <c r="D4633" s="1">
        <v>46105</v>
      </c>
      <c r="E4633" s="7">
        <v>44</v>
      </c>
      <c r="F4633">
        <v>15</v>
      </c>
      <c r="G4633" t="s">
        <v>19</v>
      </c>
      <c r="H4633" t="s">
        <v>20</v>
      </c>
      <c r="I4633" t="s">
        <v>21</v>
      </c>
      <c r="J4633" s="1">
        <v>1</v>
      </c>
      <c r="K4633" t="s">
        <v>22</v>
      </c>
      <c r="M4633" t="s">
        <v>23</v>
      </c>
      <c r="N4633" t="s">
        <v>24</v>
      </c>
      <c r="O4633" t="s">
        <v>25</v>
      </c>
      <c r="P4633" t="s">
        <v>26</v>
      </c>
      <c r="Q4633" t="s">
        <v>27</v>
      </c>
      <c r="R4633" t="s">
        <v>28</v>
      </c>
    </row>
    <row r="4634" spans="1:18" x14ac:dyDescent="0.35">
      <c r="A4634">
        <v>48499711</v>
      </c>
      <c r="B4634" t="s">
        <v>9309</v>
      </c>
      <c r="C4634" t="s">
        <v>9310</v>
      </c>
      <c r="D4634" s="1">
        <v>46111</v>
      </c>
      <c r="E4634" s="7">
        <v>60</v>
      </c>
      <c r="F4634">
        <v>8</v>
      </c>
      <c r="G4634" t="s">
        <v>19</v>
      </c>
      <c r="H4634" t="s">
        <v>20</v>
      </c>
      <c r="I4634" t="s">
        <v>31</v>
      </c>
      <c r="J4634" s="1">
        <v>1</v>
      </c>
      <c r="K4634" t="s">
        <v>22</v>
      </c>
      <c r="M4634" t="s">
        <v>23</v>
      </c>
      <c r="N4634" t="s">
        <v>24</v>
      </c>
      <c r="O4634" t="s">
        <v>25</v>
      </c>
      <c r="P4634" t="s">
        <v>26</v>
      </c>
      <c r="Q4634" t="s">
        <v>27</v>
      </c>
      <c r="R4634" t="s">
        <v>28</v>
      </c>
    </row>
    <row r="4635" spans="1:18" x14ac:dyDescent="0.35">
      <c r="A4635">
        <v>48499715</v>
      </c>
      <c r="B4635" t="s">
        <v>9311</v>
      </c>
      <c r="C4635" t="s">
        <v>9312</v>
      </c>
      <c r="D4635" s="1">
        <v>46113</v>
      </c>
      <c r="E4635" s="7">
        <v>63</v>
      </c>
      <c r="F4635">
        <v>50</v>
      </c>
      <c r="G4635" t="s">
        <v>19</v>
      </c>
      <c r="H4635" t="s">
        <v>20</v>
      </c>
      <c r="I4635" t="s">
        <v>31</v>
      </c>
      <c r="J4635" s="1">
        <v>1</v>
      </c>
      <c r="K4635" t="s">
        <v>22</v>
      </c>
      <c r="M4635" t="s">
        <v>23</v>
      </c>
      <c r="N4635" t="s">
        <v>38</v>
      </c>
      <c r="O4635" t="s">
        <v>25</v>
      </c>
      <c r="P4635" t="s">
        <v>26</v>
      </c>
      <c r="Q4635" t="s">
        <v>27</v>
      </c>
      <c r="R4635" t="s">
        <v>28</v>
      </c>
    </row>
    <row r="4636" spans="1:18" x14ac:dyDescent="0.35">
      <c r="A4636">
        <v>48499716</v>
      </c>
      <c r="B4636" t="s">
        <v>9313</v>
      </c>
      <c r="C4636" t="s">
        <v>9314</v>
      </c>
      <c r="D4636" s="1">
        <v>46113</v>
      </c>
      <c r="E4636" s="7">
        <v>45</v>
      </c>
      <c r="F4636">
        <v>15</v>
      </c>
      <c r="G4636" t="s">
        <v>19</v>
      </c>
      <c r="H4636" t="s">
        <v>20</v>
      </c>
      <c r="I4636" t="s">
        <v>31</v>
      </c>
      <c r="J4636" s="1">
        <v>1</v>
      </c>
      <c r="K4636" t="s">
        <v>22</v>
      </c>
      <c r="M4636" t="s">
        <v>23</v>
      </c>
      <c r="N4636" t="s">
        <v>38</v>
      </c>
      <c r="O4636" t="s">
        <v>25</v>
      </c>
      <c r="P4636" t="s">
        <v>26</v>
      </c>
      <c r="Q4636" t="s">
        <v>27</v>
      </c>
      <c r="R4636" t="s">
        <v>28</v>
      </c>
    </row>
    <row r="4637" spans="1:18" x14ac:dyDescent="0.35">
      <c r="A4637">
        <v>48499717</v>
      </c>
      <c r="B4637" t="s">
        <v>9315</v>
      </c>
      <c r="C4637" t="s">
        <v>9316</v>
      </c>
      <c r="D4637" s="1">
        <v>46113</v>
      </c>
      <c r="E4637" s="7">
        <v>36</v>
      </c>
      <c r="F4637">
        <v>15</v>
      </c>
      <c r="G4637" t="s">
        <v>19</v>
      </c>
      <c r="H4637" t="s">
        <v>20</v>
      </c>
      <c r="I4637" t="s">
        <v>21</v>
      </c>
      <c r="J4637" s="1">
        <v>1</v>
      </c>
      <c r="K4637" t="s">
        <v>22</v>
      </c>
      <c r="M4637" t="s">
        <v>23</v>
      </c>
      <c r="N4637" t="s">
        <v>38</v>
      </c>
      <c r="O4637" t="s">
        <v>25</v>
      </c>
      <c r="P4637" t="s">
        <v>26</v>
      </c>
      <c r="Q4637" t="s">
        <v>27</v>
      </c>
      <c r="R4637" t="s">
        <v>28</v>
      </c>
    </row>
    <row r="4638" spans="1:18" x14ac:dyDescent="0.35">
      <c r="A4638">
        <v>48499718</v>
      </c>
      <c r="B4638" t="s">
        <v>9317</v>
      </c>
      <c r="C4638" t="s">
        <v>9318</v>
      </c>
      <c r="D4638" s="1">
        <v>46113</v>
      </c>
      <c r="E4638" s="7">
        <v>50</v>
      </c>
      <c r="F4638">
        <v>13</v>
      </c>
      <c r="G4638" t="s">
        <v>19</v>
      </c>
      <c r="H4638" t="s">
        <v>20</v>
      </c>
      <c r="I4638" t="s">
        <v>31</v>
      </c>
      <c r="J4638" s="1">
        <v>1</v>
      </c>
      <c r="K4638" t="s">
        <v>22</v>
      </c>
      <c r="M4638" t="s">
        <v>23</v>
      </c>
      <c r="N4638" t="s">
        <v>38</v>
      </c>
      <c r="O4638" t="s">
        <v>25</v>
      </c>
      <c r="P4638" t="s">
        <v>26</v>
      </c>
      <c r="Q4638" t="s">
        <v>27</v>
      </c>
      <c r="R4638" t="s">
        <v>28</v>
      </c>
    </row>
    <row r="4639" spans="1:18" x14ac:dyDescent="0.35">
      <c r="A4639">
        <v>48499719</v>
      </c>
      <c r="B4639" t="s">
        <v>9319</v>
      </c>
      <c r="C4639" t="s">
        <v>9320</v>
      </c>
      <c r="D4639" s="1">
        <v>46113</v>
      </c>
      <c r="E4639" s="7">
        <v>50</v>
      </c>
      <c r="F4639">
        <v>13</v>
      </c>
      <c r="G4639" t="s">
        <v>19</v>
      </c>
      <c r="H4639" t="s">
        <v>20</v>
      </c>
      <c r="I4639" t="s">
        <v>31</v>
      </c>
      <c r="J4639" s="1">
        <v>1</v>
      </c>
      <c r="K4639" t="s">
        <v>22</v>
      </c>
      <c r="M4639" t="s">
        <v>23</v>
      </c>
      <c r="N4639" t="s">
        <v>38</v>
      </c>
      <c r="O4639" t="s">
        <v>25</v>
      </c>
      <c r="P4639" t="s">
        <v>26</v>
      </c>
      <c r="Q4639" t="s">
        <v>27</v>
      </c>
      <c r="R4639" t="s">
        <v>28</v>
      </c>
    </row>
    <row r="4640" spans="1:18" x14ac:dyDescent="0.35">
      <c r="A4640">
        <v>48499720</v>
      </c>
      <c r="B4640" t="s">
        <v>9321</v>
      </c>
      <c r="C4640" t="s">
        <v>9322</v>
      </c>
      <c r="D4640" s="1">
        <v>46113</v>
      </c>
      <c r="E4640" s="7">
        <v>25</v>
      </c>
      <c r="F4640">
        <v>60</v>
      </c>
      <c r="G4640" t="s">
        <v>37</v>
      </c>
      <c r="H4640" t="s">
        <v>20</v>
      </c>
      <c r="I4640" t="s">
        <v>31</v>
      </c>
      <c r="J4640" s="1">
        <v>1</v>
      </c>
      <c r="K4640" t="s">
        <v>22</v>
      </c>
      <c r="M4640" t="s">
        <v>23</v>
      </c>
      <c r="N4640" t="s">
        <v>38</v>
      </c>
      <c r="O4640" t="s">
        <v>25</v>
      </c>
      <c r="P4640" t="s">
        <v>26</v>
      </c>
      <c r="Q4640" t="s">
        <v>27</v>
      </c>
      <c r="R4640" t="s">
        <v>28</v>
      </c>
    </row>
    <row r="4641" spans="1:18" x14ac:dyDescent="0.35">
      <c r="A4641">
        <v>48499721</v>
      </c>
      <c r="B4641" t="s">
        <v>9323</v>
      </c>
      <c r="C4641" t="s">
        <v>9324</v>
      </c>
      <c r="D4641" s="1">
        <v>46113</v>
      </c>
      <c r="E4641" s="7">
        <v>74</v>
      </c>
      <c r="F4641">
        <v>45</v>
      </c>
      <c r="G4641" t="s">
        <v>37</v>
      </c>
      <c r="H4641" t="s">
        <v>20</v>
      </c>
      <c r="I4641" t="s">
        <v>31</v>
      </c>
      <c r="J4641" s="1">
        <v>1</v>
      </c>
      <c r="K4641" t="s">
        <v>22</v>
      </c>
      <c r="M4641" t="s">
        <v>23</v>
      </c>
      <c r="N4641" t="s">
        <v>38</v>
      </c>
      <c r="O4641" t="s">
        <v>25</v>
      </c>
      <c r="P4641" t="s">
        <v>26</v>
      </c>
      <c r="Q4641" t="s">
        <v>27</v>
      </c>
      <c r="R4641" t="s">
        <v>28</v>
      </c>
    </row>
    <row r="4642" spans="1:18" x14ac:dyDescent="0.35">
      <c r="A4642">
        <v>48499723</v>
      </c>
      <c r="B4642" t="s">
        <v>9325</v>
      </c>
      <c r="C4642" t="s">
        <v>9326</v>
      </c>
      <c r="D4642" s="1">
        <v>46111</v>
      </c>
      <c r="E4642" s="7">
        <v>69</v>
      </c>
      <c r="F4642">
        <v>13</v>
      </c>
      <c r="G4642" t="s">
        <v>19</v>
      </c>
      <c r="H4642" t="s">
        <v>20</v>
      </c>
      <c r="I4642" t="s">
        <v>31</v>
      </c>
      <c r="J4642" s="1">
        <v>1</v>
      </c>
      <c r="K4642" t="s">
        <v>22</v>
      </c>
      <c r="M4642" t="s">
        <v>23</v>
      </c>
      <c r="N4642" t="s">
        <v>38</v>
      </c>
      <c r="O4642" t="s">
        <v>25</v>
      </c>
      <c r="P4642" t="s">
        <v>26</v>
      </c>
      <c r="Q4642" t="s">
        <v>27</v>
      </c>
      <c r="R4642" t="s">
        <v>28</v>
      </c>
    </row>
    <row r="4643" spans="1:18" x14ac:dyDescent="0.35">
      <c r="A4643">
        <v>48499724</v>
      </c>
      <c r="B4643" t="s">
        <v>9327</v>
      </c>
      <c r="C4643" t="s">
        <v>9328</v>
      </c>
      <c r="D4643" s="1">
        <v>46111</v>
      </c>
      <c r="E4643" s="7">
        <v>24</v>
      </c>
      <c r="F4643">
        <v>13</v>
      </c>
      <c r="G4643" t="s">
        <v>19</v>
      </c>
      <c r="H4643" t="s">
        <v>20</v>
      </c>
      <c r="I4643" t="s">
        <v>31</v>
      </c>
      <c r="J4643" s="1">
        <v>1</v>
      </c>
      <c r="K4643" t="s">
        <v>22</v>
      </c>
      <c r="M4643" t="s">
        <v>23</v>
      </c>
      <c r="N4643" t="s">
        <v>38</v>
      </c>
      <c r="O4643" t="s">
        <v>25</v>
      </c>
      <c r="P4643" t="s">
        <v>26</v>
      </c>
      <c r="Q4643" t="s">
        <v>27</v>
      </c>
      <c r="R4643" t="s">
        <v>28</v>
      </c>
    </row>
    <row r="4644" spans="1:18" x14ac:dyDescent="0.35">
      <c r="A4644">
        <v>48499729</v>
      </c>
      <c r="B4644" t="s">
        <v>9329</v>
      </c>
      <c r="C4644" t="s">
        <v>9330</v>
      </c>
      <c r="D4644" s="1">
        <v>46112</v>
      </c>
      <c r="E4644" s="7">
        <v>49</v>
      </c>
      <c r="F4644">
        <v>10</v>
      </c>
      <c r="G4644" t="s">
        <v>19</v>
      </c>
      <c r="H4644" t="s">
        <v>20</v>
      </c>
      <c r="I4644" t="s">
        <v>31</v>
      </c>
      <c r="J4644" s="1">
        <v>1</v>
      </c>
      <c r="K4644" t="s">
        <v>22</v>
      </c>
      <c r="M4644" t="s">
        <v>23</v>
      </c>
      <c r="N4644" t="s">
        <v>24</v>
      </c>
      <c r="O4644" t="s">
        <v>25</v>
      </c>
      <c r="P4644" t="s">
        <v>26</v>
      </c>
      <c r="Q4644" t="s">
        <v>27</v>
      </c>
      <c r="R4644" t="s">
        <v>28</v>
      </c>
    </row>
    <row r="4645" spans="1:18" x14ac:dyDescent="0.35">
      <c r="A4645">
        <v>48499730</v>
      </c>
      <c r="B4645" t="s">
        <v>9331</v>
      </c>
      <c r="C4645" t="s">
        <v>9332</v>
      </c>
      <c r="D4645" s="1">
        <v>46113</v>
      </c>
      <c r="E4645" s="7">
        <v>56</v>
      </c>
      <c r="F4645">
        <v>20</v>
      </c>
      <c r="G4645" t="s">
        <v>19</v>
      </c>
      <c r="H4645" t="s">
        <v>20</v>
      </c>
      <c r="I4645" t="s">
        <v>31</v>
      </c>
      <c r="J4645" s="1">
        <v>1</v>
      </c>
      <c r="K4645" t="s">
        <v>22</v>
      </c>
      <c r="M4645" t="s">
        <v>23</v>
      </c>
      <c r="N4645" t="s">
        <v>24</v>
      </c>
      <c r="O4645" t="s">
        <v>25</v>
      </c>
      <c r="P4645" t="s">
        <v>26</v>
      </c>
      <c r="Q4645" t="s">
        <v>27</v>
      </c>
      <c r="R4645" t="s">
        <v>28</v>
      </c>
    </row>
    <row r="4646" spans="1:18" x14ac:dyDescent="0.35">
      <c r="A4646">
        <v>48499731</v>
      </c>
      <c r="B4646" t="s">
        <v>9333</v>
      </c>
      <c r="C4646" t="s">
        <v>9334</v>
      </c>
      <c r="D4646" s="1">
        <v>46112</v>
      </c>
      <c r="E4646" s="7">
        <v>38</v>
      </c>
      <c r="F4646">
        <v>10</v>
      </c>
      <c r="G4646" t="s">
        <v>19</v>
      </c>
      <c r="H4646" t="s">
        <v>20</v>
      </c>
      <c r="I4646" t="s">
        <v>31</v>
      </c>
      <c r="J4646" s="1">
        <v>1</v>
      </c>
      <c r="K4646" t="s">
        <v>22</v>
      </c>
      <c r="M4646" t="s">
        <v>23</v>
      </c>
      <c r="N4646" t="s">
        <v>24</v>
      </c>
      <c r="O4646" t="s">
        <v>25</v>
      </c>
      <c r="P4646" t="s">
        <v>26</v>
      </c>
      <c r="Q4646" t="s">
        <v>27</v>
      </c>
      <c r="R4646" t="s">
        <v>28</v>
      </c>
    </row>
    <row r="4647" spans="1:18" x14ac:dyDescent="0.35">
      <c r="A4647">
        <v>48499732</v>
      </c>
      <c r="B4647" t="s">
        <v>9335</v>
      </c>
      <c r="C4647" t="s">
        <v>9336</v>
      </c>
      <c r="D4647" s="1">
        <v>46111</v>
      </c>
      <c r="E4647" s="7">
        <v>34</v>
      </c>
      <c r="F4647">
        <v>8</v>
      </c>
      <c r="G4647" t="s">
        <v>19</v>
      </c>
      <c r="H4647" t="s">
        <v>20</v>
      </c>
      <c r="I4647" t="s">
        <v>31</v>
      </c>
      <c r="J4647" s="1">
        <v>1</v>
      </c>
      <c r="K4647" t="s">
        <v>22</v>
      </c>
      <c r="M4647" t="s">
        <v>23</v>
      </c>
      <c r="N4647" t="s">
        <v>24</v>
      </c>
      <c r="O4647" t="s">
        <v>25</v>
      </c>
      <c r="P4647" t="s">
        <v>26</v>
      </c>
      <c r="Q4647" t="s">
        <v>27</v>
      </c>
      <c r="R4647" t="s">
        <v>28</v>
      </c>
    </row>
    <row r="4648" spans="1:18" x14ac:dyDescent="0.35">
      <c r="A4648">
        <v>48499733</v>
      </c>
      <c r="B4648" t="s">
        <v>9337</v>
      </c>
      <c r="C4648" t="s">
        <v>9338</v>
      </c>
      <c r="D4648" s="1">
        <v>46112</v>
      </c>
      <c r="E4648" s="7">
        <v>42</v>
      </c>
      <c r="F4648">
        <v>20</v>
      </c>
      <c r="G4648" t="s">
        <v>19</v>
      </c>
      <c r="H4648" t="s">
        <v>20</v>
      </c>
      <c r="I4648" t="s">
        <v>31</v>
      </c>
      <c r="J4648" s="1">
        <v>1</v>
      </c>
      <c r="K4648" t="s">
        <v>22</v>
      </c>
      <c r="M4648" t="s">
        <v>23</v>
      </c>
      <c r="N4648" t="s">
        <v>24</v>
      </c>
      <c r="O4648" t="s">
        <v>25</v>
      </c>
      <c r="P4648" t="s">
        <v>26</v>
      </c>
      <c r="Q4648" t="s">
        <v>27</v>
      </c>
      <c r="R4648" t="s">
        <v>28</v>
      </c>
    </row>
    <row r="4649" spans="1:18" x14ac:dyDescent="0.35">
      <c r="A4649">
        <v>48499734</v>
      </c>
      <c r="B4649" t="s">
        <v>9339</v>
      </c>
      <c r="C4649" t="s">
        <v>9340</v>
      </c>
      <c r="D4649" s="1">
        <v>46113</v>
      </c>
      <c r="E4649" s="7">
        <v>47</v>
      </c>
      <c r="F4649">
        <v>8</v>
      </c>
      <c r="G4649" t="s">
        <v>19</v>
      </c>
      <c r="H4649" t="s">
        <v>20</v>
      </c>
      <c r="I4649" t="s">
        <v>31</v>
      </c>
      <c r="J4649" s="1">
        <v>1</v>
      </c>
      <c r="K4649" t="s">
        <v>22</v>
      </c>
      <c r="M4649" t="s">
        <v>23</v>
      </c>
      <c r="N4649" t="s">
        <v>24</v>
      </c>
      <c r="O4649" t="s">
        <v>25</v>
      </c>
      <c r="P4649" t="s">
        <v>26</v>
      </c>
      <c r="Q4649" t="s">
        <v>27</v>
      </c>
      <c r="R4649" t="s">
        <v>28</v>
      </c>
    </row>
    <row r="4650" spans="1:18" x14ac:dyDescent="0.35">
      <c r="A4650">
        <v>48499735</v>
      </c>
      <c r="B4650" t="s">
        <v>9341</v>
      </c>
      <c r="C4650" t="s">
        <v>9342</v>
      </c>
      <c r="D4650" s="1">
        <v>46112</v>
      </c>
      <c r="E4650" s="7">
        <v>54</v>
      </c>
      <c r="F4650">
        <v>10</v>
      </c>
      <c r="G4650" t="s">
        <v>19</v>
      </c>
      <c r="H4650" t="s">
        <v>20</v>
      </c>
      <c r="I4650" t="s">
        <v>31</v>
      </c>
      <c r="J4650" s="1">
        <v>1</v>
      </c>
      <c r="K4650" t="s">
        <v>22</v>
      </c>
      <c r="M4650" t="s">
        <v>23</v>
      </c>
      <c r="N4650" t="s">
        <v>24</v>
      </c>
      <c r="O4650" t="s">
        <v>25</v>
      </c>
      <c r="P4650" t="s">
        <v>26</v>
      </c>
      <c r="Q4650" t="s">
        <v>27</v>
      </c>
      <c r="R4650" t="s">
        <v>28</v>
      </c>
    </row>
    <row r="4651" spans="1:18" x14ac:dyDescent="0.35">
      <c r="A4651">
        <v>48499736</v>
      </c>
      <c r="B4651" t="s">
        <v>9343</v>
      </c>
      <c r="C4651" t="s">
        <v>9344</v>
      </c>
      <c r="D4651" s="1">
        <v>46113</v>
      </c>
      <c r="E4651" s="7">
        <v>78</v>
      </c>
      <c r="F4651">
        <v>8</v>
      </c>
      <c r="G4651" t="s">
        <v>19</v>
      </c>
      <c r="H4651" t="s">
        <v>20</v>
      </c>
      <c r="I4651" t="s">
        <v>31</v>
      </c>
      <c r="J4651" s="1">
        <v>1</v>
      </c>
      <c r="K4651" t="s">
        <v>22</v>
      </c>
      <c r="M4651" t="s">
        <v>23</v>
      </c>
      <c r="N4651" t="s">
        <v>24</v>
      </c>
      <c r="O4651" t="s">
        <v>25</v>
      </c>
      <c r="P4651" t="s">
        <v>26</v>
      </c>
      <c r="Q4651" t="s">
        <v>27</v>
      </c>
      <c r="R4651" t="s">
        <v>28</v>
      </c>
    </row>
    <row r="4652" spans="1:18" x14ac:dyDescent="0.35">
      <c r="A4652">
        <v>48499737</v>
      </c>
      <c r="B4652" t="s">
        <v>9345</v>
      </c>
      <c r="C4652" t="s">
        <v>9346</v>
      </c>
      <c r="D4652" s="1">
        <v>46113</v>
      </c>
      <c r="E4652" s="7">
        <v>32</v>
      </c>
      <c r="F4652">
        <v>10</v>
      </c>
      <c r="G4652" t="s">
        <v>19</v>
      </c>
      <c r="H4652" t="s">
        <v>20</v>
      </c>
      <c r="I4652" t="s">
        <v>31</v>
      </c>
      <c r="J4652" s="1">
        <v>1</v>
      </c>
      <c r="K4652" t="s">
        <v>22</v>
      </c>
      <c r="M4652" t="s">
        <v>23</v>
      </c>
      <c r="N4652" t="s">
        <v>24</v>
      </c>
      <c r="O4652" t="s">
        <v>25</v>
      </c>
      <c r="P4652" t="s">
        <v>26</v>
      </c>
      <c r="Q4652" t="s">
        <v>27</v>
      </c>
      <c r="R4652" t="s">
        <v>28</v>
      </c>
    </row>
    <row r="4653" spans="1:18" x14ac:dyDescent="0.35">
      <c r="A4653">
        <v>48499738</v>
      </c>
      <c r="B4653" t="s">
        <v>9347</v>
      </c>
      <c r="C4653" t="s">
        <v>9348</v>
      </c>
      <c r="D4653" s="1">
        <v>46113</v>
      </c>
      <c r="E4653" s="7">
        <v>67</v>
      </c>
      <c r="F4653">
        <v>20</v>
      </c>
      <c r="G4653" t="s">
        <v>19</v>
      </c>
      <c r="H4653" t="s">
        <v>20</v>
      </c>
      <c r="I4653" t="s">
        <v>31</v>
      </c>
      <c r="J4653" s="1">
        <v>1</v>
      </c>
      <c r="K4653" t="s">
        <v>22</v>
      </c>
      <c r="M4653" t="s">
        <v>23</v>
      </c>
      <c r="N4653" t="s">
        <v>24</v>
      </c>
      <c r="O4653" t="s">
        <v>25</v>
      </c>
      <c r="P4653" t="s">
        <v>26</v>
      </c>
      <c r="Q4653" t="s">
        <v>27</v>
      </c>
      <c r="R4653" t="s">
        <v>28</v>
      </c>
    </row>
    <row r="4654" spans="1:18" x14ac:dyDescent="0.35">
      <c r="A4654">
        <v>48499739</v>
      </c>
      <c r="B4654" t="s">
        <v>9349</v>
      </c>
      <c r="C4654" t="s">
        <v>9350</v>
      </c>
      <c r="D4654" s="1">
        <v>46113</v>
      </c>
      <c r="E4654" s="7">
        <v>71</v>
      </c>
      <c r="F4654">
        <v>10</v>
      </c>
      <c r="G4654" t="s">
        <v>19</v>
      </c>
      <c r="H4654" t="s">
        <v>20</v>
      </c>
      <c r="I4654" t="s">
        <v>31</v>
      </c>
      <c r="J4654" s="1">
        <v>1</v>
      </c>
      <c r="K4654" t="s">
        <v>22</v>
      </c>
      <c r="M4654" t="s">
        <v>23</v>
      </c>
      <c r="N4654" t="s">
        <v>24</v>
      </c>
      <c r="O4654" t="s">
        <v>25</v>
      </c>
      <c r="P4654" t="s">
        <v>26</v>
      </c>
      <c r="Q4654" t="s">
        <v>27</v>
      </c>
      <c r="R4654" t="s">
        <v>28</v>
      </c>
    </row>
    <row r="4655" spans="1:18" x14ac:dyDescent="0.35">
      <c r="A4655">
        <v>48499740</v>
      </c>
      <c r="B4655" t="s">
        <v>9351</v>
      </c>
      <c r="C4655" t="s">
        <v>9352</v>
      </c>
      <c r="D4655" s="1">
        <v>46112</v>
      </c>
      <c r="E4655" s="7">
        <v>40</v>
      </c>
      <c r="F4655">
        <v>8</v>
      </c>
      <c r="G4655" t="s">
        <v>19</v>
      </c>
      <c r="H4655" t="s">
        <v>20</v>
      </c>
      <c r="I4655" t="s">
        <v>31</v>
      </c>
      <c r="J4655" s="1">
        <v>1</v>
      </c>
      <c r="K4655" t="s">
        <v>22</v>
      </c>
      <c r="M4655" t="s">
        <v>23</v>
      </c>
      <c r="N4655" t="s">
        <v>24</v>
      </c>
      <c r="O4655" t="s">
        <v>25</v>
      </c>
      <c r="P4655" t="s">
        <v>26</v>
      </c>
      <c r="Q4655" t="s">
        <v>27</v>
      </c>
      <c r="R4655" t="s">
        <v>28</v>
      </c>
    </row>
    <row r="4656" spans="1:18" x14ac:dyDescent="0.35">
      <c r="A4656">
        <v>48499741</v>
      </c>
      <c r="B4656" t="s">
        <v>9353</v>
      </c>
      <c r="C4656" t="s">
        <v>9354</v>
      </c>
      <c r="D4656" s="1">
        <v>46112</v>
      </c>
      <c r="E4656" s="7">
        <v>65</v>
      </c>
      <c r="F4656">
        <v>15</v>
      </c>
      <c r="G4656" t="s">
        <v>19</v>
      </c>
      <c r="H4656" t="s">
        <v>20</v>
      </c>
      <c r="I4656" t="s">
        <v>31</v>
      </c>
      <c r="J4656" s="1">
        <v>1</v>
      </c>
      <c r="K4656" t="s">
        <v>22</v>
      </c>
      <c r="M4656" t="s">
        <v>23</v>
      </c>
      <c r="N4656" t="s">
        <v>24</v>
      </c>
      <c r="O4656" t="s">
        <v>25</v>
      </c>
      <c r="P4656" t="s">
        <v>26</v>
      </c>
      <c r="Q4656" t="s">
        <v>27</v>
      </c>
      <c r="R4656" t="s">
        <v>28</v>
      </c>
    </row>
    <row r="4657" spans="1:18" x14ac:dyDescent="0.35">
      <c r="A4657">
        <v>48499742</v>
      </c>
      <c r="B4657" t="s">
        <v>9355</v>
      </c>
      <c r="C4657" t="s">
        <v>9356</v>
      </c>
      <c r="D4657" s="1">
        <v>46113</v>
      </c>
      <c r="E4657" s="7">
        <v>57</v>
      </c>
      <c r="F4657">
        <v>20</v>
      </c>
      <c r="G4657" t="s">
        <v>19</v>
      </c>
      <c r="H4657" t="s">
        <v>20</v>
      </c>
      <c r="I4657" t="s">
        <v>31</v>
      </c>
      <c r="J4657" s="1">
        <v>1</v>
      </c>
      <c r="K4657" t="s">
        <v>22</v>
      </c>
      <c r="M4657" t="s">
        <v>23</v>
      </c>
      <c r="N4657" t="s">
        <v>24</v>
      </c>
      <c r="O4657" t="s">
        <v>25</v>
      </c>
      <c r="P4657" t="s">
        <v>26</v>
      </c>
      <c r="Q4657" t="s">
        <v>27</v>
      </c>
      <c r="R4657" t="s">
        <v>28</v>
      </c>
    </row>
    <row r="4658" spans="1:18" x14ac:dyDescent="0.35">
      <c r="A4658">
        <v>48499743</v>
      </c>
      <c r="B4658" t="s">
        <v>9357</v>
      </c>
      <c r="C4658" t="s">
        <v>9358</v>
      </c>
      <c r="D4658" s="1">
        <v>46113</v>
      </c>
      <c r="E4658" s="7">
        <v>42</v>
      </c>
      <c r="F4658">
        <v>20</v>
      </c>
      <c r="G4658" t="s">
        <v>19</v>
      </c>
      <c r="H4658" t="s">
        <v>20</v>
      </c>
      <c r="I4658" t="s">
        <v>21</v>
      </c>
      <c r="J4658" s="1">
        <v>1</v>
      </c>
      <c r="K4658" t="s">
        <v>22</v>
      </c>
      <c r="M4658" t="s">
        <v>23</v>
      </c>
      <c r="N4658" t="s">
        <v>24</v>
      </c>
      <c r="O4658" t="s">
        <v>25</v>
      </c>
      <c r="P4658" t="s">
        <v>26</v>
      </c>
      <c r="Q4658" t="s">
        <v>27</v>
      </c>
      <c r="R4658" t="s">
        <v>28</v>
      </c>
    </row>
    <row r="4659" spans="1:18" x14ac:dyDescent="0.35">
      <c r="A4659">
        <v>48499744</v>
      </c>
      <c r="B4659" t="s">
        <v>9359</v>
      </c>
      <c r="C4659" t="s">
        <v>9360</v>
      </c>
      <c r="D4659" s="1">
        <v>46111</v>
      </c>
      <c r="E4659" s="7">
        <v>55</v>
      </c>
      <c r="F4659">
        <v>200</v>
      </c>
      <c r="G4659" t="s">
        <v>31</v>
      </c>
      <c r="H4659" t="s">
        <v>20</v>
      </c>
      <c r="I4659" t="s">
        <v>31</v>
      </c>
      <c r="J4659" s="1">
        <v>1</v>
      </c>
      <c r="K4659" t="s">
        <v>22</v>
      </c>
      <c r="M4659" t="s">
        <v>23</v>
      </c>
      <c r="N4659" t="s">
        <v>24</v>
      </c>
      <c r="O4659" t="s">
        <v>25</v>
      </c>
      <c r="P4659" t="s">
        <v>26</v>
      </c>
      <c r="Q4659" t="s">
        <v>27</v>
      </c>
      <c r="R4659" t="s">
        <v>28</v>
      </c>
    </row>
    <row r="4660" spans="1:18" x14ac:dyDescent="0.35">
      <c r="A4660">
        <v>48499745</v>
      </c>
      <c r="B4660" t="s">
        <v>9361</v>
      </c>
      <c r="C4660" t="s">
        <v>9362</v>
      </c>
      <c r="D4660" s="1">
        <v>46113</v>
      </c>
      <c r="E4660" s="7">
        <v>60</v>
      </c>
      <c r="F4660">
        <v>15</v>
      </c>
      <c r="G4660" t="s">
        <v>19</v>
      </c>
      <c r="H4660" t="s">
        <v>20</v>
      </c>
      <c r="I4660" t="s">
        <v>31</v>
      </c>
      <c r="J4660" s="1">
        <v>1</v>
      </c>
      <c r="K4660" t="s">
        <v>22</v>
      </c>
      <c r="M4660" t="s">
        <v>23</v>
      </c>
      <c r="N4660" t="s">
        <v>24</v>
      </c>
      <c r="O4660" t="s">
        <v>25</v>
      </c>
      <c r="P4660" t="s">
        <v>26</v>
      </c>
      <c r="Q4660" t="s">
        <v>27</v>
      </c>
      <c r="R4660" t="s">
        <v>28</v>
      </c>
    </row>
    <row r="4661" spans="1:18" x14ac:dyDescent="0.35">
      <c r="A4661">
        <v>48499752</v>
      </c>
      <c r="B4661" t="s">
        <v>9363</v>
      </c>
      <c r="C4661" t="s">
        <v>9364</v>
      </c>
      <c r="D4661" s="1">
        <v>46116</v>
      </c>
      <c r="E4661" s="7">
        <v>22</v>
      </c>
      <c r="F4661">
        <v>8</v>
      </c>
      <c r="G4661" t="s">
        <v>19</v>
      </c>
      <c r="H4661" t="s">
        <v>20</v>
      </c>
      <c r="I4661" t="s">
        <v>21</v>
      </c>
      <c r="J4661" s="1">
        <v>1</v>
      </c>
      <c r="K4661" t="s">
        <v>27</v>
      </c>
      <c r="M4661" t="s">
        <v>23</v>
      </c>
      <c r="N4661" t="s">
        <v>6098</v>
      </c>
      <c r="O4661" t="s">
        <v>25</v>
      </c>
      <c r="P4661" t="s">
        <v>26</v>
      </c>
      <c r="Q4661" t="s">
        <v>27</v>
      </c>
      <c r="R4661" t="s">
        <v>28</v>
      </c>
    </row>
    <row r="4662" spans="1:18" x14ac:dyDescent="0.35">
      <c r="A4662">
        <v>48499753</v>
      </c>
      <c r="B4662" t="s">
        <v>9365</v>
      </c>
      <c r="C4662" t="s">
        <v>9366</v>
      </c>
      <c r="D4662" s="1">
        <v>46116</v>
      </c>
      <c r="E4662" s="7">
        <v>33</v>
      </c>
      <c r="F4662">
        <v>120</v>
      </c>
      <c r="G4662" t="s">
        <v>31</v>
      </c>
      <c r="H4662" t="s">
        <v>20</v>
      </c>
      <c r="I4662" t="s">
        <v>31</v>
      </c>
      <c r="J4662" s="1">
        <v>1</v>
      </c>
      <c r="K4662" t="s">
        <v>27</v>
      </c>
      <c r="M4662" t="s">
        <v>23</v>
      </c>
      <c r="N4662" t="s">
        <v>6098</v>
      </c>
      <c r="O4662" t="s">
        <v>25</v>
      </c>
      <c r="P4662" t="s">
        <v>26</v>
      </c>
      <c r="Q4662" t="s">
        <v>27</v>
      </c>
      <c r="R4662" t="s">
        <v>28</v>
      </c>
    </row>
    <row r="4663" spans="1:18" x14ac:dyDescent="0.35">
      <c r="A4663">
        <v>48499754</v>
      </c>
      <c r="B4663" t="s">
        <v>9367</v>
      </c>
      <c r="C4663" t="s">
        <v>9368</v>
      </c>
      <c r="D4663" s="1">
        <v>46116</v>
      </c>
      <c r="E4663" s="7">
        <v>34</v>
      </c>
      <c r="F4663">
        <v>96</v>
      </c>
      <c r="G4663" t="s">
        <v>31</v>
      </c>
      <c r="H4663" t="s">
        <v>20</v>
      </c>
      <c r="I4663" t="s">
        <v>31</v>
      </c>
      <c r="J4663" s="1">
        <v>1</v>
      </c>
      <c r="K4663" t="s">
        <v>27</v>
      </c>
      <c r="M4663" t="s">
        <v>23</v>
      </c>
      <c r="N4663" t="s">
        <v>6098</v>
      </c>
      <c r="O4663" t="s">
        <v>25</v>
      </c>
      <c r="P4663" t="s">
        <v>26</v>
      </c>
      <c r="Q4663" t="s">
        <v>27</v>
      </c>
      <c r="R4663" t="s">
        <v>28</v>
      </c>
    </row>
    <row r="4664" spans="1:18" x14ac:dyDescent="0.35">
      <c r="A4664">
        <v>48499755</v>
      </c>
      <c r="B4664" t="s">
        <v>9369</v>
      </c>
      <c r="C4664" t="s">
        <v>9370</v>
      </c>
      <c r="D4664" s="1">
        <v>46116</v>
      </c>
      <c r="E4664" s="7">
        <v>29</v>
      </c>
      <c r="F4664">
        <v>8</v>
      </c>
      <c r="G4664" t="s">
        <v>19</v>
      </c>
      <c r="H4664" t="s">
        <v>20</v>
      </c>
      <c r="I4664" t="s">
        <v>31</v>
      </c>
      <c r="J4664" s="1">
        <v>1</v>
      </c>
      <c r="K4664" t="s">
        <v>22</v>
      </c>
      <c r="M4664" t="s">
        <v>23</v>
      </c>
      <c r="N4664" t="s">
        <v>234</v>
      </c>
      <c r="O4664" t="s">
        <v>25</v>
      </c>
      <c r="P4664" t="s">
        <v>26</v>
      </c>
      <c r="Q4664" t="s">
        <v>27</v>
      </c>
      <c r="R4664" t="s">
        <v>28</v>
      </c>
    </row>
    <row r="4665" spans="1:18" x14ac:dyDescent="0.35">
      <c r="A4665">
        <v>48499756</v>
      </c>
      <c r="B4665" t="s">
        <v>9371</v>
      </c>
      <c r="C4665" t="s">
        <v>9372</v>
      </c>
      <c r="D4665" s="1">
        <v>46116</v>
      </c>
      <c r="E4665" s="7">
        <v>54</v>
      </c>
      <c r="F4665">
        <v>8</v>
      </c>
      <c r="G4665" t="s">
        <v>19</v>
      </c>
      <c r="H4665" t="s">
        <v>20</v>
      </c>
      <c r="I4665" t="s">
        <v>31</v>
      </c>
      <c r="J4665" s="1">
        <v>1</v>
      </c>
      <c r="K4665" t="s">
        <v>27</v>
      </c>
      <c r="M4665" t="s">
        <v>23</v>
      </c>
      <c r="N4665" t="s">
        <v>6098</v>
      </c>
      <c r="O4665" t="s">
        <v>25</v>
      </c>
      <c r="P4665" t="s">
        <v>26</v>
      </c>
      <c r="Q4665" t="s">
        <v>27</v>
      </c>
      <c r="R4665" t="s">
        <v>28</v>
      </c>
    </row>
    <row r="4666" spans="1:18" x14ac:dyDescent="0.35">
      <c r="A4666">
        <v>48499758</v>
      </c>
      <c r="B4666" t="s">
        <v>9373</v>
      </c>
      <c r="C4666" t="s">
        <v>9374</v>
      </c>
      <c r="D4666" s="1">
        <v>46113</v>
      </c>
      <c r="E4666" s="7">
        <v>68</v>
      </c>
      <c r="F4666">
        <v>10</v>
      </c>
      <c r="G4666" t="s">
        <v>19</v>
      </c>
      <c r="H4666" t="s">
        <v>20</v>
      </c>
      <c r="I4666" t="s">
        <v>31</v>
      </c>
      <c r="J4666" s="1">
        <v>1</v>
      </c>
      <c r="K4666" t="s">
        <v>22</v>
      </c>
      <c r="M4666" t="s">
        <v>23</v>
      </c>
      <c r="N4666" t="s">
        <v>24</v>
      </c>
      <c r="O4666" t="s">
        <v>25</v>
      </c>
      <c r="P4666" t="s">
        <v>26</v>
      </c>
      <c r="Q4666" t="s">
        <v>27</v>
      </c>
      <c r="R4666" t="s">
        <v>28</v>
      </c>
    </row>
    <row r="4667" spans="1:18" x14ac:dyDescent="0.35">
      <c r="A4667">
        <v>48499759</v>
      </c>
      <c r="B4667" t="s">
        <v>9375</v>
      </c>
      <c r="C4667" t="s">
        <v>9376</v>
      </c>
      <c r="D4667" s="1">
        <v>46113</v>
      </c>
      <c r="E4667" s="7">
        <v>70</v>
      </c>
      <c r="F4667">
        <v>10</v>
      </c>
      <c r="G4667" t="s">
        <v>19</v>
      </c>
      <c r="H4667" t="s">
        <v>20</v>
      </c>
      <c r="I4667" t="s">
        <v>31</v>
      </c>
      <c r="J4667" s="1">
        <v>1</v>
      </c>
      <c r="K4667" t="s">
        <v>22</v>
      </c>
      <c r="M4667" t="s">
        <v>23</v>
      </c>
      <c r="N4667" t="s">
        <v>24</v>
      </c>
      <c r="O4667" t="s">
        <v>25</v>
      </c>
      <c r="P4667" t="s">
        <v>26</v>
      </c>
      <c r="Q4667" t="s">
        <v>27</v>
      </c>
      <c r="R4667" t="s">
        <v>28</v>
      </c>
    </row>
    <row r="4668" spans="1:18" x14ac:dyDescent="0.35">
      <c r="A4668">
        <v>48499760</v>
      </c>
      <c r="B4668" t="s">
        <v>9377</v>
      </c>
      <c r="C4668" t="s">
        <v>9378</v>
      </c>
      <c r="D4668" s="1">
        <v>46114</v>
      </c>
      <c r="E4668" s="7">
        <v>54</v>
      </c>
      <c r="F4668">
        <v>5</v>
      </c>
      <c r="G4668" t="s">
        <v>19</v>
      </c>
      <c r="H4668" t="s">
        <v>20</v>
      </c>
      <c r="I4668" t="s">
        <v>31</v>
      </c>
      <c r="J4668" s="1">
        <v>1</v>
      </c>
      <c r="K4668" t="s">
        <v>22</v>
      </c>
      <c r="M4668" t="s">
        <v>23</v>
      </c>
      <c r="N4668" t="s">
        <v>24</v>
      </c>
      <c r="O4668" t="s">
        <v>25</v>
      </c>
      <c r="P4668" t="s">
        <v>26</v>
      </c>
      <c r="Q4668" t="s">
        <v>27</v>
      </c>
      <c r="R4668" t="s">
        <v>28</v>
      </c>
    </row>
    <row r="4669" spans="1:18" x14ac:dyDescent="0.35">
      <c r="A4669">
        <v>48499761</v>
      </c>
      <c r="B4669" t="s">
        <v>9379</v>
      </c>
      <c r="C4669" t="s">
        <v>9380</v>
      </c>
      <c r="D4669" s="1">
        <v>46114</v>
      </c>
      <c r="E4669" s="7">
        <v>60</v>
      </c>
      <c r="F4669">
        <v>8</v>
      </c>
      <c r="G4669" t="s">
        <v>19</v>
      </c>
      <c r="H4669" t="s">
        <v>20</v>
      </c>
      <c r="I4669" t="s">
        <v>31</v>
      </c>
      <c r="J4669" s="1">
        <v>1</v>
      </c>
      <c r="K4669" t="s">
        <v>22</v>
      </c>
      <c r="M4669" t="s">
        <v>23</v>
      </c>
      <c r="N4669" t="s">
        <v>24</v>
      </c>
      <c r="O4669" t="s">
        <v>25</v>
      </c>
      <c r="P4669" t="s">
        <v>26</v>
      </c>
      <c r="Q4669" t="s">
        <v>27</v>
      </c>
      <c r="R4669" t="s">
        <v>28</v>
      </c>
    </row>
    <row r="4670" spans="1:18" x14ac:dyDescent="0.35">
      <c r="A4670">
        <v>48499762</v>
      </c>
      <c r="B4670" t="s">
        <v>9381</v>
      </c>
      <c r="C4670" t="s">
        <v>9382</v>
      </c>
      <c r="D4670" s="1">
        <v>46112</v>
      </c>
      <c r="E4670" s="7">
        <v>31</v>
      </c>
      <c r="F4670">
        <v>15</v>
      </c>
      <c r="G4670" t="s">
        <v>19</v>
      </c>
      <c r="H4670" t="s">
        <v>20</v>
      </c>
      <c r="I4670" t="s">
        <v>31</v>
      </c>
      <c r="J4670" s="1">
        <v>1</v>
      </c>
      <c r="K4670" t="s">
        <v>22</v>
      </c>
      <c r="M4670" t="s">
        <v>23</v>
      </c>
      <c r="N4670" t="s">
        <v>24</v>
      </c>
      <c r="O4670" t="s">
        <v>25</v>
      </c>
      <c r="P4670" t="s">
        <v>26</v>
      </c>
      <c r="Q4670" t="s">
        <v>27</v>
      </c>
      <c r="R4670" t="s">
        <v>28</v>
      </c>
    </row>
    <row r="4671" spans="1:18" x14ac:dyDescent="0.35">
      <c r="A4671">
        <v>48499763</v>
      </c>
      <c r="B4671" t="s">
        <v>9383</v>
      </c>
      <c r="C4671" t="s">
        <v>9384</v>
      </c>
      <c r="D4671" s="1">
        <v>46112</v>
      </c>
      <c r="E4671" s="7">
        <v>34</v>
      </c>
      <c r="F4671">
        <v>10</v>
      </c>
      <c r="G4671" t="s">
        <v>19</v>
      </c>
      <c r="H4671" t="s">
        <v>20</v>
      </c>
      <c r="I4671" t="s">
        <v>31</v>
      </c>
      <c r="J4671" s="1">
        <v>1</v>
      </c>
      <c r="K4671" t="s">
        <v>22</v>
      </c>
      <c r="M4671" t="s">
        <v>23</v>
      </c>
      <c r="N4671" t="s">
        <v>24</v>
      </c>
      <c r="O4671" t="s">
        <v>25</v>
      </c>
      <c r="P4671" t="s">
        <v>26</v>
      </c>
      <c r="Q4671" t="s">
        <v>27</v>
      </c>
      <c r="R4671" t="s">
        <v>28</v>
      </c>
    </row>
    <row r="4672" spans="1:18" x14ac:dyDescent="0.35">
      <c r="A4672">
        <v>48499764</v>
      </c>
      <c r="B4672" t="s">
        <v>9385</v>
      </c>
      <c r="C4672" t="s">
        <v>9386</v>
      </c>
      <c r="D4672" s="1">
        <v>46113</v>
      </c>
      <c r="E4672" s="7">
        <v>35</v>
      </c>
      <c r="F4672">
        <v>15</v>
      </c>
      <c r="G4672" t="s">
        <v>19</v>
      </c>
      <c r="H4672" t="s">
        <v>20</v>
      </c>
      <c r="I4672" t="s">
        <v>31</v>
      </c>
      <c r="J4672" s="1">
        <v>1</v>
      </c>
      <c r="K4672" t="s">
        <v>22</v>
      </c>
      <c r="M4672" t="s">
        <v>23</v>
      </c>
      <c r="N4672" t="s">
        <v>24</v>
      </c>
      <c r="O4672" t="s">
        <v>25</v>
      </c>
      <c r="P4672" t="s">
        <v>26</v>
      </c>
      <c r="Q4672" t="s">
        <v>27</v>
      </c>
      <c r="R4672" t="s">
        <v>28</v>
      </c>
    </row>
    <row r="4673" spans="1:18" x14ac:dyDescent="0.35">
      <c r="A4673">
        <v>48499765</v>
      </c>
      <c r="B4673" t="s">
        <v>9387</v>
      </c>
      <c r="C4673" t="s">
        <v>9388</v>
      </c>
      <c r="D4673" s="1">
        <v>46114</v>
      </c>
      <c r="E4673" s="7">
        <v>58</v>
      </c>
      <c r="F4673">
        <v>8</v>
      </c>
      <c r="G4673" t="s">
        <v>19</v>
      </c>
      <c r="H4673" t="s">
        <v>20</v>
      </c>
      <c r="I4673" t="s">
        <v>31</v>
      </c>
      <c r="J4673" s="1">
        <v>1</v>
      </c>
      <c r="K4673" t="s">
        <v>22</v>
      </c>
      <c r="M4673" t="s">
        <v>23</v>
      </c>
      <c r="N4673" t="s">
        <v>24</v>
      </c>
      <c r="O4673" t="s">
        <v>25</v>
      </c>
      <c r="P4673" t="s">
        <v>26</v>
      </c>
      <c r="Q4673" t="s">
        <v>27</v>
      </c>
      <c r="R4673" t="s">
        <v>28</v>
      </c>
    </row>
    <row r="4674" spans="1:18" x14ac:dyDescent="0.35">
      <c r="A4674">
        <v>48499767</v>
      </c>
      <c r="B4674" t="s">
        <v>9389</v>
      </c>
      <c r="C4674" t="s">
        <v>9390</v>
      </c>
      <c r="D4674" s="1">
        <v>46114</v>
      </c>
      <c r="E4674" s="7">
        <v>55</v>
      </c>
      <c r="F4674">
        <v>20</v>
      </c>
      <c r="G4674" t="s">
        <v>19</v>
      </c>
      <c r="H4674" t="s">
        <v>20</v>
      </c>
      <c r="I4674" t="s">
        <v>31</v>
      </c>
      <c r="J4674" s="1">
        <v>1</v>
      </c>
      <c r="K4674" t="s">
        <v>22</v>
      </c>
      <c r="M4674" t="s">
        <v>23</v>
      </c>
      <c r="N4674" t="s">
        <v>24</v>
      </c>
      <c r="O4674" t="s">
        <v>25</v>
      </c>
      <c r="P4674" t="s">
        <v>26</v>
      </c>
      <c r="Q4674" t="s">
        <v>27</v>
      </c>
      <c r="R4674" t="s">
        <v>28</v>
      </c>
    </row>
    <row r="4675" spans="1:18" x14ac:dyDescent="0.35">
      <c r="A4675">
        <v>48499769</v>
      </c>
      <c r="B4675" t="s">
        <v>9391</v>
      </c>
      <c r="C4675" t="s">
        <v>9392</v>
      </c>
      <c r="D4675" s="1">
        <v>46113</v>
      </c>
      <c r="E4675" s="7">
        <v>32</v>
      </c>
      <c r="F4675">
        <v>10</v>
      </c>
      <c r="G4675" t="s">
        <v>19</v>
      </c>
      <c r="H4675" t="s">
        <v>20</v>
      </c>
      <c r="I4675" t="s">
        <v>31</v>
      </c>
      <c r="J4675" s="1">
        <v>1</v>
      </c>
      <c r="K4675" t="s">
        <v>22</v>
      </c>
      <c r="M4675" t="s">
        <v>23</v>
      </c>
      <c r="N4675" t="s">
        <v>24</v>
      </c>
      <c r="O4675" t="s">
        <v>25</v>
      </c>
      <c r="P4675" t="s">
        <v>26</v>
      </c>
      <c r="Q4675" t="s">
        <v>27</v>
      </c>
      <c r="R4675" t="s">
        <v>28</v>
      </c>
    </row>
    <row r="4676" spans="1:18" x14ac:dyDescent="0.35">
      <c r="A4676">
        <v>48499770</v>
      </c>
      <c r="B4676" t="s">
        <v>9393</v>
      </c>
      <c r="C4676" t="s">
        <v>9394</v>
      </c>
      <c r="D4676" s="1">
        <v>46112</v>
      </c>
      <c r="E4676" s="7">
        <v>48</v>
      </c>
      <c r="F4676">
        <v>20</v>
      </c>
      <c r="G4676" t="s">
        <v>19</v>
      </c>
      <c r="H4676" t="s">
        <v>20</v>
      </c>
      <c r="I4676" t="s">
        <v>31</v>
      </c>
      <c r="J4676" s="1">
        <v>1</v>
      </c>
      <c r="K4676" t="s">
        <v>22</v>
      </c>
      <c r="M4676" t="s">
        <v>23</v>
      </c>
      <c r="N4676" t="s">
        <v>24</v>
      </c>
      <c r="O4676" t="s">
        <v>25</v>
      </c>
      <c r="P4676" t="s">
        <v>26</v>
      </c>
      <c r="Q4676" t="s">
        <v>27</v>
      </c>
      <c r="R4676" t="s">
        <v>28</v>
      </c>
    </row>
    <row r="4677" spans="1:18" x14ac:dyDescent="0.35">
      <c r="A4677">
        <v>48499771</v>
      </c>
      <c r="B4677" t="s">
        <v>9395</v>
      </c>
      <c r="C4677" t="s">
        <v>9396</v>
      </c>
      <c r="D4677" s="1">
        <v>46113</v>
      </c>
      <c r="E4677" s="7">
        <v>54</v>
      </c>
      <c r="F4677">
        <v>20</v>
      </c>
      <c r="G4677" t="s">
        <v>19</v>
      </c>
      <c r="H4677" t="s">
        <v>20</v>
      </c>
      <c r="I4677" t="s">
        <v>31</v>
      </c>
      <c r="J4677" s="1">
        <v>1</v>
      </c>
      <c r="K4677" t="s">
        <v>22</v>
      </c>
      <c r="M4677" t="s">
        <v>23</v>
      </c>
      <c r="N4677" t="s">
        <v>24</v>
      </c>
      <c r="O4677" t="s">
        <v>25</v>
      </c>
      <c r="P4677" t="s">
        <v>26</v>
      </c>
      <c r="Q4677" t="s">
        <v>27</v>
      </c>
      <c r="R4677" t="s">
        <v>28</v>
      </c>
    </row>
    <row r="4678" spans="1:18" x14ac:dyDescent="0.35">
      <c r="A4678">
        <v>48499772</v>
      </c>
      <c r="B4678" t="s">
        <v>9397</v>
      </c>
      <c r="C4678" t="s">
        <v>9398</v>
      </c>
      <c r="D4678" s="1">
        <v>46111</v>
      </c>
      <c r="E4678" s="7">
        <v>34</v>
      </c>
      <c r="F4678">
        <v>20</v>
      </c>
      <c r="G4678" t="s">
        <v>19</v>
      </c>
      <c r="H4678" t="s">
        <v>20</v>
      </c>
      <c r="I4678" t="s">
        <v>31</v>
      </c>
      <c r="J4678" s="1">
        <v>1</v>
      </c>
      <c r="K4678" t="s">
        <v>22</v>
      </c>
      <c r="M4678" t="s">
        <v>23</v>
      </c>
      <c r="N4678" t="s">
        <v>24</v>
      </c>
      <c r="O4678" t="s">
        <v>25</v>
      </c>
      <c r="P4678" t="s">
        <v>26</v>
      </c>
      <c r="Q4678" t="s">
        <v>27</v>
      </c>
      <c r="R4678" t="s">
        <v>28</v>
      </c>
    </row>
    <row r="4679" spans="1:18" x14ac:dyDescent="0.35">
      <c r="A4679">
        <v>48499775</v>
      </c>
      <c r="B4679" t="s">
        <v>9399</v>
      </c>
      <c r="C4679" t="s">
        <v>9400</v>
      </c>
      <c r="D4679" s="1">
        <v>46114</v>
      </c>
      <c r="E4679" s="7">
        <v>41</v>
      </c>
      <c r="F4679">
        <v>8</v>
      </c>
      <c r="G4679" t="s">
        <v>19</v>
      </c>
      <c r="H4679" t="s">
        <v>20</v>
      </c>
      <c r="I4679" t="s">
        <v>31</v>
      </c>
      <c r="J4679" s="1">
        <v>1</v>
      </c>
      <c r="K4679" t="s">
        <v>22</v>
      </c>
      <c r="M4679" t="s">
        <v>23</v>
      </c>
      <c r="N4679" t="s">
        <v>24</v>
      </c>
      <c r="O4679" t="s">
        <v>25</v>
      </c>
      <c r="P4679" t="s">
        <v>26</v>
      </c>
      <c r="Q4679" t="s">
        <v>27</v>
      </c>
      <c r="R4679" t="s">
        <v>28</v>
      </c>
    </row>
    <row r="4680" spans="1:18" x14ac:dyDescent="0.35">
      <c r="A4680">
        <v>48499776</v>
      </c>
      <c r="B4680" t="s">
        <v>9401</v>
      </c>
      <c r="C4680" t="s">
        <v>9402</v>
      </c>
      <c r="D4680" s="1">
        <v>46111</v>
      </c>
      <c r="E4680" s="7">
        <v>45</v>
      </c>
      <c r="F4680">
        <v>96</v>
      </c>
      <c r="G4680" t="s">
        <v>31</v>
      </c>
      <c r="H4680" t="s">
        <v>20</v>
      </c>
      <c r="I4680" t="s">
        <v>31</v>
      </c>
      <c r="J4680" s="1">
        <v>1</v>
      </c>
      <c r="K4680" t="s">
        <v>22</v>
      </c>
      <c r="M4680" t="s">
        <v>23</v>
      </c>
      <c r="N4680" t="s">
        <v>24</v>
      </c>
      <c r="O4680" t="s">
        <v>25</v>
      </c>
      <c r="P4680" t="s">
        <v>26</v>
      </c>
      <c r="Q4680" t="s">
        <v>27</v>
      </c>
      <c r="R4680" t="s">
        <v>28</v>
      </c>
    </row>
    <row r="4681" spans="1:18" x14ac:dyDescent="0.35">
      <c r="A4681">
        <v>48499778</v>
      </c>
      <c r="B4681" t="s">
        <v>9403</v>
      </c>
      <c r="C4681" t="s">
        <v>9404</v>
      </c>
      <c r="D4681" s="1">
        <v>46114</v>
      </c>
      <c r="E4681" s="7">
        <v>34</v>
      </c>
      <c r="F4681">
        <v>8</v>
      </c>
      <c r="G4681" t="s">
        <v>19</v>
      </c>
      <c r="H4681" t="s">
        <v>20</v>
      </c>
      <c r="I4681" t="s">
        <v>31</v>
      </c>
      <c r="J4681" s="1">
        <v>1</v>
      </c>
      <c r="K4681" t="s">
        <v>22</v>
      </c>
      <c r="M4681" t="s">
        <v>23</v>
      </c>
      <c r="N4681" t="s">
        <v>24</v>
      </c>
      <c r="O4681" t="s">
        <v>25</v>
      </c>
      <c r="P4681" t="s">
        <v>26</v>
      </c>
      <c r="Q4681" t="s">
        <v>27</v>
      </c>
      <c r="R4681" t="s">
        <v>28</v>
      </c>
    </row>
    <row r="4682" spans="1:18" x14ac:dyDescent="0.35">
      <c r="A4682">
        <v>48499779</v>
      </c>
      <c r="B4682" t="s">
        <v>9405</v>
      </c>
      <c r="C4682" t="s">
        <v>9406</v>
      </c>
      <c r="D4682" s="1">
        <v>46114</v>
      </c>
      <c r="E4682" s="7">
        <v>39</v>
      </c>
      <c r="F4682">
        <v>10</v>
      </c>
      <c r="G4682" t="s">
        <v>19</v>
      </c>
      <c r="H4682" t="s">
        <v>20</v>
      </c>
      <c r="I4682" t="s">
        <v>31</v>
      </c>
      <c r="J4682" s="1">
        <v>1</v>
      </c>
      <c r="K4682" t="s">
        <v>22</v>
      </c>
      <c r="M4682" t="s">
        <v>23</v>
      </c>
      <c r="N4682" t="s">
        <v>24</v>
      </c>
      <c r="O4682" t="s">
        <v>25</v>
      </c>
      <c r="P4682" t="s">
        <v>26</v>
      </c>
      <c r="Q4682" t="s">
        <v>27</v>
      </c>
      <c r="R4682" t="s">
        <v>28</v>
      </c>
    </row>
    <row r="4683" spans="1:18" x14ac:dyDescent="0.35">
      <c r="A4683">
        <v>48499780</v>
      </c>
      <c r="B4683" t="s">
        <v>9407</v>
      </c>
      <c r="C4683" t="s">
        <v>9408</v>
      </c>
      <c r="D4683" s="1">
        <v>46114</v>
      </c>
      <c r="E4683" s="7">
        <v>32</v>
      </c>
      <c r="F4683">
        <v>10</v>
      </c>
      <c r="G4683" t="s">
        <v>19</v>
      </c>
      <c r="H4683" t="s">
        <v>20</v>
      </c>
      <c r="I4683" t="s">
        <v>31</v>
      </c>
      <c r="J4683" s="1">
        <v>1</v>
      </c>
      <c r="K4683" t="s">
        <v>22</v>
      </c>
      <c r="M4683" t="s">
        <v>23</v>
      </c>
      <c r="N4683" t="s">
        <v>24</v>
      </c>
      <c r="O4683" t="s">
        <v>25</v>
      </c>
      <c r="P4683" t="s">
        <v>26</v>
      </c>
      <c r="Q4683" t="s">
        <v>27</v>
      </c>
      <c r="R4683" t="s">
        <v>28</v>
      </c>
    </row>
    <row r="4684" spans="1:18" x14ac:dyDescent="0.35">
      <c r="A4684">
        <v>48499781</v>
      </c>
      <c r="B4684" t="s">
        <v>9409</v>
      </c>
      <c r="C4684" t="s">
        <v>9410</v>
      </c>
      <c r="D4684" s="1">
        <v>46111</v>
      </c>
      <c r="E4684" s="7">
        <v>44</v>
      </c>
      <c r="F4684">
        <v>5</v>
      </c>
      <c r="G4684" t="s">
        <v>19</v>
      </c>
      <c r="H4684" t="s">
        <v>20</v>
      </c>
      <c r="I4684" t="s">
        <v>31</v>
      </c>
      <c r="J4684" s="1">
        <v>1</v>
      </c>
      <c r="K4684" t="s">
        <v>22</v>
      </c>
      <c r="M4684" t="s">
        <v>23</v>
      </c>
      <c r="N4684" t="s">
        <v>24</v>
      </c>
      <c r="O4684" t="s">
        <v>25</v>
      </c>
      <c r="P4684" t="s">
        <v>26</v>
      </c>
      <c r="Q4684" t="s">
        <v>27</v>
      </c>
      <c r="R4684" t="s">
        <v>28</v>
      </c>
    </row>
    <row r="4685" spans="1:18" x14ac:dyDescent="0.35">
      <c r="A4685">
        <v>48499782</v>
      </c>
      <c r="B4685" t="s">
        <v>9411</v>
      </c>
      <c r="C4685" t="s">
        <v>9412</v>
      </c>
      <c r="D4685" s="1">
        <v>46114</v>
      </c>
      <c r="E4685" s="7">
        <v>54</v>
      </c>
      <c r="F4685">
        <v>20</v>
      </c>
      <c r="G4685" t="s">
        <v>19</v>
      </c>
      <c r="H4685" t="s">
        <v>20</v>
      </c>
      <c r="I4685" t="s">
        <v>31</v>
      </c>
      <c r="J4685" s="1">
        <v>1</v>
      </c>
      <c r="K4685" t="s">
        <v>22</v>
      </c>
      <c r="M4685" t="s">
        <v>23</v>
      </c>
      <c r="N4685" t="s">
        <v>24</v>
      </c>
      <c r="O4685" t="s">
        <v>25</v>
      </c>
      <c r="P4685" t="s">
        <v>26</v>
      </c>
      <c r="Q4685" t="s">
        <v>27</v>
      </c>
      <c r="R4685" t="s">
        <v>28</v>
      </c>
    </row>
    <row r="4686" spans="1:18" x14ac:dyDescent="0.35">
      <c r="A4686">
        <v>48499783</v>
      </c>
      <c r="B4686" t="s">
        <v>9413</v>
      </c>
      <c r="C4686" t="s">
        <v>9414</v>
      </c>
      <c r="D4686" s="1">
        <v>46114</v>
      </c>
      <c r="E4686" s="7">
        <v>36</v>
      </c>
      <c r="F4686">
        <v>8</v>
      </c>
      <c r="G4686" t="s">
        <v>19</v>
      </c>
      <c r="H4686" t="s">
        <v>20</v>
      </c>
      <c r="I4686" t="s">
        <v>31</v>
      </c>
      <c r="J4686" s="1">
        <v>1</v>
      </c>
      <c r="K4686" t="s">
        <v>22</v>
      </c>
      <c r="M4686" t="s">
        <v>23</v>
      </c>
      <c r="N4686" t="s">
        <v>24</v>
      </c>
      <c r="O4686" t="s">
        <v>25</v>
      </c>
      <c r="P4686" t="s">
        <v>26</v>
      </c>
      <c r="Q4686" t="s">
        <v>27</v>
      </c>
      <c r="R4686" t="s">
        <v>28</v>
      </c>
    </row>
    <row r="4687" spans="1:18" x14ac:dyDescent="0.35">
      <c r="A4687">
        <v>48499784</v>
      </c>
      <c r="B4687" t="s">
        <v>9415</v>
      </c>
      <c r="C4687" t="s">
        <v>9416</v>
      </c>
      <c r="D4687" s="1">
        <v>46114</v>
      </c>
      <c r="E4687" s="7">
        <v>56</v>
      </c>
      <c r="F4687">
        <v>10</v>
      </c>
      <c r="G4687" t="s">
        <v>19</v>
      </c>
      <c r="H4687" t="s">
        <v>20</v>
      </c>
      <c r="I4687" t="s">
        <v>31</v>
      </c>
      <c r="J4687" s="1">
        <v>1</v>
      </c>
      <c r="K4687" t="s">
        <v>22</v>
      </c>
      <c r="M4687" t="s">
        <v>23</v>
      </c>
      <c r="N4687" t="s">
        <v>24</v>
      </c>
      <c r="O4687" t="s">
        <v>25</v>
      </c>
      <c r="P4687" t="s">
        <v>26</v>
      </c>
      <c r="Q4687" t="s">
        <v>27</v>
      </c>
      <c r="R4687" t="s">
        <v>28</v>
      </c>
    </row>
    <row r="4688" spans="1:18" x14ac:dyDescent="0.35">
      <c r="A4688">
        <v>48499785</v>
      </c>
      <c r="B4688" t="s">
        <v>9417</v>
      </c>
      <c r="C4688" t="s">
        <v>9418</v>
      </c>
      <c r="D4688" s="1">
        <v>46114</v>
      </c>
      <c r="E4688" s="7">
        <v>25</v>
      </c>
      <c r="F4688">
        <v>13</v>
      </c>
      <c r="G4688" t="s">
        <v>19</v>
      </c>
      <c r="H4688" t="s">
        <v>20</v>
      </c>
      <c r="I4688" t="s">
        <v>31</v>
      </c>
      <c r="J4688" s="1">
        <v>1</v>
      </c>
      <c r="K4688" t="s">
        <v>22</v>
      </c>
      <c r="M4688" t="s">
        <v>23</v>
      </c>
      <c r="N4688" t="s">
        <v>38</v>
      </c>
      <c r="O4688" t="s">
        <v>25</v>
      </c>
      <c r="P4688" t="s">
        <v>26</v>
      </c>
      <c r="Q4688" t="s">
        <v>27</v>
      </c>
      <c r="R4688" t="s">
        <v>28</v>
      </c>
    </row>
    <row r="4689" spans="1:18" x14ac:dyDescent="0.35">
      <c r="A4689">
        <v>48499786</v>
      </c>
      <c r="B4689" t="s">
        <v>9419</v>
      </c>
      <c r="C4689" t="s">
        <v>9420</v>
      </c>
      <c r="D4689" s="1">
        <v>46114</v>
      </c>
      <c r="E4689" s="7">
        <v>59</v>
      </c>
      <c r="F4689">
        <v>20</v>
      </c>
      <c r="G4689" t="s">
        <v>19</v>
      </c>
      <c r="H4689" t="s">
        <v>20</v>
      </c>
      <c r="I4689" t="s">
        <v>31</v>
      </c>
      <c r="J4689" s="1">
        <v>1</v>
      </c>
      <c r="K4689" t="s">
        <v>22</v>
      </c>
      <c r="M4689" t="s">
        <v>23</v>
      </c>
      <c r="N4689" t="s">
        <v>38</v>
      </c>
      <c r="O4689" t="s">
        <v>25</v>
      </c>
      <c r="P4689" t="s">
        <v>26</v>
      </c>
      <c r="Q4689" t="s">
        <v>27</v>
      </c>
      <c r="R4689" t="s">
        <v>28</v>
      </c>
    </row>
    <row r="4690" spans="1:18" x14ac:dyDescent="0.35">
      <c r="A4690">
        <v>48499787</v>
      </c>
      <c r="B4690" t="s">
        <v>9421</v>
      </c>
      <c r="C4690" t="s">
        <v>9422</v>
      </c>
      <c r="D4690" s="1">
        <v>46114</v>
      </c>
      <c r="E4690" s="7">
        <v>43</v>
      </c>
      <c r="F4690">
        <v>75</v>
      </c>
      <c r="G4690" t="s">
        <v>370</v>
      </c>
      <c r="H4690" t="s">
        <v>20</v>
      </c>
      <c r="I4690" t="s">
        <v>31</v>
      </c>
      <c r="J4690" s="1">
        <v>1</v>
      </c>
      <c r="K4690" t="s">
        <v>22</v>
      </c>
      <c r="M4690" t="s">
        <v>23</v>
      </c>
      <c r="N4690" t="s">
        <v>38</v>
      </c>
      <c r="O4690" t="s">
        <v>25</v>
      </c>
      <c r="P4690" t="s">
        <v>26</v>
      </c>
      <c r="Q4690" t="s">
        <v>27</v>
      </c>
      <c r="R4690" t="s">
        <v>28</v>
      </c>
    </row>
    <row r="4691" spans="1:18" x14ac:dyDescent="0.35">
      <c r="A4691">
        <v>48499788</v>
      </c>
      <c r="B4691" t="s">
        <v>9423</v>
      </c>
      <c r="C4691" t="s">
        <v>9424</v>
      </c>
      <c r="D4691" s="1">
        <v>46114</v>
      </c>
      <c r="E4691" s="7">
        <v>24</v>
      </c>
      <c r="F4691">
        <v>15</v>
      </c>
      <c r="G4691" t="s">
        <v>19</v>
      </c>
      <c r="H4691" t="s">
        <v>20</v>
      </c>
      <c r="I4691" t="s">
        <v>31</v>
      </c>
      <c r="J4691" s="1">
        <v>1</v>
      </c>
      <c r="K4691" t="s">
        <v>22</v>
      </c>
      <c r="M4691" t="s">
        <v>23</v>
      </c>
      <c r="N4691" t="s">
        <v>38</v>
      </c>
      <c r="O4691" t="s">
        <v>25</v>
      </c>
      <c r="P4691" t="s">
        <v>26</v>
      </c>
      <c r="Q4691" t="s">
        <v>27</v>
      </c>
      <c r="R4691" t="s">
        <v>28</v>
      </c>
    </row>
    <row r="4692" spans="1:18" x14ac:dyDescent="0.35">
      <c r="A4692">
        <v>48499789</v>
      </c>
      <c r="B4692" t="s">
        <v>9425</v>
      </c>
      <c r="C4692" t="s">
        <v>9426</v>
      </c>
      <c r="D4692" s="1">
        <v>46114</v>
      </c>
      <c r="E4692" s="7">
        <v>34</v>
      </c>
      <c r="F4692">
        <v>13</v>
      </c>
      <c r="G4692" t="s">
        <v>19</v>
      </c>
      <c r="H4692" t="s">
        <v>20</v>
      </c>
      <c r="I4692" t="s">
        <v>31</v>
      </c>
      <c r="J4692" s="1">
        <v>1</v>
      </c>
      <c r="K4692" t="s">
        <v>22</v>
      </c>
      <c r="M4692" t="s">
        <v>23</v>
      </c>
      <c r="N4692" t="s">
        <v>38</v>
      </c>
      <c r="O4692" t="s">
        <v>25</v>
      </c>
      <c r="P4692" t="s">
        <v>26</v>
      </c>
      <c r="Q4692" t="s">
        <v>27</v>
      </c>
      <c r="R4692" t="s">
        <v>28</v>
      </c>
    </row>
    <row r="4693" spans="1:18" x14ac:dyDescent="0.35">
      <c r="A4693">
        <v>48499790</v>
      </c>
      <c r="B4693" t="s">
        <v>9427</v>
      </c>
      <c r="C4693" t="s">
        <v>9428</v>
      </c>
      <c r="D4693" s="1">
        <v>46114</v>
      </c>
      <c r="E4693" s="7">
        <v>46</v>
      </c>
      <c r="F4693">
        <v>13</v>
      </c>
      <c r="G4693" t="s">
        <v>19</v>
      </c>
      <c r="H4693" t="s">
        <v>20</v>
      </c>
      <c r="I4693" t="s">
        <v>31</v>
      </c>
      <c r="J4693" s="1">
        <v>1</v>
      </c>
      <c r="K4693" t="s">
        <v>22</v>
      </c>
      <c r="M4693" t="s">
        <v>23</v>
      </c>
      <c r="N4693" t="s">
        <v>38</v>
      </c>
      <c r="O4693" t="s">
        <v>25</v>
      </c>
      <c r="P4693" t="s">
        <v>26</v>
      </c>
      <c r="Q4693" t="s">
        <v>27</v>
      </c>
      <c r="R4693" t="s">
        <v>28</v>
      </c>
    </row>
    <row r="4694" spans="1:18" x14ac:dyDescent="0.35">
      <c r="A4694">
        <v>48499791</v>
      </c>
      <c r="B4694" t="s">
        <v>9429</v>
      </c>
      <c r="C4694" t="s">
        <v>9430</v>
      </c>
      <c r="D4694" s="1">
        <v>46114</v>
      </c>
      <c r="E4694" s="7">
        <v>26</v>
      </c>
      <c r="F4694">
        <v>15</v>
      </c>
      <c r="G4694" t="s">
        <v>19</v>
      </c>
      <c r="H4694" t="s">
        <v>20</v>
      </c>
      <c r="I4694" t="s">
        <v>31</v>
      </c>
      <c r="J4694" s="1">
        <v>1</v>
      </c>
      <c r="K4694" t="s">
        <v>22</v>
      </c>
      <c r="M4694" t="s">
        <v>23</v>
      </c>
      <c r="N4694" t="s">
        <v>38</v>
      </c>
      <c r="O4694" t="s">
        <v>25</v>
      </c>
      <c r="P4694" t="s">
        <v>26</v>
      </c>
      <c r="Q4694" t="s">
        <v>27</v>
      </c>
      <c r="R4694" t="s">
        <v>28</v>
      </c>
    </row>
    <row r="4695" spans="1:18" x14ac:dyDescent="0.35">
      <c r="A4695">
        <v>48499792</v>
      </c>
      <c r="B4695" t="s">
        <v>9431</v>
      </c>
      <c r="C4695" t="s">
        <v>9432</v>
      </c>
      <c r="D4695" s="1">
        <v>46114</v>
      </c>
      <c r="E4695" s="7">
        <v>32</v>
      </c>
      <c r="F4695">
        <v>15</v>
      </c>
      <c r="G4695" t="s">
        <v>19</v>
      </c>
      <c r="H4695" t="s">
        <v>20</v>
      </c>
      <c r="I4695" t="s">
        <v>31</v>
      </c>
      <c r="J4695" s="1">
        <v>1</v>
      </c>
      <c r="K4695" t="s">
        <v>22</v>
      </c>
      <c r="M4695" t="s">
        <v>23</v>
      </c>
      <c r="N4695" t="s">
        <v>38</v>
      </c>
      <c r="O4695" t="s">
        <v>25</v>
      </c>
      <c r="P4695" t="s">
        <v>26</v>
      </c>
      <c r="Q4695" t="s">
        <v>27</v>
      </c>
      <c r="R4695" t="s">
        <v>28</v>
      </c>
    </row>
    <row r="4696" spans="1:18" x14ac:dyDescent="0.35">
      <c r="A4696">
        <v>48499794</v>
      </c>
      <c r="B4696" t="s">
        <v>9433</v>
      </c>
      <c r="C4696" t="s">
        <v>9434</v>
      </c>
      <c r="D4696" s="1">
        <v>46114</v>
      </c>
      <c r="E4696" s="7">
        <v>45</v>
      </c>
      <c r="F4696">
        <v>15</v>
      </c>
      <c r="G4696" t="s">
        <v>19</v>
      </c>
      <c r="H4696" t="s">
        <v>20</v>
      </c>
      <c r="I4696" t="s">
        <v>21</v>
      </c>
      <c r="J4696" s="1">
        <v>1</v>
      </c>
      <c r="K4696" t="s">
        <v>22</v>
      </c>
      <c r="M4696" t="s">
        <v>23</v>
      </c>
      <c r="N4696" t="s">
        <v>38</v>
      </c>
      <c r="O4696" t="s">
        <v>25</v>
      </c>
      <c r="P4696" t="s">
        <v>26</v>
      </c>
      <c r="Q4696" t="s">
        <v>27</v>
      </c>
      <c r="R4696" t="s">
        <v>28</v>
      </c>
    </row>
    <row r="4697" spans="1:18" x14ac:dyDescent="0.35">
      <c r="A4697">
        <v>48499797</v>
      </c>
      <c r="B4697" t="s">
        <v>9435</v>
      </c>
      <c r="C4697" t="s">
        <v>9436</v>
      </c>
      <c r="D4697" s="1">
        <v>46113</v>
      </c>
      <c r="E4697" s="7">
        <v>24</v>
      </c>
      <c r="F4697">
        <v>15</v>
      </c>
      <c r="G4697" t="s">
        <v>19</v>
      </c>
      <c r="H4697" t="s">
        <v>20</v>
      </c>
      <c r="I4697" t="s">
        <v>31</v>
      </c>
      <c r="J4697" s="1">
        <v>1</v>
      </c>
      <c r="K4697" t="s">
        <v>22</v>
      </c>
      <c r="M4697" t="s">
        <v>23</v>
      </c>
      <c r="N4697" t="s">
        <v>38</v>
      </c>
      <c r="O4697" t="s">
        <v>25</v>
      </c>
      <c r="P4697" t="s">
        <v>26</v>
      </c>
      <c r="Q4697" t="s">
        <v>27</v>
      </c>
      <c r="R4697" t="s">
        <v>28</v>
      </c>
    </row>
    <row r="4698" spans="1:18" x14ac:dyDescent="0.35">
      <c r="A4698">
        <v>48499798</v>
      </c>
      <c r="B4698" t="s">
        <v>9437</v>
      </c>
      <c r="C4698" t="s">
        <v>9438</v>
      </c>
      <c r="D4698" s="1">
        <v>46113</v>
      </c>
      <c r="E4698" s="7">
        <v>31</v>
      </c>
      <c r="F4698">
        <v>13</v>
      </c>
      <c r="G4698" t="s">
        <v>19</v>
      </c>
      <c r="H4698" t="s">
        <v>20</v>
      </c>
      <c r="I4698" t="s">
        <v>31</v>
      </c>
      <c r="J4698" s="1">
        <v>1</v>
      </c>
      <c r="K4698" t="s">
        <v>22</v>
      </c>
      <c r="M4698" t="s">
        <v>23</v>
      </c>
      <c r="N4698" t="s">
        <v>38</v>
      </c>
      <c r="O4698" t="s">
        <v>25</v>
      </c>
      <c r="P4698" t="s">
        <v>26</v>
      </c>
      <c r="Q4698" t="s">
        <v>27</v>
      </c>
      <c r="R4698" t="s">
        <v>28</v>
      </c>
    </row>
    <row r="4699" spans="1:18" x14ac:dyDescent="0.35">
      <c r="A4699">
        <v>48499799</v>
      </c>
      <c r="B4699" t="s">
        <v>9439</v>
      </c>
      <c r="C4699" t="s">
        <v>9440</v>
      </c>
      <c r="D4699" s="1">
        <v>46113</v>
      </c>
      <c r="E4699" s="7">
        <v>30</v>
      </c>
      <c r="F4699">
        <v>13</v>
      </c>
      <c r="G4699" t="s">
        <v>19</v>
      </c>
      <c r="H4699" t="s">
        <v>20</v>
      </c>
      <c r="I4699" t="s">
        <v>31</v>
      </c>
      <c r="J4699" s="1">
        <v>1</v>
      </c>
      <c r="K4699" t="s">
        <v>22</v>
      </c>
      <c r="M4699" t="s">
        <v>23</v>
      </c>
      <c r="N4699" t="s">
        <v>38</v>
      </c>
      <c r="O4699" t="s">
        <v>25</v>
      </c>
      <c r="P4699" t="s">
        <v>26</v>
      </c>
      <c r="Q4699" t="s">
        <v>27</v>
      </c>
      <c r="R4699" t="s">
        <v>28</v>
      </c>
    </row>
    <row r="4700" spans="1:18" x14ac:dyDescent="0.35">
      <c r="A4700">
        <v>48499805</v>
      </c>
      <c r="B4700" t="s">
        <v>9441</v>
      </c>
      <c r="C4700" t="s">
        <v>9442</v>
      </c>
      <c r="D4700" s="1">
        <v>46112</v>
      </c>
      <c r="E4700" s="7">
        <v>66</v>
      </c>
      <c r="F4700">
        <v>10</v>
      </c>
      <c r="G4700" t="s">
        <v>19</v>
      </c>
      <c r="H4700" t="s">
        <v>20</v>
      </c>
      <c r="I4700" t="s">
        <v>31</v>
      </c>
      <c r="J4700" s="1">
        <v>1</v>
      </c>
      <c r="K4700" t="s">
        <v>22</v>
      </c>
      <c r="M4700" t="s">
        <v>23</v>
      </c>
      <c r="N4700" t="s">
        <v>24</v>
      </c>
      <c r="O4700" t="s">
        <v>25</v>
      </c>
      <c r="P4700" t="s">
        <v>26</v>
      </c>
      <c r="Q4700" t="s">
        <v>27</v>
      </c>
      <c r="R4700" t="s">
        <v>28</v>
      </c>
    </row>
    <row r="4701" spans="1:18" x14ac:dyDescent="0.35">
      <c r="A4701">
        <v>48499807</v>
      </c>
      <c r="B4701" t="s">
        <v>9443</v>
      </c>
      <c r="C4701" t="s">
        <v>9444</v>
      </c>
      <c r="D4701" s="1">
        <v>46114</v>
      </c>
      <c r="E4701" s="7">
        <v>33</v>
      </c>
      <c r="F4701">
        <v>8</v>
      </c>
      <c r="G4701" t="s">
        <v>19</v>
      </c>
      <c r="H4701" t="s">
        <v>20</v>
      </c>
      <c r="I4701" t="s">
        <v>31</v>
      </c>
      <c r="J4701" s="1">
        <v>1</v>
      </c>
      <c r="K4701" t="s">
        <v>22</v>
      </c>
      <c r="M4701" t="s">
        <v>23</v>
      </c>
      <c r="N4701" t="s">
        <v>24</v>
      </c>
      <c r="O4701" t="s">
        <v>25</v>
      </c>
      <c r="P4701" t="s">
        <v>26</v>
      </c>
      <c r="Q4701" t="s">
        <v>27</v>
      </c>
      <c r="R4701" t="s">
        <v>28</v>
      </c>
    </row>
    <row r="4702" spans="1:18" x14ac:dyDescent="0.35">
      <c r="A4702">
        <v>48499808</v>
      </c>
      <c r="B4702" t="s">
        <v>9445</v>
      </c>
      <c r="C4702" t="s">
        <v>9446</v>
      </c>
      <c r="D4702" s="1">
        <v>46112</v>
      </c>
      <c r="E4702" s="7">
        <v>64</v>
      </c>
      <c r="F4702">
        <v>8</v>
      </c>
      <c r="G4702" t="s">
        <v>19</v>
      </c>
      <c r="H4702" t="s">
        <v>20</v>
      </c>
      <c r="I4702" t="s">
        <v>31</v>
      </c>
      <c r="J4702" s="1">
        <v>1</v>
      </c>
      <c r="K4702" t="s">
        <v>22</v>
      </c>
      <c r="M4702" t="s">
        <v>23</v>
      </c>
      <c r="N4702" t="s">
        <v>24</v>
      </c>
      <c r="O4702" t="s">
        <v>25</v>
      </c>
      <c r="P4702" t="s">
        <v>26</v>
      </c>
      <c r="Q4702" t="s">
        <v>27</v>
      </c>
      <c r="R4702" t="s">
        <v>28</v>
      </c>
    </row>
    <row r="4703" spans="1:18" x14ac:dyDescent="0.35">
      <c r="A4703">
        <v>48499809</v>
      </c>
      <c r="B4703" t="s">
        <v>9447</v>
      </c>
      <c r="C4703" t="s">
        <v>9448</v>
      </c>
      <c r="D4703" s="1">
        <v>46113</v>
      </c>
      <c r="E4703" s="7">
        <v>43</v>
      </c>
      <c r="F4703">
        <v>10</v>
      </c>
      <c r="G4703" t="s">
        <v>19</v>
      </c>
      <c r="H4703" t="s">
        <v>20</v>
      </c>
      <c r="I4703" t="s">
        <v>31</v>
      </c>
      <c r="J4703" s="1">
        <v>1</v>
      </c>
      <c r="K4703" t="s">
        <v>22</v>
      </c>
      <c r="M4703" t="s">
        <v>23</v>
      </c>
      <c r="N4703" t="s">
        <v>24</v>
      </c>
      <c r="O4703" t="s">
        <v>25</v>
      </c>
      <c r="P4703" t="s">
        <v>26</v>
      </c>
      <c r="Q4703" t="s">
        <v>27</v>
      </c>
      <c r="R4703" t="s">
        <v>28</v>
      </c>
    </row>
    <row r="4704" spans="1:18" x14ac:dyDescent="0.35">
      <c r="A4704">
        <v>48499810</v>
      </c>
      <c r="B4704" t="s">
        <v>9449</v>
      </c>
      <c r="C4704" t="s">
        <v>9450</v>
      </c>
      <c r="D4704" s="1">
        <v>46111</v>
      </c>
      <c r="E4704" s="7">
        <v>73</v>
      </c>
      <c r="F4704">
        <v>10</v>
      </c>
      <c r="G4704" t="s">
        <v>19</v>
      </c>
      <c r="H4704" t="s">
        <v>20</v>
      </c>
      <c r="I4704" t="s">
        <v>31</v>
      </c>
      <c r="J4704" s="1">
        <v>1</v>
      </c>
      <c r="K4704" t="s">
        <v>22</v>
      </c>
      <c r="M4704" t="s">
        <v>23</v>
      </c>
      <c r="N4704" t="s">
        <v>24</v>
      </c>
      <c r="O4704" t="s">
        <v>25</v>
      </c>
      <c r="P4704" t="s">
        <v>26</v>
      </c>
      <c r="Q4704" t="s">
        <v>27</v>
      </c>
      <c r="R4704" t="s">
        <v>28</v>
      </c>
    </row>
    <row r="4705" spans="1:18" x14ac:dyDescent="0.35">
      <c r="A4705">
        <v>48499818</v>
      </c>
      <c r="B4705" t="s">
        <v>9451</v>
      </c>
      <c r="C4705" t="s">
        <v>9452</v>
      </c>
      <c r="D4705" s="1">
        <v>46116</v>
      </c>
      <c r="E4705" s="7">
        <v>34</v>
      </c>
      <c r="F4705">
        <v>8</v>
      </c>
      <c r="G4705" t="s">
        <v>19</v>
      </c>
      <c r="H4705" t="s">
        <v>20</v>
      </c>
      <c r="I4705" t="s">
        <v>31</v>
      </c>
      <c r="J4705" s="1">
        <v>1</v>
      </c>
      <c r="K4705" t="s">
        <v>22</v>
      </c>
      <c r="M4705" t="s">
        <v>23</v>
      </c>
      <c r="N4705" t="s">
        <v>24</v>
      </c>
      <c r="O4705" t="s">
        <v>25</v>
      </c>
      <c r="P4705" t="s">
        <v>26</v>
      </c>
      <c r="Q4705" t="s">
        <v>27</v>
      </c>
      <c r="R4705" t="s">
        <v>28</v>
      </c>
    </row>
    <row r="4706" spans="1:18" x14ac:dyDescent="0.35">
      <c r="A4706">
        <v>48499819</v>
      </c>
      <c r="B4706" t="s">
        <v>9453</v>
      </c>
      <c r="C4706" t="s">
        <v>9454</v>
      </c>
      <c r="D4706" s="1">
        <v>46114</v>
      </c>
      <c r="E4706" s="7">
        <v>36</v>
      </c>
      <c r="F4706">
        <v>8</v>
      </c>
      <c r="G4706" t="s">
        <v>19</v>
      </c>
      <c r="H4706" t="s">
        <v>20</v>
      </c>
      <c r="I4706" t="s">
        <v>31</v>
      </c>
      <c r="J4706" s="1">
        <v>1</v>
      </c>
      <c r="K4706" t="s">
        <v>22</v>
      </c>
      <c r="M4706" t="s">
        <v>23</v>
      </c>
      <c r="N4706" t="s">
        <v>24</v>
      </c>
      <c r="O4706" t="s">
        <v>25</v>
      </c>
      <c r="P4706" t="s">
        <v>26</v>
      </c>
      <c r="Q4706" t="s">
        <v>27</v>
      </c>
      <c r="R4706" t="s">
        <v>28</v>
      </c>
    </row>
    <row r="4707" spans="1:18" x14ac:dyDescent="0.35">
      <c r="A4707">
        <v>48499821</v>
      </c>
      <c r="B4707" t="s">
        <v>9455</v>
      </c>
      <c r="C4707" t="s">
        <v>9456</v>
      </c>
      <c r="D4707" s="1">
        <v>46116</v>
      </c>
      <c r="E4707" s="7">
        <v>42</v>
      </c>
      <c r="F4707">
        <v>15</v>
      </c>
      <c r="G4707" t="s">
        <v>19</v>
      </c>
      <c r="H4707" t="s">
        <v>20</v>
      </c>
      <c r="I4707" t="s">
        <v>31</v>
      </c>
      <c r="J4707" s="1">
        <v>1</v>
      </c>
      <c r="K4707" t="s">
        <v>22</v>
      </c>
      <c r="M4707" t="s">
        <v>23</v>
      </c>
      <c r="N4707" t="s">
        <v>24</v>
      </c>
      <c r="O4707" t="s">
        <v>25</v>
      </c>
      <c r="P4707" t="s">
        <v>26</v>
      </c>
      <c r="Q4707" t="s">
        <v>27</v>
      </c>
      <c r="R4707" t="s">
        <v>28</v>
      </c>
    </row>
    <row r="4708" spans="1:18" x14ac:dyDescent="0.35">
      <c r="A4708">
        <v>48499822</v>
      </c>
      <c r="B4708" t="s">
        <v>9457</v>
      </c>
      <c r="C4708" t="s">
        <v>9458</v>
      </c>
      <c r="D4708" s="1">
        <v>46114</v>
      </c>
      <c r="E4708" s="7">
        <v>45</v>
      </c>
      <c r="F4708">
        <v>15</v>
      </c>
      <c r="G4708" t="s">
        <v>19</v>
      </c>
      <c r="H4708" t="s">
        <v>20</v>
      </c>
      <c r="I4708" t="s">
        <v>31</v>
      </c>
      <c r="J4708" s="1">
        <v>1</v>
      </c>
      <c r="K4708" t="s">
        <v>22</v>
      </c>
      <c r="M4708" t="s">
        <v>23</v>
      </c>
      <c r="N4708" t="s">
        <v>24</v>
      </c>
      <c r="O4708" t="s">
        <v>25</v>
      </c>
      <c r="P4708" t="s">
        <v>26</v>
      </c>
      <c r="Q4708" t="s">
        <v>27</v>
      </c>
      <c r="R4708" t="s">
        <v>28</v>
      </c>
    </row>
    <row r="4709" spans="1:18" x14ac:dyDescent="0.35">
      <c r="A4709">
        <v>48499823</v>
      </c>
      <c r="B4709" t="s">
        <v>9459</v>
      </c>
      <c r="C4709" t="s">
        <v>9460</v>
      </c>
      <c r="D4709" s="1">
        <v>46116</v>
      </c>
      <c r="E4709" s="7">
        <v>59</v>
      </c>
      <c r="F4709">
        <v>10</v>
      </c>
      <c r="G4709" t="s">
        <v>19</v>
      </c>
      <c r="H4709" t="s">
        <v>20</v>
      </c>
      <c r="I4709" t="s">
        <v>21</v>
      </c>
      <c r="J4709" s="1">
        <v>1</v>
      </c>
      <c r="K4709" t="s">
        <v>22</v>
      </c>
      <c r="M4709" t="s">
        <v>23</v>
      </c>
      <c r="N4709" t="s">
        <v>24</v>
      </c>
      <c r="O4709" t="s">
        <v>25</v>
      </c>
      <c r="P4709" t="s">
        <v>26</v>
      </c>
      <c r="Q4709" t="s">
        <v>27</v>
      </c>
      <c r="R4709" t="s">
        <v>28</v>
      </c>
    </row>
    <row r="4710" spans="1:18" x14ac:dyDescent="0.35">
      <c r="A4710">
        <v>48499825</v>
      </c>
      <c r="B4710" t="s">
        <v>9461</v>
      </c>
      <c r="C4710" t="s">
        <v>9462</v>
      </c>
      <c r="D4710" s="1">
        <v>46116</v>
      </c>
      <c r="E4710" s="7">
        <v>52</v>
      </c>
      <c r="F4710">
        <v>20</v>
      </c>
      <c r="G4710" t="s">
        <v>19</v>
      </c>
      <c r="H4710" t="s">
        <v>20</v>
      </c>
      <c r="I4710" t="s">
        <v>31</v>
      </c>
      <c r="J4710" s="1">
        <v>1</v>
      </c>
      <c r="K4710" t="s">
        <v>22</v>
      </c>
      <c r="M4710" t="s">
        <v>23</v>
      </c>
      <c r="N4710" t="s">
        <v>24</v>
      </c>
      <c r="O4710" t="s">
        <v>25</v>
      </c>
      <c r="P4710" t="s">
        <v>26</v>
      </c>
      <c r="Q4710" t="s">
        <v>27</v>
      </c>
      <c r="R4710" t="s">
        <v>28</v>
      </c>
    </row>
    <row r="4711" spans="1:18" x14ac:dyDescent="0.35">
      <c r="A4711">
        <v>48499828</v>
      </c>
      <c r="B4711" t="s">
        <v>9463</v>
      </c>
      <c r="C4711" t="s">
        <v>9464</v>
      </c>
      <c r="D4711" s="1">
        <v>46113</v>
      </c>
      <c r="E4711" s="7">
        <v>46</v>
      </c>
      <c r="F4711">
        <v>10</v>
      </c>
      <c r="G4711" t="s">
        <v>19</v>
      </c>
      <c r="H4711" t="s">
        <v>20</v>
      </c>
      <c r="I4711" t="s">
        <v>31</v>
      </c>
      <c r="J4711" s="1">
        <v>1</v>
      </c>
      <c r="K4711" t="s">
        <v>22</v>
      </c>
      <c r="M4711" t="s">
        <v>23</v>
      </c>
      <c r="N4711" t="s">
        <v>24</v>
      </c>
      <c r="O4711" t="s">
        <v>25</v>
      </c>
      <c r="P4711" t="s">
        <v>26</v>
      </c>
      <c r="Q4711" t="s">
        <v>27</v>
      </c>
      <c r="R4711" t="s">
        <v>28</v>
      </c>
    </row>
    <row r="4712" spans="1:18" x14ac:dyDescent="0.35">
      <c r="A4712">
        <v>48499829</v>
      </c>
      <c r="B4712" t="s">
        <v>9465</v>
      </c>
      <c r="C4712" t="s">
        <v>9466</v>
      </c>
      <c r="D4712" s="1">
        <v>46116</v>
      </c>
      <c r="E4712" s="7">
        <v>35</v>
      </c>
      <c r="F4712">
        <v>20</v>
      </c>
      <c r="G4712" t="s">
        <v>19</v>
      </c>
      <c r="H4712" t="s">
        <v>20</v>
      </c>
      <c r="I4712" t="s">
        <v>21</v>
      </c>
      <c r="J4712" s="1">
        <v>1</v>
      </c>
      <c r="K4712" t="s">
        <v>22</v>
      </c>
      <c r="M4712" t="s">
        <v>23</v>
      </c>
      <c r="N4712" t="s">
        <v>24</v>
      </c>
      <c r="O4712" t="s">
        <v>25</v>
      </c>
      <c r="P4712" t="s">
        <v>26</v>
      </c>
      <c r="Q4712" t="s">
        <v>27</v>
      </c>
      <c r="R4712" t="s">
        <v>28</v>
      </c>
    </row>
    <row r="4713" spans="1:18" x14ac:dyDescent="0.35">
      <c r="A4713">
        <v>48499832</v>
      </c>
      <c r="B4713" t="s">
        <v>9467</v>
      </c>
      <c r="C4713" t="s">
        <v>9468</v>
      </c>
      <c r="D4713" s="1">
        <v>46116</v>
      </c>
      <c r="E4713" s="7">
        <v>34</v>
      </c>
      <c r="F4713">
        <v>10</v>
      </c>
      <c r="G4713" t="s">
        <v>19</v>
      </c>
      <c r="H4713" t="s">
        <v>20</v>
      </c>
      <c r="I4713" t="s">
        <v>31</v>
      </c>
      <c r="J4713" s="1">
        <v>1</v>
      </c>
      <c r="K4713" t="s">
        <v>22</v>
      </c>
      <c r="M4713" t="s">
        <v>23</v>
      </c>
      <c r="N4713" t="s">
        <v>24</v>
      </c>
      <c r="O4713" t="s">
        <v>25</v>
      </c>
      <c r="P4713" t="s">
        <v>26</v>
      </c>
      <c r="Q4713" t="s">
        <v>27</v>
      </c>
      <c r="R4713" t="s">
        <v>28</v>
      </c>
    </row>
    <row r="4714" spans="1:18" x14ac:dyDescent="0.35">
      <c r="A4714">
        <v>48499833</v>
      </c>
      <c r="B4714" t="s">
        <v>9469</v>
      </c>
      <c r="C4714" t="s">
        <v>9470</v>
      </c>
      <c r="D4714" s="1">
        <v>46116</v>
      </c>
      <c r="E4714" s="7">
        <v>37</v>
      </c>
      <c r="F4714">
        <v>20</v>
      </c>
      <c r="G4714" t="s">
        <v>19</v>
      </c>
      <c r="H4714" t="s">
        <v>20</v>
      </c>
      <c r="I4714" t="s">
        <v>31</v>
      </c>
      <c r="J4714" s="1">
        <v>1</v>
      </c>
      <c r="K4714" t="s">
        <v>22</v>
      </c>
      <c r="M4714" t="s">
        <v>23</v>
      </c>
      <c r="N4714" t="s">
        <v>24</v>
      </c>
      <c r="O4714" t="s">
        <v>25</v>
      </c>
      <c r="P4714" t="s">
        <v>26</v>
      </c>
      <c r="Q4714" t="s">
        <v>27</v>
      </c>
      <c r="R4714" t="s">
        <v>28</v>
      </c>
    </row>
    <row r="4715" spans="1:18" x14ac:dyDescent="0.35">
      <c r="A4715">
        <v>48499834</v>
      </c>
      <c r="B4715" t="s">
        <v>9471</v>
      </c>
      <c r="C4715" t="s">
        <v>9472</v>
      </c>
      <c r="D4715" s="1">
        <v>46116</v>
      </c>
      <c r="E4715" s="7">
        <v>37</v>
      </c>
      <c r="F4715">
        <v>20</v>
      </c>
      <c r="G4715" t="s">
        <v>19</v>
      </c>
      <c r="H4715" t="s">
        <v>20</v>
      </c>
      <c r="I4715" t="s">
        <v>31</v>
      </c>
      <c r="J4715" s="1">
        <v>1</v>
      </c>
      <c r="K4715" t="s">
        <v>22</v>
      </c>
      <c r="M4715" t="s">
        <v>23</v>
      </c>
      <c r="N4715" t="s">
        <v>24</v>
      </c>
      <c r="O4715" t="s">
        <v>25</v>
      </c>
      <c r="P4715" t="s">
        <v>26</v>
      </c>
      <c r="Q4715" t="s">
        <v>27</v>
      </c>
      <c r="R4715" t="s">
        <v>28</v>
      </c>
    </row>
    <row r="4716" spans="1:18" x14ac:dyDescent="0.35">
      <c r="A4716">
        <v>48499836</v>
      </c>
      <c r="B4716" t="s">
        <v>9473</v>
      </c>
      <c r="C4716" t="s">
        <v>9474</v>
      </c>
      <c r="D4716" s="1">
        <v>46111</v>
      </c>
      <c r="E4716" s="7">
        <v>19</v>
      </c>
      <c r="F4716">
        <v>60</v>
      </c>
      <c r="G4716" t="s">
        <v>31</v>
      </c>
      <c r="H4716" t="s">
        <v>20</v>
      </c>
      <c r="I4716" t="s">
        <v>31</v>
      </c>
      <c r="J4716" s="1">
        <v>1</v>
      </c>
      <c r="K4716" t="s">
        <v>22</v>
      </c>
      <c r="M4716" t="s">
        <v>23</v>
      </c>
      <c r="N4716" t="s">
        <v>857</v>
      </c>
      <c r="O4716" t="s">
        <v>25</v>
      </c>
      <c r="P4716" t="s">
        <v>26</v>
      </c>
      <c r="Q4716" t="s">
        <v>27</v>
      </c>
      <c r="R4716" t="s">
        <v>28</v>
      </c>
    </row>
    <row r="4717" spans="1:18" x14ac:dyDescent="0.35">
      <c r="A4717">
        <v>48499837</v>
      </c>
      <c r="B4717" t="s">
        <v>9475</v>
      </c>
      <c r="C4717" t="s">
        <v>9476</v>
      </c>
      <c r="D4717" s="1">
        <v>46111</v>
      </c>
      <c r="E4717" s="7">
        <v>73</v>
      </c>
      <c r="F4717">
        <v>60</v>
      </c>
      <c r="G4717" t="s">
        <v>31</v>
      </c>
      <c r="H4717" t="s">
        <v>20</v>
      </c>
      <c r="I4717" t="s">
        <v>31</v>
      </c>
      <c r="J4717" s="1">
        <v>1</v>
      </c>
      <c r="K4717" t="s">
        <v>22</v>
      </c>
      <c r="M4717" t="s">
        <v>23</v>
      </c>
      <c r="N4717" t="s">
        <v>857</v>
      </c>
      <c r="O4717" t="s">
        <v>25</v>
      </c>
      <c r="P4717" t="s">
        <v>26</v>
      </c>
      <c r="Q4717" t="s">
        <v>27</v>
      </c>
      <c r="R4717" t="s">
        <v>28</v>
      </c>
    </row>
    <row r="4718" spans="1:18" x14ac:dyDescent="0.35">
      <c r="A4718">
        <v>48499839</v>
      </c>
      <c r="B4718" t="s">
        <v>9477</v>
      </c>
      <c r="C4718" t="s">
        <v>9478</v>
      </c>
      <c r="D4718" s="1">
        <v>46111</v>
      </c>
      <c r="E4718" s="7">
        <v>42</v>
      </c>
      <c r="F4718">
        <v>10</v>
      </c>
      <c r="G4718" t="s">
        <v>19</v>
      </c>
      <c r="H4718" t="s">
        <v>20</v>
      </c>
      <c r="I4718" t="s">
        <v>31</v>
      </c>
      <c r="J4718" s="1">
        <v>1</v>
      </c>
      <c r="K4718" t="s">
        <v>22</v>
      </c>
      <c r="M4718" t="s">
        <v>23</v>
      </c>
      <c r="N4718" t="s">
        <v>857</v>
      </c>
      <c r="O4718" t="s">
        <v>25</v>
      </c>
      <c r="P4718" t="s">
        <v>26</v>
      </c>
      <c r="Q4718" t="s">
        <v>27</v>
      </c>
      <c r="R4718" t="s">
        <v>28</v>
      </c>
    </row>
    <row r="4719" spans="1:18" x14ac:dyDescent="0.35">
      <c r="A4719">
        <v>48499840</v>
      </c>
      <c r="B4719" t="s">
        <v>9479</v>
      </c>
      <c r="C4719" t="s">
        <v>9480</v>
      </c>
      <c r="D4719" s="1">
        <v>46111</v>
      </c>
      <c r="E4719" s="7">
        <v>38</v>
      </c>
      <c r="F4719">
        <v>60</v>
      </c>
      <c r="G4719" t="s">
        <v>31</v>
      </c>
      <c r="H4719" t="s">
        <v>20</v>
      </c>
      <c r="I4719" t="s">
        <v>31</v>
      </c>
      <c r="J4719" s="1">
        <v>1</v>
      </c>
      <c r="K4719" t="s">
        <v>22</v>
      </c>
      <c r="M4719" t="s">
        <v>23</v>
      </c>
      <c r="N4719" t="s">
        <v>857</v>
      </c>
      <c r="O4719" t="s">
        <v>25</v>
      </c>
      <c r="P4719" t="s">
        <v>26</v>
      </c>
      <c r="Q4719" t="s">
        <v>27</v>
      </c>
      <c r="R4719" t="s">
        <v>28</v>
      </c>
    </row>
    <row r="4720" spans="1:18" x14ac:dyDescent="0.35">
      <c r="A4720">
        <v>48499841</v>
      </c>
      <c r="B4720" t="s">
        <v>9481</v>
      </c>
      <c r="C4720" t="s">
        <v>9482</v>
      </c>
      <c r="D4720" s="1">
        <v>46111</v>
      </c>
      <c r="E4720" s="7">
        <v>21</v>
      </c>
      <c r="F4720">
        <v>60</v>
      </c>
      <c r="G4720" t="s">
        <v>31</v>
      </c>
      <c r="H4720" t="s">
        <v>20</v>
      </c>
      <c r="I4720" t="s">
        <v>31</v>
      </c>
      <c r="J4720" s="1">
        <v>1</v>
      </c>
      <c r="K4720" t="s">
        <v>22</v>
      </c>
      <c r="M4720" t="s">
        <v>23</v>
      </c>
      <c r="N4720" t="s">
        <v>857</v>
      </c>
      <c r="O4720" t="s">
        <v>25</v>
      </c>
      <c r="P4720" t="s">
        <v>26</v>
      </c>
      <c r="Q4720" t="s">
        <v>27</v>
      </c>
      <c r="R4720" t="s">
        <v>28</v>
      </c>
    </row>
    <row r="4721" spans="1:18" x14ac:dyDescent="0.35">
      <c r="A4721">
        <v>48499842</v>
      </c>
      <c r="B4721" t="s">
        <v>9483</v>
      </c>
      <c r="C4721" t="s">
        <v>9484</v>
      </c>
      <c r="D4721" s="1">
        <v>46111</v>
      </c>
      <c r="E4721" s="7">
        <v>54</v>
      </c>
      <c r="F4721">
        <v>60</v>
      </c>
      <c r="G4721" t="s">
        <v>31</v>
      </c>
      <c r="H4721" t="s">
        <v>20</v>
      </c>
      <c r="I4721" t="s">
        <v>31</v>
      </c>
      <c r="J4721" s="1">
        <v>1</v>
      </c>
      <c r="K4721" t="s">
        <v>22</v>
      </c>
      <c r="M4721" t="s">
        <v>23</v>
      </c>
      <c r="N4721" t="s">
        <v>857</v>
      </c>
      <c r="O4721" t="s">
        <v>25</v>
      </c>
      <c r="P4721" t="s">
        <v>26</v>
      </c>
      <c r="Q4721" t="s">
        <v>27</v>
      </c>
      <c r="R4721" t="s">
        <v>28</v>
      </c>
    </row>
    <row r="4722" spans="1:18" x14ac:dyDescent="0.35">
      <c r="A4722">
        <v>48499843</v>
      </c>
      <c r="B4722" t="s">
        <v>9485</v>
      </c>
      <c r="C4722" t="s">
        <v>9486</v>
      </c>
      <c r="D4722" s="1">
        <v>46111</v>
      </c>
      <c r="E4722" s="7">
        <v>31</v>
      </c>
      <c r="F4722">
        <v>10</v>
      </c>
      <c r="G4722" t="s">
        <v>19</v>
      </c>
      <c r="H4722" t="s">
        <v>20</v>
      </c>
      <c r="I4722" t="s">
        <v>21</v>
      </c>
      <c r="J4722" s="1">
        <v>1</v>
      </c>
      <c r="K4722" t="s">
        <v>22</v>
      </c>
      <c r="M4722" t="s">
        <v>23</v>
      </c>
      <c r="N4722" t="s">
        <v>857</v>
      </c>
      <c r="O4722" t="s">
        <v>25</v>
      </c>
      <c r="P4722" t="s">
        <v>26</v>
      </c>
      <c r="Q4722" t="s">
        <v>27</v>
      </c>
      <c r="R4722" t="s">
        <v>28</v>
      </c>
    </row>
    <row r="4723" spans="1:18" x14ac:dyDescent="0.35">
      <c r="A4723">
        <v>48499844</v>
      </c>
      <c r="B4723" t="s">
        <v>9487</v>
      </c>
      <c r="C4723" t="s">
        <v>9488</v>
      </c>
      <c r="D4723" s="1">
        <v>46111</v>
      </c>
      <c r="E4723" s="7">
        <v>31</v>
      </c>
      <c r="F4723">
        <v>60</v>
      </c>
      <c r="G4723" t="s">
        <v>31</v>
      </c>
      <c r="H4723" t="s">
        <v>20</v>
      </c>
      <c r="I4723" t="s">
        <v>31</v>
      </c>
      <c r="J4723" s="1">
        <v>1</v>
      </c>
      <c r="K4723" t="s">
        <v>22</v>
      </c>
      <c r="M4723" t="s">
        <v>23</v>
      </c>
      <c r="N4723" t="s">
        <v>857</v>
      </c>
      <c r="O4723" t="s">
        <v>25</v>
      </c>
      <c r="P4723" t="s">
        <v>26</v>
      </c>
      <c r="Q4723" t="s">
        <v>27</v>
      </c>
      <c r="R4723" t="s">
        <v>28</v>
      </c>
    </row>
    <row r="4724" spans="1:18" x14ac:dyDescent="0.35">
      <c r="A4724">
        <v>48499845</v>
      </c>
      <c r="B4724" t="s">
        <v>9489</v>
      </c>
      <c r="C4724" t="s">
        <v>9490</v>
      </c>
      <c r="D4724" s="1">
        <v>46111</v>
      </c>
      <c r="E4724" s="7">
        <v>26</v>
      </c>
      <c r="F4724">
        <v>60</v>
      </c>
      <c r="G4724" t="s">
        <v>31</v>
      </c>
      <c r="H4724" t="s">
        <v>20</v>
      </c>
      <c r="I4724" t="s">
        <v>31</v>
      </c>
      <c r="J4724" s="1">
        <v>1</v>
      </c>
      <c r="K4724" t="s">
        <v>22</v>
      </c>
      <c r="M4724" t="s">
        <v>23</v>
      </c>
      <c r="N4724" t="s">
        <v>857</v>
      </c>
      <c r="O4724" t="s">
        <v>25</v>
      </c>
      <c r="P4724" t="s">
        <v>26</v>
      </c>
      <c r="Q4724" t="s">
        <v>27</v>
      </c>
      <c r="R4724" t="s">
        <v>28</v>
      </c>
    </row>
    <row r="4725" spans="1:18" x14ac:dyDescent="0.35">
      <c r="A4725">
        <v>48499846</v>
      </c>
      <c r="B4725" t="s">
        <v>9491</v>
      </c>
      <c r="C4725" t="s">
        <v>9492</v>
      </c>
      <c r="D4725" s="1">
        <v>46111</v>
      </c>
      <c r="E4725" s="7">
        <v>29</v>
      </c>
      <c r="F4725">
        <v>10</v>
      </c>
      <c r="G4725" t="s">
        <v>19</v>
      </c>
      <c r="H4725" t="s">
        <v>20</v>
      </c>
      <c r="I4725" t="s">
        <v>31</v>
      </c>
      <c r="J4725" s="1">
        <v>1</v>
      </c>
      <c r="K4725" t="s">
        <v>22</v>
      </c>
      <c r="M4725" t="s">
        <v>23</v>
      </c>
      <c r="N4725" t="s">
        <v>857</v>
      </c>
      <c r="O4725" t="s">
        <v>25</v>
      </c>
      <c r="P4725" t="s">
        <v>26</v>
      </c>
      <c r="Q4725" t="s">
        <v>27</v>
      </c>
      <c r="R4725" t="s">
        <v>28</v>
      </c>
    </row>
    <row r="4726" spans="1:18" x14ac:dyDescent="0.35">
      <c r="A4726">
        <v>48499847</v>
      </c>
      <c r="B4726" t="s">
        <v>9493</v>
      </c>
      <c r="C4726" t="s">
        <v>9494</v>
      </c>
      <c r="D4726" s="1">
        <v>46111</v>
      </c>
      <c r="E4726" s="7">
        <v>33</v>
      </c>
      <c r="F4726">
        <v>10</v>
      </c>
      <c r="G4726" t="s">
        <v>19</v>
      </c>
      <c r="H4726" t="s">
        <v>20</v>
      </c>
      <c r="I4726" t="s">
        <v>31</v>
      </c>
      <c r="J4726" s="1">
        <v>1</v>
      </c>
      <c r="K4726" t="s">
        <v>22</v>
      </c>
      <c r="M4726" t="s">
        <v>23</v>
      </c>
      <c r="N4726" t="s">
        <v>857</v>
      </c>
      <c r="O4726" t="s">
        <v>25</v>
      </c>
      <c r="P4726" t="s">
        <v>26</v>
      </c>
      <c r="Q4726" t="s">
        <v>27</v>
      </c>
      <c r="R4726" t="s">
        <v>28</v>
      </c>
    </row>
    <row r="4727" spans="1:18" x14ac:dyDescent="0.35">
      <c r="A4727">
        <v>48499848</v>
      </c>
      <c r="B4727" t="s">
        <v>9495</v>
      </c>
      <c r="C4727" t="s">
        <v>9496</v>
      </c>
      <c r="D4727" s="1">
        <v>46112</v>
      </c>
      <c r="E4727" s="7">
        <v>19</v>
      </c>
      <c r="F4727">
        <v>60</v>
      </c>
      <c r="G4727" t="s">
        <v>31</v>
      </c>
      <c r="H4727" t="s">
        <v>20</v>
      </c>
      <c r="I4727" t="s">
        <v>31</v>
      </c>
      <c r="J4727" s="1">
        <v>1</v>
      </c>
      <c r="K4727" t="s">
        <v>22</v>
      </c>
      <c r="M4727" t="s">
        <v>23</v>
      </c>
      <c r="N4727" t="s">
        <v>857</v>
      </c>
      <c r="O4727" t="s">
        <v>25</v>
      </c>
      <c r="P4727" t="s">
        <v>26</v>
      </c>
      <c r="Q4727" t="s">
        <v>27</v>
      </c>
      <c r="R4727" t="s">
        <v>28</v>
      </c>
    </row>
    <row r="4728" spans="1:18" x14ac:dyDescent="0.35">
      <c r="A4728">
        <v>48499849</v>
      </c>
      <c r="B4728" t="s">
        <v>9497</v>
      </c>
      <c r="C4728" t="s">
        <v>9498</v>
      </c>
      <c r="D4728" s="1">
        <v>46112</v>
      </c>
      <c r="E4728" s="7">
        <v>32</v>
      </c>
      <c r="F4728">
        <v>120</v>
      </c>
      <c r="G4728" t="s">
        <v>31</v>
      </c>
      <c r="H4728" t="s">
        <v>20</v>
      </c>
      <c r="I4728" t="s">
        <v>31</v>
      </c>
      <c r="J4728" s="1">
        <v>1</v>
      </c>
      <c r="K4728" t="s">
        <v>22</v>
      </c>
      <c r="M4728" t="s">
        <v>23</v>
      </c>
      <c r="N4728" t="s">
        <v>857</v>
      </c>
      <c r="O4728" t="s">
        <v>25</v>
      </c>
      <c r="P4728" t="s">
        <v>26</v>
      </c>
      <c r="Q4728" t="s">
        <v>27</v>
      </c>
      <c r="R4728" t="s">
        <v>28</v>
      </c>
    </row>
    <row r="4729" spans="1:18" x14ac:dyDescent="0.35">
      <c r="A4729">
        <v>48499850</v>
      </c>
      <c r="B4729" t="s">
        <v>9499</v>
      </c>
      <c r="C4729" t="s">
        <v>9500</v>
      </c>
      <c r="D4729" s="1">
        <v>46112</v>
      </c>
      <c r="E4729" s="7">
        <v>41</v>
      </c>
      <c r="F4729">
        <v>180</v>
      </c>
      <c r="G4729" t="s">
        <v>31</v>
      </c>
      <c r="H4729" t="s">
        <v>20</v>
      </c>
      <c r="I4729" t="s">
        <v>31</v>
      </c>
      <c r="J4729" s="1">
        <v>1</v>
      </c>
      <c r="K4729" t="s">
        <v>22</v>
      </c>
      <c r="M4729" t="s">
        <v>23</v>
      </c>
      <c r="N4729" t="s">
        <v>857</v>
      </c>
      <c r="O4729" t="s">
        <v>25</v>
      </c>
      <c r="P4729" t="s">
        <v>26</v>
      </c>
      <c r="Q4729" t="s">
        <v>27</v>
      </c>
      <c r="R4729" t="s">
        <v>28</v>
      </c>
    </row>
    <row r="4730" spans="1:18" x14ac:dyDescent="0.35">
      <c r="A4730">
        <v>48499851</v>
      </c>
      <c r="B4730" t="s">
        <v>9501</v>
      </c>
      <c r="C4730" t="s">
        <v>9502</v>
      </c>
      <c r="D4730" s="1">
        <v>46112</v>
      </c>
      <c r="E4730" s="7">
        <v>82</v>
      </c>
      <c r="F4730">
        <v>75</v>
      </c>
      <c r="G4730" t="s">
        <v>370</v>
      </c>
      <c r="H4730" t="s">
        <v>20</v>
      </c>
      <c r="I4730" t="s">
        <v>31</v>
      </c>
      <c r="J4730" s="1">
        <v>1</v>
      </c>
      <c r="K4730" t="s">
        <v>22</v>
      </c>
      <c r="M4730" t="s">
        <v>23</v>
      </c>
      <c r="N4730" t="s">
        <v>857</v>
      </c>
      <c r="O4730" t="s">
        <v>25</v>
      </c>
      <c r="P4730" t="s">
        <v>26</v>
      </c>
      <c r="Q4730" t="s">
        <v>27</v>
      </c>
      <c r="R4730" t="s">
        <v>28</v>
      </c>
    </row>
    <row r="4731" spans="1:18" x14ac:dyDescent="0.35">
      <c r="A4731">
        <v>48499852</v>
      </c>
      <c r="B4731" t="s">
        <v>9503</v>
      </c>
      <c r="C4731" t="s">
        <v>9504</v>
      </c>
      <c r="D4731" s="1">
        <v>46112</v>
      </c>
      <c r="E4731" s="7">
        <v>26</v>
      </c>
      <c r="F4731">
        <v>60</v>
      </c>
      <c r="G4731" t="s">
        <v>31</v>
      </c>
      <c r="H4731" t="s">
        <v>20</v>
      </c>
      <c r="I4731" t="s">
        <v>31</v>
      </c>
      <c r="J4731" s="1">
        <v>1</v>
      </c>
      <c r="K4731" t="s">
        <v>22</v>
      </c>
      <c r="M4731" t="s">
        <v>23</v>
      </c>
      <c r="N4731" t="s">
        <v>857</v>
      </c>
      <c r="O4731" t="s">
        <v>25</v>
      </c>
      <c r="P4731" t="s">
        <v>26</v>
      </c>
      <c r="Q4731" t="s">
        <v>27</v>
      </c>
      <c r="R4731" t="s">
        <v>28</v>
      </c>
    </row>
    <row r="4732" spans="1:18" x14ac:dyDescent="0.35">
      <c r="A4732">
        <v>48499854</v>
      </c>
      <c r="B4732" t="s">
        <v>9505</v>
      </c>
      <c r="C4732" t="s">
        <v>9506</v>
      </c>
      <c r="D4732" s="1">
        <v>46112</v>
      </c>
      <c r="E4732" s="7">
        <v>46</v>
      </c>
      <c r="F4732">
        <v>60</v>
      </c>
      <c r="G4732" t="s">
        <v>31</v>
      </c>
      <c r="H4732" t="s">
        <v>20</v>
      </c>
      <c r="I4732" t="s">
        <v>31</v>
      </c>
      <c r="J4732" s="1">
        <v>1</v>
      </c>
      <c r="K4732" t="s">
        <v>22</v>
      </c>
      <c r="M4732" t="s">
        <v>23</v>
      </c>
      <c r="N4732" t="s">
        <v>857</v>
      </c>
      <c r="O4732" t="s">
        <v>25</v>
      </c>
      <c r="P4732" t="s">
        <v>26</v>
      </c>
      <c r="Q4732" t="s">
        <v>27</v>
      </c>
      <c r="R4732" t="s">
        <v>28</v>
      </c>
    </row>
    <row r="4733" spans="1:18" x14ac:dyDescent="0.35">
      <c r="A4733">
        <v>48499855</v>
      </c>
      <c r="B4733" t="s">
        <v>9507</v>
      </c>
      <c r="C4733" t="s">
        <v>9508</v>
      </c>
      <c r="D4733" s="1">
        <v>46112</v>
      </c>
      <c r="E4733" s="7">
        <v>21</v>
      </c>
      <c r="F4733">
        <v>60</v>
      </c>
      <c r="G4733" t="s">
        <v>31</v>
      </c>
      <c r="H4733" t="s">
        <v>20</v>
      </c>
      <c r="I4733" t="s">
        <v>31</v>
      </c>
      <c r="J4733" s="1">
        <v>1</v>
      </c>
      <c r="K4733" t="s">
        <v>22</v>
      </c>
      <c r="M4733" t="s">
        <v>23</v>
      </c>
      <c r="N4733" t="s">
        <v>857</v>
      </c>
      <c r="O4733" t="s">
        <v>25</v>
      </c>
      <c r="P4733" t="s">
        <v>26</v>
      </c>
      <c r="Q4733" t="s">
        <v>27</v>
      </c>
      <c r="R4733" t="s">
        <v>28</v>
      </c>
    </row>
    <row r="4734" spans="1:18" x14ac:dyDescent="0.35">
      <c r="A4734">
        <v>48499856</v>
      </c>
      <c r="B4734" t="s">
        <v>9509</v>
      </c>
      <c r="C4734" t="s">
        <v>9510</v>
      </c>
      <c r="D4734" s="1">
        <v>46112</v>
      </c>
      <c r="E4734" s="7">
        <v>44</v>
      </c>
      <c r="F4734">
        <v>60</v>
      </c>
      <c r="G4734" t="s">
        <v>31</v>
      </c>
      <c r="H4734" t="s">
        <v>20</v>
      </c>
      <c r="I4734" t="s">
        <v>31</v>
      </c>
      <c r="J4734" s="1">
        <v>1</v>
      </c>
      <c r="K4734" t="s">
        <v>22</v>
      </c>
      <c r="M4734" t="s">
        <v>23</v>
      </c>
      <c r="N4734" t="s">
        <v>857</v>
      </c>
      <c r="O4734" t="s">
        <v>25</v>
      </c>
      <c r="P4734" t="s">
        <v>26</v>
      </c>
      <c r="Q4734" t="s">
        <v>27</v>
      </c>
      <c r="R4734" t="s">
        <v>28</v>
      </c>
    </row>
    <row r="4735" spans="1:18" x14ac:dyDescent="0.35">
      <c r="A4735">
        <v>48499857</v>
      </c>
      <c r="B4735" t="s">
        <v>9511</v>
      </c>
      <c r="C4735" t="s">
        <v>9512</v>
      </c>
      <c r="D4735" s="1">
        <v>46112</v>
      </c>
      <c r="E4735" s="7">
        <v>29</v>
      </c>
      <c r="F4735">
        <v>60</v>
      </c>
      <c r="G4735" t="s">
        <v>31</v>
      </c>
      <c r="H4735" t="s">
        <v>20</v>
      </c>
      <c r="I4735" t="s">
        <v>31</v>
      </c>
      <c r="J4735" s="1">
        <v>1</v>
      </c>
      <c r="K4735" t="s">
        <v>22</v>
      </c>
      <c r="M4735" t="s">
        <v>23</v>
      </c>
      <c r="N4735" t="s">
        <v>857</v>
      </c>
      <c r="O4735" t="s">
        <v>25</v>
      </c>
      <c r="P4735" t="s">
        <v>26</v>
      </c>
      <c r="Q4735" t="s">
        <v>27</v>
      </c>
      <c r="R4735" t="s">
        <v>28</v>
      </c>
    </row>
    <row r="4736" spans="1:18" x14ac:dyDescent="0.35">
      <c r="A4736">
        <v>48499859</v>
      </c>
      <c r="B4736" t="s">
        <v>9513</v>
      </c>
      <c r="C4736" t="s">
        <v>9514</v>
      </c>
      <c r="D4736" s="1">
        <v>46112</v>
      </c>
      <c r="E4736" s="7">
        <v>21</v>
      </c>
      <c r="F4736">
        <v>60</v>
      </c>
      <c r="G4736" t="s">
        <v>31</v>
      </c>
      <c r="H4736" t="s">
        <v>20</v>
      </c>
      <c r="I4736" t="s">
        <v>31</v>
      </c>
      <c r="J4736" s="1">
        <v>1</v>
      </c>
      <c r="K4736" t="s">
        <v>22</v>
      </c>
      <c r="M4736" t="s">
        <v>23</v>
      </c>
      <c r="N4736" t="s">
        <v>857</v>
      </c>
      <c r="O4736" t="s">
        <v>25</v>
      </c>
      <c r="P4736" t="s">
        <v>26</v>
      </c>
      <c r="Q4736" t="s">
        <v>27</v>
      </c>
      <c r="R4736" t="s">
        <v>28</v>
      </c>
    </row>
    <row r="4737" spans="1:18" x14ac:dyDescent="0.35">
      <c r="A4737">
        <v>48499863</v>
      </c>
      <c r="B4737" t="s">
        <v>9515</v>
      </c>
      <c r="C4737" t="s">
        <v>9516</v>
      </c>
      <c r="D4737" s="1">
        <v>46112</v>
      </c>
      <c r="E4737" s="7">
        <v>63</v>
      </c>
      <c r="F4737">
        <v>10</v>
      </c>
      <c r="G4737" t="s">
        <v>19</v>
      </c>
      <c r="H4737" t="s">
        <v>20</v>
      </c>
      <c r="I4737" t="s">
        <v>31</v>
      </c>
      <c r="J4737" s="1">
        <v>1</v>
      </c>
      <c r="K4737" t="s">
        <v>22</v>
      </c>
      <c r="M4737" t="s">
        <v>23</v>
      </c>
      <c r="N4737" t="s">
        <v>857</v>
      </c>
      <c r="O4737" t="s">
        <v>25</v>
      </c>
      <c r="P4737" t="s">
        <v>26</v>
      </c>
      <c r="Q4737" t="s">
        <v>27</v>
      </c>
      <c r="R4737" t="s">
        <v>28</v>
      </c>
    </row>
    <row r="4738" spans="1:18" x14ac:dyDescent="0.35">
      <c r="A4738">
        <v>48499866</v>
      </c>
      <c r="B4738" t="s">
        <v>9517</v>
      </c>
      <c r="C4738" t="s">
        <v>9518</v>
      </c>
      <c r="D4738" s="1">
        <v>46113</v>
      </c>
      <c r="E4738" s="7">
        <v>48</v>
      </c>
      <c r="F4738">
        <v>120</v>
      </c>
      <c r="G4738" t="s">
        <v>31</v>
      </c>
      <c r="H4738" t="s">
        <v>20</v>
      </c>
      <c r="I4738" t="s">
        <v>31</v>
      </c>
      <c r="J4738" s="1">
        <v>1</v>
      </c>
      <c r="K4738" t="s">
        <v>22</v>
      </c>
      <c r="M4738" t="s">
        <v>23</v>
      </c>
      <c r="N4738" t="s">
        <v>857</v>
      </c>
      <c r="O4738" t="s">
        <v>25</v>
      </c>
      <c r="P4738" t="s">
        <v>26</v>
      </c>
      <c r="Q4738" t="s">
        <v>27</v>
      </c>
      <c r="R4738" t="s">
        <v>28</v>
      </c>
    </row>
    <row r="4739" spans="1:18" x14ac:dyDescent="0.35">
      <c r="A4739">
        <v>48499867</v>
      </c>
      <c r="B4739" t="s">
        <v>9519</v>
      </c>
      <c r="C4739" t="s">
        <v>9520</v>
      </c>
      <c r="D4739" s="1">
        <v>46113</v>
      </c>
      <c r="E4739" s="7" t="e">
        <v>#VALUE!</v>
      </c>
      <c r="F4739">
        <v>60</v>
      </c>
      <c r="G4739" t="s">
        <v>31</v>
      </c>
      <c r="H4739" t="s">
        <v>20</v>
      </c>
      <c r="I4739" t="s">
        <v>21</v>
      </c>
      <c r="J4739" s="1">
        <v>1</v>
      </c>
      <c r="K4739" t="s">
        <v>22</v>
      </c>
      <c r="M4739" t="s">
        <v>23</v>
      </c>
      <c r="N4739" t="s">
        <v>857</v>
      </c>
      <c r="O4739" t="s">
        <v>25</v>
      </c>
      <c r="P4739" t="s">
        <v>26</v>
      </c>
      <c r="Q4739" t="s">
        <v>27</v>
      </c>
      <c r="R4739" t="s">
        <v>28</v>
      </c>
    </row>
    <row r="4740" spans="1:18" x14ac:dyDescent="0.35">
      <c r="A4740">
        <v>48499869</v>
      </c>
      <c r="B4740" t="s">
        <v>9521</v>
      </c>
      <c r="C4740" t="s">
        <v>9522</v>
      </c>
      <c r="D4740" s="1">
        <v>46113</v>
      </c>
      <c r="E4740" s="7">
        <v>41</v>
      </c>
      <c r="F4740">
        <v>50</v>
      </c>
      <c r="G4740" t="s">
        <v>370</v>
      </c>
      <c r="H4740" t="s">
        <v>20</v>
      </c>
      <c r="I4740" t="s">
        <v>31</v>
      </c>
      <c r="J4740" s="1">
        <v>1</v>
      </c>
      <c r="K4740" t="s">
        <v>22</v>
      </c>
      <c r="M4740" t="s">
        <v>23</v>
      </c>
      <c r="N4740" t="s">
        <v>857</v>
      </c>
      <c r="O4740" t="s">
        <v>25</v>
      </c>
      <c r="P4740" t="s">
        <v>26</v>
      </c>
      <c r="Q4740" t="s">
        <v>27</v>
      </c>
      <c r="R4740" t="s">
        <v>28</v>
      </c>
    </row>
    <row r="4741" spans="1:18" x14ac:dyDescent="0.35">
      <c r="A4741">
        <v>48499870</v>
      </c>
      <c r="B4741" t="s">
        <v>9523</v>
      </c>
      <c r="C4741" t="s">
        <v>9524</v>
      </c>
      <c r="D4741" s="1">
        <v>46113</v>
      </c>
      <c r="E4741" s="7">
        <v>53</v>
      </c>
      <c r="F4741">
        <v>200</v>
      </c>
      <c r="G4741" t="s">
        <v>31</v>
      </c>
      <c r="H4741" t="s">
        <v>20</v>
      </c>
      <c r="I4741" t="s">
        <v>31</v>
      </c>
      <c r="J4741" s="1">
        <v>1</v>
      </c>
      <c r="K4741" t="s">
        <v>22</v>
      </c>
      <c r="M4741" t="s">
        <v>23</v>
      </c>
      <c r="N4741" t="s">
        <v>857</v>
      </c>
      <c r="O4741" t="s">
        <v>25</v>
      </c>
      <c r="P4741" t="s">
        <v>26</v>
      </c>
      <c r="Q4741" t="s">
        <v>27</v>
      </c>
      <c r="R4741" t="s">
        <v>28</v>
      </c>
    </row>
    <row r="4742" spans="1:18" x14ac:dyDescent="0.35">
      <c r="A4742">
        <v>48499871</v>
      </c>
      <c r="B4742" t="s">
        <v>9525</v>
      </c>
      <c r="C4742" t="s">
        <v>9526</v>
      </c>
      <c r="D4742" s="1">
        <v>46113</v>
      </c>
      <c r="E4742" s="7">
        <v>43</v>
      </c>
      <c r="F4742">
        <v>60</v>
      </c>
      <c r="G4742" t="s">
        <v>31</v>
      </c>
      <c r="H4742" t="s">
        <v>20</v>
      </c>
      <c r="I4742" t="s">
        <v>31</v>
      </c>
      <c r="J4742" s="1">
        <v>1</v>
      </c>
      <c r="K4742" t="s">
        <v>22</v>
      </c>
      <c r="M4742" t="s">
        <v>23</v>
      </c>
      <c r="N4742" t="s">
        <v>857</v>
      </c>
      <c r="O4742" t="s">
        <v>25</v>
      </c>
      <c r="P4742" t="s">
        <v>26</v>
      </c>
      <c r="Q4742" t="s">
        <v>27</v>
      </c>
      <c r="R4742" t="s">
        <v>28</v>
      </c>
    </row>
    <row r="4743" spans="1:18" x14ac:dyDescent="0.35">
      <c r="A4743">
        <v>48499872</v>
      </c>
      <c r="B4743" t="s">
        <v>9527</v>
      </c>
      <c r="C4743" t="s">
        <v>9528</v>
      </c>
      <c r="D4743" s="1">
        <v>46113</v>
      </c>
      <c r="E4743" s="7">
        <v>78</v>
      </c>
      <c r="F4743">
        <v>120</v>
      </c>
      <c r="G4743" t="s">
        <v>370</v>
      </c>
      <c r="H4743" t="s">
        <v>20</v>
      </c>
      <c r="I4743" t="s">
        <v>31</v>
      </c>
      <c r="J4743" s="1">
        <v>1</v>
      </c>
      <c r="K4743" t="s">
        <v>22</v>
      </c>
      <c r="M4743" t="s">
        <v>23</v>
      </c>
      <c r="N4743" t="s">
        <v>857</v>
      </c>
      <c r="O4743" t="s">
        <v>25</v>
      </c>
      <c r="P4743" t="s">
        <v>26</v>
      </c>
      <c r="Q4743" t="s">
        <v>27</v>
      </c>
      <c r="R4743" t="s">
        <v>28</v>
      </c>
    </row>
    <row r="4744" spans="1:18" x14ac:dyDescent="0.35">
      <c r="A4744">
        <v>48499873</v>
      </c>
      <c r="B4744" t="s">
        <v>9529</v>
      </c>
      <c r="C4744" t="s">
        <v>9530</v>
      </c>
      <c r="D4744" s="1">
        <v>46113</v>
      </c>
      <c r="E4744" s="7">
        <v>51</v>
      </c>
      <c r="F4744">
        <v>300</v>
      </c>
      <c r="G4744" t="s">
        <v>31</v>
      </c>
      <c r="H4744" t="s">
        <v>20</v>
      </c>
      <c r="I4744" t="s">
        <v>31</v>
      </c>
      <c r="J4744" s="1">
        <v>1</v>
      </c>
      <c r="K4744" t="s">
        <v>22</v>
      </c>
      <c r="M4744" t="s">
        <v>23</v>
      </c>
      <c r="N4744" t="s">
        <v>857</v>
      </c>
      <c r="O4744" t="s">
        <v>25</v>
      </c>
      <c r="P4744" t="s">
        <v>26</v>
      </c>
      <c r="Q4744" t="s">
        <v>27</v>
      </c>
      <c r="R4744" t="s">
        <v>28</v>
      </c>
    </row>
    <row r="4745" spans="1:18" x14ac:dyDescent="0.35">
      <c r="A4745">
        <v>48499874</v>
      </c>
      <c r="B4745" t="s">
        <v>9531</v>
      </c>
      <c r="C4745" t="s">
        <v>9532</v>
      </c>
      <c r="D4745" s="1">
        <v>46113</v>
      </c>
      <c r="E4745" s="7">
        <v>34</v>
      </c>
      <c r="F4745">
        <v>60</v>
      </c>
      <c r="G4745" t="s">
        <v>31</v>
      </c>
      <c r="H4745" t="s">
        <v>20</v>
      </c>
      <c r="I4745" t="s">
        <v>31</v>
      </c>
      <c r="J4745" s="1">
        <v>1</v>
      </c>
      <c r="K4745" t="s">
        <v>22</v>
      </c>
      <c r="M4745" t="s">
        <v>23</v>
      </c>
      <c r="N4745" t="s">
        <v>857</v>
      </c>
      <c r="O4745" t="s">
        <v>25</v>
      </c>
      <c r="P4745" t="s">
        <v>26</v>
      </c>
      <c r="Q4745" t="s">
        <v>27</v>
      </c>
      <c r="R4745" t="s">
        <v>28</v>
      </c>
    </row>
    <row r="4746" spans="1:18" x14ac:dyDescent="0.35">
      <c r="A4746">
        <v>48499875</v>
      </c>
      <c r="B4746" t="s">
        <v>9533</v>
      </c>
      <c r="C4746" t="s">
        <v>9534</v>
      </c>
      <c r="D4746" s="1">
        <v>46113</v>
      </c>
      <c r="E4746" s="7">
        <v>19</v>
      </c>
      <c r="F4746">
        <v>60</v>
      </c>
      <c r="G4746" t="s">
        <v>31</v>
      </c>
      <c r="H4746" t="s">
        <v>20</v>
      </c>
      <c r="I4746" t="s">
        <v>31</v>
      </c>
      <c r="J4746" s="1">
        <v>1</v>
      </c>
      <c r="K4746" t="s">
        <v>22</v>
      </c>
      <c r="M4746" t="s">
        <v>23</v>
      </c>
      <c r="N4746" t="s">
        <v>857</v>
      </c>
      <c r="O4746" t="s">
        <v>25</v>
      </c>
      <c r="P4746" t="s">
        <v>26</v>
      </c>
      <c r="Q4746" t="s">
        <v>27</v>
      </c>
      <c r="R4746" t="s">
        <v>28</v>
      </c>
    </row>
    <row r="4747" spans="1:18" x14ac:dyDescent="0.35">
      <c r="A4747">
        <v>48499877</v>
      </c>
      <c r="B4747" t="s">
        <v>9535</v>
      </c>
      <c r="C4747" t="s">
        <v>9536</v>
      </c>
      <c r="D4747" s="1">
        <v>46114</v>
      </c>
      <c r="E4747" s="7">
        <v>68</v>
      </c>
      <c r="F4747">
        <v>120</v>
      </c>
      <c r="G4747" t="s">
        <v>31</v>
      </c>
      <c r="H4747" t="s">
        <v>20</v>
      </c>
      <c r="I4747" t="s">
        <v>31</v>
      </c>
      <c r="J4747" s="1">
        <v>1</v>
      </c>
      <c r="K4747" t="s">
        <v>22</v>
      </c>
      <c r="M4747" t="s">
        <v>23</v>
      </c>
      <c r="N4747" t="s">
        <v>857</v>
      </c>
      <c r="O4747" t="s">
        <v>25</v>
      </c>
      <c r="P4747" t="s">
        <v>26</v>
      </c>
      <c r="Q4747" t="s">
        <v>27</v>
      </c>
      <c r="R4747" t="s">
        <v>28</v>
      </c>
    </row>
    <row r="4748" spans="1:18" x14ac:dyDescent="0.35">
      <c r="A4748">
        <v>48499879</v>
      </c>
      <c r="B4748" t="s">
        <v>9537</v>
      </c>
      <c r="C4748" t="s">
        <v>9538</v>
      </c>
      <c r="D4748" s="1">
        <v>46114</v>
      </c>
      <c r="E4748" s="7">
        <v>87</v>
      </c>
      <c r="F4748">
        <v>60</v>
      </c>
      <c r="G4748" t="s">
        <v>31</v>
      </c>
      <c r="H4748" t="s">
        <v>20</v>
      </c>
      <c r="I4748" t="s">
        <v>21</v>
      </c>
      <c r="J4748" s="1">
        <v>1</v>
      </c>
      <c r="K4748" t="s">
        <v>22</v>
      </c>
      <c r="M4748" t="s">
        <v>23</v>
      </c>
      <c r="N4748" t="s">
        <v>857</v>
      </c>
      <c r="O4748" t="s">
        <v>25</v>
      </c>
      <c r="P4748" t="s">
        <v>26</v>
      </c>
      <c r="Q4748" t="s">
        <v>27</v>
      </c>
      <c r="R4748" t="s">
        <v>28</v>
      </c>
    </row>
    <row r="4749" spans="1:18" x14ac:dyDescent="0.35">
      <c r="A4749">
        <v>48499880</v>
      </c>
      <c r="B4749" t="s">
        <v>9539</v>
      </c>
      <c r="C4749" t="s">
        <v>9540</v>
      </c>
      <c r="D4749" s="1">
        <v>46114</v>
      </c>
      <c r="E4749" s="7">
        <v>30</v>
      </c>
      <c r="F4749">
        <v>20</v>
      </c>
      <c r="G4749" t="s">
        <v>37</v>
      </c>
      <c r="H4749" t="s">
        <v>20</v>
      </c>
      <c r="I4749" t="s">
        <v>31</v>
      </c>
      <c r="J4749" s="1">
        <v>1</v>
      </c>
      <c r="K4749" t="s">
        <v>22</v>
      </c>
      <c r="M4749" t="s">
        <v>23</v>
      </c>
      <c r="N4749" t="s">
        <v>857</v>
      </c>
      <c r="O4749" t="s">
        <v>25</v>
      </c>
      <c r="P4749" t="s">
        <v>26</v>
      </c>
      <c r="Q4749" t="s">
        <v>27</v>
      </c>
      <c r="R4749" t="s">
        <v>28</v>
      </c>
    </row>
    <row r="4750" spans="1:18" x14ac:dyDescent="0.35">
      <c r="A4750">
        <v>48499881</v>
      </c>
      <c r="B4750" t="s">
        <v>9541</v>
      </c>
      <c r="C4750" t="s">
        <v>9542</v>
      </c>
      <c r="D4750" s="1">
        <v>46114</v>
      </c>
      <c r="E4750" s="7">
        <v>48</v>
      </c>
      <c r="F4750">
        <v>20</v>
      </c>
      <c r="G4750" t="s">
        <v>19</v>
      </c>
      <c r="H4750" t="s">
        <v>20</v>
      </c>
      <c r="I4750" t="s">
        <v>31</v>
      </c>
      <c r="J4750" s="1">
        <v>1</v>
      </c>
      <c r="K4750" t="s">
        <v>22</v>
      </c>
      <c r="M4750" t="s">
        <v>23</v>
      </c>
      <c r="N4750" t="s">
        <v>857</v>
      </c>
      <c r="O4750" t="s">
        <v>25</v>
      </c>
      <c r="P4750" t="s">
        <v>26</v>
      </c>
      <c r="Q4750" t="s">
        <v>27</v>
      </c>
      <c r="R4750" t="s">
        <v>28</v>
      </c>
    </row>
    <row r="4751" spans="1:18" x14ac:dyDescent="0.35">
      <c r="A4751">
        <v>48499882</v>
      </c>
      <c r="B4751" t="s">
        <v>9543</v>
      </c>
      <c r="C4751" t="s">
        <v>9544</v>
      </c>
      <c r="D4751" s="1">
        <v>46114</v>
      </c>
      <c r="E4751" s="7">
        <v>27</v>
      </c>
      <c r="F4751">
        <v>60</v>
      </c>
      <c r="G4751" t="s">
        <v>31</v>
      </c>
      <c r="H4751" t="s">
        <v>20</v>
      </c>
      <c r="I4751" t="s">
        <v>31</v>
      </c>
      <c r="J4751" s="1">
        <v>1</v>
      </c>
      <c r="K4751" t="s">
        <v>22</v>
      </c>
      <c r="M4751" t="s">
        <v>23</v>
      </c>
      <c r="N4751" t="s">
        <v>857</v>
      </c>
      <c r="O4751" t="s">
        <v>25</v>
      </c>
      <c r="P4751" t="s">
        <v>26</v>
      </c>
      <c r="Q4751" t="s">
        <v>27</v>
      </c>
      <c r="R4751" t="s">
        <v>28</v>
      </c>
    </row>
    <row r="4752" spans="1:18" x14ac:dyDescent="0.35">
      <c r="A4752">
        <v>48499883</v>
      </c>
      <c r="B4752" t="s">
        <v>9545</v>
      </c>
      <c r="C4752" t="s">
        <v>9546</v>
      </c>
      <c r="D4752" s="1">
        <v>46114</v>
      </c>
      <c r="E4752" s="7">
        <v>53</v>
      </c>
      <c r="F4752">
        <v>60</v>
      </c>
      <c r="G4752" t="s">
        <v>31</v>
      </c>
      <c r="H4752" t="s">
        <v>20</v>
      </c>
      <c r="I4752" t="s">
        <v>31</v>
      </c>
      <c r="J4752" s="1">
        <v>1</v>
      </c>
      <c r="K4752" t="s">
        <v>22</v>
      </c>
      <c r="M4752" t="s">
        <v>23</v>
      </c>
      <c r="N4752" t="s">
        <v>857</v>
      </c>
      <c r="O4752" t="s">
        <v>25</v>
      </c>
      <c r="P4752" t="s">
        <v>26</v>
      </c>
      <c r="Q4752" t="s">
        <v>27</v>
      </c>
      <c r="R4752" t="s">
        <v>28</v>
      </c>
    </row>
    <row r="4753" spans="1:18" x14ac:dyDescent="0.35">
      <c r="A4753">
        <v>48499884</v>
      </c>
      <c r="B4753" t="s">
        <v>9547</v>
      </c>
      <c r="C4753" t="s">
        <v>9548</v>
      </c>
      <c r="D4753" s="1">
        <v>46114</v>
      </c>
      <c r="E4753" s="7">
        <v>23</v>
      </c>
      <c r="F4753">
        <v>60</v>
      </c>
      <c r="G4753" t="s">
        <v>31</v>
      </c>
      <c r="H4753" t="s">
        <v>20</v>
      </c>
      <c r="I4753" t="s">
        <v>21</v>
      </c>
      <c r="J4753" s="1">
        <v>1</v>
      </c>
      <c r="K4753" t="s">
        <v>22</v>
      </c>
      <c r="M4753" t="s">
        <v>23</v>
      </c>
      <c r="N4753" t="s">
        <v>857</v>
      </c>
      <c r="O4753" t="s">
        <v>25</v>
      </c>
      <c r="P4753" t="s">
        <v>26</v>
      </c>
      <c r="Q4753" t="s">
        <v>27</v>
      </c>
      <c r="R4753" t="s">
        <v>28</v>
      </c>
    </row>
    <row r="4754" spans="1:18" x14ac:dyDescent="0.35">
      <c r="A4754">
        <v>48499885</v>
      </c>
      <c r="B4754" t="s">
        <v>9549</v>
      </c>
      <c r="C4754" t="s">
        <v>9550</v>
      </c>
      <c r="D4754" s="1">
        <v>46114</v>
      </c>
      <c r="E4754" s="7">
        <v>20</v>
      </c>
      <c r="F4754">
        <v>60</v>
      </c>
      <c r="G4754" t="s">
        <v>31</v>
      </c>
      <c r="H4754" t="s">
        <v>20</v>
      </c>
      <c r="I4754" t="s">
        <v>31</v>
      </c>
      <c r="J4754" s="1">
        <v>1</v>
      </c>
      <c r="K4754" t="s">
        <v>22</v>
      </c>
      <c r="M4754" t="s">
        <v>23</v>
      </c>
      <c r="N4754" t="s">
        <v>857</v>
      </c>
      <c r="O4754" t="s">
        <v>25</v>
      </c>
      <c r="P4754" t="s">
        <v>26</v>
      </c>
      <c r="Q4754" t="s">
        <v>27</v>
      </c>
      <c r="R4754" t="s">
        <v>28</v>
      </c>
    </row>
    <row r="4755" spans="1:18" x14ac:dyDescent="0.35">
      <c r="A4755">
        <v>48499889</v>
      </c>
      <c r="B4755" t="s">
        <v>9551</v>
      </c>
      <c r="C4755" t="s">
        <v>9552</v>
      </c>
      <c r="D4755" s="1">
        <v>46114</v>
      </c>
      <c r="E4755" s="7">
        <v>28</v>
      </c>
      <c r="F4755">
        <v>60</v>
      </c>
      <c r="G4755" t="s">
        <v>31</v>
      </c>
      <c r="H4755" t="s">
        <v>20</v>
      </c>
      <c r="I4755" t="s">
        <v>31</v>
      </c>
      <c r="J4755" s="1">
        <v>1</v>
      </c>
      <c r="K4755" t="s">
        <v>22</v>
      </c>
      <c r="M4755" t="s">
        <v>23</v>
      </c>
      <c r="N4755" t="s">
        <v>857</v>
      </c>
      <c r="O4755" t="s">
        <v>25</v>
      </c>
      <c r="P4755" t="s">
        <v>26</v>
      </c>
      <c r="Q4755" t="s">
        <v>27</v>
      </c>
      <c r="R4755" t="s">
        <v>28</v>
      </c>
    </row>
    <row r="4756" spans="1:18" x14ac:dyDescent="0.35">
      <c r="A4756">
        <v>48499891</v>
      </c>
      <c r="B4756" t="s">
        <v>9553</v>
      </c>
      <c r="C4756" t="s">
        <v>9554</v>
      </c>
      <c r="D4756" s="1">
        <v>46114</v>
      </c>
      <c r="E4756" s="7">
        <v>38</v>
      </c>
      <c r="F4756">
        <v>60</v>
      </c>
      <c r="G4756" t="s">
        <v>31</v>
      </c>
      <c r="H4756" t="s">
        <v>20</v>
      </c>
      <c r="I4756" t="s">
        <v>31</v>
      </c>
      <c r="J4756" s="1">
        <v>1</v>
      </c>
      <c r="K4756" t="s">
        <v>22</v>
      </c>
      <c r="M4756" t="s">
        <v>23</v>
      </c>
      <c r="N4756" t="s">
        <v>857</v>
      </c>
      <c r="O4756" t="s">
        <v>25</v>
      </c>
      <c r="P4756" t="s">
        <v>26</v>
      </c>
      <c r="Q4756" t="s">
        <v>27</v>
      </c>
      <c r="R4756" t="s">
        <v>28</v>
      </c>
    </row>
    <row r="4757" spans="1:18" x14ac:dyDescent="0.35">
      <c r="A4757">
        <v>48499892</v>
      </c>
      <c r="B4757" t="s">
        <v>9555</v>
      </c>
      <c r="C4757" t="s">
        <v>9556</v>
      </c>
      <c r="D4757" s="1">
        <v>46114</v>
      </c>
      <c r="E4757" s="7">
        <v>35</v>
      </c>
      <c r="F4757">
        <v>60</v>
      </c>
      <c r="G4757" t="s">
        <v>31</v>
      </c>
      <c r="H4757" t="s">
        <v>20</v>
      </c>
      <c r="I4757" t="s">
        <v>31</v>
      </c>
      <c r="J4757" s="1">
        <v>1</v>
      </c>
      <c r="K4757" t="s">
        <v>22</v>
      </c>
      <c r="M4757" t="s">
        <v>23</v>
      </c>
      <c r="N4757" t="s">
        <v>857</v>
      </c>
      <c r="O4757" t="s">
        <v>25</v>
      </c>
      <c r="P4757" t="s">
        <v>26</v>
      </c>
      <c r="Q4757" t="s">
        <v>27</v>
      </c>
      <c r="R4757" t="s">
        <v>28</v>
      </c>
    </row>
    <row r="4758" spans="1:18" x14ac:dyDescent="0.35">
      <c r="A4758">
        <v>48499893</v>
      </c>
      <c r="B4758" t="s">
        <v>9557</v>
      </c>
      <c r="C4758" t="s">
        <v>9558</v>
      </c>
      <c r="D4758" s="1">
        <v>46114</v>
      </c>
      <c r="E4758" s="7">
        <v>85</v>
      </c>
      <c r="F4758">
        <v>120</v>
      </c>
      <c r="G4758" t="s">
        <v>31</v>
      </c>
      <c r="H4758" t="s">
        <v>20</v>
      </c>
      <c r="I4758" t="s">
        <v>31</v>
      </c>
      <c r="J4758" s="1">
        <v>1</v>
      </c>
      <c r="K4758" t="s">
        <v>22</v>
      </c>
      <c r="M4758" t="s">
        <v>23</v>
      </c>
      <c r="N4758" t="s">
        <v>857</v>
      </c>
      <c r="O4758" t="s">
        <v>25</v>
      </c>
      <c r="P4758" t="s">
        <v>26</v>
      </c>
      <c r="Q4758" t="s">
        <v>27</v>
      </c>
      <c r="R4758" t="s">
        <v>28</v>
      </c>
    </row>
    <row r="4759" spans="1:18" x14ac:dyDescent="0.35">
      <c r="A4759">
        <v>48499894</v>
      </c>
      <c r="B4759" t="s">
        <v>9559</v>
      </c>
      <c r="C4759" t="s">
        <v>9560</v>
      </c>
      <c r="D4759" s="1">
        <v>46114</v>
      </c>
      <c r="E4759" s="7">
        <v>33</v>
      </c>
      <c r="F4759">
        <v>120</v>
      </c>
      <c r="G4759" t="s">
        <v>31</v>
      </c>
      <c r="H4759" t="s">
        <v>20</v>
      </c>
      <c r="I4759" t="s">
        <v>31</v>
      </c>
      <c r="J4759" s="1">
        <v>1</v>
      </c>
      <c r="K4759" t="s">
        <v>22</v>
      </c>
      <c r="M4759" t="s">
        <v>23</v>
      </c>
      <c r="N4759" t="s">
        <v>857</v>
      </c>
      <c r="O4759" t="s">
        <v>25</v>
      </c>
      <c r="P4759" t="s">
        <v>26</v>
      </c>
      <c r="Q4759" t="s">
        <v>27</v>
      </c>
      <c r="R4759" t="s">
        <v>28</v>
      </c>
    </row>
    <row r="4760" spans="1:18" x14ac:dyDescent="0.35">
      <c r="A4760">
        <v>48499895</v>
      </c>
      <c r="B4760" t="s">
        <v>9561</v>
      </c>
      <c r="C4760" t="s">
        <v>9562</v>
      </c>
      <c r="D4760" s="1">
        <v>46114</v>
      </c>
      <c r="E4760" s="7">
        <v>26</v>
      </c>
      <c r="F4760">
        <v>60</v>
      </c>
      <c r="G4760" t="s">
        <v>31</v>
      </c>
      <c r="H4760" t="s">
        <v>20</v>
      </c>
      <c r="I4760" t="s">
        <v>31</v>
      </c>
      <c r="J4760" s="1">
        <v>1</v>
      </c>
      <c r="K4760" t="s">
        <v>22</v>
      </c>
      <c r="M4760" t="s">
        <v>23</v>
      </c>
      <c r="N4760" t="s">
        <v>857</v>
      </c>
      <c r="O4760" t="s">
        <v>25</v>
      </c>
      <c r="P4760" t="s">
        <v>26</v>
      </c>
      <c r="Q4760" t="s">
        <v>27</v>
      </c>
      <c r="R4760" t="s">
        <v>28</v>
      </c>
    </row>
    <row r="4761" spans="1:18" x14ac:dyDescent="0.35">
      <c r="A4761">
        <v>48499896</v>
      </c>
      <c r="B4761" t="s">
        <v>9563</v>
      </c>
      <c r="C4761" t="s">
        <v>9564</v>
      </c>
      <c r="D4761" s="1">
        <v>46114</v>
      </c>
      <c r="E4761" s="7">
        <v>25</v>
      </c>
      <c r="F4761">
        <v>60</v>
      </c>
      <c r="G4761" t="s">
        <v>31</v>
      </c>
      <c r="H4761" t="s">
        <v>20</v>
      </c>
      <c r="I4761" t="s">
        <v>31</v>
      </c>
      <c r="J4761" s="1">
        <v>1</v>
      </c>
      <c r="K4761" t="s">
        <v>22</v>
      </c>
      <c r="M4761" t="s">
        <v>23</v>
      </c>
      <c r="N4761" t="s">
        <v>857</v>
      </c>
      <c r="O4761" t="s">
        <v>25</v>
      </c>
      <c r="P4761" t="s">
        <v>26</v>
      </c>
      <c r="Q4761" t="s">
        <v>27</v>
      </c>
      <c r="R4761" t="s">
        <v>28</v>
      </c>
    </row>
    <row r="4762" spans="1:18" x14ac:dyDescent="0.35">
      <c r="A4762">
        <v>48499899</v>
      </c>
      <c r="B4762" t="s">
        <v>9565</v>
      </c>
      <c r="C4762" t="s">
        <v>9566</v>
      </c>
      <c r="D4762" s="1">
        <v>46114</v>
      </c>
      <c r="E4762" s="7">
        <v>58</v>
      </c>
      <c r="F4762">
        <v>10</v>
      </c>
      <c r="G4762" t="s">
        <v>19</v>
      </c>
      <c r="H4762" t="s">
        <v>20</v>
      </c>
      <c r="I4762" t="s">
        <v>31</v>
      </c>
      <c r="J4762" s="1">
        <v>1</v>
      </c>
      <c r="K4762" t="s">
        <v>22</v>
      </c>
      <c r="M4762" t="s">
        <v>23</v>
      </c>
      <c r="N4762" t="s">
        <v>857</v>
      </c>
      <c r="O4762" t="s">
        <v>25</v>
      </c>
      <c r="P4762" t="s">
        <v>26</v>
      </c>
      <c r="Q4762" t="s">
        <v>27</v>
      </c>
      <c r="R4762" t="s">
        <v>28</v>
      </c>
    </row>
    <row r="4763" spans="1:18" x14ac:dyDescent="0.35">
      <c r="A4763">
        <v>48499900</v>
      </c>
      <c r="B4763" t="s">
        <v>9567</v>
      </c>
      <c r="C4763" t="s">
        <v>9568</v>
      </c>
      <c r="D4763" s="1">
        <v>46114</v>
      </c>
      <c r="E4763" s="7">
        <v>34</v>
      </c>
      <c r="F4763">
        <v>60</v>
      </c>
      <c r="G4763" t="s">
        <v>31</v>
      </c>
      <c r="H4763" t="s">
        <v>20</v>
      </c>
      <c r="I4763" t="s">
        <v>31</v>
      </c>
      <c r="J4763" s="1">
        <v>1</v>
      </c>
      <c r="K4763" t="s">
        <v>22</v>
      </c>
      <c r="M4763" t="s">
        <v>23</v>
      </c>
      <c r="N4763" t="s">
        <v>857</v>
      </c>
      <c r="O4763" t="s">
        <v>25</v>
      </c>
      <c r="P4763" t="s">
        <v>26</v>
      </c>
      <c r="Q4763" t="s">
        <v>27</v>
      </c>
      <c r="R4763" t="s">
        <v>28</v>
      </c>
    </row>
    <row r="4764" spans="1:18" x14ac:dyDescent="0.35">
      <c r="A4764">
        <v>48499903</v>
      </c>
      <c r="B4764" t="s">
        <v>9569</v>
      </c>
      <c r="C4764" t="s">
        <v>9570</v>
      </c>
      <c r="D4764" s="1">
        <v>46116</v>
      </c>
      <c r="E4764" s="7">
        <v>59</v>
      </c>
      <c r="F4764">
        <v>60</v>
      </c>
      <c r="G4764" t="s">
        <v>31</v>
      </c>
      <c r="H4764" t="s">
        <v>20</v>
      </c>
      <c r="I4764" t="s">
        <v>31</v>
      </c>
      <c r="J4764" s="1">
        <v>1</v>
      </c>
      <c r="K4764" t="s">
        <v>22</v>
      </c>
      <c r="M4764" t="s">
        <v>23</v>
      </c>
      <c r="N4764" t="s">
        <v>857</v>
      </c>
      <c r="O4764" t="s">
        <v>25</v>
      </c>
      <c r="P4764" t="s">
        <v>26</v>
      </c>
      <c r="Q4764" t="s">
        <v>27</v>
      </c>
      <c r="R4764" t="s">
        <v>28</v>
      </c>
    </row>
    <row r="4765" spans="1:18" x14ac:dyDescent="0.35">
      <c r="A4765">
        <v>48499906</v>
      </c>
      <c r="B4765" t="s">
        <v>9571</v>
      </c>
      <c r="C4765" t="s">
        <v>9572</v>
      </c>
      <c r="D4765" s="1">
        <v>46116</v>
      </c>
      <c r="E4765" s="7">
        <v>74</v>
      </c>
      <c r="F4765">
        <v>100</v>
      </c>
      <c r="G4765" t="s">
        <v>31</v>
      </c>
      <c r="H4765" t="s">
        <v>20</v>
      </c>
      <c r="I4765" t="s">
        <v>31</v>
      </c>
      <c r="J4765" s="1">
        <v>1</v>
      </c>
      <c r="K4765" t="s">
        <v>22</v>
      </c>
      <c r="M4765" t="s">
        <v>23</v>
      </c>
      <c r="N4765" t="s">
        <v>857</v>
      </c>
      <c r="O4765" t="s">
        <v>25</v>
      </c>
      <c r="P4765" t="s">
        <v>26</v>
      </c>
      <c r="Q4765" t="s">
        <v>27</v>
      </c>
      <c r="R4765" t="s">
        <v>28</v>
      </c>
    </row>
    <row r="4766" spans="1:18" x14ac:dyDescent="0.35">
      <c r="A4766">
        <v>48499907</v>
      </c>
      <c r="B4766" t="s">
        <v>9573</v>
      </c>
      <c r="C4766" t="s">
        <v>9574</v>
      </c>
      <c r="D4766" s="1">
        <v>46116</v>
      </c>
      <c r="E4766" s="7">
        <v>47</v>
      </c>
      <c r="F4766">
        <v>100</v>
      </c>
      <c r="G4766" t="s">
        <v>31</v>
      </c>
      <c r="H4766" t="s">
        <v>20</v>
      </c>
      <c r="I4766" t="s">
        <v>31</v>
      </c>
      <c r="J4766" s="1">
        <v>1</v>
      </c>
      <c r="K4766" t="s">
        <v>22</v>
      </c>
      <c r="M4766" t="s">
        <v>23</v>
      </c>
      <c r="N4766" t="s">
        <v>857</v>
      </c>
      <c r="O4766" t="s">
        <v>25</v>
      </c>
      <c r="P4766" t="s">
        <v>26</v>
      </c>
      <c r="Q4766" t="s">
        <v>27</v>
      </c>
      <c r="R4766" t="s">
        <v>28</v>
      </c>
    </row>
    <row r="4767" spans="1:18" x14ac:dyDescent="0.35">
      <c r="A4767">
        <v>48499908</v>
      </c>
      <c r="B4767" t="s">
        <v>9575</v>
      </c>
      <c r="C4767" t="s">
        <v>9576</v>
      </c>
      <c r="D4767" s="1">
        <v>46116</v>
      </c>
      <c r="E4767" s="7">
        <v>38</v>
      </c>
      <c r="F4767">
        <v>240</v>
      </c>
      <c r="G4767" t="s">
        <v>31</v>
      </c>
      <c r="H4767" t="s">
        <v>20</v>
      </c>
      <c r="I4767" t="s">
        <v>31</v>
      </c>
      <c r="J4767" s="1">
        <v>1</v>
      </c>
      <c r="K4767" t="s">
        <v>22</v>
      </c>
      <c r="M4767" t="s">
        <v>23</v>
      </c>
      <c r="N4767" t="s">
        <v>857</v>
      </c>
      <c r="O4767" t="s">
        <v>25</v>
      </c>
      <c r="P4767" t="s">
        <v>26</v>
      </c>
      <c r="Q4767" t="s">
        <v>27</v>
      </c>
      <c r="R4767" t="s">
        <v>28</v>
      </c>
    </row>
    <row r="4768" spans="1:18" x14ac:dyDescent="0.35">
      <c r="A4768">
        <v>48499909</v>
      </c>
      <c r="B4768" t="s">
        <v>9577</v>
      </c>
      <c r="C4768" t="s">
        <v>9578</v>
      </c>
      <c r="D4768" s="1">
        <v>46116</v>
      </c>
      <c r="E4768" s="7">
        <v>41</v>
      </c>
      <c r="F4768">
        <v>20</v>
      </c>
      <c r="G4768" t="s">
        <v>19</v>
      </c>
      <c r="H4768" t="s">
        <v>20</v>
      </c>
      <c r="I4768" t="s">
        <v>31</v>
      </c>
      <c r="J4768" s="1">
        <v>1</v>
      </c>
      <c r="K4768" t="s">
        <v>22</v>
      </c>
      <c r="M4768" t="s">
        <v>23</v>
      </c>
      <c r="N4768" t="s">
        <v>857</v>
      </c>
      <c r="O4768" t="s">
        <v>25</v>
      </c>
      <c r="P4768" t="s">
        <v>26</v>
      </c>
      <c r="Q4768" t="s">
        <v>27</v>
      </c>
      <c r="R4768" t="s">
        <v>28</v>
      </c>
    </row>
    <row r="4769" spans="1:18" x14ac:dyDescent="0.35">
      <c r="A4769">
        <v>48499911</v>
      </c>
      <c r="B4769" t="s">
        <v>9579</v>
      </c>
      <c r="C4769" t="s">
        <v>9580</v>
      </c>
      <c r="D4769" s="1">
        <v>46116</v>
      </c>
      <c r="E4769" s="7">
        <v>32</v>
      </c>
      <c r="F4769">
        <v>60</v>
      </c>
      <c r="G4769" t="s">
        <v>31</v>
      </c>
      <c r="H4769" t="s">
        <v>20</v>
      </c>
      <c r="I4769" t="s">
        <v>31</v>
      </c>
      <c r="J4769" s="1">
        <v>1</v>
      </c>
      <c r="K4769" t="s">
        <v>22</v>
      </c>
      <c r="M4769" t="s">
        <v>23</v>
      </c>
      <c r="N4769" t="s">
        <v>857</v>
      </c>
      <c r="O4769" t="s">
        <v>25</v>
      </c>
      <c r="P4769" t="s">
        <v>26</v>
      </c>
      <c r="Q4769" t="s">
        <v>27</v>
      </c>
      <c r="R4769" t="s">
        <v>28</v>
      </c>
    </row>
    <row r="4770" spans="1:18" x14ac:dyDescent="0.35">
      <c r="A4770">
        <v>48499912</v>
      </c>
      <c r="B4770" t="s">
        <v>9581</v>
      </c>
      <c r="C4770" t="s">
        <v>9582</v>
      </c>
      <c r="D4770" s="1">
        <v>46116</v>
      </c>
      <c r="E4770" s="7">
        <v>37</v>
      </c>
      <c r="F4770">
        <v>10</v>
      </c>
      <c r="G4770" t="s">
        <v>19</v>
      </c>
      <c r="H4770" t="s">
        <v>20</v>
      </c>
      <c r="I4770" t="s">
        <v>31</v>
      </c>
      <c r="J4770" s="1">
        <v>1</v>
      </c>
      <c r="K4770" t="s">
        <v>22</v>
      </c>
      <c r="M4770" t="s">
        <v>23</v>
      </c>
      <c r="N4770" t="s">
        <v>857</v>
      </c>
      <c r="O4770" t="s">
        <v>25</v>
      </c>
      <c r="P4770" t="s">
        <v>26</v>
      </c>
      <c r="Q4770" t="s">
        <v>27</v>
      </c>
      <c r="R4770" t="s">
        <v>28</v>
      </c>
    </row>
    <row r="4771" spans="1:18" x14ac:dyDescent="0.35">
      <c r="A4771">
        <v>48499913</v>
      </c>
      <c r="B4771" t="s">
        <v>9583</v>
      </c>
      <c r="C4771" t="s">
        <v>9584</v>
      </c>
      <c r="D4771" s="1">
        <v>46116</v>
      </c>
      <c r="E4771" s="7" t="e">
        <v>#VALUE!</v>
      </c>
      <c r="F4771">
        <v>10</v>
      </c>
      <c r="G4771" t="s">
        <v>19</v>
      </c>
      <c r="H4771" t="s">
        <v>20</v>
      </c>
      <c r="I4771" t="s">
        <v>21</v>
      </c>
      <c r="J4771" s="1">
        <v>1</v>
      </c>
      <c r="K4771" t="s">
        <v>22</v>
      </c>
      <c r="M4771" t="s">
        <v>23</v>
      </c>
      <c r="N4771" t="s">
        <v>857</v>
      </c>
      <c r="O4771" t="s">
        <v>25</v>
      </c>
      <c r="P4771" t="s">
        <v>26</v>
      </c>
      <c r="Q4771" t="s">
        <v>27</v>
      </c>
      <c r="R4771" t="s">
        <v>28</v>
      </c>
    </row>
    <row r="4772" spans="1:18" x14ac:dyDescent="0.35">
      <c r="A4772">
        <v>48499916</v>
      </c>
      <c r="B4772" t="s">
        <v>9585</v>
      </c>
      <c r="C4772" t="s">
        <v>9586</v>
      </c>
      <c r="D4772" s="1">
        <v>46116</v>
      </c>
      <c r="E4772" s="7">
        <v>59</v>
      </c>
      <c r="F4772">
        <v>20</v>
      </c>
      <c r="G4772" t="s">
        <v>19</v>
      </c>
      <c r="H4772" t="s">
        <v>20</v>
      </c>
      <c r="I4772" t="s">
        <v>31</v>
      </c>
      <c r="J4772" s="1">
        <v>1</v>
      </c>
      <c r="K4772" t="s">
        <v>22</v>
      </c>
      <c r="M4772" t="s">
        <v>23</v>
      </c>
      <c r="N4772" t="s">
        <v>38</v>
      </c>
      <c r="O4772" t="s">
        <v>25</v>
      </c>
      <c r="P4772" t="s">
        <v>26</v>
      </c>
      <c r="Q4772" t="s">
        <v>27</v>
      </c>
      <c r="R4772" t="s">
        <v>28</v>
      </c>
    </row>
    <row r="4773" spans="1:18" x14ac:dyDescent="0.35">
      <c r="A4773">
        <v>48499917</v>
      </c>
      <c r="B4773" t="s">
        <v>9587</v>
      </c>
      <c r="C4773" t="s">
        <v>9588</v>
      </c>
      <c r="D4773" s="1">
        <v>46116</v>
      </c>
      <c r="E4773" s="7">
        <v>23</v>
      </c>
      <c r="F4773">
        <v>13</v>
      </c>
      <c r="G4773" t="s">
        <v>19</v>
      </c>
      <c r="H4773" t="s">
        <v>20</v>
      </c>
      <c r="I4773" t="s">
        <v>21</v>
      </c>
      <c r="J4773" s="1">
        <v>1</v>
      </c>
      <c r="K4773" t="s">
        <v>22</v>
      </c>
      <c r="M4773" t="s">
        <v>23</v>
      </c>
      <c r="N4773" t="s">
        <v>38</v>
      </c>
      <c r="O4773" t="s">
        <v>25</v>
      </c>
      <c r="P4773" t="s">
        <v>26</v>
      </c>
      <c r="Q4773" t="s">
        <v>27</v>
      </c>
      <c r="R4773" t="s">
        <v>28</v>
      </c>
    </row>
    <row r="4774" spans="1:18" x14ac:dyDescent="0.35">
      <c r="A4774">
        <v>48499918</v>
      </c>
      <c r="B4774" t="s">
        <v>9589</v>
      </c>
      <c r="C4774" t="s">
        <v>9590</v>
      </c>
      <c r="D4774" s="1">
        <v>46116</v>
      </c>
      <c r="E4774" s="7">
        <v>26</v>
      </c>
      <c r="F4774">
        <v>13</v>
      </c>
      <c r="G4774" t="s">
        <v>19</v>
      </c>
      <c r="H4774" t="s">
        <v>20</v>
      </c>
      <c r="I4774" t="s">
        <v>21</v>
      </c>
      <c r="J4774" s="1">
        <v>1</v>
      </c>
      <c r="K4774" t="s">
        <v>22</v>
      </c>
      <c r="M4774" t="s">
        <v>23</v>
      </c>
      <c r="N4774" t="s">
        <v>38</v>
      </c>
      <c r="O4774" t="s">
        <v>25</v>
      </c>
      <c r="P4774" t="s">
        <v>26</v>
      </c>
      <c r="Q4774" t="s">
        <v>27</v>
      </c>
      <c r="R4774" t="s">
        <v>28</v>
      </c>
    </row>
    <row r="4775" spans="1:18" x14ac:dyDescent="0.35">
      <c r="A4775">
        <v>48499920</v>
      </c>
      <c r="B4775" t="s">
        <v>9591</v>
      </c>
      <c r="C4775" t="s">
        <v>9592</v>
      </c>
      <c r="D4775" s="1">
        <v>46116</v>
      </c>
      <c r="E4775" s="7">
        <v>28</v>
      </c>
      <c r="F4775">
        <v>15</v>
      </c>
      <c r="G4775" t="s">
        <v>19</v>
      </c>
      <c r="H4775" t="s">
        <v>20</v>
      </c>
      <c r="I4775" t="s">
        <v>31</v>
      </c>
      <c r="J4775" s="1">
        <v>1</v>
      </c>
      <c r="K4775" t="s">
        <v>22</v>
      </c>
      <c r="M4775" t="s">
        <v>23</v>
      </c>
      <c r="N4775" t="s">
        <v>38</v>
      </c>
      <c r="O4775" t="s">
        <v>25</v>
      </c>
      <c r="P4775" t="s">
        <v>26</v>
      </c>
      <c r="Q4775" t="s">
        <v>27</v>
      </c>
      <c r="R4775" t="s">
        <v>28</v>
      </c>
    </row>
    <row r="4776" spans="1:18" x14ac:dyDescent="0.35">
      <c r="A4776">
        <v>48499923</v>
      </c>
      <c r="B4776" t="s">
        <v>9593</v>
      </c>
      <c r="C4776" t="s">
        <v>9594</v>
      </c>
      <c r="D4776" s="1">
        <v>46116</v>
      </c>
      <c r="E4776" s="7">
        <v>65</v>
      </c>
      <c r="F4776">
        <v>13</v>
      </c>
      <c r="G4776" t="s">
        <v>19</v>
      </c>
      <c r="H4776" t="s">
        <v>20</v>
      </c>
      <c r="I4776" t="s">
        <v>31</v>
      </c>
      <c r="J4776" s="1">
        <v>1</v>
      </c>
      <c r="K4776" t="s">
        <v>22</v>
      </c>
      <c r="M4776" t="s">
        <v>23</v>
      </c>
      <c r="N4776" t="s">
        <v>38</v>
      </c>
      <c r="O4776" t="s">
        <v>25</v>
      </c>
      <c r="P4776" t="s">
        <v>26</v>
      </c>
      <c r="Q4776" t="s">
        <v>27</v>
      </c>
      <c r="R4776" t="s">
        <v>28</v>
      </c>
    </row>
    <row r="4777" spans="1:18" x14ac:dyDescent="0.35">
      <c r="A4777">
        <v>48499924</v>
      </c>
      <c r="B4777" t="s">
        <v>9595</v>
      </c>
      <c r="C4777" t="s">
        <v>9596</v>
      </c>
      <c r="D4777" s="1">
        <v>46116</v>
      </c>
      <c r="E4777" s="7">
        <v>29</v>
      </c>
      <c r="F4777">
        <v>15</v>
      </c>
      <c r="G4777" t="s">
        <v>19</v>
      </c>
      <c r="H4777" t="s">
        <v>20</v>
      </c>
      <c r="I4777" t="s">
        <v>31</v>
      </c>
      <c r="J4777" s="1">
        <v>1</v>
      </c>
      <c r="K4777" t="s">
        <v>22</v>
      </c>
      <c r="M4777" t="s">
        <v>23</v>
      </c>
      <c r="N4777" t="s">
        <v>38</v>
      </c>
      <c r="O4777" t="s">
        <v>25</v>
      </c>
      <c r="P4777" t="s">
        <v>26</v>
      </c>
      <c r="Q4777" t="s">
        <v>27</v>
      </c>
      <c r="R4777" t="s">
        <v>28</v>
      </c>
    </row>
    <row r="4778" spans="1:18" x14ac:dyDescent="0.35">
      <c r="A4778">
        <v>48499925</v>
      </c>
      <c r="B4778" t="s">
        <v>9597</v>
      </c>
      <c r="C4778" t="s">
        <v>9598</v>
      </c>
      <c r="D4778" s="1">
        <v>46116</v>
      </c>
      <c r="E4778" s="7">
        <v>24</v>
      </c>
      <c r="F4778">
        <v>15</v>
      </c>
      <c r="G4778" t="s">
        <v>19</v>
      </c>
      <c r="H4778" t="s">
        <v>20</v>
      </c>
      <c r="I4778" t="s">
        <v>31</v>
      </c>
      <c r="J4778" s="1">
        <v>1</v>
      </c>
      <c r="K4778" t="s">
        <v>22</v>
      </c>
      <c r="M4778" t="s">
        <v>23</v>
      </c>
      <c r="N4778" t="s">
        <v>38</v>
      </c>
      <c r="O4778" t="s">
        <v>25</v>
      </c>
      <c r="P4778" t="s">
        <v>26</v>
      </c>
      <c r="Q4778" t="s">
        <v>27</v>
      </c>
      <c r="R4778" t="s">
        <v>28</v>
      </c>
    </row>
    <row r="4779" spans="1:18" x14ac:dyDescent="0.35">
      <c r="A4779">
        <v>48499926</v>
      </c>
      <c r="B4779" t="s">
        <v>9599</v>
      </c>
      <c r="C4779" t="s">
        <v>9600</v>
      </c>
      <c r="D4779" s="1">
        <v>46116</v>
      </c>
      <c r="E4779" s="7">
        <v>35</v>
      </c>
      <c r="F4779">
        <v>13</v>
      </c>
      <c r="G4779" t="s">
        <v>19</v>
      </c>
      <c r="H4779" t="s">
        <v>20</v>
      </c>
      <c r="I4779" t="s">
        <v>31</v>
      </c>
      <c r="J4779" s="1">
        <v>1</v>
      </c>
      <c r="K4779" t="s">
        <v>22</v>
      </c>
      <c r="M4779" t="s">
        <v>23</v>
      </c>
      <c r="N4779" t="s">
        <v>38</v>
      </c>
      <c r="O4779" t="s">
        <v>25</v>
      </c>
      <c r="P4779" t="s">
        <v>26</v>
      </c>
      <c r="Q4779" t="s">
        <v>27</v>
      </c>
      <c r="R4779" t="s">
        <v>28</v>
      </c>
    </row>
    <row r="4780" spans="1:18" x14ac:dyDescent="0.35">
      <c r="A4780">
        <v>48499927</v>
      </c>
      <c r="B4780" t="s">
        <v>9601</v>
      </c>
      <c r="C4780" t="s">
        <v>9602</v>
      </c>
      <c r="D4780" s="1">
        <v>46116</v>
      </c>
      <c r="E4780" s="7">
        <v>53</v>
      </c>
      <c r="F4780">
        <v>20</v>
      </c>
      <c r="G4780" t="s">
        <v>19</v>
      </c>
      <c r="H4780" t="s">
        <v>20</v>
      </c>
      <c r="I4780" t="s">
        <v>31</v>
      </c>
      <c r="J4780" s="1">
        <v>1</v>
      </c>
      <c r="K4780" t="s">
        <v>22</v>
      </c>
      <c r="M4780" t="s">
        <v>23</v>
      </c>
      <c r="N4780" t="s">
        <v>38</v>
      </c>
      <c r="O4780" t="s">
        <v>25</v>
      </c>
      <c r="P4780" t="s">
        <v>26</v>
      </c>
      <c r="Q4780" t="s">
        <v>27</v>
      </c>
      <c r="R4780" t="s">
        <v>28</v>
      </c>
    </row>
    <row r="4781" spans="1:18" x14ac:dyDescent="0.35">
      <c r="A4781">
        <v>48499929</v>
      </c>
      <c r="B4781" t="s">
        <v>9603</v>
      </c>
      <c r="C4781" t="s">
        <v>9604</v>
      </c>
      <c r="D4781" s="1">
        <v>46116</v>
      </c>
      <c r="E4781" s="7">
        <v>48</v>
      </c>
      <c r="F4781">
        <v>13</v>
      </c>
      <c r="G4781" t="s">
        <v>19</v>
      </c>
      <c r="H4781" t="s">
        <v>20</v>
      </c>
      <c r="I4781" t="s">
        <v>31</v>
      </c>
      <c r="J4781" s="1">
        <v>1</v>
      </c>
      <c r="K4781" t="s">
        <v>22</v>
      </c>
      <c r="M4781" t="s">
        <v>23</v>
      </c>
      <c r="N4781" t="s">
        <v>38</v>
      </c>
      <c r="O4781" t="s">
        <v>25</v>
      </c>
      <c r="P4781" t="s">
        <v>26</v>
      </c>
      <c r="Q4781" t="s">
        <v>27</v>
      </c>
      <c r="R4781" t="s">
        <v>28</v>
      </c>
    </row>
    <row r="4782" spans="1:18" x14ac:dyDescent="0.35">
      <c r="A4782">
        <v>48499931</v>
      </c>
      <c r="B4782" t="s">
        <v>9605</v>
      </c>
      <c r="C4782" t="s">
        <v>9606</v>
      </c>
      <c r="D4782" s="1">
        <v>46116</v>
      </c>
      <c r="E4782" s="7">
        <v>61</v>
      </c>
      <c r="F4782">
        <v>20</v>
      </c>
      <c r="G4782" t="s">
        <v>19</v>
      </c>
      <c r="H4782" t="s">
        <v>20</v>
      </c>
      <c r="I4782" t="s">
        <v>31</v>
      </c>
      <c r="J4782" s="1">
        <v>1</v>
      </c>
      <c r="K4782" t="s">
        <v>22</v>
      </c>
      <c r="M4782" t="s">
        <v>23</v>
      </c>
      <c r="N4782" t="s">
        <v>38</v>
      </c>
      <c r="O4782" t="s">
        <v>25</v>
      </c>
      <c r="P4782" t="s">
        <v>26</v>
      </c>
      <c r="Q4782" t="s">
        <v>27</v>
      </c>
      <c r="R4782" t="s">
        <v>28</v>
      </c>
    </row>
    <row r="4783" spans="1:18" x14ac:dyDescent="0.35">
      <c r="A4783">
        <v>48499934</v>
      </c>
      <c r="B4783" t="s">
        <v>9607</v>
      </c>
      <c r="C4783" t="s">
        <v>9608</v>
      </c>
      <c r="D4783" s="1">
        <v>46116</v>
      </c>
      <c r="E4783" s="7">
        <v>32</v>
      </c>
      <c r="F4783">
        <v>20</v>
      </c>
      <c r="G4783" t="s">
        <v>19</v>
      </c>
      <c r="H4783" t="s">
        <v>20</v>
      </c>
      <c r="I4783" t="s">
        <v>31</v>
      </c>
      <c r="J4783" s="1">
        <v>1</v>
      </c>
      <c r="K4783" t="s">
        <v>22</v>
      </c>
      <c r="M4783" t="s">
        <v>23</v>
      </c>
      <c r="N4783" t="s">
        <v>38</v>
      </c>
      <c r="O4783" t="s">
        <v>25</v>
      </c>
      <c r="P4783" t="s">
        <v>26</v>
      </c>
      <c r="Q4783" t="s">
        <v>27</v>
      </c>
      <c r="R4783" t="s">
        <v>28</v>
      </c>
    </row>
    <row r="4784" spans="1:18" x14ac:dyDescent="0.35">
      <c r="A4784">
        <v>48499936</v>
      </c>
      <c r="B4784" t="s">
        <v>9609</v>
      </c>
      <c r="C4784" t="s">
        <v>9610</v>
      </c>
      <c r="D4784" s="1">
        <v>46116</v>
      </c>
      <c r="E4784" s="7">
        <v>76</v>
      </c>
      <c r="F4784">
        <v>20</v>
      </c>
      <c r="G4784" t="s">
        <v>19</v>
      </c>
      <c r="H4784" t="s">
        <v>20</v>
      </c>
      <c r="I4784" t="s">
        <v>31</v>
      </c>
      <c r="J4784" s="1">
        <v>1</v>
      </c>
      <c r="K4784" t="s">
        <v>22</v>
      </c>
      <c r="M4784" t="s">
        <v>23</v>
      </c>
      <c r="N4784" t="s">
        <v>38</v>
      </c>
      <c r="O4784" t="s">
        <v>25</v>
      </c>
      <c r="P4784" t="s">
        <v>26</v>
      </c>
      <c r="Q4784" t="s">
        <v>27</v>
      </c>
      <c r="R4784" t="s">
        <v>28</v>
      </c>
    </row>
    <row r="4785" spans="1:18" x14ac:dyDescent="0.35">
      <c r="A4785">
        <v>48499938</v>
      </c>
      <c r="B4785" t="s">
        <v>9611</v>
      </c>
      <c r="C4785" t="s">
        <v>9612</v>
      </c>
      <c r="D4785" s="1">
        <v>46116</v>
      </c>
      <c r="E4785" s="7">
        <v>30</v>
      </c>
      <c r="F4785">
        <v>15</v>
      </c>
      <c r="G4785" t="s">
        <v>19</v>
      </c>
      <c r="H4785" t="s">
        <v>20</v>
      </c>
      <c r="I4785" t="s">
        <v>31</v>
      </c>
      <c r="J4785" s="1">
        <v>1</v>
      </c>
      <c r="K4785" t="s">
        <v>22</v>
      </c>
      <c r="M4785" t="s">
        <v>23</v>
      </c>
      <c r="N4785" t="s">
        <v>38</v>
      </c>
      <c r="O4785" t="s">
        <v>25</v>
      </c>
      <c r="P4785" t="s">
        <v>26</v>
      </c>
      <c r="Q4785" t="s">
        <v>27</v>
      </c>
      <c r="R4785" t="s">
        <v>28</v>
      </c>
    </row>
    <row r="4786" spans="1:18" x14ac:dyDescent="0.35">
      <c r="A4786">
        <v>48499939</v>
      </c>
      <c r="B4786" t="s">
        <v>9613</v>
      </c>
      <c r="C4786" t="s">
        <v>9614</v>
      </c>
      <c r="D4786" s="1">
        <v>46114</v>
      </c>
      <c r="E4786" s="7">
        <v>33</v>
      </c>
      <c r="F4786">
        <v>54</v>
      </c>
      <c r="G4786" t="s">
        <v>37</v>
      </c>
      <c r="H4786" t="s">
        <v>20</v>
      </c>
      <c r="I4786" t="s">
        <v>21</v>
      </c>
      <c r="J4786" s="1">
        <v>1</v>
      </c>
      <c r="K4786" t="s">
        <v>22</v>
      </c>
      <c r="M4786" t="s">
        <v>23</v>
      </c>
      <c r="N4786" t="s">
        <v>38</v>
      </c>
      <c r="O4786" t="s">
        <v>25</v>
      </c>
      <c r="P4786" t="s">
        <v>26</v>
      </c>
      <c r="Q4786" t="s">
        <v>27</v>
      </c>
      <c r="R4786" t="s">
        <v>28</v>
      </c>
    </row>
    <row r="4787" spans="1:18" x14ac:dyDescent="0.35">
      <c r="A4787">
        <v>48499940</v>
      </c>
      <c r="B4787" t="s">
        <v>9615</v>
      </c>
      <c r="C4787" t="s">
        <v>9616</v>
      </c>
      <c r="D4787" s="1">
        <v>46114</v>
      </c>
      <c r="E4787" s="7">
        <v>25</v>
      </c>
      <c r="F4787">
        <v>16</v>
      </c>
      <c r="G4787" t="s">
        <v>19</v>
      </c>
      <c r="H4787" t="s">
        <v>20</v>
      </c>
      <c r="I4787" t="s">
        <v>31</v>
      </c>
      <c r="J4787" s="1">
        <v>1</v>
      </c>
      <c r="K4787" t="s">
        <v>22</v>
      </c>
      <c r="M4787" t="s">
        <v>23</v>
      </c>
      <c r="N4787" t="s">
        <v>38</v>
      </c>
      <c r="O4787" t="s">
        <v>25</v>
      </c>
      <c r="P4787" t="s">
        <v>26</v>
      </c>
      <c r="Q4787" t="s">
        <v>27</v>
      </c>
      <c r="R4787" t="s">
        <v>28</v>
      </c>
    </row>
    <row r="4788" spans="1:18" x14ac:dyDescent="0.35">
      <c r="A4788">
        <v>48499941</v>
      </c>
      <c r="B4788" t="s">
        <v>9617</v>
      </c>
      <c r="C4788" t="s">
        <v>9618</v>
      </c>
      <c r="D4788" s="1">
        <v>46114</v>
      </c>
      <c r="E4788" s="7">
        <v>31</v>
      </c>
      <c r="F4788">
        <v>13</v>
      </c>
      <c r="G4788" t="s">
        <v>19</v>
      </c>
      <c r="H4788" t="s">
        <v>20</v>
      </c>
      <c r="I4788" t="s">
        <v>31</v>
      </c>
      <c r="J4788" s="1">
        <v>1</v>
      </c>
      <c r="K4788" t="s">
        <v>22</v>
      </c>
      <c r="M4788" t="s">
        <v>23</v>
      </c>
      <c r="N4788" t="s">
        <v>38</v>
      </c>
      <c r="O4788" t="s">
        <v>25</v>
      </c>
      <c r="P4788" t="s">
        <v>26</v>
      </c>
      <c r="Q4788" t="s">
        <v>27</v>
      </c>
      <c r="R4788" t="s">
        <v>28</v>
      </c>
    </row>
    <row r="4789" spans="1:18" x14ac:dyDescent="0.35">
      <c r="A4789">
        <v>48499944</v>
      </c>
      <c r="B4789" t="s">
        <v>9619</v>
      </c>
      <c r="C4789" t="s">
        <v>9620</v>
      </c>
      <c r="D4789" s="1">
        <v>46114</v>
      </c>
      <c r="E4789" s="7">
        <v>59</v>
      </c>
      <c r="F4789">
        <v>15</v>
      </c>
      <c r="G4789" t="s">
        <v>19</v>
      </c>
      <c r="H4789" t="s">
        <v>20</v>
      </c>
      <c r="I4789" t="s">
        <v>31</v>
      </c>
      <c r="J4789" s="1">
        <v>1</v>
      </c>
      <c r="K4789" t="s">
        <v>22</v>
      </c>
      <c r="M4789" t="s">
        <v>23</v>
      </c>
      <c r="N4789" t="s">
        <v>38</v>
      </c>
      <c r="O4789" t="s">
        <v>25</v>
      </c>
      <c r="P4789" t="s">
        <v>26</v>
      </c>
      <c r="Q4789" t="s">
        <v>27</v>
      </c>
      <c r="R4789" t="s">
        <v>28</v>
      </c>
    </row>
    <row r="4790" spans="1:18" x14ac:dyDescent="0.35">
      <c r="A4790">
        <v>48499945</v>
      </c>
      <c r="B4790" t="s">
        <v>9621</v>
      </c>
      <c r="C4790" t="s">
        <v>9622</v>
      </c>
      <c r="D4790" s="1">
        <v>46114</v>
      </c>
      <c r="E4790" s="7">
        <v>24</v>
      </c>
      <c r="F4790">
        <v>15</v>
      </c>
      <c r="G4790" t="s">
        <v>19</v>
      </c>
      <c r="H4790" t="s">
        <v>20</v>
      </c>
      <c r="I4790" t="s">
        <v>31</v>
      </c>
      <c r="J4790" s="1">
        <v>1</v>
      </c>
      <c r="K4790" t="s">
        <v>22</v>
      </c>
      <c r="M4790" t="s">
        <v>23</v>
      </c>
      <c r="N4790" t="s">
        <v>38</v>
      </c>
      <c r="O4790" t="s">
        <v>25</v>
      </c>
      <c r="P4790" t="s">
        <v>26</v>
      </c>
      <c r="Q4790" t="s">
        <v>27</v>
      </c>
      <c r="R4790" t="s">
        <v>28</v>
      </c>
    </row>
    <row r="4791" spans="1:18" x14ac:dyDescent="0.35">
      <c r="A4791">
        <v>48499949</v>
      </c>
      <c r="B4791" t="s">
        <v>9623</v>
      </c>
      <c r="C4791" t="s">
        <v>9624</v>
      </c>
      <c r="D4791" s="1">
        <v>46114</v>
      </c>
      <c r="E4791" s="7">
        <v>45</v>
      </c>
      <c r="F4791">
        <v>13</v>
      </c>
      <c r="G4791" t="s">
        <v>19</v>
      </c>
      <c r="H4791" t="s">
        <v>20</v>
      </c>
      <c r="I4791" t="s">
        <v>31</v>
      </c>
      <c r="J4791" s="1">
        <v>1</v>
      </c>
      <c r="K4791" t="s">
        <v>22</v>
      </c>
      <c r="M4791" t="s">
        <v>23</v>
      </c>
      <c r="N4791" t="s">
        <v>38</v>
      </c>
      <c r="O4791" t="s">
        <v>25</v>
      </c>
      <c r="P4791" t="s">
        <v>26</v>
      </c>
      <c r="Q4791" t="s">
        <v>27</v>
      </c>
      <c r="R4791" t="s">
        <v>28</v>
      </c>
    </row>
    <row r="4792" spans="1:18" x14ac:dyDescent="0.35">
      <c r="A4792">
        <v>48499951</v>
      </c>
      <c r="B4792" t="s">
        <v>9625</v>
      </c>
      <c r="C4792" t="s">
        <v>9626</v>
      </c>
      <c r="D4792" s="1">
        <v>46114</v>
      </c>
      <c r="E4792" s="7">
        <v>40</v>
      </c>
      <c r="F4792">
        <v>13</v>
      </c>
      <c r="G4792" t="s">
        <v>19</v>
      </c>
      <c r="H4792" t="s">
        <v>20</v>
      </c>
      <c r="I4792" t="s">
        <v>31</v>
      </c>
      <c r="J4792" s="1">
        <v>1</v>
      </c>
      <c r="K4792" t="s">
        <v>22</v>
      </c>
      <c r="M4792" t="s">
        <v>23</v>
      </c>
      <c r="N4792" t="s">
        <v>38</v>
      </c>
      <c r="O4792" t="s">
        <v>25</v>
      </c>
      <c r="P4792" t="s">
        <v>26</v>
      </c>
      <c r="Q4792" t="s">
        <v>27</v>
      </c>
      <c r="R4792" t="s">
        <v>28</v>
      </c>
    </row>
    <row r="4793" spans="1:18" x14ac:dyDescent="0.35">
      <c r="A4793">
        <v>48499952</v>
      </c>
      <c r="B4793" t="s">
        <v>9627</v>
      </c>
      <c r="C4793" t="s">
        <v>9628</v>
      </c>
      <c r="D4793" s="1">
        <v>46114</v>
      </c>
      <c r="E4793" s="7">
        <v>29</v>
      </c>
      <c r="F4793">
        <v>15</v>
      </c>
      <c r="G4793" t="s">
        <v>19</v>
      </c>
      <c r="H4793" t="s">
        <v>20</v>
      </c>
      <c r="I4793" t="s">
        <v>31</v>
      </c>
      <c r="J4793" s="1">
        <v>1</v>
      </c>
      <c r="K4793" t="s">
        <v>22</v>
      </c>
      <c r="M4793" t="s">
        <v>23</v>
      </c>
      <c r="N4793" t="s">
        <v>38</v>
      </c>
      <c r="O4793" t="s">
        <v>25</v>
      </c>
      <c r="P4793" t="s">
        <v>26</v>
      </c>
      <c r="Q4793" t="s">
        <v>27</v>
      </c>
      <c r="R4793" t="s">
        <v>28</v>
      </c>
    </row>
    <row r="4794" spans="1:18" x14ac:dyDescent="0.35">
      <c r="A4794">
        <v>48499953</v>
      </c>
      <c r="B4794" t="s">
        <v>9629</v>
      </c>
      <c r="C4794" t="s">
        <v>9630</v>
      </c>
      <c r="D4794" s="1">
        <v>46114</v>
      </c>
      <c r="E4794" s="7">
        <v>29</v>
      </c>
      <c r="F4794">
        <v>45</v>
      </c>
      <c r="G4794" t="s">
        <v>37</v>
      </c>
      <c r="H4794" t="s">
        <v>20</v>
      </c>
      <c r="I4794" t="s">
        <v>31</v>
      </c>
      <c r="J4794" s="1">
        <v>1</v>
      </c>
      <c r="K4794" t="s">
        <v>22</v>
      </c>
      <c r="M4794" t="s">
        <v>23</v>
      </c>
      <c r="N4794" t="s">
        <v>38</v>
      </c>
      <c r="O4794" t="s">
        <v>25</v>
      </c>
      <c r="P4794" t="s">
        <v>26</v>
      </c>
      <c r="Q4794" t="s">
        <v>27</v>
      </c>
      <c r="R4794" t="s">
        <v>28</v>
      </c>
    </row>
    <row r="4795" spans="1:18" x14ac:dyDescent="0.35">
      <c r="A4795">
        <v>48499957</v>
      </c>
      <c r="B4795" t="s">
        <v>9631</v>
      </c>
      <c r="C4795" t="s">
        <v>9632</v>
      </c>
      <c r="D4795" s="1">
        <v>46114</v>
      </c>
      <c r="E4795" s="7">
        <v>35</v>
      </c>
      <c r="F4795">
        <v>15</v>
      </c>
      <c r="G4795" t="s">
        <v>19</v>
      </c>
      <c r="H4795" t="s">
        <v>20</v>
      </c>
      <c r="I4795" t="s">
        <v>31</v>
      </c>
      <c r="J4795" s="1">
        <v>1</v>
      </c>
      <c r="K4795" t="s">
        <v>22</v>
      </c>
      <c r="M4795" t="s">
        <v>23</v>
      </c>
      <c r="N4795" t="s">
        <v>38</v>
      </c>
      <c r="O4795" t="s">
        <v>25</v>
      </c>
      <c r="P4795" t="s">
        <v>26</v>
      </c>
      <c r="Q4795" t="s">
        <v>27</v>
      </c>
      <c r="R4795" t="s">
        <v>28</v>
      </c>
    </row>
    <row r="4796" spans="1:18" x14ac:dyDescent="0.35">
      <c r="A4796">
        <v>48499958</v>
      </c>
      <c r="B4796" t="s">
        <v>9633</v>
      </c>
      <c r="C4796" t="s">
        <v>9634</v>
      </c>
      <c r="D4796" s="1">
        <v>46113</v>
      </c>
      <c r="E4796" s="7">
        <v>28</v>
      </c>
      <c r="F4796">
        <v>13</v>
      </c>
      <c r="G4796" t="s">
        <v>19</v>
      </c>
      <c r="H4796" t="s">
        <v>20</v>
      </c>
      <c r="I4796" t="s">
        <v>21</v>
      </c>
      <c r="J4796" s="1">
        <v>1</v>
      </c>
      <c r="K4796" t="s">
        <v>22</v>
      </c>
      <c r="M4796" t="s">
        <v>23</v>
      </c>
      <c r="N4796" t="s">
        <v>38</v>
      </c>
      <c r="O4796" t="s">
        <v>25</v>
      </c>
      <c r="P4796" t="s">
        <v>26</v>
      </c>
      <c r="Q4796" t="s">
        <v>27</v>
      </c>
      <c r="R4796" t="s">
        <v>28</v>
      </c>
    </row>
    <row r="4797" spans="1:18" x14ac:dyDescent="0.35">
      <c r="A4797">
        <v>48499959</v>
      </c>
      <c r="B4797" t="s">
        <v>9635</v>
      </c>
      <c r="C4797" t="s">
        <v>9636</v>
      </c>
      <c r="D4797" s="1">
        <v>46113</v>
      </c>
      <c r="E4797" s="7">
        <v>23</v>
      </c>
      <c r="F4797">
        <v>15</v>
      </c>
      <c r="G4797" t="s">
        <v>19</v>
      </c>
      <c r="H4797" t="s">
        <v>20</v>
      </c>
      <c r="I4797" t="s">
        <v>31</v>
      </c>
      <c r="J4797" s="1">
        <v>1</v>
      </c>
      <c r="K4797" t="s">
        <v>22</v>
      </c>
      <c r="M4797" t="s">
        <v>23</v>
      </c>
      <c r="N4797" t="s">
        <v>38</v>
      </c>
      <c r="O4797" t="s">
        <v>25</v>
      </c>
      <c r="P4797" t="s">
        <v>26</v>
      </c>
      <c r="Q4797" t="s">
        <v>27</v>
      </c>
      <c r="R4797" t="s">
        <v>28</v>
      </c>
    </row>
    <row r="4798" spans="1:18" x14ac:dyDescent="0.35">
      <c r="A4798">
        <v>48499960</v>
      </c>
      <c r="B4798" t="s">
        <v>9637</v>
      </c>
      <c r="C4798" t="s">
        <v>9638</v>
      </c>
      <c r="D4798" s="1">
        <v>46113</v>
      </c>
      <c r="E4798" s="7">
        <v>24</v>
      </c>
      <c r="F4798">
        <v>15</v>
      </c>
      <c r="G4798" t="s">
        <v>19</v>
      </c>
      <c r="H4798" t="s">
        <v>20</v>
      </c>
      <c r="I4798" t="s">
        <v>31</v>
      </c>
      <c r="J4798" s="1">
        <v>1</v>
      </c>
      <c r="K4798" t="s">
        <v>22</v>
      </c>
      <c r="M4798" t="s">
        <v>23</v>
      </c>
      <c r="N4798" t="s">
        <v>38</v>
      </c>
      <c r="O4798" t="s">
        <v>25</v>
      </c>
      <c r="P4798" t="s">
        <v>26</v>
      </c>
      <c r="Q4798" t="s">
        <v>27</v>
      </c>
      <c r="R4798" t="s">
        <v>28</v>
      </c>
    </row>
    <row r="4799" spans="1:18" x14ac:dyDescent="0.35">
      <c r="A4799">
        <v>48499961</v>
      </c>
      <c r="B4799" t="s">
        <v>9639</v>
      </c>
      <c r="C4799" t="s">
        <v>9640</v>
      </c>
      <c r="D4799" s="1">
        <v>46113</v>
      </c>
      <c r="E4799" s="7">
        <v>30</v>
      </c>
      <c r="F4799">
        <v>15</v>
      </c>
      <c r="G4799" t="s">
        <v>19</v>
      </c>
      <c r="H4799" t="s">
        <v>20</v>
      </c>
      <c r="I4799" t="s">
        <v>31</v>
      </c>
      <c r="J4799" s="1">
        <v>1</v>
      </c>
      <c r="K4799" t="s">
        <v>22</v>
      </c>
      <c r="M4799" t="s">
        <v>23</v>
      </c>
      <c r="N4799" t="s">
        <v>38</v>
      </c>
      <c r="O4799" t="s">
        <v>25</v>
      </c>
      <c r="P4799" t="s">
        <v>26</v>
      </c>
      <c r="Q4799" t="s">
        <v>27</v>
      </c>
      <c r="R4799" t="s">
        <v>28</v>
      </c>
    </row>
    <row r="4800" spans="1:18" x14ac:dyDescent="0.35">
      <c r="A4800">
        <v>48499962</v>
      </c>
      <c r="B4800" t="s">
        <v>9641</v>
      </c>
      <c r="C4800" t="s">
        <v>9642</v>
      </c>
      <c r="D4800" s="1">
        <v>46113</v>
      </c>
      <c r="E4800" s="7">
        <v>31</v>
      </c>
      <c r="F4800">
        <v>38</v>
      </c>
      <c r="G4800" t="s">
        <v>37</v>
      </c>
      <c r="H4800" t="s">
        <v>20</v>
      </c>
      <c r="I4800" t="s">
        <v>21</v>
      </c>
      <c r="J4800" s="1">
        <v>1</v>
      </c>
      <c r="K4800" t="s">
        <v>22</v>
      </c>
      <c r="M4800" t="s">
        <v>23</v>
      </c>
      <c r="N4800" t="s">
        <v>38</v>
      </c>
      <c r="O4800" t="s">
        <v>25</v>
      </c>
      <c r="P4800" t="s">
        <v>26</v>
      </c>
      <c r="Q4800" t="s">
        <v>27</v>
      </c>
      <c r="R4800" t="s">
        <v>28</v>
      </c>
    </row>
    <row r="4801" spans="1:18" x14ac:dyDescent="0.35">
      <c r="A4801">
        <v>48499963</v>
      </c>
      <c r="B4801" t="s">
        <v>9643</v>
      </c>
      <c r="C4801" t="s">
        <v>9644</v>
      </c>
      <c r="D4801" s="1">
        <v>46113</v>
      </c>
      <c r="E4801" s="7">
        <v>24</v>
      </c>
      <c r="F4801">
        <v>13</v>
      </c>
      <c r="G4801" t="s">
        <v>19</v>
      </c>
      <c r="H4801" t="s">
        <v>20</v>
      </c>
      <c r="I4801" t="s">
        <v>31</v>
      </c>
      <c r="J4801" s="1">
        <v>1</v>
      </c>
      <c r="K4801" t="s">
        <v>22</v>
      </c>
      <c r="M4801" t="s">
        <v>23</v>
      </c>
      <c r="N4801" t="s">
        <v>38</v>
      </c>
      <c r="O4801" t="s">
        <v>25</v>
      </c>
      <c r="P4801" t="s">
        <v>26</v>
      </c>
      <c r="Q4801" t="s">
        <v>27</v>
      </c>
      <c r="R4801" t="s">
        <v>28</v>
      </c>
    </row>
    <row r="4802" spans="1:18" x14ac:dyDescent="0.35">
      <c r="A4802">
        <v>48499964</v>
      </c>
      <c r="B4802" t="s">
        <v>9645</v>
      </c>
      <c r="C4802" t="s">
        <v>9646</v>
      </c>
      <c r="D4802" s="1">
        <v>46113</v>
      </c>
      <c r="E4802" s="7">
        <v>72</v>
      </c>
      <c r="F4802">
        <v>13</v>
      </c>
      <c r="G4802" t="s">
        <v>19</v>
      </c>
      <c r="H4802" t="s">
        <v>20</v>
      </c>
      <c r="I4802" t="s">
        <v>31</v>
      </c>
      <c r="J4802" s="1">
        <v>1</v>
      </c>
      <c r="K4802" t="s">
        <v>22</v>
      </c>
      <c r="M4802" t="s">
        <v>23</v>
      </c>
      <c r="N4802" t="s">
        <v>38</v>
      </c>
      <c r="O4802" t="s">
        <v>25</v>
      </c>
      <c r="P4802" t="s">
        <v>26</v>
      </c>
      <c r="Q4802" t="s">
        <v>27</v>
      </c>
      <c r="R4802" t="s">
        <v>28</v>
      </c>
    </row>
    <row r="4803" spans="1:18" x14ac:dyDescent="0.35">
      <c r="A4803">
        <v>48499965</v>
      </c>
      <c r="B4803" t="s">
        <v>9647</v>
      </c>
      <c r="C4803" t="s">
        <v>9648</v>
      </c>
      <c r="D4803" s="1">
        <v>46113</v>
      </c>
      <c r="E4803" s="7">
        <v>39</v>
      </c>
      <c r="F4803">
        <v>180</v>
      </c>
      <c r="G4803" t="s">
        <v>31</v>
      </c>
      <c r="H4803" t="s">
        <v>20</v>
      </c>
      <c r="I4803" t="s">
        <v>31</v>
      </c>
      <c r="J4803" s="1">
        <v>1</v>
      </c>
      <c r="K4803" t="s">
        <v>22</v>
      </c>
      <c r="M4803" t="s">
        <v>23</v>
      </c>
      <c r="N4803" t="s">
        <v>38</v>
      </c>
      <c r="O4803" t="s">
        <v>25</v>
      </c>
      <c r="P4803" t="s">
        <v>26</v>
      </c>
      <c r="Q4803" t="s">
        <v>27</v>
      </c>
      <c r="R4803" t="s">
        <v>28</v>
      </c>
    </row>
    <row r="4804" spans="1:18" x14ac:dyDescent="0.35">
      <c r="A4804">
        <v>48499967</v>
      </c>
      <c r="B4804" t="s">
        <v>9649</v>
      </c>
      <c r="C4804" t="s">
        <v>9650</v>
      </c>
      <c r="D4804" s="1">
        <v>46113</v>
      </c>
      <c r="E4804" s="7">
        <v>46</v>
      </c>
      <c r="F4804">
        <v>15</v>
      </c>
      <c r="G4804" t="s">
        <v>19</v>
      </c>
      <c r="H4804" t="s">
        <v>20</v>
      </c>
      <c r="I4804" t="s">
        <v>31</v>
      </c>
      <c r="J4804" s="1">
        <v>1</v>
      </c>
      <c r="K4804" t="s">
        <v>22</v>
      </c>
      <c r="M4804" t="s">
        <v>23</v>
      </c>
      <c r="N4804" t="s">
        <v>38</v>
      </c>
      <c r="O4804" t="s">
        <v>25</v>
      </c>
      <c r="P4804" t="s">
        <v>26</v>
      </c>
      <c r="Q4804" t="s">
        <v>27</v>
      </c>
      <c r="R4804" t="s">
        <v>28</v>
      </c>
    </row>
    <row r="4805" spans="1:18" x14ac:dyDescent="0.35">
      <c r="A4805">
        <v>48499968</v>
      </c>
      <c r="B4805" t="s">
        <v>9651</v>
      </c>
      <c r="C4805" t="s">
        <v>9652</v>
      </c>
      <c r="D4805" s="1">
        <v>46113</v>
      </c>
      <c r="E4805" s="7">
        <v>28</v>
      </c>
      <c r="F4805">
        <v>13</v>
      </c>
      <c r="G4805" t="s">
        <v>19</v>
      </c>
      <c r="H4805" t="s">
        <v>20</v>
      </c>
      <c r="I4805" t="s">
        <v>31</v>
      </c>
      <c r="J4805" s="1">
        <v>1</v>
      </c>
      <c r="K4805" t="s">
        <v>22</v>
      </c>
      <c r="M4805" t="s">
        <v>23</v>
      </c>
      <c r="N4805" t="s">
        <v>38</v>
      </c>
      <c r="O4805" t="s">
        <v>25</v>
      </c>
      <c r="P4805" t="s">
        <v>26</v>
      </c>
      <c r="Q4805" t="s">
        <v>27</v>
      </c>
      <c r="R4805" t="s">
        <v>28</v>
      </c>
    </row>
    <row r="4806" spans="1:18" x14ac:dyDescent="0.35">
      <c r="A4806">
        <v>48499969</v>
      </c>
      <c r="B4806" t="s">
        <v>9653</v>
      </c>
      <c r="C4806" t="s">
        <v>9654</v>
      </c>
      <c r="D4806" s="1">
        <v>46113</v>
      </c>
      <c r="E4806" s="7">
        <v>35</v>
      </c>
      <c r="F4806">
        <v>15</v>
      </c>
      <c r="G4806" t="s">
        <v>19</v>
      </c>
      <c r="H4806" t="s">
        <v>20</v>
      </c>
      <c r="I4806" t="s">
        <v>31</v>
      </c>
      <c r="J4806" s="1">
        <v>1</v>
      </c>
      <c r="K4806" t="s">
        <v>22</v>
      </c>
      <c r="M4806" t="s">
        <v>23</v>
      </c>
      <c r="N4806" t="s">
        <v>38</v>
      </c>
      <c r="O4806" t="s">
        <v>25</v>
      </c>
      <c r="P4806" t="s">
        <v>26</v>
      </c>
      <c r="Q4806" t="s">
        <v>27</v>
      </c>
      <c r="R4806" t="s">
        <v>28</v>
      </c>
    </row>
    <row r="4807" spans="1:18" x14ac:dyDescent="0.35">
      <c r="A4807">
        <v>48499970</v>
      </c>
      <c r="B4807" t="s">
        <v>9655</v>
      </c>
      <c r="C4807" t="s">
        <v>9656</v>
      </c>
      <c r="D4807" s="1">
        <v>46112</v>
      </c>
      <c r="E4807" s="7">
        <v>40</v>
      </c>
      <c r="F4807">
        <v>13</v>
      </c>
      <c r="G4807" t="s">
        <v>19</v>
      </c>
      <c r="H4807" t="s">
        <v>20</v>
      </c>
      <c r="I4807" t="s">
        <v>31</v>
      </c>
      <c r="J4807" s="1">
        <v>1</v>
      </c>
      <c r="K4807" t="s">
        <v>22</v>
      </c>
      <c r="M4807" t="s">
        <v>23</v>
      </c>
      <c r="N4807" t="s">
        <v>38</v>
      </c>
      <c r="O4807" t="s">
        <v>25</v>
      </c>
      <c r="P4807" t="s">
        <v>26</v>
      </c>
      <c r="Q4807" t="s">
        <v>27</v>
      </c>
      <c r="R4807" t="s">
        <v>28</v>
      </c>
    </row>
    <row r="4808" spans="1:18" x14ac:dyDescent="0.35">
      <c r="A4808">
        <v>48499972</v>
      </c>
      <c r="B4808" t="s">
        <v>9657</v>
      </c>
      <c r="C4808" t="s">
        <v>9658</v>
      </c>
      <c r="D4808" s="1">
        <v>46112</v>
      </c>
      <c r="E4808" s="7">
        <v>26</v>
      </c>
      <c r="F4808">
        <v>13</v>
      </c>
      <c r="G4808" t="s">
        <v>19</v>
      </c>
      <c r="H4808" t="s">
        <v>20</v>
      </c>
      <c r="I4808" t="s">
        <v>31</v>
      </c>
      <c r="J4808" s="1">
        <v>1</v>
      </c>
      <c r="K4808" t="s">
        <v>22</v>
      </c>
      <c r="M4808" t="s">
        <v>23</v>
      </c>
      <c r="N4808" t="s">
        <v>38</v>
      </c>
      <c r="O4808" t="s">
        <v>25</v>
      </c>
      <c r="P4808" t="s">
        <v>26</v>
      </c>
      <c r="Q4808" t="s">
        <v>27</v>
      </c>
      <c r="R4808" t="s">
        <v>28</v>
      </c>
    </row>
    <row r="4809" spans="1:18" x14ac:dyDescent="0.35">
      <c r="A4809">
        <v>48499973</v>
      </c>
      <c r="B4809" t="s">
        <v>9659</v>
      </c>
      <c r="C4809" t="s">
        <v>9660</v>
      </c>
      <c r="D4809" s="1">
        <v>46112</v>
      </c>
      <c r="E4809" s="7">
        <v>27</v>
      </c>
      <c r="F4809">
        <v>20</v>
      </c>
      <c r="G4809" t="s">
        <v>19</v>
      </c>
      <c r="H4809" t="s">
        <v>20</v>
      </c>
      <c r="I4809" t="s">
        <v>31</v>
      </c>
      <c r="J4809" s="1">
        <v>1</v>
      </c>
      <c r="K4809" t="s">
        <v>22</v>
      </c>
      <c r="M4809" t="s">
        <v>23</v>
      </c>
      <c r="N4809" t="s">
        <v>38</v>
      </c>
      <c r="O4809" t="s">
        <v>25</v>
      </c>
      <c r="P4809" t="s">
        <v>26</v>
      </c>
      <c r="Q4809" t="s">
        <v>27</v>
      </c>
      <c r="R4809" t="s">
        <v>28</v>
      </c>
    </row>
    <row r="4810" spans="1:18" x14ac:dyDescent="0.35">
      <c r="A4810">
        <v>48499974</v>
      </c>
      <c r="B4810" t="s">
        <v>9661</v>
      </c>
      <c r="C4810" t="s">
        <v>9662</v>
      </c>
      <c r="D4810" s="1">
        <v>46112</v>
      </c>
      <c r="E4810" s="7">
        <v>36</v>
      </c>
      <c r="F4810">
        <v>15</v>
      </c>
      <c r="G4810" t="s">
        <v>19</v>
      </c>
      <c r="H4810" t="s">
        <v>20</v>
      </c>
      <c r="I4810" t="s">
        <v>31</v>
      </c>
      <c r="J4810" s="1">
        <v>1</v>
      </c>
      <c r="K4810" t="s">
        <v>22</v>
      </c>
      <c r="M4810" t="s">
        <v>23</v>
      </c>
      <c r="N4810" t="s">
        <v>38</v>
      </c>
      <c r="O4810" t="s">
        <v>25</v>
      </c>
      <c r="P4810" t="s">
        <v>26</v>
      </c>
      <c r="Q4810" t="s">
        <v>27</v>
      </c>
      <c r="R4810" t="s">
        <v>28</v>
      </c>
    </row>
    <row r="4811" spans="1:18" x14ac:dyDescent="0.35">
      <c r="A4811">
        <v>48499975</v>
      </c>
      <c r="B4811" t="s">
        <v>9663</v>
      </c>
      <c r="C4811" t="s">
        <v>9664</v>
      </c>
      <c r="D4811" s="1">
        <v>46112</v>
      </c>
      <c r="E4811" s="7">
        <v>29</v>
      </c>
      <c r="F4811">
        <v>40</v>
      </c>
      <c r="G4811" t="s">
        <v>37</v>
      </c>
      <c r="H4811" t="s">
        <v>20</v>
      </c>
      <c r="I4811" t="s">
        <v>31</v>
      </c>
      <c r="J4811" s="1">
        <v>1</v>
      </c>
      <c r="K4811" t="s">
        <v>22</v>
      </c>
      <c r="M4811" t="s">
        <v>23</v>
      </c>
      <c r="N4811" t="s">
        <v>38</v>
      </c>
      <c r="O4811" t="s">
        <v>25</v>
      </c>
      <c r="P4811" t="s">
        <v>26</v>
      </c>
      <c r="Q4811" t="s">
        <v>27</v>
      </c>
      <c r="R4811" t="s">
        <v>28</v>
      </c>
    </row>
    <row r="4812" spans="1:18" x14ac:dyDescent="0.35">
      <c r="A4812">
        <v>48499976</v>
      </c>
      <c r="B4812" t="s">
        <v>9665</v>
      </c>
      <c r="C4812" t="s">
        <v>9666</v>
      </c>
      <c r="D4812" s="1">
        <v>46112</v>
      </c>
      <c r="E4812" s="7">
        <v>29</v>
      </c>
      <c r="F4812">
        <v>13</v>
      </c>
      <c r="G4812" t="s">
        <v>19</v>
      </c>
      <c r="H4812" t="s">
        <v>20</v>
      </c>
      <c r="I4812" t="s">
        <v>31</v>
      </c>
      <c r="J4812" s="1">
        <v>1</v>
      </c>
      <c r="K4812" t="s">
        <v>22</v>
      </c>
      <c r="M4812" t="s">
        <v>23</v>
      </c>
      <c r="N4812" t="s">
        <v>38</v>
      </c>
      <c r="O4812" t="s">
        <v>25</v>
      </c>
      <c r="P4812" t="s">
        <v>26</v>
      </c>
      <c r="Q4812" t="s">
        <v>27</v>
      </c>
      <c r="R4812" t="s">
        <v>28</v>
      </c>
    </row>
    <row r="4813" spans="1:18" x14ac:dyDescent="0.35">
      <c r="A4813">
        <v>48499977</v>
      </c>
      <c r="B4813" t="s">
        <v>9667</v>
      </c>
      <c r="C4813" t="s">
        <v>9668</v>
      </c>
      <c r="D4813" s="1">
        <v>46112</v>
      </c>
      <c r="E4813" s="7">
        <v>44</v>
      </c>
      <c r="F4813">
        <v>13</v>
      </c>
      <c r="G4813" t="s">
        <v>19</v>
      </c>
      <c r="H4813" t="s">
        <v>20</v>
      </c>
      <c r="I4813" t="s">
        <v>31</v>
      </c>
      <c r="J4813" s="1">
        <v>1</v>
      </c>
      <c r="K4813" t="s">
        <v>22</v>
      </c>
      <c r="M4813" t="s">
        <v>23</v>
      </c>
      <c r="N4813" t="s">
        <v>38</v>
      </c>
      <c r="O4813" t="s">
        <v>25</v>
      </c>
      <c r="P4813" t="s">
        <v>26</v>
      </c>
      <c r="Q4813" t="s">
        <v>27</v>
      </c>
      <c r="R4813" t="s">
        <v>28</v>
      </c>
    </row>
    <row r="4814" spans="1:18" x14ac:dyDescent="0.35">
      <c r="A4814">
        <v>48499978</v>
      </c>
      <c r="B4814" t="s">
        <v>9669</v>
      </c>
      <c r="C4814" t="s">
        <v>9670</v>
      </c>
      <c r="D4814" s="1">
        <v>46112</v>
      </c>
      <c r="E4814" s="7">
        <v>26</v>
      </c>
      <c r="F4814">
        <v>13</v>
      </c>
      <c r="G4814" t="s">
        <v>19</v>
      </c>
      <c r="H4814" t="s">
        <v>20</v>
      </c>
      <c r="I4814" t="s">
        <v>31</v>
      </c>
      <c r="J4814" s="1">
        <v>1</v>
      </c>
      <c r="K4814" t="s">
        <v>22</v>
      </c>
      <c r="M4814" t="s">
        <v>23</v>
      </c>
      <c r="N4814" t="s">
        <v>38</v>
      </c>
      <c r="O4814" t="s">
        <v>25</v>
      </c>
      <c r="P4814" t="s">
        <v>26</v>
      </c>
      <c r="Q4814" t="s">
        <v>27</v>
      </c>
      <c r="R4814" t="s">
        <v>28</v>
      </c>
    </row>
    <row r="4815" spans="1:18" x14ac:dyDescent="0.35">
      <c r="A4815">
        <v>48499979</v>
      </c>
      <c r="B4815" t="s">
        <v>9671</v>
      </c>
      <c r="C4815" t="s">
        <v>9672</v>
      </c>
      <c r="D4815" s="1">
        <v>46112</v>
      </c>
      <c r="E4815" s="7">
        <v>33</v>
      </c>
      <c r="F4815">
        <v>50</v>
      </c>
      <c r="G4815" t="s">
        <v>19</v>
      </c>
      <c r="H4815" t="s">
        <v>20</v>
      </c>
      <c r="I4815" t="s">
        <v>31</v>
      </c>
      <c r="J4815" s="1">
        <v>1</v>
      </c>
      <c r="K4815" t="s">
        <v>22</v>
      </c>
      <c r="M4815" t="s">
        <v>23</v>
      </c>
      <c r="N4815" t="s">
        <v>38</v>
      </c>
      <c r="O4815" t="s">
        <v>25</v>
      </c>
      <c r="P4815" t="s">
        <v>26</v>
      </c>
      <c r="Q4815" t="s">
        <v>27</v>
      </c>
      <c r="R4815" t="s">
        <v>28</v>
      </c>
    </row>
    <row r="4816" spans="1:18" x14ac:dyDescent="0.35">
      <c r="A4816">
        <v>48499982</v>
      </c>
      <c r="B4816" t="s">
        <v>9673</v>
      </c>
      <c r="C4816" t="s">
        <v>9674</v>
      </c>
      <c r="D4816" s="1">
        <v>46111</v>
      </c>
      <c r="E4816" s="7">
        <v>45</v>
      </c>
      <c r="F4816">
        <v>13</v>
      </c>
      <c r="G4816" t="s">
        <v>19</v>
      </c>
      <c r="H4816" t="s">
        <v>20</v>
      </c>
      <c r="I4816" t="s">
        <v>31</v>
      </c>
      <c r="J4816" s="1">
        <v>1</v>
      </c>
      <c r="K4816" t="s">
        <v>22</v>
      </c>
      <c r="M4816" t="s">
        <v>23</v>
      </c>
      <c r="N4816" t="s">
        <v>38</v>
      </c>
      <c r="O4816" t="s">
        <v>25</v>
      </c>
      <c r="P4816" t="s">
        <v>26</v>
      </c>
      <c r="Q4816" t="s">
        <v>27</v>
      </c>
      <c r="R4816" t="s">
        <v>28</v>
      </c>
    </row>
    <row r="4817" spans="1:18" x14ac:dyDescent="0.35">
      <c r="A4817">
        <v>48499983</v>
      </c>
      <c r="B4817" t="s">
        <v>9675</v>
      </c>
      <c r="C4817" t="s">
        <v>9676</v>
      </c>
      <c r="D4817" s="1">
        <v>46111</v>
      </c>
      <c r="E4817" s="7">
        <v>49</v>
      </c>
      <c r="F4817">
        <v>13</v>
      </c>
      <c r="G4817" t="s">
        <v>19</v>
      </c>
      <c r="H4817" t="s">
        <v>20</v>
      </c>
      <c r="I4817" t="s">
        <v>31</v>
      </c>
      <c r="J4817" s="1">
        <v>1</v>
      </c>
      <c r="K4817" t="s">
        <v>22</v>
      </c>
      <c r="M4817" t="s">
        <v>23</v>
      </c>
      <c r="N4817" t="s">
        <v>38</v>
      </c>
      <c r="O4817" t="s">
        <v>25</v>
      </c>
      <c r="P4817" t="s">
        <v>26</v>
      </c>
      <c r="Q4817" t="s">
        <v>27</v>
      </c>
      <c r="R4817" t="s">
        <v>28</v>
      </c>
    </row>
    <row r="4818" spans="1:18" x14ac:dyDescent="0.35">
      <c r="A4818">
        <v>48499984</v>
      </c>
      <c r="B4818" t="s">
        <v>9677</v>
      </c>
      <c r="C4818" t="s">
        <v>9678</v>
      </c>
      <c r="D4818" s="1">
        <v>46111</v>
      </c>
      <c r="E4818" s="7">
        <v>42</v>
      </c>
      <c r="F4818">
        <v>13</v>
      </c>
      <c r="G4818" t="s">
        <v>19</v>
      </c>
      <c r="H4818" t="s">
        <v>20</v>
      </c>
      <c r="I4818" t="s">
        <v>31</v>
      </c>
      <c r="J4818" s="1">
        <v>1</v>
      </c>
      <c r="K4818" t="s">
        <v>22</v>
      </c>
      <c r="M4818" t="s">
        <v>23</v>
      </c>
      <c r="N4818" t="s">
        <v>38</v>
      </c>
      <c r="O4818" t="s">
        <v>25</v>
      </c>
      <c r="P4818" t="s">
        <v>26</v>
      </c>
      <c r="Q4818" t="s">
        <v>27</v>
      </c>
      <c r="R4818" t="s">
        <v>28</v>
      </c>
    </row>
    <row r="4819" spans="1:18" x14ac:dyDescent="0.35">
      <c r="A4819">
        <v>48502377</v>
      </c>
      <c r="B4819" t="s">
        <v>9679</v>
      </c>
      <c r="C4819" t="s">
        <v>9680</v>
      </c>
      <c r="D4819" s="1">
        <v>46099</v>
      </c>
      <c r="E4819" s="7">
        <v>43</v>
      </c>
      <c r="F4819">
        <v>20</v>
      </c>
      <c r="G4819" t="s">
        <v>19</v>
      </c>
      <c r="H4819" t="s">
        <v>20</v>
      </c>
      <c r="I4819" t="s">
        <v>31</v>
      </c>
      <c r="J4819" s="1">
        <v>1</v>
      </c>
      <c r="K4819" t="s">
        <v>22</v>
      </c>
      <c r="M4819" t="s">
        <v>23</v>
      </c>
      <c r="N4819" t="s">
        <v>24</v>
      </c>
      <c r="O4819" t="s">
        <v>25</v>
      </c>
      <c r="P4819" t="s">
        <v>26</v>
      </c>
      <c r="Q4819" t="s">
        <v>27</v>
      </c>
      <c r="R4819" t="s">
        <v>28</v>
      </c>
    </row>
    <row r="4820" spans="1:18" x14ac:dyDescent="0.35">
      <c r="A4820">
        <v>48502378</v>
      </c>
      <c r="B4820" t="s">
        <v>9681</v>
      </c>
      <c r="C4820" t="s">
        <v>9682</v>
      </c>
      <c r="D4820" s="1">
        <v>46099</v>
      </c>
      <c r="E4820" s="7">
        <v>45</v>
      </c>
      <c r="F4820">
        <v>8</v>
      </c>
      <c r="G4820" t="s">
        <v>19</v>
      </c>
      <c r="H4820" t="s">
        <v>20</v>
      </c>
      <c r="I4820" t="s">
        <v>31</v>
      </c>
      <c r="J4820" s="1">
        <v>1</v>
      </c>
      <c r="K4820" t="s">
        <v>22</v>
      </c>
      <c r="M4820" t="s">
        <v>23</v>
      </c>
      <c r="N4820" t="s">
        <v>24</v>
      </c>
      <c r="O4820" t="s">
        <v>25</v>
      </c>
      <c r="P4820" t="s">
        <v>26</v>
      </c>
      <c r="Q4820" t="s">
        <v>27</v>
      </c>
      <c r="R4820" t="s">
        <v>28</v>
      </c>
    </row>
    <row r="4821" spans="1:18" x14ac:dyDescent="0.35">
      <c r="A4821">
        <v>48502379</v>
      </c>
      <c r="B4821" t="s">
        <v>9683</v>
      </c>
      <c r="C4821" t="s">
        <v>9684</v>
      </c>
      <c r="D4821" s="1">
        <v>46099</v>
      </c>
      <c r="E4821" s="7">
        <v>40</v>
      </c>
      <c r="F4821">
        <v>10</v>
      </c>
      <c r="G4821" t="s">
        <v>19</v>
      </c>
      <c r="H4821" t="s">
        <v>20</v>
      </c>
      <c r="I4821" t="s">
        <v>31</v>
      </c>
      <c r="J4821" s="1">
        <v>1</v>
      </c>
      <c r="K4821" t="s">
        <v>22</v>
      </c>
      <c r="M4821" t="s">
        <v>23</v>
      </c>
      <c r="N4821" t="s">
        <v>24</v>
      </c>
      <c r="O4821" t="s">
        <v>25</v>
      </c>
      <c r="P4821" t="s">
        <v>26</v>
      </c>
      <c r="Q4821" t="s">
        <v>27</v>
      </c>
      <c r="R4821" t="s">
        <v>28</v>
      </c>
    </row>
    <row r="4822" spans="1:18" x14ac:dyDescent="0.35">
      <c r="A4822">
        <v>48502380</v>
      </c>
      <c r="B4822" t="s">
        <v>9685</v>
      </c>
      <c r="C4822" t="s">
        <v>9686</v>
      </c>
      <c r="D4822" s="1">
        <v>46099</v>
      </c>
      <c r="E4822" s="7">
        <v>44</v>
      </c>
      <c r="F4822">
        <v>10</v>
      </c>
      <c r="G4822" t="s">
        <v>19</v>
      </c>
      <c r="H4822" t="s">
        <v>20</v>
      </c>
      <c r="I4822" t="s">
        <v>31</v>
      </c>
      <c r="J4822" s="1">
        <v>1</v>
      </c>
      <c r="K4822" t="s">
        <v>22</v>
      </c>
      <c r="M4822" t="s">
        <v>23</v>
      </c>
      <c r="N4822" t="s">
        <v>24</v>
      </c>
      <c r="O4822" t="s">
        <v>25</v>
      </c>
      <c r="P4822" t="s">
        <v>26</v>
      </c>
      <c r="Q4822" t="s">
        <v>27</v>
      </c>
      <c r="R4822" t="s">
        <v>28</v>
      </c>
    </row>
    <row r="4823" spans="1:18" x14ac:dyDescent="0.35">
      <c r="A4823">
        <v>48502383</v>
      </c>
      <c r="B4823" t="s">
        <v>9687</v>
      </c>
      <c r="C4823" t="s">
        <v>9688</v>
      </c>
      <c r="D4823" s="1">
        <v>46100</v>
      </c>
      <c r="E4823" s="7">
        <v>24</v>
      </c>
      <c r="F4823">
        <v>15</v>
      </c>
      <c r="G4823" t="s">
        <v>19</v>
      </c>
      <c r="H4823" t="s">
        <v>20</v>
      </c>
      <c r="I4823" t="s">
        <v>21</v>
      </c>
      <c r="J4823" s="1">
        <v>1</v>
      </c>
      <c r="K4823" t="s">
        <v>22</v>
      </c>
      <c r="M4823" t="s">
        <v>23</v>
      </c>
      <c r="N4823" t="s">
        <v>38</v>
      </c>
      <c r="O4823" t="s">
        <v>25</v>
      </c>
      <c r="P4823" t="s">
        <v>26</v>
      </c>
      <c r="Q4823" t="s">
        <v>27</v>
      </c>
      <c r="R4823" t="s">
        <v>28</v>
      </c>
    </row>
    <row r="4824" spans="1:18" x14ac:dyDescent="0.35">
      <c r="A4824">
        <v>48502384</v>
      </c>
      <c r="B4824" t="s">
        <v>9689</v>
      </c>
      <c r="C4824" t="s">
        <v>9690</v>
      </c>
      <c r="D4824" s="1">
        <v>46100</v>
      </c>
      <c r="E4824" s="7">
        <v>29</v>
      </c>
      <c r="F4824">
        <v>13</v>
      </c>
      <c r="G4824" t="s">
        <v>19</v>
      </c>
      <c r="H4824" t="s">
        <v>20</v>
      </c>
      <c r="I4824" t="s">
        <v>31</v>
      </c>
      <c r="J4824" s="1">
        <v>1</v>
      </c>
      <c r="K4824" t="s">
        <v>22</v>
      </c>
      <c r="M4824" t="s">
        <v>23</v>
      </c>
      <c r="N4824" t="s">
        <v>38</v>
      </c>
      <c r="O4824" t="s">
        <v>25</v>
      </c>
      <c r="P4824" t="s">
        <v>26</v>
      </c>
      <c r="Q4824" t="s">
        <v>27</v>
      </c>
      <c r="R4824" t="s">
        <v>28</v>
      </c>
    </row>
    <row r="4825" spans="1:18" x14ac:dyDescent="0.35">
      <c r="A4825">
        <v>48502385</v>
      </c>
      <c r="B4825" t="s">
        <v>9691</v>
      </c>
      <c r="C4825" t="s">
        <v>9692</v>
      </c>
      <c r="D4825" s="1">
        <v>46100</v>
      </c>
      <c r="E4825" s="7">
        <v>28</v>
      </c>
      <c r="F4825">
        <v>13</v>
      </c>
      <c r="G4825" t="s">
        <v>19</v>
      </c>
      <c r="H4825" t="s">
        <v>20</v>
      </c>
      <c r="I4825" t="s">
        <v>31</v>
      </c>
      <c r="J4825" s="1">
        <v>1</v>
      </c>
      <c r="K4825" t="s">
        <v>22</v>
      </c>
      <c r="M4825" t="s">
        <v>23</v>
      </c>
      <c r="N4825" t="s">
        <v>38</v>
      </c>
      <c r="O4825" t="s">
        <v>25</v>
      </c>
      <c r="P4825" t="s">
        <v>26</v>
      </c>
      <c r="Q4825" t="s">
        <v>27</v>
      </c>
      <c r="R4825" t="s">
        <v>28</v>
      </c>
    </row>
    <row r="4826" spans="1:18" x14ac:dyDescent="0.35">
      <c r="A4826">
        <v>48502386</v>
      </c>
      <c r="B4826" t="s">
        <v>9693</v>
      </c>
      <c r="C4826" t="s">
        <v>9694</v>
      </c>
      <c r="D4826" s="1">
        <v>46100</v>
      </c>
      <c r="E4826" s="7">
        <v>30</v>
      </c>
      <c r="F4826">
        <v>13</v>
      </c>
      <c r="G4826" t="s">
        <v>19</v>
      </c>
      <c r="H4826" t="s">
        <v>20</v>
      </c>
      <c r="I4826" t="s">
        <v>31</v>
      </c>
      <c r="J4826" s="1">
        <v>1</v>
      </c>
      <c r="K4826" t="s">
        <v>22</v>
      </c>
      <c r="M4826" t="s">
        <v>23</v>
      </c>
      <c r="N4826" t="s">
        <v>38</v>
      </c>
      <c r="O4826" t="s">
        <v>25</v>
      </c>
      <c r="P4826" t="s">
        <v>26</v>
      </c>
      <c r="Q4826" t="s">
        <v>27</v>
      </c>
      <c r="R4826" t="s">
        <v>28</v>
      </c>
    </row>
    <row r="4827" spans="1:18" x14ac:dyDescent="0.35">
      <c r="A4827">
        <v>48502388</v>
      </c>
      <c r="B4827" t="s">
        <v>9695</v>
      </c>
      <c r="C4827" t="s">
        <v>9696</v>
      </c>
      <c r="D4827" s="1">
        <v>46100</v>
      </c>
      <c r="E4827" s="7">
        <v>27</v>
      </c>
      <c r="F4827">
        <v>13</v>
      </c>
      <c r="G4827" t="s">
        <v>19</v>
      </c>
      <c r="H4827" t="s">
        <v>20</v>
      </c>
      <c r="I4827" t="s">
        <v>21</v>
      </c>
      <c r="J4827" s="1">
        <v>1</v>
      </c>
      <c r="K4827" t="s">
        <v>22</v>
      </c>
      <c r="M4827" t="s">
        <v>23</v>
      </c>
      <c r="N4827" t="s">
        <v>38</v>
      </c>
      <c r="O4827" t="s">
        <v>25</v>
      </c>
      <c r="P4827" t="s">
        <v>26</v>
      </c>
      <c r="Q4827" t="s">
        <v>27</v>
      </c>
      <c r="R4827" t="s">
        <v>28</v>
      </c>
    </row>
    <row r="4828" spans="1:18" x14ac:dyDescent="0.35">
      <c r="A4828">
        <v>48502389</v>
      </c>
      <c r="B4828" t="s">
        <v>9697</v>
      </c>
      <c r="C4828" t="s">
        <v>9698</v>
      </c>
      <c r="D4828" s="1">
        <v>46099</v>
      </c>
      <c r="E4828" s="7">
        <v>34</v>
      </c>
      <c r="F4828">
        <v>15</v>
      </c>
      <c r="G4828" t="s">
        <v>19</v>
      </c>
      <c r="H4828" t="s">
        <v>20</v>
      </c>
      <c r="I4828" t="s">
        <v>31</v>
      </c>
      <c r="J4828" s="1">
        <v>1</v>
      </c>
      <c r="K4828" t="s">
        <v>22</v>
      </c>
      <c r="M4828" t="s">
        <v>23</v>
      </c>
      <c r="N4828" t="s">
        <v>38</v>
      </c>
      <c r="O4828" t="s">
        <v>25</v>
      </c>
      <c r="P4828" t="s">
        <v>26</v>
      </c>
      <c r="Q4828" t="s">
        <v>27</v>
      </c>
      <c r="R4828" t="s">
        <v>28</v>
      </c>
    </row>
    <row r="4829" spans="1:18" x14ac:dyDescent="0.35">
      <c r="A4829">
        <v>48502390</v>
      </c>
      <c r="B4829" t="s">
        <v>9699</v>
      </c>
      <c r="C4829" t="s">
        <v>9700</v>
      </c>
      <c r="D4829" s="1">
        <v>46097</v>
      </c>
      <c r="E4829" s="7">
        <v>28</v>
      </c>
      <c r="F4829">
        <v>20</v>
      </c>
      <c r="G4829" t="s">
        <v>19</v>
      </c>
      <c r="H4829" t="s">
        <v>20</v>
      </c>
      <c r="I4829" t="s">
        <v>31</v>
      </c>
      <c r="J4829" s="1">
        <v>1</v>
      </c>
      <c r="K4829" t="s">
        <v>22</v>
      </c>
      <c r="M4829" t="s">
        <v>23</v>
      </c>
      <c r="N4829" t="s">
        <v>38</v>
      </c>
      <c r="O4829" t="s">
        <v>25</v>
      </c>
      <c r="P4829" t="s">
        <v>26</v>
      </c>
      <c r="Q4829" t="s">
        <v>27</v>
      </c>
      <c r="R4829" t="s">
        <v>28</v>
      </c>
    </row>
    <row r="4830" spans="1:18" x14ac:dyDescent="0.35">
      <c r="A4830">
        <v>48502391</v>
      </c>
      <c r="B4830" t="s">
        <v>9701</v>
      </c>
      <c r="C4830" t="s">
        <v>9702</v>
      </c>
      <c r="D4830" s="1">
        <v>46097</v>
      </c>
      <c r="E4830" s="7">
        <v>24</v>
      </c>
      <c r="F4830">
        <v>15</v>
      </c>
      <c r="G4830" t="s">
        <v>19</v>
      </c>
      <c r="H4830" t="s">
        <v>20</v>
      </c>
      <c r="I4830" t="s">
        <v>31</v>
      </c>
      <c r="J4830" s="1">
        <v>1</v>
      </c>
      <c r="K4830" t="s">
        <v>22</v>
      </c>
      <c r="M4830" t="s">
        <v>23</v>
      </c>
      <c r="N4830" t="s">
        <v>38</v>
      </c>
      <c r="O4830" t="s">
        <v>25</v>
      </c>
      <c r="P4830" t="s">
        <v>26</v>
      </c>
      <c r="Q4830" t="s">
        <v>27</v>
      </c>
      <c r="R4830" t="s">
        <v>28</v>
      </c>
    </row>
    <row r="4831" spans="1:18" x14ac:dyDescent="0.35">
      <c r="A4831">
        <v>48502397</v>
      </c>
      <c r="B4831" t="s">
        <v>9703</v>
      </c>
      <c r="C4831" t="s">
        <v>9704</v>
      </c>
      <c r="D4831" s="1">
        <v>46097</v>
      </c>
      <c r="E4831" s="7">
        <v>48</v>
      </c>
      <c r="F4831">
        <v>15</v>
      </c>
      <c r="G4831" t="s">
        <v>19</v>
      </c>
      <c r="H4831" t="s">
        <v>20</v>
      </c>
      <c r="I4831" t="s">
        <v>31</v>
      </c>
      <c r="J4831" s="1">
        <v>1</v>
      </c>
      <c r="K4831" t="s">
        <v>22</v>
      </c>
      <c r="M4831" t="s">
        <v>23</v>
      </c>
      <c r="N4831" t="s">
        <v>24</v>
      </c>
      <c r="O4831" t="s">
        <v>25</v>
      </c>
      <c r="P4831" t="s">
        <v>26</v>
      </c>
      <c r="Q4831" t="s">
        <v>27</v>
      </c>
      <c r="R4831" t="s">
        <v>28</v>
      </c>
    </row>
    <row r="4832" spans="1:18" x14ac:dyDescent="0.35">
      <c r="A4832">
        <v>48502399</v>
      </c>
      <c r="B4832" t="s">
        <v>9705</v>
      </c>
      <c r="C4832" t="s">
        <v>9706</v>
      </c>
      <c r="D4832" s="1">
        <v>46100</v>
      </c>
      <c r="E4832" s="7">
        <v>55</v>
      </c>
      <c r="F4832">
        <v>20</v>
      </c>
      <c r="G4832" t="s">
        <v>19</v>
      </c>
      <c r="H4832" t="s">
        <v>20</v>
      </c>
      <c r="I4832" t="s">
        <v>31</v>
      </c>
      <c r="J4832" s="1">
        <v>1</v>
      </c>
      <c r="K4832" t="s">
        <v>22</v>
      </c>
      <c r="M4832" t="s">
        <v>23</v>
      </c>
      <c r="N4832" t="s">
        <v>24</v>
      </c>
      <c r="O4832" t="s">
        <v>25</v>
      </c>
      <c r="P4832" t="s">
        <v>26</v>
      </c>
      <c r="Q4832" t="s">
        <v>27</v>
      </c>
      <c r="R4832" t="s">
        <v>28</v>
      </c>
    </row>
    <row r="4833" spans="1:18" x14ac:dyDescent="0.35">
      <c r="A4833">
        <v>48502400</v>
      </c>
      <c r="B4833" t="s">
        <v>9707</v>
      </c>
      <c r="C4833" t="s">
        <v>9708</v>
      </c>
      <c r="D4833" s="1">
        <v>46100</v>
      </c>
      <c r="E4833" s="7">
        <v>36</v>
      </c>
      <c r="F4833">
        <v>20</v>
      </c>
      <c r="G4833" t="s">
        <v>19</v>
      </c>
      <c r="H4833" t="s">
        <v>20</v>
      </c>
      <c r="I4833" t="s">
        <v>31</v>
      </c>
      <c r="J4833" s="1">
        <v>1</v>
      </c>
      <c r="K4833" t="s">
        <v>22</v>
      </c>
      <c r="M4833" t="s">
        <v>23</v>
      </c>
      <c r="N4833" t="s">
        <v>24</v>
      </c>
      <c r="O4833" t="s">
        <v>25</v>
      </c>
      <c r="P4833" t="s">
        <v>26</v>
      </c>
      <c r="Q4833" t="s">
        <v>27</v>
      </c>
      <c r="R4833" t="s">
        <v>28</v>
      </c>
    </row>
    <row r="4834" spans="1:18" x14ac:dyDescent="0.35">
      <c r="A4834">
        <v>48502401</v>
      </c>
      <c r="B4834" t="s">
        <v>9709</v>
      </c>
      <c r="C4834" t="s">
        <v>9710</v>
      </c>
      <c r="D4834" s="1">
        <v>46097</v>
      </c>
      <c r="E4834" s="7">
        <v>60</v>
      </c>
      <c r="F4834">
        <v>10</v>
      </c>
      <c r="G4834" t="s">
        <v>19</v>
      </c>
      <c r="H4834" t="s">
        <v>20</v>
      </c>
      <c r="I4834" t="s">
        <v>31</v>
      </c>
      <c r="J4834" s="1">
        <v>1</v>
      </c>
      <c r="K4834" t="s">
        <v>22</v>
      </c>
      <c r="M4834" t="s">
        <v>23</v>
      </c>
      <c r="N4834" t="s">
        <v>24</v>
      </c>
      <c r="O4834" t="s">
        <v>25</v>
      </c>
      <c r="P4834" t="s">
        <v>26</v>
      </c>
      <c r="Q4834" t="s">
        <v>27</v>
      </c>
      <c r="R4834" t="s">
        <v>28</v>
      </c>
    </row>
    <row r="4835" spans="1:18" x14ac:dyDescent="0.35">
      <c r="A4835">
        <v>48502402</v>
      </c>
      <c r="B4835" t="s">
        <v>9711</v>
      </c>
      <c r="C4835" t="s">
        <v>9712</v>
      </c>
      <c r="D4835" s="1">
        <v>46100</v>
      </c>
      <c r="E4835" s="7">
        <v>45</v>
      </c>
      <c r="F4835">
        <v>8</v>
      </c>
      <c r="G4835" t="s">
        <v>19</v>
      </c>
      <c r="H4835" t="s">
        <v>20</v>
      </c>
      <c r="I4835" t="s">
        <v>31</v>
      </c>
      <c r="J4835" s="1">
        <v>1</v>
      </c>
      <c r="K4835" t="s">
        <v>22</v>
      </c>
      <c r="M4835" t="s">
        <v>23</v>
      </c>
      <c r="N4835" t="s">
        <v>24</v>
      </c>
      <c r="O4835" t="s">
        <v>25</v>
      </c>
      <c r="P4835" t="s">
        <v>26</v>
      </c>
      <c r="Q4835" t="s">
        <v>27</v>
      </c>
      <c r="R4835" t="s">
        <v>28</v>
      </c>
    </row>
    <row r="4836" spans="1:18" x14ac:dyDescent="0.35">
      <c r="A4836">
        <v>48502403</v>
      </c>
      <c r="B4836" t="s">
        <v>9713</v>
      </c>
      <c r="C4836" t="s">
        <v>9714</v>
      </c>
      <c r="D4836" s="1">
        <v>46099</v>
      </c>
      <c r="E4836" s="7">
        <v>36</v>
      </c>
      <c r="F4836">
        <v>15</v>
      </c>
      <c r="G4836" t="s">
        <v>19</v>
      </c>
      <c r="H4836" t="s">
        <v>20</v>
      </c>
      <c r="I4836" t="s">
        <v>31</v>
      </c>
      <c r="J4836" s="1">
        <v>1</v>
      </c>
      <c r="K4836" t="s">
        <v>22</v>
      </c>
      <c r="M4836" t="s">
        <v>23</v>
      </c>
      <c r="N4836" t="s">
        <v>24</v>
      </c>
      <c r="O4836" t="s">
        <v>25</v>
      </c>
      <c r="P4836" t="s">
        <v>26</v>
      </c>
      <c r="Q4836" t="s">
        <v>27</v>
      </c>
      <c r="R4836" t="s">
        <v>28</v>
      </c>
    </row>
    <row r="4837" spans="1:18" x14ac:dyDescent="0.35">
      <c r="A4837">
        <v>48502404</v>
      </c>
      <c r="B4837" t="s">
        <v>9715</v>
      </c>
      <c r="C4837" t="s">
        <v>9716</v>
      </c>
      <c r="D4837" s="1">
        <v>46099</v>
      </c>
      <c r="E4837" s="7">
        <v>40</v>
      </c>
      <c r="F4837">
        <v>8</v>
      </c>
      <c r="G4837" t="s">
        <v>19</v>
      </c>
      <c r="H4837" t="s">
        <v>20</v>
      </c>
      <c r="I4837" t="s">
        <v>21</v>
      </c>
      <c r="J4837" s="1">
        <v>1</v>
      </c>
      <c r="K4837" t="s">
        <v>22</v>
      </c>
      <c r="M4837" t="s">
        <v>23</v>
      </c>
      <c r="N4837" t="s">
        <v>24</v>
      </c>
      <c r="O4837" t="s">
        <v>25</v>
      </c>
      <c r="P4837" t="s">
        <v>26</v>
      </c>
      <c r="Q4837" t="s">
        <v>27</v>
      </c>
      <c r="R4837" t="s">
        <v>28</v>
      </c>
    </row>
    <row r="4838" spans="1:18" x14ac:dyDescent="0.35">
      <c r="A4838">
        <v>48502405</v>
      </c>
      <c r="B4838" t="s">
        <v>9717</v>
      </c>
      <c r="C4838" t="s">
        <v>9718</v>
      </c>
      <c r="D4838" s="1">
        <v>46099</v>
      </c>
      <c r="E4838" s="7">
        <v>70</v>
      </c>
      <c r="F4838">
        <v>10</v>
      </c>
      <c r="G4838" t="s">
        <v>19</v>
      </c>
      <c r="H4838" t="s">
        <v>20</v>
      </c>
      <c r="I4838" t="s">
        <v>31</v>
      </c>
      <c r="J4838" s="1">
        <v>1</v>
      </c>
      <c r="K4838" t="s">
        <v>22</v>
      </c>
      <c r="M4838" t="s">
        <v>23</v>
      </c>
      <c r="N4838" t="s">
        <v>24</v>
      </c>
      <c r="O4838" t="s">
        <v>25</v>
      </c>
      <c r="P4838" t="s">
        <v>26</v>
      </c>
      <c r="Q4838" t="s">
        <v>27</v>
      </c>
      <c r="R4838" t="s">
        <v>28</v>
      </c>
    </row>
    <row r="4839" spans="1:18" x14ac:dyDescent="0.35">
      <c r="A4839">
        <v>48502406</v>
      </c>
      <c r="B4839" t="s">
        <v>9719</v>
      </c>
      <c r="C4839" t="s">
        <v>9720</v>
      </c>
      <c r="D4839" s="1">
        <v>46100</v>
      </c>
      <c r="E4839" s="7">
        <v>79</v>
      </c>
      <c r="F4839">
        <v>240</v>
      </c>
      <c r="G4839" t="s">
        <v>31</v>
      </c>
      <c r="H4839" t="s">
        <v>20</v>
      </c>
      <c r="I4839" t="s">
        <v>31</v>
      </c>
      <c r="J4839" s="1">
        <v>1</v>
      </c>
      <c r="K4839" t="s">
        <v>22</v>
      </c>
      <c r="M4839" t="s">
        <v>23</v>
      </c>
      <c r="N4839" t="s">
        <v>24</v>
      </c>
      <c r="O4839" t="s">
        <v>25</v>
      </c>
      <c r="P4839" t="s">
        <v>26</v>
      </c>
      <c r="Q4839" t="s">
        <v>27</v>
      </c>
      <c r="R4839" t="s">
        <v>28</v>
      </c>
    </row>
    <row r="4840" spans="1:18" x14ac:dyDescent="0.35">
      <c r="A4840">
        <v>48502407</v>
      </c>
      <c r="B4840" t="s">
        <v>9721</v>
      </c>
      <c r="C4840" t="s">
        <v>9722</v>
      </c>
      <c r="D4840" s="1">
        <v>46101</v>
      </c>
      <c r="E4840" s="7">
        <v>31</v>
      </c>
      <c r="F4840">
        <v>13</v>
      </c>
      <c r="G4840" t="s">
        <v>19</v>
      </c>
      <c r="H4840" t="s">
        <v>20</v>
      </c>
      <c r="I4840" t="s">
        <v>31</v>
      </c>
      <c r="J4840" s="1">
        <v>1</v>
      </c>
      <c r="K4840" t="s">
        <v>22</v>
      </c>
      <c r="M4840" t="s">
        <v>23</v>
      </c>
      <c r="N4840" t="s">
        <v>38</v>
      </c>
      <c r="O4840" t="s">
        <v>25</v>
      </c>
      <c r="P4840" t="s">
        <v>26</v>
      </c>
      <c r="Q4840" t="s">
        <v>27</v>
      </c>
      <c r="R4840" t="s">
        <v>28</v>
      </c>
    </row>
    <row r="4841" spans="1:18" x14ac:dyDescent="0.35">
      <c r="A4841">
        <v>48502408</v>
      </c>
      <c r="B4841" t="s">
        <v>9723</v>
      </c>
      <c r="C4841" t="s">
        <v>9724</v>
      </c>
      <c r="D4841" s="1">
        <v>46101</v>
      </c>
      <c r="E4841" s="7">
        <v>36</v>
      </c>
      <c r="F4841">
        <v>20</v>
      </c>
      <c r="G4841" t="s">
        <v>19</v>
      </c>
      <c r="H4841" t="s">
        <v>20</v>
      </c>
      <c r="I4841" t="s">
        <v>31</v>
      </c>
      <c r="J4841" s="1">
        <v>1</v>
      </c>
      <c r="K4841" t="s">
        <v>22</v>
      </c>
      <c r="M4841" t="s">
        <v>23</v>
      </c>
      <c r="N4841" t="s">
        <v>38</v>
      </c>
      <c r="O4841" t="s">
        <v>25</v>
      </c>
      <c r="P4841" t="s">
        <v>26</v>
      </c>
      <c r="Q4841" t="s">
        <v>27</v>
      </c>
      <c r="R4841" t="s">
        <v>28</v>
      </c>
    </row>
    <row r="4842" spans="1:18" x14ac:dyDescent="0.35">
      <c r="A4842">
        <v>48502409</v>
      </c>
      <c r="B4842" t="s">
        <v>9725</v>
      </c>
      <c r="C4842" t="s">
        <v>9726</v>
      </c>
      <c r="D4842" s="1">
        <v>46101</v>
      </c>
      <c r="E4842" s="7">
        <v>51</v>
      </c>
      <c r="F4842">
        <v>13</v>
      </c>
      <c r="G4842" t="s">
        <v>19</v>
      </c>
      <c r="H4842" t="s">
        <v>20</v>
      </c>
      <c r="I4842" t="s">
        <v>31</v>
      </c>
      <c r="J4842" s="1">
        <v>1</v>
      </c>
      <c r="K4842" t="s">
        <v>22</v>
      </c>
      <c r="M4842" t="s">
        <v>23</v>
      </c>
      <c r="N4842" t="s">
        <v>38</v>
      </c>
      <c r="O4842" t="s">
        <v>25</v>
      </c>
      <c r="P4842" t="s">
        <v>26</v>
      </c>
      <c r="Q4842" t="s">
        <v>27</v>
      </c>
      <c r="R4842" t="s">
        <v>28</v>
      </c>
    </row>
    <row r="4843" spans="1:18" x14ac:dyDescent="0.35">
      <c r="A4843">
        <v>48502410</v>
      </c>
      <c r="B4843" t="s">
        <v>9727</v>
      </c>
      <c r="C4843" t="s">
        <v>9728</v>
      </c>
      <c r="D4843" s="1">
        <v>46101</v>
      </c>
      <c r="E4843" s="7">
        <v>47</v>
      </c>
      <c r="F4843">
        <v>15</v>
      </c>
      <c r="G4843" t="s">
        <v>19</v>
      </c>
      <c r="H4843" t="s">
        <v>20</v>
      </c>
      <c r="I4843" t="s">
        <v>31</v>
      </c>
      <c r="J4843" s="1">
        <v>1</v>
      </c>
      <c r="K4843" t="s">
        <v>22</v>
      </c>
      <c r="M4843" t="s">
        <v>23</v>
      </c>
      <c r="N4843" t="s">
        <v>38</v>
      </c>
      <c r="O4843" t="s">
        <v>25</v>
      </c>
      <c r="P4843" t="s">
        <v>26</v>
      </c>
      <c r="Q4843" t="s">
        <v>27</v>
      </c>
      <c r="R4843" t="s">
        <v>28</v>
      </c>
    </row>
    <row r="4844" spans="1:18" x14ac:dyDescent="0.35">
      <c r="A4844">
        <v>48502411</v>
      </c>
      <c r="B4844" t="s">
        <v>9729</v>
      </c>
      <c r="C4844" t="s">
        <v>9730</v>
      </c>
      <c r="D4844" s="1">
        <v>46101</v>
      </c>
      <c r="E4844" s="7">
        <v>51</v>
      </c>
      <c r="F4844">
        <v>20</v>
      </c>
      <c r="G4844" t="s">
        <v>19</v>
      </c>
      <c r="H4844" t="s">
        <v>20</v>
      </c>
      <c r="I4844" t="s">
        <v>31</v>
      </c>
      <c r="J4844" s="1">
        <v>1</v>
      </c>
      <c r="K4844" t="s">
        <v>22</v>
      </c>
      <c r="M4844" t="s">
        <v>23</v>
      </c>
      <c r="N4844" t="s">
        <v>38</v>
      </c>
      <c r="O4844" t="s">
        <v>25</v>
      </c>
      <c r="P4844" t="s">
        <v>26</v>
      </c>
      <c r="Q4844" t="s">
        <v>27</v>
      </c>
      <c r="R4844" t="s">
        <v>28</v>
      </c>
    </row>
    <row r="4845" spans="1:18" x14ac:dyDescent="0.35">
      <c r="A4845">
        <v>48502414</v>
      </c>
      <c r="B4845" t="s">
        <v>9731</v>
      </c>
      <c r="C4845" t="s">
        <v>9732</v>
      </c>
      <c r="D4845" s="1">
        <v>46101</v>
      </c>
      <c r="E4845" s="7">
        <v>32</v>
      </c>
      <c r="F4845">
        <v>13</v>
      </c>
      <c r="G4845" t="s">
        <v>19</v>
      </c>
      <c r="H4845" t="s">
        <v>20</v>
      </c>
      <c r="I4845" t="s">
        <v>31</v>
      </c>
      <c r="J4845" s="1">
        <v>1</v>
      </c>
      <c r="K4845" t="s">
        <v>22</v>
      </c>
      <c r="M4845" t="s">
        <v>23</v>
      </c>
      <c r="N4845" t="s">
        <v>38</v>
      </c>
      <c r="O4845" t="s">
        <v>25</v>
      </c>
      <c r="P4845" t="s">
        <v>26</v>
      </c>
      <c r="Q4845" t="s">
        <v>27</v>
      </c>
      <c r="R4845" t="s">
        <v>28</v>
      </c>
    </row>
    <row r="4846" spans="1:18" x14ac:dyDescent="0.35">
      <c r="A4846">
        <v>48502415</v>
      </c>
      <c r="B4846" t="s">
        <v>9733</v>
      </c>
      <c r="C4846" t="s">
        <v>9734</v>
      </c>
      <c r="D4846" s="1">
        <v>46101</v>
      </c>
      <c r="E4846" s="7">
        <v>46</v>
      </c>
      <c r="F4846">
        <v>20</v>
      </c>
      <c r="G4846" t="s">
        <v>19</v>
      </c>
      <c r="H4846" t="s">
        <v>20</v>
      </c>
      <c r="I4846" t="s">
        <v>31</v>
      </c>
      <c r="J4846" s="1">
        <v>1</v>
      </c>
      <c r="K4846" t="s">
        <v>22</v>
      </c>
      <c r="M4846" t="s">
        <v>23</v>
      </c>
      <c r="N4846" t="s">
        <v>38</v>
      </c>
      <c r="O4846" t="s">
        <v>25</v>
      </c>
      <c r="P4846" t="s">
        <v>26</v>
      </c>
      <c r="Q4846" t="s">
        <v>27</v>
      </c>
      <c r="R4846" t="s">
        <v>28</v>
      </c>
    </row>
    <row r="4847" spans="1:18" x14ac:dyDescent="0.35">
      <c r="A4847">
        <v>48502416</v>
      </c>
      <c r="B4847" t="s">
        <v>9735</v>
      </c>
      <c r="C4847" t="s">
        <v>9736</v>
      </c>
      <c r="D4847" s="1">
        <v>46101</v>
      </c>
      <c r="E4847" s="7">
        <v>38</v>
      </c>
      <c r="F4847">
        <v>13</v>
      </c>
      <c r="G4847" t="s">
        <v>19</v>
      </c>
      <c r="H4847" t="s">
        <v>20</v>
      </c>
      <c r="I4847" t="s">
        <v>31</v>
      </c>
      <c r="J4847" s="1">
        <v>1</v>
      </c>
      <c r="K4847" t="s">
        <v>22</v>
      </c>
      <c r="M4847" t="s">
        <v>23</v>
      </c>
      <c r="N4847" t="s">
        <v>38</v>
      </c>
      <c r="O4847" t="s">
        <v>25</v>
      </c>
      <c r="P4847" t="s">
        <v>26</v>
      </c>
      <c r="Q4847" t="s">
        <v>27</v>
      </c>
      <c r="R4847" t="s">
        <v>28</v>
      </c>
    </row>
    <row r="4848" spans="1:18" x14ac:dyDescent="0.35">
      <c r="A4848">
        <v>48502417</v>
      </c>
      <c r="B4848" t="s">
        <v>9737</v>
      </c>
      <c r="C4848" t="s">
        <v>9738</v>
      </c>
      <c r="D4848" s="1">
        <v>46101</v>
      </c>
      <c r="E4848" s="7">
        <v>30</v>
      </c>
      <c r="F4848">
        <v>20</v>
      </c>
      <c r="G4848" t="s">
        <v>19</v>
      </c>
      <c r="H4848" t="s">
        <v>20</v>
      </c>
      <c r="I4848" t="s">
        <v>31</v>
      </c>
      <c r="J4848" s="1">
        <v>1</v>
      </c>
      <c r="K4848" t="s">
        <v>22</v>
      </c>
      <c r="M4848" t="s">
        <v>23</v>
      </c>
      <c r="N4848" t="s">
        <v>38</v>
      </c>
      <c r="O4848" t="s">
        <v>25</v>
      </c>
      <c r="P4848" t="s">
        <v>26</v>
      </c>
      <c r="Q4848" t="s">
        <v>27</v>
      </c>
      <c r="R4848" t="s">
        <v>28</v>
      </c>
    </row>
    <row r="4849" spans="1:18" x14ac:dyDescent="0.35">
      <c r="A4849">
        <v>48502418</v>
      </c>
      <c r="B4849" t="s">
        <v>9739</v>
      </c>
      <c r="C4849" t="s">
        <v>9740</v>
      </c>
      <c r="D4849" s="1">
        <v>46100</v>
      </c>
      <c r="E4849" s="7">
        <v>32</v>
      </c>
      <c r="F4849">
        <v>13</v>
      </c>
      <c r="G4849" t="s">
        <v>19</v>
      </c>
      <c r="H4849" t="s">
        <v>20</v>
      </c>
      <c r="I4849" t="s">
        <v>31</v>
      </c>
      <c r="J4849" s="1">
        <v>1</v>
      </c>
      <c r="K4849" t="s">
        <v>22</v>
      </c>
      <c r="M4849" t="s">
        <v>23</v>
      </c>
      <c r="N4849" t="s">
        <v>38</v>
      </c>
      <c r="O4849" t="s">
        <v>25</v>
      </c>
      <c r="P4849" t="s">
        <v>26</v>
      </c>
      <c r="Q4849" t="s">
        <v>27</v>
      </c>
      <c r="R4849" t="s">
        <v>28</v>
      </c>
    </row>
    <row r="4850" spans="1:18" x14ac:dyDescent="0.35">
      <c r="A4850">
        <v>48502419</v>
      </c>
      <c r="B4850" t="s">
        <v>9741</v>
      </c>
      <c r="C4850" t="s">
        <v>9742</v>
      </c>
      <c r="D4850" s="1">
        <v>46100</v>
      </c>
      <c r="E4850" s="7">
        <v>24</v>
      </c>
      <c r="F4850">
        <v>45</v>
      </c>
      <c r="G4850" t="s">
        <v>37</v>
      </c>
      <c r="H4850" t="s">
        <v>20</v>
      </c>
      <c r="I4850" t="s">
        <v>31</v>
      </c>
      <c r="J4850" s="1">
        <v>1</v>
      </c>
      <c r="K4850" t="s">
        <v>22</v>
      </c>
      <c r="M4850" t="s">
        <v>23</v>
      </c>
      <c r="N4850" t="s">
        <v>38</v>
      </c>
      <c r="O4850" t="s">
        <v>25</v>
      </c>
      <c r="P4850" t="s">
        <v>26</v>
      </c>
      <c r="Q4850" t="s">
        <v>27</v>
      </c>
      <c r="R4850" t="s">
        <v>28</v>
      </c>
    </row>
    <row r="4851" spans="1:18" x14ac:dyDescent="0.35">
      <c r="A4851">
        <v>48502420</v>
      </c>
      <c r="B4851" t="s">
        <v>9743</v>
      </c>
      <c r="C4851" t="s">
        <v>9744</v>
      </c>
      <c r="D4851" s="1">
        <v>46100</v>
      </c>
      <c r="E4851" s="7">
        <v>24</v>
      </c>
      <c r="F4851">
        <v>13</v>
      </c>
      <c r="G4851" t="s">
        <v>19</v>
      </c>
      <c r="H4851" t="s">
        <v>20</v>
      </c>
      <c r="I4851" t="s">
        <v>31</v>
      </c>
      <c r="J4851" s="1">
        <v>1</v>
      </c>
      <c r="K4851" t="s">
        <v>22</v>
      </c>
      <c r="M4851" t="s">
        <v>23</v>
      </c>
      <c r="N4851" t="s">
        <v>38</v>
      </c>
      <c r="O4851" t="s">
        <v>25</v>
      </c>
      <c r="P4851" t="s">
        <v>26</v>
      </c>
      <c r="Q4851" t="s">
        <v>27</v>
      </c>
      <c r="R4851" t="s">
        <v>28</v>
      </c>
    </row>
    <row r="4852" spans="1:18" x14ac:dyDescent="0.35">
      <c r="A4852">
        <v>48502421</v>
      </c>
      <c r="B4852" t="s">
        <v>9745</v>
      </c>
      <c r="C4852" t="s">
        <v>9746</v>
      </c>
      <c r="D4852" s="1">
        <v>46100</v>
      </c>
      <c r="E4852" s="7">
        <v>38</v>
      </c>
      <c r="F4852">
        <v>30</v>
      </c>
      <c r="G4852" t="s">
        <v>19</v>
      </c>
      <c r="H4852" t="s">
        <v>20</v>
      </c>
      <c r="I4852" t="s">
        <v>31</v>
      </c>
      <c r="J4852" s="1">
        <v>1</v>
      </c>
      <c r="K4852" t="s">
        <v>22</v>
      </c>
      <c r="M4852" t="s">
        <v>23</v>
      </c>
      <c r="N4852" t="s">
        <v>38</v>
      </c>
      <c r="O4852" t="s">
        <v>25</v>
      </c>
      <c r="P4852" t="s">
        <v>26</v>
      </c>
      <c r="Q4852" t="s">
        <v>27</v>
      </c>
      <c r="R4852" t="s">
        <v>28</v>
      </c>
    </row>
    <row r="4853" spans="1:18" x14ac:dyDescent="0.35">
      <c r="A4853">
        <v>48502424</v>
      </c>
      <c r="B4853" t="s">
        <v>9747</v>
      </c>
      <c r="C4853" t="s">
        <v>9748</v>
      </c>
      <c r="D4853" s="1">
        <v>46099</v>
      </c>
      <c r="E4853" s="7">
        <v>48</v>
      </c>
      <c r="F4853">
        <v>15</v>
      </c>
      <c r="G4853" t="s">
        <v>19</v>
      </c>
      <c r="H4853" t="s">
        <v>20</v>
      </c>
      <c r="I4853" t="s">
        <v>31</v>
      </c>
      <c r="J4853" s="1">
        <v>1</v>
      </c>
      <c r="K4853" t="s">
        <v>22</v>
      </c>
      <c r="M4853" t="s">
        <v>23</v>
      </c>
      <c r="N4853" t="s">
        <v>38</v>
      </c>
      <c r="O4853" t="s">
        <v>25</v>
      </c>
      <c r="P4853" t="s">
        <v>26</v>
      </c>
      <c r="Q4853" t="s">
        <v>27</v>
      </c>
      <c r="R4853" t="s">
        <v>28</v>
      </c>
    </row>
    <row r="4854" spans="1:18" x14ac:dyDescent="0.35">
      <c r="A4854">
        <v>48502425</v>
      </c>
      <c r="B4854" t="s">
        <v>9749</v>
      </c>
      <c r="C4854" t="s">
        <v>9750</v>
      </c>
      <c r="D4854" s="1">
        <v>46098</v>
      </c>
      <c r="E4854" s="7">
        <v>26</v>
      </c>
      <c r="F4854">
        <v>30</v>
      </c>
      <c r="G4854" t="s">
        <v>19</v>
      </c>
      <c r="H4854" t="s">
        <v>20</v>
      </c>
      <c r="I4854" t="s">
        <v>31</v>
      </c>
      <c r="J4854" s="1">
        <v>1</v>
      </c>
      <c r="K4854" t="s">
        <v>22</v>
      </c>
      <c r="M4854" t="s">
        <v>23</v>
      </c>
      <c r="N4854" t="s">
        <v>38</v>
      </c>
      <c r="O4854" t="s">
        <v>25</v>
      </c>
      <c r="P4854" t="s">
        <v>26</v>
      </c>
      <c r="Q4854" t="s">
        <v>27</v>
      </c>
      <c r="R4854" t="s">
        <v>28</v>
      </c>
    </row>
    <row r="4855" spans="1:18" x14ac:dyDescent="0.35">
      <c r="A4855">
        <v>48502426</v>
      </c>
      <c r="B4855" t="s">
        <v>9751</v>
      </c>
      <c r="C4855" t="s">
        <v>9752</v>
      </c>
      <c r="D4855" s="1">
        <v>46097</v>
      </c>
      <c r="E4855" s="7">
        <v>31</v>
      </c>
      <c r="F4855">
        <v>13</v>
      </c>
      <c r="G4855" t="s">
        <v>19</v>
      </c>
      <c r="H4855" t="s">
        <v>20</v>
      </c>
      <c r="I4855" t="s">
        <v>31</v>
      </c>
      <c r="J4855" s="1">
        <v>1</v>
      </c>
      <c r="K4855" t="s">
        <v>22</v>
      </c>
      <c r="M4855" t="s">
        <v>23</v>
      </c>
      <c r="N4855" t="s">
        <v>38</v>
      </c>
      <c r="O4855" t="s">
        <v>25</v>
      </c>
      <c r="P4855" t="s">
        <v>26</v>
      </c>
      <c r="Q4855" t="s">
        <v>27</v>
      </c>
      <c r="R4855" t="s">
        <v>28</v>
      </c>
    </row>
    <row r="4856" spans="1:18" x14ac:dyDescent="0.35">
      <c r="A4856">
        <v>48502427</v>
      </c>
      <c r="B4856" t="s">
        <v>9753</v>
      </c>
      <c r="C4856" t="s">
        <v>9754</v>
      </c>
      <c r="D4856" s="1">
        <v>46097</v>
      </c>
      <c r="E4856" s="7">
        <v>28</v>
      </c>
      <c r="F4856">
        <v>13</v>
      </c>
      <c r="G4856" t="s">
        <v>19</v>
      </c>
      <c r="H4856" t="s">
        <v>20</v>
      </c>
      <c r="I4856" t="s">
        <v>31</v>
      </c>
      <c r="J4856" s="1">
        <v>1</v>
      </c>
      <c r="K4856" t="s">
        <v>22</v>
      </c>
      <c r="M4856" t="s">
        <v>23</v>
      </c>
      <c r="N4856" t="s">
        <v>38</v>
      </c>
      <c r="O4856" t="s">
        <v>25</v>
      </c>
      <c r="P4856" t="s">
        <v>26</v>
      </c>
      <c r="Q4856" t="s">
        <v>27</v>
      </c>
      <c r="R4856" t="s">
        <v>28</v>
      </c>
    </row>
    <row r="4857" spans="1:18" x14ac:dyDescent="0.35">
      <c r="A4857">
        <v>48502433</v>
      </c>
      <c r="B4857" t="s">
        <v>9755</v>
      </c>
      <c r="C4857" t="s">
        <v>9756</v>
      </c>
      <c r="D4857" s="1">
        <v>46100</v>
      </c>
      <c r="E4857" s="7">
        <v>37</v>
      </c>
      <c r="F4857">
        <v>8</v>
      </c>
      <c r="G4857" t="s">
        <v>19</v>
      </c>
      <c r="H4857" t="s">
        <v>20</v>
      </c>
      <c r="I4857" t="s">
        <v>31</v>
      </c>
      <c r="J4857" s="1">
        <v>1</v>
      </c>
      <c r="K4857" t="s">
        <v>22</v>
      </c>
      <c r="M4857" t="s">
        <v>23</v>
      </c>
      <c r="N4857" t="s">
        <v>24</v>
      </c>
      <c r="O4857" t="s">
        <v>25</v>
      </c>
      <c r="P4857" t="s">
        <v>26</v>
      </c>
      <c r="Q4857" t="s">
        <v>27</v>
      </c>
      <c r="R4857" t="s">
        <v>28</v>
      </c>
    </row>
    <row r="4858" spans="1:18" x14ac:dyDescent="0.35">
      <c r="A4858">
        <v>48502440</v>
      </c>
      <c r="B4858" t="s">
        <v>9757</v>
      </c>
      <c r="C4858" t="s">
        <v>9758</v>
      </c>
      <c r="D4858" s="1">
        <v>46102</v>
      </c>
      <c r="E4858" s="7">
        <v>34</v>
      </c>
      <c r="F4858">
        <v>20</v>
      </c>
      <c r="G4858" t="s">
        <v>19</v>
      </c>
      <c r="H4858" t="s">
        <v>20</v>
      </c>
      <c r="I4858" t="s">
        <v>31</v>
      </c>
      <c r="J4858" s="1">
        <v>1</v>
      </c>
      <c r="K4858" t="s">
        <v>22</v>
      </c>
      <c r="M4858" t="s">
        <v>23</v>
      </c>
      <c r="N4858" t="s">
        <v>24</v>
      </c>
      <c r="O4858" t="s">
        <v>25</v>
      </c>
      <c r="P4858" t="s">
        <v>26</v>
      </c>
      <c r="Q4858" t="s">
        <v>27</v>
      </c>
      <c r="R4858" t="s">
        <v>28</v>
      </c>
    </row>
    <row r="4859" spans="1:18" x14ac:dyDescent="0.35">
      <c r="A4859">
        <v>48502442</v>
      </c>
      <c r="B4859" t="s">
        <v>9759</v>
      </c>
      <c r="C4859" t="s">
        <v>9760</v>
      </c>
      <c r="D4859" s="1">
        <v>46101</v>
      </c>
      <c r="E4859" s="7">
        <v>42</v>
      </c>
      <c r="F4859">
        <v>8</v>
      </c>
      <c r="G4859" t="s">
        <v>19</v>
      </c>
      <c r="H4859" t="s">
        <v>20</v>
      </c>
      <c r="I4859" t="s">
        <v>31</v>
      </c>
      <c r="J4859" s="1">
        <v>1</v>
      </c>
      <c r="K4859" t="s">
        <v>22</v>
      </c>
      <c r="M4859" t="s">
        <v>23</v>
      </c>
      <c r="N4859" t="s">
        <v>24</v>
      </c>
      <c r="O4859" t="s">
        <v>25</v>
      </c>
      <c r="P4859" t="s">
        <v>26</v>
      </c>
      <c r="Q4859" t="s">
        <v>27</v>
      </c>
      <c r="R4859" t="s">
        <v>28</v>
      </c>
    </row>
    <row r="4860" spans="1:18" x14ac:dyDescent="0.35">
      <c r="A4860">
        <v>48502443</v>
      </c>
      <c r="B4860" t="s">
        <v>9761</v>
      </c>
      <c r="C4860" t="s">
        <v>9762</v>
      </c>
      <c r="D4860" s="1">
        <v>46101</v>
      </c>
      <c r="E4860" s="7">
        <v>33</v>
      </c>
      <c r="F4860">
        <v>8</v>
      </c>
      <c r="G4860" t="s">
        <v>19</v>
      </c>
      <c r="H4860" t="s">
        <v>20</v>
      </c>
      <c r="I4860" t="s">
        <v>31</v>
      </c>
      <c r="J4860" s="1">
        <v>1</v>
      </c>
      <c r="K4860" t="s">
        <v>22</v>
      </c>
      <c r="M4860" t="s">
        <v>23</v>
      </c>
      <c r="N4860" t="s">
        <v>24</v>
      </c>
      <c r="O4860" t="s">
        <v>25</v>
      </c>
      <c r="P4860" t="s">
        <v>26</v>
      </c>
      <c r="Q4860" t="s">
        <v>27</v>
      </c>
      <c r="R4860" t="s">
        <v>28</v>
      </c>
    </row>
    <row r="4861" spans="1:18" x14ac:dyDescent="0.35">
      <c r="A4861">
        <v>48502444</v>
      </c>
      <c r="B4861" t="s">
        <v>9763</v>
      </c>
      <c r="C4861" t="s">
        <v>9764</v>
      </c>
      <c r="D4861" s="1">
        <v>46101</v>
      </c>
      <c r="E4861" s="7">
        <v>38</v>
      </c>
      <c r="F4861">
        <v>20</v>
      </c>
      <c r="G4861" t="s">
        <v>19</v>
      </c>
      <c r="H4861" t="s">
        <v>20</v>
      </c>
      <c r="I4861" t="s">
        <v>31</v>
      </c>
      <c r="J4861" s="1">
        <v>1</v>
      </c>
      <c r="K4861" t="s">
        <v>22</v>
      </c>
      <c r="M4861" t="s">
        <v>23</v>
      </c>
      <c r="N4861" t="s">
        <v>24</v>
      </c>
      <c r="O4861" t="s">
        <v>25</v>
      </c>
      <c r="P4861" t="s">
        <v>26</v>
      </c>
      <c r="Q4861" t="s">
        <v>27</v>
      </c>
      <c r="R4861" t="s">
        <v>28</v>
      </c>
    </row>
    <row r="4862" spans="1:18" x14ac:dyDescent="0.35">
      <c r="A4862">
        <v>48502445</v>
      </c>
      <c r="B4862" t="s">
        <v>9765</v>
      </c>
      <c r="C4862" t="s">
        <v>9766</v>
      </c>
      <c r="D4862" s="1">
        <v>46102</v>
      </c>
      <c r="E4862" s="7">
        <v>46</v>
      </c>
      <c r="F4862">
        <v>20</v>
      </c>
      <c r="G4862" t="s">
        <v>19</v>
      </c>
      <c r="H4862" t="s">
        <v>20</v>
      </c>
      <c r="I4862" t="s">
        <v>31</v>
      </c>
      <c r="J4862" s="1">
        <v>1</v>
      </c>
      <c r="K4862" t="s">
        <v>22</v>
      </c>
      <c r="M4862" t="s">
        <v>23</v>
      </c>
      <c r="N4862" t="s">
        <v>24</v>
      </c>
      <c r="O4862" t="s">
        <v>25</v>
      </c>
      <c r="P4862" t="s">
        <v>26</v>
      </c>
      <c r="Q4862" t="s">
        <v>27</v>
      </c>
      <c r="R4862" t="s">
        <v>28</v>
      </c>
    </row>
    <row r="4863" spans="1:18" x14ac:dyDescent="0.35">
      <c r="A4863">
        <v>48502446</v>
      </c>
      <c r="B4863" t="s">
        <v>9767</v>
      </c>
      <c r="C4863" t="s">
        <v>9768</v>
      </c>
      <c r="D4863" s="1">
        <v>46101</v>
      </c>
      <c r="E4863" s="7">
        <v>40</v>
      </c>
      <c r="F4863">
        <v>10</v>
      </c>
      <c r="G4863" t="s">
        <v>19</v>
      </c>
      <c r="H4863" t="s">
        <v>20</v>
      </c>
      <c r="I4863" t="s">
        <v>31</v>
      </c>
      <c r="J4863" s="1">
        <v>1</v>
      </c>
      <c r="K4863" t="s">
        <v>22</v>
      </c>
      <c r="M4863" t="s">
        <v>23</v>
      </c>
      <c r="N4863" t="s">
        <v>24</v>
      </c>
      <c r="O4863" t="s">
        <v>25</v>
      </c>
      <c r="P4863" t="s">
        <v>26</v>
      </c>
      <c r="Q4863" t="s">
        <v>27</v>
      </c>
      <c r="R4863" t="s">
        <v>28</v>
      </c>
    </row>
    <row r="4864" spans="1:18" x14ac:dyDescent="0.35">
      <c r="A4864">
        <v>48502447</v>
      </c>
      <c r="B4864" t="s">
        <v>9769</v>
      </c>
      <c r="C4864" t="s">
        <v>9770</v>
      </c>
      <c r="D4864" s="1">
        <v>46102</v>
      </c>
      <c r="E4864" s="7">
        <v>32</v>
      </c>
      <c r="F4864">
        <v>20</v>
      </c>
      <c r="G4864" t="s">
        <v>19</v>
      </c>
      <c r="H4864" t="s">
        <v>20</v>
      </c>
      <c r="I4864" t="s">
        <v>31</v>
      </c>
      <c r="J4864" s="1">
        <v>1</v>
      </c>
      <c r="K4864" t="s">
        <v>22</v>
      </c>
      <c r="M4864" t="s">
        <v>23</v>
      </c>
      <c r="N4864" t="s">
        <v>24</v>
      </c>
      <c r="O4864" t="s">
        <v>25</v>
      </c>
      <c r="P4864" t="s">
        <v>26</v>
      </c>
      <c r="Q4864" t="s">
        <v>27</v>
      </c>
      <c r="R4864" t="s">
        <v>28</v>
      </c>
    </row>
    <row r="4865" spans="1:18" x14ac:dyDescent="0.35">
      <c r="A4865">
        <v>48502448</v>
      </c>
      <c r="B4865" t="s">
        <v>9771</v>
      </c>
      <c r="C4865" t="s">
        <v>9772</v>
      </c>
      <c r="D4865" s="1">
        <v>46099</v>
      </c>
      <c r="E4865" s="7">
        <v>36</v>
      </c>
      <c r="F4865">
        <v>20</v>
      </c>
      <c r="G4865" t="s">
        <v>19</v>
      </c>
      <c r="H4865" t="s">
        <v>20</v>
      </c>
      <c r="I4865" t="s">
        <v>31</v>
      </c>
      <c r="J4865" s="1">
        <v>1</v>
      </c>
      <c r="K4865" t="s">
        <v>22</v>
      </c>
      <c r="M4865" t="s">
        <v>23</v>
      </c>
      <c r="N4865" t="s">
        <v>24</v>
      </c>
      <c r="O4865" t="s">
        <v>25</v>
      </c>
      <c r="P4865" t="s">
        <v>26</v>
      </c>
      <c r="Q4865" t="s">
        <v>27</v>
      </c>
      <c r="R4865" t="s">
        <v>28</v>
      </c>
    </row>
    <row r="4866" spans="1:18" x14ac:dyDescent="0.35">
      <c r="A4866">
        <v>48502449</v>
      </c>
      <c r="B4866" t="s">
        <v>9773</v>
      </c>
      <c r="C4866" t="s">
        <v>9774</v>
      </c>
      <c r="D4866" s="1">
        <v>46102</v>
      </c>
      <c r="E4866" s="7">
        <v>33</v>
      </c>
      <c r="F4866">
        <v>20</v>
      </c>
      <c r="G4866" t="s">
        <v>19</v>
      </c>
      <c r="H4866" t="s">
        <v>20</v>
      </c>
      <c r="I4866" t="s">
        <v>31</v>
      </c>
      <c r="J4866" s="1">
        <v>1</v>
      </c>
      <c r="K4866" t="s">
        <v>22</v>
      </c>
      <c r="M4866" t="s">
        <v>23</v>
      </c>
      <c r="N4866" t="s">
        <v>24</v>
      </c>
      <c r="O4866" t="s">
        <v>25</v>
      </c>
      <c r="P4866" t="s">
        <v>26</v>
      </c>
      <c r="Q4866" t="s">
        <v>27</v>
      </c>
      <c r="R4866" t="s">
        <v>28</v>
      </c>
    </row>
    <row r="4867" spans="1:18" x14ac:dyDescent="0.35">
      <c r="A4867">
        <v>48502450</v>
      </c>
      <c r="B4867" t="s">
        <v>9775</v>
      </c>
      <c r="C4867" t="s">
        <v>9776</v>
      </c>
      <c r="D4867" s="1">
        <v>46102</v>
      </c>
      <c r="E4867" s="7">
        <v>61</v>
      </c>
      <c r="F4867">
        <v>8</v>
      </c>
      <c r="G4867" t="s">
        <v>19</v>
      </c>
      <c r="H4867" t="s">
        <v>20</v>
      </c>
      <c r="I4867" t="s">
        <v>31</v>
      </c>
      <c r="J4867" s="1">
        <v>1</v>
      </c>
      <c r="K4867" t="s">
        <v>22</v>
      </c>
      <c r="M4867" t="s">
        <v>23</v>
      </c>
      <c r="N4867" t="s">
        <v>24</v>
      </c>
      <c r="O4867" t="s">
        <v>25</v>
      </c>
      <c r="P4867" t="s">
        <v>26</v>
      </c>
      <c r="Q4867" t="s">
        <v>27</v>
      </c>
      <c r="R4867" t="s">
        <v>28</v>
      </c>
    </row>
    <row r="4868" spans="1:18" x14ac:dyDescent="0.35">
      <c r="A4868">
        <v>48502451</v>
      </c>
      <c r="B4868" t="s">
        <v>9777</v>
      </c>
      <c r="C4868" t="s">
        <v>9778</v>
      </c>
      <c r="D4868" s="1">
        <v>46102</v>
      </c>
      <c r="E4868" s="7">
        <v>34</v>
      </c>
      <c r="F4868">
        <v>10</v>
      </c>
      <c r="G4868" t="s">
        <v>19</v>
      </c>
      <c r="H4868" t="s">
        <v>20</v>
      </c>
      <c r="I4868" t="s">
        <v>31</v>
      </c>
      <c r="J4868" s="1">
        <v>1</v>
      </c>
      <c r="K4868" t="s">
        <v>22</v>
      </c>
      <c r="M4868" t="s">
        <v>23</v>
      </c>
      <c r="N4868" t="s">
        <v>24</v>
      </c>
      <c r="O4868" t="s">
        <v>25</v>
      </c>
      <c r="P4868" t="s">
        <v>26</v>
      </c>
      <c r="Q4868" t="s">
        <v>27</v>
      </c>
      <c r="R4868" t="s">
        <v>28</v>
      </c>
    </row>
    <row r="4869" spans="1:18" x14ac:dyDescent="0.35">
      <c r="A4869">
        <v>48502452</v>
      </c>
      <c r="B4869" t="s">
        <v>9779</v>
      </c>
      <c r="C4869" t="s">
        <v>9780</v>
      </c>
      <c r="D4869" s="1">
        <v>46100</v>
      </c>
      <c r="E4869" s="7">
        <v>60</v>
      </c>
      <c r="F4869">
        <v>20</v>
      </c>
      <c r="G4869" t="s">
        <v>19</v>
      </c>
      <c r="H4869" t="s">
        <v>20</v>
      </c>
      <c r="I4869" t="s">
        <v>31</v>
      </c>
      <c r="J4869" s="1">
        <v>1</v>
      </c>
      <c r="K4869" t="s">
        <v>22</v>
      </c>
      <c r="M4869" t="s">
        <v>23</v>
      </c>
      <c r="N4869" t="s">
        <v>24</v>
      </c>
      <c r="O4869" t="s">
        <v>25</v>
      </c>
      <c r="P4869" t="s">
        <v>26</v>
      </c>
      <c r="Q4869" t="s">
        <v>27</v>
      </c>
      <c r="R4869" t="s">
        <v>28</v>
      </c>
    </row>
    <row r="4870" spans="1:18" x14ac:dyDescent="0.35">
      <c r="A4870">
        <v>48502453</v>
      </c>
      <c r="B4870" t="s">
        <v>9781</v>
      </c>
      <c r="C4870" t="s">
        <v>9782</v>
      </c>
      <c r="D4870" s="1">
        <v>46102</v>
      </c>
      <c r="E4870" s="7">
        <v>37</v>
      </c>
      <c r="F4870">
        <v>15</v>
      </c>
      <c r="G4870" t="s">
        <v>19</v>
      </c>
      <c r="H4870" t="s">
        <v>20</v>
      </c>
      <c r="I4870" t="s">
        <v>31</v>
      </c>
      <c r="J4870" s="1">
        <v>1</v>
      </c>
      <c r="K4870" t="s">
        <v>22</v>
      </c>
      <c r="M4870" t="s">
        <v>23</v>
      </c>
      <c r="N4870" t="s">
        <v>24</v>
      </c>
      <c r="O4870" t="s">
        <v>25</v>
      </c>
      <c r="P4870" t="s">
        <v>26</v>
      </c>
      <c r="Q4870" t="s">
        <v>27</v>
      </c>
      <c r="R4870" t="s">
        <v>28</v>
      </c>
    </row>
    <row r="4871" spans="1:18" x14ac:dyDescent="0.35">
      <c r="A4871">
        <v>48502454</v>
      </c>
      <c r="B4871" t="s">
        <v>9783</v>
      </c>
      <c r="C4871" t="s">
        <v>9784</v>
      </c>
      <c r="D4871" s="1">
        <v>46102</v>
      </c>
      <c r="E4871" s="7">
        <v>53</v>
      </c>
      <c r="F4871">
        <v>10</v>
      </c>
      <c r="G4871" t="s">
        <v>19</v>
      </c>
      <c r="H4871" t="s">
        <v>20</v>
      </c>
      <c r="I4871" t="s">
        <v>31</v>
      </c>
      <c r="J4871" s="1">
        <v>1</v>
      </c>
      <c r="K4871" t="s">
        <v>22</v>
      </c>
      <c r="M4871" t="s">
        <v>23</v>
      </c>
      <c r="N4871" t="s">
        <v>24</v>
      </c>
      <c r="O4871" t="s">
        <v>25</v>
      </c>
      <c r="P4871" t="s">
        <v>26</v>
      </c>
      <c r="Q4871" t="s">
        <v>27</v>
      </c>
      <c r="R4871" t="s">
        <v>28</v>
      </c>
    </row>
    <row r="4872" spans="1:18" x14ac:dyDescent="0.35">
      <c r="A4872">
        <v>48502455</v>
      </c>
      <c r="B4872" t="s">
        <v>9785</v>
      </c>
      <c r="C4872" t="s">
        <v>9786</v>
      </c>
      <c r="D4872" s="1">
        <v>46102</v>
      </c>
      <c r="E4872" s="7">
        <v>45</v>
      </c>
      <c r="F4872">
        <v>10</v>
      </c>
      <c r="G4872" t="s">
        <v>19</v>
      </c>
      <c r="H4872" t="s">
        <v>20</v>
      </c>
      <c r="I4872" t="s">
        <v>31</v>
      </c>
      <c r="J4872" s="1">
        <v>1</v>
      </c>
      <c r="K4872" t="s">
        <v>22</v>
      </c>
      <c r="M4872" t="s">
        <v>23</v>
      </c>
      <c r="N4872" t="s">
        <v>24</v>
      </c>
      <c r="O4872" t="s">
        <v>25</v>
      </c>
      <c r="P4872" t="s">
        <v>26</v>
      </c>
      <c r="Q4872" t="s">
        <v>27</v>
      </c>
      <c r="R4872" t="s">
        <v>28</v>
      </c>
    </row>
    <row r="4873" spans="1:18" x14ac:dyDescent="0.35">
      <c r="A4873">
        <v>48502456</v>
      </c>
      <c r="B4873" t="s">
        <v>9787</v>
      </c>
      <c r="C4873" t="s">
        <v>9788</v>
      </c>
      <c r="D4873" s="1">
        <v>46101</v>
      </c>
      <c r="E4873" s="7">
        <v>38</v>
      </c>
      <c r="F4873">
        <v>15</v>
      </c>
      <c r="G4873" t="s">
        <v>19</v>
      </c>
      <c r="H4873" t="s">
        <v>20</v>
      </c>
      <c r="I4873" t="s">
        <v>31</v>
      </c>
      <c r="J4873" s="1">
        <v>1</v>
      </c>
      <c r="K4873" t="s">
        <v>22</v>
      </c>
      <c r="M4873" t="s">
        <v>23</v>
      </c>
      <c r="N4873" t="s">
        <v>24</v>
      </c>
      <c r="O4873" t="s">
        <v>25</v>
      </c>
      <c r="P4873" t="s">
        <v>26</v>
      </c>
      <c r="Q4873" t="s">
        <v>27</v>
      </c>
      <c r="R4873" t="s">
        <v>28</v>
      </c>
    </row>
    <row r="4874" spans="1:18" x14ac:dyDescent="0.35">
      <c r="A4874">
        <v>48502457</v>
      </c>
      <c r="B4874" t="s">
        <v>9789</v>
      </c>
      <c r="C4874" t="s">
        <v>9790</v>
      </c>
      <c r="D4874" s="1">
        <v>46102</v>
      </c>
      <c r="E4874" s="7">
        <v>42</v>
      </c>
      <c r="F4874">
        <v>10</v>
      </c>
      <c r="G4874" t="s">
        <v>19</v>
      </c>
      <c r="H4874" t="s">
        <v>20</v>
      </c>
      <c r="I4874" t="s">
        <v>31</v>
      </c>
      <c r="J4874" s="1">
        <v>1</v>
      </c>
      <c r="K4874" t="s">
        <v>22</v>
      </c>
      <c r="M4874" t="s">
        <v>23</v>
      </c>
      <c r="N4874" t="s">
        <v>24</v>
      </c>
      <c r="O4874" t="s">
        <v>25</v>
      </c>
      <c r="P4874" t="s">
        <v>26</v>
      </c>
      <c r="Q4874" t="s">
        <v>27</v>
      </c>
      <c r="R4874" t="s">
        <v>28</v>
      </c>
    </row>
    <row r="4875" spans="1:18" x14ac:dyDescent="0.35">
      <c r="A4875">
        <v>48502458</v>
      </c>
      <c r="B4875" t="s">
        <v>9791</v>
      </c>
      <c r="C4875" t="s">
        <v>9792</v>
      </c>
      <c r="D4875" s="1">
        <v>46100</v>
      </c>
      <c r="E4875" s="7">
        <v>37</v>
      </c>
      <c r="F4875">
        <v>20</v>
      </c>
      <c r="G4875" t="s">
        <v>19</v>
      </c>
      <c r="H4875" t="s">
        <v>20</v>
      </c>
      <c r="I4875" t="s">
        <v>31</v>
      </c>
      <c r="J4875" s="1">
        <v>1</v>
      </c>
      <c r="K4875" t="s">
        <v>22</v>
      </c>
      <c r="M4875" t="s">
        <v>23</v>
      </c>
      <c r="N4875" t="s">
        <v>24</v>
      </c>
      <c r="O4875" t="s">
        <v>25</v>
      </c>
      <c r="P4875" t="s">
        <v>26</v>
      </c>
      <c r="Q4875" t="s">
        <v>27</v>
      </c>
      <c r="R4875" t="s">
        <v>28</v>
      </c>
    </row>
    <row r="4876" spans="1:18" x14ac:dyDescent="0.35">
      <c r="A4876">
        <v>48502459</v>
      </c>
      <c r="B4876" t="s">
        <v>9793</v>
      </c>
      <c r="C4876" t="s">
        <v>9794</v>
      </c>
      <c r="D4876" s="1">
        <v>46102</v>
      </c>
      <c r="E4876" s="7">
        <v>47</v>
      </c>
      <c r="F4876">
        <v>10</v>
      </c>
      <c r="G4876" t="s">
        <v>19</v>
      </c>
      <c r="H4876" t="s">
        <v>20</v>
      </c>
      <c r="I4876" t="s">
        <v>31</v>
      </c>
      <c r="J4876" s="1">
        <v>1</v>
      </c>
      <c r="K4876" t="s">
        <v>22</v>
      </c>
      <c r="M4876" t="s">
        <v>23</v>
      </c>
      <c r="N4876" t="s">
        <v>24</v>
      </c>
      <c r="O4876" t="s">
        <v>25</v>
      </c>
      <c r="P4876" t="s">
        <v>26</v>
      </c>
      <c r="Q4876" t="s">
        <v>27</v>
      </c>
      <c r="R4876" t="s">
        <v>28</v>
      </c>
    </row>
    <row r="4877" spans="1:18" x14ac:dyDescent="0.35">
      <c r="A4877">
        <v>48502460</v>
      </c>
      <c r="B4877" t="s">
        <v>9795</v>
      </c>
      <c r="C4877" t="s">
        <v>9796</v>
      </c>
      <c r="D4877" s="1">
        <v>46102</v>
      </c>
      <c r="E4877" s="7">
        <v>54</v>
      </c>
      <c r="F4877">
        <v>20</v>
      </c>
      <c r="G4877" t="s">
        <v>19</v>
      </c>
      <c r="H4877" t="s">
        <v>20</v>
      </c>
      <c r="I4877" t="s">
        <v>31</v>
      </c>
      <c r="J4877" s="1">
        <v>1</v>
      </c>
      <c r="K4877" t="s">
        <v>22</v>
      </c>
      <c r="M4877" t="s">
        <v>23</v>
      </c>
      <c r="N4877" t="s">
        <v>24</v>
      </c>
      <c r="O4877" t="s">
        <v>25</v>
      </c>
      <c r="P4877" t="s">
        <v>26</v>
      </c>
      <c r="Q4877" t="s">
        <v>27</v>
      </c>
      <c r="R4877" t="s">
        <v>28</v>
      </c>
    </row>
    <row r="4878" spans="1:18" x14ac:dyDescent="0.35">
      <c r="A4878">
        <v>48502461</v>
      </c>
      <c r="B4878" t="s">
        <v>9797</v>
      </c>
      <c r="C4878" t="s">
        <v>9798</v>
      </c>
      <c r="D4878" s="1">
        <v>46101</v>
      </c>
      <c r="E4878" s="7">
        <v>47</v>
      </c>
      <c r="F4878">
        <v>8</v>
      </c>
      <c r="G4878" t="s">
        <v>19</v>
      </c>
      <c r="H4878" t="s">
        <v>20</v>
      </c>
      <c r="I4878" t="s">
        <v>21</v>
      </c>
      <c r="J4878" s="1">
        <v>1</v>
      </c>
      <c r="K4878" t="s">
        <v>22</v>
      </c>
      <c r="M4878" t="s">
        <v>23</v>
      </c>
      <c r="N4878" t="s">
        <v>24</v>
      </c>
      <c r="O4878" t="s">
        <v>25</v>
      </c>
      <c r="P4878" t="s">
        <v>26</v>
      </c>
      <c r="Q4878" t="s">
        <v>27</v>
      </c>
      <c r="R4878" t="s">
        <v>28</v>
      </c>
    </row>
    <row r="4879" spans="1:18" x14ac:dyDescent="0.35">
      <c r="A4879">
        <v>48502462</v>
      </c>
      <c r="B4879" t="s">
        <v>9799</v>
      </c>
      <c r="C4879" t="s">
        <v>9800</v>
      </c>
      <c r="D4879" s="1">
        <v>46102</v>
      </c>
      <c r="E4879" s="7">
        <v>65</v>
      </c>
      <c r="F4879">
        <v>20</v>
      </c>
      <c r="G4879" t="s">
        <v>19</v>
      </c>
      <c r="H4879" t="s">
        <v>20</v>
      </c>
      <c r="I4879" t="s">
        <v>31</v>
      </c>
      <c r="J4879" s="1">
        <v>1</v>
      </c>
      <c r="K4879" t="s">
        <v>22</v>
      </c>
      <c r="M4879" t="s">
        <v>23</v>
      </c>
      <c r="N4879" t="s">
        <v>24</v>
      </c>
      <c r="O4879" t="s">
        <v>25</v>
      </c>
      <c r="P4879" t="s">
        <v>26</v>
      </c>
      <c r="Q4879" t="s">
        <v>27</v>
      </c>
      <c r="R4879" t="s">
        <v>28</v>
      </c>
    </row>
    <row r="4880" spans="1:18" x14ac:dyDescent="0.35">
      <c r="A4880">
        <v>48502463</v>
      </c>
      <c r="B4880" t="s">
        <v>9801</v>
      </c>
      <c r="C4880" t="s">
        <v>9802</v>
      </c>
      <c r="D4880" s="1">
        <v>46102</v>
      </c>
      <c r="E4880" s="7">
        <v>57</v>
      </c>
      <c r="F4880">
        <v>10</v>
      </c>
      <c r="G4880" t="s">
        <v>19</v>
      </c>
      <c r="H4880" t="s">
        <v>20</v>
      </c>
      <c r="I4880" t="s">
        <v>31</v>
      </c>
      <c r="J4880" s="1">
        <v>1</v>
      </c>
      <c r="K4880" t="s">
        <v>22</v>
      </c>
      <c r="M4880" t="s">
        <v>23</v>
      </c>
      <c r="N4880" t="s">
        <v>24</v>
      </c>
      <c r="O4880" t="s">
        <v>25</v>
      </c>
      <c r="P4880" t="s">
        <v>26</v>
      </c>
      <c r="Q4880" t="s">
        <v>27</v>
      </c>
      <c r="R4880" t="s">
        <v>28</v>
      </c>
    </row>
    <row r="4881" spans="1:18" x14ac:dyDescent="0.35">
      <c r="A4881">
        <v>48502464</v>
      </c>
      <c r="B4881" t="s">
        <v>9803</v>
      </c>
      <c r="C4881" t="s">
        <v>9804</v>
      </c>
      <c r="D4881" s="1">
        <v>46097</v>
      </c>
      <c r="E4881" s="7">
        <v>31</v>
      </c>
      <c r="F4881">
        <v>180</v>
      </c>
      <c r="G4881" t="s">
        <v>31</v>
      </c>
      <c r="H4881" t="s">
        <v>20</v>
      </c>
      <c r="I4881" t="s">
        <v>31</v>
      </c>
      <c r="J4881" s="1">
        <v>1</v>
      </c>
      <c r="K4881" t="s">
        <v>22</v>
      </c>
      <c r="M4881" t="s">
        <v>23</v>
      </c>
      <c r="N4881" t="s">
        <v>857</v>
      </c>
      <c r="O4881" t="s">
        <v>25</v>
      </c>
      <c r="P4881" t="s">
        <v>26</v>
      </c>
      <c r="Q4881" t="s">
        <v>27</v>
      </c>
      <c r="R4881" t="s">
        <v>28</v>
      </c>
    </row>
    <row r="4882" spans="1:18" x14ac:dyDescent="0.35">
      <c r="A4882">
        <v>48502465</v>
      </c>
      <c r="B4882" t="s">
        <v>9805</v>
      </c>
      <c r="C4882" t="s">
        <v>9806</v>
      </c>
      <c r="D4882" s="1">
        <v>46097</v>
      </c>
      <c r="E4882" s="7">
        <v>66</v>
      </c>
      <c r="F4882">
        <v>60</v>
      </c>
      <c r="G4882" t="s">
        <v>31</v>
      </c>
      <c r="H4882" t="s">
        <v>20</v>
      </c>
      <c r="I4882" t="s">
        <v>31</v>
      </c>
      <c r="J4882" s="1">
        <v>1</v>
      </c>
      <c r="K4882" t="s">
        <v>22</v>
      </c>
      <c r="M4882" t="s">
        <v>23</v>
      </c>
      <c r="N4882" t="s">
        <v>857</v>
      </c>
      <c r="O4882" t="s">
        <v>25</v>
      </c>
      <c r="P4882" t="s">
        <v>26</v>
      </c>
      <c r="Q4882" t="s">
        <v>27</v>
      </c>
      <c r="R4882" t="s">
        <v>28</v>
      </c>
    </row>
    <row r="4883" spans="1:18" x14ac:dyDescent="0.35">
      <c r="A4883">
        <v>48502466</v>
      </c>
      <c r="B4883" t="s">
        <v>9807</v>
      </c>
      <c r="C4883" t="s">
        <v>9808</v>
      </c>
      <c r="D4883" s="1">
        <v>46097</v>
      </c>
      <c r="E4883" s="7">
        <v>24</v>
      </c>
      <c r="F4883">
        <v>60</v>
      </c>
      <c r="G4883" t="s">
        <v>31</v>
      </c>
      <c r="H4883" t="s">
        <v>20</v>
      </c>
      <c r="I4883" t="s">
        <v>21</v>
      </c>
      <c r="J4883" s="1">
        <v>1</v>
      </c>
      <c r="K4883" t="s">
        <v>22</v>
      </c>
      <c r="M4883" t="s">
        <v>23</v>
      </c>
      <c r="N4883" t="s">
        <v>857</v>
      </c>
      <c r="O4883" t="s">
        <v>25</v>
      </c>
      <c r="P4883" t="s">
        <v>26</v>
      </c>
      <c r="Q4883" t="s">
        <v>27</v>
      </c>
      <c r="R4883" t="s">
        <v>28</v>
      </c>
    </row>
    <row r="4884" spans="1:18" x14ac:dyDescent="0.35">
      <c r="A4884">
        <v>48502468</v>
      </c>
      <c r="B4884" t="s">
        <v>9809</v>
      </c>
      <c r="C4884" t="s">
        <v>9810</v>
      </c>
      <c r="D4884" s="1">
        <v>46097</v>
      </c>
      <c r="E4884" s="7">
        <v>23</v>
      </c>
      <c r="F4884">
        <v>60</v>
      </c>
      <c r="G4884" t="s">
        <v>31</v>
      </c>
      <c r="H4884" t="s">
        <v>20</v>
      </c>
      <c r="I4884" t="s">
        <v>31</v>
      </c>
      <c r="J4884" s="1">
        <v>1</v>
      </c>
      <c r="K4884" t="s">
        <v>22</v>
      </c>
      <c r="M4884" t="s">
        <v>23</v>
      </c>
      <c r="N4884" t="s">
        <v>857</v>
      </c>
      <c r="O4884" t="s">
        <v>25</v>
      </c>
      <c r="P4884" t="s">
        <v>26</v>
      </c>
      <c r="Q4884" t="s">
        <v>27</v>
      </c>
      <c r="R4884" t="s">
        <v>28</v>
      </c>
    </row>
    <row r="4885" spans="1:18" x14ac:dyDescent="0.35">
      <c r="A4885">
        <v>48502469</v>
      </c>
      <c r="B4885" t="s">
        <v>9811</v>
      </c>
      <c r="C4885" t="s">
        <v>9812</v>
      </c>
      <c r="D4885" s="1">
        <v>46097</v>
      </c>
      <c r="E4885" s="7">
        <v>29</v>
      </c>
      <c r="F4885">
        <v>60</v>
      </c>
      <c r="G4885" t="s">
        <v>31</v>
      </c>
      <c r="H4885" t="s">
        <v>20</v>
      </c>
      <c r="I4885" t="s">
        <v>31</v>
      </c>
      <c r="J4885" s="1">
        <v>1</v>
      </c>
      <c r="K4885" t="s">
        <v>22</v>
      </c>
      <c r="M4885" t="s">
        <v>23</v>
      </c>
      <c r="N4885" t="s">
        <v>857</v>
      </c>
      <c r="O4885" t="s">
        <v>25</v>
      </c>
      <c r="P4885" t="s">
        <v>26</v>
      </c>
      <c r="Q4885" t="s">
        <v>27</v>
      </c>
      <c r="R4885" t="s">
        <v>28</v>
      </c>
    </row>
    <row r="4886" spans="1:18" x14ac:dyDescent="0.35">
      <c r="A4886">
        <v>48502471</v>
      </c>
      <c r="B4886" t="s">
        <v>9813</v>
      </c>
      <c r="C4886" t="s">
        <v>9814</v>
      </c>
      <c r="D4886" s="1">
        <v>46097</v>
      </c>
      <c r="E4886" s="7">
        <v>33</v>
      </c>
      <c r="F4886">
        <v>10</v>
      </c>
      <c r="G4886" t="s">
        <v>19</v>
      </c>
      <c r="H4886" t="s">
        <v>20</v>
      </c>
      <c r="I4886" t="s">
        <v>31</v>
      </c>
      <c r="J4886" s="1">
        <v>1</v>
      </c>
      <c r="K4886" t="s">
        <v>22</v>
      </c>
      <c r="M4886" t="s">
        <v>23</v>
      </c>
      <c r="N4886" t="s">
        <v>857</v>
      </c>
      <c r="O4886" t="s">
        <v>25</v>
      </c>
      <c r="P4886" t="s">
        <v>26</v>
      </c>
      <c r="Q4886" t="s">
        <v>27</v>
      </c>
      <c r="R4886" t="s">
        <v>28</v>
      </c>
    </row>
    <row r="4887" spans="1:18" x14ac:dyDescent="0.35">
      <c r="A4887">
        <v>48502472</v>
      </c>
      <c r="B4887" t="s">
        <v>9815</v>
      </c>
      <c r="C4887" t="s">
        <v>9816</v>
      </c>
      <c r="D4887" s="1">
        <v>46097</v>
      </c>
      <c r="E4887" s="7">
        <v>24</v>
      </c>
      <c r="F4887">
        <v>60</v>
      </c>
      <c r="G4887" t="s">
        <v>31</v>
      </c>
      <c r="H4887" t="s">
        <v>20</v>
      </c>
      <c r="I4887" t="s">
        <v>31</v>
      </c>
      <c r="J4887" s="1">
        <v>1</v>
      </c>
      <c r="K4887" t="s">
        <v>22</v>
      </c>
      <c r="M4887" t="s">
        <v>23</v>
      </c>
      <c r="N4887" t="s">
        <v>857</v>
      </c>
      <c r="O4887" t="s">
        <v>25</v>
      </c>
      <c r="P4887" t="s">
        <v>26</v>
      </c>
      <c r="Q4887" t="s">
        <v>27</v>
      </c>
      <c r="R4887" t="s">
        <v>28</v>
      </c>
    </row>
    <row r="4888" spans="1:18" x14ac:dyDescent="0.35">
      <c r="A4888">
        <v>48502473</v>
      </c>
      <c r="B4888" t="s">
        <v>9817</v>
      </c>
      <c r="C4888" t="s">
        <v>9818</v>
      </c>
      <c r="D4888" s="1">
        <v>46097</v>
      </c>
      <c r="E4888" s="7">
        <v>20</v>
      </c>
      <c r="F4888">
        <v>60</v>
      </c>
      <c r="G4888" t="s">
        <v>31</v>
      </c>
      <c r="H4888" t="s">
        <v>20</v>
      </c>
      <c r="I4888" t="s">
        <v>31</v>
      </c>
      <c r="J4888" s="1">
        <v>1</v>
      </c>
      <c r="K4888" t="s">
        <v>22</v>
      </c>
      <c r="M4888" t="s">
        <v>23</v>
      </c>
      <c r="N4888" t="s">
        <v>857</v>
      </c>
      <c r="O4888" t="s">
        <v>25</v>
      </c>
      <c r="P4888" t="s">
        <v>26</v>
      </c>
      <c r="Q4888" t="s">
        <v>27</v>
      </c>
      <c r="R4888" t="s">
        <v>28</v>
      </c>
    </row>
    <row r="4889" spans="1:18" x14ac:dyDescent="0.35">
      <c r="A4889">
        <v>48502474</v>
      </c>
      <c r="B4889" t="s">
        <v>9819</v>
      </c>
      <c r="C4889" t="s">
        <v>9820</v>
      </c>
      <c r="D4889" s="1">
        <v>46097</v>
      </c>
      <c r="E4889" s="7">
        <v>40</v>
      </c>
      <c r="F4889">
        <v>60</v>
      </c>
      <c r="G4889" t="s">
        <v>31</v>
      </c>
      <c r="H4889" t="s">
        <v>20</v>
      </c>
      <c r="I4889" t="s">
        <v>31</v>
      </c>
      <c r="J4889" s="1">
        <v>1</v>
      </c>
      <c r="K4889" t="s">
        <v>22</v>
      </c>
      <c r="M4889" t="s">
        <v>23</v>
      </c>
      <c r="N4889" t="s">
        <v>857</v>
      </c>
      <c r="O4889" t="s">
        <v>25</v>
      </c>
      <c r="P4889" t="s">
        <v>26</v>
      </c>
      <c r="Q4889" t="s">
        <v>27</v>
      </c>
      <c r="R4889" t="s">
        <v>28</v>
      </c>
    </row>
    <row r="4890" spans="1:18" x14ac:dyDescent="0.35">
      <c r="A4890">
        <v>48502477</v>
      </c>
      <c r="B4890" t="s">
        <v>9821</v>
      </c>
      <c r="C4890" t="s">
        <v>9822</v>
      </c>
      <c r="D4890" s="1">
        <v>46098</v>
      </c>
      <c r="E4890" s="7">
        <v>62</v>
      </c>
      <c r="F4890">
        <v>120</v>
      </c>
      <c r="G4890" t="s">
        <v>31</v>
      </c>
      <c r="H4890" t="s">
        <v>20</v>
      </c>
      <c r="I4890" t="s">
        <v>21</v>
      </c>
      <c r="J4890" s="1">
        <v>1</v>
      </c>
      <c r="K4890" t="s">
        <v>22</v>
      </c>
      <c r="M4890" t="s">
        <v>23</v>
      </c>
      <c r="N4890" t="s">
        <v>857</v>
      </c>
      <c r="O4890" t="s">
        <v>25</v>
      </c>
      <c r="P4890" t="s">
        <v>26</v>
      </c>
      <c r="Q4890" t="s">
        <v>27</v>
      </c>
      <c r="R4890" t="s">
        <v>28</v>
      </c>
    </row>
    <row r="4891" spans="1:18" x14ac:dyDescent="0.35">
      <c r="A4891">
        <v>48502478</v>
      </c>
      <c r="B4891" t="s">
        <v>9823</v>
      </c>
      <c r="C4891" t="s">
        <v>9824</v>
      </c>
      <c r="D4891" s="1">
        <v>46098</v>
      </c>
      <c r="E4891" s="7">
        <v>31</v>
      </c>
      <c r="F4891">
        <v>60</v>
      </c>
      <c r="G4891" t="s">
        <v>31</v>
      </c>
      <c r="H4891" t="s">
        <v>20</v>
      </c>
      <c r="I4891" t="s">
        <v>31</v>
      </c>
      <c r="J4891" s="1">
        <v>1</v>
      </c>
      <c r="K4891" t="s">
        <v>22</v>
      </c>
      <c r="M4891" t="s">
        <v>23</v>
      </c>
      <c r="N4891" t="s">
        <v>857</v>
      </c>
      <c r="O4891" t="s">
        <v>25</v>
      </c>
      <c r="P4891" t="s">
        <v>26</v>
      </c>
      <c r="Q4891" t="s">
        <v>27</v>
      </c>
      <c r="R4891" t="s">
        <v>28</v>
      </c>
    </row>
    <row r="4892" spans="1:18" x14ac:dyDescent="0.35">
      <c r="A4892">
        <v>48502479</v>
      </c>
      <c r="B4892" t="s">
        <v>9825</v>
      </c>
      <c r="C4892" t="s">
        <v>9826</v>
      </c>
      <c r="D4892" s="1">
        <v>46098</v>
      </c>
      <c r="E4892" s="7">
        <v>21</v>
      </c>
      <c r="F4892">
        <v>60</v>
      </c>
      <c r="G4892" t="s">
        <v>31</v>
      </c>
      <c r="H4892" t="s">
        <v>20</v>
      </c>
      <c r="I4892" t="s">
        <v>31</v>
      </c>
      <c r="J4892" s="1">
        <v>1</v>
      </c>
      <c r="K4892" t="s">
        <v>22</v>
      </c>
      <c r="M4892" t="s">
        <v>23</v>
      </c>
      <c r="N4892" t="s">
        <v>857</v>
      </c>
      <c r="O4892" t="s">
        <v>25</v>
      </c>
      <c r="P4892" t="s">
        <v>26</v>
      </c>
      <c r="Q4892" t="s">
        <v>27</v>
      </c>
      <c r="R4892" t="s">
        <v>28</v>
      </c>
    </row>
    <row r="4893" spans="1:18" x14ac:dyDescent="0.35">
      <c r="A4893">
        <v>48502481</v>
      </c>
      <c r="B4893" t="s">
        <v>9827</v>
      </c>
      <c r="C4893" t="s">
        <v>9828</v>
      </c>
      <c r="D4893" s="1">
        <v>46098</v>
      </c>
      <c r="E4893" s="7">
        <v>25</v>
      </c>
      <c r="F4893">
        <v>60</v>
      </c>
      <c r="G4893" t="s">
        <v>31</v>
      </c>
      <c r="H4893" t="s">
        <v>20</v>
      </c>
      <c r="I4893" t="s">
        <v>31</v>
      </c>
      <c r="J4893" s="1">
        <v>1</v>
      </c>
      <c r="K4893" t="s">
        <v>22</v>
      </c>
      <c r="M4893" t="s">
        <v>23</v>
      </c>
      <c r="N4893" t="s">
        <v>857</v>
      </c>
      <c r="O4893" t="s">
        <v>25</v>
      </c>
      <c r="P4893" t="s">
        <v>26</v>
      </c>
      <c r="Q4893" t="s">
        <v>27</v>
      </c>
      <c r="R4893" t="s">
        <v>28</v>
      </c>
    </row>
    <row r="4894" spans="1:18" x14ac:dyDescent="0.35">
      <c r="A4894">
        <v>48502482</v>
      </c>
      <c r="B4894" t="s">
        <v>9829</v>
      </c>
      <c r="C4894" t="s">
        <v>9830</v>
      </c>
      <c r="D4894" s="1">
        <v>46098</v>
      </c>
      <c r="E4894" s="7">
        <v>41</v>
      </c>
      <c r="F4894">
        <v>60</v>
      </c>
      <c r="G4894" t="s">
        <v>31</v>
      </c>
      <c r="H4894" t="s">
        <v>20</v>
      </c>
      <c r="I4894" t="s">
        <v>31</v>
      </c>
      <c r="J4894" s="1">
        <v>1</v>
      </c>
      <c r="K4894" t="s">
        <v>22</v>
      </c>
      <c r="M4894" t="s">
        <v>23</v>
      </c>
      <c r="N4894" t="s">
        <v>857</v>
      </c>
      <c r="O4894" t="s">
        <v>25</v>
      </c>
      <c r="P4894" t="s">
        <v>26</v>
      </c>
      <c r="Q4894" t="s">
        <v>27</v>
      </c>
      <c r="R4894" t="s">
        <v>28</v>
      </c>
    </row>
    <row r="4895" spans="1:18" x14ac:dyDescent="0.35">
      <c r="A4895">
        <v>48502483</v>
      </c>
      <c r="B4895" t="s">
        <v>9831</v>
      </c>
      <c r="C4895" t="s">
        <v>9832</v>
      </c>
      <c r="D4895" s="1">
        <v>46098</v>
      </c>
      <c r="E4895" s="7">
        <v>74</v>
      </c>
      <c r="F4895">
        <v>120</v>
      </c>
      <c r="G4895" t="s">
        <v>31</v>
      </c>
      <c r="H4895" t="s">
        <v>20</v>
      </c>
      <c r="I4895" t="s">
        <v>31</v>
      </c>
      <c r="J4895" s="1">
        <v>1</v>
      </c>
      <c r="K4895" t="s">
        <v>22</v>
      </c>
      <c r="M4895" t="s">
        <v>23</v>
      </c>
      <c r="N4895" t="s">
        <v>857</v>
      </c>
      <c r="O4895" t="s">
        <v>25</v>
      </c>
      <c r="P4895" t="s">
        <v>26</v>
      </c>
      <c r="Q4895" t="s">
        <v>27</v>
      </c>
      <c r="R4895" t="s">
        <v>28</v>
      </c>
    </row>
    <row r="4896" spans="1:18" x14ac:dyDescent="0.35">
      <c r="A4896">
        <v>48502484</v>
      </c>
      <c r="B4896" t="s">
        <v>9833</v>
      </c>
      <c r="C4896" t="s">
        <v>9834</v>
      </c>
      <c r="D4896" s="1">
        <v>46099</v>
      </c>
      <c r="E4896" s="7">
        <v>23</v>
      </c>
      <c r="F4896">
        <v>60</v>
      </c>
      <c r="G4896" t="s">
        <v>31</v>
      </c>
      <c r="H4896" t="s">
        <v>20</v>
      </c>
      <c r="I4896" t="s">
        <v>21</v>
      </c>
      <c r="J4896" s="1">
        <v>1</v>
      </c>
      <c r="K4896" t="s">
        <v>22</v>
      </c>
      <c r="M4896" t="s">
        <v>23</v>
      </c>
      <c r="N4896" t="s">
        <v>857</v>
      </c>
      <c r="O4896" t="s">
        <v>25</v>
      </c>
      <c r="P4896" t="s">
        <v>26</v>
      </c>
      <c r="Q4896" t="s">
        <v>27</v>
      </c>
      <c r="R4896" t="s">
        <v>28</v>
      </c>
    </row>
    <row r="4897" spans="1:18" x14ac:dyDescent="0.35">
      <c r="A4897">
        <v>48502487</v>
      </c>
      <c r="B4897" t="s">
        <v>9835</v>
      </c>
      <c r="C4897" t="s">
        <v>9836</v>
      </c>
      <c r="D4897" s="1">
        <v>46099</v>
      </c>
      <c r="E4897" s="7">
        <v>40</v>
      </c>
      <c r="F4897">
        <v>10</v>
      </c>
      <c r="G4897" t="s">
        <v>19</v>
      </c>
      <c r="H4897" t="s">
        <v>20</v>
      </c>
      <c r="I4897" t="s">
        <v>31</v>
      </c>
      <c r="J4897" s="1">
        <v>1</v>
      </c>
      <c r="K4897" t="s">
        <v>22</v>
      </c>
      <c r="M4897" t="s">
        <v>23</v>
      </c>
      <c r="N4897" t="s">
        <v>857</v>
      </c>
      <c r="O4897" t="s">
        <v>25</v>
      </c>
      <c r="P4897" t="s">
        <v>26</v>
      </c>
      <c r="Q4897" t="s">
        <v>27</v>
      </c>
      <c r="R4897" t="s">
        <v>28</v>
      </c>
    </row>
    <row r="4898" spans="1:18" x14ac:dyDescent="0.35">
      <c r="A4898">
        <v>48502488</v>
      </c>
      <c r="B4898" t="s">
        <v>9837</v>
      </c>
      <c r="C4898" t="s">
        <v>9838</v>
      </c>
      <c r="D4898" s="1">
        <v>46099</v>
      </c>
      <c r="E4898" s="7">
        <v>29</v>
      </c>
      <c r="F4898">
        <v>60</v>
      </c>
      <c r="G4898" t="s">
        <v>31</v>
      </c>
      <c r="H4898" t="s">
        <v>20</v>
      </c>
      <c r="I4898" t="s">
        <v>31</v>
      </c>
      <c r="J4898" s="1">
        <v>1</v>
      </c>
      <c r="K4898" t="s">
        <v>22</v>
      </c>
      <c r="M4898" t="s">
        <v>23</v>
      </c>
      <c r="N4898" t="s">
        <v>857</v>
      </c>
      <c r="O4898" t="s">
        <v>25</v>
      </c>
      <c r="P4898" t="s">
        <v>26</v>
      </c>
      <c r="Q4898" t="s">
        <v>27</v>
      </c>
      <c r="R4898" t="s">
        <v>28</v>
      </c>
    </row>
    <row r="4899" spans="1:18" x14ac:dyDescent="0.35">
      <c r="A4899">
        <v>48502489</v>
      </c>
      <c r="B4899" t="s">
        <v>9839</v>
      </c>
      <c r="C4899" t="s">
        <v>9840</v>
      </c>
      <c r="D4899" s="1">
        <v>46099</v>
      </c>
      <c r="E4899" s="7">
        <v>21</v>
      </c>
      <c r="F4899">
        <v>60</v>
      </c>
      <c r="G4899" t="s">
        <v>31</v>
      </c>
      <c r="H4899" t="s">
        <v>20</v>
      </c>
      <c r="I4899" t="s">
        <v>21</v>
      </c>
      <c r="J4899" s="1">
        <v>1</v>
      </c>
      <c r="K4899" t="s">
        <v>22</v>
      </c>
      <c r="M4899" t="s">
        <v>23</v>
      </c>
      <c r="N4899" t="s">
        <v>857</v>
      </c>
      <c r="O4899" t="s">
        <v>25</v>
      </c>
      <c r="P4899" t="s">
        <v>26</v>
      </c>
      <c r="Q4899" t="s">
        <v>27</v>
      </c>
      <c r="R4899" t="s">
        <v>28</v>
      </c>
    </row>
    <row r="4900" spans="1:18" x14ac:dyDescent="0.35">
      <c r="A4900">
        <v>48502491</v>
      </c>
      <c r="B4900" t="s">
        <v>9841</v>
      </c>
      <c r="C4900" t="s">
        <v>9842</v>
      </c>
      <c r="D4900" s="1">
        <v>46099</v>
      </c>
      <c r="E4900" s="7">
        <v>29</v>
      </c>
      <c r="F4900">
        <v>10</v>
      </c>
      <c r="G4900" t="s">
        <v>19</v>
      </c>
      <c r="H4900" t="s">
        <v>20</v>
      </c>
      <c r="I4900" t="s">
        <v>31</v>
      </c>
      <c r="J4900" s="1">
        <v>1</v>
      </c>
      <c r="K4900" t="s">
        <v>22</v>
      </c>
      <c r="M4900" t="s">
        <v>23</v>
      </c>
      <c r="N4900" t="s">
        <v>857</v>
      </c>
      <c r="O4900" t="s">
        <v>25</v>
      </c>
      <c r="P4900" t="s">
        <v>26</v>
      </c>
      <c r="Q4900" t="s">
        <v>27</v>
      </c>
      <c r="R4900" t="s">
        <v>28</v>
      </c>
    </row>
    <row r="4901" spans="1:18" x14ac:dyDescent="0.35">
      <c r="A4901">
        <v>48502492</v>
      </c>
      <c r="B4901" t="s">
        <v>9843</v>
      </c>
      <c r="C4901" t="s">
        <v>9844</v>
      </c>
      <c r="D4901" s="1">
        <v>46100</v>
      </c>
      <c r="E4901" s="7">
        <v>44</v>
      </c>
      <c r="F4901">
        <v>120</v>
      </c>
      <c r="G4901" t="s">
        <v>31</v>
      </c>
      <c r="H4901" t="s">
        <v>20</v>
      </c>
      <c r="I4901" t="s">
        <v>31</v>
      </c>
      <c r="J4901" s="1">
        <v>1</v>
      </c>
      <c r="K4901" t="s">
        <v>22</v>
      </c>
      <c r="M4901" t="s">
        <v>23</v>
      </c>
      <c r="N4901" t="s">
        <v>857</v>
      </c>
      <c r="O4901" t="s">
        <v>25</v>
      </c>
      <c r="P4901" t="s">
        <v>26</v>
      </c>
      <c r="Q4901" t="s">
        <v>27</v>
      </c>
      <c r="R4901" t="s">
        <v>28</v>
      </c>
    </row>
    <row r="4902" spans="1:18" x14ac:dyDescent="0.35">
      <c r="A4902">
        <v>48502493</v>
      </c>
      <c r="B4902" t="s">
        <v>9845</v>
      </c>
      <c r="C4902" t="s">
        <v>9846</v>
      </c>
      <c r="D4902" s="1">
        <v>46100</v>
      </c>
      <c r="E4902" s="7">
        <v>33</v>
      </c>
      <c r="F4902">
        <v>100</v>
      </c>
      <c r="G4902" t="s">
        <v>31</v>
      </c>
      <c r="H4902" t="s">
        <v>20</v>
      </c>
      <c r="I4902" t="s">
        <v>31</v>
      </c>
      <c r="J4902" s="1">
        <v>1</v>
      </c>
      <c r="K4902" t="s">
        <v>22</v>
      </c>
      <c r="M4902" t="s">
        <v>23</v>
      </c>
      <c r="N4902" t="s">
        <v>857</v>
      </c>
      <c r="O4902" t="s">
        <v>25</v>
      </c>
      <c r="P4902" t="s">
        <v>26</v>
      </c>
      <c r="Q4902" t="s">
        <v>27</v>
      </c>
      <c r="R4902" t="s">
        <v>28</v>
      </c>
    </row>
    <row r="4903" spans="1:18" x14ac:dyDescent="0.35">
      <c r="A4903">
        <v>48502494</v>
      </c>
      <c r="B4903" t="s">
        <v>9847</v>
      </c>
      <c r="C4903" t="s">
        <v>9848</v>
      </c>
      <c r="D4903" s="1">
        <v>46100</v>
      </c>
      <c r="E4903" s="7">
        <v>30</v>
      </c>
      <c r="F4903">
        <v>60</v>
      </c>
      <c r="G4903" t="s">
        <v>31</v>
      </c>
      <c r="H4903" t="s">
        <v>20</v>
      </c>
      <c r="I4903" t="s">
        <v>31</v>
      </c>
      <c r="J4903" s="1">
        <v>1</v>
      </c>
      <c r="K4903" t="s">
        <v>22</v>
      </c>
      <c r="M4903" t="s">
        <v>23</v>
      </c>
      <c r="N4903" t="s">
        <v>857</v>
      </c>
      <c r="O4903" t="s">
        <v>25</v>
      </c>
      <c r="P4903" t="s">
        <v>26</v>
      </c>
      <c r="Q4903" t="s">
        <v>27</v>
      </c>
      <c r="R4903" t="s">
        <v>28</v>
      </c>
    </row>
    <row r="4904" spans="1:18" x14ac:dyDescent="0.35">
      <c r="A4904">
        <v>48502496</v>
      </c>
      <c r="B4904" t="s">
        <v>9849</v>
      </c>
      <c r="C4904" t="s">
        <v>9850</v>
      </c>
      <c r="D4904" s="1">
        <v>46100</v>
      </c>
      <c r="E4904" s="7">
        <v>27</v>
      </c>
      <c r="F4904">
        <v>60</v>
      </c>
      <c r="G4904" t="s">
        <v>31</v>
      </c>
      <c r="H4904" t="s">
        <v>20</v>
      </c>
      <c r="I4904" t="s">
        <v>31</v>
      </c>
      <c r="J4904" s="1">
        <v>1</v>
      </c>
      <c r="K4904" t="s">
        <v>22</v>
      </c>
      <c r="M4904" t="s">
        <v>23</v>
      </c>
      <c r="N4904" t="s">
        <v>857</v>
      </c>
      <c r="O4904" t="s">
        <v>25</v>
      </c>
      <c r="P4904" t="s">
        <v>26</v>
      </c>
      <c r="Q4904" t="s">
        <v>27</v>
      </c>
      <c r="R4904" t="s">
        <v>28</v>
      </c>
    </row>
    <row r="4905" spans="1:18" x14ac:dyDescent="0.35">
      <c r="A4905">
        <v>48502497</v>
      </c>
      <c r="B4905" t="s">
        <v>9851</v>
      </c>
      <c r="C4905" t="s">
        <v>9852</v>
      </c>
      <c r="D4905" s="1">
        <v>46100</v>
      </c>
      <c r="E4905" s="7">
        <v>20</v>
      </c>
      <c r="F4905">
        <v>60</v>
      </c>
      <c r="G4905" t="s">
        <v>31</v>
      </c>
      <c r="H4905" t="s">
        <v>20</v>
      </c>
      <c r="I4905" t="s">
        <v>31</v>
      </c>
      <c r="J4905" s="1">
        <v>1</v>
      </c>
      <c r="K4905" t="s">
        <v>22</v>
      </c>
      <c r="M4905" t="s">
        <v>23</v>
      </c>
      <c r="N4905" t="s">
        <v>857</v>
      </c>
      <c r="O4905" t="s">
        <v>25</v>
      </c>
      <c r="P4905" t="s">
        <v>26</v>
      </c>
      <c r="Q4905" t="s">
        <v>27</v>
      </c>
      <c r="R4905" t="s">
        <v>28</v>
      </c>
    </row>
    <row r="4906" spans="1:18" x14ac:dyDescent="0.35">
      <c r="A4906">
        <v>48502499</v>
      </c>
      <c r="B4906" t="s">
        <v>9853</v>
      </c>
      <c r="C4906" t="s">
        <v>9854</v>
      </c>
      <c r="D4906" s="1">
        <v>46101</v>
      </c>
      <c r="E4906" s="7">
        <v>31</v>
      </c>
      <c r="F4906">
        <v>60</v>
      </c>
      <c r="G4906" t="s">
        <v>31</v>
      </c>
      <c r="H4906" t="s">
        <v>20</v>
      </c>
      <c r="I4906" t="s">
        <v>31</v>
      </c>
      <c r="J4906" s="1">
        <v>1</v>
      </c>
      <c r="K4906" t="s">
        <v>22</v>
      </c>
      <c r="M4906" t="s">
        <v>23</v>
      </c>
      <c r="N4906" t="s">
        <v>857</v>
      </c>
      <c r="O4906" t="s">
        <v>25</v>
      </c>
      <c r="P4906" t="s">
        <v>26</v>
      </c>
      <c r="Q4906" t="s">
        <v>27</v>
      </c>
      <c r="R4906" t="s">
        <v>28</v>
      </c>
    </row>
    <row r="4907" spans="1:18" x14ac:dyDescent="0.35">
      <c r="A4907">
        <v>48502500</v>
      </c>
      <c r="B4907" t="s">
        <v>9855</v>
      </c>
      <c r="C4907" t="s">
        <v>9856</v>
      </c>
      <c r="D4907" s="1">
        <v>46101</v>
      </c>
      <c r="E4907" s="7">
        <v>34</v>
      </c>
      <c r="F4907">
        <v>60</v>
      </c>
      <c r="G4907" t="s">
        <v>31</v>
      </c>
      <c r="H4907" t="s">
        <v>20</v>
      </c>
      <c r="I4907" t="s">
        <v>31</v>
      </c>
      <c r="J4907" s="1">
        <v>1</v>
      </c>
      <c r="K4907" t="s">
        <v>22</v>
      </c>
      <c r="M4907" t="s">
        <v>23</v>
      </c>
      <c r="N4907" t="s">
        <v>857</v>
      </c>
      <c r="O4907" t="s">
        <v>25</v>
      </c>
      <c r="P4907" t="s">
        <v>26</v>
      </c>
      <c r="Q4907" t="s">
        <v>27</v>
      </c>
      <c r="R4907" t="s">
        <v>28</v>
      </c>
    </row>
    <row r="4908" spans="1:18" x14ac:dyDescent="0.35">
      <c r="A4908">
        <v>48502501</v>
      </c>
      <c r="B4908" t="s">
        <v>9857</v>
      </c>
      <c r="C4908" t="s">
        <v>9858</v>
      </c>
      <c r="D4908" s="1">
        <v>46101</v>
      </c>
      <c r="E4908" s="7">
        <v>47</v>
      </c>
      <c r="F4908">
        <v>60</v>
      </c>
      <c r="G4908" t="s">
        <v>31</v>
      </c>
      <c r="H4908" t="s">
        <v>20</v>
      </c>
      <c r="I4908" t="s">
        <v>31</v>
      </c>
      <c r="J4908" s="1">
        <v>1</v>
      </c>
      <c r="K4908" t="s">
        <v>22</v>
      </c>
      <c r="M4908" t="s">
        <v>23</v>
      </c>
      <c r="N4908" t="s">
        <v>857</v>
      </c>
      <c r="O4908" t="s">
        <v>25</v>
      </c>
      <c r="P4908" t="s">
        <v>26</v>
      </c>
      <c r="Q4908" t="s">
        <v>27</v>
      </c>
      <c r="R4908" t="s">
        <v>28</v>
      </c>
    </row>
    <row r="4909" spans="1:18" x14ac:dyDescent="0.35">
      <c r="A4909">
        <v>48502504</v>
      </c>
      <c r="B4909" t="s">
        <v>9859</v>
      </c>
      <c r="C4909" t="s">
        <v>9860</v>
      </c>
      <c r="D4909" s="1">
        <v>46102</v>
      </c>
      <c r="E4909" s="7">
        <v>65</v>
      </c>
      <c r="F4909">
        <v>20</v>
      </c>
      <c r="G4909" t="s">
        <v>37</v>
      </c>
      <c r="H4909" t="s">
        <v>20</v>
      </c>
      <c r="I4909" t="s">
        <v>31</v>
      </c>
      <c r="J4909" s="1">
        <v>1</v>
      </c>
      <c r="K4909" t="s">
        <v>22</v>
      </c>
      <c r="M4909" t="s">
        <v>23</v>
      </c>
      <c r="N4909" t="s">
        <v>857</v>
      </c>
      <c r="O4909" t="s">
        <v>25</v>
      </c>
      <c r="P4909" t="s">
        <v>26</v>
      </c>
      <c r="Q4909" t="s">
        <v>27</v>
      </c>
      <c r="R4909" t="s">
        <v>28</v>
      </c>
    </row>
    <row r="4910" spans="1:18" x14ac:dyDescent="0.35">
      <c r="A4910">
        <v>48502506</v>
      </c>
      <c r="B4910" t="s">
        <v>9861</v>
      </c>
      <c r="C4910" t="s">
        <v>9862</v>
      </c>
      <c r="D4910" s="1">
        <v>46102</v>
      </c>
      <c r="E4910" s="7">
        <v>24</v>
      </c>
      <c r="F4910">
        <v>60</v>
      </c>
      <c r="G4910" t="s">
        <v>31</v>
      </c>
      <c r="H4910" t="s">
        <v>20</v>
      </c>
      <c r="I4910" t="s">
        <v>31</v>
      </c>
      <c r="J4910" s="1">
        <v>1</v>
      </c>
      <c r="K4910" t="s">
        <v>22</v>
      </c>
      <c r="M4910" t="s">
        <v>23</v>
      </c>
      <c r="N4910" t="s">
        <v>857</v>
      </c>
      <c r="O4910" t="s">
        <v>25</v>
      </c>
      <c r="P4910" t="s">
        <v>26</v>
      </c>
      <c r="Q4910" t="s">
        <v>27</v>
      </c>
      <c r="R4910" t="s">
        <v>28</v>
      </c>
    </row>
    <row r="4911" spans="1:18" x14ac:dyDescent="0.35">
      <c r="A4911">
        <v>48502507</v>
      </c>
      <c r="B4911" t="s">
        <v>9863</v>
      </c>
      <c r="C4911" t="s">
        <v>9864</v>
      </c>
      <c r="D4911" s="1">
        <v>46102</v>
      </c>
      <c r="E4911" s="7">
        <v>26</v>
      </c>
      <c r="F4911">
        <v>13</v>
      </c>
      <c r="G4911" t="s">
        <v>19</v>
      </c>
      <c r="H4911" t="s">
        <v>20</v>
      </c>
      <c r="I4911" t="s">
        <v>31</v>
      </c>
      <c r="J4911" s="1">
        <v>1</v>
      </c>
      <c r="K4911" t="s">
        <v>22</v>
      </c>
      <c r="M4911" t="s">
        <v>23</v>
      </c>
      <c r="N4911" t="s">
        <v>38</v>
      </c>
      <c r="O4911" t="s">
        <v>25</v>
      </c>
      <c r="P4911" t="s">
        <v>26</v>
      </c>
      <c r="Q4911" t="s">
        <v>27</v>
      </c>
      <c r="R4911" t="s">
        <v>28</v>
      </c>
    </row>
    <row r="4912" spans="1:18" x14ac:dyDescent="0.35">
      <c r="A4912">
        <v>48502508</v>
      </c>
      <c r="B4912" t="s">
        <v>9865</v>
      </c>
      <c r="C4912" t="s">
        <v>9866</v>
      </c>
      <c r="D4912" s="1">
        <v>46102</v>
      </c>
      <c r="E4912" s="7">
        <v>55</v>
      </c>
      <c r="F4912">
        <v>150</v>
      </c>
      <c r="G4912" t="s">
        <v>31</v>
      </c>
      <c r="H4912" t="s">
        <v>20</v>
      </c>
      <c r="I4912" t="s">
        <v>31</v>
      </c>
      <c r="J4912" s="1">
        <v>1</v>
      </c>
      <c r="K4912" t="s">
        <v>22</v>
      </c>
      <c r="M4912" t="s">
        <v>23</v>
      </c>
      <c r="N4912" t="s">
        <v>38</v>
      </c>
      <c r="O4912" t="s">
        <v>25</v>
      </c>
      <c r="P4912" t="s">
        <v>26</v>
      </c>
      <c r="Q4912" t="s">
        <v>27</v>
      </c>
      <c r="R4912" t="s">
        <v>28</v>
      </c>
    </row>
    <row r="4913" spans="1:18" x14ac:dyDescent="0.35">
      <c r="A4913">
        <v>48502510</v>
      </c>
      <c r="B4913" t="s">
        <v>9867</v>
      </c>
      <c r="C4913" t="s">
        <v>9868</v>
      </c>
      <c r="D4913" s="1">
        <v>46102</v>
      </c>
      <c r="E4913" s="7">
        <v>25</v>
      </c>
      <c r="F4913">
        <v>13</v>
      </c>
      <c r="G4913" t="s">
        <v>19</v>
      </c>
      <c r="H4913" t="s">
        <v>20</v>
      </c>
      <c r="I4913" t="s">
        <v>31</v>
      </c>
      <c r="J4913" s="1">
        <v>1</v>
      </c>
      <c r="K4913" t="s">
        <v>22</v>
      </c>
      <c r="M4913" t="s">
        <v>23</v>
      </c>
      <c r="N4913" t="s">
        <v>38</v>
      </c>
      <c r="O4913" t="s">
        <v>25</v>
      </c>
      <c r="P4913" t="s">
        <v>26</v>
      </c>
      <c r="Q4913" t="s">
        <v>27</v>
      </c>
      <c r="R4913" t="s">
        <v>28</v>
      </c>
    </row>
    <row r="4914" spans="1:18" x14ac:dyDescent="0.35">
      <c r="A4914">
        <v>48502511</v>
      </c>
      <c r="B4914" t="s">
        <v>9869</v>
      </c>
      <c r="C4914" t="s">
        <v>9870</v>
      </c>
      <c r="D4914" s="1">
        <v>46102</v>
      </c>
      <c r="E4914" s="7">
        <v>30</v>
      </c>
      <c r="F4914">
        <v>13</v>
      </c>
      <c r="G4914" t="s">
        <v>19</v>
      </c>
      <c r="H4914" t="s">
        <v>20</v>
      </c>
      <c r="I4914" t="s">
        <v>31</v>
      </c>
      <c r="J4914" s="1">
        <v>1</v>
      </c>
      <c r="K4914" t="s">
        <v>22</v>
      </c>
      <c r="M4914" t="s">
        <v>23</v>
      </c>
      <c r="N4914" t="s">
        <v>38</v>
      </c>
      <c r="O4914" t="s">
        <v>25</v>
      </c>
      <c r="P4914" t="s">
        <v>26</v>
      </c>
      <c r="Q4914" t="s">
        <v>27</v>
      </c>
      <c r="R4914" t="s">
        <v>28</v>
      </c>
    </row>
    <row r="4915" spans="1:18" x14ac:dyDescent="0.35">
      <c r="A4915">
        <v>48502512</v>
      </c>
      <c r="B4915" t="s">
        <v>9871</v>
      </c>
      <c r="C4915" t="s">
        <v>9872</v>
      </c>
      <c r="D4915" s="1">
        <v>46102</v>
      </c>
      <c r="E4915" s="7">
        <v>40</v>
      </c>
      <c r="F4915">
        <v>15</v>
      </c>
      <c r="G4915" t="s">
        <v>19</v>
      </c>
      <c r="H4915" t="s">
        <v>20</v>
      </c>
      <c r="I4915" t="s">
        <v>31</v>
      </c>
      <c r="J4915" s="1">
        <v>1</v>
      </c>
      <c r="K4915" t="s">
        <v>22</v>
      </c>
      <c r="M4915" t="s">
        <v>23</v>
      </c>
      <c r="N4915" t="s">
        <v>38</v>
      </c>
      <c r="O4915" t="s">
        <v>25</v>
      </c>
      <c r="P4915" t="s">
        <v>26</v>
      </c>
      <c r="Q4915" t="s">
        <v>27</v>
      </c>
      <c r="R4915" t="s">
        <v>28</v>
      </c>
    </row>
    <row r="4916" spans="1:18" x14ac:dyDescent="0.35">
      <c r="A4916">
        <v>48502513</v>
      </c>
      <c r="B4916" t="s">
        <v>9873</v>
      </c>
      <c r="C4916" t="s">
        <v>9874</v>
      </c>
      <c r="D4916" s="1">
        <v>46102</v>
      </c>
      <c r="E4916" s="7">
        <v>38</v>
      </c>
      <c r="F4916">
        <v>15</v>
      </c>
      <c r="G4916" t="s">
        <v>19</v>
      </c>
      <c r="H4916" t="s">
        <v>20</v>
      </c>
      <c r="I4916" t="s">
        <v>31</v>
      </c>
      <c r="J4916" s="1">
        <v>1</v>
      </c>
      <c r="K4916" t="s">
        <v>22</v>
      </c>
      <c r="M4916" t="s">
        <v>23</v>
      </c>
      <c r="N4916" t="s">
        <v>38</v>
      </c>
      <c r="O4916" t="s">
        <v>25</v>
      </c>
      <c r="P4916" t="s">
        <v>26</v>
      </c>
      <c r="Q4916" t="s">
        <v>27</v>
      </c>
      <c r="R4916" t="s">
        <v>28</v>
      </c>
    </row>
    <row r="4917" spans="1:18" x14ac:dyDescent="0.35">
      <c r="A4917">
        <v>48502514</v>
      </c>
      <c r="B4917" t="s">
        <v>9875</v>
      </c>
      <c r="C4917" t="s">
        <v>9876</v>
      </c>
      <c r="D4917" s="1">
        <v>46102</v>
      </c>
      <c r="E4917" s="7">
        <v>32</v>
      </c>
      <c r="F4917">
        <v>15</v>
      </c>
      <c r="G4917" t="s">
        <v>19</v>
      </c>
      <c r="H4917" t="s">
        <v>20</v>
      </c>
      <c r="I4917" t="s">
        <v>21</v>
      </c>
      <c r="J4917" s="1">
        <v>1</v>
      </c>
      <c r="K4917" t="s">
        <v>22</v>
      </c>
      <c r="M4917" t="s">
        <v>23</v>
      </c>
      <c r="N4917" t="s">
        <v>38</v>
      </c>
      <c r="O4917" t="s">
        <v>25</v>
      </c>
      <c r="P4917" t="s">
        <v>26</v>
      </c>
      <c r="Q4917" t="s">
        <v>27</v>
      </c>
      <c r="R4917" t="s">
        <v>28</v>
      </c>
    </row>
    <row r="4918" spans="1:18" x14ac:dyDescent="0.35">
      <c r="A4918">
        <v>48502515</v>
      </c>
      <c r="B4918" t="s">
        <v>9877</v>
      </c>
      <c r="C4918" t="s">
        <v>9878</v>
      </c>
      <c r="D4918" s="1">
        <v>46102</v>
      </c>
      <c r="E4918" s="7">
        <v>34</v>
      </c>
      <c r="F4918">
        <v>15</v>
      </c>
      <c r="G4918" t="s">
        <v>19</v>
      </c>
      <c r="H4918" t="s">
        <v>20</v>
      </c>
      <c r="I4918" t="s">
        <v>21</v>
      </c>
      <c r="J4918" s="1">
        <v>1</v>
      </c>
      <c r="K4918" t="s">
        <v>22</v>
      </c>
      <c r="M4918" t="s">
        <v>23</v>
      </c>
      <c r="N4918" t="s">
        <v>38</v>
      </c>
      <c r="O4918" t="s">
        <v>25</v>
      </c>
      <c r="P4918" t="s">
        <v>26</v>
      </c>
      <c r="Q4918" t="s">
        <v>27</v>
      </c>
      <c r="R4918" t="s">
        <v>28</v>
      </c>
    </row>
    <row r="4919" spans="1:18" x14ac:dyDescent="0.35">
      <c r="A4919">
        <v>48502516</v>
      </c>
      <c r="B4919" t="s">
        <v>9879</v>
      </c>
      <c r="C4919" t="s">
        <v>9880</v>
      </c>
      <c r="D4919" s="1">
        <v>46102</v>
      </c>
      <c r="E4919" s="7">
        <v>23</v>
      </c>
      <c r="F4919">
        <v>13</v>
      </c>
      <c r="G4919" t="s">
        <v>19</v>
      </c>
      <c r="H4919" t="s">
        <v>20</v>
      </c>
      <c r="I4919" t="s">
        <v>31</v>
      </c>
      <c r="J4919" s="1">
        <v>1</v>
      </c>
      <c r="K4919" t="s">
        <v>22</v>
      </c>
      <c r="M4919" t="s">
        <v>23</v>
      </c>
      <c r="N4919" t="s">
        <v>38</v>
      </c>
      <c r="O4919" t="s">
        <v>25</v>
      </c>
      <c r="P4919" t="s">
        <v>26</v>
      </c>
      <c r="Q4919" t="s">
        <v>27</v>
      </c>
      <c r="R4919" t="s">
        <v>28</v>
      </c>
    </row>
    <row r="4920" spans="1:18" x14ac:dyDescent="0.35">
      <c r="A4920">
        <v>48502520</v>
      </c>
      <c r="B4920" t="s">
        <v>9881</v>
      </c>
      <c r="C4920" t="s">
        <v>9882</v>
      </c>
      <c r="D4920" s="1">
        <v>46102</v>
      </c>
      <c r="E4920" s="7">
        <v>25</v>
      </c>
      <c r="F4920">
        <v>15</v>
      </c>
      <c r="G4920" t="s">
        <v>19</v>
      </c>
      <c r="H4920" t="s">
        <v>20</v>
      </c>
      <c r="I4920" t="s">
        <v>21</v>
      </c>
      <c r="J4920" s="1">
        <v>1</v>
      </c>
      <c r="K4920" t="s">
        <v>22</v>
      </c>
      <c r="M4920" t="s">
        <v>23</v>
      </c>
      <c r="N4920" t="s">
        <v>38</v>
      </c>
      <c r="O4920" t="s">
        <v>25</v>
      </c>
      <c r="P4920" t="s">
        <v>26</v>
      </c>
      <c r="Q4920" t="s">
        <v>27</v>
      </c>
      <c r="R4920" t="s">
        <v>28</v>
      </c>
    </row>
    <row r="4921" spans="1:18" x14ac:dyDescent="0.35">
      <c r="A4921">
        <v>48502521</v>
      </c>
      <c r="B4921" t="s">
        <v>9883</v>
      </c>
      <c r="C4921" t="s">
        <v>9884</v>
      </c>
      <c r="D4921" s="1">
        <v>46102</v>
      </c>
      <c r="E4921" s="7">
        <v>23</v>
      </c>
      <c r="F4921">
        <v>15</v>
      </c>
      <c r="G4921" t="s">
        <v>19</v>
      </c>
      <c r="H4921" t="s">
        <v>20</v>
      </c>
      <c r="I4921" t="s">
        <v>31</v>
      </c>
      <c r="J4921" s="1">
        <v>1</v>
      </c>
      <c r="K4921" t="s">
        <v>22</v>
      </c>
      <c r="M4921" t="s">
        <v>23</v>
      </c>
      <c r="N4921" t="s">
        <v>38</v>
      </c>
      <c r="O4921" t="s">
        <v>25</v>
      </c>
      <c r="P4921" t="s">
        <v>26</v>
      </c>
      <c r="Q4921" t="s">
        <v>27</v>
      </c>
      <c r="R4921" t="s">
        <v>28</v>
      </c>
    </row>
    <row r="4922" spans="1:18" x14ac:dyDescent="0.35">
      <c r="A4922">
        <v>48502522</v>
      </c>
      <c r="B4922" t="s">
        <v>9885</v>
      </c>
      <c r="C4922" t="s">
        <v>9886</v>
      </c>
      <c r="D4922" s="1">
        <v>46102</v>
      </c>
      <c r="E4922" s="7">
        <v>29</v>
      </c>
      <c r="F4922">
        <v>15</v>
      </c>
      <c r="G4922" t="s">
        <v>19</v>
      </c>
      <c r="H4922" t="s">
        <v>20</v>
      </c>
      <c r="I4922" t="s">
        <v>31</v>
      </c>
      <c r="J4922" s="1">
        <v>1</v>
      </c>
      <c r="K4922" t="s">
        <v>22</v>
      </c>
      <c r="M4922" t="s">
        <v>23</v>
      </c>
      <c r="N4922" t="s">
        <v>38</v>
      </c>
      <c r="O4922" t="s">
        <v>25</v>
      </c>
      <c r="P4922" t="s">
        <v>26</v>
      </c>
      <c r="Q4922" t="s">
        <v>27</v>
      </c>
      <c r="R4922" t="s">
        <v>28</v>
      </c>
    </row>
    <row r="4923" spans="1:18" x14ac:dyDescent="0.35">
      <c r="A4923">
        <v>48502523</v>
      </c>
      <c r="B4923" t="s">
        <v>9887</v>
      </c>
      <c r="C4923" t="s">
        <v>9888</v>
      </c>
      <c r="D4923" s="1">
        <v>46102</v>
      </c>
      <c r="E4923" s="7">
        <v>51</v>
      </c>
      <c r="F4923">
        <v>13</v>
      </c>
      <c r="G4923" t="s">
        <v>19</v>
      </c>
      <c r="H4923" t="s">
        <v>20</v>
      </c>
      <c r="I4923" t="s">
        <v>31</v>
      </c>
      <c r="J4923" s="1">
        <v>1</v>
      </c>
      <c r="K4923" t="s">
        <v>22</v>
      </c>
      <c r="M4923" t="s">
        <v>23</v>
      </c>
      <c r="N4923" t="s">
        <v>38</v>
      </c>
      <c r="O4923" t="s">
        <v>25</v>
      </c>
      <c r="P4923" t="s">
        <v>26</v>
      </c>
      <c r="Q4923" t="s">
        <v>27</v>
      </c>
      <c r="R4923" t="s">
        <v>28</v>
      </c>
    </row>
    <row r="4924" spans="1:18" x14ac:dyDescent="0.35">
      <c r="A4924">
        <v>48502524</v>
      </c>
      <c r="B4924" t="s">
        <v>9889</v>
      </c>
      <c r="C4924" t="s">
        <v>9890</v>
      </c>
      <c r="D4924" s="1">
        <v>46102</v>
      </c>
      <c r="E4924" s="7">
        <v>27</v>
      </c>
      <c r="F4924">
        <v>13</v>
      </c>
      <c r="G4924" t="s">
        <v>19</v>
      </c>
      <c r="H4924" t="s">
        <v>20</v>
      </c>
      <c r="I4924" t="s">
        <v>31</v>
      </c>
      <c r="J4924" s="1">
        <v>1</v>
      </c>
      <c r="K4924" t="s">
        <v>22</v>
      </c>
      <c r="M4924" t="s">
        <v>23</v>
      </c>
      <c r="N4924" t="s">
        <v>38</v>
      </c>
      <c r="O4924" t="s">
        <v>25</v>
      </c>
      <c r="P4924" t="s">
        <v>26</v>
      </c>
      <c r="Q4924" t="s">
        <v>27</v>
      </c>
      <c r="R4924" t="s">
        <v>28</v>
      </c>
    </row>
    <row r="4925" spans="1:18" x14ac:dyDescent="0.35">
      <c r="A4925">
        <v>48502528</v>
      </c>
      <c r="B4925" t="s">
        <v>9891</v>
      </c>
      <c r="C4925" t="s">
        <v>9892</v>
      </c>
      <c r="D4925" s="1">
        <v>46101</v>
      </c>
      <c r="E4925" s="7">
        <v>28</v>
      </c>
      <c r="F4925">
        <v>30</v>
      </c>
      <c r="G4925" t="s">
        <v>19</v>
      </c>
      <c r="H4925" t="s">
        <v>20</v>
      </c>
      <c r="I4925" t="s">
        <v>31</v>
      </c>
      <c r="J4925" s="1">
        <v>1</v>
      </c>
      <c r="K4925" t="s">
        <v>22</v>
      </c>
      <c r="M4925" t="s">
        <v>23</v>
      </c>
      <c r="N4925" t="s">
        <v>38</v>
      </c>
      <c r="O4925" t="s">
        <v>25</v>
      </c>
      <c r="P4925" t="s">
        <v>26</v>
      </c>
      <c r="Q4925" t="s">
        <v>27</v>
      </c>
      <c r="R4925" t="s">
        <v>28</v>
      </c>
    </row>
    <row r="4926" spans="1:18" x14ac:dyDescent="0.35">
      <c r="A4926">
        <v>48502530</v>
      </c>
      <c r="B4926" t="s">
        <v>9893</v>
      </c>
      <c r="C4926" t="s">
        <v>9894</v>
      </c>
      <c r="D4926" s="1">
        <v>46101</v>
      </c>
      <c r="E4926" s="7" t="e">
        <v>#VALUE!</v>
      </c>
      <c r="F4926">
        <v>15</v>
      </c>
      <c r="G4926" t="s">
        <v>19</v>
      </c>
      <c r="H4926" t="s">
        <v>20</v>
      </c>
      <c r="I4926" t="s">
        <v>21</v>
      </c>
      <c r="J4926" s="1">
        <v>1</v>
      </c>
      <c r="K4926" t="s">
        <v>22</v>
      </c>
      <c r="M4926" t="s">
        <v>23</v>
      </c>
      <c r="N4926" t="s">
        <v>38</v>
      </c>
      <c r="O4926" t="s">
        <v>25</v>
      </c>
      <c r="P4926" t="s">
        <v>26</v>
      </c>
      <c r="Q4926" t="s">
        <v>27</v>
      </c>
      <c r="R4926" t="s">
        <v>28</v>
      </c>
    </row>
    <row r="4927" spans="1:18" x14ac:dyDescent="0.35">
      <c r="A4927">
        <v>48502531</v>
      </c>
      <c r="B4927" t="s">
        <v>9895</v>
      </c>
      <c r="C4927" t="s">
        <v>9896</v>
      </c>
      <c r="D4927" s="1">
        <v>46101</v>
      </c>
      <c r="E4927" s="7">
        <v>50</v>
      </c>
      <c r="F4927">
        <v>15</v>
      </c>
      <c r="G4927" t="s">
        <v>19</v>
      </c>
      <c r="H4927" t="s">
        <v>20</v>
      </c>
      <c r="I4927" t="s">
        <v>31</v>
      </c>
      <c r="J4927" s="1">
        <v>1</v>
      </c>
      <c r="K4927" t="s">
        <v>22</v>
      </c>
      <c r="M4927" t="s">
        <v>23</v>
      </c>
      <c r="N4927" t="s">
        <v>38</v>
      </c>
      <c r="O4927" t="s">
        <v>25</v>
      </c>
      <c r="P4927" t="s">
        <v>26</v>
      </c>
      <c r="Q4927" t="s">
        <v>27</v>
      </c>
      <c r="R4927" t="s">
        <v>28</v>
      </c>
    </row>
    <row r="4928" spans="1:18" x14ac:dyDescent="0.35">
      <c r="A4928">
        <v>48502532</v>
      </c>
      <c r="B4928" t="s">
        <v>9897</v>
      </c>
      <c r="C4928" t="s">
        <v>9898</v>
      </c>
      <c r="D4928" s="1">
        <v>46101</v>
      </c>
      <c r="E4928" s="7">
        <v>39</v>
      </c>
      <c r="F4928">
        <v>15</v>
      </c>
      <c r="G4928" t="s">
        <v>19</v>
      </c>
      <c r="H4928" t="s">
        <v>20</v>
      </c>
      <c r="I4928" t="s">
        <v>31</v>
      </c>
      <c r="J4928" s="1">
        <v>1</v>
      </c>
      <c r="K4928" t="s">
        <v>22</v>
      </c>
      <c r="M4928" t="s">
        <v>23</v>
      </c>
      <c r="N4928" t="s">
        <v>38</v>
      </c>
      <c r="O4928" t="s">
        <v>25</v>
      </c>
      <c r="P4928" t="s">
        <v>26</v>
      </c>
      <c r="Q4928" t="s">
        <v>27</v>
      </c>
      <c r="R4928" t="s">
        <v>28</v>
      </c>
    </row>
    <row r="4929" spans="1:18" x14ac:dyDescent="0.35">
      <c r="A4929">
        <v>48502533</v>
      </c>
      <c r="B4929" t="s">
        <v>9899</v>
      </c>
      <c r="C4929" t="s">
        <v>9900</v>
      </c>
      <c r="D4929" s="1">
        <v>46101</v>
      </c>
      <c r="E4929" s="7">
        <v>26</v>
      </c>
      <c r="F4929">
        <v>15</v>
      </c>
      <c r="G4929" t="s">
        <v>19</v>
      </c>
      <c r="H4929" t="s">
        <v>20</v>
      </c>
      <c r="I4929" t="s">
        <v>31</v>
      </c>
      <c r="J4929" s="1">
        <v>1</v>
      </c>
      <c r="K4929" t="s">
        <v>22</v>
      </c>
      <c r="M4929" t="s">
        <v>23</v>
      </c>
      <c r="N4929" t="s">
        <v>38</v>
      </c>
      <c r="O4929" t="s">
        <v>25</v>
      </c>
      <c r="P4929" t="s">
        <v>26</v>
      </c>
      <c r="Q4929" t="s">
        <v>27</v>
      </c>
      <c r="R4929" t="s">
        <v>28</v>
      </c>
    </row>
    <row r="4930" spans="1:18" x14ac:dyDescent="0.35">
      <c r="A4930">
        <v>48502534</v>
      </c>
      <c r="B4930" t="s">
        <v>9901</v>
      </c>
      <c r="C4930" t="s">
        <v>9902</v>
      </c>
      <c r="D4930" s="1">
        <v>46101</v>
      </c>
      <c r="E4930" s="7">
        <v>24</v>
      </c>
      <c r="F4930">
        <v>15</v>
      </c>
      <c r="G4930" t="s">
        <v>19</v>
      </c>
      <c r="H4930" t="s">
        <v>20</v>
      </c>
      <c r="I4930" t="s">
        <v>31</v>
      </c>
      <c r="J4930" s="1">
        <v>1</v>
      </c>
      <c r="K4930" t="s">
        <v>22</v>
      </c>
      <c r="M4930" t="s">
        <v>23</v>
      </c>
      <c r="N4930" t="s">
        <v>38</v>
      </c>
      <c r="O4930" t="s">
        <v>25</v>
      </c>
      <c r="P4930" t="s">
        <v>26</v>
      </c>
      <c r="Q4930" t="s">
        <v>27</v>
      </c>
      <c r="R4930" t="s">
        <v>28</v>
      </c>
    </row>
    <row r="4931" spans="1:18" x14ac:dyDescent="0.35">
      <c r="A4931">
        <v>48502535</v>
      </c>
      <c r="B4931" t="s">
        <v>9903</v>
      </c>
      <c r="C4931" t="s">
        <v>9904</v>
      </c>
      <c r="D4931" s="1">
        <v>46101</v>
      </c>
      <c r="E4931" s="7">
        <v>23</v>
      </c>
      <c r="F4931">
        <v>75</v>
      </c>
      <c r="G4931" t="s">
        <v>370</v>
      </c>
      <c r="H4931" t="s">
        <v>20</v>
      </c>
      <c r="I4931" t="s">
        <v>31</v>
      </c>
      <c r="J4931" s="1">
        <v>1</v>
      </c>
      <c r="K4931" t="s">
        <v>22</v>
      </c>
      <c r="M4931" t="s">
        <v>23</v>
      </c>
      <c r="N4931" t="s">
        <v>38</v>
      </c>
      <c r="O4931" t="s">
        <v>25</v>
      </c>
      <c r="P4931" t="s">
        <v>26</v>
      </c>
      <c r="Q4931" t="s">
        <v>27</v>
      </c>
      <c r="R4931" t="s">
        <v>28</v>
      </c>
    </row>
    <row r="4932" spans="1:18" x14ac:dyDescent="0.35">
      <c r="A4932">
        <v>48502536</v>
      </c>
      <c r="B4932" t="s">
        <v>9905</v>
      </c>
      <c r="C4932" t="s">
        <v>9906</v>
      </c>
      <c r="D4932" s="1">
        <v>46101</v>
      </c>
      <c r="E4932" s="7">
        <v>44</v>
      </c>
      <c r="F4932">
        <v>15</v>
      </c>
      <c r="G4932" t="s">
        <v>19</v>
      </c>
      <c r="H4932" t="s">
        <v>20</v>
      </c>
      <c r="I4932" t="s">
        <v>31</v>
      </c>
      <c r="J4932" s="1">
        <v>1</v>
      </c>
      <c r="K4932" t="s">
        <v>22</v>
      </c>
      <c r="M4932" t="s">
        <v>23</v>
      </c>
      <c r="N4932" t="s">
        <v>38</v>
      </c>
      <c r="O4932" t="s">
        <v>25</v>
      </c>
      <c r="P4932" t="s">
        <v>26</v>
      </c>
      <c r="Q4932" t="s">
        <v>27</v>
      </c>
      <c r="R4932" t="s">
        <v>28</v>
      </c>
    </row>
    <row r="4933" spans="1:18" x14ac:dyDescent="0.35">
      <c r="A4933">
        <v>48502538</v>
      </c>
      <c r="B4933" t="s">
        <v>9907</v>
      </c>
      <c r="C4933" t="s">
        <v>9908</v>
      </c>
      <c r="D4933" s="1">
        <v>46101</v>
      </c>
      <c r="E4933" s="7">
        <v>48</v>
      </c>
      <c r="F4933">
        <v>15</v>
      </c>
      <c r="G4933" t="s">
        <v>19</v>
      </c>
      <c r="H4933" t="s">
        <v>20</v>
      </c>
      <c r="I4933" t="s">
        <v>31</v>
      </c>
      <c r="J4933" s="1">
        <v>1</v>
      </c>
      <c r="K4933" t="s">
        <v>22</v>
      </c>
      <c r="M4933" t="s">
        <v>23</v>
      </c>
      <c r="N4933" t="s">
        <v>38</v>
      </c>
      <c r="O4933" t="s">
        <v>25</v>
      </c>
      <c r="P4933" t="s">
        <v>26</v>
      </c>
      <c r="Q4933" t="s">
        <v>27</v>
      </c>
      <c r="R4933" t="s">
        <v>28</v>
      </c>
    </row>
    <row r="4934" spans="1:18" x14ac:dyDescent="0.35">
      <c r="A4934">
        <v>48502553</v>
      </c>
      <c r="B4934" t="s">
        <v>9909</v>
      </c>
      <c r="C4934" t="s">
        <v>9910</v>
      </c>
      <c r="D4934" s="1">
        <v>46114</v>
      </c>
      <c r="E4934" s="7">
        <v>35</v>
      </c>
      <c r="F4934">
        <v>15</v>
      </c>
      <c r="G4934" t="s">
        <v>19</v>
      </c>
      <c r="H4934" t="s">
        <v>20</v>
      </c>
      <c r="I4934" t="s">
        <v>31</v>
      </c>
      <c r="J4934" s="1">
        <v>1</v>
      </c>
      <c r="K4934" t="s">
        <v>27</v>
      </c>
      <c r="M4934" t="s">
        <v>23</v>
      </c>
      <c r="N4934" t="s">
        <v>6098</v>
      </c>
      <c r="O4934" t="s">
        <v>25</v>
      </c>
      <c r="P4934" t="s">
        <v>26</v>
      </c>
      <c r="Q4934" t="s">
        <v>27</v>
      </c>
      <c r="R4934" t="s">
        <v>28</v>
      </c>
    </row>
    <row r="4935" spans="1:18" x14ac:dyDescent="0.35">
      <c r="A4935">
        <v>48502554</v>
      </c>
      <c r="B4935" t="s">
        <v>9911</v>
      </c>
      <c r="C4935" t="s">
        <v>9912</v>
      </c>
      <c r="D4935" s="1">
        <v>46114</v>
      </c>
      <c r="E4935" s="7">
        <v>32</v>
      </c>
      <c r="F4935">
        <v>10</v>
      </c>
      <c r="G4935" t="s">
        <v>19</v>
      </c>
      <c r="H4935" t="s">
        <v>20</v>
      </c>
      <c r="I4935" t="s">
        <v>31</v>
      </c>
      <c r="J4935" s="1">
        <v>1</v>
      </c>
      <c r="K4935" t="s">
        <v>27</v>
      </c>
      <c r="M4935" t="s">
        <v>23</v>
      </c>
      <c r="N4935" t="s">
        <v>6098</v>
      </c>
      <c r="O4935" t="s">
        <v>25</v>
      </c>
      <c r="P4935" t="s">
        <v>26</v>
      </c>
      <c r="Q4935" t="s">
        <v>27</v>
      </c>
      <c r="R4935" t="s">
        <v>28</v>
      </c>
    </row>
    <row r="4936" spans="1:18" x14ac:dyDescent="0.35">
      <c r="A4936">
        <v>48502555</v>
      </c>
      <c r="B4936" t="s">
        <v>9913</v>
      </c>
      <c r="C4936" t="s">
        <v>9914</v>
      </c>
      <c r="D4936" s="1">
        <v>46114</v>
      </c>
      <c r="E4936" s="7">
        <v>22</v>
      </c>
      <c r="F4936">
        <v>10</v>
      </c>
      <c r="G4936" t="s">
        <v>19</v>
      </c>
      <c r="H4936" t="s">
        <v>20</v>
      </c>
      <c r="I4936" t="s">
        <v>31</v>
      </c>
      <c r="J4936" s="1">
        <v>1</v>
      </c>
      <c r="K4936" t="s">
        <v>27</v>
      </c>
      <c r="M4936" t="s">
        <v>23</v>
      </c>
      <c r="N4936" t="s">
        <v>6098</v>
      </c>
      <c r="O4936" t="s">
        <v>25</v>
      </c>
      <c r="P4936" t="s">
        <v>26</v>
      </c>
      <c r="Q4936" t="s">
        <v>27</v>
      </c>
      <c r="R4936" t="s">
        <v>28</v>
      </c>
    </row>
    <row r="4937" spans="1:18" x14ac:dyDescent="0.35">
      <c r="A4937">
        <v>48502556</v>
      </c>
      <c r="B4937" t="s">
        <v>9915</v>
      </c>
      <c r="C4937" t="s">
        <v>9916</v>
      </c>
      <c r="D4937" s="1">
        <v>46114</v>
      </c>
      <c r="E4937" s="7">
        <v>23</v>
      </c>
      <c r="F4937">
        <v>10</v>
      </c>
      <c r="G4937" t="s">
        <v>19</v>
      </c>
      <c r="H4937" t="s">
        <v>20</v>
      </c>
      <c r="I4937" t="s">
        <v>31</v>
      </c>
      <c r="J4937" s="1">
        <v>1</v>
      </c>
      <c r="K4937" t="s">
        <v>27</v>
      </c>
      <c r="M4937" t="s">
        <v>23</v>
      </c>
      <c r="N4937" t="s">
        <v>6098</v>
      </c>
      <c r="O4937" t="s">
        <v>25</v>
      </c>
      <c r="P4937" t="s">
        <v>26</v>
      </c>
      <c r="Q4937" t="s">
        <v>27</v>
      </c>
      <c r="R4937" t="s">
        <v>28</v>
      </c>
    </row>
    <row r="4938" spans="1:18" x14ac:dyDescent="0.35">
      <c r="A4938">
        <v>48502557</v>
      </c>
      <c r="B4938" t="s">
        <v>9917</v>
      </c>
      <c r="C4938" t="s">
        <v>9918</v>
      </c>
      <c r="D4938" s="1">
        <v>46114</v>
      </c>
      <c r="E4938" s="7">
        <v>23</v>
      </c>
      <c r="F4938">
        <v>10</v>
      </c>
      <c r="G4938" t="s">
        <v>19</v>
      </c>
      <c r="H4938" t="s">
        <v>20</v>
      </c>
      <c r="I4938" t="s">
        <v>21</v>
      </c>
      <c r="J4938" s="1">
        <v>1</v>
      </c>
      <c r="K4938" t="s">
        <v>27</v>
      </c>
      <c r="M4938" t="s">
        <v>23</v>
      </c>
      <c r="N4938" t="s">
        <v>6098</v>
      </c>
      <c r="O4938" t="s">
        <v>25</v>
      </c>
      <c r="P4938" t="s">
        <v>26</v>
      </c>
      <c r="Q4938" t="s">
        <v>27</v>
      </c>
      <c r="R4938" t="s">
        <v>28</v>
      </c>
    </row>
    <row r="4939" spans="1:18" x14ac:dyDescent="0.35">
      <c r="A4939">
        <v>48502558</v>
      </c>
      <c r="B4939" t="s">
        <v>9919</v>
      </c>
      <c r="C4939" t="s">
        <v>9920</v>
      </c>
      <c r="D4939" s="1">
        <v>46114</v>
      </c>
      <c r="E4939" s="7">
        <v>23</v>
      </c>
      <c r="F4939">
        <v>8</v>
      </c>
      <c r="G4939" t="s">
        <v>19</v>
      </c>
      <c r="H4939" t="s">
        <v>20</v>
      </c>
      <c r="I4939" t="s">
        <v>31</v>
      </c>
      <c r="J4939" s="1">
        <v>1</v>
      </c>
      <c r="K4939" t="s">
        <v>27</v>
      </c>
      <c r="M4939" t="s">
        <v>23</v>
      </c>
      <c r="N4939" t="s">
        <v>6098</v>
      </c>
      <c r="O4939" t="s">
        <v>25</v>
      </c>
      <c r="P4939" t="s">
        <v>26</v>
      </c>
      <c r="Q4939" t="s">
        <v>27</v>
      </c>
      <c r="R4939" t="s">
        <v>28</v>
      </c>
    </row>
    <row r="4940" spans="1:18" x14ac:dyDescent="0.35">
      <c r="A4940">
        <v>48502559</v>
      </c>
      <c r="B4940" t="s">
        <v>9921</v>
      </c>
      <c r="C4940" t="s">
        <v>9922</v>
      </c>
      <c r="D4940" s="1">
        <v>46114</v>
      </c>
      <c r="E4940" s="7">
        <v>52</v>
      </c>
      <c r="F4940">
        <v>10</v>
      </c>
      <c r="G4940" t="s">
        <v>19</v>
      </c>
      <c r="H4940" t="s">
        <v>20</v>
      </c>
      <c r="I4940" t="s">
        <v>31</v>
      </c>
      <c r="J4940" s="1">
        <v>1</v>
      </c>
      <c r="K4940" t="s">
        <v>27</v>
      </c>
      <c r="M4940" t="s">
        <v>23</v>
      </c>
      <c r="N4940" t="s">
        <v>6098</v>
      </c>
      <c r="O4940" t="s">
        <v>25</v>
      </c>
      <c r="P4940" t="s">
        <v>26</v>
      </c>
      <c r="Q4940" t="s">
        <v>27</v>
      </c>
      <c r="R4940" t="s">
        <v>28</v>
      </c>
    </row>
    <row r="4941" spans="1:18" x14ac:dyDescent="0.35">
      <c r="A4941">
        <v>48502560</v>
      </c>
      <c r="B4941" t="s">
        <v>9923</v>
      </c>
      <c r="C4941" t="s">
        <v>9924</v>
      </c>
      <c r="D4941" s="1">
        <v>46114</v>
      </c>
      <c r="E4941" s="7">
        <v>19</v>
      </c>
      <c r="F4941">
        <v>150</v>
      </c>
      <c r="G4941" t="s">
        <v>19</v>
      </c>
      <c r="H4941" t="s">
        <v>20</v>
      </c>
      <c r="I4941" t="s">
        <v>21</v>
      </c>
      <c r="J4941" s="1">
        <v>1</v>
      </c>
      <c r="K4941" t="s">
        <v>27</v>
      </c>
      <c r="M4941" t="s">
        <v>23</v>
      </c>
      <c r="N4941" t="s">
        <v>6098</v>
      </c>
      <c r="O4941" t="s">
        <v>25</v>
      </c>
      <c r="P4941" t="s">
        <v>26</v>
      </c>
      <c r="Q4941" t="s">
        <v>27</v>
      </c>
      <c r="R4941" t="s">
        <v>28</v>
      </c>
    </row>
    <row r="4942" spans="1:18" x14ac:dyDescent="0.35">
      <c r="A4942">
        <v>48502561</v>
      </c>
      <c r="B4942" t="s">
        <v>9925</v>
      </c>
      <c r="C4942" t="s">
        <v>9926</v>
      </c>
      <c r="D4942" s="1">
        <v>46114</v>
      </c>
      <c r="E4942" s="7">
        <v>21</v>
      </c>
      <c r="F4942">
        <v>8</v>
      </c>
      <c r="G4942" t="s">
        <v>19</v>
      </c>
      <c r="H4942" t="s">
        <v>20</v>
      </c>
      <c r="I4942" t="s">
        <v>21</v>
      </c>
      <c r="J4942" s="1">
        <v>1</v>
      </c>
      <c r="K4942" t="s">
        <v>27</v>
      </c>
      <c r="M4942" t="s">
        <v>23</v>
      </c>
      <c r="N4942" t="s">
        <v>6098</v>
      </c>
      <c r="O4942" t="s">
        <v>25</v>
      </c>
      <c r="P4942" t="s">
        <v>26</v>
      </c>
      <c r="Q4942" t="s">
        <v>27</v>
      </c>
      <c r="R4942" t="s">
        <v>28</v>
      </c>
    </row>
    <row r="4943" spans="1:18" x14ac:dyDescent="0.35">
      <c r="A4943">
        <v>48502562</v>
      </c>
      <c r="B4943" t="s">
        <v>9927</v>
      </c>
      <c r="C4943" t="s">
        <v>9928</v>
      </c>
      <c r="D4943" s="1">
        <v>46114</v>
      </c>
      <c r="E4943" s="7">
        <v>28</v>
      </c>
      <c r="F4943">
        <v>8</v>
      </c>
      <c r="G4943" t="s">
        <v>19</v>
      </c>
      <c r="H4943" t="s">
        <v>20</v>
      </c>
      <c r="I4943" t="s">
        <v>31</v>
      </c>
      <c r="J4943" s="1">
        <v>1</v>
      </c>
      <c r="K4943" t="s">
        <v>27</v>
      </c>
      <c r="M4943" t="s">
        <v>23</v>
      </c>
      <c r="N4943" t="s">
        <v>6098</v>
      </c>
      <c r="O4943" t="s">
        <v>25</v>
      </c>
      <c r="P4943" t="s">
        <v>26</v>
      </c>
      <c r="Q4943" t="s">
        <v>27</v>
      </c>
      <c r="R4943" t="s">
        <v>28</v>
      </c>
    </row>
    <row r="4944" spans="1:18" x14ac:dyDescent="0.35">
      <c r="A4944">
        <v>48502563</v>
      </c>
      <c r="B4944" t="s">
        <v>9929</v>
      </c>
      <c r="C4944" t="s">
        <v>9930</v>
      </c>
      <c r="D4944" s="1">
        <v>46114</v>
      </c>
      <c r="E4944" s="7">
        <v>40</v>
      </c>
      <c r="F4944">
        <v>8</v>
      </c>
      <c r="G4944" t="s">
        <v>19</v>
      </c>
      <c r="H4944" t="s">
        <v>20</v>
      </c>
      <c r="I4944" t="s">
        <v>31</v>
      </c>
      <c r="J4944" s="1">
        <v>1</v>
      </c>
      <c r="K4944" t="s">
        <v>27</v>
      </c>
      <c r="M4944" t="s">
        <v>23</v>
      </c>
      <c r="N4944" t="s">
        <v>6098</v>
      </c>
      <c r="O4944" t="s">
        <v>25</v>
      </c>
      <c r="P4944" t="s">
        <v>26</v>
      </c>
      <c r="Q4944" t="s">
        <v>27</v>
      </c>
      <c r="R4944" t="s">
        <v>28</v>
      </c>
    </row>
    <row r="4945" spans="1:18" x14ac:dyDescent="0.35">
      <c r="A4945">
        <v>48502564</v>
      </c>
      <c r="B4945" t="s">
        <v>9931</v>
      </c>
      <c r="C4945" t="s">
        <v>9932</v>
      </c>
      <c r="D4945" s="1">
        <v>46114</v>
      </c>
      <c r="E4945" s="7">
        <v>50</v>
      </c>
      <c r="F4945">
        <v>8</v>
      </c>
      <c r="G4945" t="s">
        <v>19</v>
      </c>
      <c r="H4945" t="s">
        <v>20</v>
      </c>
      <c r="I4945" t="s">
        <v>31</v>
      </c>
      <c r="J4945" s="1">
        <v>1</v>
      </c>
      <c r="K4945" t="s">
        <v>27</v>
      </c>
      <c r="M4945" t="s">
        <v>23</v>
      </c>
      <c r="N4945" t="s">
        <v>6098</v>
      </c>
      <c r="O4945" t="s">
        <v>25</v>
      </c>
      <c r="P4945" t="s">
        <v>26</v>
      </c>
      <c r="Q4945" t="s">
        <v>27</v>
      </c>
      <c r="R4945" t="s">
        <v>28</v>
      </c>
    </row>
    <row r="4946" spans="1:18" x14ac:dyDescent="0.35">
      <c r="A4946">
        <v>48502565</v>
      </c>
      <c r="B4946" t="s">
        <v>9933</v>
      </c>
      <c r="C4946" t="s">
        <v>9934</v>
      </c>
      <c r="D4946" s="1">
        <v>46114</v>
      </c>
      <c r="E4946" s="7">
        <v>41</v>
      </c>
      <c r="F4946">
        <v>10</v>
      </c>
      <c r="G4946" t="s">
        <v>19</v>
      </c>
      <c r="H4946" t="s">
        <v>20</v>
      </c>
      <c r="I4946" t="s">
        <v>31</v>
      </c>
      <c r="J4946" s="1">
        <v>1</v>
      </c>
      <c r="K4946" t="s">
        <v>27</v>
      </c>
      <c r="M4946" t="s">
        <v>23</v>
      </c>
      <c r="N4946" t="s">
        <v>6098</v>
      </c>
      <c r="O4946" t="s">
        <v>25</v>
      </c>
      <c r="P4946" t="s">
        <v>26</v>
      </c>
      <c r="Q4946" t="s">
        <v>27</v>
      </c>
      <c r="R4946" t="s">
        <v>28</v>
      </c>
    </row>
    <row r="4947" spans="1:18" x14ac:dyDescent="0.35">
      <c r="A4947">
        <v>48502566</v>
      </c>
      <c r="B4947" t="s">
        <v>9935</v>
      </c>
      <c r="C4947" t="s">
        <v>9936</v>
      </c>
      <c r="D4947" s="1">
        <v>46114</v>
      </c>
      <c r="E4947" s="7">
        <v>23</v>
      </c>
      <c r="F4947">
        <v>10</v>
      </c>
      <c r="G4947" t="s">
        <v>19</v>
      </c>
      <c r="H4947" t="s">
        <v>20</v>
      </c>
      <c r="I4947" t="s">
        <v>31</v>
      </c>
      <c r="J4947" s="1">
        <v>1</v>
      </c>
      <c r="K4947" t="s">
        <v>27</v>
      </c>
      <c r="M4947" t="s">
        <v>23</v>
      </c>
      <c r="N4947" t="s">
        <v>6098</v>
      </c>
      <c r="O4947" t="s">
        <v>25</v>
      </c>
      <c r="P4947" t="s">
        <v>26</v>
      </c>
      <c r="Q4947" t="s">
        <v>27</v>
      </c>
      <c r="R4947" t="s">
        <v>28</v>
      </c>
    </row>
    <row r="4948" spans="1:18" x14ac:dyDescent="0.35">
      <c r="A4948">
        <v>48502568</v>
      </c>
      <c r="B4948" t="s">
        <v>9937</v>
      </c>
      <c r="C4948" t="s">
        <v>9938</v>
      </c>
      <c r="D4948" s="1">
        <v>46114</v>
      </c>
      <c r="E4948" s="7">
        <v>22</v>
      </c>
      <c r="F4948">
        <v>15</v>
      </c>
      <c r="G4948" t="s">
        <v>19</v>
      </c>
      <c r="H4948" t="s">
        <v>20</v>
      </c>
      <c r="I4948" t="s">
        <v>31</v>
      </c>
      <c r="J4948" s="1">
        <v>1</v>
      </c>
      <c r="K4948" t="s">
        <v>27</v>
      </c>
      <c r="M4948" t="s">
        <v>23</v>
      </c>
      <c r="N4948" t="s">
        <v>6098</v>
      </c>
      <c r="O4948" t="s">
        <v>25</v>
      </c>
      <c r="P4948" t="s">
        <v>26</v>
      </c>
      <c r="Q4948" t="s">
        <v>27</v>
      </c>
      <c r="R4948" t="s">
        <v>28</v>
      </c>
    </row>
    <row r="4949" spans="1:18" x14ac:dyDescent="0.35">
      <c r="A4949">
        <v>48502569</v>
      </c>
      <c r="B4949" t="s">
        <v>9939</v>
      </c>
      <c r="C4949" t="s">
        <v>9940</v>
      </c>
      <c r="D4949" s="1">
        <v>46114</v>
      </c>
      <c r="E4949" s="7">
        <v>23</v>
      </c>
      <c r="F4949">
        <v>8</v>
      </c>
      <c r="G4949" t="s">
        <v>19</v>
      </c>
      <c r="H4949" t="s">
        <v>20</v>
      </c>
      <c r="I4949" t="s">
        <v>31</v>
      </c>
      <c r="J4949" s="1">
        <v>1</v>
      </c>
      <c r="K4949" t="s">
        <v>27</v>
      </c>
      <c r="M4949" t="s">
        <v>23</v>
      </c>
      <c r="N4949" t="s">
        <v>6098</v>
      </c>
      <c r="O4949" t="s">
        <v>25</v>
      </c>
      <c r="P4949" t="s">
        <v>26</v>
      </c>
      <c r="Q4949" t="s">
        <v>27</v>
      </c>
      <c r="R4949" t="s">
        <v>28</v>
      </c>
    </row>
    <row r="4950" spans="1:18" x14ac:dyDescent="0.35">
      <c r="A4950">
        <v>48502570</v>
      </c>
      <c r="B4950" t="s">
        <v>9941</v>
      </c>
      <c r="C4950" t="s">
        <v>9942</v>
      </c>
      <c r="D4950" s="1">
        <v>46114</v>
      </c>
      <c r="E4950" s="7">
        <v>70</v>
      </c>
      <c r="F4950">
        <v>8</v>
      </c>
      <c r="G4950" t="s">
        <v>19</v>
      </c>
      <c r="H4950" t="s">
        <v>20</v>
      </c>
      <c r="I4950" t="s">
        <v>31</v>
      </c>
      <c r="J4950" s="1">
        <v>1</v>
      </c>
      <c r="K4950" t="s">
        <v>27</v>
      </c>
      <c r="M4950" t="s">
        <v>23</v>
      </c>
      <c r="N4950" t="s">
        <v>6098</v>
      </c>
      <c r="O4950" t="s">
        <v>25</v>
      </c>
      <c r="P4950" t="s">
        <v>26</v>
      </c>
      <c r="Q4950" t="s">
        <v>27</v>
      </c>
      <c r="R4950" t="s">
        <v>28</v>
      </c>
    </row>
    <row r="4951" spans="1:18" x14ac:dyDescent="0.35">
      <c r="A4951">
        <v>48502571</v>
      </c>
      <c r="B4951" t="s">
        <v>9943</v>
      </c>
      <c r="C4951" t="s">
        <v>9944</v>
      </c>
      <c r="D4951" s="1">
        <v>46114</v>
      </c>
      <c r="E4951" s="7">
        <v>22</v>
      </c>
      <c r="F4951">
        <v>10</v>
      </c>
      <c r="G4951" t="s">
        <v>19</v>
      </c>
      <c r="H4951" t="s">
        <v>20</v>
      </c>
      <c r="I4951" t="s">
        <v>31</v>
      </c>
      <c r="J4951" s="1">
        <v>1</v>
      </c>
      <c r="K4951" t="s">
        <v>27</v>
      </c>
      <c r="M4951" t="s">
        <v>23</v>
      </c>
      <c r="N4951" t="s">
        <v>6098</v>
      </c>
      <c r="O4951" t="s">
        <v>25</v>
      </c>
      <c r="P4951" t="s">
        <v>26</v>
      </c>
      <c r="Q4951" t="s">
        <v>27</v>
      </c>
      <c r="R4951" t="s">
        <v>28</v>
      </c>
    </row>
    <row r="4952" spans="1:18" x14ac:dyDescent="0.35">
      <c r="A4952">
        <v>48502572</v>
      </c>
      <c r="B4952" t="s">
        <v>9945</v>
      </c>
      <c r="C4952" t="s">
        <v>9946</v>
      </c>
      <c r="D4952" s="1">
        <v>46114</v>
      </c>
      <c r="E4952" s="7">
        <v>40</v>
      </c>
      <c r="F4952">
        <v>8</v>
      </c>
      <c r="G4952" t="s">
        <v>19</v>
      </c>
      <c r="H4952" t="s">
        <v>20</v>
      </c>
      <c r="I4952" t="s">
        <v>31</v>
      </c>
      <c r="J4952" s="1">
        <v>1</v>
      </c>
      <c r="K4952" t="s">
        <v>27</v>
      </c>
      <c r="M4952" t="s">
        <v>23</v>
      </c>
      <c r="N4952" t="s">
        <v>6098</v>
      </c>
      <c r="O4952" t="s">
        <v>25</v>
      </c>
      <c r="P4952" t="s">
        <v>26</v>
      </c>
      <c r="Q4952" t="s">
        <v>27</v>
      </c>
      <c r="R4952" t="s">
        <v>28</v>
      </c>
    </row>
    <row r="4953" spans="1:18" x14ac:dyDescent="0.35">
      <c r="A4953">
        <v>48502573</v>
      </c>
      <c r="B4953" t="s">
        <v>9947</v>
      </c>
      <c r="C4953" t="s">
        <v>9948</v>
      </c>
      <c r="D4953" s="1">
        <v>46114</v>
      </c>
      <c r="E4953" s="7">
        <v>51</v>
      </c>
      <c r="F4953">
        <v>10</v>
      </c>
      <c r="G4953" t="s">
        <v>19</v>
      </c>
      <c r="H4953" t="s">
        <v>20</v>
      </c>
      <c r="I4953" t="s">
        <v>31</v>
      </c>
      <c r="J4953" s="1">
        <v>1</v>
      </c>
      <c r="K4953" t="s">
        <v>27</v>
      </c>
      <c r="M4953" t="s">
        <v>23</v>
      </c>
      <c r="N4953" t="s">
        <v>9949</v>
      </c>
      <c r="O4953" t="s">
        <v>25</v>
      </c>
      <c r="P4953" t="s">
        <v>26</v>
      </c>
      <c r="Q4953" t="s">
        <v>27</v>
      </c>
      <c r="R4953" t="s">
        <v>28</v>
      </c>
    </row>
    <row r="4954" spans="1:18" x14ac:dyDescent="0.35">
      <c r="A4954">
        <v>48502574</v>
      </c>
      <c r="B4954" t="s">
        <v>9950</v>
      </c>
      <c r="C4954" t="s">
        <v>9951</v>
      </c>
      <c r="D4954" s="1">
        <v>46114</v>
      </c>
      <c r="E4954" s="7">
        <v>47</v>
      </c>
      <c r="F4954">
        <v>8</v>
      </c>
      <c r="G4954" t="s">
        <v>19</v>
      </c>
      <c r="H4954" t="s">
        <v>20</v>
      </c>
      <c r="I4954" t="s">
        <v>21</v>
      </c>
      <c r="J4954" s="1">
        <v>1</v>
      </c>
      <c r="K4954" t="s">
        <v>27</v>
      </c>
      <c r="M4954" t="s">
        <v>23</v>
      </c>
      <c r="N4954" t="s">
        <v>6098</v>
      </c>
      <c r="O4954" t="s">
        <v>25</v>
      </c>
      <c r="P4954" t="s">
        <v>26</v>
      </c>
      <c r="Q4954" t="s">
        <v>27</v>
      </c>
      <c r="R4954" t="s">
        <v>28</v>
      </c>
    </row>
    <row r="4955" spans="1:18" x14ac:dyDescent="0.35">
      <c r="A4955">
        <v>48502575</v>
      </c>
      <c r="B4955" t="s">
        <v>9952</v>
      </c>
      <c r="C4955" t="s">
        <v>9953</v>
      </c>
      <c r="D4955" s="1">
        <v>46105</v>
      </c>
      <c r="E4955" s="7">
        <v>39</v>
      </c>
      <c r="F4955">
        <v>10</v>
      </c>
      <c r="G4955" t="s">
        <v>19</v>
      </c>
      <c r="H4955" t="s">
        <v>20</v>
      </c>
      <c r="I4955" t="s">
        <v>31</v>
      </c>
      <c r="J4955" s="1">
        <v>1</v>
      </c>
      <c r="K4955" t="s">
        <v>22</v>
      </c>
      <c r="M4955" t="s">
        <v>23</v>
      </c>
      <c r="N4955" t="s">
        <v>24</v>
      </c>
      <c r="O4955" t="s">
        <v>25</v>
      </c>
      <c r="P4955" t="s">
        <v>26</v>
      </c>
      <c r="Q4955" t="s">
        <v>27</v>
      </c>
      <c r="R4955" t="s">
        <v>28</v>
      </c>
    </row>
    <row r="4956" spans="1:18" x14ac:dyDescent="0.35">
      <c r="A4956">
        <v>48502576</v>
      </c>
      <c r="B4956" t="s">
        <v>9954</v>
      </c>
      <c r="C4956" t="s">
        <v>9955</v>
      </c>
      <c r="D4956" s="1">
        <v>46108</v>
      </c>
      <c r="E4956" s="7">
        <v>64</v>
      </c>
      <c r="F4956">
        <v>20</v>
      </c>
      <c r="G4956" t="s">
        <v>19</v>
      </c>
      <c r="H4956" t="s">
        <v>20</v>
      </c>
      <c r="I4956" t="s">
        <v>31</v>
      </c>
      <c r="J4956" s="1">
        <v>1</v>
      </c>
      <c r="K4956" t="s">
        <v>22</v>
      </c>
      <c r="M4956" t="s">
        <v>23</v>
      </c>
      <c r="N4956" t="s">
        <v>24</v>
      </c>
      <c r="O4956" t="s">
        <v>25</v>
      </c>
      <c r="P4956" t="s">
        <v>26</v>
      </c>
      <c r="Q4956" t="s">
        <v>27</v>
      </c>
      <c r="R4956" t="s">
        <v>28</v>
      </c>
    </row>
    <row r="4957" spans="1:18" x14ac:dyDescent="0.35">
      <c r="A4957">
        <v>48502577</v>
      </c>
      <c r="B4957" t="s">
        <v>9956</v>
      </c>
      <c r="C4957" t="s">
        <v>9957</v>
      </c>
      <c r="D4957" s="1">
        <v>46109</v>
      </c>
      <c r="E4957" s="7">
        <v>28</v>
      </c>
      <c r="F4957">
        <v>15</v>
      </c>
      <c r="G4957" t="s">
        <v>19</v>
      </c>
      <c r="H4957" t="s">
        <v>20</v>
      </c>
      <c r="I4957" t="s">
        <v>21</v>
      </c>
      <c r="J4957" s="1">
        <v>1</v>
      </c>
      <c r="K4957" t="s">
        <v>22</v>
      </c>
      <c r="M4957" t="s">
        <v>23</v>
      </c>
      <c r="N4957" t="s">
        <v>24</v>
      </c>
      <c r="O4957" t="s">
        <v>25</v>
      </c>
      <c r="P4957" t="s">
        <v>26</v>
      </c>
      <c r="Q4957" t="s">
        <v>27</v>
      </c>
      <c r="R4957" t="s">
        <v>28</v>
      </c>
    </row>
    <row r="4958" spans="1:18" x14ac:dyDescent="0.35">
      <c r="A4958">
        <v>48502578</v>
      </c>
      <c r="B4958" t="s">
        <v>9958</v>
      </c>
      <c r="C4958" t="s">
        <v>9959</v>
      </c>
      <c r="D4958" s="1">
        <v>46107</v>
      </c>
      <c r="E4958" s="7">
        <v>37</v>
      </c>
      <c r="F4958">
        <v>24</v>
      </c>
      <c r="G4958" t="s">
        <v>37</v>
      </c>
      <c r="H4958" t="s">
        <v>20</v>
      </c>
      <c r="I4958" t="s">
        <v>31</v>
      </c>
      <c r="J4958" s="1">
        <v>1</v>
      </c>
      <c r="K4958" t="s">
        <v>22</v>
      </c>
      <c r="M4958" t="s">
        <v>23</v>
      </c>
      <c r="N4958" t="s">
        <v>24</v>
      </c>
      <c r="O4958" t="s">
        <v>25</v>
      </c>
      <c r="P4958" t="s">
        <v>26</v>
      </c>
      <c r="Q4958" t="s">
        <v>27</v>
      </c>
      <c r="R4958" t="s">
        <v>28</v>
      </c>
    </row>
    <row r="4959" spans="1:18" x14ac:dyDescent="0.35">
      <c r="A4959">
        <v>48502579</v>
      </c>
      <c r="B4959" t="s">
        <v>9960</v>
      </c>
      <c r="C4959" t="s">
        <v>9961</v>
      </c>
      <c r="D4959" s="1">
        <v>46105</v>
      </c>
      <c r="E4959" s="7">
        <v>58</v>
      </c>
      <c r="F4959">
        <v>10</v>
      </c>
      <c r="G4959" t="s">
        <v>19</v>
      </c>
      <c r="H4959" t="s">
        <v>20</v>
      </c>
      <c r="I4959" t="s">
        <v>31</v>
      </c>
      <c r="J4959" s="1">
        <v>1</v>
      </c>
      <c r="K4959" t="s">
        <v>22</v>
      </c>
      <c r="M4959" t="s">
        <v>23</v>
      </c>
      <c r="N4959" t="s">
        <v>24</v>
      </c>
      <c r="O4959" t="s">
        <v>25</v>
      </c>
      <c r="P4959" t="s">
        <v>26</v>
      </c>
      <c r="Q4959" t="s">
        <v>27</v>
      </c>
      <c r="R4959" t="s">
        <v>28</v>
      </c>
    </row>
    <row r="4960" spans="1:18" x14ac:dyDescent="0.35">
      <c r="A4960">
        <v>48502581</v>
      </c>
      <c r="B4960" t="s">
        <v>9962</v>
      </c>
      <c r="C4960" t="s">
        <v>9963</v>
      </c>
      <c r="D4960" s="1">
        <v>46105</v>
      </c>
      <c r="E4960" s="7">
        <v>39</v>
      </c>
      <c r="F4960">
        <v>8</v>
      </c>
      <c r="G4960" t="s">
        <v>19</v>
      </c>
      <c r="H4960" t="s">
        <v>20</v>
      </c>
      <c r="I4960" t="s">
        <v>31</v>
      </c>
      <c r="J4960" s="1">
        <v>1</v>
      </c>
      <c r="K4960" t="s">
        <v>22</v>
      </c>
      <c r="M4960" t="s">
        <v>23</v>
      </c>
      <c r="N4960" t="s">
        <v>24</v>
      </c>
      <c r="O4960" t="s">
        <v>25</v>
      </c>
      <c r="P4960" t="s">
        <v>26</v>
      </c>
      <c r="Q4960" t="s">
        <v>27</v>
      </c>
      <c r="R4960" t="s">
        <v>28</v>
      </c>
    </row>
    <row r="4961" spans="1:18" x14ac:dyDescent="0.35">
      <c r="A4961">
        <v>48502582</v>
      </c>
      <c r="B4961" t="s">
        <v>9964</v>
      </c>
      <c r="C4961" t="s">
        <v>9965</v>
      </c>
      <c r="D4961" s="1">
        <v>46109</v>
      </c>
      <c r="E4961" s="7">
        <v>36</v>
      </c>
      <c r="F4961">
        <v>10</v>
      </c>
      <c r="G4961" t="s">
        <v>19</v>
      </c>
      <c r="H4961" t="s">
        <v>20</v>
      </c>
      <c r="I4961" t="s">
        <v>31</v>
      </c>
      <c r="J4961" s="1">
        <v>1</v>
      </c>
      <c r="K4961" t="s">
        <v>22</v>
      </c>
      <c r="M4961" t="s">
        <v>23</v>
      </c>
      <c r="N4961" t="s">
        <v>24</v>
      </c>
      <c r="O4961" t="s">
        <v>25</v>
      </c>
      <c r="P4961" t="s">
        <v>26</v>
      </c>
      <c r="Q4961" t="s">
        <v>27</v>
      </c>
      <c r="R4961" t="s">
        <v>28</v>
      </c>
    </row>
    <row r="4962" spans="1:18" x14ac:dyDescent="0.35">
      <c r="A4962">
        <v>48502583</v>
      </c>
      <c r="B4962" t="s">
        <v>9966</v>
      </c>
      <c r="C4962" t="s">
        <v>9967</v>
      </c>
      <c r="D4962" s="1">
        <v>46108</v>
      </c>
      <c r="E4962" s="7">
        <v>33</v>
      </c>
      <c r="F4962">
        <v>15</v>
      </c>
      <c r="G4962" t="s">
        <v>19</v>
      </c>
      <c r="H4962" t="s">
        <v>20</v>
      </c>
      <c r="I4962" t="s">
        <v>31</v>
      </c>
      <c r="J4962" s="1">
        <v>1</v>
      </c>
      <c r="K4962" t="s">
        <v>22</v>
      </c>
      <c r="M4962" t="s">
        <v>23</v>
      </c>
      <c r="N4962" t="s">
        <v>24</v>
      </c>
      <c r="O4962" t="s">
        <v>25</v>
      </c>
      <c r="P4962" t="s">
        <v>26</v>
      </c>
      <c r="Q4962" t="s">
        <v>27</v>
      </c>
      <c r="R4962" t="s">
        <v>28</v>
      </c>
    </row>
    <row r="4963" spans="1:18" x14ac:dyDescent="0.35">
      <c r="A4963">
        <v>48502584</v>
      </c>
      <c r="B4963" t="s">
        <v>9968</v>
      </c>
      <c r="C4963" t="s">
        <v>9969</v>
      </c>
      <c r="D4963" s="1">
        <v>46105</v>
      </c>
      <c r="E4963" s="7" t="e">
        <v>#VALUE!</v>
      </c>
      <c r="F4963">
        <v>15</v>
      </c>
      <c r="G4963" t="s">
        <v>19</v>
      </c>
      <c r="H4963" t="s">
        <v>20</v>
      </c>
      <c r="I4963" t="s">
        <v>21</v>
      </c>
      <c r="J4963" s="1">
        <v>1</v>
      </c>
      <c r="K4963" t="s">
        <v>22</v>
      </c>
      <c r="M4963" t="s">
        <v>23</v>
      </c>
      <c r="N4963" t="s">
        <v>24</v>
      </c>
      <c r="O4963" t="s">
        <v>25</v>
      </c>
      <c r="P4963" t="s">
        <v>26</v>
      </c>
      <c r="Q4963" t="s">
        <v>27</v>
      </c>
      <c r="R4963" t="s">
        <v>28</v>
      </c>
    </row>
    <row r="4964" spans="1:18" x14ac:dyDescent="0.35">
      <c r="A4964">
        <v>48502585</v>
      </c>
      <c r="B4964" t="s">
        <v>9970</v>
      </c>
      <c r="C4964" t="s">
        <v>9971</v>
      </c>
      <c r="D4964" s="1">
        <v>46108</v>
      </c>
      <c r="E4964" s="7">
        <v>38</v>
      </c>
      <c r="F4964">
        <v>15</v>
      </c>
      <c r="G4964" t="s">
        <v>19</v>
      </c>
      <c r="H4964" t="s">
        <v>20</v>
      </c>
      <c r="I4964" t="s">
        <v>31</v>
      </c>
      <c r="J4964" s="1">
        <v>1</v>
      </c>
      <c r="K4964" t="s">
        <v>22</v>
      </c>
      <c r="M4964" t="s">
        <v>23</v>
      </c>
      <c r="N4964" t="s">
        <v>24</v>
      </c>
      <c r="O4964" t="s">
        <v>25</v>
      </c>
      <c r="P4964" t="s">
        <v>26</v>
      </c>
      <c r="Q4964" t="s">
        <v>27</v>
      </c>
      <c r="R4964" t="s">
        <v>28</v>
      </c>
    </row>
    <row r="4965" spans="1:18" x14ac:dyDescent="0.35">
      <c r="A4965">
        <v>48502586</v>
      </c>
      <c r="B4965" t="s">
        <v>9972</v>
      </c>
      <c r="C4965" t="s">
        <v>9973</v>
      </c>
      <c r="D4965" s="1">
        <v>46108</v>
      </c>
      <c r="E4965" s="7">
        <v>32</v>
      </c>
      <c r="F4965">
        <v>20</v>
      </c>
      <c r="G4965" t="s">
        <v>19</v>
      </c>
      <c r="H4965" t="s">
        <v>20</v>
      </c>
      <c r="I4965" t="s">
        <v>21</v>
      </c>
      <c r="J4965" s="1">
        <v>1</v>
      </c>
      <c r="K4965" t="s">
        <v>22</v>
      </c>
      <c r="M4965" t="s">
        <v>23</v>
      </c>
      <c r="N4965" t="s">
        <v>24</v>
      </c>
      <c r="O4965" t="s">
        <v>25</v>
      </c>
      <c r="P4965" t="s">
        <v>26</v>
      </c>
      <c r="Q4965" t="s">
        <v>27</v>
      </c>
      <c r="R4965" t="s">
        <v>28</v>
      </c>
    </row>
    <row r="4966" spans="1:18" x14ac:dyDescent="0.35">
      <c r="A4966">
        <v>48502587</v>
      </c>
      <c r="B4966" t="s">
        <v>9974</v>
      </c>
      <c r="C4966" t="s">
        <v>9975</v>
      </c>
      <c r="D4966" s="1">
        <v>46105</v>
      </c>
      <c r="E4966" s="7">
        <v>63</v>
      </c>
      <c r="F4966">
        <v>15</v>
      </c>
      <c r="G4966" t="s">
        <v>19</v>
      </c>
      <c r="H4966" t="s">
        <v>20</v>
      </c>
      <c r="I4966" t="s">
        <v>31</v>
      </c>
      <c r="J4966" s="1">
        <v>1</v>
      </c>
      <c r="K4966" t="s">
        <v>22</v>
      </c>
      <c r="M4966" t="s">
        <v>23</v>
      </c>
      <c r="N4966" t="s">
        <v>24</v>
      </c>
      <c r="O4966" t="s">
        <v>25</v>
      </c>
      <c r="P4966" t="s">
        <v>26</v>
      </c>
      <c r="Q4966" t="s">
        <v>27</v>
      </c>
      <c r="R4966" t="s">
        <v>28</v>
      </c>
    </row>
    <row r="4967" spans="1:18" x14ac:dyDescent="0.35">
      <c r="A4967">
        <v>48502589</v>
      </c>
      <c r="B4967" t="s">
        <v>9976</v>
      </c>
      <c r="C4967" t="s">
        <v>9977</v>
      </c>
      <c r="D4967" s="1">
        <v>46105</v>
      </c>
      <c r="E4967" s="7">
        <v>72</v>
      </c>
      <c r="F4967">
        <v>10</v>
      </c>
      <c r="G4967" t="s">
        <v>19</v>
      </c>
      <c r="H4967" t="s">
        <v>20</v>
      </c>
      <c r="I4967" t="s">
        <v>31</v>
      </c>
      <c r="J4967" s="1">
        <v>1</v>
      </c>
      <c r="K4967" t="s">
        <v>22</v>
      </c>
      <c r="M4967" t="s">
        <v>23</v>
      </c>
      <c r="N4967" t="s">
        <v>24</v>
      </c>
      <c r="O4967" t="s">
        <v>25</v>
      </c>
      <c r="P4967" t="s">
        <v>26</v>
      </c>
      <c r="Q4967" t="s">
        <v>27</v>
      </c>
      <c r="R4967" t="s">
        <v>28</v>
      </c>
    </row>
    <row r="4968" spans="1:18" x14ac:dyDescent="0.35">
      <c r="A4968">
        <v>48502590</v>
      </c>
      <c r="B4968" t="s">
        <v>9978</v>
      </c>
      <c r="C4968" t="s">
        <v>9979</v>
      </c>
      <c r="D4968" s="1">
        <v>46107</v>
      </c>
      <c r="E4968" s="7">
        <v>49</v>
      </c>
      <c r="F4968">
        <v>8</v>
      </c>
      <c r="G4968" t="s">
        <v>19</v>
      </c>
      <c r="H4968" t="s">
        <v>20</v>
      </c>
      <c r="I4968" t="s">
        <v>31</v>
      </c>
      <c r="J4968" s="1">
        <v>1</v>
      </c>
      <c r="K4968" t="s">
        <v>22</v>
      </c>
      <c r="M4968" t="s">
        <v>23</v>
      </c>
      <c r="N4968" t="s">
        <v>24</v>
      </c>
      <c r="O4968" t="s">
        <v>25</v>
      </c>
      <c r="P4968" t="s">
        <v>26</v>
      </c>
      <c r="Q4968" t="s">
        <v>27</v>
      </c>
      <c r="R4968" t="s">
        <v>28</v>
      </c>
    </row>
    <row r="4969" spans="1:18" x14ac:dyDescent="0.35">
      <c r="A4969">
        <v>48502591</v>
      </c>
      <c r="B4969" t="s">
        <v>9980</v>
      </c>
      <c r="C4969" t="s">
        <v>9981</v>
      </c>
      <c r="D4969" s="1">
        <v>46109</v>
      </c>
      <c r="E4969" s="7">
        <v>67</v>
      </c>
      <c r="F4969">
        <v>15</v>
      </c>
      <c r="G4969" t="s">
        <v>19</v>
      </c>
      <c r="H4969" t="s">
        <v>20</v>
      </c>
      <c r="I4969" t="s">
        <v>31</v>
      </c>
      <c r="J4969" s="1">
        <v>1</v>
      </c>
      <c r="K4969" t="s">
        <v>22</v>
      </c>
      <c r="M4969" t="s">
        <v>23</v>
      </c>
      <c r="N4969" t="s">
        <v>24</v>
      </c>
      <c r="O4969" t="s">
        <v>25</v>
      </c>
      <c r="P4969" t="s">
        <v>26</v>
      </c>
      <c r="Q4969" t="s">
        <v>27</v>
      </c>
      <c r="R4969" t="s">
        <v>28</v>
      </c>
    </row>
    <row r="4970" spans="1:18" x14ac:dyDescent="0.35">
      <c r="A4970">
        <v>48502592</v>
      </c>
      <c r="B4970" t="s">
        <v>9982</v>
      </c>
      <c r="C4970" t="s">
        <v>9983</v>
      </c>
      <c r="D4970" s="1">
        <v>46105</v>
      </c>
      <c r="E4970" s="7">
        <v>34</v>
      </c>
      <c r="F4970">
        <v>96</v>
      </c>
      <c r="G4970" t="s">
        <v>31</v>
      </c>
      <c r="H4970" t="s">
        <v>20</v>
      </c>
      <c r="I4970" t="s">
        <v>31</v>
      </c>
      <c r="J4970" s="1">
        <v>1</v>
      </c>
      <c r="K4970" t="s">
        <v>22</v>
      </c>
      <c r="M4970" t="s">
        <v>23</v>
      </c>
      <c r="N4970" t="s">
        <v>24</v>
      </c>
      <c r="O4970" t="s">
        <v>25</v>
      </c>
      <c r="P4970" t="s">
        <v>26</v>
      </c>
      <c r="Q4970" t="s">
        <v>27</v>
      </c>
      <c r="R4970" t="s">
        <v>28</v>
      </c>
    </row>
    <row r="4971" spans="1:18" x14ac:dyDescent="0.35">
      <c r="A4971">
        <v>48502595</v>
      </c>
      <c r="B4971" t="s">
        <v>9984</v>
      </c>
      <c r="C4971" t="s">
        <v>9985</v>
      </c>
      <c r="D4971" s="1">
        <v>46109</v>
      </c>
      <c r="E4971" s="7">
        <v>33</v>
      </c>
      <c r="F4971">
        <v>15</v>
      </c>
      <c r="G4971" t="s">
        <v>19</v>
      </c>
      <c r="H4971" t="s">
        <v>20</v>
      </c>
      <c r="I4971" t="s">
        <v>31</v>
      </c>
      <c r="J4971" s="1">
        <v>1</v>
      </c>
      <c r="K4971" t="s">
        <v>22</v>
      </c>
      <c r="M4971" t="s">
        <v>23</v>
      </c>
      <c r="N4971" t="s">
        <v>24</v>
      </c>
      <c r="O4971" t="s">
        <v>25</v>
      </c>
      <c r="P4971" t="s">
        <v>26</v>
      </c>
      <c r="Q4971" t="s">
        <v>27</v>
      </c>
      <c r="R4971" t="s">
        <v>28</v>
      </c>
    </row>
    <row r="4972" spans="1:18" x14ac:dyDescent="0.35">
      <c r="A4972">
        <v>48502596</v>
      </c>
      <c r="B4972" t="s">
        <v>9986</v>
      </c>
      <c r="C4972" t="s">
        <v>9987</v>
      </c>
      <c r="D4972" s="1">
        <v>46105</v>
      </c>
      <c r="E4972" s="7">
        <v>48</v>
      </c>
      <c r="F4972">
        <v>10</v>
      </c>
      <c r="G4972" t="s">
        <v>19</v>
      </c>
      <c r="H4972" t="s">
        <v>20</v>
      </c>
      <c r="I4972" t="s">
        <v>31</v>
      </c>
      <c r="J4972" s="1">
        <v>1</v>
      </c>
      <c r="K4972" t="s">
        <v>22</v>
      </c>
      <c r="M4972" t="s">
        <v>23</v>
      </c>
      <c r="N4972" t="s">
        <v>24</v>
      </c>
      <c r="O4972" t="s">
        <v>25</v>
      </c>
      <c r="P4972" t="s">
        <v>26</v>
      </c>
      <c r="Q4972" t="s">
        <v>27</v>
      </c>
      <c r="R4972" t="s">
        <v>28</v>
      </c>
    </row>
    <row r="4973" spans="1:18" x14ac:dyDescent="0.35">
      <c r="A4973">
        <v>48502598</v>
      </c>
      <c r="B4973" t="s">
        <v>9988</v>
      </c>
      <c r="C4973" t="s">
        <v>9989</v>
      </c>
      <c r="D4973" s="1">
        <v>46111</v>
      </c>
      <c r="E4973" s="7">
        <v>36</v>
      </c>
      <c r="F4973">
        <v>10</v>
      </c>
      <c r="G4973" t="s">
        <v>19</v>
      </c>
      <c r="H4973" t="s">
        <v>20</v>
      </c>
      <c r="I4973" t="s">
        <v>31</v>
      </c>
      <c r="J4973" s="1">
        <v>1</v>
      </c>
      <c r="K4973" t="s">
        <v>22</v>
      </c>
      <c r="M4973" t="s">
        <v>23</v>
      </c>
      <c r="N4973" t="s">
        <v>24</v>
      </c>
      <c r="O4973" t="s">
        <v>25</v>
      </c>
      <c r="P4973" t="s">
        <v>26</v>
      </c>
      <c r="Q4973" t="s">
        <v>27</v>
      </c>
      <c r="R4973" t="s">
        <v>28</v>
      </c>
    </row>
    <row r="4974" spans="1:18" x14ac:dyDescent="0.35">
      <c r="A4974">
        <v>48502600</v>
      </c>
      <c r="B4974" t="s">
        <v>9990</v>
      </c>
      <c r="C4974" t="s">
        <v>9991</v>
      </c>
      <c r="D4974" s="1">
        <v>46105</v>
      </c>
      <c r="E4974" s="7">
        <v>44</v>
      </c>
      <c r="F4974">
        <v>20</v>
      </c>
      <c r="G4974" t="s">
        <v>19</v>
      </c>
      <c r="H4974" t="s">
        <v>20</v>
      </c>
      <c r="I4974" t="s">
        <v>31</v>
      </c>
      <c r="J4974" s="1">
        <v>1</v>
      </c>
      <c r="K4974" t="s">
        <v>22</v>
      </c>
      <c r="M4974" t="s">
        <v>23</v>
      </c>
      <c r="N4974" t="s">
        <v>24</v>
      </c>
      <c r="O4974" t="s">
        <v>25</v>
      </c>
      <c r="P4974" t="s">
        <v>26</v>
      </c>
      <c r="Q4974" t="s">
        <v>27</v>
      </c>
      <c r="R4974" t="s">
        <v>28</v>
      </c>
    </row>
    <row r="4975" spans="1:18" x14ac:dyDescent="0.35">
      <c r="A4975">
        <v>48502601</v>
      </c>
      <c r="B4975" t="s">
        <v>9992</v>
      </c>
      <c r="C4975" t="s">
        <v>9993</v>
      </c>
      <c r="D4975" s="1">
        <v>46108</v>
      </c>
      <c r="E4975" s="7">
        <v>88</v>
      </c>
      <c r="F4975">
        <v>20</v>
      </c>
      <c r="G4975" t="s">
        <v>19</v>
      </c>
      <c r="H4975" t="s">
        <v>20</v>
      </c>
      <c r="I4975" t="s">
        <v>31</v>
      </c>
      <c r="J4975" s="1">
        <v>1</v>
      </c>
      <c r="K4975" t="s">
        <v>22</v>
      </c>
      <c r="M4975" t="s">
        <v>23</v>
      </c>
      <c r="N4975" t="s">
        <v>24</v>
      </c>
      <c r="O4975" t="s">
        <v>25</v>
      </c>
      <c r="P4975" t="s">
        <v>26</v>
      </c>
      <c r="Q4975" t="s">
        <v>27</v>
      </c>
      <c r="R4975" t="s">
        <v>28</v>
      </c>
    </row>
    <row r="4976" spans="1:18" x14ac:dyDescent="0.35">
      <c r="A4976">
        <v>48502603</v>
      </c>
      <c r="B4976" t="s">
        <v>9994</v>
      </c>
      <c r="C4976" t="s">
        <v>9995</v>
      </c>
      <c r="D4976" s="1">
        <v>46107</v>
      </c>
      <c r="E4976" s="7">
        <v>58</v>
      </c>
      <c r="F4976">
        <v>10</v>
      </c>
      <c r="G4976" t="s">
        <v>19</v>
      </c>
      <c r="H4976" t="s">
        <v>20</v>
      </c>
      <c r="I4976" t="s">
        <v>31</v>
      </c>
      <c r="J4976" s="1">
        <v>1</v>
      </c>
      <c r="K4976" t="s">
        <v>22</v>
      </c>
      <c r="M4976" t="s">
        <v>23</v>
      </c>
      <c r="N4976" t="s">
        <v>24</v>
      </c>
      <c r="O4976" t="s">
        <v>25</v>
      </c>
      <c r="P4976" t="s">
        <v>26</v>
      </c>
      <c r="Q4976" t="s">
        <v>27</v>
      </c>
      <c r="R4976" t="s">
        <v>28</v>
      </c>
    </row>
    <row r="4977" spans="1:18" x14ac:dyDescent="0.35">
      <c r="A4977">
        <v>48502604</v>
      </c>
      <c r="B4977" t="s">
        <v>9996</v>
      </c>
      <c r="C4977" t="s">
        <v>9997</v>
      </c>
      <c r="D4977" s="1">
        <v>46111</v>
      </c>
      <c r="E4977" s="7">
        <v>59</v>
      </c>
      <c r="F4977">
        <v>20</v>
      </c>
      <c r="G4977" t="s">
        <v>19</v>
      </c>
      <c r="H4977" t="s">
        <v>20</v>
      </c>
      <c r="I4977" t="s">
        <v>31</v>
      </c>
      <c r="J4977" s="1">
        <v>1</v>
      </c>
      <c r="K4977" t="s">
        <v>22</v>
      </c>
      <c r="M4977" t="s">
        <v>23</v>
      </c>
      <c r="N4977" t="s">
        <v>24</v>
      </c>
      <c r="O4977" t="s">
        <v>25</v>
      </c>
      <c r="P4977" t="s">
        <v>26</v>
      </c>
      <c r="Q4977" t="s">
        <v>27</v>
      </c>
      <c r="R4977" t="s">
        <v>28</v>
      </c>
    </row>
    <row r="4978" spans="1:18" x14ac:dyDescent="0.35">
      <c r="A4978">
        <v>48502605</v>
      </c>
      <c r="B4978" t="s">
        <v>9998</v>
      </c>
      <c r="C4978" t="s">
        <v>9999</v>
      </c>
      <c r="D4978" s="1">
        <v>46104</v>
      </c>
      <c r="E4978" s="7">
        <v>33</v>
      </c>
      <c r="F4978">
        <v>100</v>
      </c>
      <c r="G4978" t="s">
        <v>31</v>
      </c>
      <c r="H4978" t="s">
        <v>20</v>
      </c>
      <c r="I4978" t="s">
        <v>31</v>
      </c>
      <c r="J4978" s="1">
        <v>1</v>
      </c>
      <c r="K4978" t="s">
        <v>22</v>
      </c>
      <c r="M4978" t="s">
        <v>23</v>
      </c>
      <c r="N4978" t="s">
        <v>24</v>
      </c>
      <c r="O4978" t="s">
        <v>25</v>
      </c>
      <c r="P4978" t="s">
        <v>26</v>
      </c>
      <c r="Q4978" t="s">
        <v>27</v>
      </c>
      <c r="R4978" t="s">
        <v>28</v>
      </c>
    </row>
    <row r="4979" spans="1:18" x14ac:dyDescent="0.35">
      <c r="A4979">
        <v>48502606</v>
      </c>
      <c r="B4979" t="s">
        <v>10000</v>
      </c>
      <c r="C4979" t="s">
        <v>10001</v>
      </c>
      <c r="D4979" s="1">
        <v>46109</v>
      </c>
      <c r="E4979" s="7">
        <v>28</v>
      </c>
      <c r="F4979">
        <v>8</v>
      </c>
      <c r="G4979" t="s">
        <v>19</v>
      </c>
      <c r="H4979" t="s">
        <v>20</v>
      </c>
      <c r="I4979" t="s">
        <v>31</v>
      </c>
      <c r="J4979" s="1">
        <v>1</v>
      </c>
      <c r="K4979" t="s">
        <v>22</v>
      </c>
      <c r="M4979" t="s">
        <v>23</v>
      </c>
      <c r="N4979" t="s">
        <v>24</v>
      </c>
      <c r="O4979" t="s">
        <v>25</v>
      </c>
      <c r="P4979" t="s">
        <v>26</v>
      </c>
      <c r="Q4979" t="s">
        <v>27</v>
      </c>
      <c r="R4979" t="s">
        <v>28</v>
      </c>
    </row>
    <row r="4980" spans="1:18" x14ac:dyDescent="0.35">
      <c r="A4980">
        <v>48502607</v>
      </c>
      <c r="B4980" t="s">
        <v>10002</v>
      </c>
      <c r="C4980" t="s">
        <v>10003</v>
      </c>
      <c r="D4980" s="1">
        <v>46109</v>
      </c>
      <c r="E4980" s="7">
        <v>35</v>
      </c>
      <c r="F4980">
        <v>20</v>
      </c>
      <c r="G4980" t="s">
        <v>19</v>
      </c>
      <c r="H4980" t="s">
        <v>20</v>
      </c>
      <c r="I4980" t="s">
        <v>31</v>
      </c>
      <c r="J4980" s="1">
        <v>1</v>
      </c>
      <c r="K4980" t="s">
        <v>22</v>
      </c>
      <c r="M4980" t="s">
        <v>23</v>
      </c>
      <c r="N4980" t="s">
        <v>24</v>
      </c>
      <c r="O4980" t="s">
        <v>25</v>
      </c>
      <c r="P4980" t="s">
        <v>26</v>
      </c>
      <c r="Q4980" t="s">
        <v>27</v>
      </c>
      <c r="R4980" t="s">
        <v>28</v>
      </c>
    </row>
    <row r="4981" spans="1:18" x14ac:dyDescent="0.35">
      <c r="A4981">
        <v>48502608</v>
      </c>
      <c r="B4981" t="s">
        <v>10004</v>
      </c>
      <c r="C4981" t="s">
        <v>10005</v>
      </c>
      <c r="D4981" s="1">
        <v>46108</v>
      </c>
      <c r="E4981" s="7">
        <v>32</v>
      </c>
      <c r="F4981">
        <v>20</v>
      </c>
      <c r="G4981" t="s">
        <v>19</v>
      </c>
      <c r="H4981" t="s">
        <v>20</v>
      </c>
      <c r="I4981" t="s">
        <v>21</v>
      </c>
      <c r="J4981" s="1">
        <v>1</v>
      </c>
      <c r="K4981" t="s">
        <v>22</v>
      </c>
      <c r="M4981" t="s">
        <v>23</v>
      </c>
      <c r="N4981" t="s">
        <v>24</v>
      </c>
      <c r="O4981" t="s">
        <v>25</v>
      </c>
      <c r="P4981" t="s">
        <v>26</v>
      </c>
      <c r="Q4981" t="s">
        <v>27</v>
      </c>
      <c r="R4981" t="s">
        <v>28</v>
      </c>
    </row>
    <row r="4982" spans="1:18" x14ac:dyDescent="0.35">
      <c r="A4982">
        <v>48502610</v>
      </c>
      <c r="B4982" t="s">
        <v>10006</v>
      </c>
      <c r="C4982" t="s">
        <v>10007</v>
      </c>
      <c r="D4982" s="1">
        <v>46106</v>
      </c>
      <c r="E4982" s="7">
        <v>67</v>
      </c>
      <c r="F4982">
        <v>10</v>
      </c>
      <c r="G4982" t="s">
        <v>19</v>
      </c>
      <c r="H4982" t="s">
        <v>20</v>
      </c>
      <c r="I4982" t="s">
        <v>31</v>
      </c>
      <c r="J4982" s="1">
        <v>1</v>
      </c>
      <c r="K4982" t="s">
        <v>22</v>
      </c>
      <c r="M4982" t="s">
        <v>23</v>
      </c>
      <c r="N4982" t="s">
        <v>24</v>
      </c>
      <c r="O4982" t="s">
        <v>25</v>
      </c>
      <c r="P4982" t="s">
        <v>26</v>
      </c>
      <c r="Q4982" t="s">
        <v>27</v>
      </c>
      <c r="R4982" t="s">
        <v>28</v>
      </c>
    </row>
    <row r="4983" spans="1:18" x14ac:dyDescent="0.35">
      <c r="A4983">
        <v>48502612</v>
      </c>
      <c r="B4983" t="s">
        <v>10008</v>
      </c>
      <c r="C4983" t="s">
        <v>10009</v>
      </c>
      <c r="D4983" s="1">
        <v>46107</v>
      </c>
      <c r="E4983" s="7">
        <v>59</v>
      </c>
      <c r="F4983">
        <v>10</v>
      </c>
      <c r="G4983" t="s">
        <v>19</v>
      </c>
      <c r="H4983" t="s">
        <v>20</v>
      </c>
      <c r="I4983" t="s">
        <v>31</v>
      </c>
      <c r="J4983" s="1">
        <v>1</v>
      </c>
      <c r="K4983" t="s">
        <v>22</v>
      </c>
      <c r="M4983" t="s">
        <v>23</v>
      </c>
      <c r="N4983" t="s">
        <v>24</v>
      </c>
      <c r="O4983" t="s">
        <v>25</v>
      </c>
      <c r="P4983" t="s">
        <v>26</v>
      </c>
      <c r="Q4983" t="s">
        <v>27</v>
      </c>
      <c r="R4983" t="s">
        <v>28</v>
      </c>
    </row>
    <row r="4984" spans="1:18" x14ac:dyDescent="0.35">
      <c r="A4984">
        <v>48502613</v>
      </c>
      <c r="B4984" t="s">
        <v>10010</v>
      </c>
      <c r="C4984" t="s">
        <v>10011</v>
      </c>
      <c r="D4984" s="1">
        <v>46106</v>
      </c>
      <c r="E4984" s="7">
        <v>73</v>
      </c>
      <c r="F4984">
        <v>20</v>
      </c>
      <c r="G4984" t="s">
        <v>19</v>
      </c>
      <c r="H4984" t="s">
        <v>20</v>
      </c>
      <c r="I4984" t="s">
        <v>31</v>
      </c>
      <c r="J4984" s="1">
        <v>1</v>
      </c>
      <c r="K4984" t="s">
        <v>22</v>
      </c>
      <c r="M4984" t="s">
        <v>23</v>
      </c>
      <c r="N4984" t="s">
        <v>24</v>
      </c>
      <c r="O4984" t="s">
        <v>25</v>
      </c>
      <c r="P4984" t="s">
        <v>26</v>
      </c>
      <c r="Q4984" t="s">
        <v>27</v>
      </c>
      <c r="R4984" t="s">
        <v>28</v>
      </c>
    </row>
    <row r="4985" spans="1:18" x14ac:dyDescent="0.35">
      <c r="A4985">
        <v>48502614</v>
      </c>
      <c r="B4985" t="s">
        <v>10012</v>
      </c>
      <c r="C4985" t="s">
        <v>10013</v>
      </c>
      <c r="D4985" s="1">
        <v>46109</v>
      </c>
      <c r="E4985" s="7">
        <v>56</v>
      </c>
      <c r="F4985">
        <v>20</v>
      </c>
      <c r="G4985" t="s">
        <v>19</v>
      </c>
      <c r="H4985" t="s">
        <v>20</v>
      </c>
      <c r="I4985" t="s">
        <v>31</v>
      </c>
      <c r="J4985" s="1">
        <v>1</v>
      </c>
      <c r="K4985" t="s">
        <v>22</v>
      </c>
      <c r="M4985" t="s">
        <v>23</v>
      </c>
      <c r="N4985" t="s">
        <v>24</v>
      </c>
      <c r="O4985" t="s">
        <v>25</v>
      </c>
      <c r="P4985" t="s">
        <v>26</v>
      </c>
      <c r="Q4985" t="s">
        <v>27</v>
      </c>
      <c r="R4985" t="s">
        <v>28</v>
      </c>
    </row>
    <row r="4986" spans="1:18" x14ac:dyDescent="0.35">
      <c r="A4986">
        <v>48502615</v>
      </c>
      <c r="B4986" t="s">
        <v>10014</v>
      </c>
      <c r="C4986" t="s">
        <v>10015</v>
      </c>
      <c r="D4986" s="1">
        <v>46106</v>
      </c>
      <c r="E4986" s="7">
        <v>37</v>
      </c>
      <c r="F4986">
        <v>8</v>
      </c>
      <c r="G4986" t="s">
        <v>19</v>
      </c>
      <c r="H4986" t="s">
        <v>20</v>
      </c>
      <c r="I4986" t="s">
        <v>21</v>
      </c>
      <c r="J4986" s="1">
        <v>1</v>
      </c>
      <c r="K4986" t="s">
        <v>22</v>
      </c>
      <c r="M4986" t="s">
        <v>23</v>
      </c>
      <c r="N4986" t="s">
        <v>24</v>
      </c>
      <c r="O4986" t="s">
        <v>25</v>
      </c>
      <c r="P4986" t="s">
        <v>26</v>
      </c>
      <c r="Q4986" t="s">
        <v>27</v>
      </c>
      <c r="R4986" t="s">
        <v>28</v>
      </c>
    </row>
    <row r="4987" spans="1:18" x14ac:dyDescent="0.35">
      <c r="A4987">
        <v>48502616</v>
      </c>
      <c r="B4987" t="s">
        <v>10016</v>
      </c>
      <c r="C4987" t="s">
        <v>10017</v>
      </c>
      <c r="D4987" s="1">
        <v>46111</v>
      </c>
      <c r="E4987" s="7">
        <v>56</v>
      </c>
      <c r="F4987">
        <v>10</v>
      </c>
      <c r="G4987" t="s">
        <v>19</v>
      </c>
      <c r="H4987" t="s">
        <v>20</v>
      </c>
      <c r="I4987" t="s">
        <v>31</v>
      </c>
      <c r="J4987" s="1">
        <v>1</v>
      </c>
      <c r="K4987" t="s">
        <v>22</v>
      </c>
      <c r="M4987" t="s">
        <v>23</v>
      </c>
      <c r="N4987" t="s">
        <v>24</v>
      </c>
      <c r="O4987" t="s">
        <v>25</v>
      </c>
      <c r="P4987" t="s">
        <v>26</v>
      </c>
      <c r="Q4987" t="s">
        <v>27</v>
      </c>
      <c r="R4987" t="s">
        <v>28</v>
      </c>
    </row>
    <row r="4988" spans="1:18" x14ac:dyDescent="0.35">
      <c r="A4988">
        <v>48502617</v>
      </c>
      <c r="B4988" t="s">
        <v>10018</v>
      </c>
      <c r="C4988" t="s">
        <v>10019</v>
      </c>
      <c r="D4988" s="1">
        <v>46109</v>
      </c>
      <c r="E4988" s="7">
        <v>29</v>
      </c>
      <c r="F4988">
        <v>8</v>
      </c>
      <c r="G4988" t="s">
        <v>19</v>
      </c>
      <c r="H4988" t="s">
        <v>20</v>
      </c>
      <c r="I4988" t="s">
        <v>31</v>
      </c>
      <c r="J4988" s="1">
        <v>1</v>
      </c>
      <c r="K4988" t="s">
        <v>22</v>
      </c>
      <c r="M4988" t="s">
        <v>23</v>
      </c>
      <c r="N4988" t="s">
        <v>24</v>
      </c>
      <c r="O4988" t="s">
        <v>25</v>
      </c>
      <c r="P4988" t="s">
        <v>26</v>
      </c>
      <c r="Q4988" t="s">
        <v>27</v>
      </c>
      <c r="R4988" t="s">
        <v>28</v>
      </c>
    </row>
    <row r="4989" spans="1:18" x14ac:dyDescent="0.35">
      <c r="A4989">
        <v>48502621</v>
      </c>
      <c r="B4989" t="s">
        <v>10020</v>
      </c>
      <c r="C4989" t="s">
        <v>10021</v>
      </c>
      <c r="D4989" s="1">
        <v>46109</v>
      </c>
      <c r="E4989" s="7">
        <v>28</v>
      </c>
      <c r="F4989">
        <v>20</v>
      </c>
      <c r="G4989" t="s">
        <v>19</v>
      </c>
      <c r="H4989" t="s">
        <v>20</v>
      </c>
      <c r="I4989" t="s">
        <v>31</v>
      </c>
      <c r="J4989" s="1">
        <v>1</v>
      </c>
      <c r="K4989" t="s">
        <v>22</v>
      </c>
      <c r="M4989" t="s">
        <v>23</v>
      </c>
      <c r="N4989" t="s">
        <v>24</v>
      </c>
      <c r="O4989" t="s">
        <v>25</v>
      </c>
      <c r="P4989" t="s">
        <v>26</v>
      </c>
      <c r="Q4989" t="s">
        <v>27</v>
      </c>
      <c r="R4989" t="s">
        <v>28</v>
      </c>
    </row>
    <row r="4990" spans="1:18" x14ac:dyDescent="0.35">
      <c r="A4990">
        <v>48502622</v>
      </c>
      <c r="B4990" t="s">
        <v>10022</v>
      </c>
      <c r="C4990" t="s">
        <v>10023</v>
      </c>
      <c r="D4990" s="1">
        <v>46108</v>
      </c>
      <c r="E4990" s="7">
        <v>38</v>
      </c>
      <c r="F4990">
        <v>20</v>
      </c>
      <c r="G4990" t="s">
        <v>19</v>
      </c>
      <c r="H4990" t="s">
        <v>20</v>
      </c>
      <c r="I4990" t="s">
        <v>31</v>
      </c>
      <c r="J4990" s="1">
        <v>1</v>
      </c>
      <c r="K4990" t="s">
        <v>22</v>
      </c>
      <c r="M4990" t="s">
        <v>23</v>
      </c>
      <c r="N4990" t="s">
        <v>24</v>
      </c>
      <c r="O4990" t="s">
        <v>25</v>
      </c>
      <c r="P4990" t="s">
        <v>26</v>
      </c>
      <c r="Q4990" t="s">
        <v>27</v>
      </c>
      <c r="R4990" t="s">
        <v>28</v>
      </c>
    </row>
    <row r="4991" spans="1:18" x14ac:dyDescent="0.35">
      <c r="A4991">
        <v>48502623</v>
      </c>
      <c r="B4991" t="s">
        <v>10024</v>
      </c>
      <c r="C4991" t="s">
        <v>10025</v>
      </c>
      <c r="D4991" s="1">
        <v>46109</v>
      </c>
      <c r="E4991" s="7">
        <v>46</v>
      </c>
      <c r="F4991">
        <v>10</v>
      </c>
      <c r="G4991" t="s">
        <v>19</v>
      </c>
      <c r="H4991" t="s">
        <v>20</v>
      </c>
      <c r="I4991" t="s">
        <v>31</v>
      </c>
      <c r="J4991" s="1">
        <v>1</v>
      </c>
      <c r="K4991" t="s">
        <v>22</v>
      </c>
      <c r="M4991" t="s">
        <v>23</v>
      </c>
      <c r="N4991" t="s">
        <v>24</v>
      </c>
      <c r="O4991" t="s">
        <v>25</v>
      </c>
      <c r="P4991" t="s">
        <v>26</v>
      </c>
      <c r="Q4991" t="s">
        <v>27</v>
      </c>
      <c r="R4991" t="s">
        <v>28</v>
      </c>
    </row>
    <row r="4992" spans="1:18" x14ac:dyDescent="0.35">
      <c r="A4992">
        <v>48502624</v>
      </c>
      <c r="B4992" t="s">
        <v>10026</v>
      </c>
      <c r="C4992" t="s">
        <v>10027</v>
      </c>
      <c r="D4992" s="1">
        <v>46108</v>
      </c>
      <c r="E4992" s="7">
        <v>70</v>
      </c>
      <c r="F4992">
        <v>10</v>
      </c>
      <c r="G4992" t="s">
        <v>19</v>
      </c>
      <c r="H4992" t="s">
        <v>20</v>
      </c>
      <c r="I4992" t="s">
        <v>31</v>
      </c>
      <c r="J4992" s="1">
        <v>1</v>
      </c>
      <c r="K4992" t="s">
        <v>22</v>
      </c>
      <c r="M4992" t="s">
        <v>23</v>
      </c>
      <c r="N4992" t="s">
        <v>24</v>
      </c>
      <c r="O4992" t="s">
        <v>25</v>
      </c>
      <c r="P4992" t="s">
        <v>26</v>
      </c>
      <c r="Q4992" t="s">
        <v>27</v>
      </c>
      <c r="R4992" t="s">
        <v>28</v>
      </c>
    </row>
    <row r="4993" spans="1:18" x14ac:dyDescent="0.35">
      <c r="A4993">
        <v>48502626</v>
      </c>
      <c r="B4993" t="s">
        <v>10028</v>
      </c>
      <c r="C4993" t="s">
        <v>10029</v>
      </c>
      <c r="D4993" s="1">
        <v>46109</v>
      </c>
      <c r="E4993" s="7">
        <v>59</v>
      </c>
      <c r="F4993">
        <v>20</v>
      </c>
      <c r="G4993" t="s">
        <v>19</v>
      </c>
      <c r="H4993" t="s">
        <v>20</v>
      </c>
      <c r="I4993" t="s">
        <v>31</v>
      </c>
      <c r="J4993" s="1">
        <v>1</v>
      </c>
      <c r="K4993" t="s">
        <v>22</v>
      </c>
      <c r="M4993" t="s">
        <v>23</v>
      </c>
      <c r="N4993" t="s">
        <v>24</v>
      </c>
      <c r="O4993" t="s">
        <v>25</v>
      </c>
      <c r="P4993" t="s">
        <v>26</v>
      </c>
      <c r="Q4993" t="s">
        <v>27</v>
      </c>
      <c r="R4993" t="s">
        <v>28</v>
      </c>
    </row>
    <row r="4994" spans="1:18" x14ac:dyDescent="0.35">
      <c r="A4994">
        <v>48502627</v>
      </c>
      <c r="B4994" t="s">
        <v>10030</v>
      </c>
      <c r="C4994" t="s">
        <v>10031</v>
      </c>
      <c r="D4994" s="1">
        <v>46107</v>
      </c>
      <c r="E4994" s="7">
        <v>32</v>
      </c>
      <c r="F4994">
        <v>8</v>
      </c>
      <c r="G4994" t="s">
        <v>19</v>
      </c>
      <c r="H4994" t="s">
        <v>20</v>
      </c>
      <c r="I4994" t="s">
        <v>31</v>
      </c>
      <c r="J4994" s="1">
        <v>1</v>
      </c>
      <c r="K4994" t="s">
        <v>22</v>
      </c>
      <c r="M4994" t="s">
        <v>23</v>
      </c>
      <c r="N4994" t="s">
        <v>24</v>
      </c>
      <c r="O4994" t="s">
        <v>25</v>
      </c>
      <c r="P4994" t="s">
        <v>26</v>
      </c>
      <c r="Q4994" t="s">
        <v>27</v>
      </c>
      <c r="R4994" t="s">
        <v>28</v>
      </c>
    </row>
    <row r="4995" spans="1:18" x14ac:dyDescent="0.35">
      <c r="A4995">
        <v>48502631</v>
      </c>
      <c r="B4995" t="s">
        <v>10032</v>
      </c>
      <c r="C4995" t="s">
        <v>10033</v>
      </c>
      <c r="D4995" s="1">
        <v>46109</v>
      </c>
      <c r="E4995" s="7">
        <v>55</v>
      </c>
      <c r="F4995">
        <v>10</v>
      </c>
      <c r="G4995" t="s">
        <v>19</v>
      </c>
      <c r="H4995" t="s">
        <v>20</v>
      </c>
      <c r="I4995" t="s">
        <v>31</v>
      </c>
      <c r="J4995" s="1">
        <v>1</v>
      </c>
      <c r="K4995" t="s">
        <v>22</v>
      </c>
      <c r="M4995" t="s">
        <v>23</v>
      </c>
      <c r="N4995" t="s">
        <v>24</v>
      </c>
      <c r="O4995" t="s">
        <v>25</v>
      </c>
      <c r="P4995" t="s">
        <v>26</v>
      </c>
      <c r="Q4995" t="s">
        <v>27</v>
      </c>
      <c r="R4995" t="s">
        <v>28</v>
      </c>
    </row>
    <row r="4996" spans="1:18" x14ac:dyDescent="0.35">
      <c r="A4996">
        <v>48502632</v>
      </c>
      <c r="B4996" t="s">
        <v>10034</v>
      </c>
      <c r="C4996" t="s">
        <v>10035</v>
      </c>
      <c r="D4996" s="1">
        <v>46108</v>
      </c>
      <c r="E4996" s="7">
        <v>33</v>
      </c>
      <c r="F4996">
        <v>8</v>
      </c>
      <c r="G4996" t="s">
        <v>19</v>
      </c>
      <c r="H4996" t="s">
        <v>20</v>
      </c>
      <c r="I4996" t="s">
        <v>31</v>
      </c>
      <c r="J4996" s="1">
        <v>1</v>
      </c>
      <c r="K4996" t="s">
        <v>22</v>
      </c>
      <c r="M4996" t="s">
        <v>23</v>
      </c>
      <c r="N4996" t="s">
        <v>24</v>
      </c>
      <c r="O4996" t="s">
        <v>25</v>
      </c>
      <c r="P4996" t="s">
        <v>26</v>
      </c>
      <c r="Q4996" t="s">
        <v>27</v>
      </c>
      <c r="R4996" t="s">
        <v>28</v>
      </c>
    </row>
    <row r="4997" spans="1:18" x14ac:dyDescent="0.35">
      <c r="A4997">
        <v>48502633</v>
      </c>
      <c r="B4997" t="s">
        <v>10036</v>
      </c>
      <c r="C4997" t="s">
        <v>10037</v>
      </c>
      <c r="D4997" s="1">
        <v>46108</v>
      </c>
      <c r="E4997" s="7">
        <v>58</v>
      </c>
      <c r="F4997">
        <v>20</v>
      </c>
      <c r="G4997" t="s">
        <v>19</v>
      </c>
      <c r="H4997" t="s">
        <v>20</v>
      </c>
      <c r="I4997" t="s">
        <v>31</v>
      </c>
      <c r="J4997" s="1">
        <v>1</v>
      </c>
      <c r="K4997" t="s">
        <v>22</v>
      </c>
      <c r="M4997" t="s">
        <v>23</v>
      </c>
      <c r="N4997" t="s">
        <v>24</v>
      </c>
      <c r="O4997" t="s">
        <v>25</v>
      </c>
      <c r="P4997" t="s">
        <v>26</v>
      </c>
      <c r="Q4997" t="s">
        <v>27</v>
      </c>
      <c r="R4997" t="s">
        <v>28</v>
      </c>
    </row>
    <row r="4998" spans="1:18" x14ac:dyDescent="0.35">
      <c r="A4998">
        <v>48502634</v>
      </c>
      <c r="B4998" t="s">
        <v>10038</v>
      </c>
      <c r="C4998" t="s">
        <v>10039</v>
      </c>
      <c r="D4998" s="1">
        <v>46107</v>
      </c>
      <c r="E4998" s="7">
        <v>26</v>
      </c>
      <c r="F4998">
        <v>20</v>
      </c>
      <c r="G4998" t="s">
        <v>19</v>
      </c>
      <c r="H4998" t="s">
        <v>20</v>
      </c>
      <c r="I4998" t="s">
        <v>21</v>
      </c>
      <c r="J4998" s="1">
        <v>1</v>
      </c>
      <c r="K4998" t="s">
        <v>22</v>
      </c>
      <c r="M4998" t="s">
        <v>23</v>
      </c>
      <c r="N4998" t="s">
        <v>24</v>
      </c>
      <c r="O4998" t="s">
        <v>25</v>
      </c>
      <c r="P4998" t="s">
        <v>26</v>
      </c>
      <c r="Q4998" t="s">
        <v>27</v>
      </c>
      <c r="R4998" t="s">
        <v>28</v>
      </c>
    </row>
    <row r="4999" spans="1:18" x14ac:dyDescent="0.35">
      <c r="A4999">
        <v>48502635</v>
      </c>
      <c r="B4999" t="s">
        <v>10040</v>
      </c>
      <c r="C4999" t="s">
        <v>10041</v>
      </c>
      <c r="D4999" s="1">
        <v>46107</v>
      </c>
      <c r="E4999" s="7">
        <v>41</v>
      </c>
      <c r="F4999">
        <v>10</v>
      </c>
      <c r="G4999" t="s">
        <v>19</v>
      </c>
      <c r="H4999" t="s">
        <v>20</v>
      </c>
      <c r="I4999" t="s">
        <v>21</v>
      </c>
      <c r="J4999" s="1">
        <v>1</v>
      </c>
      <c r="K4999" t="s">
        <v>22</v>
      </c>
      <c r="M4999" t="s">
        <v>23</v>
      </c>
      <c r="N4999" t="s">
        <v>24</v>
      </c>
      <c r="O4999" t="s">
        <v>25</v>
      </c>
      <c r="P4999" t="s">
        <v>26</v>
      </c>
      <c r="Q4999" t="s">
        <v>27</v>
      </c>
      <c r="R4999" t="s">
        <v>28</v>
      </c>
    </row>
    <row r="5000" spans="1:18" x14ac:dyDescent="0.35">
      <c r="A5000">
        <v>48502637</v>
      </c>
      <c r="B5000" t="s">
        <v>10042</v>
      </c>
      <c r="C5000" t="s">
        <v>10043</v>
      </c>
      <c r="D5000" s="1">
        <v>46108</v>
      </c>
      <c r="E5000" s="7">
        <v>37</v>
      </c>
      <c r="F5000">
        <v>15</v>
      </c>
      <c r="G5000" t="s">
        <v>19</v>
      </c>
      <c r="H5000" t="s">
        <v>20</v>
      </c>
      <c r="I5000" t="s">
        <v>31</v>
      </c>
      <c r="J5000" s="1">
        <v>1</v>
      </c>
      <c r="K5000" t="s">
        <v>22</v>
      </c>
      <c r="M5000" t="s">
        <v>23</v>
      </c>
      <c r="N5000" t="s">
        <v>24</v>
      </c>
      <c r="O5000" t="s">
        <v>25</v>
      </c>
      <c r="P5000" t="s">
        <v>26</v>
      </c>
      <c r="Q5000" t="s">
        <v>27</v>
      </c>
      <c r="R5000" t="s">
        <v>28</v>
      </c>
    </row>
    <row r="5001" spans="1:18" x14ac:dyDescent="0.35">
      <c r="A5001">
        <v>48502638</v>
      </c>
      <c r="B5001" t="s">
        <v>10044</v>
      </c>
      <c r="C5001" t="s">
        <v>10045</v>
      </c>
      <c r="D5001" s="1">
        <v>46108</v>
      </c>
      <c r="E5001" s="7" t="e">
        <v>#VALUE!</v>
      </c>
      <c r="F5001">
        <v>10</v>
      </c>
      <c r="G5001" t="s">
        <v>19</v>
      </c>
      <c r="H5001" t="s">
        <v>20</v>
      </c>
      <c r="I5001" t="s">
        <v>21</v>
      </c>
      <c r="J5001" s="1">
        <v>1</v>
      </c>
      <c r="K5001" t="s">
        <v>22</v>
      </c>
      <c r="M5001" t="s">
        <v>23</v>
      </c>
      <c r="N5001" t="s">
        <v>24</v>
      </c>
      <c r="O5001" t="s">
        <v>25</v>
      </c>
      <c r="P5001" t="s">
        <v>26</v>
      </c>
      <c r="Q5001" t="s">
        <v>27</v>
      </c>
      <c r="R5001" t="s">
        <v>28</v>
      </c>
    </row>
    <row r="5002" spans="1:18" x14ac:dyDescent="0.35">
      <c r="A5002">
        <v>48502639</v>
      </c>
      <c r="B5002" t="s">
        <v>10046</v>
      </c>
      <c r="C5002" t="s">
        <v>10047</v>
      </c>
      <c r="D5002" s="1">
        <v>46108</v>
      </c>
      <c r="E5002" s="7">
        <v>34</v>
      </c>
      <c r="F5002">
        <v>20</v>
      </c>
      <c r="G5002" t="s">
        <v>19</v>
      </c>
      <c r="H5002" t="s">
        <v>20</v>
      </c>
      <c r="I5002" t="s">
        <v>31</v>
      </c>
      <c r="J5002" s="1">
        <v>1</v>
      </c>
      <c r="K5002" t="s">
        <v>22</v>
      </c>
      <c r="M5002" t="s">
        <v>23</v>
      </c>
      <c r="N5002" t="s">
        <v>24</v>
      </c>
      <c r="O5002" t="s">
        <v>25</v>
      </c>
      <c r="P5002" t="s">
        <v>26</v>
      </c>
      <c r="Q5002" t="s">
        <v>27</v>
      </c>
      <c r="R5002" t="s">
        <v>28</v>
      </c>
    </row>
    <row r="5003" spans="1:18" x14ac:dyDescent="0.35">
      <c r="A5003">
        <v>48502640</v>
      </c>
      <c r="B5003" t="s">
        <v>10048</v>
      </c>
      <c r="C5003" t="s">
        <v>10049</v>
      </c>
      <c r="D5003" s="1">
        <v>46109</v>
      </c>
      <c r="E5003" s="7">
        <v>38</v>
      </c>
      <c r="F5003">
        <v>10</v>
      </c>
      <c r="G5003" t="s">
        <v>19</v>
      </c>
      <c r="H5003" t="s">
        <v>20</v>
      </c>
      <c r="I5003" t="s">
        <v>21</v>
      </c>
      <c r="J5003" s="1">
        <v>1</v>
      </c>
      <c r="K5003" t="s">
        <v>22</v>
      </c>
      <c r="M5003" t="s">
        <v>23</v>
      </c>
      <c r="N5003" t="s">
        <v>24</v>
      </c>
      <c r="O5003" t="s">
        <v>25</v>
      </c>
      <c r="P5003" t="s">
        <v>26</v>
      </c>
      <c r="Q5003" t="s">
        <v>27</v>
      </c>
      <c r="R5003" t="s">
        <v>28</v>
      </c>
    </row>
    <row r="5004" spans="1:18" x14ac:dyDescent="0.35">
      <c r="A5004">
        <v>48502641</v>
      </c>
      <c r="B5004" t="s">
        <v>10050</v>
      </c>
      <c r="C5004" t="s">
        <v>10051</v>
      </c>
      <c r="D5004" s="1">
        <v>46106</v>
      </c>
      <c r="E5004" s="7">
        <v>54</v>
      </c>
      <c r="F5004">
        <v>10</v>
      </c>
      <c r="G5004" t="s">
        <v>19</v>
      </c>
      <c r="H5004" t="s">
        <v>20</v>
      </c>
      <c r="I5004" t="s">
        <v>31</v>
      </c>
      <c r="J5004" s="1">
        <v>1</v>
      </c>
      <c r="K5004" t="s">
        <v>22</v>
      </c>
      <c r="M5004" t="s">
        <v>23</v>
      </c>
      <c r="N5004" t="s">
        <v>24</v>
      </c>
      <c r="O5004" t="s">
        <v>25</v>
      </c>
      <c r="P5004" t="s">
        <v>26</v>
      </c>
      <c r="Q5004" t="s">
        <v>27</v>
      </c>
      <c r="R5004" t="s">
        <v>28</v>
      </c>
    </row>
    <row r="5005" spans="1:18" x14ac:dyDescent="0.35">
      <c r="A5005">
        <v>48502642</v>
      </c>
      <c r="B5005" t="s">
        <v>10052</v>
      </c>
      <c r="C5005" t="s">
        <v>10053</v>
      </c>
      <c r="D5005" s="1">
        <v>46108</v>
      </c>
      <c r="E5005" s="7">
        <v>44</v>
      </c>
      <c r="F5005">
        <v>15</v>
      </c>
      <c r="G5005" t="s">
        <v>19</v>
      </c>
      <c r="H5005" t="s">
        <v>20</v>
      </c>
      <c r="I5005" t="s">
        <v>31</v>
      </c>
      <c r="J5005" s="1">
        <v>1</v>
      </c>
      <c r="K5005" t="s">
        <v>22</v>
      </c>
      <c r="M5005" t="s">
        <v>23</v>
      </c>
      <c r="N5005" t="s">
        <v>24</v>
      </c>
      <c r="O5005" t="s">
        <v>25</v>
      </c>
      <c r="P5005" t="s">
        <v>26</v>
      </c>
      <c r="Q5005" t="s">
        <v>27</v>
      </c>
      <c r="R5005" t="s">
        <v>28</v>
      </c>
    </row>
    <row r="5006" spans="1:18" x14ac:dyDescent="0.35">
      <c r="A5006">
        <v>48502643</v>
      </c>
      <c r="B5006" t="s">
        <v>10054</v>
      </c>
      <c r="C5006" t="s">
        <v>10055</v>
      </c>
      <c r="D5006" s="1">
        <v>46109</v>
      </c>
      <c r="E5006" s="7">
        <v>41</v>
      </c>
      <c r="F5006">
        <v>20</v>
      </c>
      <c r="G5006" t="s">
        <v>19</v>
      </c>
      <c r="H5006" t="s">
        <v>20</v>
      </c>
      <c r="I5006" t="s">
        <v>31</v>
      </c>
      <c r="J5006" s="1">
        <v>1</v>
      </c>
      <c r="K5006" t="s">
        <v>22</v>
      </c>
      <c r="M5006" t="s">
        <v>23</v>
      </c>
      <c r="N5006" t="s">
        <v>24</v>
      </c>
      <c r="O5006" t="s">
        <v>25</v>
      </c>
      <c r="P5006" t="s">
        <v>26</v>
      </c>
      <c r="Q5006" t="s">
        <v>27</v>
      </c>
      <c r="R5006" t="s">
        <v>28</v>
      </c>
    </row>
    <row r="5007" spans="1:18" x14ac:dyDescent="0.35">
      <c r="A5007">
        <v>48502644</v>
      </c>
      <c r="B5007" t="s">
        <v>10056</v>
      </c>
      <c r="C5007" t="s">
        <v>10057</v>
      </c>
      <c r="D5007" s="1">
        <v>46108</v>
      </c>
      <c r="E5007" s="7">
        <v>43</v>
      </c>
      <c r="F5007">
        <v>15</v>
      </c>
      <c r="G5007" t="s">
        <v>19</v>
      </c>
      <c r="H5007" t="s">
        <v>20</v>
      </c>
      <c r="I5007" t="s">
        <v>31</v>
      </c>
      <c r="J5007" s="1">
        <v>1</v>
      </c>
      <c r="K5007" t="s">
        <v>22</v>
      </c>
      <c r="M5007" t="s">
        <v>23</v>
      </c>
      <c r="N5007" t="s">
        <v>24</v>
      </c>
      <c r="O5007" t="s">
        <v>25</v>
      </c>
      <c r="P5007" t="s">
        <v>26</v>
      </c>
      <c r="Q5007" t="s">
        <v>27</v>
      </c>
      <c r="R5007" t="s">
        <v>28</v>
      </c>
    </row>
    <row r="5008" spans="1:18" x14ac:dyDescent="0.35">
      <c r="A5008">
        <v>48502645</v>
      </c>
      <c r="B5008" t="s">
        <v>10058</v>
      </c>
      <c r="C5008" t="s">
        <v>10059</v>
      </c>
      <c r="D5008" s="1">
        <v>46105</v>
      </c>
      <c r="E5008" s="7">
        <v>41</v>
      </c>
      <c r="F5008">
        <v>10</v>
      </c>
      <c r="G5008" t="s">
        <v>19</v>
      </c>
      <c r="H5008" t="s">
        <v>20</v>
      </c>
      <c r="I5008" t="s">
        <v>31</v>
      </c>
      <c r="J5008" s="1">
        <v>1</v>
      </c>
      <c r="K5008" t="s">
        <v>22</v>
      </c>
      <c r="M5008" t="s">
        <v>23</v>
      </c>
      <c r="N5008" t="s">
        <v>24</v>
      </c>
      <c r="O5008" t="s">
        <v>25</v>
      </c>
      <c r="P5008" t="s">
        <v>26</v>
      </c>
      <c r="Q5008" t="s">
        <v>27</v>
      </c>
      <c r="R5008" t="s">
        <v>28</v>
      </c>
    </row>
    <row r="5009" spans="1:18" x14ac:dyDescent="0.35">
      <c r="A5009">
        <v>48502646</v>
      </c>
      <c r="B5009" t="s">
        <v>10060</v>
      </c>
      <c r="C5009" t="s">
        <v>10061</v>
      </c>
      <c r="D5009" s="1">
        <v>46109</v>
      </c>
      <c r="E5009" s="7">
        <v>32</v>
      </c>
      <c r="F5009">
        <v>10</v>
      </c>
      <c r="G5009" t="s">
        <v>19</v>
      </c>
      <c r="H5009" t="s">
        <v>20</v>
      </c>
      <c r="I5009" t="s">
        <v>31</v>
      </c>
      <c r="J5009" s="1">
        <v>1</v>
      </c>
      <c r="K5009" t="s">
        <v>22</v>
      </c>
      <c r="M5009" t="s">
        <v>23</v>
      </c>
      <c r="N5009" t="s">
        <v>24</v>
      </c>
      <c r="O5009" t="s">
        <v>25</v>
      </c>
      <c r="P5009" t="s">
        <v>26</v>
      </c>
      <c r="Q5009" t="s">
        <v>27</v>
      </c>
      <c r="R5009" t="s">
        <v>28</v>
      </c>
    </row>
    <row r="5010" spans="1:18" x14ac:dyDescent="0.35">
      <c r="A5010">
        <v>48502647</v>
      </c>
      <c r="B5010" t="s">
        <v>10062</v>
      </c>
      <c r="C5010" t="s">
        <v>10063</v>
      </c>
      <c r="D5010" s="1">
        <v>46106</v>
      </c>
      <c r="E5010" s="7">
        <v>59</v>
      </c>
      <c r="F5010">
        <v>20</v>
      </c>
      <c r="G5010" t="s">
        <v>19</v>
      </c>
      <c r="H5010" t="s">
        <v>20</v>
      </c>
      <c r="I5010" t="s">
        <v>31</v>
      </c>
      <c r="J5010" s="1">
        <v>1</v>
      </c>
      <c r="K5010" t="s">
        <v>22</v>
      </c>
      <c r="M5010" t="s">
        <v>23</v>
      </c>
      <c r="N5010" t="s">
        <v>24</v>
      </c>
      <c r="O5010" t="s">
        <v>25</v>
      </c>
      <c r="P5010" t="s">
        <v>26</v>
      </c>
      <c r="Q5010" t="s">
        <v>27</v>
      </c>
      <c r="R5010" t="s">
        <v>28</v>
      </c>
    </row>
    <row r="5011" spans="1:18" x14ac:dyDescent="0.35">
      <c r="A5011">
        <v>48502648</v>
      </c>
      <c r="B5011" t="s">
        <v>10064</v>
      </c>
      <c r="C5011" t="s">
        <v>10065</v>
      </c>
      <c r="D5011" s="1">
        <v>46108</v>
      </c>
      <c r="E5011" s="7">
        <v>28</v>
      </c>
      <c r="F5011">
        <v>10</v>
      </c>
      <c r="G5011" t="s">
        <v>19</v>
      </c>
      <c r="H5011" t="s">
        <v>20</v>
      </c>
      <c r="I5011" t="s">
        <v>31</v>
      </c>
      <c r="J5011" s="1">
        <v>1</v>
      </c>
      <c r="K5011" t="s">
        <v>22</v>
      </c>
      <c r="M5011" t="s">
        <v>23</v>
      </c>
      <c r="N5011" t="s">
        <v>24</v>
      </c>
      <c r="O5011" t="s">
        <v>25</v>
      </c>
      <c r="P5011" t="s">
        <v>26</v>
      </c>
      <c r="Q5011" t="s">
        <v>27</v>
      </c>
      <c r="R5011" t="s">
        <v>28</v>
      </c>
    </row>
    <row r="5012" spans="1:18" x14ac:dyDescent="0.35">
      <c r="A5012">
        <v>48502649</v>
      </c>
      <c r="B5012" t="s">
        <v>10066</v>
      </c>
      <c r="C5012" t="s">
        <v>10067</v>
      </c>
      <c r="D5012" s="1">
        <v>46104</v>
      </c>
      <c r="E5012" s="7">
        <v>50</v>
      </c>
      <c r="F5012">
        <v>20</v>
      </c>
      <c r="G5012" t="s">
        <v>19</v>
      </c>
      <c r="H5012" t="s">
        <v>20</v>
      </c>
      <c r="I5012" t="s">
        <v>31</v>
      </c>
      <c r="J5012" s="1">
        <v>1</v>
      </c>
      <c r="K5012" t="s">
        <v>22</v>
      </c>
      <c r="M5012" t="s">
        <v>23</v>
      </c>
      <c r="N5012" t="s">
        <v>24</v>
      </c>
      <c r="O5012" t="s">
        <v>25</v>
      </c>
      <c r="P5012" t="s">
        <v>26</v>
      </c>
      <c r="Q5012" t="s">
        <v>27</v>
      </c>
      <c r="R5012" t="s">
        <v>28</v>
      </c>
    </row>
    <row r="5013" spans="1:18" x14ac:dyDescent="0.35">
      <c r="A5013">
        <v>48502650</v>
      </c>
      <c r="B5013" t="s">
        <v>10068</v>
      </c>
      <c r="C5013" t="s">
        <v>10069</v>
      </c>
      <c r="D5013" s="1">
        <v>46107</v>
      </c>
      <c r="E5013" s="7">
        <v>34</v>
      </c>
      <c r="F5013">
        <v>8</v>
      </c>
      <c r="G5013" t="s">
        <v>19</v>
      </c>
      <c r="H5013" t="s">
        <v>20</v>
      </c>
      <c r="I5013" t="s">
        <v>21</v>
      </c>
      <c r="J5013" s="1">
        <v>1</v>
      </c>
      <c r="K5013" t="s">
        <v>22</v>
      </c>
      <c r="M5013" t="s">
        <v>23</v>
      </c>
      <c r="N5013" t="s">
        <v>24</v>
      </c>
      <c r="O5013" t="s">
        <v>25</v>
      </c>
      <c r="P5013" t="s">
        <v>26</v>
      </c>
      <c r="Q5013" t="s">
        <v>27</v>
      </c>
      <c r="R5013" t="s">
        <v>28</v>
      </c>
    </row>
    <row r="5014" spans="1:18" x14ac:dyDescent="0.35">
      <c r="A5014">
        <v>48502651</v>
      </c>
      <c r="B5014" t="s">
        <v>10070</v>
      </c>
      <c r="C5014" t="s">
        <v>10071</v>
      </c>
      <c r="D5014" s="1">
        <v>46109</v>
      </c>
      <c r="E5014" s="7">
        <v>45</v>
      </c>
      <c r="F5014">
        <v>10</v>
      </c>
      <c r="G5014" t="s">
        <v>19</v>
      </c>
      <c r="H5014" t="s">
        <v>20</v>
      </c>
      <c r="I5014" t="s">
        <v>31</v>
      </c>
      <c r="J5014" s="1">
        <v>1</v>
      </c>
      <c r="K5014" t="s">
        <v>22</v>
      </c>
      <c r="M5014" t="s">
        <v>23</v>
      </c>
      <c r="N5014" t="s">
        <v>24</v>
      </c>
      <c r="O5014" t="s">
        <v>25</v>
      </c>
      <c r="P5014" t="s">
        <v>26</v>
      </c>
      <c r="Q5014" t="s">
        <v>27</v>
      </c>
      <c r="R5014" t="s">
        <v>28</v>
      </c>
    </row>
    <row r="5015" spans="1:18" x14ac:dyDescent="0.35">
      <c r="A5015">
        <v>48502652</v>
      </c>
      <c r="B5015" t="s">
        <v>10072</v>
      </c>
      <c r="C5015" t="s">
        <v>10073</v>
      </c>
      <c r="D5015" s="1">
        <v>46108</v>
      </c>
      <c r="E5015" s="7">
        <v>36</v>
      </c>
      <c r="F5015">
        <v>15</v>
      </c>
      <c r="G5015" t="s">
        <v>19</v>
      </c>
      <c r="H5015" t="s">
        <v>20</v>
      </c>
      <c r="I5015" t="s">
        <v>31</v>
      </c>
      <c r="J5015" s="1">
        <v>1</v>
      </c>
      <c r="K5015" t="s">
        <v>22</v>
      </c>
      <c r="M5015" t="s">
        <v>23</v>
      </c>
      <c r="N5015" t="s">
        <v>24</v>
      </c>
      <c r="O5015" t="s">
        <v>25</v>
      </c>
      <c r="P5015" t="s">
        <v>26</v>
      </c>
      <c r="Q5015" t="s">
        <v>27</v>
      </c>
      <c r="R5015" t="s">
        <v>28</v>
      </c>
    </row>
    <row r="5016" spans="1:18" x14ac:dyDescent="0.35">
      <c r="A5016">
        <v>48502653</v>
      </c>
      <c r="B5016" t="s">
        <v>10074</v>
      </c>
      <c r="C5016" t="s">
        <v>10075</v>
      </c>
      <c r="D5016" s="1">
        <v>46109</v>
      </c>
      <c r="E5016" s="7">
        <v>42</v>
      </c>
      <c r="F5016">
        <v>15</v>
      </c>
      <c r="G5016" t="s">
        <v>19</v>
      </c>
      <c r="H5016" t="s">
        <v>20</v>
      </c>
      <c r="I5016" t="s">
        <v>21</v>
      </c>
      <c r="J5016" s="1">
        <v>1</v>
      </c>
      <c r="K5016" t="s">
        <v>22</v>
      </c>
      <c r="M5016" t="s">
        <v>23</v>
      </c>
      <c r="N5016" t="s">
        <v>24</v>
      </c>
      <c r="O5016" t="s">
        <v>25</v>
      </c>
      <c r="P5016" t="s">
        <v>26</v>
      </c>
      <c r="Q5016" t="s">
        <v>27</v>
      </c>
      <c r="R5016" t="s">
        <v>28</v>
      </c>
    </row>
    <row r="5017" spans="1:18" x14ac:dyDescent="0.35">
      <c r="A5017">
        <v>48502654</v>
      </c>
      <c r="B5017" t="s">
        <v>10076</v>
      </c>
      <c r="C5017" t="s">
        <v>10077</v>
      </c>
      <c r="D5017" s="1">
        <v>46109</v>
      </c>
      <c r="E5017" s="7">
        <v>42</v>
      </c>
      <c r="F5017">
        <v>10</v>
      </c>
      <c r="G5017" t="s">
        <v>19</v>
      </c>
      <c r="H5017" t="s">
        <v>20</v>
      </c>
      <c r="I5017" t="s">
        <v>31</v>
      </c>
      <c r="J5017" s="1">
        <v>1</v>
      </c>
      <c r="K5017" t="s">
        <v>22</v>
      </c>
      <c r="M5017" t="s">
        <v>23</v>
      </c>
      <c r="N5017" t="s">
        <v>24</v>
      </c>
      <c r="O5017" t="s">
        <v>25</v>
      </c>
      <c r="P5017" t="s">
        <v>26</v>
      </c>
      <c r="Q5017" t="s">
        <v>27</v>
      </c>
      <c r="R5017" t="s">
        <v>28</v>
      </c>
    </row>
    <row r="5018" spans="1:18" x14ac:dyDescent="0.35">
      <c r="A5018">
        <v>48502655</v>
      </c>
      <c r="B5018" t="s">
        <v>10078</v>
      </c>
      <c r="C5018" t="s">
        <v>10079</v>
      </c>
      <c r="D5018" s="1">
        <v>46111</v>
      </c>
      <c r="E5018" s="7">
        <v>56</v>
      </c>
      <c r="F5018">
        <v>10</v>
      </c>
      <c r="G5018" t="s">
        <v>19</v>
      </c>
      <c r="H5018" t="s">
        <v>20</v>
      </c>
      <c r="I5018" t="s">
        <v>31</v>
      </c>
      <c r="J5018" s="1">
        <v>1</v>
      </c>
      <c r="K5018" t="s">
        <v>22</v>
      </c>
      <c r="M5018" t="s">
        <v>23</v>
      </c>
      <c r="N5018" t="s">
        <v>24</v>
      </c>
      <c r="O5018" t="s">
        <v>25</v>
      </c>
      <c r="P5018" t="s">
        <v>26</v>
      </c>
      <c r="Q5018" t="s">
        <v>27</v>
      </c>
      <c r="R5018" t="s">
        <v>28</v>
      </c>
    </row>
    <row r="5019" spans="1:18" x14ac:dyDescent="0.35">
      <c r="A5019">
        <v>48502656</v>
      </c>
      <c r="B5019" t="s">
        <v>10080</v>
      </c>
      <c r="C5019" t="s">
        <v>10081</v>
      </c>
      <c r="D5019" s="1">
        <v>46111</v>
      </c>
      <c r="E5019" s="7">
        <v>54</v>
      </c>
      <c r="F5019">
        <v>20</v>
      </c>
      <c r="G5019" t="s">
        <v>19</v>
      </c>
      <c r="H5019" t="s">
        <v>20</v>
      </c>
      <c r="I5019" t="s">
        <v>31</v>
      </c>
      <c r="J5019" s="1">
        <v>1</v>
      </c>
      <c r="K5019" t="s">
        <v>22</v>
      </c>
      <c r="M5019" t="s">
        <v>23</v>
      </c>
      <c r="N5019" t="s">
        <v>24</v>
      </c>
      <c r="O5019" t="s">
        <v>25</v>
      </c>
      <c r="P5019" t="s">
        <v>26</v>
      </c>
      <c r="Q5019" t="s">
        <v>27</v>
      </c>
      <c r="R5019" t="s">
        <v>28</v>
      </c>
    </row>
    <row r="5020" spans="1:18" x14ac:dyDescent="0.35">
      <c r="A5020">
        <v>48502658</v>
      </c>
      <c r="B5020" t="s">
        <v>10082</v>
      </c>
      <c r="C5020" t="s">
        <v>10083</v>
      </c>
      <c r="D5020" s="1">
        <v>46107</v>
      </c>
      <c r="E5020" s="7">
        <v>52</v>
      </c>
      <c r="F5020">
        <v>20</v>
      </c>
      <c r="G5020" t="s">
        <v>19</v>
      </c>
      <c r="H5020" t="s">
        <v>20</v>
      </c>
      <c r="I5020" t="s">
        <v>31</v>
      </c>
      <c r="J5020" s="1">
        <v>1</v>
      </c>
      <c r="K5020" t="s">
        <v>22</v>
      </c>
      <c r="M5020" t="s">
        <v>23</v>
      </c>
      <c r="N5020" t="s">
        <v>24</v>
      </c>
      <c r="O5020" t="s">
        <v>25</v>
      </c>
      <c r="P5020" t="s">
        <v>26</v>
      </c>
      <c r="Q5020" t="s">
        <v>27</v>
      </c>
      <c r="R5020" t="s">
        <v>28</v>
      </c>
    </row>
    <row r="5021" spans="1:18" x14ac:dyDescent="0.35">
      <c r="A5021">
        <v>48502659</v>
      </c>
      <c r="B5021" t="s">
        <v>10084</v>
      </c>
      <c r="C5021" t="s">
        <v>10085</v>
      </c>
      <c r="D5021" s="1">
        <v>46106</v>
      </c>
      <c r="E5021" s="7">
        <v>46</v>
      </c>
      <c r="F5021">
        <v>15</v>
      </c>
      <c r="G5021" t="s">
        <v>19</v>
      </c>
      <c r="H5021" t="s">
        <v>20</v>
      </c>
      <c r="I5021" t="s">
        <v>31</v>
      </c>
      <c r="J5021" s="1">
        <v>1</v>
      </c>
      <c r="K5021" t="s">
        <v>22</v>
      </c>
      <c r="M5021" t="s">
        <v>23</v>
      </c>
      <c r="N5021" t="s">
        <v>24</v>
      </c>
      <c r="O5021" t="s">
        <v>25</v>
      </c>
      <c r="P5021" t="s">
        <v>26</v>
      </c>
      <c r="Q5021" t="s">
        <v>27</v>
      </c>
      <c r="R5021" t="s">
        <v>28</v>
      </c>
    </row>
    <row r="5022" spans="1:18" x14ac:dyDescent="0.35">
      <c r="A5022">
        <v>48502660</v>
      </c>
      <c r="B5022" t="s">
        <v>10086</v>
      </c>
      <c r="C5022" t="s">
        <v>10087</v>
      </c>
      <c r="D5022" s="1">
        <v>46106</v>
      </c>
      <c r="E5022" s="7">
        <v>32</v>
      </c>
      <c r="F5022">
        <v>96</v>
      </c>
      <c r="G5022" t="s">
        <v>31</v>
      </c>
      <c r="H5022" t="s">
        <v>20</v>
      </c>
      <c r="I5022" t="s">
        <v>31</v>
      </c>
      <c r="J5022" s="1">
        <v>1</v>
      </c>
      <c r="K5022" t="s">
        <v>22</v>
      </c>
      <c r="M5022" t="s">
        <v>23</v>
      </c>
      <c r="N5022" t="s">
        <v>24</v>
      </c>
      <c r="O5022" t="s">
        <v>25</v>
      </c>
      <c r="P5022" t="s">
        <v>26</v>
      </c>
      <c r="Q5022" t="s">
        <v>27</v>
      </c>
      <c r="R5022" t="s">
        <v>28</v>
      </c>
    </row>
    <row r="5023" spans="1:18" x14ac:dyDescent="0.35">
      <c r="A5023">
        <v>48502661</v>
      </c>
      <c r="B5023" t="s">
        <v>10088</v>
      </c>
      <c r="C5023" t="s">
        <v>10089</v>
      </c>
      <c r="D5023" s="1">
        <v>46108</v>
      </c>
      <c r="E5023" s="7">
        <v>35</v>
      </c>
      <c r="F5023">
        <v>8</v>
      </c>
      <c r="G5023" t="s">
        <v>19</v>
      </c>
      <c r="H5023" t="s">
        <v>20</v>
      </c>
      <c r="I5023" t="s">
        <v>31</v>
      </c>
      <c r="J5023" s="1">
        <v>1</v>
      </c>
      <c r="K5023" t="s">
        <v>22</v>
      </c>
      <c r="M5023" t="s">
        <v>23</v>
      </c>
      <c r="N5023" t="s">
        <v>24</v>
      </c>
      <c r="O5023" t="s">
        <v>25</v>
      </c>
      <c r="P5023" t="s">
        <v>26</v>
      </c>
      <c r="Q5023" t="s">
        <v>27</v>
      </c>
      <c r="R5023" t="s">
        <v>28</v>
      </c>
    </row>
    <row r="5024" spans="1:18" x14ac:dyDescent="0.35">
      <c r="A5024">
        <v>48502662</v>
      </c>
      <c r="B5024" t="s">
        <v>10090</v>
      </c>
      <c r="C5024" t="s">
        <v>10091</v>
      </c>
      <c r="D5024" s="1">
        <v>46109</v>
      </c>
      <c r="E5024" s="7">
        <v>33</v>
      </c>
      <c r="F5024">
        <v>24</v>
      </c>
      <c r="G5024" t="s">
        <v>37</v>
      </c>
      <c r="H5024" t="s">
        <v>20</v>
      </c>
      <c r="I5024" t="s">
        <v>31</v>
      </c>
      <c r="J5024" s="1">
        <v>1</v>
      </c>
      <c r="K5024" t="s">
        <v>22</v>
      </c>
      <c r="M5024" t="s">
        <v>23</v>
      </c>
      <c r="N5024" t="s">
        <v>24</v>
      </c>
      <c r="O5024" t="s">
        <v>25</v>
      </c>
      <c r="P5024" t="s">
        <v>26</v>
      </c>
      <c r="Q5024" t="s">
        <v>27</v>
      </c>
      <c r="R5024" t="s">
        <v>28</v>
      </c>
    </row>
    <row r="5025" spans="1:18" x14ac:dyDescent="0.35">
      <c r="A5025">
        <v>48502663</v>
      </c>
      <c r="B5025" t="s">
        <v>10092</v>
      </c>
      <c r="C5025" t="s">
        <v>10093</v>
      </c>
      <c r="D5025" s="1">
        <v>46106</v>
      </c>
      <c r="E5025" s="7">
        <v>38</v>
      </c>
      <c r="F5025">
        <v>8</v>
      </c>
      <c r="G5025" t="s">
        <v>19</v>
      </c>
      <c r="H5025" t="s">
        <v>20</v>
      </c>
      <c r="I5025" t="s">
        <v>31</v>
      </c>
      <c r="J5025" s="1">
        <v>1</v>
      </c>
      <c r="K5025" t="s">
        <v>22</v>
      </c>
      <c r="M5025" t="s">
        <v>23</v>
      </c>
      <c r="N5025" t="s">
        <v>24</v>
      </c>
      <c r="O5025" t="s">
        <v>25</v>
      </c>
      <c r="P5025" t="s">
        <v>26</v>
      </c>
      <c r="Q5025" t="s">
        <v>27</v>
      </c>
      <c r="R5025" t="s">
        <v>28</v>
      </c>
    </row>
    <row r="5026" spans="1:18" x14ac:dyDescent="0.35">
      <c r="A5026">
        <v>48502665</v>
      </c>
      <c r="B5026" t="s">
        <v>10094</v>
      </c>
      <c r="C5026" t="s">
        <v>10095</v>
      </c>
      <c r="D5026" s="1">
        <v>46106</v>
      </c>
      <c r="E5026" s="7">
        <v>48</v>
      </c>
      <c r="F5026">
        <v>20</v>
      </c>
      <c r="G5026" t="s">
        <v>19</v>
      </c>
      <c r="H5026" t="s">
        <v>20</v>
      </c>
      <c r="I5026" t="s">
        <v>31</v>
      </c>
      <c r="J5026" s="1">
        <v>1</v>
      </c>
      <c r="K5026" t="s">
        <v>22</v>
      </c>
      <c r="M5026" t="s">
        <v>23</v>
      </c>
      <c r="N5026" t="s">
        <v>24</v>
      </c>
      <c r="O5026" t="s">
        <v>25</v>
      </c>
      <c r="P5026" t="s">
        <v>26</v>
      </c>
      <c r="Q5026" t="s">
        <v>27</v>
      </c>
      <c r="R5026" t="s">
        <v>28</v>
      </c>
    </row>
    <row r="5027" spans="1:18" x14ac:dyDescent="0.35">
      <c r="A5027">
        <v>48502667</v>
      </c>
      <c r="B5027" t="s">
        <v>10096</v>
      </c>
      <c r="C5027" t="s">
        <v>10097</v>
      </c>
      <c r="D5027" s="1">
        <v>46106</v>
      </c>
      <c r="E5027" s="7">
        <v>38</v>
      </c>
      <c r="F5027">
        <v>20</v>
      </c>
      <c r="G5027" t="s">
        <v>19</v>
      </c>
      <c r="H5027" t="s">
        <v>20</v>
      </c>
      <c r="I5027" t="s">
        <v>21</v>
      </c>
      <c r="J5027" s="1">
        <v>1</v>
      </c>
      <c r="K5027" t="s">
        <v>22</v>
      </c>
      <c r="M5027" t="s">
        <v>23</v>
      </c>
      <c r="N5027" t="s">
        <v>24</v>
      </c>
      <c r="O5027" t="s">
        <v>25</v>
      </c>
      <c r="P5027" t="s">
        <v>26</v>
      </c>
      <c r="Q5027" t="s">
        <v>27</v>
      </c>
      <c r="R5027" t="s">
        <v>28</v>
      </c>
    </row>
    <row r="5028" spans="1:18" x14ac:dyDescent="0.35">
      <c r="A5028">
        <v>48502668</v>
      </c>
      <c r="B5028" t="s">
        <v>10098</v>
      </c>
      <c r="C5028" t="s">
        <v>10099</v>
      </c>
      <c r="D5028" s="1">
        <v>46109</v>
      </c>
      <c r="E5028" s="7">
        <v>60</v>
      </c>
      <c r="F5028">
        <v>20</v>
      </c>
      <c r="G5028" t="s">
        <v>19</v>
      </c>
      <c r="H5028" t="s">
        <v>20</v>
      </c>
      <c r="I5028" t="s">
        <v>21</v>
      </c>
      <c r="J5028" s="1">
        <v>1</v>
      </c>
      <c r="K5028" t="s">
        <v>22</v>
      </c>
      <c r="M5028" t="s">
        <v>23</v>
      </c>
      <c r="N5028" t="s">
        <v>24</v>
      </c>
      <c r="O5028" t="s">
        <v>25</v>
      </c>
      <c r="P5028" t="s">
        <v>26</v>
      </c>
      <c r="Q5028" t="s">
        <v>27</v>
      </c>
      <c r="R5028" t="s">
        <v>28</v>
      </c>
    </row>
    <row r="5029" spans="1:18" x14ac:dyDescent="0.35">
      <c r="A5029">
        <v>48502669</v>
      </c>
      <c r="B5029" t="s">
        <v>10100</v>
      </c>
      <c r="C5029" t="s">
        <v>10101</v>
      </c>
      <c r="D5029" s="1">
        <v>46108</v>
      </c>
      <c r="E5029" s="7">
        <v>65</v>
      </c>
      <c r="F5029">
        <v>10</v>
      </c>
      <c r="G5029" t="s">
        <v>19</v>
      </c>
      <c r="H5029" t="s">
        <v>20</v>
      </c>
      <c r="I5029" t="s">
        <v>31</v>
      </c>
      <c r="J5029" s="1">
        <v>1</v>
      </c>
      <c r="K5029" t="s">
        <v>22</v>
      </c>
      <c r="M5029" t="s">
        <v>23</v>
      </c>
      <c r="N5029" t="s">
        <v>24</v>
      </c>
      <c r="O5029" t="s">
        <v>25</v>
      </c>
      <c r="P5029" t="s">
        <v>26</v>
      </c>
      <c r="Q5029" t="s">
        <v>27</v>
      </c>
      <c r="R5029" t="s">
        <v>28</v>
      </c>
    </row>
    <row r="5030" spans="1:18" x14ac:dyDescent="0.35">
      <c r="A5030">
        <v>48502671</v>
      </c>
      <c r="B5030" t="s">
        <v>10102</v>
      </c>
      <c r="C5030" t="s">
        <v>10103</v>
      </c>
      <c r="D5030" s="1">
        <v>46106</v>
      </c>
      <c r="E5030" s="7">
        <v>37</v>
      </c>
      <c r="F5030">
        <v>10</v>
      </c>
      <c r="G5030" t="s">
        <v>19</v>
      </c>
      <c r="H5030" t="s">
        <v>20</v>
      </c>
      <c r="I5030" t="s">
        <v>31</v>
      </c>
      <c r="J5030" s="1">
        <v>1</v>
      </c>
      <c r="K5030" t="s">
        <v>22</v>
      </c>
      <c r="M5030" t="s">
        <v>23</v>
      </c>
      <c r="N5030" t="s">
        <v>24</v>
      </c>
      <c r="O5030" t="s">
        <v>25</v>
      </c>
      <c r="P5030" t="s">
        <v>26</v>
      </c>
      <c r="Q5030" t="s">
        <v>27</v>
      </c>
      <c r="R5030" t="s">
        <v>28</v>
      </c>
    </row>
    <row r="5031" spans="1:18" x14ac:dyDescent="0.35">
      <c r="A5031">
        <v>48502672</v>
      </c>
      <c r="B5031" t="s">
        <v>10104</v>
      </c>
      <c r="C5031" t="s">
        <v>10105</v>
      </c>
      <c r="D5031" s="1">
        <v>46108</v>
      </c>
      <c r="E5031" s="7">
        <v>36</v>
      </c>
      <c r="F5031">
        <v>8</v>
      </c>
      <c r="G5031" t="s">
        <v>19</v>
      </c>
      <c r="H5031" t="s">
        <v>20</v>
      </c>
      <c r="I5031" t="s">
        <v>31</v>
      </c>
      <c r="J5031" s="1">
        <v>1</v>
      </c>
      <c r="K5031" t="s">
        <v>22</v>
      </c>
      <c r="M5031" t="s">
        <v>23</v>
      </c>
      <c r="N5031" t="s">
        <v>24</v>
      </c>
      <c r="O5031" t="s">
        <v>25</v>
      </c>
      <c r="P5031" t="s">
        <v>26</v>
      </c>
      <c r="Q5031" t="s">
        <v>27</v>
      </c>
      <c r="R5031" t="s">
        <v>28</v>
      </c>
    </row>
    <row r="5032" spans="1:18" x14ac:dyDescent="0.35">
      <c r="A5032">
        <v>48502673</v>
      </c>
      <c r="B5032" t="s">
        <v>10106</v>
      </c>
      <c r="C5032" t="s">
        <v>10107</v>
      </c>
      <c r="D5032" s="1">
        <v>46104</v>
      </c>
      <c r="E5032" s="7">
        <v>46</v>
      </c>
      <c r="F5032">
        <v>20</v>
      </c>
      <c r="G5032" t="s">
        <v>19</v>
      </c>
      <c r="H5032" t="s">
        <v>20</v>
      </c>
      <c r="I5032" t="s">
        <v>31</v>
      </c>
      <c r="J5032" s="1">
        <v>1</v>
      </c>
      <c r="K5032" t="s">
        <v>22</v>
      </c>
      <c r="M5032" t="s">
        <v>23</v>
      </c>
      <c r="N5032" t="s">
        <v>24</v>
      </c>
      <c r="O5032" t="s">
        <v>25</v>
      </c>
      <c r="P5032" t="s">
        <v>26</v>
      </c>
      <c r="Q5032" t="s">
        <v>27</v>
      </c>
      <c r="R5032" t="s">
        <v>28</v>
      </c>
    </row>
    <row r="5033" spans="1:18" x14ac:dyDescent="0.35">
      <c r="A5033">
        <v>48502674</v>
      </c>
      <c r="B5033" t="s">
        <v>10108</v>
      </c>
      <c r="C5033" t="s">
        <v>10109</v>
      </c>
      <c r="D5033" s="1">
        <v>46107</v>
      </c>
      <c r="E5033" s="7">
        <v>39</v>
      </c>
      <c r="F5033">
        <v>10</v>
      </c>
      <c r="G5033" t="s">
        <v>19</v>
      </c>
      <c r="H5033" t="s">
        <v>20</v>
      </c>
      <c r="I5033" t="s">
        <v>31</v>
      </c>
      <c r="J5033" s="1">
        <v>1</v>
      </c>
      <c r="K5033" t="s">
        <v>22</v>
      </c>
      <c r="M5033" t="s">
        <v>23</v>
      </c>
      <c r="N5033" t="s">
        <v>24</v>
      </c>
      <c r="O5033" t="s">
        <v>25</v>
      </c>
      <c r="P5033" t="s">
        <v>26</v>
      </c>
      <c r="Q5033" t="s">
        <v>27</v>
      </c>
      <c r="R5033" t="s">
        <v>28</v>
      </c>
    </row>
    <row r="5034" spans="1:18" x14ac:dyDescent="0.35">
      <c r="A5034">
        <v>48502675</v>
      </c>
      <c r="B5034" t="s">
        <v>10110</v>
      </c>
      <c r="C5034" t="s">
        <v>10111</v>
      </c>
      <c r="D5034" s="1">
        <v>46108</v>
      </c>
      <c r="E5034" s="7">
        <v>32</v>
      </c>
      <c r="F5034">
        <v>8</v>
      </c>
      <c r="G5034" t="s">
        <v>19</v>
      </c>
      <c r="H5034" t="s">
        <v>20</v>
      </c>
      <c r="I5034" t="s">
        <v>31</v>
      </c>
      <c r="J5034" s="1">
        <v>1</v>
      </c>
      <c r="K5034" t="s">
        <v>22</v>
      </c>
      <c r="M5034" t="s">
        <v>23</v>
      </c>
      <c r="N5034" t="s">
        <v>24</v>
      </c>
      <c r="O5034" t="s">
        <v>25</v>
      </c>
      <c r="P5034" t="s">
        <v>26</v>
      </c>
      <c r="Q5034" t="s">
        <v>27</v>
      </c>
      <c r="R5034" t="s">
        <v>28</v>
      </c>
    </row>
    <row r="5035" spans="1:18" x14ac:dyDescent="0.35">
      <c r="A5035">
        <v>48502676</v>
      </c>
      <c r="B5035" t="s">
        <v>10112</v>
      </c>
      <c r="C5035" t="s">
        <v>10113</v>
      </c>
      <c r="D5035" s="1">
        <v>46108</v>
      </c>
      <c r="E5035" s="7">
        <v>35</v>
      </c>
      <c r="F5035">
        <v>10</v>
      </c>
      <c r="G5035" t="s">
        <v>19</v>
      </c>
      <c r="H5035" t="s">
        <v>20</v>
      </c>
      <c r="I5035" t="s">
        <v>31</v>
      </c>
      <c r="J5035" s="1">
        <v>1</v>
      </c>
      <c r="K5035" t="s">
        <v>22</v>
      </c>
      <c r="M5035" t="s">
        <v>23</v>
      </c>
      <c r="N5035" t="s">
        <v>24</v>
      </c>
      <c r="O5035" t="s">
        <v>25</v>
      </c>
      <c r="P5035" t="s">
        <v>26</v>
      </c>
      <c r="Q5035" t="s">
        <v>27</v>
      </c>
      <c r="R5035" t="s">
        <v>28</v>
      </c>
    </row>
    <row r="5036" spans="1:18" x14ac:dyDescent="0.35">
      <c r="A5036">
        <v>48502677</v>
      </c>
      <c r="B5036" t="s">
        <v>10114</v>
      </c>
      <c r="C5036" t="s">
        <v>10115</v>
      </c>
      <c r="D5036" s="1">
        <v>46107</v>
      </c>
      <c r="E5036" s="7">
        <v>66</v>
      </c>
      <c r="F5036">
        <v>18</v>
      </c>
      <c r="G5036" t="s">
        <v>19</v>
      </c>
      <c r="H5036" t="s">
        <v>20</v>
      </c>
      <c r="I5036" t="s">
        <v>31</v>
      </c>
      <c r="J5036" s="1">
        <v>1</v>
      </c>
      <c r="K5036" t="s">
        <v>22</v>
      </c>
      <c r="M5036" t="s">
        <v>23</v>
      </c>
      <c r="N5036" t="s">
        <v>24</v>
      </c>
      <c r="O5036" t="s">
        <v>25</v>
      </c>
      <c r="P5036" t="s">
        <v>26</v>
      </c>
      <c r="Q5036" t="s">
        <v>27</v>
      </c>
      <c r="R5036" t="s">
        <v>28</v>
      </c>
    </row>
    <row r="5037" spans="1:18" x14ac:dyDescent="0.35">
      <c r="A5037">
        <v>48502680</v>
      </c>
      <c r="B5037" t="s">
        <v>10116</v>
      </c>
      <c r="C5037" t="s">
        <v>10117</v>
      </c>
      <c r="D5037" s="1">
        <v>46107</v>
      </c>
      <c r="E5037" s="7">
        <v>79</v>
      </c>
      <c r="F5037">
        <v>20</v>
      </c>
      <c r="G5037" t="s">
        <v>19</v>
      </c>
      <c r="H5037" t="s">
        <v>20</v>
      </c>
      <c r="I5037" t="s">
        <v>31</v>
      </c>
      <c r="J5037" s="1">
        <v>1</v>
      </c>
      <c r="K5037" t="s">
        <v>22</v>
      </c>
      <c r="M5037" t="s">
        <v>23</v>
      </c>
      <c r="N5037" t="s">
        <v>24</v>
      </c>
      <c r="O5037" t="s">
        <v>25</v>
      </c>
      <c r="P5037" t="s">
        <v>26</v>
      </c>
      <c r="Q5037" t="s">
        <v>27</v>
      </c>
      <c r="R5037" t="s">
        <v>28</v>
      </c>
    </row>
    <row r="5038" spans="1:18" x14ac:dyDescent="0.35">
      <c r="A5038">
        <v>48502681</v>
      </c>
      <c r="B5038" t="s">
        <v>10118</v>
      </c>
      <c r="C5038" t="s">
        <v>10119</v>
      </c>
      <c r="D5038" s="1">
        <v>46107</v>
      </c>
      <c r="E5038" s="7">
        <v>37</v>
      </c>
      <c r="F5038">
        <v>10</v>
      </c>
      <c r="G5038" t="s">
        <v>19</v>
      </c>
      <c r="H5038" t="s">
        <v>20</v>
      </c>
      <c r="I5038" t="s">
        <v>21</v>
      </c>
      <c r="J5038" s="1">
        <v>1</v>
      </c>
      <c r="K5038" t="s">
        <v>22</v>
      </c>
      <c r="M5038" t="s">
        <v>23</v>
      </c>
      <c r="N5038" t="s">
        <v>24</v>
      </c>
      <c r="O5038" t="s">
        <v>25</v>
      </c>
      <c r="P5038" t="s">
        <v>26</v>
      </c>
      <c r="Q5038" t="s">
        <v>27</v>
      </c>
      <c r="R5038" t="s">
        <v>28</v>
      </c>
    </row>
    <row r="5039" spans="1:18" x14ac:dyDescent="0.35">
      <c r="A5039">
        <v>48502682</v>
      </c>
      <c r="B5039" t="s">
        <v>10120</v>
      </c>
      <c r="C5039" t="s">
        <v>10121</v>
      </c>
      <c r="D5039" s="1">
        <v>46107</v>
      </c>
      <c r="E5039" s="7">
        <v>39</v>
      </c>
      <c r="F5039">
        <v>10</v>
      </c>
      <c r="G5039" t="s">
        <v>19</v>
      </c>
      <c r="H5039" t="s">
        <v>20</v>
      </c>
      <c r="I5039" t="s">
        <v>31</v>
      </c>
      <c r="J5039" s="1">
        <v>1</v>
      </c>
      <c r="K5039" t="s">
        <v>22</v>
      </c>
      <c r="M5039" t="s">
        <v>23</v>
      </c>
      <c r="N5039" t="s">
        <v>24</v>
      </c>
      <c r="O5039" t="s">
        <v>25</v>
      </c>
      <c r="P5039" t="s">
        <v>26</v>
      </c>
      <c r="Q5039" t="s">
        <v>27</v>
      </c>
      <c r="R5039" t="s">
        <v>28</v>
      </c>
    </row>
    <row r="5040" spans="1:18" x14ac:dyDescent="0.35">
      <c r="A5040">
        <v>48502683</v>
      </c>
      <c r="B5040" t="s">
        <v>10122</v>
      </c>
      <c r="C5040" t="s">
        <v>10123</v>
      </c>
      <c r="D5040" s="1">
        <v>46108</v>
      </c>
      <c r="E5040" s="7">
        <v>78</v>
      </c>
      <c r="F5040">
        <v>10</v>
      </c>
      <c r="G5040" t="s">
        <v>19</v>
      </c>
      <c r="H5040" t="s">
        <v>20</v>
      </c>
      <c r="I5040" t="s">
        <v>31</v>
      </c>
      <c r="J5040" s="1">
        <v>1</v>
      </c>
      <c r="K5040" t="s">
        <v>22</v>
      </c>
      <c r="M5040" t="s">
        <v>23</v>
      </c>
      <c r="N5040" t="s">
        <v>24</v>
      </c>
      <c r="O5040" t="s">
        <v>25</v>
      </c>
      <c r="P5040" t="s">
        <v>26</v>
      </c>
      <c r="Q5040" t="s">
        <v>27</v>
      </c>
      <c r="R5040" t="s">
        <v>28</v>
      </c>
    </row>
    <row r="5041" spans="1:18" x14ac:dyDescent="0.35">
      <c r="A5041">
        <v>48502685</v>
      </c>
      <c r="B5041" t="s">
        <v>10124</v>
      </c>
      <c r="C5041" t="s">
        <v>10125</v>
      </c>
      <c r="D5041" s="1">
        <v>46104</v>
      </c>
      <c r="E5041" s="7">
        <v>27</v>
      </c>
      <c r="F5041">
        <v>15</v>
      </c>
      <c r="G5041" t="s">
        <v>19</v>
      </c>
      <c r="H5041" t="s">
        <v>20</v>
      </c>
      <c r="I5041" t="s">
        <v>31</v>
      </c>
      <c r="J5041" s="1">
        <v>1</v>
      </c>
      <c r="K5041" t="s">
        <v>22</v>
      </c>
      <c r="M5041" t="s">
        <v>23</v>
      </c>
      <c r="N5041" t="s">
        <v>24</v>
      </c>
      <c r="O5041" t="s">
        <v>25</v>
      </c>
      <c r="P5041" t="s">
        <v>26</v>
      </c>
      <c r="Q5041" t="s">
        <v>27</v>
      </c>
      <c r="R5041" t="s">
        <v>28</v>
      </c>
    </row>
    <row r="5042" spans="1:18" x14ac:dyDescent="0.35">
      <c r="A5042">
        <v>48502686</v>
      </c>
      <c r="B5042" t="s">
        <v>10126</v>
      </c>
      <c r="C5042" t="s">
        <v>10127</v>
      </c>
      <c r="D5042" s="1">
        <v>46107</v>
      </c>
      <c r="E5042" s="7">
        <v>39</v>
      </c>
      <c r="F5042">
        <v>10</v>
      </c>
      <c r="G5042" t="s">
        <v>19</v>
      </c>
      <c r="H5042" t="s">
        <v>20</v>
      </c>
      <c r="I5042" t="s">
        <v>31</v>
      </c>
      <c r="J5042" s="1">
        <v>1</v>
      </c>
      <c r="K5042" t="s">
        <v>22</v>
      </c>
      <c r="M5042" t="s">
        <v>23</v>
      </c>
      <c r="N5042" t="s">
        <v>24</v>
      </c>
      <c r="O5042" t="s">
        <v>25</v>
      </c>
      <c r="P5042" t="s">
        <v>26</v>
      </c>
      <c r="Q5042" t="s">
        <v>27</v>
      </c>
      <c r="R5042" t="s">
        <v>28</v>
      </c>
    </row>
    <row r="5043" spans="1:18" x14ac:dyDescent="0.35">
      <c r="A5043">
        <v>48502687</v>
      </c>
      <c r="B5043" t="s">
        <v>10128</v>
      </c>
      <c r="C5043" t="s">
        <v>10129</v>
      </c>
      <c r="D5043" s="1">
        <v>46108</v>
      </c>
      <c r="E5043" s="7">
        <v>26</v>
      </c>
      <c r="F5043">
        <v>20</v>
      </c>
      <c r="G5043" t="s">
        <v>19</v>
      </c>
      <c r="H5043" t="s">
        <v>20</v>
      </c>
      <c r="I5043" t="s">
        <v>31</v>
      </c>
      <c r="J5043" s="1">
        <v>1</v>
      </c>
      <c r="K5043" t="s">
        <v>22</v>
      </c>
      <c r="M5043" t="s">
        <v>23</v>
      </c>
      <c r="N5043" t="s">
        <v>24</v>
      </c>
      <c r="O5043" t="s">
        <v>25</v>
      </c>
      <c r="P5043" t="s">
        <v>26</v>
      </c>
      <c r="Q5043" t="s">
        <v>27</v>
      </c>
      <c r="R5043" t="s">
        <v>28</v>
      </c>
    </row>
    <row r="5044" spans="1:18" x14ac:dyDescent="0.35">
      <c r="A5044">
        <v>48502688</v>
      </c>
      <c r="B5044" t="s">
        <v>10130</v>
      </c>
      <c r="C5044" t="s">
        <v>10131</v>
      </c>
      <c r="D5044" s="1">
        <v>46107</v>
      </c>
      <c r="E5044" s="7">
        <v>38</v>
      </c>
      <c r="F5044">
        <v>10</v>
      </c>
      <c r="G5044" t="s">
        <v>19</v>
      </c>
      <c r="H5044" t="s">
        <v>20</v>
      </c>
      <c r="I5044" t="s">
        <v>31</v>
      </c>
      <c r="J5044" s="1">
        <v>1</v>
      </c>
      <c r="K5044" t="s">
        <v>22</v>
      </c>
      <c r="M5044" t="s">
        <v>23</v>
      </c>
      <c r="N5044" t="s">
        <v>24</v>
      </c>
      <c r="O5044" t="s">
        <v>25</v>
      </c>
      <c r="P5044" t="s">
        <v>26</v>
      </c>
      <c r="Q5044" t="s">
        <v>27</v>
      </c>
      <c r="R5044" t="s">
        <v>28</v>
      </c>
    </row>
    <row r="5045" spans="1:18" x14ac:dyDescent="0.35">
      <c r="A5045">
        <v>48502689</v>
      </c>
      <c r="B5045" t="s">
        <v>10132</v>
      </c>
      <c r="C5045" t="s">
        <v>10133</v>
      </c>
      <c r="D5045" s="1">
        <v>46104</v>
      </c>
      <c r="E5045" s="7">
        <v>41</v>
      </c>
      <c r="F5045">
        <v>10</v>
      </c>
      <c r="G5045" t="s">
        <v>19</v>
      </c>
      <c r="H5045" t="s">
        <v>20</v>
      </c>
      <c r="I5045" t="s">
        <v>21</v>
      </c>
      <c r="J5045" s="1">
        <v>1</v>
      </c>
      <c r="K5045" t="s">
        <v>22</v>
      </c>
      <c r="M5045" t="s">
        <v>23</v>
      </c>
      <c r="N5045" t="s">
        <v>24</v>
      </c>
      <c r="O5045" t="s">
        <v>25</v>
      </c>
      <c r="P5045" t="s">
        <v>26</v>
      </c>
      <c r="Q5045" t="s">
        <v>27</v>
      </c>
      <c r="R5045" t="s">
        <v>28</v>
      </c>
    </row>
    <row r="5046" spans="1:18" x14ac:dyDescent="0.35">
      <c r="A5046">
        <v>48502690</v>
      </c>
      <c r="B5046" t="s">
        <v>10134</v>
      </c>
      <c r="C5046" t="s">
        <v>10135</v>
      </c>
      <c r="D5046" s="1">
        <v>46107</v>
      </c>
      <c r="E5046" s="7">
        <v>32</v>
      </c>
      <c r="F5046">
        <v>120</v>
      </c>
      <c r="G5046" t="s">
        <v>31</v>
      </c>
      <c r="H5046" t="s">
        <v>20</v>
      </c>
      <c r="I5046" t="s">
        <v>31</v>
      </c>
      <c r="J5046" s="1">
        <v>1</v>
      </c>
      <c r="K5046" t="s">
        <v>22</v>
      </c>
      <c r="M5046" t="s">
        <v>23</v>
      </c>
      <c r="N5046" t="s">
        <v>24</v>
      </c>
      <c r="O5046" t="s">
        <v>25</v>
      </c>
      <c r="P5046" t="s">
        <v>26</v>
      </c>
      <c r="Q5046" t="s">
        <v>27</v>
      </c>
      <c r="R5046" t="s">
        <v>28</v>
      </c>
    </row>
    <row r="5047" spans="1:18" x14ac:dyDescent="0.35">
      <c r="A5047">
        <v>48502692</v>
      </c>
      <c r="B5047" t="s">
        <v>10136</v>
      </c>
      <c r="C5047" t="s">
        <v>10137</v>
      </c>
      <c r="D5047" s="1">
        <v>46109</v>
      </c>
      <c r="E5047" s="7">
        <v>39</v>
      </c>
      <c r="F5047">
        <v>10</v>
      </c>
      <c r="G5047" t="s">
        <v>19</v>
      </c>
      <c r="H5047" t="s">
        <v>20</v>
      </c>
      <c r="I5047" t="s">
        <v>31</v>
      </c>
      <c r="J5047" s="1">
        <v>1</v>
      </c>
      <c r="K5047" t="s">
        <v>22</v>
      </c>
      <c r="M5047" t="s">
        <v>23</v>
      </c>
      <c r="N5047" t="s">
        <v>24</v>
      </c>
      <c r="O5047" t="s">
        <v>25</v>
      </c>
      <c r="P5047" t="s">
        <v>26</v>
      </c>
      <c r="Q5047" t="s">
        <v>27</v>
      </c>
      <c r="R5047" t="s">
        <v>28</v>
      </c>
    </row>
    <row r="5048" spans="1:18" x14ac:dyDescent="0.35">
      <c r="A5048">
        <v>48502693</v>
      </c>
      <c r="B5048" t="s">
        <v>10138</v>
      </c>
      <c r="C5048" t="s">
        <v>10139</v>
      </c>
      <c r="D5048" s="1">
        <v>46109</v>
      </c>
      <c r="E5048" s="7">
        <v>77</v>
      </c>
      <c r="F5048">
        <v>8</v>
      </c>
      <c r="G5048" t="s">
        <v>19</v>
      </c>
      <c r="H5048" t="s">
        <v>20</v>
      </c>
      <c r="I5048" t="s">
        <v>31</v>
      </c>
      <c r="J5048" s="1">
        <v>1</v>
      </c>
      <c r="K5048" t="s">
        <v>22</v>
      </c>
      <c r="M5048" t="s">
        <v>23</v>
      </c>
      <c r="N5048" t="s">
        <v>24</v>
      </c>
      <c r="O5048" t="s">
        <v>25</v>
      </c>
      <c r="P5048" t="s">
        <v>26</v>
      </c>
      <c r="Q5048" t="s">
        <v>27</v>
      </c>
      <c r="R5048" t="s">
        <v>28</v>
      </c>
    </row>
    <row r="5049" spans="1:18" x14ac:dyDescent="0.35">
      <c r="A5049">
        <v>48502694</v>
      </c>
      <c r="B5049" t="s">
        <v>10140</v>
      </c>
      <c r="C5049" t="s">
        <v>10141</v>
      </c>
      <c r="D5049" s="1">
        <v>46108</v>
      </c>
      <c r="E5049" s="7">
        <v>78</v>
      </c>
      <c r="F5049">
        <v>20</v>
      </c>
      <c r="G5049" t="s">
        <v>19</v>
      </c>
      <c r="H5049" t="s">
        <v>20</v>
      </c>
      <c r="I5049" t="s">
        <v>31</v>
      </c>
      <c r="J5049" s="1">
        <v>1</v>
      </c>
      <c r="K5049" t="s">
        <v>22</v>
      </c>
      <c r="M5049" t="s">
        <v>23</v>
      </c>
      <c r="N5049" t="s">
        <v>24</v>
      </c>
      <c r="O5049" t="s">
        <v>25</v>
      </c>
      <c r="P5049" t="s">
        <v>26</v>
      </c>
      <c r="Q5049" t="s">
        <v>27</v>
      </c>
      <c r="R5049" t="s">
        <v>28</v>
      </c>
    </row>
    <row r="5050" spans="1:18" x14ac:dyDescent="0.35">
      <c r="A5050">
        <v>48502695</v>
      </c>
      <c r="B5050" t="s">
        <v>10142</v>
      </c>
      <c r="C5050" t="s">
        <v>10143</v>
      </c>
      <c r="D5050" s="1">
        <v>46108</v>
      </c>
      <c r="E5050" s="7">
        <v>63</v>
      </c>
      <c r="F5050">
        <v>15</v>
      </c>
      <c r="G5050" t="s">
        <v>19</v>
      </c>
      <c r="H5050" t="s">
        <v>20</v>
      </c>
      <c r="I5050" t="s">
        <v>31</v>
      </c>
      <c r="J5050" s="1">
        <v>1</v>
      </c>
      <c r="K5050" t="s">
        <v>22</v>
      </c>
      <c r="M5050" t="s">
        <v>23</v>
      </c>
      <c r="N5050" t="s">
        <v>24</v>
      </c>
      <c r="O5050" t="s">
        <v>25</v>
      </c>
      <c r="P5050" t="s">
        <v>26</v>
      </c>
      <c r="Q5050" t="s">
        <v>27</v>
      </c>
      <c r="R5050" t="s">
        <v>28</v>
      </c>
    </row>
    <row r="5051" spans="1:18" x14ac:dyDescent="0.35">
      <c r="A5051">
        <v>48502696</v>
      </c>
      <c r="B5051" t="s">
        <v>10144</v>
      </c>
      <c r="C5051" t="s">
        <v>10145</v>
      </c>
      <c r="D5051" s="1">
        <v>46105</v>
      </c>
      <c r="E5051" s="7">
        <v>35</v>
      </c>
      <c r="F5051">
        <v>20</v>
      </c>
      <c r="G5051" t="s">
        <v>19</v>
      </c>
      <c r="H5051" t="s">
        <v>20</v>
      </c>
      <c r="I5051" t="s">
        <v>31</v>
      </c>
      <c r="J5051" s="1">
        <v>1</v>
      </c>
      <c r="K5051" t="s">
        <v>22</v>
      </c>
      <c r="M5051" t="s">
        <v>23</v>
      </c>
      <c r="N5051" t="s">
        <v>24</v>
      </c>
      <c r="O5051" t="s">
        <v>25</v>
      </c>
      <c r="P5051" t="s">
        <v>26</v>
      </c>
      <c r="Q5051" t="s">
        <v>27</v>
      </c>
      <c r="R5051" t="s">
        <v>28</v>
      </c>
    </row>
    <row r="5052" spans="1:18" x14ac:dyDescent="0.35">
      <c r="A5052">
        <v>48502697</v>
      </c>
      <c r="B5052" t="s">
        <v>10146</v>
      </c>
      <c r="C5052" t="s">
        <v>10147</v>
      </c>
      <c r="D5052" s="1">
        <v>46108</v>
      </c>
      <c r="E5052" s="7">
        <v>56</v>
      </c>
      <c r="F5052">
        <v>20</v>
      </c>
      <c r="G5052" t="s">
        <v>19</v>
      </c>
      <c r="H5052" t="s">
        <v>20</v>
      </c>
      <c r="I5052" t="s">
        <v>31</v>
      </c>
      <c r="J5052" s="1">
        <v>1</v>
      </c>
      <c r="K5052" t="s">
        <v>22</v>
      </c>
      <c r="M5052" t="s">
        <v>23</v>
      </c>
      <c r="N5052" t="s">
        <v>24</v>
      </c>
      <c r="O5052" t="s">
        <v>25</v>
      </c>
      <c r="P5052" t="s">
        <v>26</v>
      </c>
      <c r="Q5052" t="s">
        <v>27</v>
      </c>
      <c r="R5052" t="s">
        <v>28</v>
      </c>
    </row>
    <row r="5053" spans="1:18" x14ac:dyDescent="0.35">
      <c r="A5053">
        <v>48502698</v>
      </c>
      <c r="B5053" t="s">
        <v>10148</v>
      </c>
      <c r="C5053" t="s">
        <v>10149</v>
      </c>
      <c r="D5053" s="1">
        <v>46106</v>
      </c>
      <c r="E5053" s="7">
        <v>56</v>
      </c>
      <c r="F5053">
        <v>8</v>
      </c>
      <c r="G5053" t="s">
        <v>19</v>
      </c>
      <c r="H5053" t="s">
        <v>20</v>
      </c>
      <c r="I5053" t="s">
        <v>31</v>
      </c>
      <c r="J5053" s="1">
        <v>1</v>
      </c>
      <c r="K5053" t="s">
        <v>22</v>
      </c>
      <c r="M5053" t="s">
        <v>23</v>
      </c>
      <c r="N5053" t="s">
        <v>24</v>
      </c>
      <c r="O5053" t="s">
        <v>25</v>
      </c>
      <c r="P5053" t="s">
        <v>26</v>
      </c>
      <c r="Q5053" t="s">
        <v>27</v>
      </c>
      <c r="R5053" t="s">
        <v>28</v>
      </c>
    </row>
    <row r="5054" spans="1:18" x14ac:dyDescent="0.35">
      <c r="A5054">
        <v>48502699</v>
      </c>
      <c r="B5054" t="s">
        <v>10150</v>
      </c>
      <c r="C5054" t="s">
        <v>10151</v>
      </c>
      <c r="D5054" s="1">
        <v>46109</v>
      </c>
      <c r="E5054" s="7">
        <v>32</v>
      </c>
      <c r="F5054">
        <v>10</v>
      </c>
      <c r="G5054" t="s">
        <v>19</v>
      </c>
      <c r="H5054" t="s">
        <v>20</v>
      </c>
      <c r="I5054" t="s">
        <v>31</v>
      </c>
      <c r="J5054" s="1">
        <v>1</v>
      </c>
      <c r="K5054" t="s">
        <v>22</v>
      </c>
      <c r="M5054" t="s">
        <v>23</v>
      </c>
      <c r="N5054" t="s">
        <v>24</v>
      </c>
      <c r="O5054" t="s">
        <v>25</v>
      </c>
      <c r="P5054" t="s">
        <v>26</v>
      </c>
      <c r="Q5054" t="s">
        <v>27</v>
      </c>
      <c r="R5054" t="s">
        <v>28</v>
      </c>
    </row>
    <row r="5055" spans="1:18" x14ac:dyDescent="0.35">
      <c r="A5055">
        <v>48502701</v>
      </c>
      <c r="B5055" t="s">
        <v>10152</v>
      </c>
      <c r="C5055" t="s">
        <v>10153</v>
      </c>
      <c r="D5055" s="1">
        <v>46111</v>
      </c>
      <c r="E5055" s="7">
        <v>57</v>
      </c>
      <c r="F5055">
        <v>8</v>
      </c>
      <c r="G5055" t="s">
        <v>19</v>
      </c>
      <c r="H5055" t="s">
        <v>20</v>
      </c>
      <c r="I5055" t="s">
        <v>21</v>
      </c>
      <c r="J5055" s="1">
        <v>1</v>
      </c>
      <c r="K5055" t="s">
        <v>22</v>
      </c>
      <c r="M5055" t="s">
        <v>23</v>
      </c>
      <c r="N5055" t="s">
        <v>24</v>
      </c>
      <c r="O5055" t="s">
        <v>25</v>
      </c>
      <c r="P5055" t="s">
        <v>26</v>
      </c>
      <c r="Q5055" t="s">
        <v>27</v>
      </c>
      <c r="R5055" t="s">
        <v>28</v>
      </c>
    </row>
    <row r="5056" spans="1:18" x14ac:dyDescent="0.35">
      <c r="A5056">
        <v>48502702</v>
      </c>
      <c r="B5056" t="s">
        <v>10154</v>
      </c>
      <c r="C5056" t="s">
        <v>10155</v>
      </c>
      <c r="D5056" s="1">
        <v>46108</v>
      </c>
      <c r="E5056" s="7">
        <v>35</v>
      </c>
      <c r="F5056">
        <v>20</v>
      </c>
      <c r="G5056" t="s">
        <v>19</v>
      </c>
      <c r="H5056" t="s">
        <v>20</v>
      </c>
      <c r="I5056" t="s">
        <v>31</v>
      </c>
      <c r="J5056" s="1">
        <v>1</v>
      </c>
      <c r="K5056" t="s">
        <v>22</v>
      </c>
      <c r="M5056" t="s">
        <v>23</v>
      </c>
      <c r="N5056" t="s">
        <v>24</v>
      </c>
      <c r="O5056" t="s">
        <v>25</v>
      </c>
      <c r="P5056" t="s">
        <v>26</v>
      </c>
      <c r="Q5056" t="s">
        <v>27</v>
      </c>
      <c r="R5056" t="s">
        <v>28</v>
      </c>
    </row>
    <row r="5057" spans="1:18" x14ac:dyDescent="0.35">
      <c r="A5057">
        <v>48502703</v>
      </c>
      <c r="B5057" t="s">
        <v>10156</v>
      </c>
      <c r="C5057" t="s">
        <v>10157</v>
      </c>
      <c r="D5057" s="1">
        <v>46106</v>
      </c>
      <c r="E5057" s="7">
        <v>40</v>
      </c>
      <c r="F5057">
        <v>5</v>
      </c>
      <c r="G5057" t="s">
        <v>19</v>
      </c>
      <c r="H5057" t="s">
        <v>20</v>
      </c>
      <c r="I5057" t="s">
        <v>31</v>
      </c>
      <c r="J5057" s="1">
        <v>1</v>
      </c>
      <c r="K5057" t="s">
        <v>22</v>
      </c>
      <c r="M5057" t="s">
        <v>23</v>
      </c>
      <c r="N5057" t="s">
        <v>24</v>
      </c>
      <c r="O5057" t="s">
        <v>25</v>
      </c>
      <c r="P5057" t="s">
        <v>26</v>
      </c>
      <c r="Q5057" t="s">
        <v>27</v>
      </c>
      <c r="R5057" t="s">
        <v>28</v>
      </c>
    </row>
    <row r="5058" spans="1:18" x14ac:dyDescent="0.35">
      <c r="A5058">
        <v>48502706</v>
      </c>
      <c r="B5058" t="s">
        <v>10158</v>
      </c>
      <c r="C5058" t="s">
        <v>10159</v>
      </c>
      <c r="D5058" s="1">
        <v>46106</v>
      </c>
      <c r="E5058" s="7">
        <v>56</v>
      </c>
      <c r="F5058">
        <v>10</v>
      </c>
      <c r="G5058" t="s">
        <v>19</v>
      </c>
      <c r="H5058" t="s">
        <v>20</v>
      </c>
      <c r="I5058" t="s">
        <v>31</v>
      </c>
      <c r="J5058" s="1">
        <v>1</v>
      </c>
      <c r="K5058" t="s">
        <v>22</v>
      </c>
      <c r="M5058" t="s">
        <v>23</v>
      </c>
      <c r="N5058" t="s">
        <v>24</v>
      </c>
      <c r="O5058" t="s">
        <v>25</v>
      </c>
      <c r="P5058" t="s">
        <v>26</v>
      </c>
      <c r="Q5058" t="s">
        <v>27</v>
      </c>
      <c r="R5058" t="s">
        <v>28</v>
      </c>
    </row>
    <row r="5059" spans="1:18" x14ac:dyDescent="0.35">
      <c r="A5059">
        <v>48502707</v>
      </c>
      <c r="B5059" t="s">
        <v>10160</v>
      </c>
      <c r="C5059" t="s">
        <v>10161</v>
      </c>
      <c r="D5059" s="1">
        <v>46107</v>
      </c>
      <c r="E5059" s="7">
        <v>75</v>
      </c>
      <c r="F5059">
        <v>8</v>
      </c>
      <c r="G5059" t="s">
        <v>19</v>
      </c>
      <c r="H5059" t="s">
        <v>20</v>
      </c>
      <c r="I5059" t="s">
        <v>31</v>
      </c>
      <c r="J5059" s="1">
        <v>1</v>
      </c>
      <c r="K5059" t="s">
        <v>22</v>
      </c>
      <c r="M5059" t="s">
        <v>23</v>
      </c>
      <c r="N5059" t="s">
        <v>24</v>
      </c>
      <c r="O5059" t="s">
        <v>25</v>
      </c>
      <c r="P5059" t="s">
        <v>26</v>
      </c>
      <c r="Q5059" t="s">
        <v>27</v>
      </c>
      <c r="R5059" t="s">
        <v>28</v>
      </c>
    </row>
    <row r="5060" spans="1:18" x14ac:dyDescent="0.35">
      <c r="A5060">
        <v>48502710</v>
      </c>
      <c r="B5060" t="s">
        <v>10162</v>
      </c>
      <c r="C5060" t="s">
        <v>10163</v>
      </c>
      <c r="D5060" s="1">
        <v>46109</v>
      </c>
      <c r="E5060" s="7">
        <v>44</v>
      </c>
      <c r="F5060">
        <v>10</v>
      </c>
      <c r="G5060" t="s">
        <v>19</v>
      </c>
      <c r="H5060" t="s">
        <v>20</v>
      </c>
      <c r="I5060" t="s">
        <v>31</v>
      </c>
      <c r="J5060" s="1">
        <v>1</v>
      </c>
      <c r="K5060" t="s">
        <v>22</v>
      </c>
      <c r="M5060" t="s">
        <v>23</v>
      </c>
      <c r="N5060" t="s">
        <v>24</v>
      </c>
      <c r="O5060" t="s">
        <v>25</v>
      </c>
      <c r="P5060" t="s">
        <v>26</v>
      </c>
      <c r="Q5060" t="s">
        <v>27</v>
      </c>
      <c r="R5060" t="s">
        <v>28</v>
      </c>
    </row>
    <row r="5061" spans="1:18" x14ac:dyDescent="0.35">
      <c r="A5061">
        <v>48502711</v>
      </c>
      <c r="B5061" t="s">
        <v>10164</v>
      </c>
      <c r="C5061" t="s">
        <v>10165</v>
      </c>
      <c r="D5061" s="1">
        <v>46108</v>
      </c>
      <c r="E5061" s="7">
        <v>61</v>
      </c>
      <c r="F5061">
        <v>10</v>
      </c>
      <c r="G5061" t="s">
        <v>19</v>
      </c>
      <c r="H5061" t="s">
        <v>20</v>
      </c>
      <c r="I5061" t="s">
        <v>31</v>
      </c>
      <c r="J5061" s="1">
        <v>1</v>
      </c>
      <c r="K5061" t="s">
        <v>22</v>
      </c>
      <c r="M5061" t="s">
        <v>23</v>
      </c>
      <c r="N5061" t="s">
        <v>24</v>
      </c>
      <c r="O5061" t="s">
        <v>25</v>
      </c>
      <c r="P5061" t="s">
        <v>26</v>
      </c>
      <c r="Q5061" t="s">
        <v>27</v>
      </c>
      <c r="R5061" t="s">
        <v>28</v>
      </c>
    </row>
    <row r="5062" spans="1:18" x14ac:dyDescent="0.35">
      <c r="A5062">
        <v>48502713</v>
      </c>
      <c r="B5062" t="s">
        <v>10166</v>
      </c>
      <c r="C5062" t="s">
        <v>10167</v>
      </c>
      <c r="D5062" s="1">
        <v>46106</v>
      </c>
      <c r="E5062" s="7">
        <v>76</v>
      </c>
      <c r="F5062">
        <v>10</v>
      </c>
      <c r="G5062" t="s">
        <v>19</v>
      </c>
      <c r="H5062" t="s">
        <v>20</v>
      </c>
      <c r="I5062" t="s">
        <v>31</v>
      </c>
      <c r="J5062" s="1">
        <v>1</v>
      </c>
      <c r="K5062" t="s">
        <v>22</v>
      </c>
      <c r="M5062" t="s">
        <v>23</v>
      </c>
      <c r="N5062" t="s">
        <v>24</v>
      </c>
      <c r="O5062" t="s">
        <v>25</v>
      </c>
      <c r="P5062" t="s">
        <v>26</v>
      </c>
      <c r="Q5062" t="s">
        <v>27</v>
      </c>
      <c r="R5062" t="s">
        <v>28</v>
      </c>
    </row>
    <row r="5063" spans="1:18" x14ac:dyDescent="0.35">
      <c r="A5063">
        <v>48502714</v>
      </c>
      <c r="B5063" t="s">
        <v>10168</v>
      </c>
      <c r="C5063" t="s">
        <v>10169</v>
      </c>
      <c r="D5063" s="1">
        <v>46109</v>
      </c>
      <c r="E5063" s="7">
        <v>29</v>
      </c>
      <c r="F5063">
        <v>5</v>
      </c>
      <c r="G5063" t="s">
        <v>19</v>
      </c>
      <c r="H5063" t="s">
        <v>20</v>
      </c>
      <c r="I5063" t="s">
        <v>31</v>
      </c>
      <c r="J5063" s="1">
        <v>1</v>
      </c>
      <c r="K5063" t="s">
        <v>22</v>
      </c>
      <c r="M5063" t="s">
        <v>23</v>
      </c>
      <c r="N5063" t="s">
        <v>24</v>
      </c>
      <c r="O5063" t="s">
        <v>25</v>
      </c>
      <c r="P5063" t="s">
        <v>26</v>
      </c>
      <c r="Q5063" t="s">
        <v>27</v>
      </c>
      <c r="R5063" t="s">
        <v>28</v>
      </c>
    </row>
    <row r="5064" spans="1:18" x14ac:dyDescent="0.35">
      <c r="A5064">
        <v>48502715</v>
      </c>
      <c r="B5064" t="s">
        <v>10170</v>
      </c>
      <c r="C5064" t="s">
        <v>10171</v>
      </c>
      <c r="D5064" s="1">
        <v>46106</v>
      </c>
      <c r="E5064" s="7">
        <v>59</v>
      </c>
      <c r="F5064">
        <v>15</v>
      </c>
      <c r="G5064" t="s">
        <v>19</v>
      </c>
      <c r="H5064" t="s">
        <v>20</v>
      </c>
      <c r="I5064" t="s">
        <v>31</v>
      </c>
      <c r="J5064" s="1">
        <v>1</v>
      </c>
      <c r="K5064" t="s">
        <v>22</v>
      </c>
      <c r="M5064" t="s">
        <v>23</v>
      </c>
      <c r="N5064" t="s">
        <v>24</v>
      </c>
      <c r="O5064" t="s">
        <v>25</v>
      </c>
      <c r="P5064" t="s">
        <v>26</v>
      </c>
      <c r="Q5064" t="s">
        <v>27</v>
      </c>
      <c r="R5064" t="s">
        <v>28</v>
      </c>
    </row>
    <row r="5065" spans="1:18" x14ac:dyDescent="0.35">
      <c r="A5065">
        <v>48502716</v>
      </c>
      <c r="B5065" t="s">
        <v>10172</v>
      </c>
      <c r="C5065" t="s">
        <v>10173</v>
      </c>
      <c r="D5065" s="1">
        <v>46106</v>
      </c>
      <c r="E5065" s="7">
        <v>54</v>
      </c>
      <c r="F5065">
        <v>8</v>
      </c>
      <c r="G5065" t="s">
        <v>19</v>
      </c>
      <c r="H5065" t="s">
        <v>20</v>
      </c>
      <c r="I5065" t="s">
        <v>31</v>
      </c>
      <c r="J5065" s="1">
        <v>1</v>
      </c>
      <c r="K5065" t="s">
        <v>22</v>
      </c>
      <c r="M5065" t="s">
        <v>23</v>
      </c>
      <c r="N5065" t="s">
        <v>24</v>
      </c>
      <c r="O5065" t="s">
        <v>25</v>
      </c>
      <c r="P5065" t="s">
        <v>26</v>
      </c>
      <c r="Q5065" t="s">
        <v>27</v>
      </c>
      <c r="R5065" t="s">
        <v>28</v>
      </c>
    </row>
    <row r="5066" spans="1:18" x14ac:dyDescent="0.35">
      <c r="A5066">
        <v>48502717</v>
      </c>
      <c r="B5066" t="s">
        <v>10174</v>
      </c>
      <c r="C5066" t="s">
        <v>10175</v>
      </c>
      <c r="D5066" s="1">
        <v>46107</v>
      </c>
      <c r="E5066" s="7">
        <v>33</v>
      </c>
      <c r="F5066">
        <v>10</v>
      </c>
      <c r="G5066" t="s">
        <v>19</v>
      </c>
      <c r="H5066" t="s">
        <v>20</v>
      </c>
      <c r="I5066" t="s">
        <v>31</v>
      </c>
      <c r="J5066" s="1">
        <v>1</v>
      </c>
      <c r="K5066" t="s">
        <v>22</v>
      </c>
      <c r="M5066" t="s">
        <v>23</v>
      </c>
      <c r="N5066" t="s">
        <v>24</v>
      </c>
      <c r="O5066" t="s">
        <v>25</v>
      </c>
      <c r="P5066" t="s">
        <v>26</v>
      </c>
      <c r="Q5066" t="s">
        <v>27</v>
      </c>
      <c r="R5066" t="s">
        <v>28</v>
      </c>
    </row>
    <row r="5067" spans="1:18" x14ac:dyDescent="0.35">
      <c r="A5067">
        <v>48502720</v>
      </c>
      <c r="B5067" t="s">
        <v>10176</v>
      </c>
      <c r="C5067" t="s">
        <v>10177</v>
      </c>
      <c r="D5067" s="1">
        <v>46106</v>
      </c>
      <c r="E5067" s="7">
        <v>74</v>
      </c>
      <c r="F5067">
        <v>15</v>
      </c>
      <c r="G5067" t="s">
        <v>19</v>
      </c>
      <c r="H5067" t="s">
        <v>20</v>
      </c>
      <c r="I5067" t="s">
        <v>31</v>
      </c>
      <c r="J5067" s="1">
        <v>1</v>
      </c>
      <c r="K5067" t="s">
        <v>22</v>
      </c>
      <c r="M5067" t="s">
        <v>23</v>
      </c>
      <c r="N5067" t="s">
        <v>24</v>
      </c>
      <c r="O5067" t="s">
        <v>25</v>
      </c>
      <c r="P5067" t="s">
        <v>26</v>
      </c>
      <c r="Q5067" t="s">
        <v>27</v>
      </c>
      <c r="R5067" t="s">
        <v>28</v>
      </c>
    </row>
    <row r="5068" spans="1:18" x14ac:dyDescent="0.35">
      <c r="A5068">
        <v>48502721</v>
      </c>
      <c r="B5068" t="s">
        <v>10178</v>
      </c>
      <c r="C5068" t="s">
        <v>10179</v>
      </c>
      <c r="D5068" s="1">
        <v>46108</v>
      </c>
      <c r="E5068" s="7">
        <v>30</v>
      </c>
      <c r="F5068">
        <v>15</v>
      </c>
      <c r="G5068" t="s">
        <v>19</v>
      </c>
      <c r="H5068" t="s">
        <v>20</v>
      </c>
      <c r="I5068" t="s">
        <v>31</v>
      </c>
      <c r="J5068" s="1">
        <v>1</v>
      </c>
      <c r="K5068" t="s">
        <v>22</v>
      </c>
      <c r="M5068" t="s">
        <v>23</v>
      </c>
      <c r="N5068" t="s">
        <v>24</v>
      </c>
      <c r="O5068" t="s">
        <v>25</v>
      </c>
      <c r="P5068" t="s">
        <v>26</v>
      </c>
      <c r="Q5068" t="s">
        <v>27</v>
      </c>
      <c r="R5068" t="s">
        <v>28</v>
      </c>
    </row>
    <row r="5069" spans="1:18" x14ac:dyDescent="0.35">
      <c r="A5069">
        <v>48508010</v>
      </c>
      <c r="B5069" t="s">
        <v>10180</v>
      </c>
      <c r="C5069" t="s">
        <v>10181</v>
      </c>
      <c r="D5069" s="1">
        <v>46093</v>
      </c>
      <c r="E5069" s="7">
        <v>61</v>
      </c>
      <c r="F5069">
        <v>8</v>
      </c>
      <c r="G5069" t="s">
        <v>19</v>
      </c>
      <c r="H5069" t="s">
        <v>20</v>
      </c>
      <c r="I5069" t="s">
        <v>31</v>
      </c>
      <c r="J5069" s="1">
        <v>1</v>
      </c>
      <c r="K5069" t="s">
        <v>22</v>
      </c>
      <c r="M5069" t="s">
        <v>23</v>
      </c>
      <c r="N5069" t="s">
        <v>24</v>
      </c>
      <c r="O5069" t="s">
        <v>25</v>
      </c>
      <c r="P5069" t="s">
        <v>26</v>
      </c>
      <c r="Q5069" t="s">
        <v>27</v>
      </c>
      <c r="R5069" t="s">
        <v>28</v>
      </c>
    </row>
    <row r="5070" spans="1:18" x14ac:dyDescent="0.35">
      <c r="A5070">
        <v>48508011</v>
      </c>
      <c r="B5070" t="s">
        <v>10182</v>
      </c>
      <c r="C5070" t="s">
        <v>10183</v>
      </c>
      <c r="D5070" s="1">
        <v>46093</v>
      </c>
      <c r="E5070" s="7">
        <v>37</v>
      </c>
      <c r="F5070">
        <v>15</v>
      </c>
      <c r="G5070" t="s">
        <v>19</v>
      </c>
      <c r="H5070" t="s">
        <v>20</v>
      </c>
      <c r="I5070" t="s">
        <v>31</v>
      </c>
      <c r="J5070" s="1">
        <v>1</v>
      </c>
      <c r="K5070" t="s">
        <v>22</v>
      </c>
      <c r="M5070" t="s">
        <v>23</v>
      </c>
      <c r="N5070" t="s">
        <v>24</v>
      </c>
      <c r="O5070" t="s">
        <v>25</v>
      </c>
      <c r="P5070" t="s">
        <v>26</v>
      </c>
      <c r="Q5070" t="s">
        <v>27</v>
      </c>
      <c r="R5070" t="s">
        <v>28</v>
      </c>
    </row>
    <row r="5071" spans="1:18" x14ac:dyDescent="0.35">
      <c r="A5071">
        <v>48508012</v>
      </c>
      <c r="B5071" t="s">
        <v>10184</v>
      </c>
      <c r="C5071" t="s">
        <v>10185</v>
      </c>
      <c r="D5071" s="1">
        <v>46093</v>
      </c>
      <c r="E5071" s="7">
        <v>58</v>
      </c>
      <c r="F5071">
        <v>50</v>
      </c>
      <c r="G5071" t="s">
        <v>19</v>
      </c>
      <c r="H5071" t="s">
        <v>20</v>
      </c>
      <c r="I5071" t="s">
        <v>31</v>
      </c>
      <c r="J5071" s="1">
        <v>1</v>
      </c>
      <c r="K5071" t="s">
        <v>22</v>
      </c>
      <c r="M5071" t="s">
        <v>23</v>
      </c>
      <c r="N5071" t="s">
        <v>24</v>
      </c>
      <c r="O5071" t="s">
        <v>25</v>
      </c>
      <c r="P5071" t="s">
        <v>26</v>
      </c>
      <c r="Q5071" t="s">
        <v>27</v>
      </c>
      <c r="R5071" t="s">
        <v>28</v>
      </c>
    </row>
    <row r="5072" spans="1:18" x14ac:dyDescent="0.35">
      <c r="A5072">
        <v>48508019</v>
      </c>
      <c r="B5072" t="s">
        <v>10186</v>
      </c>
      <c r="C5072" t="s">
        <v>10187</v>
      </c>
      <c r="D5072" s="1">
        <v>46090</v>
      </c>
      <c r="E5072" s="7">
        <v>32</v>
      </c>
      <c r="F5072">
        <v>60</v>
      </c>
      <c r="G5072" t="s">
        <v>31</v>
      </c>
      <c r="H5072" t="s">
        <v>20</v>
      </c>
      <c r="I5072" t="s">
        <v>31</v>
      </c>
      <c r="J5072" s="1">
        <v>1</v>
      </c>
      <c r="K5072" t="s">
        <v>22</v>
      </c>
      <c r="M5072" t="s">
        <v>23</v>
      </c>
      <c r="N5072" t="s">
        <v>857</v>
      </c>
      <c r="O5072" t="s">
        <v>25</v>
      </c>
      <c r="P5072" t="s">
        <v>26</v>
      </c>
      <c r="Q5072" t="s">
        <v>27</v>
      </c>
      <c r="R5072" t="s">
        <v>28</v>
      </c>
    </row>
    <row r="5073" spans="1:18" x14ac:dyDescent="0.35">
      <c r="A5073">
        <v>48508020</v>
      </c>
      <c r="B5073" t="s">
        <v>10188</v>
      </c>
      <c r="C5073" t="s">
        <v>10189</v>
      </c>
      <c r="D5073" s="1">
        <v>46090</v>
      </c>
      <c r="E5073" s="7" t="e">
        <v>#VALUE!</v>
      </c>
      <c r="F5073">
        <v>60</v>
      </c>
      <c r="G5073" t="s">
        <v>31</v>
      </c>
      <c r="H5073" t="s">
        <v>20</v>
      </c>
      <c r="I5073" t="s">
        <v>21</v>
      </c>
      <c r="J5073" s="1">
        <v>1</v>
      </c>
      <c r="K5073" t="s">
        <v>22</v>
      </c>
      <c r="M5073" t="s">
        <v>23</v>
      </c>
      <c r="N5073" t="s">
        <v>857</v>
      </c>
      <c r="O5073" t="s">
        <v>25</v>
      </c>
      <c r="P5073" t="s">
        <v>26</v>
      </c>
      <c r="Q5073" t="s">
        <v>27</v>
      </c>
      <c r="R5073" t="s">
        <v>28</v>
      </c>
    </row>
    <row r="5074" spans="1:18" x14ac:dyDescent="0.35">
      <c r="A5074">
        <v>48508022</v>
      </c>
      <c r="B5074" t="s">
        <v>10190</v>
      </c>
      <c r="C5074" t="s">
        <v>10191</v>
      </c>
      <c r="D5074" s="1">
        <v>46090</v>
      </c>
      <c r="E5074" s="7">
        <v>26</v>
      </c>
      <c r="F5074">
        <v>60</v>
      </c>
      <c r="G5074" t="s">
        <v>31</v>
      </c>
      <c r="H5074" t="s">
        <v>20</v>
      </c>
      <c r="I5074" t="s">
        <v>31</v>
      </c>
      <c r="J5074" s="1">
        <v>1</v>
      </c>
      <c r="K5074" t="s">
        <v>22</v>
      </c>
      <c r="M5074" t="s">
        <v>23</v>
      </c>
      <c r="N5074" t="s">
        <v>857</v>
      </c>
      <c r="O5074" t="s">
        <v>25</v>
      </c>
      <c r="P5074" t="s">
        <v>26</v>
      </c>
      <c r="Q5074" t="s">
        <v>27</v>
      </c>
      <c r="R5074" t="s">
        <v>28</v>
      </c>
    </row>
    <row r="5075" spans="1:18" x14ac:dyDescent="0.35">
      <c r="A5075">
        <v>48508023</v>
      </c>
      <c r="B5075" t="s">
        <v>10192</v>
      </c>
      <c r="C5075" t="s">
        <v>10193</v>
      </c>
      <c r="D5075" s="1">
        <v>46090</v>
      </c>
      <c r="E5075" s="7">
        <v>39</v>
      </c>
      <c r="F5075">
        <v>240</v>
      </c>
      <c r="G5075" t="s">
        <v>31</v>
      </c>
      <c r="H5075" t="s">
        <v>20</v>
      </c>
      <c r="I5075" t="s">
        <v>31</v>
      </c>
      <c r="J5075" s="1">
        <v>1</v>
      </c>
      <c r="K5075" t="s">
        <v>22</v>
      </c>
      <c r="M5075" t="s">
        <v>23</v>
      </c>
      <c r="N5075" t="s">
        <v>857</v>
      </c>
      <c r="O5075" t="s">
        <v>25</v>
      </c>
      <c r="P5075" t="s">
        <v>26</v>
      </c>
      <c r="Q5075" t="s">
        <v>27</v>
      </c>
      <c r="R5075" t="s">
        <v>28</v>
      </c>
    </row>
    <row r="5076" spans="1:18" x14ac:dyDescent="0.35">
      <c r="A5076">
        <v>48508024</v>
      </c>
      <c r="B5076" t="s">
        <v>10194</v>
      </c>
      <c r="C5076" t="s">
        <v>10195</v>
      </c>
      <c r="D5076" s="1">
        <v>46090</v>
      </c>
      <c r="E5076" s="7">
        <v>40</v>
      </c>
      <c r="F5076">
        <v>30</v>
      </c>
      <c r="G5076" t="s">
        <v>19</v>
      </c>
      <c r="H5076" t="s">
        <v>20</v>
      </c>
      <c r="I5076" t="s">
        <v>31</v>
      </c>
      <c r="J5076" s="1">
        <v>1</v>
      </c>
      <c r="K5076" t="s">
        <v>22</v>
      </c>
      <c r="M5076" t="s">
        <v>23</v>
      </c>
      <c r="N5076" t="s">
        <v>857</v>
      </c>
      <c r="O5076" t="s">
        <v>25</v>
      </c>
      <c r="P5076" t="s">
        <v>26</v>
      </c>
      <c r="Q5076" t="s">
        <v>27</v>
      </c>
      <c r="R5076" t="s">
        <v>28</v>
      </c>
    </row>
    <row r="5077" spans="1:18" x14ac:dyDescent="0.35">
      <c r="A5077">
        <v>48508025</v>
      </c>
      <c r="B5077" t="s">
        <v>10196</v>
      </c>
      <c r="C5077" t="s">
        <v>10197</v>
      </c>
      <c r="D5077" s="1">
        <v>46087</v>
      </c>
      <c r="E5077" s="7">
        <v>52</v>
      </c>
      <c r="F5077">
        <v>60</v>
      </c>
      <c r="G5077" t="s">
        <v>31</v>
      </c>
      <c r="H5077" t="s">
        <v>20</v>
      </c>
      <c r="I5077" t="s">
        <v>31</v>
      </c>
      <c r="J5077" s="1">
        <v>1</v>
      </c>
      <c r="K5077" t="s">
        <v>22</v>
      </c>
      <c r="M5077" t="s">
        <v>23</v>
      </c>
      <c r="N5077" t="s">
        <v>857</v>
      </c>
      <c r="O5077" t="s">
        <v>25</v>
      </c>
      <c r="P5077" t="s">
        <v>26</v>
      </c>
      <c r="Q5077" t="s">
        <v>27</v>
      </c>
      <c r="R5077" t="s">
        <v>28</v>
      </c>
    </row>
    <row r="5078" spans="1:18" x14ac:dyDescent="0.35">
      <c r="A5078">
        <v>48508026</v>
      </c>
      <c r="B5078" t="s">
        <v>10198</v>
      </c>
      <c r="C5078" t="s">
        <v>10199</v>
      </c>
      <c r="D5078" s="1">
        <v>46087</v>
      </c>
      <c r="E5078" s="7">
        <v>45</v>
      </c>
      <c r="F5078">
        <v>100</v>
      </c>
      <c r="G5078" t="s">
        <v>31</v>
      </c>
      <c r="H5078" t="s">
        <v>20</v>
      </c>
      <c r="I5078" t="s">
        <v>31</v>
      </c>
      <c r="J5078" s="1">
        <v>1</v>
      </c>
      <c r="K5078" t="s">
        <v>22</v>
      </c>
      <c r="M5078" t="s">
        <v>23</v>
      </c>
      <c r="N5078" t="s">
        <v>857</v>
      </c>
      <c r="O5078" t="s">
        <v>25</v>
      </c>
      <c r="P5078" t="s">
        <v>26</v>
      </c>
      <c r="Q5078" t="s">
        <v>27</v>
      </c>
      <c r="R5078" t="s">
        <v>28</v>
      </c>
    </row>
    <row r="5079" spans="1:18" x14ac:dyDescent="0.35">
      <c r="A5079">
        <v>48508027</v>
      </c>
      <c r="B5079" t="s">
        <v>10200</v>
      </c>
      <c r="C5079" t="s">
        <v>10201</v>
      </c>
      <c r="D5079" s="1">
        <v>46087</v>
      </c>
      <c r="E5079" s="7">
        <v>19</v>
      </c>
      <c r="F5079">
        <v>60</v>
      </c>
      <c r="G5079" t="s">
        <v>31</v>
      </c>
      <c r="H5079" t="s">
        <v>20</v>
      </c>
      <c r="I5079" t="s">
        <v>31</v>
      </c>
      <c r="J5079" s="1">
        <v>1</v>
      </c>
      <c r="K5079" t="s">
        <v>22</v>
      </c>
      <c r="M5079" t="s">
        <v>23</v>
      </c>
      <c r="N5079" t="s">
        <v>857</v>
      </c>
      <c r="O5079" t="s">
        <v>25</v>
      </c>
      <c r="P5079" t="s">
        <v>26</v>
      </c>
      <c r="Q5079" t="s">
        <v>27</v>
      </c>
      <c r="R5079" t="s">
        <v>28</v>
      </c>
    </row>
    <row r="5080" spans="1:18" x14ac:dyDescent="0.35">
      <c r="A5080">
        <v>48508028</v>
      </c>
      <c r="B5080" t="s">
        <v>10202</v>
      </c>
      <c r="C5080" t="s">
        <v>10203</v>
      </c>
      <c r="D5080" s="1">
        <v>46087</v>
      </c>
      <c r="E5080" s="7">
        <v>29</v>
      </c>
      <c r="F5080">
        <v>300</v>
      </c>
      <c r="G5080" t="s">
        <v>370</v>
      </c>
      <c r="H5080" t="s">
        <v>20</v>
      </c>
      <c r="I5080" t="s">
        <v>31</v>
      </c>
      <c r="J5080" s="1">
        <v>1</v>
      </c>
      <c r="K5080" t="s">
        <v>22</v>
      </c>
      <c r="M5080" t="s">
        <v>23</v>
      </c>
      <c r="N5080" t="s">
        <v>857</v>
      </c>
      <c r="O5080" t="s">
        <v>25</v>
      </c>
      <c r="P5080" t="s">
        <v>26</v>
      </c>
      <c r="Q5080" t="s">
        <v>27</v>
      </c>
      <c r="R5080" t="s">
        <v>28</v>
      </c>
    </row>
    <row r="5081" spans="1:18" x14ac:dyDescent="0.35">
      <c r="A5081">
        <v>48508031</v>
      </c>
      <c r="B5081" t="s">
        <v>10204</v>
      </c>
      <c r="C5081" t="s">
        <v>10205</v>
      </c>
      <c r="D5081" s="1">
        <v>46087</v>
      </c>
      <c r="E5081" s="7">
        <v>28</v>
      </c>
      <c r="F5081">
        <v>10</v>
      </c>
      <c r="G5081" t="s">
        <v>19</v>
      </c>
      <c r="H5081" t="s">
        <v>20</v>
      </c>
      <c r="I5081" t="s">
        <v>31</v>
      </c>
      <c r="J5081" s="1">
        <v>1</v>
      </c>
      <c r="K5081" t="s">
        <v>22</v>
      </c>
      <c r="M5081" t="s">
        <v>23</v>
      </c>
      <c r="N5081" t="s">
        <v>857</v>
      </c>
      <c r="O5081" t="s">
        <v>25</v>
      </c>
      <c r="P5081" t="s">
        <v>26</v>
      </c>
      <c r="Q5081" t="s">
        <v>27</v>
      </c>
      <c r="R5081" t="s">
        <v>28</v>
      </c>
    </row>
    <row r="5082" spans="1:18" x14ac:dyDescent="0.35">
      <c r="A5082">
        <v>48508032</v>
      </c>
      <c r="B5082" t="s">
        <v>10206</v>
      </c>
      <c r="C5082" t="s">
        <v>10207</v>
      </c>
      <c r="D5082" s="1">
        <v>46087</v>
      </c>
      <c r="E5082" s="7">
        <v>34</v>
      </c>
      <c r="F5082">
        <v>10</v>
      </c>
      <c r="G5082" t="s">
        <v>19</v>
      </c>
      <c r="H5082" t="s">
        <v>20</v>
      </c>
      <c r="I5082" t="s">
        <v>31</v>
      </c>
      <c r="J5082" s="1">
        <v>1</v>
      </c>
      <c r="K5082" t="s">
        <v>22</v>
      </c>
      <c r="M5082" t="s">
        <v>23</v>
      </c>
      <c r="N5082" t="s">
        <v>857</v>
      </c>
      <c r="O5082" t="s">
        <v>25</v>
      </c>
      <c r="P5082" t="s">
        <v>26</v>
      </c>
      <c r="Q5082" t="s">
        <v>27</v>
      </c>
      <c r="R5082" t="s">
        <v>28</v>
      </c>
    </row>
    <row r="5083" spans="1:18" x14ac:dyDescent="0.35">
      <c r="A5083">
        <v>48508033</v>
      </c>
      <c r="B5083" t="s">
        <v>10208</v>
      </c>
      <c r="C5083" t="s">
        <v>10209</v>
      </c>
      <c r="D5083" s="1">
        <v>46087</v>
      </c>
      <c r="E5083" s="7">
        <v>36</v>
      </c>
      <c r="F5083">
        <v>10</v>
      </c>
      <c r="G5083" t="s">
        <v>19</v>
      </c>
      <c r="H5083" t="s">
        <v>20</v>
      </c>
      <c r="I5083" t="s">
        <v>31</v>
      </c>
      <c r="J5083" s="1">
        <v>1</v>
      </c>
      <c r="K5083" t="s">
        <v>22</v>
      </c>
      <c r="M5083" t="s">
        <v>23</v>
      </c>
      <c r="N5083" t="s">
        <v>857</v>
      </c>
      <c r="O5083" t="s">
        <v>25</v>
      </c>
      <c r="P5083" t="s">
        <v>26</v>
      </c>
      <c r="Q5083" t="s">
        <v>27</v>
      </c>
      <c r="R5083" t="s">
        <v>28</v>
      </c>
    </row>
    <row r="5084" spans="1:18" x14ac:dyDescent="0.35">
      <c r="A5084">
        <v>48508034</v>
      </c>
      <c r="B5084" t="s">
        <v>10210</v>
      </c>
      <c r="C5084" t="s">
        <v>10211</v>
      </c>
      <c r="D5084" s="1">
        <v>46090</v>
      </c>
      <c r="E5084" s="7">
        <v>61</v>
      </c>
      <c r="F5084">
        <v>60</v>
      </c>
      <c r="G5084" t="s">
        <v>31</v>
      </c>
      <c r="H5084" t="s">
        <v>20</v>
      </c>
      <c r="I5084" t="s">
        <v>31</v>
      </c>
      <c r="J5084" s="1">
        <v>1</v>
      </c>
      <c r="K5084" t="s">
        <v>22</v>
      </c>
      <c r="M5084" t="s">
        <v>23</v>
      </c>
      <c r="N5084" t="s">
        <v>857</v>
      </c>
      <c r="O5084" t="s">
        <v>25</v>
      </c>
      <c r="P5084" t="s">
        <v>26</v>
      </c>
      <c r="Q5084" t="s">
        <v>27</v>
      </c>
      <c r="R5084" t="s">
        <v>28</v>
      </c>
    </row>
    <row r="5085" spans="1:18" x14ac:dyDescent="0.35">
      <c r="A5085">
        <v>48508035</v>
      </c>
      <c r="B5085" t="s">
        <v>10212</v>
      </c>
      <c r="C5085" t="s">
        <v>10213</v>
      </c>
      <c r="D5085" s="1">
        <v>46090</v>
      </c>
      <c r="E5085" s="7">
        <v>62</v>
      </c>
      <c r="F5085">
        <v>120</v>
      </c>
      <c r="G5085" t="s">
        <v>31</v>
      </c>
      <c r="H5085" t="s">
        <v>20</v>
      </c>
      <c r="I5085" t="s">
        <v>21</v>
      </c>
      <c r="J5085" s="1">
        <v>1</v>
      </c>
      <c r="K5085" t="s">
        <v>22</v>
      </c>
      <c r="M5085" t="s">
        <v>23</v>
      </c>
      <c r="N5085" t="s">
        <v>857</v>
      </c>
      <c r="O5085" t="s">
        <v>25</v>
      </c>
      <c r="P5085" t="s">
        <v>26</v>
      </c>
      <c r="Q5085" t="s">
        <v>27</v>
      </c>
      <c r="R5085" t="s">
        <v>28</v>
      </c>
    </row>
    <row r="5086" spans="1:18" x14ac:dyDescent="0.35">
      <c r="A5086">
        <v>48508036</v>
      </c>
      <c r="B5086" t="s">
        <v>10214</v>
      </c>
      <c r="C5086" t="s">
        <v>10215</v>
      </c>
      <c r="D5086" s="1">
        <v>46090</v>
      </c>
      <c r="E5086" s="7">
        <v>20</v>
      </c>
      <c r="F5086">
        <v>60</v>
      </c>
      <c r="G5086" t="s">
        <v>31</v>
      </c>
      <c r="H5086" t="s">
        <v>20</v>
      </c>
      <c r="I5086" t="s">
        <v>21</v>
      </c>
      <c r="J5086" s="1">
        <v>1</v>
      </c>
      <c r="K5086" t="s">
        <v>22</v>
      </c>
      <c r="M5086" t="s">
        <v>23</v>
      </c>
      <c r="N5086" t="s">
        <v>857</v>
      </c>
      <c r="O5086" t="s">
        <v>25</v>
      </c>
      <c r="P5086" t="s">
        <v>26</v>
      </c>
      <c r="Q5086" t="s">
        <v>27</v>
      </c>
      <c r="R5086" t="s">
        <v>28</v>
      </c>
    </row>
    <row r="5087" spans="1:18" x14ac:dyDescent="0.35">
      <c r="A5087">
        <v>48508037</v>
      </c>
      <c r="B5087" t="s">
        <v>10216</v>
      </c>
      <c r="C5087" t="s">
        <v>10217</v>
      </c>
      <c r="D5087" s="1">
        <v>46090</v>
      </c>
      <c r="E5087" s="7">
        <v>42</v>
      </c>
      <c r="F5087">
        <v>60</v>
      </c>
      <c r="G5087" t="s">
        <v>31</v>
      </c>
      <c r="H5087" t="s">
        <v>20</v>
      </c>
      <c r="I5087" t="s">
        <v>31</v>
      </c>
      <c r="J5087" s="1">
        <v>1</v>
      </c>
      <c r="K5087" t="s">
        <v>22</v>
      </c>
      <c r="M5087" t="s">
        <v>23</v>
      </c>
      <c r="N5087" t="s">
        <v>857</v>
      </c>
      <c r="O5087" t="s">
        <v>25</v>
      </c>
      <c r="P5087" t="s">
        <v>26</v>
      </c>
      <c r="Q5087" t="s">
        <v>27</v>
      </c>
      <c r="R5087" t="s">
        <v>28</v>
      </c>
    </row>
    <row r="5088" spans="1:18" x14ac:dyDescent="0.35">
      <c r="A5088">
        <v>48508038</v>
      </c>
      <c r="B5088" t="s">
        <v>10218</v>
      </c>
      <c r="C5088" t="s">
        <v>10219</v>
      </c>
      <c r="D5088" s="1">
        <v>46090</v>
      </c>
      <c r="E5088" s="7">
        <v>47</v>
      </c>
      <c r="F5088">
        <v>60</v>
      </c>
      <c r="G5088" t="s">
        <v>31</v>
      </c>
      <c r="H5088" t="s">
        <v>20</v>
      </c>
      <c r="I5088" t="s">
        <v>31</v>
      </c>
      <c r="J5088" s="1">
        <v>1</v>
      </c>
      <c r="K5088" t="s">
        <v>22</v>
      </c>
      <c r="M5088" t="s">
        <v>23</v>
      </c>
      <c r="N5088" t="s">
        <v>857</v>
      </c>
      <c r="O5088" t="s">
        <v>25</v>
      </c>
      <c r="P5088" t="s">
        <v>26</v>
      </c>
      <c r="Q5088" t="s">
        <v>27</v>
      </c>
      <c r="R5088" t="s">
        <v>28</v>
      </c>
    </row>
    <row r="5089" spans="1:18" x14ac:dyDescent="0.35">
      <c r="A5089">
        <v>48508039</v>
      </c>
      <c r="B5089" t="s">
        <v>10220</v>
      </c>
      <c r="C5089" t="s">
        <v>10221</v>
      </c>
      <c r="D5089" s="1">
        <v>46090</v>
      </c>
      <c r="E5089" s="7">
        <v>22</v>
      </c>
      <c r="F5089">
        <v>60</v>
      </c>
      <c r="G5089" t="s">
        <v>31</v>
      </c>
      <c r="H5089" t="s">
        <v>20</v>
      </c>
      <c r="I5089" t="s">
        <v>31</v>
      </c>
      <c r="J5089" s="1">
        <v>1</v>
      </c>
      <c r="K5089" t="s">
        <v>22</v>
      </c>
      <c r="M5089" t="s">
        <v>23</v>
      </c>
      <c r="N5089" t="s">
        <v>857</v>
      </c>
      <c r="O5089" t="s">
        <v>25</v>
      </c>
      <c r="P5089" t="s">
        <v>26</v>
      </c>
      <c r="Q5089" t="s">
        <v>27</v>
      </c>
      <c r="R5089" t="s">
        <v>28</v>
      </c>
    </row>
    <row r="5090" spans="1:18" x14ac:dyDescent="0.35">
      <c r="A5090">
        <v>48508040</v>
      </c>
      <c r="B5090" t="s">
        <v>10222</v>
      </c>
      <c r="C5090" t="s">
        <v>10223</v>
      </c>
      <c r="D5090" s="1">
        <v>46090</v>
      </c>
      <c r="E5090" s="7">
        <v>25</v>
      </c>
      <c r="F5090">
        <v>60</v>
      </c>
      <c r="G5090" t="s">
        <v>31</v>
      </c>
      <c r="H5090" t="s">
        <v>20</v>
      </c>
      <c r="I5090" t="s">
        <v>31</v>
      </c>
      <c r="J5090" s="1">
        <v>1</v>
      </c>
      <c r="K5090" t="s">
        <v>22</v>
      </c>
      <c r="M5090" t="s">
        <v>23</v>
      </c>
      <c r="N5090" t="s">
        <v>857</v>
      </c>
      <c r="O5090" t="s">
        <v>25</v>
      </c>
      <c r="P5090" t="s">
        <v>26</v>
      </c>
      <c r="Q5090" t="s">
        <v>27</v>
      </c>
      <c r="R5090" t="s">
        <v>28</v>
      </c>
    </row>
    <row r="5091" spans="1:18" x14ac:dyDescent="0.35">
      <c r="A5091">
        <v>48508042</v>
      </c>
      <c r="B5091" t="s">
        <v>10224</v>
      </c>
      <c r="C5091" t="s">
        <v>10225</v>
      </c>
      <c r="D5091" s="1">
        <v>46090</v>
      </c>
      <c r="E5091" s="7">
        <v>24</v>
      </c>
      <c r="F5091">
        <v>60</v>
      </c>
      <c r="G5091" t="s">
        <v>31</v>
      </c>
      <c r="H5091" t="s">
        <v>20</v>
      </c>
      <c r="I5091" t="s">
        <v>31</v>
      </c>
      <c r="J5091" s="1">
        <v>1</v>
      </c>
      <c r="K5091" t="s">
        <v>22</v>
      </c>
      <c r="M5091" t="s">
        <v>23</v>
      </c>
      <c r="N5091" t="s">
        <v>857</v>
      </c>
      <c r="O5091" t="s">
        <v>25</v>
      </c>
      <c r="P5091" t="s">
        <v>26</v>
      </c>
      <c r="Q5091" t="s">
        <v>27</v>
      </c>
      <c r="R5091" t="s">
        <v>28</v>
      </c>
    </row>
    <row r="5092" spans="1:18" x14ac:dyDescent="0.35">
      <c r="A5092">
        <v>48508043</v>
      </c>
      <c r="B5092" t="s">
        <v>10226</v>
      </c>
      <c r="C5092" t="s">
        <v>10227</v>
      </c>
      <c r="D5092" s="1">
        <v>46090</v>
      </c>
      <c r="E5092" s="7">
        <v>30</v>
      </c>
      <c r="F5092">
        <v>60</v>
      </c>
      <c r="G5092" t="s">
        <v>31</v>
      </c>
      <c r="H5092" t="s">
        <v>20</v>
      </c>
      <c r="I5092" t="s">
        <v>31</v>
      </c>
      <c r="J5092" s="1">
        <v>1</v>
      </c>
      <c r="K5092" t="s">
        <v>22</v>
      </c>
      <c r="M5092" t="s">
        <v>23</v>
      </c>
      <c r="N5092" t="s">
        <v>857</v>
      </c>
      <c r="O5092" t="s">
        <v>25</v>
      </c>
      <c r="P5092" t="s">
        <v>26</v>
      </c>
      <c r="Q5092" t="s">
        <v>27</v>
      </c>
      <c r="R5092" t="s">
        <v>28</v>
      </c>
    </row>
    <row r="5093" spans="1:18" x14ac:dyDescent="0.35">
      <c r="A5093">
        <v>48508044</v>
      </c>
      <c r="B5093" t="s">
        <v>10228</v>
      </c>
      <c r="C5093" t="s">
        <v>10229</v>
      </c>
      <c r="D5093" s="1">
        <v>46090</v>
      </c>
      <c r="E5093" s="7">
        <v>24</v>
      </c>
      <c r="F5093">
        <v>60</v>
      </c>
      <c r="G5093" t="s">
        <v>31</v>
      </c>
      <c r="H5093" t="s">
        <v>20</v>
      </c>
      <c r="I5093" t="s">
        <v>31</v>
      </c>
      <c r="J5093" s="1">
        <v>1</v>
      </c>
      <c r="K5093" t="s">
        <v>22</v>
      </c>
      <c r="M5093" t="s">
        <v>23</v>
      </c>
      <c r="N5093" t="s">
        <v>857</v>
      </c>
      <c r="O5093" t="s">
        <v>25</v>
      </c>
      <c r="P5093" t="s">
        <v>26</v>
      </c>
      <c r="Q5093" t="s">
        <v>27</v>
      </c>
      <c r="R5093" t="s">
        <v>28</v>
      </c>
    </row>
    <row r="5094" spans="1:18" x14ac:dyDescent="0.35">
      <c r="A5094">
        <v>48508046</v>
      </c>
      <c r="B5094" t="s">
        <v>10230</v>
      </c>
      <c r="C5094" t="s">
        <v>10231</v>
      </c>
      <c r="D5094" s="1">
        <v>46090</v>
      </c>
      <c r="E5094" s="7">
        <v>46</v>
      </c>
      <c r="F5094">
        <v>60</v>
      </c>
      <c r="G5094" t="s">
        <v>31</v>
      </c>
      <c r="H5094" t="s">
        <v>20</v>
      </c>
      <c r="I5094" t="s">
        <v>31</v>
      </c>
      <c r="J5094" s="1">
        <v>1</v>
      </c>
      <c r="K5094" t="s">
        <v>22</v>
      </c>
      <c r="M5094" t="s">
        <v>23</v>
      </c>
      <c r="N5094" t="s">
        <v>857</v>
      </c>
      <c r="O5094" t="s">
        <v>25</v>
      </c>
      <c r="P5094" t="s">
        <v>26</v>
      </c>
      <c r="Q5094" t="s">
        <v>27</v>
      </c>
      <c r="R5094" t="s">
        <v>28</v>
      </c>
    </row>
    <row r="5095" spans="1:18" x14ac:dyDescent="0.35">
      <c r="A5095">
        <v>48508047</v>
      </c>
      <c r="B5095" t="s">
        <v>10232</v>
      </c>
      <c r="C5095" t="s">
        <v>10233</v>
      </c>
      <c r="D5095" s="1">
        <v>46090</v>
      </c>
      <c r="E5095" s="7">
        <v>23</v>
      </c>
      <c r="F5095">
        <v>60</v>
      </c>
      <c r="G5095" t="s">
        <v>31</v>
      </c>
      <c r="H5095" t="s">
        <v>20</v>
      </c>
      <c r="I5095" t="s">
        <v>21</v>
      </c>
      <c r="J5095" s="1">
        <v>1</v>
      </c>
      <c r="K5095" t="s">
        <v>22</v>
      </c>
      <c r="M5095" t="s">
        <v>23</v>
      </c>
      <c r="N5095" t="s">
        <v>857</v>
      </c>
      <c r="O5095" t="s">
        <v>25</v>
      </c>
      <c r="P5095" t="s">
        <v>26</v>
      </c>
      <c r="Q5095" t="s">
        <v>27</v>
      </c>
      <c r="R5095" t="s">
        <v>28</v>
      </c>
    </row>
    <row r="5096" spans="1:18" x14ac:dyDescent="0.35">
      <c r="A5096">
        <v>48508048</v>
      </c>
      <c r="B5096" t="s">
        <v>10234</v>
      </c>
      <c r="C5096" t="s">
        <v>10235</v>
      </c>
      <c r="D5096" s="1">
        <v>46090</v>
      </c>
      <c r="E5096" s="7">
        <v>22</v>
      </c>
      <c r="F5096">
        <v>60</v>
      </c>
      <c r="G5096" t="s">
        <v>31</v>
      </c>
      <c r="H5096" t="s">
        <v>20</v>
      </c>
      <c r="I5096" t="s">
        <v>31</v>
      </c>
      <c r="J5096" s="1">
        <v>1</v>
      </c>
      <c r="K5096" t="s">
        <v>22</v>
      </c>
      <c r="M5096" t="s">
        <v>23</v>
      </c>
      <c r="N5096" t="s">
        <v>857</v>
      </c>
      <c r="O5096" t="s">
        <v>25</v>
      </c>
      <c r="P5096" t="s">
        <v>26</v>
      </c>
      <c r="Q5096" t="s">
        <v>27</v>
      </c>
      <c r="R5096" t="s">
        <v>28</v>
      </c>
    </row>
    <row r="5097" spans="1:18" x14ac:dyDescent="0.35">
      <c r="A5097">
        <v>48508049</v>
      </c>
      <c r="B5097" t="s">
        <v>10236</v>
      </c>
      <c r="C5097" t="s">
        <v>10237</v>
      </c>
      <c r="D5097" s="1">
        <v>46090</v>
      </c>
      <c r="E5097" s="7">
        <v>52</v>
      </c>
      <c r="F5097">
        <v>60</v>
      </c>
      <c r="G5097" t="s">
        <v>31</v>
      </c>
      <c r="H5097" t="s">
        <v>20</v>
      </c>
      <c r="I5097" t="s">
        <v>31</v>
      </c>
      <c r="J5097" s="1">
        <v>1</v>
      </c>
      <c r="K5097" t="s">
        <v>22</v>
      </c>
      <c r="M5097" t="s">
        <v>23</v>
      </c>
      <c r="N5097" t="s">
        <v>857</v>
      </c>
      <c r="O5097" t="s">
        <v>25</v>
      </c>
      <c r="P5097" t="s">
        <v>26</v>
      </c>
      <c r="Q5097" t="s">
        <v>27</v>
      </c>
      <c r="R5097" t="s">
        <v>28</v>
      </c>
    </row>
    <row r="5098" spans="1:18" x14ac:dyDescent="0.35">
      <c r="A5098">
        <v>48508050</v>
      </c>
      <c r="B5098" t="s">
        <v>10238</v>
      </c>
      <c r="C5098" t="s">
        <v>10239</v>
      </c>
      <c r="D5098" s="1">
        <v>46090</v>
      </c>
      <c r="E5098" s="7">
        <v>25</v>
      </c>
      <c r="F5098">
        <v>60</v>
      </c>
      <c r="G5098" t="s">
        <v>31</v>
      </c>
      <c r="H5098" t="s">
        <v>20</v>
      </c>
      <c r="I5098" t="s">
        <v>31</v>
      </c>
      <c r="J5098" s="1">
        <v>1</v>
      </c>
      <c r="K5098" t="s">
        <v>22</v>
      </c>
      <c r="M5098" t="s">
        <v>23</v>
      </c>
      <c r="N5098" t="s">
        <v>857</v>
      </c>
      <c r="O5098" t="s">
        <v>25</v>
      </c>
      <c r="P5098" t="s">
        <v>26</v>
      </c>
      <c r="Q5098" t="s">
        <v>27</v>
      </c>
      <c r="R5098" t="s">
        <v>28</v>
      </c>
    </row>
    <row r="5099" spans="1:18" x14ac:dyDescent="0.35">
      <c r="A5099">
        <v>48508052</v>
      </c>
      <c r="B5099" t="s">
        <v>10240</v>
      </c>
      <c r="C5099" t="s">
        <v>10241</v>
      </c>
      <c r="D5099" s="1">
        <v>46091</v>
      </c>
      <c r="E5099" s="7">
        <v>23</v>
      </c>
      <c r="F5099">
        <v>60</v>
      </c>
      <c r="G5099" t="s">
        <v>31</v>
      </c>
      <c r="H5099" t="s">
        <v>20</v>
      </c>
      <c r="I5099" t="s">
        <v>31</v>
      </c>
      <c r="J5099" s="1">
        <v>1</v>
      </c>
      <c r="K5099" t="s">
        <v>22</v>
      </c>
      <c r="M5099" t="s">
        <v>23</v>
      </c>
      <c r="N5099" t="s">
        <v>857</v>
      </c>
      <c r="O5099" t="s">
        <v>25</v>
      </c>
      <c r="P5099" t="s">
        <v>26</v>
      </c>
      <c r="Q5099" t="s">
        <v>27</v>
      </c>
      <c r="R5099" t="s">
        <v>28</v>
      </c>
    </row>
    <row r="5100" spans="1:18" x14ac:dyDescent="0.35">
      <c r="A5100">
        <v>48508053</v>
      </c>
      <c r="B5100" t="s">
        <v>10242</v>
      </c>
      <c r="C5100" t="s">
        <v>10243</v>
      </c>
      <c r="D5100" s="1">
        <v>46091</v>
      </c>
      <c r="E5100" s="7">
        <v>25</v>
      </c>
      <c r="F5100">
        <v>60</v>
      </c>
      <c r="G5100" t="s">
        <v>31</v>
      </c>
      <c r="H5100" t="s">
        <v>20</v>
      </c>
      <c r="I5100" t="s">
        <v>31</v>
      </c>
      <c r="J5100" s="1">
        <v>1</v>
      </c>
      <c r="K5100" t="s">
        <v>22</v>
      </c>
      <c r="M5100" t="s">
        <v>23</v>
      </c>
      <c r="N5100" t="s">
        <v>857</v>
      </c>
      <c r="O5100" t="s">
        <v>25</v>
      </c>
      <c r="P5100" t="s">
        <v>26</v>
      </c>
      <c r="Q5100" t="s">
        <v>27</v>
      </c>
      <c r="R5100" t="s">
        <v>28</v>
      </c>
    </row>
    <row r="5101" spans="1:18" x14ac:dyDescent="0.35">
      <c r="A5101">
        <v>48508055</v>
      </c>
      <c r="B5101" t="s">
        <v>10244</v>
      </c>
      <c r="C5101" t="s">
        <v>10245</v>
      </c>
      <c r="D5101" s="1">
        <v>46091</v>
      </c>
      <c r="E5101" s="7">
        <v>33</v>
      </c>
      <c r="F5101">
        <v>480</v>
      </c>
      <c r="G5101" t="s">
        <v>31</v>
      </c>
      <c r="H5101" t="s">
        <v>20</v>
      </c>
      <c r="I5101" t="s">
        <v>31</v>
      </c>
      <c r="J5101" s="1">
        <v>1</v>
      </c>
      <c r="K5101" t="s">
        <v>22</v>
      </c>
      <c r="M5101" t="s">
        <v>23</v>
      </c>
      <c r="N5101" t="s">
        <v>857</v>
      </c>
      <c r="O5101" t="s">
        <v>25</v>
      </c>
      <c r="P5101" t="s">
        <v>26</v>
      </c>
      <c r="Q5101" t="s">
        <v>27</v>
      </c>
      <c r="R5101" t="s">
        <v>28</v>
      </c>
    </row>
    <row r="5102" spans="1:18" x14ac:dyDescent="0.35">
      <c r="A5102">
        <v>48508056</v>
      </c>
      <c r="B5102" t="s">
        <v>10246</v>
      </c>
      <c r="C5102" t="s">
        <v>10247</v>
      </c>
      <c r="D5102" s="1">
        <v>46091</v>
      </c>
      <c r="E5102" s="7">
        <v>64</v>
      </c>
      <c r="F5102">
        <v>100</v>
      </c>
      <c r="G5102" t="s">
        <v>31</v>
      </c>
      <c r="H5102" t="s">
        <v>20</v>
      </c>
      <c r="I5102" t="s">
        <v>31</v>
      </c>
      <c r="J5102" s="1">
        <v>1</v>
      </c>
      <c r="K5102" t="s">
        <v>22</v>
      </c>
      <c r="M5102" t="s">
        <v>23</v>
      </c>
      <c r="N5102" t="s">
        <v>857</v>
      </c>
      <c r="O5102" t="s">
        <v>25</v>
      </c>
      <c r="P5102" t="s">
        <v>26</v>
      </c>
      <c r="Q5102" t="s">
        <v>27</v>
      </c>
      <c r="R5102" t="s">
        <v>28</v>
      </c>
    </row>
    <row r="5103" spans="1:18" x14ac:dyDescent="0.35">
      <c r="A5103">
        <v>48508057</v>
      </c>
      <c r="B5103" t="s">
        <v>10248</v>
      </c>
      <c r="C5103" t="s">
        <v>10249</v>
      </c>
      <c r="D5103" s="1">
        <v>46091</v>
      </c>
      <c r="E5103" s="7">
        <v>18</v>
      </c>
      <c r="F5103">
        <v>60</v>
      </c>
      <c r="G5103" t="s">
        <v>31</v>
      </c>
      <c r="H5103" t="s">
        <v>20</v>
      </c>
      <c r="I5103" t="s">
        <v>31</v>
      </c>
      <c r="J5103" s="1">
        <v>1</v>
      </c>
      <c r="K5103" t="s">
        <v>22</v>
      </c>
      <c r="M5103" t="s">
        <v>23</v>
      </c>
      <c r="N5103" t="s">
        <v>857</v>
      </c>
      <c r="O5103" t="s">
        <v>25</v>
      </c>
      <c r="P5103" t="s">
        <v>26</v>
      </c>
      <c r="Q5103" t="s">
        <v>27</v>
      </c>
      <c r="R5103" t="s">
        <v>28</v>
      </c>
    </row>
    <row r="5104" spans="1:18" x14ac:dyDescent="0.35">
      <c r="A5104">
        <v>48508059</v>
      </c>
      <c r="B5104" t="s">
        <v>10250</v>
      </c>
      <c r="C5104" t="s">
        <v>10251</v>
      </c>
      <c r="D5104" s="1">
        <v>46091</v>
      </c>
      <c r="E5104" s="7">
        <v>30</v>
      </c>
      <c r="F5104">
        <v>60</v>
      </c>
      <c r="G5104" t="s">
        <v>31</v>
      </c>
      <c r="H5104" t="s">
        <v>20</v>
      </c>
      <c r="I5104" t="s">
        <v>31</v>
      </c>
      <c r="J5104" s="1">
        <v>1</v>
      </c>
      <c r="K5104" t="s">
        <v>22</v>
      </c>
      <c r="M5104" t="s">
        <v>23</v>
      </c>
      <c r="N5104" t="s">
        <v>857</v>
      </c>
      <c r="O5104" t="s">
        <v>25</v>
      </c>
      <c r="P5104" t="s">
        <v>26</v>
      </c>
      <c r="Q5104" t="s">
        <v>27</v>
      </c>
      <c r="R5104" t="s">
        <v>28</v>
      </c>
    </row>
    <row r="5105" spans="1:18" x14ac:dyDescent="0.35">
      <c r="A5105">
        <v>48508061</v>
      </c>
      <c r="B5105" t="s">
        <v>10252</v>
      </c>
      <c r="C5105" t="s">
        <v>10253</v>
      </c>
      <c r="D5105" s="1">
        <v>46091</v>
      </c>
      <c r="E5105" s="7">
        <v>39</v>
      </c>
      <c r="F5105">
        <v>120</v>
      </c>
      <c r="G5105" t="s">
        <v>31</v>
      </c>
      <c r="H5105" t="s">
        <v>20</v>
      </c>
      <c r="I5105" t="s">
        <v>31</v>
      </c>
      <c r="J5105" s="1">
        <v>1</v>
      </c>
      <c r="K5105" t="s">
        <v>22</v>
      </c>
      <c r="M5105" t="s">
        <v>23</v>
      </c>
      <c r="N5105" t="s">
        <v>857</v>
      </c>
      <c r="O5105" t="s">
        <v>25</v>
      </c>
      <c r="P5105" t="s">
        <v>26</v>
      </c>
      <c r="Q5105" t="s">
        <v>27</v>
      </c>
      <c r="R5105" t="s">
        <v>28</v>
      </c>
    </row>
    <row r="5106" spans="1:18" x14ac:dyDescent="0.35">
      <c r="A5106">
        <v>48508062</v>
      </c>
      <c r="B5106" t="s">
        <v>10254</v>
      </c>
      <c r="C5106" t="s">
        <v>10255</v>
      </c>
      <c r="D5106" s="1">
        <v>46091</v>
      </c>
      <c r="E5106" s="7">
        <v>66</v>
      </c>
      <c r="F5106">
        <v>10</v>
      </c>
      <c r="G5106" t="s">
        <v>19</v>
      </c>
      <c r="H5106" t="s">
        <v>20</v>
      </c>
      <c r="I5106" t="s">
        <v>31</v>
      </c>
      <c r="J5106" s="1">
        <v>1</v>
      </c>
      <c r="K5106" t="s">
        <v>22</v>
      </c>
      <c r="M5106" t="s">
        <v>23</v>
      </c>
      <c r="N5106" t="s">
        <v>857</v>
      </c>
      <c r="O5106" t="s">
        <v>25</v>
      </c>
      <c r="P5106" t="s">
        <v>26</v>
      </c>
      <c r="Q5106" t="s">
        <v>27</v>
      </c>
      <c r="R5106" t="s">
        <v>28</v>
      </c>
    </row>
    <row r="5107" spans="1:18" x14ac:dyDescent="0.35">
      <c r="A5107">
        <v>48508063</v>
      </c>
      <c r="B5107" t="s">
        <v>10256</v>
      </c>
      <c r="C5107" t="s">
        <v>10257</v>
      </c>
      <c r="D5107" s="1">
        <v>46091</v>
      </c>
      <c r="E5107" s="7">
        <v>38</v>
      </c>
      <c r="F5107">
        <v>60</v>
      </c>
      <c r="G5107" t="s">
        <v>370</v>
      </c>
      <c r="H5107" t="s">
        <v>20</v>
      </c>
      <c r="I5107" t="s">
        <v>31</v>
      </c>
      <c r="J5107" s="1">
        <v>1</v>
      </c>
      <c r="K5107" t="s">
        <v>22</v>
      </c>
      <c r="M5107" t="s">
        <v>23</v>
      </c>
      <c r="N5107" t="s">
        <v>857</v>
      </c>
      <c r="O5107" t="s">
        <v>25</v>
      </c>
      <c r="P5107" t="s">
        <v>26</v>
      </c>
      <c r="Q5107" t="s">
        <v>27</v>
      </c>
      <c r="R5107" t="s">
        <v>28</v>
      </c>
    </row>
    <row r="5108" spans="1:18" x14ac:dyDescent="0.35">
      <c r="A5108">
        <v>48508064</v>
      </c>
      <c r="B5108" t="s">
        <v>10258</v>
      </c>
      <c r="C5108" t="s">
        <v>10259</v>
      </c>
      <c r="D5108" s="1">
        <v>46091</v>
      </c>
      <c r="E5108" s="7">
        <v>42</v>
      </c>
      <c r="F5108">
        <v>10</v>
      </c>
      <c r="G5108" t="s">
        <v>19</v>
      </c>
      <c r="H5108" t="s">
        <v>20</v>
      </c>
      <c r="I5108" t="s">
        <v>31</v>
      </c>
      <c r="J5108" s="1">
        <v>1</v>
      </c>
      <c r="K5108" t="s">
        <v>22</v>
      </c>
      <c r="M5108" t="s">
        <v>23</v>
      </c>
      <c r="N5108" t="s">
        <v>857</v>
      </c>
      <c r="O5108" t="s">
        <v>25</v>
      </c>
      <c r="P5108" t="s">
        <v>26</v>
      </c>
      <c r="Q5108" t="s">
        <v>27</v>
      </c>
      <c r="R5108" t="s">
        <v>28</v>
      </c>
    </row>
    <row r="5109" spans="1:18" x14ac:dyDescent="0.35">
      <c r="A5109">
        <v>48508065</v>
      </c>
      <c r="B5109" t="s">
        <v>10260</v>
      </c>
      <c r="C5109" t="s">
        <v>10261</v>
      </c>
      <c r="D5109" s="1">
        <v>46091</v>
      </c>
      <c r="E5109" s="7">
        <v>47</v>
      </c>
      <c r="F5109">
        <v>60</v>
      </c>
      <c r="G5109" t="s">
        <v>31</v>
      </c>
      <c r="H5109" t="s">
        <v>20</v>
      </c>
      <c r="I5109" t="s">
        <v>31</v>
      </c>
      <c r="J5109" s="1">
        <v>1</v>
      </c>
      <c r="K5109" t="s">
        <v>22</v>
      </c>
      <c r="M5109" t="s">
        <v>23</v>
      </c>
      <c r="N5109" t="s">
        <v>857</v>
      </c>
      <c r="O5109" t="s">
        <v>25</v>
      </c>
      <c r="P5109" t="s">
        <v>26</v>
      </c>
      <c r="Q5109" t="s">
        <v>27</v>
      </c>
      <c r="R5109" t="s">
        <v>28</v>
      </c>
    </row>
    <row r="5110" spans="1:18" x14ac:dyDescent="0.35">
      <c r="A5110">
        <v>48508066</v>
      </c>
      <c r="B5110" t="s">
        <v>10262</v>
      </c>
      <c r="C5110" t="s">
        <v>10263</v>
      </c>
      <c r="D5110" s="1">
        <v>46091</v>
      </c>
      <c r="E5110" s="7">
        <v>28</v>
      </c>
      <c r="F5110">
        <v>60</v>
      </c>
      <c r="G5110" t="s">
        <v>31</v>
      </c>
      <c r="H5110" t="s">
        <v>20</v>
      </c>
      <c r="I5110" t="s">
        <v>31</v>
      </c>
      <c r="J5110" s="1">
        <v>1</v>
      </c>
      <c r="K5110" t="s">
        <v>22</v>
      </c>
      <c r="M5110" t="s">
        <v>23</v>
      </c>
      <c r="N5110" t="s">
        <v>857</v>
      </c>
      <c r="O5110" t="s">
        <v>25</v>
      </c>
      <c r="P5110" t="s">
        <v>26</v>
      </c>
      <c r="Q5110" t="s">
        <v>27</v>
      </c>
      <c r="R5110" t="s">
        <v>28</v>
      </c>
    </row>
    <row r="5111" spans="1:18" x14ac:dyDescent="0.35">
      <c r="A5111">
        <v>48508067</v>
      </c>
      <c r="B5111" t="s">
        <v>10264</v>
      </c>
      <c r="C5111" t="s">
        <v>10265</v>
      </c>
      <c r="D5111" s="1">
        <v>46091</v>
      </c>
      <c r="E5111" s="7">
        <v>25</v>
      </c>
      <c r="F5111">
        <v>60</v>
      </c>
      <c r="G5111" t="s">
        <v>31</v>
      </c>
      <c r="H5111" t="s">
        <v>20</v>
      </c>
      <c r="I5111" t="s">
        <v>31</v>
      </c>
      <c r="J5111" s="1">
        <v>1</v>
      </c>
      <c r="K5111" t="s">
        <v>22</v>
      </c>
      <c r="M5111" t="s">
        <v>23</v>
      </c>
      <c r="N5111" t="s">
        <v>857</v>
      </c>
      <c r="O5111" t="s">
        <v>25</v>
      </c>
      <c r="P5111" t="s">
        <v>26</v>
      </c>
      <c r="Q5111" t="s">
        <v>27</v>
      </c>
      <c r="R5111" t="s">
        <v>28</v>
      </c>
    </row>
    <row r="5112" spans="1:18" x14ac:dyDescent="0.35">
      <c r="A5112">
        <v>48508068</v>
      </c>
      <c r="B5112" t="s">
        <v>10266</v>
      </c>
      <c r="C5112" t="s">
        <v>10267</v>
      </c>
      <c r="D5112" s="1">
        <v>46091</v>
      </c>
      <c r="E5112" s="7">
        <v>37</v>
      </c>
      <c r="F5112">
        <v>120</v>
      </c>
      <c r="G5112" t="s">
        <v>31</v>
      </c>
      <c r="H5112" t="s">
        <v>20</v>
      </c>
      <c r="I5112" t="s">
        <v>31</v>
      </c>
      <c r="J5112" s="1">
        <v>1</v>
      </c>
      <c r="K5112" t="s">
        <v>22</v>
      </c>
      <c r="M5112" t="s">
        <v>23</v>
      </c>
      <c r="N5112" t="s">
        <v>857</v>
      </c>
      <c r="O5112" t="s">
        <v>25</v>
      </c>
      <c r="P5112" t="s">
        <v>26</v>
      </c>
      <c r="Q5112" t="s">
        <v>27</v>
      </c>
      <c r="R5112" t="s">
        <v>28</v>
      </c>
    </row>
    <row r="5113" spans="1:18" x14ac:dyDescent="0.35">
      <c r="A5113">
        <v>48508069</v>
      </c>
      <c r="B5113" t="s">
        <v>10268</v>
      </c>
      <c r="C5113" t="s">
        <v>10269</v>
      </c>
      <c r="D5113" s="1">
        <v>46091</v>
      </c>
      <c r="E5113" s="7">
        <v>52</v>
      </c>
      <c r="F5113">
        <v>180</v>
      </c>
      <c r="G5113" t="s">
        <v>31</v>
      </c>
      <c r="H5113" t="s">
        <v>20</v>
      </c>
      <c r="I5113" t="s">
        <v>31</v>
      </c>
      <c r="J5113" s="1">
        <v>1</v>
      </c>
      <c r="K5113" t="s">
        <v>22</v>
      </c>
      <c r="M5113" t="s">
        <v>23</v>
      </c>
      <c r="N5113" t="s">
        <v>857</v>
      </c>
      <c r="O5113" t="s">
        <v>25</v>
      </c>
      <c r="P5113" t="s">
        <v>26</v>
      </c>
      <c r="Q5113" t="s">
        <v>27</v>
      </c>
      <c r="R5113" t="s">
        <v>28</v>
      </c>
    </row>
    <row r="5114" spans="1:18" x14ac:dyDescent="0.35">
      <c r="A5114">
        <v>48508070</v>
      </c>
      <c r="B5114" t="s">
        <v>10270</v>
      </c>
      <c r="C5114" t="s">
        <v>10271</v>
      </c>
      <c r="D5114" s="1">
        <v>46091</v>
      </c>
      <c r="E5114" s="7">
        <v>72</v>
      </c>
      <c r="F5114">
        <v>100</v>
      </c>
      <c r="G5114" t="s">
        <v>31</v>
      </c>
      <c r="H5114" t="s">
        <v>20</v>
      </c>
      <c r="I5114" t="s">
        <v>31</v>
      </c>
      <c r="J5114" s="1">
        <v>1</v>
      </c>
      <c r="K5114" t="s">
        <v>22</v>
      </c>
      <c r="M5114" t="s">
        <v>23</v>
      </c>
      <c r="N5114" t="s">
        <v>857</v>
      </c>
      <c r="O5114" t="s">
        <v>25</v>
      </c>
      <c r="P5114" t="s">
        <v>26</v>
      </c>
      <c r="Q5114" t="s">
        <v>27</v>
      </c>
      <c r="R5114" t="s">
        <v>28</v>
      </c>
    </row>
    <row r="5115" spans="1:18" x14ac:dyDescent="0.35">
      <c r="A5115">
        <v>48508071</v>
      </c>
      <c r="B5115" t="s">
        <v>10272</v>
      </c>
      <c r="C5115" t="s">
        <v>10273</v>
      </c>
      <c r="D5115" s="1">
        <v>46091</v>
      </c>
      <c r="E5115" s="7">
        <v>38</v>
      </c>
      <c r="F5115">
        <v>100</v>
      </c>
      <c r="G5115" t="s">
        <v>31</v>
      </c>
      <c r="H5115" t="s">
        <v>20</v>
      </c>
      <c r="I5115" t="s">
        <v>31</v>
      </c>
      <c r="J5115" s="1">
        <v>1</v>
      </c>
      <c r="K5115" t="s">
        <v>22</v>
      </c>
      <c r="M5115" t="s">
        <v>23</v>
      </c>
      <c r="N5115" t="s">
        <v>857</v>
      </c>
      <c r="O5115" t="s">
        <v>25</v>
      </c>
      <c r="P5115" t="s">
        <v>26</v>
      </c>
      <c r="Q5115" t="s">
        <v>27</v>
      </c>
      <c r="R5115" t="s">
        <v>28</v>
      </c>
    </row>
    <row r="5116" spans="1:18" x14ac:dyDescent="0.35">
      <c r="A5116">
        <v>48508072</v>
      </c>
      <c r="B5116" t="s">
        <v>10274</v>
      </c>
      <c r="C5116" t="s">
        <v>10275</v>
      </c>
      <c r="D5116" s="1">
        <v>46091</v>
      </c>
      <c r="E5116" s="7">
        <v>68</v>
      </c>
      <c r="F5116">
        <v>120</v>
      </c>
      <c r="G5116" t="s">
        <v>31</v>
      </c>
      <c r="H5116" t="s">
        <v>20</v>
      </c>
      <c r="I5116" t="s">
        <v>31</v>
      </c>
      <c r="J5116" s="1">
        <v>1</v>
      </c>
      <c r="K5116" t="s">
        <v>22</v>
      </c>
      <c r="M5116" t="s">
        <v>23</v>
      </c>
      <c r="N5116" t="s">
        <v>857</v>
      </c>
      <c r="O5116" t="s">
        <v>25</v>
      </c>
      <c r="P5116" t="s">
        <v>26</v>
      </c>
      <c r="Q5116" t="s">
        <v>27</v>
      </c>
      <c r="R5116" t="s">
        <v>28</v>
      </c>
    </row>
    <row r="5117" spans="1:18" x14ac:dyDescent="0.35">
      <c r="A5117">
        <v>48508075</v>
      </c>
      <c r="B5117" t="s">
        <v>10276</v>
      </c>
      <c r="C5117" t="s">
        <v>10277</v>
      </c>
      <c r="D5117" s="1">
        <v>46091</v>
      </c>
      <c r="E5117" s="7">
        <v>25</v>
      </c>
      <c r="F5117">
        <v>60</v>
      </c>
      <c r="G5117" t="s">
        <v>31</v>
      </c>
      <c r="H5117" t="s">
        <v>20</v>
      </c>
      <c r="I5117" t="s">
        <v>31</v>
      </c>
      <c r="J5117" s="1">
        <v>1</v>
      </c>
      <c r="K5117" t="s">
        <v>22</v>
      </c>
      <c r="M5117" t="s">
        <v>23</v>
      </c>
      <c r="N5117" t="s">
        <v>857</v>
      </c>
      <c r="O5117" t="s">
        <v>25</v>
      </c>
      <c r="P5117" t="s">
        <v>26</v>
      </c>
      <c r="Q5117" t="s">
        <v>27</v>
      </c>
      <c r="R5117" t="s">
        <v>28</v>
      </c>
    </row>
    <row r="5118" spans="1:18" x14ac:dyDescent="0.35">
      <c r="A5118">
        <v>48508076</v>
      </c>
      <c r="B5118" t="s">
        <v>10278</v>
      </c>
      <c r="C5118" t="s">
        <v>10279</v>
      </c>
      <c r="D5118" s="1">
        <v>46091</v>
      </c>
      <c r="E5118" s="7">
        <v>52</v>
      </c>
      <c r="F5118">
        <v>20</v>
      </c>
      <c r="G5118" t="s">
        <v>19</v>
      </c>
      <c r="H5118" t="s">
        <v>20</v>
      </c>
      <c r="I5118" t="s">
        <v>31</v>
      </c>
      <c r="J5118" s="1">
        <v>1</v>
      </c>
      <c r="K5118" t="s">
        <v>22</v>
      </c>
      <c r="M5118" t="s">
        <v>23</v>
      </c>
      <c r="N5118" t="s">
        <v>857</v>
      </c>
      <c r="O5118" t="s">
        <v>25</v>
      </c>
      <c r="P5118" t="s">
        <v>26</v>
      </c>
      <c r="Q5118" t="s">
        <v>27</v>
      </c>
      <c r="R5118" t="s">
        <v>28</v>
      </c>
    </row>
    <row r="5119" spans="1:18" x14ac:dyDescent="0.35">
      <c r="A5119">
        <v>48508077</v>
      </c>
      <c r="B5119" t="s">
        <v>10280</v>
      </c>
      <c r="C5119" t="s">
        <v>10281</v>
      </c>
      <c r="D5119" s="1">
        <v>46092</v>
      </c>
      <c r="E5119" s="7">
        <v>19</v>
      </c>
      <c r="F5119">
        <v>60</v>
      </c>
      <c r="G5119" t="s">
        <v>31</v>
      </c>
      <c r="H5119" t="s">
        <v>20</v>
      </c>
      <c r="I5119" t="s">
        <v>31</v>
      </c>
      <c r="J5119" s="1">
        <v>1</v>
      </c>
      <c r="K5119" t="s">
        <v>22</v>
      </c>
      <c r="M5119" t="s">
        <v>23</v>
      </c>
      <c r="N5119" t="s">
        <v>857</v>
      </c>
      <c r="O5119" t="s">
        <v>25</v>
      </c>
      <c r="P5119" t="s">
        <v>26</v>
      </c>
      <c r="Q5119" t="s">
        <v>27</v>
      </c>
      <c r="R5119" t="s">
        <v>28</v>
      </c>
    </row>
    <row r="5120" spans="1:18" x14ac:dyDescent="0.35">
      <c r="A5120">
        <v>48508078</v>
      </c>
      <c r="B5120" t="s">
        <v>10282</v>
      </c>
      <c r="C5120" t="s">
        <v>10283</v>
      </c>
      <c r="D5120" s="1">
        <v>46092</v>
      </c>
      <c r="E5120" s="7">
        <v>49</v>
      </c>
      <c r="F5120">
        <v>60</v>
      </c>
      <c r="G5120" t="s">
        <v>31</v>
      </c>
      <c r="H5120" t="s">
        <v>20</v>
      </c>
      <c r="I5120" t="s">
        <v>31</v>
      </c>
      <c r="J5120" s="1">
        <v>1</v>
      </c>
      <c r="K5120" t="s">
        <v>22</v>
      </c>
      <c r="M5120" t="s">
        <v>23</v>
      </c>
      <c r="N5120" t="s">
        <v>857</v>
      </c>
      <c r="O5120" t="s">
        <v>25</v>
      </c>
      <c r="P5120" t="s">
        <v>26</v>
      </c>
      <c r="Q5120" t="s">
        <v>27</v>
      </c>
      <c r="R5120" t="s">
        <v>28</v>
      </c>
    </row>
    <row r="5121" spans="1:18" x14ac:dyDescent="0.35">
      <c r="A5121">
        <v>48508080</v>
      </c>
      <c r="B5121" t="s">
        <v>10284</v>
      </c>
      <c r="C5121" t="s">
        <v>10285</v>
      </c>
      <c r="D5121" s="1">
        <v>46092</v>
      </c>
      <c r="E5121" s="7">
        <v>34</v>
      </c>
      <c r="F5121">
        <v>120</v>
      </c>
      <c r="G5121" t="s">
        <v>31</v>
      </c>
      <c r="H5121" t="s">
        <v>20</v>
      </c>
      <c r="I5121" t="s">
        <v>31</v>
      </c>
      <c r="J5121" s="1">
        <v>1</v>
      </c>
      <c r="K5121" t="s">
        <v>22</v>
      </c>
      <c r="M5121" t="s">
        <v>23</v>
      </c>
      <c r="N5121" t="s">
        <v>857</v>
      </c>
      <c r="O5121" t="s">
        <v>25</v>
      </c>
      <c r="P5121" t="s">
        <v>26</v>
      </c>
      <c r="Q5121" t="s">
        <v>27</v>
      </c>
      <c r="R5121" t="s">
        <v>28</v>
      </c>
    </row>
    <row r="5122" spans="1:18" x14ac:dyDescent="0.35">
      <c r="A5122">
        <v>48508081</v>
      </c>
      <c r="B5122" t="s">
        <v>10286</v>
      </c>
      <c r="C5122" t="s">
        <v>10287</v>
      </c>
      <c r="D5122" s="1">
        <v>46092</v>
      </c>
      <c r="E5122" s="7">
        <v>62</v>
      </c>
      <c r="F5122">
        <v>100</v>
      </c>
      <c r="G5122" t="s">
        <v>31</v>
      </c>
      <c r="H5122" t="s">
        <v>20</v>
      </c>
      <c r="I5122" t="s">
        <v>31</v>
      </c>
      <c r="J5122" s="1">
        <v>1</v>
      </c>
      <c r="K5122" t="s">
        <v>22</v>
      </c>
      <c r="M5122" t="s">
        <v>23</v>
      </c>
      <c r="N5122" t="s">
        <v>857</v>
      </c>
      <c r="O5122" t="s">
        <v>25</v>
      </c>
      <c r="P5122" t="s">
        <v>26</v>
      </c>
      <c r="Q5122" t="s">
        <v>27</v>
      </c>
      <c r="R5122" t="s">
        <v>28</v>
      </c>
    </row>
    <row r="5123" spans="1:18" x14ac:dyDescent="0.35">
      <c r="A5123">
        <v>48508082</v>
      </c>
      <c r="B5123" t="s">
        <v>10288</v>
      </c>
      <c r="C5123" t="s">
        <v>10289</v>
      </c>
      <c r="D5123" s="1">
        <v>46092</v>
      </c>
      <c r="E5123" s="7">
        <v>42</v>
      </c>
      <c r="F5123">
        <v>60</v>
      </c>
      <c r="G5123" t="s">
        <v>31</v>
      </c>
      <c r="H5123" t="s">
        <v>20</v>
      </c>
      <c r="I5123" t="s">
        <v>31</v>
      </c>
      <c r="J5123" s="1">
        <v>1</v>
      </c>
      <c r="K5123" t="s">
        <v>22</v>
      </c>
      <c r="M5123" t="s">
        <v>23</v>
      </c>
      <c r="N5123" t="s">
        <v>857</v>
      </c>
      <c r="O5123" t="s">
        <v>25</v>
      </c>
      <c r="P5123" t="s">
        <v>26</v>
      </c>
      <c r="Q5123" t="s">
        <v>27</v>
      </c>
      <c r="R5123" t="s">
        <v>28</v>
      </c>
    </row>
    <row r="5124" spans="1:18" x14ac:dyDescent="0.35">
      <c r="A5124">
        <v>48508083</v>
      </c>
      <c r="B5124" t="s">
        <v>10290</v>
      </c>
      <c r="C5124" t="s">
        <v>10291</v>
      </c>
      <c r="D5124" s="1">
        <v>46092</v>
      </c>
      <c r="E5124" s="7">
        <v>32</v>
      </c>
      <c r="F5124">
        <v>45</v>
      </c>
      <c r="G5124" t="s">
        <v>370</v>
      </c>
      <c r="H5124" t="s">
        <v>20</v>
      </c>
      <c r="I5124" t="s">
        <v>31</v>
      </c>
      <c r="J5124" s="1">
        <v>1</v>
      </c>
      <c r="K5124" t="s">
        <v>22</v>
      </c>
      <c r="M5124" t="s">
        <v>23</v>
      </c>
      <c r="N5124" t="s">
        <v>857</v>
      </c>
      <c r="O5124" t="s">
        <v>25</v>
      </c>
      <c r="P5124" t="s">
        <v>26</v>
      </c>
      <c r="Q5124" t="s">
        <v>27</v>
      </c>
      <c r="R5124" t="s">
        <v>28</v>
      </c>
    </row>
    <row r="5125" spans="1:18" x14ac:dyDescent="0.35">
      <c r="A5125">
        <v>48508084</v>
      </c>
      <c r="B5125" t="s">
        <v>10292</v>
      </c>
      <c r="C5125" t="s">
        <v>10293</v>
      </c>
      <c r="D5125" s="1">
        <v>46092</v>
      </c>
      <c r="E5125" s="7">
        <v>35</v>
      </c>
      <c r="F5125">
        <v>60</v>
      </c>
      <c r="G5125" t="s">
        <v>31</v>
      </c>
      <c r="H5125" t="s">
        <v>20</v>
      </c>
      <c r="I5125" t="s">
        <v>31</v>
      </c>
      <c r="J5125" s="1">
        <v>1</v>
      </c>
      <c r="K5125" t="s">
        <v>22</v>
      </c>
      <c r="M5125" t="s">
        <v>23</v>
      </c>
      <c r="N5125" t="s">
        <v>857</v>
      </c>
      <c r="O5125" t="s">
        <v>25</v>
      </c>
      <c r="P5125" t="s">
        <v>26</v>
      </c>
      <c r="Q5125" t="s">
        <v>27</v>
      </c>
      <c r="R5125" t="s">
        <v>28</v>
      </c>
    </row>
    <row r="5126" spans="1:18" x14ac:dyDescent="0.35">
      <c r="A5126">
        <v>48508086</v>
      </c>
      <c r="B5126" t="s">
        <v>10294</v>
      </c>
      <c r="C5126" t="s">
        <v>10295</v>
      </c>
      <c r="D5126" s="1">
        <v>46092</v>
      </c>
      <c r="E5126" s="7">
        <v>31</v>
      </c>
      <c r="F5126">
        <v>20</v>
      </c>
      <c r="G5126" t="s">
        <v>19</v>
      </c>
      <c r="H5126" t="s">
        <v>20</v>
      </c>
      <c r="I5126" t="s">
        <v>31</v>
      </c>
      <c r="J5126" s="1">
        <v>1</v>
      </c>
      <c r="K5126" t="s">
        <v>22</v>
      </c>
      <c r="M5126" t="s">
        <v>23</v>
      </c>
      <c r="N5126" t="s">
        <v>857</v>
      </c>
      <c r="O5126" t="s">
        <v>25</v>
      </c>
      <c r="P5126" t="s">
        <v>26</v>
      </c>
      <c r="Q5126" t="s">
        <v>27</v>
      </c>
      <c r="R5126" t="s">
        <v>28</v>
      </c>
    </row>
    <row r="5127" spans="1:18" x14ac:dyDescent="0.35">
      <c r="A5127">
        <v>48508087</v>
      </c>
      <c r="B5127" t="s">
        <v>10296</v>
      </c>
      <c r="C5127" t="s">
        <v>10297</v>
      </c>
      <c r="D5127" s="1">
        <v>46092</v>
      </c>
      <c r="E5127" s="7">
        <v>39</v>
      </c>
      <c r="F5127">
        <v>60</v>
      </c>
      <c r="G5127" t="s">
        <v>31</v>
      </c>
      <c r="H5127" t="s">
        <v>20</v>
      </c>
      <c r="I5127" t="s">
        <v>31</v>
      </c>
      <c r="J5127" s="1">
        <v>1</v>
      </c>
      <c r="K5127" t="s">
        <v>22</v>
      </c>
      <c r="M5127" t="s">
        <v>23</v>
      </c>
      <c r="N5127" t="s">
        <v>857</v>
      </c>
      <c r="O5127" t="s">
        <v>25</v>
      </c>
      <c r="P5127" t="s">
        <v>26</v>
      </c>
      <c r="Q5127" t="s">
        <v>27</v>
      </c>
      <c r="R5127" t="s">
        <v>28</v>
      </c>
    </row>
    <row r="5128" spans="1:18" x14ac:dyDescent="0.35">
      <c r="A5128">
        <v>48508089</v>
      </c>
      <c r="B5128" t="s">
        <v>10298</v>
      </c>
      <c r="C5128" t="s">
        <v>10299</v>
      </c>
      <c r="D5128" s="1">
        <v>46092</v>
      </c>
      <c r="E5128" s="7">
        <v>47</v>
      </c>
      <c r="F5128">
        <v>60</v>
      </c>
      <c r="G5128" t="s">
        <v>31</v>
      </c>
      <c r="H5128" t="s">
        <v>20</v>
      </c>
      <c r="I5128" t="s">
        <v>31</v>
      </c>
      <c r="J5128" s="1">
        <v>1</v>
      </c>
      <c r="K5128" t="s">
        <v>22</v>
      </c>
      <c r="M5128" t="s">
        <v>23</v>
      </c>
      <c r="N5128" t="s">
        <v>857</v>
      </c>
      <c r="O5128" t="s">
        <v>25</v>
      </c>
      <c r="P5128" t="s">
        <v>26</v>
      </c>
      <c r="Q5128" t="s">
        <v>27</v>
      </c>
      <c r="R5128" t="s">
        <v>28</v>
      </c>
    </row>
    <row r="5129" spans="1:18" x14ac:dyDescent="0.35">
      <c r="A5129">
        <v>48508090</v>
      </c>
      <c r="B5129" t="s">
        <v>10300</v>
      </c>
      <c r="C5129" t="s">
        <v>10301</v>
      </c>
      <c r="D5129" s="1">
        <v>46092</v>
      </c>
      <c r="E5129" s="7">
        <v>77</v>
      </c>
      <c r="F5129">
        <v>60</v>
      </c>
      <c r="G5129" t="s">
        <v>31</v>
      </c>
      <c r="H5129" t="s">
        <v>20</v>
      </c>
      <c r="I5129" t="s">
        <v>31</v>
      </c>
      <c r="J5129" s="1">
        <v>1</v>
      </c>
      <c r="K5129" t="s">
        <v>22</v>
      </c>
      <c r="M5129" t="s">
        <v>23</v>
      </c>
      <c r="N5129" t="s">
        <v>857</v>
      </c>
      <c r="O5129" t="s">
        <v>25</v>
      </c>
      <c r="P5129" t="s">
        <v>26</v>
      </c>
      <c r="Q5129" t="s">
        <v>27</v>
      </c>
      <c r="R5129" t="s">
        <v>28</v>
      </c>
    </row>
    <row r="5130" spans="1:18" x14ac:dyDescent="0.35">
      <c r="A5130">
        <v>48508091</v>
      </c>
      <c r="B5130" t="s">
        <v>10302</v>
      </c>
      <c r="C5130" t="s">
        <v>10303</v>
      </c>
      <c r="D5130" s="1">
        <v>46092</v>
      </c>
      <c r="E5130" s="7">
        <v>21</v>
      </c>
      <c r="F5130">
        <v>60</v>
      </c>
      <c r="G5130" t="s">
        <v>31</v>
      </c>
      <c r="H5130" t="s">
        <v>20</v>
      </c>
      <c r="I5130" t="s">
        <v>31</v>
      </c>
      <c r="J5130" s="1">
        <v>1</v>
      </c>
      <c r="K5130" t="s">
        <v>22</v>
      </c>
      <c r="M5130" t="s">
        <v>23</v>
      </c>
      <c r="N5130" t="s">
        <v>857</v>
      </c>
      <c r="O5130" t="s">
        <v>25</v>
      </c>
      <c r="P5130" t="s">
        <v>26</v>
      </c>
      <c r="Q5130" t="s">
        <v>27</v>
      </c>
      <c r="R5130" t="s">
        <v>28</v>
      </c>
    </row>
    <row r="5131" spans="1:18" x14ac:dyDescent="0.35">
      <c r="A5131">
        <v>48508092</v>
      </c>
      <c r="B5131" t="s">
        <v>10304</v>
      </c>
      <c r="C5131" t="s">
        <v>10305</v>
      </c>
      <c r="D5131" s="1">
        <v>46092</v>
      </c>
      <c r="E5131" s="7">
        <v>23</v>
      </c>
      <c r="F5131">
        <v>60</v>
      </c>
      <c r="G5131" t="s">
        <v>31</v>
      </c>
      <c r="H5131" t="s">
        <v>20</v>
      </c>
      <c r="I5131" t="s">
        <v>31</v>
      </c>
      <c r="J5131" s="1">
        <v>1</v>
      </c>
      <c r="K5131" t="s">
        <v>22</v>
      </c>
      <c r="M5131" t="s">
        <v>23</v>
      </c>
      <c r="N5131" t="s">
        <v>857</v>
      </c>
      <c r="O5131" t="s">
        <v>25</v>
      </c>
      <c r="P5131" t="s">
        <v>26</v>
      </c>
      <c r="Q5131" t="s">
        <v>27</v>
      </c>
      <c r="R5131" t="s">
        <v>28</v>
      </c>
    </row>
    <row r="5132" spans="1:18" x14ac:dyDescent="0.35">
      <c r="A5132">
        <v>48508094</v>
      </c>
      <c r="B5132" t="s">
        <v>10306</v>
      </c>
      <c r="C5132" t="s">
        <v>10307</v>
      </c>
      <c r="D5132" s="1">
        <v>46092</v>
      </c>
      <c r="E5132" s="7">
        <v>85</v>
      </c>
      <c r="F5132">
        <v>60</v>
      </c>
      <c r="G5132" t="s">
        <v>370</v>
      </c>
      <c r="H5132" t="s">
        <v>20</v>
      </c>
      <c r="I5132" t="s">
        <v>21</v>
      </c>
      <c r="J5132" s="1">
        <v>1</v>
      </c>
      <c r="K5132" t="s">
        <v>22</v>
      </c>
      <c r="M5132" t="s">
        <v>23</v>
      </c>
      <c r="N5132" t="s">
        <v>857</v>
      </c>
      <c r="O5132" t="s">
        <v>25</v>
      </c>
      <c r="P5132" t="s">
        <v>26</v>
      </c>
      <c r="Q5132" t="s">
        <v>27</v>
      </c>
      <c r="R5132" t="s">
        <v>28</v>
      </c>
    </row>
    <row r="5133" spans="1:18" x14ac:dyDescent="0.35">
      <c r="A5133">
        <v>48508095</v>
      </c>
      <c r="B5133" t="s">
        <v>10308</v>
      </c>
      <c r="C5133" t="s">
        <v>10309</v>
      </c>
      <c r="D5133" s="1">
        <v>46092</v>
      </c>
      <c r="E5133" s="7">
        <v>33</v>
      </c>
      <c r="F5133">
        <v>20</v>
      </c>
      <c r="G5133" t="s">
        <v>19</v>
      </c>
      <c r="H5133" t="s">
        <v>20</v>
      </c>
      <c r="I5133" t="s">
        <v>31</v>
      </c>
      <c r="J5133" s="1">
        <v>1</v>
      </c>
      <c r="K5133" t="s">
        <v>22</v>
      </c>
      <c r="M5133" t="s">
        <v>23</v>
      </c>
      <c r="N5133" t="s">
        <v>857</v>
      </c>
      <c r="O5133" t="s">
        <v>25</v>
      </c>
      <c r="P5133" t="s">
        <v>26</v>
      </c>
      <c r="Q5133" t="s">
        <v>27</v>
      </c>
      <c r="R5133" t="s">
        <v>28</v>
      </c>
    </row>
    <row r="5134" spans="1:18" x14ac:dyDescent="0.35">
      <c r="A5134">
        <v>48508097</v>
      </c>
      <c r="B5134" t="s">
        <v>10310</v>
      </c>
      <c r="C5134" t="s">
        <v>10311</v>
      </c>
      <c r="D5134" s="1">
        <v>46093</v>
      </c>
      <c r="E5134" s="7">
        <v>30</v>
      </c>
      <c r="F5134">
        <v>120</v>
      </c>
      <c r="G5134" t="s">
        <v>31</v>
      </c>
      <c r="H5134" t="s">
        <v>20</v>
      </c>
      <c r="I5134" t="s">
        <v>31</v>
      </c>
      <c r="J5134" s="1">
        <v>1</v>
      </c>
      <c r="K5134" t="s">
        <v>22</v>
      </c>
      <c r="M5134" t="s">
        <v>23</v>
      </c>
      <c r="N5134" t="s">
        <v>857</v>
      </c>
      <c r="O5134" t="s">
        <v>25</v>
      </c>
      <c r="P5134" t="s">
        <v>26</v>
      </c>
      <c r="Q5134" t="s">
        <v>27</v>
      </c>
      <c r="R5134" t="s">
        <v>28</v>
      </c>
    </row>
    <row r="5135" spans="1:18" x14ac:dyDescent="0.35">
      <c r="A5135">
        <v>48508098</v>
      </c>
      <c r="B5135" t="s">
        <v>10312</v>
      </c>
      <c r="C5135" t="s">
        <v>10313</v>
      </c>
      <c r="D5135" s="1">
        <v>46093</v>
      </c>
      <c r="E5135" s="7">
        <v>65</v>
      </c>
      <c r="F5135">
        <v>120</v>
      </c>
      <c r="G5135" t="s">
        <v>31</v>
      </c>
      <c r="H5135" t="s">
        <v>20</v>
      </c>
      <c r="I5135" t="s">
        <v>31</v>
      </c>
      <c r="J5135" s="1">
        <v>1</v>
      </c>
      <c r="K5135" t="s">
        <v>22</v>
      </c>
      <c r="M5135" t="s">
        <v>23</v>
      </c>
      <c r="N5135" t="s">
        <v>857</v>
      </c>
      <c r="O5135" t="s">
        <v>25</v>
      </c>
      <c r="P5135" t="s">
        <v>26</v>
      </c>
      <c r="Q5135" t="s">
        <v>27</v>
      </c>
      <c r="R5135" t="s">
        <v>28</v>
      </c>
    </row>
    <row r="5136" spans="1:18" x14ac:dyDescent="0.35">
      <c r="A5136">
        <v>48508099</v>
      </c>
      <c r="B5136" t="s">
        <v>10314</v>
      </c>
      <c r="C5136" t="s">
        <v>10315</v>
      </c>
      <c r="D5136" s="1">
        <v>46093</v>
      </c>
      <c r="E5136" s="7">
        <v>38</v>
      </c>
      <c r="F5136">
        <v>120</v>
      </c>
      <c r="G5136" t="s">
        <v>31</v>
      </c>
      <c r="H5136" t="s">
        <v>20</v>
      </c>
      <c r="I5136" t="s">
        <v>31</v>
      </c>
      <c r="J5136" s="1">
        <v>1</v>
      </c>
      <c r="K5136" t="s">
        <v>22</v>
      </c>
      <c r="M5136" t="s">
        <v>23</v>
      </c>
      <c r="N5136" t="s">
        <v>857</v>
      </c>
      <c r="O5136" t="s">
        <v>25</v>
      </c>
      <c r="P5136" t="s">
        <v>26</v>
      </c>
      <c r="Q5136" t="s">
        <v>27</v>
      </c>
      <c r="R5136" t="s">
        <v>28</v>
      </c>
    </row>
    <row r="5137" spans="1:18" x14ac:dyDescent="0.35">
      <c r="A5137">
        <v>48508103</v>
      </c>
      <c r="B5137" t="s">
        <v>10316</v>
      </c>
      <c r="C5137" t="s">
        <v>10317</v>
      </c>
      <c r="D5137" s="1">
        <v>46093</v>
      </c>
      <c r="E5137" s="7">
        <v>33</v>
      </c>
      <c r="F5137">
        <v>10</v>
      </c>
      <c r="G5137" t="s">
        <v>19</v>
      </c>
      <c r="H5137" t="s">
        <v>20</v>
      </c>
      <c r="I5137" t="s">
        <v>31</v>
      </c>
      <c r="J5137" s="1">
        <v>1</v>
      </c>
      <c r="K5137" t="s">
        <v>22</v>
      </c>
      <c r="M5137" t="s">
        <v>23</v>
      </c>
      <c r="N5137" t="s">
        <v>857</v>
      </c>
      <c r="O5137" t="s">
        <v>25</v>
      </c>
      <c r="P5137" t="s">
        <v>26</v>
      </c>
      <c r="Q5137" t="s">
        <v>27</v>
      </c>
      <c r="R5137" t="s">
        <v>28</v>
      </c>
    </row>
    <row r="5138" spans="1:18" x14ac:dyDescent="0.35">
      <c r="A5138">
        <v>48508104</v>
      </c>
      <c r="B5138" t="s">
        <v>10318</v>
      </c>
      <c r="C5138" t="s">
        <v>10319</v>
      </c>
      <c r="D5138" s="1">
        <v>46093</v>
      </c>
      <c r="E5138" s="7">
        <v>35</v>
      </c>
      <c r="F5138">
        <v>10</v>
      </c>
      <c r="G5138" t="s">
        <v>19</v>
      </c>
      <c r="H5138" t="s">
        <v>20</v>
      </c>
      <c r="I5138" t="s">
        <v>31</v>
      </c>
      <c r="J5138" s="1">
        <v>1</v>
      </c>
      <c r="K5138" t="s">
        <v>22</v>
      </c>
      <c r="M5138" t="s">
        <v>23</v>
      </c>
      <c r="N5138" t="s">
        <v>857</v>
      </c>
      <c r="O5138" t="s">
        <v>25</v>
      </c>
      <c r="P5138" t="s">
        <v>26</v>
      </c>
      <c r="Q5138" t="s">
        <v>27</v>
      </c>
      <c r="R5138" t="s">
        <v>28</v>
      </c>
    </row>
    <row r="5139" spans="1:18" x14ac:dyDescent="0.35">
      <c r="A5139">
        <v>48508105</v>
      </c>
      <c r="B5139" t="s">
        <v>10320</v>
      </c>
      <c r="C5139" t="s">
        <v>10321</v>
      </c>
      <c r="D5139" s="1">
        <v>46093</v>
      </c>
      <c r="E5139" s="7">
        <v>24</v>
      </c>
      <c r="F5139">
        <v>60</v>
      </c>
      <c r="G5139" t="s">
        <v>31</v>
      </c>
      <c r="H5139" t="s">
        <v>20</v>
      </c>
      <c r="I5139" t="s">
        <v>21</v>
      </c>
      <c r="J5139" s="1">
        <v>1</v>
      </c>
      <c r="K5139" t="s">
        <v>22</v>
      </c>
      <c r="M5139" t="s">
        <v>23</v>
      </c>
      <c r="N5139" t="s">
        <v>857</v>
      </c>
      <c r="O5139" t="s">
        <v>25</v>
      </c>
      <c r="P5139" t="s">
        <v>26</v>
      </c>
      <c r="Q5139" t="s">
        <v>27</v>
      </c>
      <c r="R5139" t="s">
        <v>28</v>
      </c>
    </row>
    <row r="5140" spans="1:18" x14ac:dyDescent="0.35">
      <c r="A5140">
        <v>48508106</v>
      </c>
      <c r="B5140" t="s">
        <v>10322</v>
      </c>
      <c r="C5140" t="s">
        <v>10323</v>
      </c>
      <c r="D5140" s="1">
        <v>46093</v>
      </c>
      <c r="E5140" s="7">
        <v>48</v>
      </c>
      <c r="F5140">
        <v>60</v>
      </c>
      <c r="G5140" t="s">
        <v>31</v>
      </c>
      <c r="H5140" t="s">
        <v>20</v>
      </c>
      <c r="I5140" t="s">
        <v>31</v>
      </c>
      <c r="J5140" s="1">
        <v>1</v>
      </c>
      <c r="K5140" t="s">
        <v>22</v>
      </c>
      <c r="M5140" t="s">
        <v>23</v>
      </c>
      <c r="N5140" t="s">
        <v>857</v>
      </c>
      <c r="O5140" t="s">
        <v>25</v>
      </c>
      <c r="P5140" t="s">
        <v>26</v>
      </c>
      <c r="Q5140" t="s">
        <v>27</v>
      </c>
      <c r="R5140" t="s">
        <v>28</v>
      </c>
    </row>
    <row r="5141" spans="1:18" x14ac:dyDescent="0.35">
      <c r="A5141">
        <v>48508107</v>
      </c>
      <c r="B5141" t="s">
        <v>10324</v>
      </c>
      <c r="C5141" t="s">
        <v>10325</v>
      </c>
      <c r="D5141" s="1">
        <v>46093</v>
      </c>
      <c r="E5141" s="7">
        <v>24</v>
      </c>
      <c r="F5141">
        <v>60</v>
      </c>
      <c r="G5141" t="s">
        <v>31</v>
      </c>
      <c r="H5141" t="s">
        <v>20</v>
      </c>
      <c r="I5141" t="s">
        <v>31</v>
      </c>
      <c r="J5141" s="1">
        <v>1</v>
      </c>
      <c r="K5141" t="s">
        <v>22</v>
      </c>
      <c r="M5141" t="s">
        <v>23</v>
      </c>
      <c r="N5141" t="s">
        <v>857</v>
      </c>
      <c r="O5141" t="s">
        <v>25</v>
      </c>
      <c r="P5141" t="s">
        <v>26</v>
      </c>
      <c r="Q5141" t="s">
        <v>27</v>
      </c>
      <c r="R5141" t="s">
        <v>28</v>
      </c>
    </row>
    <row r="5142" spans="1:18" x14ac:dyDescent="0.35">
      <c r="A5142">
        <v>48508108</v>
      </c>
      <c r="B5142" t="s">
        <v>10326</v>
      </c>
      <c r="C5142" t="s">
        <v>10327</v>
      </c>
      <c r="D5142" s="1">
        <v>46093</v>
      </c>
      <c r="E5142" s="7">
        <v>21</v>
      </c>
      <c r="F5142">
        <v>60</v>
      </c>
      <c r="G5142" t="s">
        <v>31</v>
      </c>
      <c r="H5142" t="s">
        <v>20</v>
      </c>
      <c r="I5142" t="s">
        <v>31</v>
      </c>
      <c r="J5142" s="1">
        <v>1</v>
      </c>
      <c r="K5142" t="s">
        <v>22</v>
      </c>
      <c r="M5142" t="s">
        <v>23</v>
      </c>
      <c r="N5142" t="s">
        <v>857</v>
      </c>
      <c r="O5142" t="s">
        <v>25</v>
      </c>
      <c r="P5142" t="s">
        <v>26</v>
      </c>
      <c r="Q5142" t="s">
        <v>27</v>
      </c>
      <c r="R5142" t="s">
        <v>28</v>
      </c>
    </row>
    <row r="5143" spans="1:18" x14ac:dyDescent="0.35">
      <c r="A5143">
        <v>48508109</v>
      </c>
      <c r="B5143" t="s">
        <v>10328</v>
      </c>
      <c r="C5143" t="s">
        <v>10329</v>
      </c>
      <c r="D5143" s="1">
        <v>46093</v>
      </c>
      <c r="E5143" s="7">
        <v>37</v>
      </c>
      <c r="F5143">
        <v>60</v>
      </c>
      <c r="G5143" t="s">
        <v>31</v>
      </c>
      <c r="H5143" t="s">
        <v>20</v>
      </c>
      <c r="I5143" t="s">
        <v>31</v>
      </c>
      <c r="J5143" s="1">
        <v>1</v>
      </c>
      <c r="K5143" t="s">
        <v>22</v>
      </c>
      <c r="M5143" t="s">
        <v>23</v>
      </c>
      <c r="N5143" t="s">
        <v>857</v>
      </c>
      <c r="O5143" t="s">
        <v>25</v>
      </c>
      <c r="P5143" t="s">
        <v>26</v>
      </c>
      <c r="Q5143" t="s">
        <v>27</v>
      </c>
      <c r="R5143" t="s">
        <v>28</v>
      </c>
    </row>
    <row r="5144" spans="1:18" x14ac:dyDescent="0.35">
      <c r="A5144">
        <v>48508111</v>
      </c>
      <c r="B5144" t="s">
        <v>10330</v>
      </c>
      <c r="C5144" t="s">
        <v>10331</v>
      </c>
      <c r="D5144" s="1">
        <v>46093</v>
      </c>
      <c r="E5144" s="7">
        <v>37</v>
      </c>
      <c r="F5144">
        <v>120</v>
      </c>
      <c r="G5144" t="s">
        <v>31</v>
      </c>
      <c r="H5144" t="s">
        <v>20</v>
      </c>
      <c r="I5144" t="s">
        <v>31</v>
      </c>
      <c r="J5144" s="1">
        <v>1</v>
      </c>
      <c r="K5144" t="s">
        <v>22</v>
      </c>
      <c r="M5144" t="s">
        <v>23</v>
      </c>
      <c r="N5144" t="s">
        <v>857</v>
      </c>
      <c r="O5144" t="s">
        <v>25</v>
      </c>
      <c r="P5144" t="s">
        <v>26</v>
      </c>
      <c r="Q5144" t="s">
        <v>27</v>
      </c>
      <c r="R5144" t="s">
        <v>28</v>
      </c>
    </row>
    <row r="5145" spans="1:18" x14ac:dyDescent="0.35">
      <c r="A5145">
        <v>48508112</v>
      </c>
      <c r="B5145" t="s">
        <v>10332</v>
      </c>
      <c r="C5145" t="s">
        <v>10333</v>
      </c>
      <c r="D5145" s="1">
        <v>46093</v>
      </c>
      <c r="E5145" s="7">
        <v>38</v>
      </c>
      <c r="F5145">
        <v>120</v>
      </c>
      <c r="G5145" t="s">
        <v>31</v>
      </c>
      <c r="H5145" t="s">
        <v>20</v>
      </c>
      <c r="I5145" t="s">
        <v>31</v>
      </c>
      <c r="J5145" s="1">
        <v>1</v>
      </c>
      <c r="K5145" t="s">
        <v>22</v>
      </c>
      <c r="M5145" t="s">
        <v>23</v>
      </c>
      <c r="N5145" t="s">
        <v>857</v>
      </c>
      <c r="O5145" t="s">
        <v>25</v>
      </c>
      <c r="P5145" t="s">
        <v>26</v>
      </c>
      <c r="Q5145" t="s">
        <v>27</v>
      </c>
      <c r="R5145" t="s">
        <v>28</v>
      </c>
    </row>
    <row r="5146" spans="1:18" x14ac:dyDescent="0.35">
      <c r="A5146">
        <v>48508114</v>
      </c>
      <c r="B5146" t="s">
        <v>10334</v>
      </c>
      <c r="C5146" t="s">
        <v>10335</v>
      </c>
      <c r="D5146" s="1">
        <v>46093</v>
      </c>
      <c r="E5146" s="7">
        <v>34</v>
      </c>
      <c r="F5146">
        <v>10</v>
      </c>
      <c r="G5146" t="s">
        <v>19</v>
      </c>
      <c r="H5146" t="s">
        <v>20</v>
      </c>
      <c r="I5146" t="s">
        <v>31</v>
      </c>
      <c r="J5146" s="1">
        <v>1</v>
      </c>
      <c r="K5146" t="s">
        <v>22</v>
      </c>
      <c r="M5146" t="s">
        <v>23</v>
      </c>
      <c r="N5146" t="s">
        <v>857</v>
      </c>
      <c r="O5146" t="s">
        <v>25</v>
      </c>
      <c r="P5146" t="s">
        <v>26</v>
      </c>
      <c r="Q5146" t="s">
        <v>27</v>
      </c>
      <c r="R5146" t="s">
        <v>28</v>
      </c>
    </row>
    <row r="5147" spans="1:18" x14ac:dyDescent="0.35">
      <c r="A5147">
        <v>48508115</v>
      </c>
      <c r="B5147" t="s">
        <v>10336</v>
      </c>
      <c r="C5147" t="s">
        <v>10337</v>
      </c>
      <c r="D5147" s="1">
        <v>46093</v>
      </c>
      <c r="E5147" s="7">
        <v>20</v>
      </c>
      <c r="F5147">
        <v>60</v>
      </c>
      <c r="G5147" t="s">
        <v>31</v>
      </c>
      <c r="H5147" t="s">
        <v>20</v>
      </c>
      <c r="I5147" t="s">
        <v>31</v>
      </c>
      <c r="J5147" s="1">
        <v>1</v>
      </c>
      <c r="K5147" t="s">
        <v>22</v>
      </c>
      <c r="M5147" t="s">
        <v>23</v>
      </c>
      <c r="N5147" t="s">
        <v>857</v>
      </c>
      <c r="O5147" t="s">
        <v>25</v>
      </c>
      <c r="P5147" t="s">
        <v>26</v>
      </c>
      <c r="Q5147" t="s">
        <v>27</v>
      </c>
      <c r="R5147" t="s">
        <v>28</v>
      </c>
    </row>
    <row r="5148" spans="1:18" x14ac:dyDescent="0.35">
      <c r="A5148">
        <v>48508118</v>
      </c>
      <c r="B5148" t="s">
        <v>10338</v>
      </c>
      <c r="C5148" t="s">
        <v>10339</v>
      </c>
      <c r="D5148" s="1">
        <v>46093</v>
      </c>
      <c r="E5148" s="7">
        <v>54</v>
      </c>
      <c r="F5148">
        <v>240</v>
      </c>
      <c r="G5148" t="s">
        <v>31</v>
      </c>
      <c r="H5148" t="s">
        <v>20</v>
      </c>
      <c r="I5148" t="s">
        <v>31</v>
      </c>
      <c r="J5148" s="1">
        <v>1</v>
      </c>
      <c r="K5148" t="s">
        <v>22</v>
      </c>
      <c r="M5148" t="s">
        <v>23</v>
      </c>
      <c r="N5148" t="s">
        <v>857</v>
      </c>
      <c r="O5148" t="s">
        <v>25</v>
      </c>
      <c r="P5148" t="s">
        <v>26</v>
      </c>
      <c r="Q5148" t="s">
        <v>27</v>
      </c>
      <c r="R5148" t="s">
        <v>28</v>
      </c>
    </row>
    <row r="5149" spans="1:18" x14ac:dyDescent="0.35">
      <c r="A5149">
        <v>48508119</v>
      </c>
      <c r="B5149" t="s">
        <v>10340</v>
      </c>
      <c r="C5149" t="s">
        <v>10341</v>
      </c>
      <c r="D5149" s="1">
        <v>46093</v>
      </c>
      <c r="E5149" s="7">
        <v>30</v>
      </c>
      <c r="F5149">
        <v>120</v>
      </c>
      <c r="G5149" t="s">
        <v>31</v>
      </c>
      <c r="H5149" t="s">
        <v>20</v>
      </c>
      <c r="I5149" t="s">
        <v>31</v>
      </c>
      <c r="J5149" s="1">
        <v>1</v>
      </c>
      <c r="K5149" t="s">
        <v>22</v>
      </c>
      <c r="M5149" t="s">
        <v>23</v>
      </c>
      <c r="N5149" t="s">
        <v>857</v>
      </c>
      <c r="O5149" t="s">
        <v>25</v>
      </c>
      <c r="P5149" t="s">
        <v>26</v>
      </c>
      <c r="Q5149" t="s">
        <v>27</v>
      </c>
      <c r="R5149" t="s">
        <v>28</v>
      </c>
    </row>
    <row r="5150" spans="1:18" x14ac:dyDescent="0.35">
      <c r="A5150">
        <v>48508120</v>
      </c>
      <c r="B5150" t="s">
        <v>10342</v>
      </c>
      <c r="C5150" t="s">
        <v>10343</v>
      </c>
      <c r="D5150" s="1">
        <v>46093</v>
      </c>
      <c r="E5150" s="7">
        <v>65</v>
      </c>
      <c r="F5150">
        <v>60</v>
      </c>
      <c r="G5150" t="s">
        <v>31</v>
      </c>
      <c r="H5150" t="s">
        <v>20</v>
      </c>
      <c r="I5150" t="s">
        <v>31</v>
      </c>
      <c r="J5150" s="1">
        <v>1</v>
      </c>
      <c r="K5150" t="s">
        <v>22</v>
      </c>
      <c r="M5150" t="s">
        <v>23</v>
      </c>
      <c r="N5150" t="s">
        <v>857</v>
      </c>
      <c r="O5150" t="s">
        <v>25</v>
      </c>
      <c r="P5150" t="s">
        <v>26</v>
      </c>
      <c r="Q5150" t="s">
        <v>27</v>
      </c>
      <c r="R5150" t="s">
        <v>28</v>
      </c>
    </row>
    <row r="5151" spans="1:18" x14ac:dyDescent="0.35">
      <c r="A5151">
        <v>48508121</v>
      </c>
      <c r="B5151" t="s">
        <v>10344</v>
      </c>
      <c r="C5151" t="s">
        <v>10345</v>
      </c>
      <c r="D5151" s="1">
        <v>46094</v>
      </c>
      <c r="E5151" s="7">
        <v>42</v>
      </c>
      <c r="F5151">
        <v>40</v>
      </c>
      <c r="G5151" t="s">
        <v>37</v>
      </c>
      <c r="H5151" t="s">
        <v>20</v>
      </c>
      <c r="I5151" t="s">
        <v>31</v>
      </c>
      <c r="J5151" s="1">
        <v>1</v>
      </c>
      <c r="K5151" t="s">
        <v>22</v>
      </c>
      <c r="M5151" t="s">
        <v>23</v>
      </c>
      <c r="N5151" t="s">
        <v>857</v>
      </c>
      <c r="O5151" t="s">
        <v>25</v>
      </c>
      <c r="P5151" t="s">
        <v>26</v>
      </c>
      <c r="Q5151" t="s">
        <v>27</v>
      </c>
      <c r="R5151" t="s">
        <v>28</v>
      </c>
    </row>
    <row r="5152" spans="1:18" x14ac:dyDescent="0.35">
      <c r="A5152">
        <v>48508122</v>
      </c>
      <c r="B5152" t="s">
        <v>10346</v>
      </c>
      <c r="C5152" t="s">
        <v>10347</v>
      </c>
      <c r="D5152" s="1">
        <v>46094</v>
      </c>
      <c r="E5152" s="7">
        <v>40</v>
      </c>
      <c r="F5152">
        <v>60</v>
      </c>
      <c r="G5152" t="s">
        <v>31</v>
      </c>
      <c r="H5152" t="s">
        <v>20</v>
      </c>
      <c r="I5152" t="s">
        <v>31</v>
      </c>
      <c r="J5152" s="1">
        <v>1</v>
      </c>
      <c r="K5152" t="s">
        <v>22</v>
      </c>
      <c r="M5152" t="s">
        <v>23</v>
      </c>
      <c r="N5152" t="s">
        <v>857</v>
      </c>
      <c r="O5152" t="s">
        <v>25</v>
      </c>
      <c r="P5152" t="s">
        <v>26</v>
      </c>
      <c r="Q5152" t="s">
        <v>27</v>
      </c>
      <c r="R5152" t="s">
        <v>28</v>
      </c>
    </row>
    <row r="5153" spans="1:18" x14ac:dyDescent="0.35">
      <c r="A5153">
        <v>48508124</v>
      </c>
      <c r="B5153" t="s">
        <v>10348</v>
      </c>
      <c r="C5153" t="s">
        <v>10349</v>
      </c>
      <c r="D5153" s="1">
        <v>46094</v>
      </c>
      <c r="E5153" s="7">
        <v>37</v>
      </c>
      <c r="F5153">
        <v>60</v>
      </c>
      <c r="G5153" t="s">
        <v>31</v>
      </c>
      <c r="H5153" t="s">
        <v>20</v>
      </c>
      <c r="I5153" t="s">
        <v>31</v>
      </c>
      <c r="J5153" s="1">
        <v>1</v>
      </c>
      <c r="K5153" t="s">
        <v>22</v>
      </c>
      <c r="M5153" t="s">
        <v>23</v>
      </c>
      <c r="N5153" t="s">
        <v>857</v>
      </c>
      <c r="O5153" t="s">
        <v>25</v>
      </c>
      <c r="P5153" t="s">
        <v>26</v>
      </c>
      <c r="Q5153" t="s">
        <v>27</v>
      </c>
      <c r="R5153" t="s">
        <v>28</v>
      </c>
    </row>
    <row r="5154" spans="1:18" x14ac:dyDescent="0.35">
      <c r="A5154">
        <v>48508125</v>
      </c>
      <c r="B5154" t="s">
        <v>10350</v>
      </c>
      <c r="C5154" t="s">
        <v>10351</v>
      </c>
      <c r="D5154" s="1">
        <v>46094</v>
      </c>
      <c r="E5154" s="7">
        <v>38</v>
      </c>
      <c r="F5154">
        <v>60</v>
      </c>
      <c r="G5154" t="s">
        <v>31</v>
      </c>
      <c r="H5154" t="s">
        <v>20</v>
      </c>
      <c r="I5154" t="s">
        <v>31</v>
      </c>
      <c r="J5154" s="1">
        <v>1</v>
      </c>
      <c r="K5154" t="s">
        <v>22</v>
      </c>
      <c r="M5154" t="s">
        <v>23</v>
      </c>
      <c r="N5154" t="s">
        <v>857</v>
      </c>
      <c r="O5154" t="s">
        <v>25</v>
      </c>
      <c r="P5154" t="s">
        <v>26</v>
      </c>
      <c r="Q5154" t="s">
        <v>27</v>
      </c>
      <c r="R5154" t="s">
        <v>28</v>
      </c>
    </row>
    <row r="5155" spans="1:18" x14ac:dyDescent="0.35">
      <c r="A5155">
        <v>48508126</v>
      </c>
      <c r="B5155" t="s">
        <v>10352</v>
      </c>
      <c r="C5155" t="s">
        <v>10353</v>
      </c>
      <c r="D5155" s="1">
        <v>46094</v>
      </c>
      <c r="E5155" s="7">
        <v>28</v>
      </c>
      <c r="F5155">
        <v>60</v>
      </c>
      <c r="G5155" t="s">
        <v>31</v>
      </c>
      <c r="H5155" t="s">
        <v>20</v>
      </c>
      <c r="I5155" t="s">
        <v>31</v>
      </c>
      <c r="J5155" s="1">
        <v>1</v>
      </c>
      <c r="K5155" t="s">
        <v>22</v>
      </c>
      <c r="M5155" t="s">
        <v>23</v>
      </c>
      <c r="N5155" t="s">
        <v>857</v>
      </c>
      <c r="O5155" t="s">
        <v>25</v>
      </c>
      <c r="P5155" t="s">
        <v>26</v>
      </c>
      <c r="Q5155" t="s">
        <v>27</v>
      </c>
      <c r="R5155" t="s">
        <v>28</v>
      </c>
    </row>
    <row r="5156" spans="1:18" x14ac:dyDescent="0.35">
      <c r="A5156">
        <v>48508127</v>
      </c>
      <c r="B5156" t="s">
        <v>10354</v>
      </c>
      <c r="C5156" t="s">
        <v>10355</v>
      </c>
      <c r="D5156" s="1">
        <v>46094</v>
      </c>
      <c r="E5156" s="7">
        <v>22</v>
      </c>
      <c r="F5156">
        <v>60</v>
      </c>
      <c r="G5156" t="s">
        <v>31</v>
      </c>
      <c r="H5156" t="s">
        <v>20</v>
      </c>
      <c r="I5156" t="s">
        <v>31</v>
      </c>
      <c r="J5156" s="1">
        <v>1</v>
      </c>
      <c r="K5156" t="s">
        <v>22</v>
      </c>
      <c r="M5156" t="s">
        <v>23</v>
      </c>
      <c r="N5156" t="s">
        <v>857</v>
      </c>
      <c r="O5156" t="s">
        <v>25</v>
      </c>
      <c r="P5156" t="s">
        <v>26</v>
      </c>
      <c r="Q5156" t="s">
        <v>27</v>
      </c>
      <c r="R5156" t="s">
        <v>28</v>
      </c>
    </row>
    <row r="5157" spans="1:18" x14ac:dyDescent="0.35">
      <c r="A5157">
        <v>48508128</v>
      </c>
      <c r="B5157" t="s">
        <v>10356</v>
      </c>
      <c r="C5157" t="s">
        <v>10357</v>
      </c>
      <c r="D5157" s="1">
        <v>46094</v>
      </c>
      <c r="E5157" s="7">
        <v>53</v>
      </c>
      <c r="F5157">
        <v>60</v>
      </c>
      <c r="G5157" t="s">
        <v>31</v>
      </c>
      <c r="H5157" t="s">
        <v>20</v>
      </c>
      <c r="I5157" t="s">
        <v>31</v>
      </c>
      <c r="J5157" s="1">
        <v>1</v>
      </c>
      <c r="K5157" t="s">
        <v>22</v>
      </c>
      <c r="M5157" t="s">
        <v>23</v>
      </c>
      <c r="N5157" t="s">
        <v>857</v>
      </c>
      <c r="O5157" t="s">
        <v>25</v>
      </c>
      <c r="P5157" t="s">
        <v>26</v>
      </c>
      <c r="Q5157" t="s">
        <v>27</v>
      </c>
      <c r="R5157" t="s">
        <v>28</v>
      </c>
    </row>
    <row r="5158" spans="1:18" x14ac:dyDescent="0.35">
      <c r="A5158">
        <v>48508130</v>
      </c>
      <c r="B5158" t="s">
        <v>10358</v>
      </c>
      <c r="C5158" t="s">
        <v>10359</v>
      </c>
      <c r="D5158" s="1">
        <v>46094</v>
      </c>
      <c r="E5158" s="7">
        <v>38</v>
      </c>
      <c r="F5158">
        <v>10</v>
      </c>
      <c r="G5158" t="s">
        <v>19</v>
      </c>
      <c r="H5158" t="s">
        <v>20</v>
      </c>
      <c r="I5158" t="s">
        <v>31</v>
      </c>
      <c r="J5158" s="1">
        <v>1</v>
      </c>
      <c r="K5158" t="s">
        <v>22</v>
      </c>
      <c r="M5158" t="s">
        <v>23</v>
      </c>
      <c r="N5158" t="s">
        <v>857</v>
      </c>
      <c r="O5158" t="s">
        <v>25</v>
      </c>
      <c r="P5158" t="s">
        <v>26</v>
      </c>
      <c r="Q5158" t="s">
        <v>27</v>
      </c>
      <c r="R5158" t="s">
        <v>28</v>
      </c>
    </row>
    <row r="5159" spans="1:18" x14ac:dyDescent="0.35">
      <c r="A5159">
        <v>48508131</v>
      </c>
      <c r="B5159" t="s">
        <v>10360</v>
      </c>
      <c r="C5159" t="s">
        <v>10361</v>
      </c>
      <c r="D5159" s="1">
        <v>46094</v>
      </c>
      <c r="E5159" s="7">
        <v>48</v>
      </c>
      <c r="F5159">
        <v>60</v>
      </c>
      <c r="G5159" t="s">
        <v>370</v>
      </c>
      <c r="H5159" t="s">
        <v>20</v>
      </c>
      <c r="I5159" t="s">
        <v>31</v>
      </c>
      <c r="J5159" s="1">
        <v>1</v>
      </c>
      <c r="K5159" t="s">
        <v>22</v>
      </c>
      <c r="M5159" t="s">
        <v>23</v>
      </c>
      <c r="N5159" t="s">
        <v>857</v>
      </c>
      <c r="O5159" t="s">
        <v>25</v>
      </c>
      <c r="P5159" t="s">
        <v>26</v>
      </c>
      <c r="Q5159" t="s">
        <v>27</v>
      </c>
      <c r="R5159" t="s">
        <v>28</v>
      </c>
    </row>
    <row r="5160" spans="1:18" x14ac:dyDescent="0.35">
      <c r="A5160">
        <v>48508132</v>
      </c>
      <c r="B5160" t="s">
        <v>10362</v>
      </c>
      <c r="C5160" t="s">
        <v>10363</v>
      </c>
      <c r="D5160" s="1">
        <v>46095</v>
      </c>
      <c r="E5160" s="7">
        <v>32</v>
      </c>
      <c r="F5160">
        <v>10</v>
      </c>
      <c r="G5160" t="s">
        <v>19</v>
      </c>
      <c r="H5160" t="s">
        <v>20</v>
      </c>
      <c r="I5160" t="s">
        <v>21</v>
      </c>
      <c r="J5160" s="1">
        <v>1</v>
      </c>
      <c r="K5160" t="s">
        <v>22</v>
      </c>
      <c r="M5160" t="s">
        <v>23</v>
      </c>
      <c r="N5160" t="s">
        <v>857</v>
      </c>
      <c r="O5160" t="s">
        <v>25</v>
      </c>
      <c r="P5160" t="s">
        <v>26</v>
      </c>
      <c r="Q5160" t="s">
        <v>27</v>
      </c>
      <c r="R5160" t="s">
        <v>28</v>
      </c>
    </row>
    <row r="5161" spans="1:18" x14ac:dyDescent="0.35">
      <c r="A5161">
        <v>48508133</v>
      </c>
      <c r="B5161" t="s">
        <v>10364</v>
      </c>
      <c r="C5161" t="s">
        <v>10365</v>
      </c>
      <c r="D5161" s="1">
        <v>46095</v>
      </c>
      <c r="E5161" s="7">
        <v>41</v>
      </c>
      <c r="F5161">
        <v>10</v>
      </c>
      <c r="G5161" t="s">
        <v>19</v>
      </c>
      <c r="H5161" t="s">
        <v>20</v>
      </c>
      <c r="I5161" t="s">
        <v>31</v>
      </c>
      <c r="J5161" s="1">
        <v>1</v>
      </c>
      <c r="K5161" t="s">
        <v>22</v>
      </c>
      <c r="M5161" t="s">
        <v>23</v>
      </c>
      <c r="N5161" t="s">
        <v>857</v>
      </c>
      <c r="O5161" t="s">
        <v>25</v>
      </c>
      <c r="P5161" t="s">
        <v>26</v>
      </c>
      <c r="Q5161" t="s">
        <v>27</v>
      </c>
      <c r="R5161" t="s">
        <v>28</v>
      </c>
    </row>
    <row r="5162" spans="1:18" x14ac:dyDescent="0.35">
      <c r="A5162">
        <v>48508134</v>
      </c>
      <c r="B5162" t="s">
        <v>10366</v>
      </c>
      <c r="C5162" t="s">
        <v>10367</v>
      </c>
      <c r="D5162" s="1">
        <v>46095</v>
      </c>
      <c r="E5162" s="7">
        <v>72</v>
      </c>
      <c r="F5162">
        <v>60</v>
      </c>
      <c r="G5162" t="s">
        <v>31</v>
      </c>
      <c r="H5162" t="s">
        <v>20</v>
      </c>
      <c r="I5162" t="s">
        <v>31</v>
      </c>
      <c r="J5162" s="1">
        <v>1</v>
      </c>
      <c r="K5162" t="s">
        <v>22</v>
      </c>
      <c r="M5162" t="s">
        <v>23</v>
      </c>
      <c r="N5162" t="s">
        <v>857</v>
      </c>
      <c r="O5162" t="s">
        <v>25</v>
      </c>
      <c r="P5162" t="s">
        <v>26</v>
      </c>
      <c r="Q5162" t="s">
        <v>27</v>
      </c>
      <c r="R5162" t="s">
        <v>28</v>
      </c>
    </row>
    <row r="5163" spans="1:18" x14ac:dyDescent="0.35">
      <c r="A5163">
        <v>48508135</v>
      </c>
      <c r="B5163" t="s">
        <v>10368</v>
      </c>
      <c r="C5163" t="s">
        <v>10369</v>
      </c>
      <c r="D5163" s="1">
        <v>46095</v>
      </c>
      <c r="E5163" s="7">
        <v>42</v>
      </c>
      <c r="F5163">
        <v>60</v>
      </c>
      <c r="G5163" t="s">
        <v>31</v>
      </c>
      <c r="H5163" t="s">
        <v>20</v>
      </c>
      <c r="I5163" t="s">
        <v>31</v>
      </c>
      <c r="J5163" s="1">
        <v>1</v>
      </c>
      <c r="K5163" t="s">
        <v>22</v>
      </c>
      <c r="M5163" t="s">
        <v>23</v>
      </c>
      <c r="N5163" t="s">
        <v>857</v>
      </c>
      <c r="O5163" t="s">
        <v>25</v>
      </c>
      <c r="P5163" t="s">
        <v>26</v>
      </c>
      <c r="Q5163" t="s">
        <v>27</v>
      </c>
      <c r="R5163" t="s">
        <v>28</v>
      </c>
    </row>
    <row r="5164" spans="1:18" x14ac:dyDescent="0.35">
      <c r="A5164">
        <v>48508136</v>
      </c>
      <c r="B5164" t="s">
        <v>10370</v>
      </c>
      <c r="C5164" t="s">
        <v>10371</v>
      </c>
      <c r="D5164" s="1">
        <v>46095</v>
      </c>
      <c r="E5164" s="7">
        <v>35</v>
      </c>
      <c r="F5164">
        <v>60</v>
      </c>
      <c r="G5164" t="s">
        <v>370</v>
      </c>
      <c r="H5164" t="s">
        <v>20</v>
      </c>
      <c r="I5164" t="s">
        <v>31</v>
      </c>
      <c r="J5164" s="1">
        <v>1</v>
      </c>
      <c r="K5164" t="s">
        <v>22</v>
      </c>
      <c r="M5164" t="s">
        <v>23</v>
      </c>
      <c r="N5164" t="s">
        <v>857</v>
      </c>
      <c r="O5164" t="s">
        <v>25</v>
      </c>
      <c r="P5164" t="s">
        <v>26</v>
      </c>
      <c r="Q5164" t="s">
        <v>27</v>
      </c>
      <c r="R5164" t="s">
        <v>28</v>
      </c>
    </row>
    <row r="5165" spans="1:18" x14ac:dyDescent="0.35">
      <c r="A5165">
        <v>48508137</v>
      </c>
      <c r="B5165" t="s">
        <v>10372</v>
      </c>
      <c r="C5165" t="s">
        <v>10373</v>
      </c>
      <c r="D5165" s="1">
        <v>46095</v>
      </c>
      <c r="E5165" s="7">
        <v>39</v>
      </c>
      <c r="F5165">
        <v>60</v>
      </c>
      <c r="G5165" t="s">
        <v>31</v>
      </c>
      <c r="H5165" t="s">
        <v>20</v>
      </c>
      <c r="I5165" t="s">
        <v>31</v>
      </c>
      <c r="J5165" s="1">
        <v>1</v>
      </c>
      <c r="K5165" t="s">
        <v>22</v>
      </c>
      <c r="M5165" t="s">
        <v>23</v>
      </c>
      <c r="N5165" t="s">
        <v>857</v>
      </c>
      <c r="O5165" t="s">
        <v>25</v>
      </c>
      <c r="P5165" t="s">
        <v>26</v>
      </c>
      <c r="Q5165" t="s">
        <v>27</v>
      </c>
      <c r="R5165" t="s">
        <v>28</v>
      </c>
    </row>
    <row r="5166" spans="1:18" x14ac:dyDescent="0.35">
      <c r="A5166">
        <v>48508138</v>
      </c>
      <c r="B5166" t="s">
        <v>10374</v>
      </c>
      <c r="C5166" t="s">
        <v>10375</v>
      </c>
      <c r="D5166" s="1">
        <v>46095</v>
      </c>
      <c r="E5166" s="7">
        <v>24</v>
      </c>
      <c r="F5166">
        <v>60</v>
      </c>
      <c r="G5166" t="s">
        <v>31</v>
      </c>
      <c r="H5166" t="s">
        <v>20</v>
      </c>
      <c r="I5166" t="s">
        <v>21</v>
      </c>
      <c r="J5166" s="1">
        <v>1</v>
      </c>
      <c r="K5166" t="s">
        <v>22</v>
      </c>
      <c r="M5166" t="s">
        <v>23</v>
      </c>
      <c r="N5166" t="s">
        <v>857</v>
      </c>
      <c r="O5166" t="s">
        <v>25</v>
      </c>
      <c r="P5166" t="s">
        <v>26</v>
      </c>
      <c r="Q5166" t="s">
        <v>27</v>
      </c>
      <c r="R5166" t="s">
        <v>28</v>
      </c>
    </row>
    <row r="5167" spans="1:18" x14ac:dyDescent="0.35">
      <c r="A5167">
        <v>48508139</v>
      </c>
      <c r="B5167" t="s">
        <v>10376</v>
      </c>
      <c r="C5167" t="s">
        <v>10377</v>
      </c>
      <c r="D5167" s="1">
        <v>46095</v>
      </c>
      <c r="E5167" s="7">
        <v>23</v>
      </c>
      <c r="F5167">
        <v>60</v>
      </c>
      <c r="G5167" t="s">
        <v>31</v>
      </c>
      <c r="H5167" t="s">
        <v>20</v>
      </c>
      <c r="I5167" t="s">
        <v>31</v>
      </c>
      <c r="J5167" s="1">
        <v>1</v>
      </c>
      <c r="K5167" t="s">
        <v>22</v>
      </c>
      <c r="M5167" t="s">
        <v>23</v>
      </c>
      <c r="N5167" t="s">
        <v>857</v>
      </c>
      <c r="O5167" t="s">
        <v>25</v>
      </c>
      <c r="P5167" t="s">
        <v>26</v>
      </c>
      <c r="Q5167" t="s">
        <v>27</v>
      </c>
      <c r="R5167" t="s">
        <v>28</v>
      </c>
    </row>
    <row r="5168" spans="1:18" x14ac:dyDescent="0.35">
      <c r="A5168">
        <v>48508140</v>
      </c>
      <c r="B5168" t="s">
        <v>10378</v>
      </c>
      <c r="C5168" t="s">
        <v>10379</v>
      </c>
      <c r="D5168" s="1">
        <v>46095</v>
      </c>
      <c r="E5168" s="7">
        <v>23</v>
      </c>
      <c r="F5168">
        <v>60</v>
      </c>
      <c r="G5168" t="s">
        <v>31</v>
      </c>
      <c r="H5168" t="s">
        <v>20</v>
      </c>
      <c r="I5168" t="s">
        <v>31</v>
      </c>
      <c r="J5168" s="1">
        <v>1</v>
      </c>
      <c r="K5168" t="s">
        <v>22</v>
      </c>
      <c r="M5168" t="s">
        <v>23</v>
      </c>
      <c r="N5168" t="s">
        <v>857</v>
      </c>
      <c r="O5168" t="s">
        <v>25</v>
      </c>
      <c r="P5168" t="s">
        <v>26</v>
      </c>
      <c r="Q5168" t="s">
        <v>27</v>
      </c>
      <c r="R5168" t="s">
        <v>28</v>
      </c>
    </row>
    <row r="5169" spans="1:18" x14ac:dyDescent="0.35">
      <c r="A5169">
        <v>48508141</v>
      </c>
      <c r="B5169" t="s">
        <v>10380</v>
      </c>
      <c r="C5169" t="s">
        <v>10381</v>
      </c>
      <c r="D5169" s="1">
        <v>46095</v>
      </c>
      <c r="E5169" s="7">
        <v>38</v>
      </c>
      <c r="F5169">
        <v>150</v>
      </c>
      <c r="G5169" t="s">
        <v>31</v>
      </c>
      <c r="H5169" t="s">
        <v>20</v>
      </c>
      <c r="I5169" t="s">
        <v>31</v>
      </c>
      <c r="J5169" s="1">
        <v>1</v>
      </c>
      <c r="K5169" t="s">
        <v>22</v>
      </c>
      <c r="M5169" t="s">
        <v>23</v>
      </c>
      <c r="N5169" t="s">
        <v>857</v>
      </c>
      <c r="O5169" t="s">
        <v>25</v>
      </c>
      <c r="P5169" t="s">
        <v>26</v>
      </c>
      <c r="Q5169" t="s">
        <v>27</v>
      </c>
      <c r="R5169" t="s">
        <v>28</v>
      </c>
    </row>
    <row r="5170" spans="1:18" x14ac:dyDescent="0.35">
      <c r="A5170">
        <v>48508142</v>
      </c>
      <c r="B5170" t="s">
        <v>10382</v>
      </c>
      <c r="C5170" t="s">
        <v>10383</v>
      </c>
      <c r="D5170" s="1">
        <v>46095</v>
      </c>
      <c r="E5170" s="7">
        <v>48</v>
      </c>
      <c r="F5170">
        <v>60</v>
      </c>
      <c r="G5170" t="s">
        <v>370</v>
      </c>
      <c r="H5170" t="s">
        <v>20</v>
      </c>
      <c r="I5170" t="s">
        <v>31</v>
      </c>
      <c r="J5170" s="1">
        <v>1</v>
      </c>
      <c r="K5170" t="s">
        <v>22</v>
      </c>
      <c r="M5170" t="s">
        <v>23</v>
      </c>
      <c r="N5170" t="s">
        <v>857</v>
      </c>
      <c r="O5170" t="s">
        <v>25</v>
      </c>
      <c r="P5170" t="s">
        <v>26</v>
      </c>
      <c r="Q5170" t="s">
        <v>27</v>
      </c>
      <c r="R5170" t="s">
        <v>28</v>
      </c>
    </row>
    <row r="5171" spans="1:18" x14ac:dyDescent="0.35">
      <c r="A5171">
        <v>48508143</v>
      </c>
      <c r="B5171" t="s">
        <v>10384</v>
      </c>
      <c r="C5171" t="s">
        <v>10385</v>
      </c>
      <c r="D5171" s="1">
        <v>46095</v>
      </c>
      <c r="E5171" s="7">
        <v>30</v>
      </c>
      <c r="F5171">
        <v>300</v>
      </c>
      <c r="G5171" t="s">
        <v>31</v>
      </c>
      <c r="H5171" t="s">
        <v>20</v>
      </c>
      <c r="I5171" t="s">
        <v>31</v>
      </c>
      <c r="J5171" s="1">
        <v>1</v>
      </c>
      <c r="K5171" t="s">
        <v>22</v>
      </c>
      <c r="M5171" t="s">
        <v>23</v>
      </c>
      <c r="N5171" t="s">
        <v>857</v>
      </c>
      <c r="O5171" t="s">
        <v>25</v>
      </c>
      <c r="P5171" t="s">
        <v>26</v>
      </c>
      <c r="Q5171" t="s">
        <v>27</v>
      </c>
      <c r="R5171" t="s">
        <v>28</v>
      </c>
    </row>
    <row r="5172" spans="1:18" x14ac:dyDescent="0.35">
      <c r="A5172">
        <v>48508149</v>
      </c>
      <c r="B5172" t="s">
        <v>10386</v>
      </c>
      <c r="C5172" t="s">
        <v>10387</v>
      </c>
      <c r="D5172" s="1">
        <v>46091</v>
      </c>
      <c r="E5172" s="7">
        <v>46</v>
      </c>
      <c r="F5172">
        <v>20</v>
      </c>
      <c r="G5172" t="s">
        <v>19</v>
      </c>
      <c r="H5172" t="s">
        <v>20</v>
      </c>
      <c r="I5172" t="s">
        <v>31</v>
      </c>
      <c r="J5172" s="1">
        <v>1</v>
      </c>
      <c r="K5172" t="s">
        <v>22</v>
      </c>
      <c r="M5172" t="s">
        <v>23</v>
      </c>
      <c r="N5172" t="s">
        <v>24</v>
      </c>
      <c r="O5172" t="s">
        <v>25</v>
      </c>
      <c r="P5172" t="s">
        <v>26</v>
      </c>
      <c r="Q5172" t="s">
        <v>27</v>
      </c>
      <c r="R5172" t="s">
        <v>28</v>
      </c>
    </row>
    <row r="5173" spans="1:18" x14ac:dyDescent="0.35">
      <c r="A5173">
        <v>48508150</v>
      </c>
      <c r="B5173" t="s">
        <v>10388</v>
      </c>
      <c r="C5173" t="s">
        <v>10389</v>
      </c>
      <c r="D5173" s="1">
        <v>46094</v>
      </c>
      <c r="E5173" s="7">
        <v>49</v>
      </c>
      <c r="F5173">
        <v>10</v>
      </c>
      <c r="G5173" t="s">
        <v>19</v>
      </c>
      <c r="H5173" t="s">
        <v>20</v>
      </c>
      <c r="I5173" t="s">
        <v>31</v>
      </c>
      <c r="J5173" s="1">
        <v>1</v>
      </c>
      <c r="K5173" t="s">
        <v>22</v>
      </c>
      <c r="M5173" t="s">
        <v>23</v>
      </c>
      <c r="N5173" t="s">
        <v>24</v>
      </c>
      <c r="O5173" t="s">
        <v>25</v>
      </c>
      <c r="P5173" t="s">
        <v>26</v>
      </c>
      <c r="Q5173" t="s">
        <v>27</v>
      </c>
      <c r="R5173" t="s">
        <v>28</v>
      </c>
    </row>
    <row r="5174" spans="1:18" x14ac:dyDescent="0.35">
      <c r="A5174">
        <v>48508151</v>
      </c>
      <c r="B5174" t="s">
        <v>10390</v>
      </c>
      <c r="C5174" t="s">
        <v>10391</v>
      </c>
      <c r="D5174" s="1">
        <v>46094</v>
      </c>
      <c r="E5174" s="7">
        <v>64</v>
      </c>
      <c r="F5174">
        <v>10</v>
      </c>
      <c r="G5174" t="s">
        <v>19</v>
      </c>
      <c r="H5174" t="s">
        <v>20</v>
      </c>
      <c r="I5174" t="s">
        <v>31</v>
      </c>
      <c r="J5174" s="1">
        <v>1</v>
      </c>
      <c r="K5174" t="s">
        <v>22</v>
      </c>
      <c r="M5174" t="s">
        <v>23</v>
      </c>
      <c r="N5174" t="s">
        <v>24</v>
      </c>
      <c r="O5174" t="s">
        <v>25</v>
      </c>
      <c r="P5174" t="s">
        <v>26</v>
      </c>
      <c r="Q5174" t="s">
        <v>27</v>
      </c>
      <c r="R5174" t="s">
        <v>28</v>
      </c>
    </row>
    <row r="5175" spans="1:18" x14ac:dyDescent="0.35">
      <c r="A5175">
        <v>48508152</v>
      </c>
      <c r="B5175" t="s">
        <v>10392</v>
      </c>
      <c r="C5175" t="s">
        <v>10393</v>
      </c>
      <c r="D5175" s="1">
        <v>46094</v>
      </c>
      <c r="E5175" s="7">
        <v>49</v>
      </c>
      <c r="F5175">
        <v>20</v>
      </c>
      <c r="G5175" t="s">
        <v>19</v>
      </c>
      <c r="H5175" t="s">
        <v>20</v>
      </c>
      <c r="I5175" t="s">
        <v>31</v>
      </c>
      <c r="J5175" s="1">
        <v>1</v>
      </c>
      <c r="K5175" t="s">
        <v>22</v>
      </c>
      <c r="M5175" t="s">
        <v>23</v>
      </c>
      <c r="N5175" t="s">
        <v>24</v>
      </c>
      <c r="O5175" t="s">
        <v>25</v>
      </c>
      <c r="P5175" t="s">
        <v>26</v>
      </c>
      <c r="Q5175" t="s">
        <v>27</v>
      </c>
      <c r="R5175" t="s">
        <v>28</v>
      </c>
    </row>
    <row r="5176" spans="1:18" x14ac:dyDescent="0.35">
      <c r="A5176">
        <v>48508153</v>
      </c>
      <c r="B5176" t="s">
        <v>10394</v>
      </c>
      <c r="C5176" t="s">
        <v>10395</v>
      </c>
      <c r="D5176" s="1">
        <v>46094</v>
      </c>
      <c r="E5176" s="7">
        <v>43</v>
      </c>
      <c r="F5176">
        <v>20</v>
      </c>
      <c r="G5176" t="s">
        <v>19</v>
      </c>
      <c r="H5176" t="s">
        <v>20</v>
      </c>
      <c r="I5176" t="s">
        <v>31</v>
      </c>
      <c r="J5176" s="1">
        <v>1</v>
      </c>
      <c r="K5176" t="s">
        <v>22</v>
      </c>
      <c r="M5176" t="s">
        <v>23</v>
      </c>
      <c r="N5176" t="s">
        <v>24</v>
      </c>
      <c r="O5176" t="s">
        <v>25</v>
      </c>
      <c r="P5176" t="s">
        <v>26</v>
      </c>
      <c r="Q5176" t="s">
        <v>27</v>
      </c>
      <c r="R5176" t="s">
        <v>28</v>
      </c>
    </row>
    <row r="5177" spans="1:18" x14ac:dyDescent="0.35">
      <c r="A5177">
        <v>48508154</v>
      </c>
      <c r="B5177" t="s">
        <v>10396</v>
      </c>
      <c r="C5177" t="s">
        <v>10397</v>
      </c>
      <c r="D5177" s="1">
        <v>46094</v>
      </c>
      <c r="E5177" s="7">
        <v>49</v>
      </c>
      <c r="F5177">
        <v>20</v>
      </c>
      <c r="G5177" t="s">
        <v>19</v>
      </c>
      <c r="H5177" t="s">
        <v>20</v>
      </c>
      <c r="I5177" t="s">
        <v>31</v>
      </c>
      <c r="J5177" s="1">
        <v>1</v>
      </c>
      <c r="K5177" t="s">
        <v>22</v>
      </c>
      <c r="M5177" t="s">
        <v>23</v>
      </c>
      <c r="N5177" t="s">
        <v>24</v>
      </c>
      <c r="O5177" t="s">
        <v>25</v>
      </c>
      <c r="P5177" t="s">
        <v>26</v>
      </c>
      <c r="Q5177" t="s">
        <v>27</v>
      </c>
      <c r="R5177" t="s">
        <v>28</v>
      </c>
    </row>
    <row r="5178" spans="1:18" x14ac:dyDescent="0.35">
      <c r="A5178">
        <v>48508155</v>
      </c>
      <c r="B5178" t="s">
        <v>10398</v>
      </c>
      <c r="C5178" t="s">
        <v>10399</v>
      </c>
      <c r="D5178" s="1">
        <v>46094</v>
      </c>
      <c r="E5178" s="7">
        <v>31</v>
      </c>
      <c r="F5178">
        <v>10</v>
      </c>
      <c r="G5178" t="s">
        <v>19</v>
      </c>
      <c r="H5178" t="s">
        <v>20</v>
      </c>
      <c r="I5178" t="s">
        <v>31</v>
      </c>
      <c r="J5178" s="1">
        <v>1</v>
      </c>
      <c r="K5178" t="s">
        <v>22</v>
      </c>
      <c r="M5178" t="s">
        <v>23</v>
      </c>
      <c r="N5178" t="s">
        <v>24</v>
      </c>
      <c r="O5178" t="s">
        <v>25</v>
      </c>
      <c r="P5178" t="s">
        <v>26</v>
      </c>
      <c r="Q5178" t="s">
        <v>27</v>
      </c>
      <c r="R5178" t="s">
        <v>28</v>
      </c>
    </row>
    <row r="5179" spans="1:18" x14ac:dyDescent="0.35">
      <c r="A5179">
        <v>48508156</v>
      </c>
      <c r="B5179" t="s">
        <v>10400</v>
      </c>
      <c r="C5179" t="s">
        <v>10401</v>
      </c>
      <c r="D5179" s="1">
        <v>46095</v>
      </c>
      <c r="E5179" s="7">
        <v>67</v>
      </c>
      <c r="F5179">
        <v>10</v>
      </c>
      <c r="G5179" t="s">
        <v>19</v>
      </c>
      <c r="H5179" t="s">
        <v>20</v>
      </c>
      <c r="I5179" t="s">
        <v>31</v>
      </c>
      <c r="J5179" s="1">
        <v>1</v>
      </c>
      <c r="K5179" t="s">
        <v>22</v>
      </c>
      <c r="M5179" t="s">
        <v>23</v>
      </c>
      <c r="N5179" t="s">
        <v>24</v>
      </c>
      <c r="O5179" t="s">
        <v>25</v>
      </c>
      <c r="P5179" t="s">
        <v>26</v>
      </c>
      <c r="Q5179" t="s">
        <v>27</v>
      </c>
      <c r="R5179" t="s">
        <v>28</v>
      </c>
    </row>
    <row r="5180" spans="1:18" x14ac:dyDescent="0.35">
      <c r="A5180">
        <v>48508157</v>
      </c>
      <c r="B5180" t="s">
        <v>10402</v>
      </c>
      <c r="C5180" t="s">
        <v>10403</v>
      </c>
      <c r="D5180" s="1">
        <v>46093</v>
      </c>
      <c r="E5180" s="7">
        <v>48</v>
      </c>
      <c r="F5180">
        <v>20</v>
      </c>
      <c r="G5180" t="s">
        <v>19</v>
      </c>
      <c r="H5180" t="s">
        <v>20</v>
      </c>
      <c r="I5180" t="s">
        <v>31</v>
      </c>
      <c r="J5180" s="1">
        <v>1</v>
      </c>
      <c r="K5180" t="s">
        <v>22</v>
      </c>
      <c r="M5180" t="s">
        <v>23</v>
      </c>
      <c r="N5180" t="s">
        <v>24</v>
      </c>
      <c r="O5180" t="s">
        <v>25</v>
      </c>
      <c r="P5180" t="s">
        <v>26</v>
      </c>
      <c r="Q5180" t="s">
        <v>27</v>
      </c>
      <c r="R5180" t="s">
        <v>28</v>
      </c>
    </row>
    <row r="5181" spans="1:18" x14ac:dyDescent="0.35">
      <c r="A5181">
        <v>48508158</v>
      </c>
      <c r="B5181" t="s">
        <v>10404</v>
      </c>
      <c r="C5181" t="s">
        <v>10405</v>
      </c>
      <c r="D5181" s="1">
        <v>46095</v>
      </c>
      <c r="E5181" s="7">
        <v>39</v>
      </c>
      <c r="F5181">
        <v>20</v>
      </c>
      <c r="G5181" t="s">
        <v>19</v>
      </c>
      <c r="H5181" t="s">
        <v>20</v>
      </c>
      <c r="I5181" t="s">
        <v>31</v>
      </c>
      <c r="J5181" s="1">
        <v>1</v>
      </c>
      <c r="K5181" t="s">
        <v>22</v>
      </c>
      <c r="M5181" t="s">
        <v>23</v>
      </c>
      <c r="N5181" t="s">
        <v>24</v>
      </c>
      <c r="O5181" t="s">
        <v>25</v>
      </c>
      <c r="P5181" t="s">
        <v>26</v>
      </c>
      <c r="Q5181" t="s">
        <v>27</v>
      </c>
      <c r="R5181" t="s">
        <v>28</v>
      </c>
    </row>
    <row r="5182" spans="1:18" x14ac:dyDescent="0.35">
      <c r="A5182">
        <v>48508159</v>
      </c>
      <c r="B5182" t="s">
        <v>10406</v>
      </c>
      <c r="C5182" t="s">
        <v>10407</v>
      </c>
      <c r="D5182" s="1">
        <v>46095</v>
      </c>
      <c r="E5182" s="7">
        <v>34</v>
      </c>
      <c r="F5182">
        <v>20</v>
      </c>
      <c r="G5182" t="s">
        <v>19</v>
      </c>
      <c r="H5182" t="s">
        <v>20</v>
      </c>
      <c r="I5182" t="s">
        <v>31</v>
      </c>
      <c r="J5182" s="1">
        <v>1</v>
      </c>
      <c r="K5182" t="s">
        <v>22</v>
      </c>
      <c r="M5182" t="s">
        <v>23</v>
      </c>
      <c r="N5182" t="s">
        <v>24</v>
      </c>
      <c r="O5182" t="s">
        <v>25</v>
      </c>
      <c r="P5182" t="s">
        <v>26</v>
      </c>
      <c r="Q5182" t="s">
        <v>27</v>
      </c>
      <c r="R5182" t="s">
        <v>28</v>
      </c>
    </row>
    <row r="5183" spans="1:18" x14ac:dyDescent="0.35">
      <c r="A5183">
        <v>48508160</v>
      </c>
      <c r="B5183" t="s">
        <v>10408</v>
      </c>
      <c r="C5183" t="s">
        <v>10409</v>
      </c>
      <c r="D5183" s="1">
        <v>46094</v>
      </c>
      <c r="E5183" s="7">
        <v>35</v>
      </c>
      <c r="F5183">
        <v>120</v>
      </c>
      <c r="G5183" t="s">
        <v>31</v>
      </c>
      <c r="H5183" t="s">
        <v>20</v>
      </c>
      <c r="I5183" t="s">
        <v>31</v>
      </c>
      <c r="J5183" s="1">
        <v>1</v>
      </c>
      <c r="K5183" t="s">
        <v>22</v>
      </c>
      <c r="M5183" t="s">
        <v>23</v>
      </c>
      <c r="N5183" t="s">
        <v>24</v>
      </c>
      <c r="O5183" t="s">
        <v>25</v>
      </c>
      <c r="P5183" t="s">
        <v>26</v>
      </c>
      <c r="Q5183" t="s">
        <v>27</v>
      </c>
      <c r="R5183" t="s">
        <v>28</v>
      </c>
    </row>
    <row r="5184" spans="1:18" x14ac:dyDescent="0.35">
      <c r="A5184">
        <v>48508161</v>
      </c>
      <c r="B5184" t="s">
        <v>10410</v>
      </c>
      <c r="C5184" t="s">
        <v>10411</v>
      </c>
      <c r="D5184" s="1">
        <v>46093</v>
      </c>
      <c r="E5184" s="7">
        <v>47</v>
      </c>
      <c r="F5184">
        <v>8</v>
      </c>
      <c r="G5184" t="s">
        <v>19</v>
      </c>
      <c r="H5184" t="s">
        <v>20</v>
      </c>
      <c r="I5184" t="s">
        <v>21</v>
      </c>
      <c r="J5184" s="1">
        <v>1</v>
      </c>
      <c r="K5184" t="s">
        <v>22</v>
      </c>
      <c r="M5184" t="s">
        <v>23</v>
      </c>
      <c r="N5184" t="s">
        <v>24</v>
      </c>
      <c r="O5184" t="s">
        <v>25</v>
      </c>
      <c r="P5184" t="s">
        <v>26</v>
      </c>
      <c r="Q5184" t="s">
        <v>27</v>
      </c>
      <c r="R5184" t="s">
        <v>28</v>
      </c>
    </row>
    <row r="5185" spans="1:18" x14ac:dyDescent="0.35">
      <c r="A5185">
        <v>48508162</v>
      </c>
      <c r="B5185" t="s">
        <v>10412</v>
      </c>
      <c r="C5185" t="s">
        <v>10413</v>
      </c>
      <c r="D5185" s="1">
        <v>46095</v>
      </c>
      <c r="E5185" s="7">
        <v>45</v>
      </c>
      <c r="F5185">
        <v>10</v>
      </c>
      <c r="G5185" t="s">
        <v>19</v>
      </c>
      <c r="H5185" t="s">
        <v>20</v>
      </c>
      <c r="I5185" t="s">
        <v>31</v>
      </c>
      <c r="J5185" s="1">
        <v>1</v>
      </c>
      <c r="K5185" t="s">
        <v>22</v>
      </c>
      <c r="M5185" t="s">
        <v>23</v>
      </c>
      <c r="N5185" t="s">
        <v>24</v>
      </c>
      <c r="O5185" t="s">
        <v>25</v>
      </c>
      <c r="P5185" t="s">
        <v>26</v>
      </c>
      <c r="Q5185" t="s">
        <v>27</v>
      </c>
      <c r="R5185" t="s">
        <v>28</v>
      </c>
    </row>
    <row r="5186" spans="1:18" x14ac:dyDescent="0.35">
      <c r="A5186">
        <v>48508163</v>
      </c>
      <c r="B5186" t="s">
        <v>10414</v>
      </c>
      <c r="C5186" t="s">
        <v>10415</v>
      </c>
      <c r="D5186" s="1">
        <v>46093</v>
      </c>
      <c r="E5186" s="7">
        <v>34</v>
      </c>
      <c r="F5186">
        <v>45</v>
      </c>
      <c r="G5186" t="s">
        <v>37</v>
      </c>
      <c r="H5186" t="s">
        <v>20</v>
      </c>
      <c r="I5186" t="s">
        <v>31</v>
      </c>
      <c r="J5186" s="1">
        <v>1</v>
      </c>
      <c r="K5186" t="s">
        <v>22</v>
      </c>
      <c r="M5186" t="s">
        <v>23</v>
      </c>
      <c r="N5186" t="s">
        <v>24</v>
      </c>
      <c r="O5186" t="s">
        <v>25</v>
      </c>
      <c r="P5186" t="s">
        <v>26</v>
      </c>
      <c r="Q5186" t="s">
        <v>27</v>
      </c>
      <c r="R5186" t="s">
        <v>28</v>
      </c>
    </row>
    <row r="5187" spans="1:18" x14ac:dyDescent="0.35">
      <c r="A5187">
        <v>48508164</v>
      </c>
      <c r="B5187" t="s">
        <v>10416</v>
      </c>
      <c r="C5187" t="s">
        <v>10417</v>
      </c>
      <c r="D5187" s="1">
        <v>46094</v>
      </c>
      <c r="E5187" s="7">
        <v>35</v>
      </c>
      <c r="F5187">
        <v>10</v>
      </c>
      <c r="G5187" t="s">
        <v>19</v>
      </c>
      <c r="H5187" t="s">
        <v>20</v>
      </c>
      <c r="I5187" t="s">
        <v>31</v>
      </c>
      <c r="J5187" s="1">
        <v>1</v>
      </c>
      <c r="K5187" t="s">
        <v>22</v>
      </c>
      <c r="M5187" t="s">
        <v>23</v>
      </c>
      <c r="N5187" t="s">
        <v>24</v>
      </c>
      <c r="O5187" t="s">
        <v>25</v>
      </c>
      <c r="P5187" t="s">
        <v>26</v>
      </c>
      <c r="Q5187" t="s">
        <v>27</v>
      </c>
      <c r="R5187" t="s">
        <v>28</v>
      </c>
    </row>
    <row r="5188" spans="1:18" x14ac:dyDescent="0.35">
      <c r="A5188">
        <v>48508165</v>
      </c>
      <c r="B5188" t="s">
        <v>10418</v>
      </c>
      <c r="C5188" t="s">
        <v>10419</v>
      </c>
      <c r="D5188" s="1">
        <v>46094</v>
      </c>
      <c r="E5188" s="7">
        <v>34</v>
      </c>
      <c r="F5188">
        <v>15</v>
      </c>
      <c r="G5188" t="s">
        <v>19</v>
      </c>
      <c r="H5188" t="s">
        <v>20</v>
      </c>
      <c r="I5188" t="s">
        <v>31</v>
      </c>
      <c r="J5188" s="1">
        <v>1</v>
      </c>
      <c r="K5188" t="s">
        <v>22</v>
      </c>
      <c r="M5188" t="s">
        <v>23</v>
      </c>
      <c r="N5188" t="s">
        <v>24</v>
      </c>
      <c r="O5188" t="s">
        <v>25</v>
      </c>
      <c r="P5188" t="s">
        <v>26</v>
      </c>
      <c r="Q5188" t="s">
        <v>27</v>
      </c>
      <c r="R5188" t="s">
        <v>28</v>
      </c>
    </row>
    <row r="5189" spans="1:18" x14ac:dyDescent="0.35">
      <c r="A5189">
        <v>48508166</v>
      </c>
      <c r="B5189" t="s">
        <v>10420</v>
      </c>
      <c r="C5189" t="s">
        <v>10421</v>
      </c>
      <c r="D5189" s="1">
        <v>46094</v>
      </c>
      <c r="E5189" s="7">
        <v>54</v>
      </c>
      <c r="F5189">
        <v>20</v>
      </c>
      <c r="G5189" t="s">
        <v>19</v>
      </c>
      <c r="H5189" t="s">
        <v>20</v>
      </c>
      <c r="I5189" t="s">
        <v>31</v>
      </c>
      <c r="J5189" s="1">
        <v>1</v>
      </c>
      <c r="K5189" t="s">
        <v>22</v>
      </c>
      <c r="M5189" t="s">
        <v>23</v>
      </c>
      <c r="N5189" t="s">
        <v>24</v>
      </c>
      <c r="O5189" t="s">
        <v>25</v>
      </c>
      <c r="P5189" t="s">
        <v>26</v>
      </c>
      <c r="Q5189" t="s">
        <v>27</v>
      </c>
      <c r="R5189" t="s">
        <v>28</v>
      </c>
    </row>
    <row r="5190" spans="1:18" x14ac:dyDescent="0.35">
      <c r="A5190">
        <v>48508167</v>
      </c>
      <c r="B5190" t="s">
        <v>10422</v>
      </c>
      <c r="C5190" t="s">
        <v>10423</v>
      </c>
      <c r="D5190" s="1">
        <v>46095</v>
      </c>
      <c r="E5190" s="7">
        <v>31</v>
      </c>
      <c r="F5190">
        <v>10</v>
      </c>
      <c r="G5190" t="s">
        <v>19</v>
      </c>
      <c r="H5190" t="s">
        <v>20</v>
      </c>
      <c r="I5190" t="s">
        <v>31</v>
      </c>
      <c r="J5190" s="1">
        <v>1</v>
      </c>
      <c r="K5190" t="s">
        <v>22</v>
      </c>
      <c r="M5190" t="s">
        <v>23</v>
      </c>
      <c r="N5190" t="s">
        <v>24</v>
      </c>
      <c r="O5190" t="s">
        <v>25</v>
      </c>
      <c r="P5190" t="s">
        <v>26</v>
      </c>
      <c r="Q5190" t="s">
        <v>27</v>
      </c>
      <c r="R5190" t="s">
        <v>28</v>
      </c>
    </row>
    <row r="5191" spans="1:18" x14ac:dyDescent="0.35">
      <c r="A5191">
        <v>48508168</v>
      </c>
      <c r="B5191" t="s">
        <v>10424</v>
      </c>
      <c r="C5191" t="s">
        <v>10425</v>
      </c>
      <c r="D5191" s="1">
        <v>46094</v>
      </c>
      <c r="E5191" s="7">
        <v>39</v>
      </c>
      <c r="F5191">
        <v>10</v>
      </c>
      <c r="G5191" t="s">
        <v>19</v>
      </c>
      <c r="H5191" t="s">
        <v>20</v>
      </c>
      <c r="I5191" t="s">
        <v>31</v>
      </c>
      <c r="J5191" s="1">
        <v>1</v>
      </c>
      <c r="K5191" t="s">
        <v>22</v>
      </c>
      <c r="M5191" t="s">
        <v>23</v>
      </c>
      <c r="N5191" t="s">
        <v>24</v>
      </c>
      <c r="O5191" t="s">
        <v>25</v>
      </c>
      <c r="P5191" t="s">
        <v>26</v>
      </c>
      <c r="Q5191" t="s">
        <v>27</v>
      </c>
      <c r="R5191" t="s">
        <v>28</v>
      </c>
    </row>
    <row r="5192" spans="1:18" x14ac:dyDescent="0.35">
      <c r="A5192">
        <v>48508169</v>
      </c>
      <c r="B5192" t="s">
        <v>10426</v>
      </c>
      <c r="C5192" t="s">
        <v>10427</v>
      </c>
      <c r="D5192" s="1">
        <v>46095</v>
      </c>
      <c r="E5192" s="7">
        <v>57</v>
      </c>
      <c r="F5192">
        <v>12</v>
      </c>
      <c r="G5192" t="s">
        <v>19</v>
      </c>
      <c r="H5192" t="s">
        <v>20</v>
      </c>
      <c r="I5192" t="s">
        <v>31</v>
      </c>
      <c r="J5192" s="1">
        <v>1</v>
      </c>
      <c r="K5192" t="s">
        <v>22</v>
      </c>
      <c r="M5192" t="s">
        <v>23</v>
      </c>
      <c r="N5192" t="s">
        <v>24</v>
      </c>
      <c r="O5192" t="s">
        <v>25</v>
      </c>
      <c r="P5192" t="s">
        <v>26</v>
      </c>
      <c r="Q5192" t="s">
        <v>27</v>
      </c>
      <c r="R5192" t="s">
        <v>28</v>
      </c>
    </row>
    <row r="5193" spans="1:18" x14ac:dyDescent="0.35">
      <c r="A5193">
        <v>48508170</v>
      </c>
      <c r="B5193" t="s">
        <v>10428</v>
      </c>
      <c r="C5193" t="s">
        <v>10429</v>
      </c>
      <c r="D5193" s="1">
        <v>46095</v>
      </c>
      <c r="E5193" s="7">
        <v>39</v>
      </c>
      <c r="F5193">
        <v>15</v>
      </c>
      <c r="G5193" t="s">
        <v>19</v>
      </c>
      <c r="H5193" t="s">
        <v>20</v>
      </c>
      <c r="I5193" t="s">
        <v>31</v>
      </c>
      <c r="J5193" s="1">
        <v>1</v>
      </c>
      <c r="K5193" t="s">
        <v>22</v>
      </c>
      <c r="M5193" t="s">
        <v>23</v>
      </c>
      <c r="N5193" t="s">
        <v>24</v>
      </c>
      <c r="O5193" t="s">
        <v>25</v>
      </c>
      <c r="P5193" t="s">
        <v>26</v>
      </c>
      <c r="Q5193" t="s">
        <v>27</v>
      </c>
      <c r="R5193" t="s">
        <v>28</v>
      </c>
    </row>
    <row r="5194" spans="1:18" x14ac:dyDescent="0.35">
      <c r="A5194">
        <v>48508171</v>
      </c>
      <c r="B5194" t="s">
        <v>10430</v>
      </c>
      <c r="C5194" t="s">
        <v>10431</v>
      </c>
      <c r="D5194" s="1">
        <v>46090</v>
      </c>
      <c r="E5194" s="7">
        <v>31</v>
      </c>
      <c r="F5194">
        <v>15</v>
      </c>
      <c r="G5194" t="s">
        <v>19</v>
      </c>
      <c r="H5194" t="s">
        <v>20</v>
      </c>
      <c r="I5194" t="s">
        <v>31</v>
      </c>
      <c r="J5194" s="1">
        <v>1</v>
      </c>
      <c r="K5194" t="s">
        <v>22</v>
      </c>
      <c r="M5194" t="s">
        <v>23</v>
      </c>
      <c r="N5194" t="s">
        <v>24</v>
      </c>
      <c r="O5194" t="s">
        <v>25</v>
      </c>
      <c r="P5194" t="s">
        <v>26</v>
      </c>
      <c r="Q5194" t="s">
        <v>27</v>
      </c>
      <c r="R5194" t="s">
        <v>28</v>
      </c>
    </row>
    <row r="5195" spans="1:18" x14ac:dyDescent="0.35">
      <c r="A5195">
        <v>48508172</v>
      </c>
      <c r="B5195" t="s">
        <v>10432</v>
      </c>
      <c r="C5195" t="s">
        <v>10433</v>
      </c>
      <c r="D5195" s="1">
        <v>46094</v>
      </c>
      <c r="E5195" s="7">
        <v>61</v>
      </c>
      <c r="F5195">
        <v>8</v>
      </c>
      <c r="G5195" t="s">
        <v>19</v>
      </c>
      <c r="H5195" t="s">
        <v>20</v>
      </c>
      <c r="I5195" t="s">
        <v>31</v>
      </c>
      <c r="J5195" s="1">
        <v>1</v>
      </c>
      <c r="K5195" t="s">
        <v>22</v>
      </c>
      <c r="M5195" t="s">
        <v>23</v>
      </c>
      <c r="N5195" t="s">
        <v>24</v>
      </c>
      <c r="O5195" t="s">
        <v>25</v>
      </c>
      <c r="P5195" t="s">
        <v>26</v>
      </c>
      <c r="Q5195" t="s">
        <v>27</v>
      </c>
      <c r="R5195" t="s">
        <v>28</v>
      </c>
    </row>
    <row r="5196" spans="1:18" x14ac:dyDescent="0.35">
      <c r="A5196">
        <v>48508173</v>
      </c>
      <c r="B5196" t="s">
        <v>10434</v>
      </c>
      <c r="C5196" t="s">
        <v>10435</v>
      </c>
      <c r="D5196" s="1">
        <v>46094</v>
      </c>
      <c r="E5196" s="7">
        <v>55</v>
      </c>
      <c r="F5196">
        <v>20</v>
      </c>
      <c r="G5196" t="s">
        <v>19</v>
      </c>
      <c r="H5196" t="s">
        <v>20</v>
      </c>
      <c r="I5196" t="s">
        <v>31</v>
      </c>
      <c r="J5196" s="1">
        <v>1</v>
      </c>
      <c r="K5196" t="s">
        <v>22</v>
      </c>
      <c r="M5196" t="s">
        <v>23</v>
      </c>
      <c r="N5196" t="s">
        <v>24</v>
      </c>
      <c r="O5196" t="s">
        <v>25</v>
      </c>
      <c r="P5196" t="s">
        <v>26</v>
      </c>
      <c r="Q5196" t="s">
        <v>27</v>
      </c>
      <c r="R5196" t="s">
        <v>28</v>
      </c>
    </row>
    <row r="5197" spans="1:18" x14ac:dyDescent="0.35">
      <c r="A5197">
        <v>48508175</v>
      </c>
      <c r="B5197" t="s">
        <v>10436</v>
      </c>
      <c r="C5197" t="s">
        <v>10437</v>
      </c>
      <c r="D5197" s="1">
        <v>46095</v>
      </c>
      <c r="E5197" s="7">
        <v>38</v>
      </c>
      <c r="F5197">
        <v>15</v>
      </c>
      <c r="G5197" t="s">
        <v>19</v>
      </c>
      <c r="H5197" t="s">
        <v>20</v>
      </c>
      <c r="I5197" t="s">
        <v>31</v>
      </c>
      <c r="J5197" s="1">
        <v>1</v>
      </c>
      <c r="K5197" t="s">
        <v>22</v>
      </c>
      <c r="M5197" t="s">
        <v>23</v>
      </c>
      <c r="N5197" t="s">
        <v>38</v>
      </c>
      <c r="O5197" t="s">
        <v>25</v>
      </c>
      <c r="P5197" t="s">
        <v>26</v>
      </c>
      <c r="Q5197" t="s">
        <v>27</v>
      </c>
      <c r="R5197" t="s">
        <v>28</v>
      </c>
    </row>
    <row r="5198" spans="1:18" x14ac:dyDescent="0.35">
      <c r="A5198">
        <v>48508176</v>
      </c>
      <c r="B5198" t="s">
        <v>10438</v>
      </c>
      <c r="C5198" t="s">
        <v>10439</v>
      </c>
      <c r="D5198" s="1">
        <v>46095</v>
      </c>
      <c r="E5198" s="7">
        <v>26</v>
      </c>
      <c r="F5198">
        <v>15</v>
      </c>
      <c r="G5198" t="s">
        <v>19</v>
      </c>
      <c r="H5198" t="s">
        <v>20</v>
      </c>
      <c r="I5198" t="s">
        <v>21</v>
      </c>
      <c r="J5198" s="1">
        <v>1</v>
      </c>
      <c r="K5198" t="s">
        <v>22</v>
      </c>
      <c r="M5198" t="s">
        <v>23</v>
      </c>
      <c r="N5198" t="s">
        <v>38</v>
      </c>
      <c r="O5198" t="s">
        <v>25</v>
      </c>
      <c r="P5198" t="s">
        <v>26</v>
      </c>
      <c r="Q5198" t="s">
        <v>27</v>
      </c>
      <c r="R5198" t="s">
        <v>28</v>
      </c>
    </row>
    <row r="5199" spans="1:18" x14ac:dyDescent="0.35">
      <c r="A5199">
        <v>48508177</v>
      </c>
      <c r="B5199" t="s">
        <v>10440</v>
      </c>
      <c r="C5199" t="s">
        <v>10441</v>
      </c>
      <c r="D5199" s="1">
        <v>46095</v>
      </c>
      <c r="E5199" s="7">
        <v>25</v>
      </c>
      <c r="F5199">
        <v>13</v>
      </c>
      <c r="G5199" t="s">
        <v>19</v>
      </c>
      <c r="H5199" t="s">
        <v>20</v>
      </c>
      <c r="I5199" t="s">
        <v>21</v>
      </c>
      <c r="J5199" s="1">
        <v>1</v>
      </c>
      <c r="K5199" t="s">
        <v>22</v>
      </c>
      <c r="M5199" t="s">
        <v>23</v>
      </c>
      <c r="N5199" t="s">
        <v>38</v>
      </c>
      <c r="O5199" t="s">
        <v>25</v>
      </c>
      <c r="P5199" t="s">
        <v>26</v>
      </c>
      <c r="Q5199" t="s">
        <v>27</v>
      </c>
      <c r="R5199" t="s">
        <v>28</v>
      </c>
    </row>
    <row r="5200" spans="1:18" x14ac:dyDescent="0.35">
      <c r="A5200">
        <v>48508178</v>
      </c>
      <c r="B5200" t="s">
        <v>10442</v>
      </c>
      <c r="C5200" t="s">
        <v>10443</v>
      </c>
      <c r="D5200" s="1">
        <v>46095</v>
      </c>
      <c r="E5200" s="7">
        <v>26</v>
      </c>
      <c r="F5200">
        <v>20</v>
      </c>
      <c r="G5200" t="s">
        <v>19</v>
      </c>
      <c r="H5200" t="s">
        <v>20</v>
      </c>
      <c r="I5200" t="s">
        <v>31</v>
      </c>
      <c r="J5200" s="1">
        <v>1</v>
      </c>
      <c r="K5200" t="s">
        <v>22</v>
      </c>
      <c r="M5200" t="s">
        <v>23</v>
      </c>
      <c r="N5200" t="s">
        <v>38</v>
      </c>
      <c r="O5200" t="s">
        <v>25</v>
      </c>
      <c r="P5200" t="s">
        <v>26</v>
      </c>
      <c r="Q5200" t="s">
        <v>27</v>
      </c>
      <c r="R5200" t="s">
        <v>28</v>
      </c>
    </row>
    <row r="5201" spans="1:18" x14ac:dyDescent="0.35">
      <c r="A5201">
        <v>48508180</v>
      </c>
      <c r="B5201" t="s">
        <v>10444</v>
      </c>
      <c r="C5201" t="s">
        <v>10445</v>
      </c>
      <c r="D5201" s="1">
        <v>46095</v>
      </c>
      <c r="E5201" s="7">
        <v>56</v>
      </c>
      <c r="F5201">
        <v>13</v>
      </c>
      <c r="G5201" t="s">
        <v>19</v>
      </c>
      <c r="H5201" t="s">
        <v>20</v>
      </c>
      <c r="I5201" t="s">
        <v>31</v>
      </c>
      <c r="J5201" s="1">
        <v>1</v>
      </c>
      <c r="K5201" t="s">
        <v>22</v>
      </c>
      <c r="M5201" t="s">
        <v>23</v>
      </c>
      <c r="N5201" t="s">
        <v>38</v>
      </c>
      <c r="O5201" t="s">
        <v>25</v>
      </c>
      <c r="P5201" t="s">
        <v>26</v>
      </c>
      <c r="Q5201" t="s">
        <v>27</v>
      </c>
      <c r="R5201" t="s">
        <v>28</v>
      </c>
    </row>
    <row r="5202" spans="1:18" x14ac:dyDescent="0.35">
      <c r="A5202">
        <v>48508181</v>
      </c>
      <c r="B5202" t="s">
        <v>10446</v>
      </c>
      <c r="C5202" t="s">
        <v>10447</v>
      </c>
      <c r="D5202" s="1">
        <v>46095</v>
      </c>
      <c r="E5202" s="7">
        <v>32</v>
      </c>
      <c r="F5202">
        <v>13</v>
      </c>
      <c r="G5202" t="s">
        <v>19</v>
      </c>
      <c r="H5202" t="s">
        <v>20</v>
      </c>
      <c r="I5202" t="s">
        <v>31</v>
      </c>
      <c r="J5202" s="1">
        <v>1</v>
      </c>
      <c r="K5202" t="s">
        <v>22</v>
      </c>
      <c r="M5202" t="s">
        <v>23</v>
      </c>
      <c r="N5202" t="s">
        <v>38</v>
      </c>
      <c r="O5202" t="s">
        <v>25</v>
      </c>
      <c r="P5202" t="s">
        <v>26</v>
      </c>
      <c r="Q5202" t="s">
        <v>27</v>
      </c>
      <c r="R5202" t="s">
        <v>28</v>
      </c>
    </row>
    <row r="5203" spans="1:18" x14ac:dyDescent="0.35">
      <c r="A5203">
        <v>48508182</v>
      </c>
      <c r="B5203" t="s">
        <v>10448</v>
      </c>
      <c r="C5203" t="s">
        <v>10449</v>
      </c>
      <c r="D5203" s="1">
        <v>46095</v>
      </c>
      <c r="E5203" s="7">
        <v>30</v>
      </c>
      <c r="F5203">
        <v>38</v>
      </c>
      <c r="G5203" t="s">
        <v>37</v>
      </c>
      <c r="H5203" t="s">
        <v>20</v>
      </c>
      <c r="I5203" t="s">
        <v>21</v>
      </c>
      <c r="J5203" s="1">
        <v>1</v>
      </c>
      <c r="K5203" t="s">
        <v>22</v>
      </c>
      <c r="M5203" t="s">
        <v>23</v>
      </c>
      <c r="N5203" t="s">
        <v>38</v>
      </c>
      <c r="O5203" t="s">
        <v>25</v>
      </c>
      <c r="P5203" t="s">
        <v>26</v>
      </c>
      <c r="Q5203" t="s">
        <v>27</v>
      </c>
      <c r="R5203" t="s">
        <v>28</v>
      </c>
    </row>
    <row r="5204" spans="1:18" x14ac:dyDescent="0.35">
      <c r="A5204">
        <v>48508183</v>
      </c>
      <c r="B5204" t="s">
        <v>10450</v>
      </c>
      <c r="C5204" t="s">
        <v>10451</v>
      </c>
      <c r="D5204" s="1">
        <v>46095</v>
      </c>
      <c r="E5204" s="7">
        <v>29</v>
      </c>
      <c r="F5204">
        <v>13</v>
      </c>
      <c r="G5204" t="s">
        <v>19</v>
      </c>
      <c r="H5204" t="s">
        <v>20</v>
      </c>
      <c r="I5204" t="s">
        <v>31</v>
      </c>
      <c r="J5204" s="1">
        <v>1</v>
      </c>
      <c r="K5204" t="s">
        <v>22</v>
      </c>
      <c r="M5204" t="s">
        <v>23</v>
      </c>
      <c r="N5204" t="s">
        <v>38</v>
      </c>
      <c r="O5204" t="s">
        <v>25</v>
      </c>
      <c r="P5204" t="s">
        <v>26</v>
      </c>
      <c r="Q5204" t="s">
        <v>27</v>
      </c>
      <c r="R5204" t="s">
        <v>28</v>
      </c>
    </row>
    <row r="5205" spans="1:18" x14ac:dyDescent="0.35">
      <c r="A5205">
        <v>48508184</v>
      </c>
      <c r="B5205" t="s">
        <v>10452</v>
      </c>
      <c r="C5205" t="s">
        <v>10453</v>
      </c>
      <c r="D5205" s="1">
        <v>46095</v>
      </c>
      <c r="E5205" s="7">
        <v>24</v>
      </c>
      <c r="F5205">
        <v>13</v>
      </c>
      <c r="G5205" t="s">
        <v>19</v>
      </c>
      <c r="H5205" t="s">
        <v>20</v>
      </c>
      <c r="I5205" t="s">
        <v>31</v>
      </c>
      <c r="J5205" s="1">
        <v>1</v>
      </c>
      <c r="K5205" t="s">
        <v>22</v>
      </c>
      <c r="M5205" t="s">
        <v>23</v>
      </c>
      <c r="N5205" t="s">
        <v>38</v>
      </c>
      <c r="O5205" t="s">
        <v>25</v>
      </c>
      <c r="P5205" t="s">
        <v>26</v>
      </c>
      <c r="Q5205" t="s">
        <v>27</v>
      </c>
      <c r="R5205" t="s">
        <v>28</v>
      </c>
    </row>
    <row r="5206" spans="1:18" x14ac:dyDescent="0.35">
      <c r="A5206">
        <v>48508185</v>
      </c>
      <c r="B5206" t="s">
        <v>10454</v>
      </c>
      <c r="C5206" t="s">
        <v>10455</v>
      </c>
      <c r="D5206" s="1">
        <v>46095</v>
      </c>
      <c r="E5206" s="7">
        <v>50</v>
      </c>
      <c r="F5206">
        <v>13</v>
      </c>
      <c r="G5206" t="s">
        <v>19</v>
      </c>
      <c r="H5206" t="s">
        <v>20</v>
      </c>
      <c r="I5206" t="s">
        <v>31</v>
      </c>
      <c r="J5206" s="1">
        <v>1</v>
      </c>
      <c r="K5206" t="s">
        <v>22</v>
      </c>
      <c r="M5206" t="s">
        <v>23</v>
      </c>
      <c r="N5206" t="s">
        <v>38</v>
      </c>
      <c r="O5206" t="s">
        <v>25</v>
      </c>
      <c r="P5206" t="s">
        <v>26</v>
      </c>
      <c r="Q5206" t="s">
        <v>27</v>
      </c>
      <c r="R5206" t="s">
        <v>28</v>
      </c>
    </row>
    <row r="5207" spans="1:18" x14ac:dyDescent="0.35">
      <c r="A5207">
        <v>48508188</v>
      </c>
      <c r="B5207" t="s">
        <v>10456</v>
      </c>
      <c r="C5207" t="s">
        <v>10457</v>
      </c>
      <c r="D5207" s="1">
        <v>46095</v>
      </c>
      <c r="E5207" s="7">
        <v>28</v>
      </c>
      <c r="F5207">
        <v>13</v>
      </c>
      <c r="G5207" t="s">
        <v>19</v>
      </c>
      <c r="H5207" t="s">
        <v>20</v>
      </c>
      <c r="I5207" t="s">
        <v>31</v>
      </c>
      <c r="J5207" s="1">
        <v>1</v>
      </c>
      <c r="K5207" t="s">
        <v>22</v>
      </c>
      <c r="M5207" t="s">
        <v>23</v>
      </c>
      <c r="N5207" t="s">
        <v>38</v>
      </c>
      <c r="O5207" t="s">
        <v>25</v>
      </c>
      <c r="P5207" t="s">
        <v>26</v>
      </c>
      <c r="Q5207" t="s">
        <v>27</v>
      </c>
      <c r="R5207" t="s">
        <v>28</v>
      </c>
    </row>
    <row r="5208" spans="1:18" x14ac:dyDescent="0.35">
      <c r="A5208">
        <v>48508189</v>
      </c>
      <c r="B5208" t="s">
        <v>10458</v>
      </c>
      <c r="C5208" t="s">
        <v>10459</v>
      </c>
      <c r="D5208" s="1">
        <v>46095</v>
      </c>
      <c r="E5208" s="7">
        <v>28</v>
      </c>
      <c r="F5208">
        <v>20</v>
      </c>
      <c r="G5208" t="s">
        <v>19</v>
      </c>
      <c r="H5208" t="s">
        <v>20</v>
      </c>
      <c r="I5208" t="s">
        <v>31</v>
      </c>
      <c r="J5208" s="1">
        <v>1</v>
      </c>
      <c r="K5208" t="s">
        <v>22</v>
      </c>
      <c r="M5208" t="s">
        <v>23</v>
      </c>
      <c r="N5208" t="s">
        <v>38</v>
      </c>
      <c r="O5208" t="s">
        <v>25</v>
      </c>
      <c r="P5208" t="s">
        <v>26</v>
      </c>
      <c r="Q5208" t="s">
        <v>27</v>
      </c>
      <c r="R5208" t="s">
        <v>28</v>
      </c>
    </row>
    <row r="5209" spans="1:18" x14ac:dyDescent="0.35">
      <c r="A5209">
        <v>48508190</v>
      </c>
      <c r="B5209" t="s">
        <v>10460</v>
      </c>
      <c r="C5209" t="s">
        <v>10461</v>
      </c>
      <c r="D5209" s="1">
        <v>46095</v>
      </c>
      <c r="E5209" s="7">
        <v>23</v>
      </c>
      <c r="F5209">
        <v>15</v>
      </c>
      <c r="G5209" t="s">
        <v>19</v>
      </c>
      <c r="H5209" t="s">
        <v>20</v>
      </c>
      <c r="I5209" t="s">
        <v>31</v>
      </c>
      <c r="J5209" s="1">
        <v>1</v>
      </c>
      <c r="K5209" t="s">
        <v>22</v>
      </c>
      <c r="M5209" t="s">
        <v>23</v>
      </c>
      <c r="N5209" t="s">
        <v>38</v>
      </c>
      <c r="O5209" t="s">
        <v>25</v>
      </c>
      <c r="P5209" t="s">
        <v>26</v>
      </c>
      <c r="Q5209" t="s">
        <v>27</v>
      </c>
      <c r="R5209" t="s">
        <v>28</v>
      </c>
    </row>
    <row r="5210" spans="1:18" x14ac:dyDescent="0.35">
      <c r="A5210">
        <v>48508192</v>
      </c>
      <c r="B5210" t="s">
        <v>10462</v>
      </c>
      <c r="C5210" t="s">
        <v>10463</v>
      </c>
      <c r="D5210" s="1">
        <v>46095</v>
      </c>
      <c r="E5210" s="7">
        <v>29</v>
      </c>
      <c r="F5210">
        <v>13</v>
      </c>
      <c r="G5210" t="s">
        <v>19</v>
      </c>
      <c r="H5210" t="s">
        <v>20</v>
      </c>
      <c r="I5210" t="s">
        <v>31</v>
      </c>
      <c r="J5210" s="1">
        <v>1</v>
      </c>
      <c r="K5210" t="s">
        <v>22</v>
      </c>
      <c r="M5210" t="s">
        <v>23</v>
      </c>
      <c r="N5210" t="s">
        <v>38</v>
      </c>
      <c r="O5210" t="s">
        <v>25</v>
      </c>
      <c r="P5210" t="s">
        <v>26</v>
      </c>
      <c r="Q5210" t="s">
        <v>27</v>
      </c>
      <c r="R5210" t="s">
        <v>28</v>
      </c>
    </row>
    <row r="5211" spans="1:18" x14ac:dyDescent="0.35">
      <c r="A5211">
        <v>48508193</v>
      </c>
      <c r="B5211" t="s">
        <v>10464</v>
      </c>
      <c r="C5211" t="s">
        <v>10465</v>
      </c>
      <c r="D5211" s="1">
        <v>46095</v>
      </c>
      <c r="E5211" s="7">
        <v>29</v>
      </c>
      <c r="F5211">
        <v>13</v>
      </c>
      <c r="G5211" t="s">
        <v>19</v>
      </c>
      <c r="H5211" t="s">
        <v>20</v>
      </c>
      <c r="I5211" t="s">
        <v>31</v>
      </c>
      <c r="J5211" s="1">
        <v>1</v>
      </c>
      <c r="K5211" t="s">
        <v>22</v>
      </c>
      <c r="M5211" t="s">
        <v>23</v>
      </c>
      <c r="N5211" t="s">
        <v>38</v>
      </c>
      <c r="O5211" t="s">
        <v>25</v>
      </c>
      <c r="P5211" t="s">
        <v>26</v>
      </c>
      <c r="Q5211" t="s">
        <v>27</v>
      </c>
      <c r="R5211" t="s">
        <v>28</v>
      </c>
    </row>
    <row r="5212" spans="1:18" x14ac:dyDescent="0.35">
      <c r="A5212">
        <v>48508194</v>
      </c>
      <c r="B5212" t="s">
        <v>10466</v>
      </c>
      <c r="C5212" t="s">
        <v>10467</v>
      </c>
      <c r="D5212" s="1">
        <v>46095</v>
      </c>
      <c r="E5212" s="7">
        <v>76</v>
      </c>
      <c r="F5212">
        <v>13</v>
      </c>
      <c r="G5212" t="s">
        <v>19</v>
      </c>
      <c r="H5212" t="s">
        <v>20</v>
      </c>
      <c r="I5212" t="s">
        <v>31</v>
      </c>
      <c r="J5212" s="1">
        <v>1</v>
      </c>
      <c r="K5212" t="s">
        <v>22</v>
      </c>
      <c r="M5212" t="s">
        <v>23</v>
      </c>
      <c r="N5212" t="s">
        <v>38</v>
      </c>
      <c r="O5212" t="s">
        <v>25</v>
      </c>
      <c r="P5212" t="s">
        <v>26</v>
      </c>
      <c r="Q5212" t="s">
        <v>27</v>
      </c>
      <c r="R5212" t="s">
        <v>28</v>
      </c>
    </row>
    <row r="5213" spans="1:18" x14ac:dyDescent="0.35">
      <c r="A5213">
        <v>48508195</v>
      </c>
      <c r="B5213" t="s">
        <v>10468</v>
      </c>
      <c r="C5213" t="s">
        <v>10469</v>
      </c>
      <c r="D5213" s="1">
        <v>46095</v>
      </c>
      <c r="E5213" s="7">
        <v>28</v>
      </c>
      <c r="F5213">
        <v>15</v>
      </c>
      <c r="G5213" t="s">
        <v>19</v>
      </c>
      <c r="H5213" t="s">
        <v>20</v>
      </c>
      <c r="I5213" t="s">
        <v>31</v>
      </c>
      <c r="J5213" s="1">
        <v>1</v>
      </c>
      <c r="K5213" t="s">
        <v>22</v>
      </c>
      <c r="M5213" t="s">
        <v>23</v>
      </c>
      <c r="N5213" t="s">
        <v>38</v>
      </c>
      <c r="O5213" t="s">
        <v>25</v>
      </c>
      <c r="P5213" t="s">
        <v>26</v>
      </c>
      <c r="Q5213" t="s">
        <v>27</v>
      </c>
      <c r="R5213" t="s">
        <v>28</v>
      </c>
    </row>
    <row r="5214" spans="1:18" x14ac:dyDescent="0.35">
      <c r="A5214">
        <v>48508196</v>
      </c>
      <c r="B5214" t="s">
        <v>10470</v>
      </c>
      <c r="C5214" t="s">
        <v>10471</v>
      </c>
      <c r="D5214" s="1">
        <v>46095</v>
      </c>
      <c r="E5214" s="7">
        <v>25</v>
      </c>
      <c r="F5214">
        <v>13</v>
      </c>
      <c r="G5214" t="s">
        <v>19</v>
      </c>
      <c r="H5214" t="s">
        <v>20</v>
      </c>
      <c r="I5214" t="s">
        <v>31</v>
      </c>
      <c r="J5214" s="1">
        <v>1</v>
      </c>
      <c r="K5214" t="s">
        <v>22</v>
      </c>
      <c r="M5214" t="s">
        <v>23</v>
      </c>
      <c r="N5214" t="s">
        <v>38</v>
      </c>
      <c r="O5214" t="s">
        <v>25</v>
      </c>
      <c r="P5214" t="s">
        <v>26</v>
      </c>
      <c r="Q5214" t="s">
        <v>27</v>
      </c>
      <c r="R5214" t="s">
        <v>28</v>
      </c>
    </row>
    <row r="5215" spans="1:18" x14ac:dyDescent="0.35">
      <c r="A5215">
        <v>48508198</v>
      </c>
      <c r="B5215" t="s">
        <v>10472</v>
      </c>
      <c r="C5215" t="s">
        <v>10473</v>
      </c>
      <c r="D5215" s="1">
        <v>46095</v>
      </c>
      <c r="E5215" s="7">
        <v>28</v>
      </c>
      <c r="F5215">
        <v>15</v>
      </c>
      <c r="G5215" t="s">
        <v>19</v>
      </c>
      <c r="H5215" t="s">
        <v>20</v>
      </c>
      <c r="I5215" t="s">
        <v>21</v>
      </c>
      <c r="J5215" s="1">
        <v>1</v>
      </c>
      <c r="K5215" t="s">
        <v>22</v>
      </c>
      <c r="M5215" t="s">
        <v>23</v>
      </c>
      <c r="N5215" t="s">
        <v>38</v>
      </c>
      <c r="O5215" t="s">
        <v>25</v>
      </c>
      <c r="P5215" t="s">
        <v>26</v>
      </c>
      <c r="Q5215" t="s">
        <v>27</v>
      </c>
      <c r="R5215" t="s">
        <v>28</v>
      </c>
    </row>
    <row r="5216" spans="1:18" x14ac:dyDescent="0.35">
      <c r="A5216">
        <v>48508202</v>
      </c>
      <c r="B5216" t="s">
        <v>10474</v>
      </c>
      <c r="C5216" t="s">
        <v>10475</v>
      </c>
      <c r="D5216" s="1">
        <v>46095</v>
      </c>
      <c r="E5216" s="7">
        <v>27</v>
      </c>
      <c r="F5216">
        <v>30</v>
      </c>
      <c r="G5216" t="s">
        <v>19</v>
      </c>
      <c r="H5216" t="s">
        <v>20</v>
      </c>
      <c r="I5216" t="s">
        <v>21</v>
      </c>
      <c r="J5216" s="1">
        <v>1</v>
      </c>
      <c r="K5216" t="s">
        <v>22</v>
      </c>
      <c r="M5216" t="s">
        <v>23</v>
      </c>
      <c r="N5216" t="s">
        <v>38</v>
      </c>
      <c r="O5216" t="s">
        <v>25</v>
      </c>
      <c r="P5216" t="s">
        <v>26</v>
      </c>
      <c r="Q5216" t="s">
        <v>27</v>
      </c>
      <c r="R5216" t="s">
        <v>28</v>
      </c>
    </row>
    <row r="5217" spans="1:18" x14ac:dyDescent="0.35">
      <c r="A5217">
        <v>48508204</v>
      </c>
      <c r="B5217" t="s">
        <v>10476</v>
      </c>
      <c r="C5217" t="s">
        <v>10477</v>
      </c>
      <c r="D5217" s="1">
        <v>46095</v>
      </c>
      <c r="E5217" s="7">
        <v>36</v>
      </c>
      <c r="F5217">
        <v>13</v>
      </c>
      <c r="G5217" t="s">
        <v>19</v>
      </c>
      <c r="H5217" t="s">
        <v>20</v>
      </c>
      <c r="I5217" t="s">
        <v>31</v>
      </c>
      <c r="J5217" s="1">
        <v>1</v>
      </c>
      <c r="K5217" t="s">
        <v>22</v>
      </c>
      <c r="M5217" t="s">
        <v>23</v>
      </c>
      <c r="N5217" t="s">
        <v>38</v>
      </c>
      <c r="O5217" t="s">
        <v>25</v>
      </c>
      <c r="P5217" t="s">
        <v>26</v>
      </c>
      <c r="Q5217" t="s">
        <v>27</v>
      </c>
      <c r="R5217" t="s">
        <v>28</v>
      </c>
    </row>
    <row r="5218" spans="1:18" x14ac:dyDescent="0.35">
      <c r="A5218">
        <v>48508205</v>
      </c>
      <c r="B5218" t="s">
        <v>10478</v>
      </c>
      <c r="C5218" t="s">
        <v>10479</v>
      </c>
      <c r="D5218" s="1">
        <v>46095</v>
      </c>
      <c r="E5218" s="7">
        <v>33</v>
      </c>
      <c r="F5218">
        <v>15</v>
      </c>
      <c r="G5218" t="s">
        <v>19</v>
      </c>
      <c r="H5218" t="s">
        <v>20</v>
      </c>
      <c r="I5218" t="s">
        <v>21</v>
      </c>
      <c r="J5218" s="1">
        <v>1</v>
      </c>
      <c r="K5218" t="s">
        <v>22</v>
      </c>
      <c r="M5218" t="s">
        <v>23</v>
      </c>
      <c r="N5218" t="s">
        <v>38</v>
      </c>
      <c r="O5218" t="s">
        <v>25</v>
      </c>
      <c r="P5218" t="s">
        <v>26</v>
      </c>
      <c r="Q5218" t="s">
        <v>27</v>
      </c>
      <c r="R5218" t="s">
        <v>28</v>
      </c>
    </row>
    <row r="5219" spans="1:18" x14ac:dyDescent="0.35">
      <c r="A5219">
        <v>48508206</v>
      </c>
      <c r="B5219" t="s">
        <v>10480</v>
      </c>
      <c r="C5219" t="s">
        <v>10481</v>
      </c>
      <c r="D5219" s="1">
        <v>46095</v>
      </c>
      <c r="E5219" s="7">
        <v>51</v>
      </c>
      <c r="F5219">
        <v>13</v>
      </c>
      <c r="G5219" t="s">
        <v>19</v>
      </c>
      <c r="H5219" t="s">
        <v>20</v>
      </c>
      <c r="I5219" t="s">
        <v>31</v>
      </c>
      <c r="J5219" s="1">
        <v>1</v>
      </c>
      <c r="K5219" t="s">
        <v>22</v>
      </c>
      <c r="M5219" t="s">
        <v>23</v>
      </c>
      <c r="N5219" t="s">
        <v>38</v>
      </c>
      <c r="O5219" t="s">
        <v>25</v>
      </c>
      <c r="P5219" t="s">
        <v>26</v>
      </c>
      <c r="Q5219" t="s">
        <v>27</v>
      </c>
      <c r="R5219" t="s">
        <v>28</v>
      </c>
    </row>
    <row r="5220" spans="1:18" x14ac:dyDescent="0.35">
      <c r="A5220">
        <v>48508208</v>
      </c>
      <c r="B5220" t="s">
        <v>10482</v>
      </c>
      <c r="C5220" t="s">
        <v>10483</v>
      </c>
      <c r="D5220" s="1">
        <v>46095</v>
      </c>
      <c r="E5220" s="7">
        <v>54</v>
      </c>
      <c r="F5220">
        <v>15</v>
      </c>
      <c r="G5220" t="s">
        <v>19</v>
      </c>
      <c r="H5220" t="s">
        <v>20</v>
      </c>
      <c r="I5220" t="s">
        <v>31</v>
      </c>
      <c r="J5220" s="1">
        <v>1</v>
      </c>
      <c r="K5220" t="s">
        <v>22</v>
      </c>
      <c r="M5220" t="s">
        <v>23</v>
      </c>
      <c r="N5220" t="s">
        <v>38</v>
      </c>
      <c r="O5220" t="s">
        <v>25</v>
      </c>
      <c r="P5220" t="s">
        <v>26</v>
      </c>
      <c r="Q5220" t="s">
        <v>27</v>
      </c>
      <c r="R5220" t="s">
        <v>28</v>
      </c>
    </row>
    <row r="5221" spans="1:18" x14ac:dyDescent="0.35">
      <c r="A5221">
        <v>48508209</v>
      </c>
      <c r="B5221" t="s">
        <v>10484</v>
      </c>
      <c r="C5221" t="s">
        <v>10485</v>
      </c>
      <c r="D5221" s="1">
        <v>46095</v>
      </c>
      <c r="E5221" s="7">
        <v>28</v>
      </c>
      <c r="F5221">
        <v>15</v>
      </c>
      <c r="G5221" t="s">
        <v>19</v>
      </c>
      <c r="H5221" t="s">
        <v>20</v>
      </c>
      <c r="I5221" t="s">
        <v>31</v>
      </c>
      <c r="J5221" s="1">
        <v>1</v>
      </c>
      <c r="K5221" t="s">
        <v>22</v>
      </c>
      <c r="M5221" t="s">
        <v>23</v>
      </c>
      <c r="N5221" t="s">
        <v>38</v>
      </c>
      <c r="O5221" t="s">
        <v>25</v>
      </c>
      <c r="P5221" t="s">
        <v>26</v>
      </c>
      <c r="Q5221" t="s">
        <v>27</v>
      </c>
      <c r="R5221" t="s">
        <v>28</v>
      </c>
    </row>
    <row r="5222" spans="1:18" x14ac:dyDescent="0.35">
      <c r="A5222">
        <v>48508210</v>
      </c>
      <c r="B5222" t="s">
        <v>10486</v>
      </c>
      <c r="C5222" t="s">
        <v>10487</v>
      </c>
      <c r="D5222" s="1">
        <v>46095</v>
      </c>
      <c r="E5222" s="7">
        <v>31</v>
      </c>
      <c r="F5222">
        <v>30</v>
      </c>
      <c r="G5222" t="s">
        <v>19</v>
      </c>
      <c r="H5222" t="s">
        <v>20</v>
      </c>
      <c r="I5222" t="s">
        <v>21</v>
      </c>
      <c r="J5222" s="1">
        <v>1</v>
      </c>
      <c r="K5222" t="s">
        <v>22</v>
      </c>
      <c r="M5222" t="s">
        <v>23</v>
      </c>
      <c r="N5222" t="s">
        <v>38</v>
      </c>
      <c r="O5222" t="s">
        <v>25</v>
      </c>
      <c r="P5222" t="s">
        <v>26</v>
      </c>
      <c r="Q5222" t="s">
        <v>27</v>
      </c>
      <c r="R5222" t="s">
        <v>28</v>
      </c>
    </row>
    <row r="5223" spans="1:18" x14ac:dyDescent="0.35">
      <c r="A5223">
        <v>48508212</v>
      </c>
      <c r="B5223" t="s">
        <v>10488</v>
      </c>
      <c r="C5223" t="s">
        <v>10489</v>
      </c>
      <c r="D5223" s="1">
        <v>46094</v>
      </c>
      <c r="E5223" s="7">
        <v>38</v>
      </c>
      <c r="F5223">
        <v>15</v>
      </c>
      <c r="G5223" t="s">
        <v>19</v>
      </c>
      <c r="H5223" t="s">
        <v>20</v>
      </c>
      <c r="I5223" t="s">
        <v>31</v>
      </c>
      <c r="J5223" s="1">
        <v>1</v>
      </c>
      <c r="K5223" t="s">
        <v>22</v>
      </c>
      <c r="M5223" t="s">
        <v>23</v>
      </c>
      <c r="N5223" t="s">
        <v>38</v>
      </c>
      <c r="O5223" t="s">
        <v>25</v>
      </c>
      <c r="P5223" t="s">
        <v>26</v>
      </c>
      <c r="Q5223" t="s">
        <v>27</v>
      </c>
      <c r="R5223" t="s">
        <v>28</v>
      </c>
    </row>
    <row r="5224" spans="1:18" x14ac:dyDescent="0.35">
      <c r="A5224">
        <v>48508214</v>
      </c>
      <c r="B5224" t="s">
        <v>10490</v>
      </c>
      <c r="C5224" t="s">
        <v>10491</v>
      </c>
      <c r="D5224" s="1">
        <v>46094</v>
      </c>
      <c r="E5224" s="7">
        <v>27</v>
      </c>
      <c r="F5224">
        <v>13</v>
      </c>
      <c r="G5224" t="s">
        <v>19</v>
      </c>
      <c r="H5224" t="s">
        <v>20</v>
      </c>
      <c r="I5224" t="s">
        <v>21</v>
      </c>
      <c r="J5224" s="1">
        <v>1</v>
      </c>
      <c r="K5224" t="s">
        <v>22</v>
      </c>
      <c r="M5224" t="s">
        <v>23</v>
      </c>
      <c r="N5224" t="s">
        <v>38</v>
      </c>
      <c r="O5224" t="s">
        <v>25</v>
      </c>
      <c r="P5224" t="s">
        <v>26</v>
      </c>
      <c r="Q5224" t="s">
        <v>27</v>
      </c>
      <c r="R5224" t="s">
        <v>28</v>
      </c>
    </row>
    <row r="5225" spans="1:18" x14ac:dyDescent="0.35">
      <c r="A5225">
        <v>48508216</v>
      </c>
      <c r="B5225" t="s">
        <v>10492</v>
      </c>
      <c r="C5225" t="s">
        <v>10493</v>
      </c>
      <c r="D5225" s="1">
        <v>46094</v>
      </c>
      <c r="E5225" s="7">
        <v>40</v>
      </c>
      <c r="F5225">
        <v>90</v>
      </c>
      <c r="G5225" t="s">
        <v>370</v>
      </c>
      <c r="H5225" t="s">
        <v>20</v>
      </c>
      <c r="I5225" t="s">
        <v>31</v>
      </c>
      <c r="J5225" s="1">
        <v>1</v>
      </c>
      <c r="K5225" t="s">
        <v>22</v>
      </c>
      <c r="M5225" t="s">
        <v>23</v>
      </c>
      <c r="N5225" t="s">
        <v>38</v>
      </c>
      <c r="O5225" t="s">
        <v>25</v>
      </c>
      <c r="P5225" t="s">
        <v>26</v>
      </c>
      <c r="Q5225" t="s">
        <v>27</v>
      </c>
      <c r="R5225" t="s">
        <v>28</v>
      </c>
    </row>
    <row r="5226" spans="1:18" x14ac:dyDescent="0.35">
      <c r="A5226">
        <v>48508217</v>
      </c>
      <c r="B5226" t="s">
        <v>10494</v>
      </c>
      <c r="C5226" t="s">
        <v>10495</v>
      </c>
      <c r="D5226" s="1">
        <v>46094</v>
      </c>
      <c r="E5226" s="7">
        <v>23</v>
      </c>
      <c r="F5226">
        <v>15</v>
      </c>
      <c r="G5226" t="s">
        <v>19</v>
      </c>
      <c r="H5226" t="s">
        <v>20</v>
      </c>
      <c r="I5226" t="s">
        <v>31</v>
      </c>
      <c r="J5226" s="1">
        <v>1</v>
      </c>
      <c r="K5226" t="s">
        <v>22</v>
      </c>
      <c r="M5226" t="s">
        <v>23</v>
      </c>
      <c r="N5226" t="s">
        <v>38</v>
      </c>
      <c r="O5226" t="s">
        <v>25</v>
      </c>
      <c r="P5226" t="s">
        <v>26</v>
      </c>
      <c r="Q5226" t="s">
        <v>27</v>
      </c>
      <c r="R5226" t="s">
        <v>28</v>
      </c>
    </row>
    <row r="5227" spans="1:18" x14ac:dyDescent="0.35">
      <c r="A5227">
        <v>48508218</v>
      </c>
      <c r="B5227" t="s">
        <v>10496</v>
      </c>
      <c r="C5227" t="s">
        <v>10497</v>
      </c>
      <c r="D5227" s="1">
        <v>46094</v>
      </c>
      <c r="E5227" s="7">
        <v>40</v>
      </c>
      <c r="F5227">
        <v>13</v>
      </c>
      <c r="G5227" t="s">
        <v>19</v>
      </c>
      <c r="H5227" t="s">
        <v>20</v>
      </c>
      <c r="I5227" t="s">
        <v>21</v>
      </c>
      <c r="J5227" s="1">
        <v>1</v>
      </c>
      <c r="K5227" t="s">
        <v>22</v>
      </c>
      <c r="M5227" t="s">
        <v>23</v>
      </c>
      <c r="N5227" t="s">
        <v>38</v>
      </c>
      <c r="O5227" t="s">
        <v>25</v>
      </c>
      <c r="P5227" t="s">
        <v>26</v>
      </c>
      <c r="Q5227" t="s">
        <v>27</v>
      </c>
      <c r="R5227" t="s">
        <v>28</v>
      </c>
    </row>
    <row r="5228" spans="1:18" x14ac:dyDescent="0.35">
      <c r="A5228">
        <v>48508220</v>
      </c>
      <c r="B5228" t="s">
        <v>10498</v>
      </c>
      <c r="C5228" t="s">
        <v>10499</v>
      </c>
      <c r="D5228" s="1">
        <v>46094</v>
      </c>
      <c r="E5228" s="7">
        <v>28</v>
      </c>
      <c r="F5228">
        <v>13</v>
      </c>
      <c r="G5228" t="s">
        <v>19</v>
      </c>
      <c r="H5228" t="s">
        <v>20</v>
      </c>
      <c r="I5228" t="s">
        <v>31</v>
      </c>
      <c r="J5228" s="1">
        <v>1</v>
      </c>
      <c r="K5228" t="s">
        <v>22</v>
      </c>
      <c r="M5228" t="s">
        <v>23</v>
      </c>
      <c r="N5228" t="s">
        <v>38</v>
      </c>
      <c r="O5228" t="s">
        <v>25</v>
      </c>
      <c r="P5228" t="s">
        <v>26</v>
      </c>
      <c r="Q5228" t="s">
        <v>27</v>
      </c>
      <c r="R5228" t="s">
        <v>28</v>
      </c>
    </row>
    <row r="5229" spans="1:18" x14ac:dyDescent="0.35">
      <c r="A5229">
        <v>48508222</v>
      </c>
      <c r="B5229" t="s">
        <v>10500</v>
      </c>
      <c r="C5229" t="s">
        <v>10501</v>
      </c>
      <c r="D5229" s="1">
        <v>46094</v>
      </c>
      <c r="E5229" s="7">
        <v>34</v>
      </c>
      <c r="F5229">
        <v>20</v>
      </c>
      <c r="G5229" t="s">
        <v>19</v>
      </c>
      <c r="H5229" t="s">
        <v>20</v>
      </c>
      <c r="I5229" t="s">
        <v>31</v>
      </c>
      <c r="J5229" s="1">
        <v>1</v>
      </c>
      <c r="K5229" t="s">
        <v>22</v>
      </c>
      <c r="M5229" t="s">
        <v>23</v>
      </c>
      <c r="N5229" t="s">
        <v>38</v>
      </c>
      <c r="O5229" t="s">
        <v>25</v>
      </c>
      <c r="P5229" t="s">
        <v>26</v>
      </c>
      <c r="Q5229" t="s">
        <v>27</v>
      </c>
      <c r="R5229" t="s">
        <v>28</v>
      </c>
    </row>
    <row r="5230" spans="1:18" x14ac:dyDescent="0.35">
      <c r="A5230">
        <v>48508223</v>
      </c>
      <c r="B5230" t="s">
        <v>10502</v>
      </c>
      <c r="C5230" t="s">
        <v>10503</v>
      </c>
      <c r="D5230" s="1">
        <v>46094</v>
      </c>
      <c r="E5230" s="7">
        <v>37</v>
      </c>
      <c r="F5230">
        <v>15</v>
      </c>
      <c r="G5230" t="s">
        <v>19</v>
      </c>
      <c r="H5230" t="s">
        <v>20</v>
      </c>
      <c r="I5230" t="s">
        <v>31</v>
      </c>
      <c r="J5230" s="1">
        <v>1</v>
      </c>
      <c r="K5230" t="s">
        <v>22</v>
      </c>
      <c r="M5230" t="s">
        <v>23</v>
      </c>
      <c r="N5230" t="s">
        <v>38</v>
      </c>
      <c r="O5230" t="s">
        <v>25</v>
      </c>
      <c r="P5230" t="s">
        <v>26</v>
      </c>
      <c r="Q5230" t="s">
        <v>27</v>
      </c>
      <c r="R5230" t="s">
        <v>28</v>
      </c>
    </row>
    <row r="5231" spans="1:18" x14ac:dyDescent="0.35">
      <c r="A5231">
        <v>48508224</v>
      </c>
      <c r="B5231" t="s">
        <v>10504</v>
      </c>
      <c r="C5231" t="s">
        <v>10505</v>
      </c>
      <c r="D5231" s="1">
        <v>46094</v>
      </c>
      <c r="E5231" s="7">
        <v>23</v>
      </c>
      <c r="F5231">
        <v>15</v>
      </c>
      <c r="G5231" t="s">
        <v>19</v>
      </c>
      <c r="H5231" t="s">
        <v>20</v>
      </c>
      <c r="I5231" t="s">
        <v>31</v>
      </c>
      <c r="J5231" s="1">
        <v>1</v>
      </c>
      <c r="K5231" t="s">
        <v>22</v>
      </c>
      <c r="M5231" t="s">
        <v>23</v>
      </c>
      <c r="N5231" t="s">
        <v>38</v>
      </c>
      <c r="O5231" t="s">
        <v>25</v>
      </c>
      <c r="P5231" t="s">
        <v>26</v>
      </c>
      <c r="Q5231" t="s">
        <v>27</v>
      </c>
      <c r="R5231" t="s">
        <v>28</v>
      </c>
    </row>
    <row r="5232" spans="1:18" x14ac:dyDescent="0.35">
      <c r="A5232">
        <v>48508225</v>
      </c>
      <c r="B5232" t="s">
        <v>10506</v>
      </c>
      <c r="C5232" t="s">
        <v>10507</v>
      </c>
      <c r="D5232" s="1">
        <v>46094</v>
      </c>
      <c r="E5232" s="7">
        <v>24</v>
      </c>
      <c r="F5232">
        <v>13</v>
      </c>
      <c r="G5232" t="s">
        <v>19</v>
      </c>
      <c r="H5232" t="s">
        <v>20</v>
      </c>
      <c r="I5232" t="s">
        <v>31</v>
      </c>
      <c r="J5232" s="1">
        <v>1</v>
      </c>
      <c r="K5232" t="s">
        <v>22</v>
      </c>
      <c r="M5232" t="s">
        <v>23</v>
      </c>
      <c r="N5232" t="s">
        <v>38</v>
      </c>
      <c r="O5232" t="s">
        <v>25</v>
      </c>
      <c r="P5232" t="s">
        <v>26</v>
      </c>
      <c r="Q5232" t="s">
        <v>27</v>
      </c>
      <c r="R5232" t="s">
        <v>28</v>
      </c>
    </row>
    <row r="5233" spans="1:18" x14ac:dyDescent="0.35">
      <c r="A5233">
        <v>48508226</v>
      </c>
      <c r="B5233" t="s">
        <v>10508</v>
      </c>
      <c r="C5233" t="s">
        <v>10509</v>
      </c>
      <c r="D5233" s="1">
        <v>46094</v>
      </c>
      <c r="E5233" s="7">
        <v>25</v>
      </c>
      <c r="F5233">
        <v>20</v>
      </c>
      <c r="G5233" t="s">
        <v>19</v>
      </c>
      <c r="H5233" t="s">
        <v>20</v>
      </c>
      <c r="I5233" t="s">
        <v>31</v>
      </c>
      <c r="J5233" s="1">
        <v>1</v>
      </c>
      <c r="K5233" t="s">
        <v>22</v>
      </c>
      <c r="M5233" t="s">
        <v>23</v>
      </c>
      <c r="N5233" t="s">
        <v>38</v>
      </c>
      <c r="O5233" t="s">
        <v>25</v>
      </c>
      <c r="P5233" t="s">
        <v>26</v>
      </c>
      <c r="Q5233" t="s">
        <v>27</v>
      </c>
      <c r="R5233" t="s">
        <v>28</v>
      </c>
    </row>
    <row r="5234" spans="1:18" x14ac:dyDescent="0.35">
      <c r="A5234">
        <v>48508227</v>
      </c>
      <c r="B5234" t="s">
        <v>10510</v>
      </c>
      <c r="C5234" t="s">
        <v>10511</v>
      </c>
      <c r="D5234" s="1">
        <v>46094</v>
      </c>
      <c r="E5234" s="7">
        <v>24</v>
      </c>
      <c r="F5234">
        <v>13</v>
      </c>
      <c r="G5234" t="s">
        <v>19</v>
      </c>
      <c r="H5234" t="s">
        <v>20</v>
      </c>
      <c r="I5234" t="s">
        <v>21</v>
      </c>
      <c r="J5234" s="1">
        <v>1</v>
      </c>
      <c r="K5234" t="s">
        <v>22</v>
      </c>
      <c r="M5234" t="s">
        <v>23</v>
      </c>
      <c r="N5234" t="s">
        <v>38</v>
      </c>
      <c r="O5234" t="s">
        <v>25</v>
      </c>
      <c r="P5234" t="s">
        <v>26</v>
      </c>
      <c r="Q5234" t="s">
        <v>27</v>
      </c>
      <c r="R5234" t="s">
        <v>28</v>
      </c>
    </row>
    <row r="5235" spans="1:18" x14ac:dyDescent="0.35">
      <c r="A5235">
        <v>48508228</v>
      </c>
      <c r="B5235" t="s">
        <v>10512</v>
      </c>
      <c r="C5235" t="s">
        <v>10513</v>
      </c>
      <c r="D5235" s="1">
        <v>46094</v>
      </c>
      <c r="E5235" s="7">
        <v>55</v>
      </c>
      <c r="F5235">
        <v>15</v>
      </c>
      <c r="G5235" t="s">
        <v>19</v>
      </c>
      <c r="H5235" t="s">
        <v>20</v>
      </c>
      <c r="I5235" t="s">
        <v>31</v>
      </c>
      <c r="J5235" s="1">
        <v>1</v>
      </c>
      <c r="K5235" t="s">
        <v>22</v>
      </c>
      <c r="M5235" t="s">
        <v>23</v>
      </c>
      <c r="N5235" t="s">
        <v>38</v>
      </c>
      <c r="O5235" t="s">
        <v>25</v>
      </c>
      <c r="P5235" t="s">
        <v>26</v>
      </c>
      <c r="Q5235" t="s">
        <v>27</v>
      </c>
      <c r="R5235" t="s">
        <v>28</v>
      </c>
    </row>
    <row r="5236" spans="1:18" x14ac:dyDescent="0.35">
      <c r="A5236">
        <v>48508229</v>
      </c>
      <c r="B5236" t="s">
        <v>10514</v>
      </c>
      <c r="C5236" t="s">
        <v>10515</v>
      </c>
      <c r="D5236" s="1">
        <v>46094</v>
      </c>
      <c r="E5236" s="7">
        <v>40</v>
      </c>
      <c r="F5236">
        <v>75</v>
      </c>
      <c r="G5236" t="s">
        <v>370</v>
      </c>
      <c r="H5236" t="s">
        <v>20</v>
      </c>
      <c r="I5236" t="s">
        <v>31</v>
      </c>
      <c r="J5236" s="1">
        <v>1</v>
      </c>
      <c r="K5236" t="s">
        <v>22</v>
      </c>
      <c r="M5236" t="s">
        <v>23</v>
      </c>
      <c r="N5236" t="s">
        <v>38</v>
      </c>
      <c r="O5236" t="s">
        <v>25</v>
      </c>
      <c r="P5236" t="s">
        <v>26</v>
      </c>
      <c r="Q5236" t="s">
        <v>27</v>
      </c>
      <c r="R5236" t="s">
        <v>28</v>
      </c>
    </row>
    <row r="5237" spans="1:18" x14ac:dyDescent="0.35">
      <c r="A5237">
        <v>48508230</v>
      </c>
      <c r="B5237" t="s">
        <v>10516</v>
      </c>
      <c r="C5237" t="s">
        <v>10517</v>
      </c>
      <c r="D5237" s="1">
        <v>46094</v>
      </c>
      <c r="E5237" s="7">
        <v>24</v>
      </c>
      <c r="F5237">
        <v>15</v>
      </c>
      <c r="G5237" t="s">
        <v>19</v>
      </c>
      <c r="H5237" t="s">
        <v>20</v>
      </c>
      <c r="I5237" t="s">
        <v>31</v>
      </c>
      <c r="J5237" s="1">
        <v>1</v>
      </c>
      <c r="K5237" t="s">
        <v>22</v>
      </c>
      <c r="M5237" t="s">
        <v>23</v>
      </c>
      <c r="N5237" t="s">
        <v>38</v>
      </c>
      <c r="O5237" t="s">
        <v>25</v>
      </c>
      <c r="P5237" t="s">
        <v>26</v>
      </c>
      <c r="Q5237" t="s">
        <v>27</v>
      </c>
      <c r="R5237" t="s">
        <v>28</v>
      </c>
    </row>
    <row r="5238" spans="1:18" x14ac:dyDescent="0.35">
      <c r="A5238">
        <v>48508231</v>
      </c>
      <c r="B5238" t="s">
        <v>10518</v>
      </c>
      <c r="C5238" t="s">
        <v>10519</v>
      </c>
      <c r="D5238" s="1">
        <v>46094</v>
      </c>
      <c r="E5238" s="7">
        <v>29</v>
      </c>
      <c r="F5238">
        <v>13</v>
      </c>
      <c r="G5238" t="s">
        <v>19</v>
      </c>
      <c r="H5238" t="s">
        <v>20</v>
      </c>
      <c r="I5238" t="s">
        <v>31</v>
      </c>
      <c r="J5238" s="1">
        <v>1</v>
      </c>
      <c r="K5238" t="s">
        <v>22</v>
      </c>
      <c r="M5238" t="s">
        <v>23</v>
      </c>
      <c r="N5238" t="s">
        <v>38</v>
      </c>
      <c r="O5238" t="s">
        <v>25</v>
      </c>
      <c r="P5238" t="s">
        <v>26</v>
      </c>
      <c r="Q5238" t="s">
        <v>27</v>
      </c>
      <c r="R5238" t="s">
        <v>28</v>
      </c>
    </row>
    <row r="5239" spans="1:18" x14ac:dyDescent="0.35">
      <c r="A5239">
        <v>48508233</v>
      </c>
      <c r="B5239" t="s">
        <v>10520</v>
      </c>
      <c r="C5239" t="s">
        <v>10521</v>
      </c>
      <c r="D5239" s="1">
        <v>46094</v>
      </c>
      <c r="E5239" s="7">
        <v>25</v>
      </c>
      <c r="F5239">
        <v>13</v>
      </c>
      <c r="G5239" t="s">
        <v>19</v>
      </c>
      <c r="H5239" t="s">
        <v>20</v>
      </c>
      <c r="I5239" t="s">
        <v>31</v>
      </c>
      <c r="J5239" s="1">
        <v>1</v>
      </c>
      <c r="K5239" t="s">
        <v>22</v>
      </c>
      <c r="M5239" t="s">
        <v>23</v>
      </c>
      <c r="N5239" t="s">
        <v>38</v>
      </c>
      <c r="O5239" t="s">
        <v>25</v>
      </c>
      <c r="P5239" t="s">
        <v>26</v>
      </c>
      <c r="Q5239" t="s">
        <v>27</v>
      </c>
      <c r="R5239" t="s">
        <v>28</v>
      </c>
    </row>
    <row r="5240" spans="1:18" x14ac:dyDescent="0.35">
      <c r="A5240">
        <v>48508234</v>
      </c>
      <c r="B5240" t="s">
        <v>10522</v>
      </c>
      <c r="C5240" t="s">
        <v>10523</v>
      </c>
      <c r="D5240" s="1">
        <v>46094</v>
      </c>
      <c r="E5240" s="7">
        <v>30</v>
      </c>
      <c r="F5240">
        <v>180</v>
      </c>
      <c r="G5240" t="s">
        <v>31</v>
      </c>
      <c r="H5240" t="s">
        <v>20</v>
      </c>
      <c r="I5240" t="s">
        <v>31</v>
      </c>
      <c r="J5240" s="1">
        <v>1</v>
      </c>
      <c r="K5240" t="s">
        <v>22</v>
      </c>
      <c r="M5240" t="s">
        <v>23</v>
      </c>
      <c r="N5240" t="s">
        <v>38</v>
      </c>
      <c r="O5240" t="s">
        <v>25</v>
      </c>
      <c r="P5240" t="s">
        <v>26</v>
      </c>
      <c r="Q5240" t="s">
        <v>27</v>
      </c>
      <c r="R5240" t="s">
        <v>28</v>
      </c>
    </row>
    <row r="5241" spans="1:18" x14ac:dyDescent="0.35">
      <c r="A5241">
        <v>48508235</v>
      </c>
      <c r="B5241" t="s">
        <v>10524</v>
      </c>
      <c r="C5241" t="s">
        <v>10525</v>
      </c>
      <c r="D5241" s="1">
        <v>46094</v>
      </c>
      <c r="E5241" s="7">
        <v>47</v>
      </c>
      <c r="F5241">
        <v>15</v>
      </c>
      <c r="G5241" t="s">
        <v>19</v>
      </c>
      <c r="H5241" t="s">
        <v>20</v>
      </c>
      <c r="I5241" t="s">
        <v>31</v>
      </c>
      <c r="J5241" s="1">
        <v>1</v>
      </c>
      <c r="K5241" t="s">
        <v>22</v>
      </c>
      <c r="M5241" t="s">
        <v>23</v>
      </c>
      <c r="N5241" t="s">
        <v>38</v>
      </c>
      <c r="O5241" t="s">
        <v>25</v>
      </c>
      <c r="P5241" t="s">
        <v>26</v>
      </c>
      <c r="Q5241" t="s">
        <v>27</v>
      </c>
      <c r="R5241" t="s">
        <v>28</v>
      </c>
    </row>
    <row r="5242" spans="1:18" x14ac:dyDescent="0.35">
      <c r="A5242">
        <v>48508237</v>
      </c>
      <c r="B5242" t="s">
        <v>10526</v>
      </c>
      <c r="C5242" t="s">
        <v>10527</v>
      </c>
      <c r="D5242" s="1">
        <v>46094</v>
      </c>
      <c r="E5242" s="7">
        <v>30</v>
      </c>
      <c r="F5242">
        <v>20</v>
      </c>
      <c r="G5242" t="s">
        <v>19</v>
      </c>
      <c r="H5242" t="s">
        <v>20</v>
      </c>
      <c r="I5242" t="s">
        <v>31</v>
      </c>
      <c r="J5242" s="1">
        <v>1</v>
      </c>
      <c r="K5242" t="s">
        <v>22</v>
      </c>
      <c r="M5242" t="s">
        <v>23</v>
      </c>
      <c r="N5242" t="s">
        <v>38</v>
      </c>
      <c r="O5242" t="s">
        <v>25</v>
      </c>
      <c r="P5242" t="s">
        <v>26</v>
      </c>
      <c r="Q5242" t="s">
        <v>27</v>
      </c>
      <c r="R5242" t="s">
        <v>28</v>
      </c>
    </row>
    <row r="5243" spans="1:18" x14ac:dyDescent="0.35">
      <c r="A5243">
        <v>48508238</v>
      </c>
      <c r="B5243" t="s">
        <v>10528</v>
      </c>
      <c r="C5243" t="s">
        <v>10529</v>
      </c>
      <c r="D5243" s="1">
        <v>46094</v>
      </c>
      <c r="E5243" s="7">
        <v>37</v>
      </c>
      <c r="F5243">
        <v>45</v>
      </c>
      <c r="G5243" t="s">
        <v>37</v>
      </c>
      <c r="H5243" t="s">
        <v>20</v>
      </c>
      <c r="I5243" t="s">
        <v>31</v>
      </c>
      <c r="J5243" s="1">
        <v>1</v>
      </c>
      <c r="K5243" t="s">
        <v>22</v>
      </c>
      <c r="M5243" t="s">
        <v>23</v>
      </c>
      <c r="N5243" t="s">
        <v>38</v>
      </c>
      <c r="O5243" t="s">
        <v>25</v>
      </c>
      <c r="P5243" t="s">
        <v>26</v>
      </c>
      <c r="Q5243" t="s">
        <v>27</v>
      </c>
      <c r="R5243" t="s">
        <v>28</v>
      </c>
    </row>
    <row r="5244" spans="1:18" x14ac:dyDescent="0.35">
      <c r="A5244">
        <v>48508240</v>
      </c>
      <c r="B5244" t="s">
        <v>10530</v>
      </c>
      <c r="C5244" t="s">
        <v>10531</v>
      </c>
      <c r="D5244" s="1">
        <v>46094</v>
      </c>
      <c r="E5244" s="7">
        <v>37</v>
      </c>
      <c r="F5244">
        <v>15</v>
      </c>
      <c r="G5244" t="s">
        <v>19</v>
      </c>
      <c r="H5244" t="s">
        <v>20</v>
      </c>
      <c r="I5244" t="s">
        <v>31</v>
      </c>
      <c r="J5244" s="1">
        <v>1</v>
      </c>
      <c r="K5244" t="s">
        <v>22</v>
      </c>
      <c r="M5244" t="s">
        <v>23</v>
      </c>
      <c r="N5244" t="s">
        <v>38</v>
      </c>
      <c r="O5244" t="s">
        <v>25</v>
      </c>
      <c r="P5244" t="s">
        <v>26</v>
      </c>
      <c r="Q5244" t="s">
        <v>27</v>
      </c>
      <c r="R5244" t="s">
        <v>28</v>
      </c>
    </row>
    <row r="5245" spans="1:18" x14ac:dyDescent="0.35">
      <c r="A5245">
        <v>48508241</v>
      </c>
      <c r="B5245" t="s">
        <v>10532</v>
      </c>
      <c r="C5245" t="s">
        <v>10533</v>
      </c>
      <c r="D5245" s="1">
        <v>46094</v>
      </c>
      <c r="E5245" s="7">
        <v>24</v>
      </c>
      <c r="F5245">
        <v>15</v>
      </c>
      <c r="G5245" t="s">
        <v>19</v>
      </c>
      <c r="H5245" t="s">
        <v>20</v>
      </c>
      <c r="I5245" t="s">
        <v>31</v>
      </c>
      <c r="J5245" s="1">
        <v>1</v>
      </c>
      <c r="K5245" t="s">
        <v>22</v>
      </c>
      <c r="M5245" t="s">
        <v>23</v>
      </c>
      <c r="N5245" t="s">
        <v>38</v>
      </c>
      <c r="O5245" t="s">
        <v>25</v>
      </c>
      <c r="P5245" t="s">
        <v>26</v>
      </c>
      <c r="Q5245" t="s">
        <v>27</v>
      </c>
      <c r="R5245" t="s">
        <v>28</v>
      </c>
    </row>
    <row r="5246" spans="1:18" x14ac:dyDescent="0.35">
      <c r="A5246">
        <v>48508242</v>
      </c>
      <c r="B5246" t="s">
        <v>10534</v>
      </c>
      <c r="C5246" t="s">
        <v>10535</v>
      </c>
      <c r="D5246" s="1">
        <v>46094</v>
      </c>
      <c r="E5246" s="7">
        <v>26</v>
      </c>
      <c r="F5246">
        <v>15</v>
      </c>
      <c r="G5246" t="s">
        <v>19</v>
      </c>
      <c r="H5246" t="s">
        <v>20</v>
      </c>
      <c r="I5246" t="s">
        <v>31</v>
      </c>
      <c r="J5246" s="1">
        <v>1</v>
      </c>
      <c r="K5246" t="s">
        <v>22</v>
      </c>
      <c r="M5246" t="s">
        <v>23</v>
      </c>
      <c r="N5246" t="s">
        <v>38</v>
      </c>
      <c r="O5246" t="s">
        <v>25</v>
      </c>
      <c r="P5246" t="s">
        <v>26</v>
      </c>
      <c r="Q5246" t="s">
        <v>27</v>
      </c>
      <c r="R5246" t="s">
        <v>28</v>
      </c>
    </row>
    <row r="5247" spans="1:18" x14ac:dyDescent="0.35">
      <c r="A5247">
        <v>48508243</v>
      </c>
      <c r="B5247" t="s">
        <v>10536</v>
      </c>
      <c r="C5247" t="s">
        <v>10537</v>
      </c>
      <c r="D5247" s="1">
        <v>46094</v>
      </c>
      <c r="E5247" s="7">
        <v>51</v>
      </c>
      <c r="F5247">
        <v>150</v>
      </c>
      <c r="G5247" t="s">
        <v>31</v>
      </c>
      <c r="H5247" t="s">
        <v>20</v>
      </c>
      <c r="I5247" t="s">
        <v>31</v>
      </c>
      <c r="J5247" s="1">
        <v>1</v>
      </c>
      <c r="K5247" t="s">
        <v>22</v>
      </c>
      <c r="M5247" t="s">
        <v>23</v>
      </c>
      <c r="N5247" t="s">
        <v>38</v>
      </c>
      <c r="O5247" t="s">
        <v>25</v>
      </c>
      <c r="P5247" t="s">
        <v>26</v>
      </c>
      <c r="Q5247" t="s">
        <v>27</v>
      </c>
      <c r="R5247" t="s">
        <v>28</v>
      </c>
    </row>
    <row r="5248" spans="1:18" x14ac:dyDescent="0.35">
      <c r="A5248">
        <v>48508245</v>
      </c>
      <c r="B5248" t="s">
        <v>10538</v>
      </c>
      <c r="C5248" t="s">
        <v>10539</v>
      </c>
      <c r="D5248" s="1">
        <v>46094</v>
      </c>
      <c r="E5248" s="7">
        <v>44</v>
      </c>
      <c r="F5248">
        <v>13</v>
      </c>
      <c r="G5248" t="s">
        <v>19</v>
      </c>
      <c r="H5248" t="s">
        <v>20</v>
      </c>
      <c r="I5248" t="s">
        <v>31</v>
      </c>
      <c r="J5248" s="1">
        <v>1</v>
      </c>
      <c r="K5248" t="s">
        <v>22</v>
      </c>
      <c r="M5248" t="s">
        <v>23</v>
      </c>
      <c r="N5248" t="s">
        <v>38</v>
      </c>
      <c r="O5248" t="s">
        <v>25</v>
      </c>
      <c r="P5248" t="s">
        <v>26</v>
      </c>
      <c r="Q5248" t="s">
        <v>27</v>
      </c>
      <c r="R5248" t="s">
        <v>28</v>
      </c>
    </row>
    <row r="5249" spans="1:18" x14ac:dyDescent="0.35">
      <c r="A5249">
        <v>48508246</v>
      </c>
      <c r="B5249" t="s">
        <v>10540</v>
      </c>
      <c r="C5249" t="s">
        <v>10541</v>
      </c>
      <c r="D5249" s="1">
        <v>46094</v>
      </c>
      <c r="E5249" s="7">
        <v>49</v>
      </c>
      <c r="F5249">
        <v>13</v>
      </c>
      <c r="G5249" t="s">
        <v>19</v>
      </c>
      <c r="H5249" t="s">
        <v>20</v>
      </c>
      <c r="I5249" t="s">
        <v>31</v>
      </c>
      <c r="J5249" s="1">
        <v>1</v>
      </c>
      <c r="K5249" t="s">
        <v>22</v>
      </c>
      <c r="M5249" t="s">
        <v>23</v>
      </c>
      <c r="N5249" t="s">
        <v>38</v>
      </c>
      <c r="O5249" t="s">
        <v>25</v>
      </c>
      <c r="P5249" t="s">
        <v>26</v>
      </c>
      <c r="Q5249" t="s">
        <v>27</v>
      </c>
      <c r="R5249" t="s">
        <v>28</v>
      </c>
    </row>
    <row r="5250" spans="1:18" x14ac:dyDescent="0.35">
      <c r="A5250">
        <v>48508247</v>
      </c>
      <c r="B5250" t="s">
        <v>10542</v>
      </c>
      <c r="C5250" t="s">
        <v>10543</v>
      </c>
      <c r="D5250" s="1">
        <v>46093</v>
      </c>
      <c r="E5250" s="7">
        <v>27</v>
      </c>
      <c r="F5250">
        <v>13</v>
      </c>
      <c r="G5250" t="s">
        <v>19</v>
      </c>
      <c r="H5250" t="s">
        <v>20</v>
      </c>
      <c r="I5250" t="s">
        <v>31</v>
      </c>
      <c r="J5250" s="1">
        <v>1</v>
      </c>
      <c r="K5250" t="s">
        <v>22</v>
      </c>
      <c r="M5250" t="s">
        <v>23</v>
      </c>
      <c r="N5250" t="s">
        <v>38</v>
      </c>
      <c r="O5250" t="s">
        <v>25</v>
      </c>
      <c r="P5250" t="s">
        <v>26</v>
      </c>
      <c r="Q5250" t="s">
        <v>27</v>
      </c>
      <c r="R5250" t="s">
        <v>28</v>
      </c>
    </row>
    <row r="5251" spans="1:18" x14ac:dyDescent="0.35">
      <c r="A5251">
        <v>48508248</v>
      </c>
      <c r="B5251" t="s">
        <v>10544</v>
      </c>
      <c r="C5251" t="s">
        <v>10545</v>
      </c>
      <c r="D5251" s="1">
        <v>46093</v>
      </c>
      <c r="E5251" s="7">
        <v>54</v>
      </c>
      <c r="F5251">
        <v>30</v>
      </c>
      <c r="G5251" t="s">
        <v>19</v>
      </c>
      <c r="H5251" t="s">
        <v>20</v>
      </c>
      <c r="I5251" t="s">
        <v>31</v>
      </c>
      <c r="J5251" s="1">
        <v>1</v>
      </c>
      <c r="K5251" t="s">
        <v>22</v>
      </c>
      <c r="M5251" t="s">
        <v>23</v>
      </c>
      <c r="N5251" t="s">
        <v>38</v>
      </c>
      <c r="O5251" t="s">
        <v>25</v>
      </c>
      <c r="P5251" t="s">
        <v>26</v>
      </c>
      <c r="Q5251" t="s">
        <v>27</v>
      </c>
      <c r="R5251" t="s">
        <v>28</v>
      </c>
    </row>
    <row r="5252" spans="1:18" x14ac:dyDescent="0.35">
      <c r="A5252">
        <v>48508249</v>
      </c>
      <c r="B5252" t="s">
        <v>10546</v>
      </c>
      <c r="C5252" t="s">
        <v>10547</v>
      </c>
      <c r="D5252" s="1">
        <v>46093</v>
      </c>
      <c r="E5252" s="7">
        <v>26</v>
      </c>
      <c r="F5252">
        <v>15</v>
      </c>
      <c r="G5252" t="s">
        <v>19</v>
      </c>
      <c r="H5252" t="s">
        <v>20</v>
      </c>
      <c r="I5252" t="s">
        <v>31</v>
      </c>
      <c r="J5252" s="1">
        <v>1</v>
      </c>
      <c r="K5252" t="s">
        <v>22</v>
      </c>
      <c r="M5252" t="s">
        <v>23</v>
      </c>
      <c r="N5252" t="s">
        <v>38</v>
      </c>
      <c r="O5252" t="s">
        <v>25</v>
      </c>
      <c r="P5252" t="s">
        <v>26</v>
      </c>
      <c r="Q5252" t="s">
        <v>27</v>
      </c>
      <c r="R5252" t="s">
        <v>28</v>
      </c>
    </row>
    <row r="5253" spans="1:18" x14ac:dyDescent="0.35">
      <c r="A5253">
        <v>48508250</v>
      </c>
      <c r="B5253" t="s">
        <v>10548</v>
      </c>
      <c r="C5253" t="s">
        <v>10549</v>
      </c>
      <c r="D5253" s="1">
        <v>46093</v>
      </c>
      <c r="E5253" s="7">
        <v>24</v>
      </c>
      <c r="F5253">
        <v>15</v>
      </c>
      <c r="G5253" t="s">
        <v>19</v>
      </c>
      <c r="H5253" t="s">
        <v>20</v>
      </c>
      <c r="I5253" t="s">
        <v>31</v>
      </c>
      <c r="J5253" s="1">
        <v>1</v>
      </c>
      <c r="K5253" t="s">
        <v>22</v>
      </c>
      <c r="M5253" t="s">
        <v>23</v>
      </c>
      <c r="N5253" t="s">
        <v>38</v>
      </c>
      <c r="O5253" t="s">
        <v>25</v>
      </c>
      <c r="P5253" t="s">
        <v>26</v>
      </c>
      <c r="Q5253" t="s">
        <v>27</v>
      </c>
      <c r="R5253" t="s">
        <v>28</v>
      </c>
    </row>
    <row r="5254" spans="1:18" x14ac:dyDescent="0.35">
      <c r="A5254">
        <v>48508251</v>
      </c>
      <c r="B5254" t="s">
        <v>10550</v>
      </c>
      <c r="C5254" t="s">
        <v>10551</v>
      </c>
      <c r="D5254" s="1">
        <v>46093</v>
      </c>
      <c r="E5254" s="7">
        <v>65</v>
      </c>
      <c r="F5254">
        <v>15</v>
      </c>
      <c r="G5254" t="s">
        <v>19</v>
      </c>
      <c r="H5254" t="s">
        <v>20</v>
      </c>
      <c r="I5254" t="s">
        <v>31</v>
      </c>
      <c r="J5254" s="1">
        <v>1</v>
      </c>
      <c r="K5254" t="s">
        <v>22</v>
      </c>
      <c r="M5254" t="s">
        <v>23</v>
      </c>
      <c r="N5254" t="s">
        <v>38</v>
      </c>
      <c r="O5254" t="s">
        <v>25</v>
      </c>
      <c r="P5254" t="s">
        <v>26</v>
      </c>
      <c r="Q5254" t="s">
        <v>27</v>
      </c>
      <c r="R5254" t="s">
        <v>28</v>
      </c>
    </row>
    <row r="5255" spans="1:18" x14ac:dyDescent="0.35">
      <c r="A5255">
        <v>48508252</v>
      </c>
      <c r="B5255" t="s">
        <v>10552</v>
      </c>
      <c r="C5255" t="s">
        <v>10553</v>
      </c>
      <c r="D5255" s="1">
        <v>46093</v>
      </c>
      <c r="E5255" s="7">
        <v>32</v>
      </c>
      <c r="F5255">
        <v>15</v>
      </c>
      <c r="G5255" t="s">
        <v>19</v>
      </c>
      <c r="H5255" t="s">
        <v>20</v>
      </c>
      <c r="I5255" t="s">
        <v>31</v>
      </c>
      <c r="J5255" s="1">
        <v>1</v>
      </c>
      <c r="K5255" t="s">
        <v>22</v>
      </c>
      <c r="M5255" t="s">
        <v>23</v>
      </c>
      <c r="N5255" t="s">
        <v>38</v>
      </c>
      <c r="O5255" t="s">
        <v>25</v>
      </c>
      <c r="P5255" t="s">
        <v>26</v>
      </c>
      <c r="Q5255" t="s">
        <v>27</v>
      </c>
      <c r="R5255" t="s">
        <v>28</v>
      </c>
    </row>
    <row r="5256" spans="1:18" x14ac:dyDescent="0.35">
      <c r="A5256">
        <v>48508253</v>
      </c>
      <c r="B5256" t="s">
        <v>10554</v>
      </c>
      <c r="C5256" t="s">
        <v>10555</v>
      </c>
      <c r="D5256" s="1">
        <v>46093</v>
      </c>
      <c r="E5256" s="7">
        <v>24</v>
      </c>
      <c r="F5256">
        <v>13</v>
      </c>
      <c r="G5256" t="s">
        <v>19</v>
      </c>
      <c r="H5256" t="s">
        <v>20</v>
      </c>
      <c r="I5256" t="s">
        <v>31</v>
      </c>
      <c r="J5256" s="1">
        <v>1</v>
      </c>
      <c r="K5256" t="s">
        <v>22</v>
      </c>
      <c r="M5256" t="s">
        <v>23</v>
      </c>
      <c r="N5256" t="s">
        <v>38</v>
      </c>
      <c r="O5256" t="s">
        <v>25</v>
      </c>
      <c r="P5256" t="s">
        <v>26</v>
      </c>
      <c r="Q5256" t="s">
        <v>27</v>
      </c>
      <c r="R5256" t="s">
        <v>28</v>
      </c>
    </row>
    <row r="5257" spans="1:18" x14ac:dyDescent="0.35">
      <c r="A5257">
        <v>48508254</v>
      </c>
      <c r="B5257" t="s">
        <v>10556</v>
      </c>
      <c r="C5257" t="s">
        <v>10557</v>
      </c>
      <c r="D5257" s="1">
        <v>46093</v>
      </c>
      <c r="E5257" s="7">
        <v>33</v>
      </c>
      <c r="F5257">
        <v>45</v>
      </c>
      <c r="G5257" t="s">
        <v>37</v>
      </c>
      <c r="H5257" t="s">
        <v>20</v>
      </c>
      <c r="I5257" t="s">
        <v>31</v>
      </c>
      <c r="J5257" s="1">
        <v>1</v>
      </c>
      <c r="K5257" t="s">
        <v>22</v>
      </c>
      <c r="M5257" t="s">
        <v>23</v>
      </c>
      <c r="N5257" t="s">
        <v>38</v>
      </c>
      <c r="O5257" t="s">
        <v>25</v>
      </c>
      <c r="P5257" t="s">
        <v>26</v>
      </c>
      <c r="Q5257" t="s">
        <v>27</v>
      </c>
      <c r="R5257" t="s">
        <v>28</v>
      </c>
    </row>
    <row r="5258" spans="1:18" x14ac:dyDescent="0.35">
      <c r="A5258">
        <v>48508255</v>
      </c>
      <c r="B5258" t="s">
        <v>10558</v>
      </c>
      <c r="C5258" t="s">
        <v>10559</v>
      </c>
      <c r="D5258" s="1">
        <v>46093</v>
      </c>
      <c r="E5258" s="7">
        <v>25</v>
      </c>
      <c r="F5258">
        <v>15</v>
      </c>
      <c r="G5258" t="s">
        <v>19</v>
      </c>
      <c r="H5258" t="s">
        <v>20</v>
      </c>
      <c r="I5258" t="s">
        <v>21</v>
      </c>
      <c r="J5258" s="1">
        <v>1</v>
      </c>
      <c r="K5258" t="s">
        <v>22</v>
      </c>
      <c r="M5258" t="s">
        <v>23</v>
      </c>
      <c r="N5258" t="s">
        <v>38</v>
      </c>
      <c r="O5258" t="s">
        <v>25</v>
      </c>
      <c r="P5258" t="s">
        <v>26</v>
      </c>
      <c r="Q5258" t="s">
        <v>27</v>
      </c>
      <c r="R5258" t="s">
        <v>28</v>
      </c>
    </row>
    <row r="5259" spans="1:18" x14ac:dyDescent="0.35">
      <c r="A5259">
        <v>48508256</v>
      </c>
      <c r="B5259" t="s">
        <v>10560</v>
      </c>
      <c r="C5259" t="s">
        <v>10561</v>
      </c>
      <c r="D5259" s="1">
        <v>46093</v>
      </c>
      <c r="E5259" s="7">
        <v>26</v>
      </c>
      <c r="F5259">
        <v>15</v>
      </c>
      <c r="G5259" t="s">
        <v>19</v>
      </c>
      <c r="H5259" t="s">
        <v>20</v>
      </c>
      <c r="I5259" t="s">
        <v>21</v>
      </c>
      <c r="J5259" s="1">
        <v>1</v>
      </c>
      <c r="K5259" t="s">
        <v>22</v>
      </c>
      <c r="M5259" t="s">
        <v>23</v>
      </c>
      <c r="N5259" t="s">
        <v>38</v>
      </c>
      <c r="O5259" t="s">
        <v>25</v>
      </c>
      <c r="P5259" t="s">
        <v>26</v>
      </c>
      <c r="Q5259" t="s">
        <v>27</v>
      </c>
      <c r="R5259" t="s">
        <v>28</v>
      </c>
    </row>
    <row r="5260" spans="1:18" x14ac:dyDescent="0.35">
      <c r="A5260">
        <v>48508257</v>
      </c>
      <c r="B5260" t="s">
        <v>10562</v>
      </c>
      <c r="C5260" t="s">
        <v>10563</v>
      </c>
      <c r="D5260" s="1">
        <v>46093</v>
      </c>
      <c r="E5260" s="7">
        <v>24</v>
      </c>
      <c r="F5260">
        <v>13</v>
      </c>
      <c r="G5260" t="s">
        <v>19</v>
      </c>
      <c r="H5260" t="s">
        <v>20</v>
      </c>
      <c r="I5260" t="s">
        <v>31</v>
      </c>
      <c r="J5260" s="1">
        <v>1</v>
      </c>
      <c r="K5260" t="s">
        <v>22</v>
      </c>
      <c r="M5260" t="s">
        <v>23</v>
      </c>
      <c r="N5260" t="s">
        <v>38</v>
      </c>
      <c r="O5260" t="s">
        <v>25</v>
      </c>
      <c r="P5260" t="s">
        <v>26</v>
      </c>
      <c r="Q5260" t="s">
        <v>27</v>
      </c>
      <c r="R5260" t="s">
        <v>28</v>
      </c>
    </row>
    <row r="5261" spans="1:18" x14ac:dyDescent="0.35">
      <c r="A5261">
        <v>48508259</v>
      </c>
      <c r="B5261" t="s">
        <v>10564</v>
      </c>
      <c r="C5261" t="s">
        <v>10565</v>
      </c>
      <c r="D5261" s="1">
        <v>46093</v>
      </c>
      <c r="E5261" s="7">
        <v>28</v>
      </c>
      <c r="F5261">
        <v>45</v>
      </c>
      <c r="G5261" t="s">
        <v>37</v>
      </c>
      <c r="H5261" t="s">
        <v>20</v>
      </c>
      <c r="I5261" t="s">
        <v>31</v>
      </c>
      <c r="J5261" s="1">
        <v>1</v>
      </c>
      <c r="K5261" t="s">
        <v>22</v>
      </c>
      <c r="M5261" t="s">
        <v>23</v>
      </c>
      <c r="N5261" t="s">
        <v>38</v>
      </c>
      <c r="O5261" t="s">
        <v>25</v>
      </c>
      <c r="P5261" t="s">
        <v>26</v>
      </c>
      <c r="Q5261" t="s">
        <v>27</v>
      </c>
      <c r="R5261" t="s">
        <v>28</v>
      </c>
    </row>
    <row r="5262" spans="1:18" x14ac:dyDescent="0.35">
      <c r="A5262">
        <v>48508261</v>
      </c>
      <c r="B5262" t="s">
        <v>10566</v>
      </c>
      <c r="C5262" t="s">
        <v>10567</v>
      </c>
      <c r="D5262" s="1">
        <v>46093</v>
      </c>
      <c r="E5262" s="7">
        <v>31</v>
      </c>
      <c r="F5262">
        <v>15</v>
      </c>
      <c r="G5262" t="s">
        <v>19</v>
      </c>
      <c r="H5262" t="s">
        <v>20</v>
      </c>
      <c r="I5262" t="s">
        <v>21</v>
      </c>
      <c r="J5262" s="1">
        <v>1</v>
      </c>
      <c r="K5262" t="s">
        <v>22</v>
      </c>
      <c r="M5262" t="s">
        <v>23</v>
      </c>
      <c r="N5262" t="s">
        <v>38</v>
      </c>
      <c r="O5262" t="s">
        <v>25</v>
      </c>
      <c r="P5262" t="s">
        <v>26</v>
      </c>
      <c r="Q5262" t="s">
        <v>27</v>
      </c>
      <c r="R5262" t="s">
        <v>28</v>
      </c>
    </row>
    <row r="5263" spans="1:18" x14ac:dyDescent="0.35">
      <c r="A5263">
        <v>48508262</v>
      </c>
      <c r="B5263" t="s">
        <v>10568</v>
      </c>
      <c r="C5263" t="s">
        <v>10569</v>
      </c>
      <c r="D5263" s="1">
        <v>46093</v>
      </c>
      <c r="E5263" s="7">
        <v>24</v>
      </c>
      <c r="F5263">
        <v>13</v>
      </c>
      <c r="G5263" t="s">
        <v>19</v>
      </c>
      <c r="H5263" t="s">
        <v>20</v>
      </c>
      <c r="I5263" t="s">
        <v>31</v>
      </c>
      <c r="J5263" s="1">
        <v>1</v>
      </c>
      <c r="K5263" t="s">
        <v>22</v>
      </c>
      <c r="M5263" t="s">
        <v>23</v>
      </c>
      <c r="N5263" t="s">
        <v>38</v>
      </c>
      <c r="O5263" t="s">
        <v>25</v>
      </c>
      <c r="P5263" t="s">
        <v>26</v>
      </c>
      <c r="Q5263" t="s">
        <v>27</v>
      </c>
      <c r="R5263" t="s">
        <v>28</v>
      </c>
    </row>
    <row r="5264" spans="1:18" x14ac:dyDescent="0.35">
      <c r="A5264">
        <v>48508263</v>
      </c>
      <c r="B5264" t="s">
        <v>10570</v>
      </c>
      <c r="C5264" t="s">
        <v>10571</v>
      </c>
      <c r="D5264" s="1">
        <v>46093</v>
      </c>
      <c r="E5264" s="7">
        <v>26</v>
      </c>
      <c r="F5264">
        <v>45</v>
      </c>
      <c r="G5264" t="s">
        <v>37</v>
      </c>
      <c r="H5264" t="s">
        <v>20</v>
      </c>
      <c r="I5264" t="s">
        <v>31</v>
      </c>
      <c r="J5264" s="1">
        <v>1</v>
      </c>
      <c r="K5264" t="s">
        <v>22</v>
      </c>
      <c r="M5264" t="s">
        <v>23</v>
      </c>
      <c r="N5264" t="s">
        <v>38</v>
      </c>
      <c r="O5264" t="s">
        <v>25</v>
      </c>
      <c r="P5264" t="s">
        <v>26</v>
      </c>
      <c r="Q5264" t="s">
        <v>27</v>
      </c>
      <c r="R5264" t="s">
        <v>28</v>
      </c>
    </row>
    <row r="5265" spans="1:18" x14ac:dyDescent="0.35">
      <c r="A5265">
        <v>48508266</v>
      </c>
      <c r="B5265" t="s">
        <v>10572</v>
      </c>
      <c r="C5265" t="s">
        <v>10573</v>
      </c>
      <c r="D5265" s="1">
        <v>46093</v>
      </c>
      <c r="E5265" s="7">
        <v>44</v>
      </c>
      <c r="F5265">
        <v>13</v>
      </c>
      <c r="G5265" t="s">
        <v>19</v>
      </c>
      <c r="H5265" t="s">
        <v>20</v>
      </c>
      <c r="I5265" t="s">
        <v>31</v>
      </c>
      <c r="J5265" s="1">
        <v>1</v>
      </c>
      <c r="K5265" t="s">
        <v>22</v>
      </c>
      <c r="M5265" t="s">
        <v>23</v>
      </c>
      <c r="N5265" t="s">
        <v>38</v>
      </c>
      <c r="O5265" t="s">
        <v>25</v>
      </c>
      <c r="P5265" t="s">
        <v>26</v>
      </c>
      <c r="Q5265" t="s">
        <v>27</v>
      </c>
      <c r="R5265" t="s">
        <v>28</v>
      </c>
    </row>
    <row r="5266" spans="1:18" x14ac:dyDescent="0.35">
      <c r="A5266">
        <v>48508268</v>
      </c>
      <c r="B5266" t="s">
        <v>10574</v>
      </c>
      <c r="C5266" t="s">
        <v>10575</v>
      </c>
      <c r="D5266" s="1">
        <v>46093</v>
      </c>
      <c r="E5266" s="7">
        <v>37</v>
      </c>
      <c r="F5266">
        <v>13</v>
      </c>
      <c r="G5266" t="s">
        <v>19</v>
      </c>
      <c r="H5266" t="s">
        <v>20</v>
      </c>
      <c r="I5266" t="s">
        <v>31</v>
      </c>
      <c r="J5266" s="1">
        <v>1</v>
      </c>
      <c r="K5266" t="s">
        <v>22</v>
      </c>
      <c r="M5266" t="s">
        <v>23</v>
      </c>
      <c r="N5266" t="s">
        <v>38</v>
      </c>
      <c r="O5266" t="s">
        <v>25</v>
      </c>
      <c r="P5266" t="s">
        <v>26</v>
      </c>
      <c r="Q5266" t="s">
        <v>27</v>
      </c>
      <c r="R5266" t="s">
        <v>28</v>
      </c>
    </row>
    <row r="5267" spans="1:18" x14ac:dyDescent="0.35">
      <c r="A5267">
        <v>48508270</v>
      </c>
      <c r="B5267" t="s">
        <v>10576</v>
      </c>
      <c r="C5267" t="s">
        <v>10577</v>
      </c>
      <c r="D5267" s="1">
        <v>46093</v>
      </c>
      <c r="E5267" s="7">
        <v>24</v>
      </c>
      <c r="F5267">
        <v>45</v>
      </c>
      <c r="G5267" t="s">
        <v>37</v>
      </c>
      <c r="H5267" t="s">
        <v>20</v>
      </c>
      <c r="I5267" t="s">
        <v>21</v>
      </c>
      <c r="J5267" s="1">
        <v>1</v>
      </c>
      <c r="K5267" t="s">
        <v>22</v>
      </c>
      <c r="M5267" t="s">
        <v>23</v>
      </c>
      <c r="N5267" t="s">
        <v>38</v>
      </c>
      <c r="O5267" t="s">
        <v>25</v>
      </c>
      <c r="P5267" t="s">
        <v>26</v>
      </c>
      <c r="Q5267" t="s">
        <v>27</v>
      </c>
      <c r="R5267" t="s">
        <v>28</v>
      </c>
    </row>
    <row r="5268" spans="1:18" x14ac:dyDescent="0.35">
      <c r="A5268">
        <v>48508271</v>
      </c>
      <c r="B5268" t="s">
        <v>10578</v>
      </c>
      <c r="C5268" t="s">
        <v>10579</v>
      </c>
      <c r="D5268" s="1">
        <v>46093</v>
      </c>
      <c r="E5268" s="7">
        <v>30</v>
      </c>
      <c r="F5268">
        <v>15</v>
      </c>
      <c r="G5268" t="s">
        <v>19</v>
      </c>
      <c r="H5268" t="s">
        <v>20</v>
      </c>
      <c r="I5268" t="s">
        <v>21</v>
      </c>
      <c r="J5268" s="1">
        <v>1</v>
      </c>
      <c r="K5268" t="s">
        <v>22</v>
      </c>
      <c r="M5268" t="s">
        <v>23</v>
      </c>
      <c r="N5268" t="s">
        <v>38</v>
      </c>
      <c r="O5268" t="s">
        <v>25</v>
      </c>
      <c r="P5268" t="s">
        <v>26</v>
      </c>
      <c r="Q5268" t="s">
        <v>27</v>
      </c>
      <c r="R5268" t="s">
        <v>28</v>
      </c>
    </row>
    <row r="5269" spans="1:18" x14ac:dyDescent="0.35">
      <c r="A5269">
        <v>48508274</v>
      </c>
      <c r="B5269" t="s">
        <v>10580</v>
      </c>
      <c r="C5269" t="s">
        <v>10581</v>
      </c>
      <c r="D5269" s="1">
        <v>46093</v>
      </c>
      <c r="E5269" s="7">
        <v>62</v>
      </c>
      <c r="F5269">
        <v>15</v>
      </c>
      <c r="G5269" t="s">
        <v>19</v>
      </c>
      <c r="H5269" t="s">
        <v>20</v>
      </c>
      <c r="I5269" t="s">
        <v>31</v>
      </c>
      <c r="J5269" s="1">
        <v>1</v>
      </c>
      <c r="K5269" t="s">
        <v>22</v>
      </c>
      <c r="M5269" t="s">
        <v>23</v>
      </c>
      <c r="N5269" t="s">
        <v>38</v>
      </c>
      <c r="O5269" t="s">
        <v>25</v>
      </c>
      <c r="P5269" t="s">
        <v>26</v>
      </c>
      <c r="Q5269" t="s">
        <v>27</v>
      </c>
      <c r="R5269" t="s">
        <v>28</v>
      </c>
    </row>
    <row r="5270" spans="1:18" x14ac:dyDescent="0.35">
      <c r="A5270">
        <v>48508275</v>
      </c>
      <c r="B5270" t="s">
        <v>10582</v>
      </c>
      <c r="C5270" t="s">
        <v>10583</v>
      </c>
      <c r="D5270" s="1">
        <v>46093</v>
      </c>
      <c r="E5270" s="7">
        <v>71</v>
      </c>
      <c r="F5270">
        <v>30</v>
      </c>
      <c r="G5270" t="s">
        <v>19</v>
      </c>
      <c r="H5270" t="s">
        <v>20</v>
      </c>
      <c r="I5270" t="s">
        <v>31</v>
      </c>
      <c r="J5270" s="1">
        <v>1</v>
      </c>
      <c r="K5270" t="s">
        <v>22</v>
      </c>
      <c r="M5270" t="s">
        <v>23</v>
      </c>
      <c r="N5270" t="s">
        <v>38</v>
      </c>
      <c r="O5270" t="s">
        <v>25</v>
      </c>
      <c r="P5270" t="s">
        <v>26</v>
      </c>
      <c r="Q5270" t="s">
        <v>27</v>
      </c>
      <c r="R5270" t="s">
        <v>28</v>
      </c>
    </row>
    <row r="5271" spans="1:18" x14ac:dyDescent="0.35">
      <c r="A5271">
        <v>48508277</v>
      </c>
      <c r="B5271" t="s">
        <v>10584</v>
      </c>
      <c r="C5271" t="s">
        <v>10585</v>
      </c>
      <c r="D5271" s="1">
        <v>46093</v>
      </c>
      <c r="E5271" s="7">
        <v>36</v>
      </c>
      <c r="F5271">
        <v>15</v>
      </c>
      <c r="G5271" t="s">
        <v>19</v>
      </c>
      <c r="H5271" t="s">
        <v>20</v>
      </c>
      <c r="I5271" t="s">
        <v>31</v>
      </c>
      <c r="J5271" s="1">
        <v>1</v>
      </c>
      <c r="K5271" t="s">
        <v>22</v>
      </c>
      <c r="M5271" t="s">
        <v>23</v>
      </c>
      <c r="N5271" t="s">
        <v>38</v>
      </c>
      <c r="O5271" t="s">
        <v>25</v>
      </c>
      <c r="P5271" t="s">
        <v>26</v>
      </c>
      <c r="Q5271" t="s">
        <v>27</v>
      </c>
      <c r="R5271" t="s">
        <v>28</v>
      </c>
    </row>
    <row r="5272" spans="1:18" x14ac:dyDescent="0.35">
      <c r="A5272">
        <v>48508278</v>
      </c>
      <c r="B5272" t="s">
        <v>10586</v>
      </c>
      <c r="C5272" t="s">
        <v>10587</v>
      </c>
      <c r="D5272" s="1">
        <v>46092</v>
      </c>
      <c r="E5272" s="7">
        <v>26</v>
      </c>
      <c r="F5272">
        <v>15</v>
      </c>
      <c r="G5272" t="s">
        <v>19</v>
      </c>
      <c r="H5272" t="s">
        <v>20</v>
      </c>
      <c r="I5272" t="s">
        <v>31</v>
      </c>
      <c r="J5272" s="1">
        <v>1</v>
      </c>
      <c r="K5272" t="s">
        <v>22</v>
      </c>
      <c r="M5272" t="s">
        <v>23</v>
      </c>
      <c r="N5272" t="s">
        <v>38</v>
      </c>
      <c r="O5272" t="s">
        <v>25</v>
      </c>
      <c r="P5272" t="s">
        <v>26</v>
      </c>
      <c r="Q5272" t="s">
        <v>27</v>
      </c>
      <c r="R5272" t="s">
        <v>28</v>
      </c>
    </row>
    <row r="5273" spans="1:18" x14ac:dyDescent="0.35">
      <c r="A5273">
        <v>48508279</v>
      </c>
      <c r="B5273" t="s">
        <v>10588</v>
      </c>
      <c r="C5273" t="s">
        <v>10589</v>
      </c>
      <c r="D5273" s="1">
        <v>46092</v>
      </c>
      <c r="E5273" s="7">
        <v>26</v>
      </c>
      <c r="F5273">
        <v>120</v>
      </c>
      <c r="G5273" t="s">
        <v>370</v>
      </c>
      <c r="H5273" t="s">
        <v>20</v>
      </c>
      <c r="I5273" t="s">
        <v>21</v>
      </c>
      <c r="J5273" s="1">
        <v>1</v>
      </c>
      <c r="K5273" t="s">
        <v>22</v>
      </c>
      <c r="M5273" t="s">
        <v>23</v>
      </c>
      <c r="N5273" t="s">
        <v>38</v>
      </c>
      <c r="O5273" t="s">
        <v>25</v>
      </c>
      <c r="P5273" t="s">
        <v>26</v>
      </c>
      <c r="Q5273" t="s">
        <v>27</v>
      </c>
      <c r="R5273" t="s">
        <v>28</v>
      </c>
    </row>
    <row r="5274" spans="1:18" x14ac:dyDescent="0.35">
      <c r="A5274">
        <v>48508280</v>
      </c>
      <c r="B5274" t="s">
        <v>10590</v>
      </c>
      <c r="C5274" t="s">
        <v>10591</v>
      </c>
      <c r="D5274" s="1">
        <v>46092</v>
      </c>
      <c r="E5274" s="7">
        <v>37</v>
      </c>
      <c r="F5274">
        <v>150</v>
      </c>
      <c r="G5274" t="s">
        <v>31</v>
      </c>
      <c r="H5274" t="s">
        <v>20</v>
      </c>
      <c r="I5274" t="s">
        <v>31</v>
      </c>
      <c r="J5274" s="1">
        <v>1</v>
      </c>
      <c r="K5274" t="s">
        <v>22</v>
      </c>
      <c r="M5274" t="s">
        <v>23</v>
      </c>
      <c r="N5274" t="s">
        <v>38</v>
      </c>
      <c r="O5274" t="s">
        <v>25</v>
      </c>
      <c r="P5274" t="s">
        <v>26</v>
      </c>
      <c r="Q5274" t="s">
        <v>27</v>
      </c>
      <c r="R5274" t="s">
        <v>28</v>
      </c>
    </row>
    <row r="5275" spans="1:18" x14ac:dyDescent="0.35">
      <c r="A5275">
        <v>48508282</v>
      </c>
      <c r="B5275" t="s">
        <v>10592</v>
      </c>
      <c r="C5275" t="s">
        <v>10593</v>
      </c>
      <c r="D5275" s="1">
        <v>46092</v>
      </c>
      <c r="E5275" s="7">
        <v>28</v>
      </c>
      <c r="F5275">
        <v>15</v>
      </c>
      <c r="G5275" t="s">
        <v>19</v>
      </c>
      <c r="H5275" t="s">
        <v>20</v>
      </c>
      <c r="I5275" t="s">
        <v>31</v>
      </c>
      <c r="J5275" s="1">
        <v>1</v>
      </c>
      <c r="K5275" t="s">
        <v>22</v>
      </c>
      <c r="M5275" t="s">
        <v>23</v>
      </c>
      <c r="N5275" t="s">
        <v>38</v>
      </c>
      <c r="O5275" t="s">
        <v>25</v>
      </c>
      <c r="P5275" t="s">
        <v>26</v>
      </c>
      <c r="Q5275" t="s">
        <v>27</v>
      </c>
      <c r="R5275" t="s">
        <v>28</v>
      </c>
    </row>
    <row r="5276" spans="1:18" x14ac:dyDescent="0.35">
      <c r="A5276">
        <v>48508285</v>
      </c>
      <c r="B5276" t="s">
        <v>10594</v>
      </c>
      <c r="C5276" t="s">
        <v>10595</v>
      </c>
      <c r="D5276" s="1">
        <v>46092</v>
      </c>
      <c r="E5276" s="7">
        <v>32</v>
      </c>
      <c r="F5276">
        <v>15</v>
      </c>
      <c r="G5276" t="s">
        <v>19</v>
      </c>
      <c r="H5276" t="s">
        <v>20</v>
      </c>
      <c r="I5276" t="s">
        <v>31</v>
      </c>
      <c r="J5276" s="1">
        <v>1</v>
      </c>
      <c r="K5276" t="s">
        <v>22</v>
      </c>
      <c r="M5276" t="s">
        <v>23</v>
      </c>
      <c r="N5276" t="s">
        <v>38</v>
      </c>
      <c r="O5276" t="s">
        <v>25</v>
      </c>
      <c r="P5276" t="s">
        <v>26</v>
      </c>
      <c r="Q5276" t="s">
        <v>27</v>
      </c>
      <c r="R5276" t="s">
        <v>28</v>
      </c>
    </row>
    <row r="5277" spans="1:18" x14ac:dyDescent="0.35">
      <c r="A5277">
        <v>48508286</v>
      </c>
      <c r="B5277" t="s">
        <v>10596</v>
      </c>
      <c r="C5277" t="s">
        <v>10597</v>
      </c>
      <c r="D5277" s="1">
        <v>46092</v>
      </c>
      <c r="E5277" s="7">
        <v>37</v>
      </c>
      <c r="F5277">
        <v>20</v>
      </c>
      <c r="G5277" t="s">
        <v>19</v>
      </c>
      <c r="H5277" t="s">
        <v>20</v>
      </c>
      <c r="I5277" t="s">
        <v>21</v>
      </c>
      <c r="J5277" s="1">
        <v>1</v>
      </c>
      <c r="K5277" t="s">
        <v>22</v>
      </c>
      <c r="M5277" t="s">
        <v>23</v>
      </c>
      <c r="N5277" t="s">
        <v>38</v>
      </c>
      <c r="O5277" t="s">
        <v>25</v>
      </c>
      <c r="P5277" t="s">
        <v>26</v>
      </c>
      <c r="Q5277" t="s">
        <v>27</v>
      </c>
      <c r="R5277" t="s">
        <v>28</v>
      </c>
    </row>
    <row r="5278" spans="1:18" x14ac:dyDescent="0.35">
      <c r="A5278">
        <v>48508287</v>
      </c>
      <c r="B5278" t="s">
        <v>10598</v>
      </c>
      <c r="C5278" t="s">
        <v>10599</v>
      </c>
      <c r="D5278" s="1">
        <v>46092</v>
      </c>
      <c r="E5278" s="7">
        <v>26</v>
      </c>
      <c r="F5278">
        <v>13</v>
      </c>
      <c r="G5278" t="s">
        <v>19</v>
      </c>
      <c r="H5278" t="s">
        <v>20</v>
      </c>
      <c r="I5278" t="s">
        <v>31</v>
      </c>
      <c r="J5278" s="1">
        <v>1</v>
      </c>
      <c r="K5278" t="s">
        <v>22</v>
      </c>
      <c r="M5278" t="s">
        <v>23</v>
      </c>
      <c r="N5278" t="s">
        <v>38</v>
      </c>
      <c r="O5278" t="s">
        <v>25</v>
      </c>
      <c r="P5278" t="s">
        <v>26</v>
      </c>
      <c r="Q5278" t="s">
        <v>27</v>
      </c>
      <c r="R5278" t="s">
        <v>28</v>
      </c>
    </row>
    <row r="5279" spans="1:18" x14ac:dyDescent="0.35">
      <c r="A5279">
        <v>48508288</v>
      </c>
      <c r="B5279" t="s">
        <v>10600</v>
      </c>
      <c r="C5279" t="s">
        <v>10601</v>
      </c>
      <c r="D5279" s="1">
        <v>46092</v>
      </c>
      <c r="E5279" s="7">
        <v>25</v>
      </c>
      <c r="F5279">
        <v>15</v>
      </c>
      <c r="G5279" t="s">
        <v>19</v>
      </c>
      <c r="H5279" t="s">
        <v>20</v>
      </c>
      <c r="I5279" t="s">
        <v>31</v>
      </c>
      <c r="J5279" s="1">
        <v>1</v>
      </c>
      <c r="K5279" t="s">
        <v>22</v>
      </c>
      <c r="M5279" t="s">
        <v>23</v>
      </c>
      <c r="N5279" t="s">
        <v>38</v>
      </c>
      <c r="O5279" t="s">
        <v>25</v>
      </c>
      <c r="P5279" t="s">
        <v>26</v>
      </c>
      <c r="Q5279" t="s">
        <v>27</v>
      </c>
      <c r="R5279" t="s">
        <v>28</v>
      </c>
    </row>
    <row r="5280" spans="1:18" x14ac:dyDescent="0.35">
      <c r="A5280">
        <v>48508289</v>
      </c>
      <c r="B5280" t="s">
        <v>10602</v>
      </c>
      <c r="C5280" t="s">
        <v>10603</v>
      </c>
      <c r="D5280" s="1">
        <v>46092</v>
      </c>
      <c r="E5280" s="7">
        <v>27</v>
      </c>
      <c r="F5280">
        <v>20</v>
      </c>
      <c r="G5280" t="s">
        <v>19</v>
      </c>
      <c r="H5280" t="s">
        <v>20</v>
      </c>
      <c r="I5280" t="s">
        <v>21</v>
      </c>
      <c r="J5280" s="1">
        <v>1</v>
      </c>
      <c r="K5280" t="s">
        <v>22</v>
      </c>
      <c r="M5280" t="s">
        <v>23</v>
      </c>
      <c r="N5280" t="s">
        <v>38</v>
      </c>
      <c r="O5280" t="s">
        <v>25</v>
      </c>
      <c r="P5280" t="s">
        <v>26</v>
      </c>
      <c r="Q5280" t="s">
        <v>27</v>
      </c>
      <c r="R5280" t="s">
        <v>28</v>
      </c>
    </row>
    <row r="5281" spans="1:18" x14ac:dyDescent="0.35">
      <c r="A5281">
        <v>48508290</v>
      </c>
      <c r="B5281" t="s">
        <v>10604</v>
      </c>
      <c r="C5281" t="s">
        <v>10605</v>
      </c>
      <c r="D5281" s="1">
        <v>46092</v>
      </c>
      <c r="E5281" s="7">
        <v>29</v>
      </c>
      <c r="F5281">
        <v>13</v>
      </c>
      <c r="G5281" t="s">
        <v>19</v>
      </c>
      <c r="H5281" t="s">
        <v>20</v>
      </c>
      <c r="I5281" t="s">
        <v>31</v>
      </c>
      <c r="J5281" s="1">
        <v>1</v>
      </c>
      <c r="K5281" t="s">
        <v>22</v>
      </c>
      <c r="M5281" t="s">
        <v>23</v>
      </c>
      <c r="N5281" t="s">
        <v>38</v>
      </c>
      <c r="O5281" t="s">
        <v>25</v>
      </c>
      <c r="P5281" t="s">
        <v>26</v>
      </c>
      <c r="Q5281" t="s">
        <v>27</v>
      </c>
      <c r="R5281" t="s">
        <v>28</v>
      </c>
    </row>
    <row r="5282" spans="1:18" x14ac:dyDescent="0.35">
      <c r="A5282">
        <v>48508292</v>
      </c>
      <c r="B5282" t="s">
        <v>10606</v>
      </c>
      <c r="C5282" t="s">
        <v>10607</v>
      </c>
      <c r="D5282" s="1">
        <v>46092</v>
      </c>
      <c r="E5282" s="7">
        <v>24</v>
      </c>
      <c r="F5282">
        <v>15</v>
      </c>
      <c r="G5282" t="s">
        <v>19</v>
      </c>
      <c r="H5282" t="s">
        <v>20</v>
      </c>
      <c r="I5282" t="s">
        <v>21</v>
      </c>
      <c r="J5282" s="1">
        <v>1</v>
      </c>
      <c r="K5282" t="s">
        <v>22</v>
      </c>
      <c r="M5282" t="s">
        <v>23</v>
      </c>
      <c r="N5282" t="s">
        <v>38</v>
      </c>
      <c r="O5282" t="s">
        <v>25</v>
      </c>
      <c r="P5282" t="s">
        <v>26</v>
      </c>
      <c r="Q5282" t="s">
        <v>27</v>
      </c>
      <c r="R5282" t="s">
        <v>28</v>
      </c>
    </row>
    <row r="5283" spans="1:18" x14ac:dyDescent="0.35">
      <c r="A5283">
        <v>48508293</v>
      </c>
      <c r="B5283" t="s">
        <v>10608</v>
      </c>
      <c r="C5283" t="s">
        <v>10609</v>
      </c>
      <c r="D5283" s="1">
        <v>46092</v>
      </c>
      <c r="E5283" s="7">
        <v>50</v>
      </c>
      <c r="F5283">
        <v>13</v>
      </c>
      <c r="G5283" t="s">
        <v>19</v>
      </c>
      <c r="H5283" t="s">
        <v>20</v>
      </c>
      <c r="I5283" t="s">
        <v>31</v>
      </c>
      <c r="J5283" s="1">
        <v>1</v>
      </c>
      <c r="K5283" t="s">
        <v>22</v>
      </c>
      <c r="M5283" t="s">
        <v>23</v>
      </c>
      <c r="N5283" t="s">
        <v>38</v>
      </c>
      <c r="O5283" t="s">
        <v>25</v>
      </c>
      <c r="P5283" t="s">
        <v>26</v>
      </c>
      <c r="Q5283" t="s">
        <v>27</v>
      </c>
      <c r="R5283" t="s">
        <v>28</v>
      </c>
    </row>
    <row r="5284" spans="1:18" x14ac:dyDescent="0.35">
      <c r="A5284">
        <v>48508294</v>
      </c>
      <c r="B5284" t="s">
        <v>10610</v>
      </c>
      <c r="C5284" t="s">
        <v>10611</v>
      </c>
      <c r="D5284" s="1">
        <v>46092</v>
      </c>
      <c r="E5284" s="7">
        <v>28</v>
      </c>
      <c r="F5284">
        <v>13</v>
      </c>
      <c r="G5284" t="s">
        <v>19</v>
      </c>
      <c r="H5284" t="s">
        <v>20</v>
      </c>
      <c r="I5284" t="s">
        <v>31</v>
      </c>
      <c r="J5284" s="1">
        <v>1</v>
      </c>
      <c r="K5284" t="s">
        <v>22</v>
      </c>
      <c r="M5284" t="s">
        <v>23</v>
      </c>
      <c r="N5284" t="s">
        <v>38</v>
      </c>
      <c r="O5284" t="s">
        <v>25</v>
      </c>
      <c r="P5284" t="s">
        <v>26</v>
      </c>
      <c r="Q5284" t="s">
        <v>27</v>
      </c>
      <c r="R5284" t="s">
        <v>28</v>
      </c>
    </row>
    <row r="5285" spans="1:18" x14ac:dyDescent="0.35">
      <c r="A5285">
        <v>48508296</v>
      </c>
      <c r="B5285" t="s">
        <v>10612</v>
      </c>
      <c r="C5285" t="s">
        <v>10613</v>
      </c>
      <c r="D5285" s="1">
        <v>46092</v>
      </c>
      <c r="E5285" s="7">
        <v>23</v>
      </c>
      <c r="F5285">
        <v>13</v>
      </c>
      <c r="G5285" t="s">
        <v>19</v>
      </c>
      <c r="H5285" t="s">
        <v>20</v>
      </c>
      <c r="I5285" t="s">
        <v>31</v>
      </c>
      <c r="J5285" s="1">
        <v>1</v>
      </c>
      <c r="K5285" t="s">
        <v>22</v>
      </c>
      <c r="M5285" t="s">
        <v>23</v>
      </c>
      <c r="N5285" t="s">
        <v>38</v>
      </c>
      <c r="O5285" t="s">
        <v>25</v>
      </c>
      <c r="P5285" t="s">
        <v>26</v>
      </c>
      <c r="Q5285" t="s">
        <v>27</v>
      </c>
      <c r="R5285" t="s">
        <v>28</v>
      </c>
    </row>
    <row r="5286" spans="1:18" x14ac:dyDescent="0.35">
      <c r="A5286">
        <v>48508298</v>
      </c>
      <c r="B5286" t="s">
        <v>10614</v>
      </c>
      <c r="C5286" t="s">
        <v>10615</v>
      </c>
      <c r="D5286" s="1">
        <v>46092</v>
      </c>
      <c r="E5286" s="7">
        <v>37</v>
      </c>
      <c r="F5286">
        <v>60</v>
      </c>
      <c r="G5286" t="s">
        <v>37</v>
      </c>
      <c r="H5286" t="s">
        <v>20</v>
      </c>
      <c r="I5286" t="s">
        <v>31</v>
      </c>
      <c r="J5286" s="1">
        <v>1</v>
      </c>
      <c r="K5286" t="s">
        <v>22</v>
      </c>
      <c r="M5286" t="s">
        <v>23</v>
      </c>
      <c r="N5286" t="s">
        <v>38</v>
      </c>
      <c r="O5286" t="s">
        <v>25</v>
      </c>
      <c r="P5286" t="s">
        <v>26</v>
      </c>
      <c r="Q5286" t="s">
        <v>27</v>
      </c>
      <c r="R5286" t="s">
        <v>28</v>
      </c>
    </row>
    <row r="5287" spans="1:18" x14ac:dyDescent="0.35">
      <c r="A5287">
        <v>48508299</v>
      </c>
      <c r="B5287" t="s">
        <v>10616</v>
      </c>
      <c r="C5287" t="s">
        <v>10617</v>
      </c>
      <c r="D5287" s="1">
        <v>46092</v>
      </c>
      <c r="E5287" s="7">
        <v>24</v>
      </c>
      <c r="F5287">
        <v>13</v>
      </c>
      <c r="G5287" t="s">
        <v>19</v>
      </c>
      <c r="H5287" t="s">
        <v>20</v>
      </c>
      <c r="I5287" t="s">
        <v>31</v>
      </c>
      <c r="J5287" s="1">
        <v>1</v>
      </c>
      <c r="K5287" t="s">
        <v>22</v>
      </c>
      <c r="M5287" t="s">
        <v>23</v>
      </c>
      <c r="N5287" t="s">
        <v>38</v>
      </c>
      <c r="O5287" t="s">
        <v>25</v>
      </c>
      <c r="P5287" t="s">
        <v>26</v>
      </c>
      <c r="Q5287" t="s">
        <v>27</v>
      </c>
      <c r="R5287" t="s">
        <v>28</v>
      </c>
    </row>
    <row r="5288" spans="1:18" x14ac:dyDescent="0.35">
      <c r="A5288">
        <v>48508300</v>
      </c>
      <c r="B5288" t="s">
        <v>10618</v>
      </c>
      <c r="C5288" t="s">
        <v>10619</v>
      </c>
      <c r="D5288" s="1">
        <v>46092</v>
      </c>
      <c r="E5288" s="7">
        <v>28</v>
      </c>
      <c r="F5288">
        <v>15</v>
      </c>
      <c r="G5288" t="s">
        <v>19</v>
      </c>
      <c r="H5288" t="s">
        <v>20</v>
      </c>
      <c r="I5288" t="s">
        <v>31</v>
      </c>
      <c r="J5288" s="1">
        <v>1</v>
      </c>
      <c r="K5288" t="s">
        <v>22</v>
      </c>
      <c r="M5288" t="s">
        <v>23</v>
      </c>
      <c r="N5288" t="s">
        <v>38</v>
      </c>
      <c r="O5288" t="s">
        <v>25</v>
      </c>
      <c r="P5288" t="s">
        <v>26</v>
      </c>
      <c r="Q5288" t="s">
        <v>27</v>
      </c>
      <c r="R5288" t="s">
        <v>28</v>
      </c>
    </row>
    <row r="5289" spans="1:18" x14ac:dyDescent="0.35">
      <c r="A5289">
        <v>48508302</v>
      </c>
      <c r="B5289" t="s">
        <v>10620</v>
      </c>
      <c r="C5289" t="s">
        <v>10621</v>
      </c>
      <c r="D5289" s="1">
        <v>46092</v>
      </c>
      <c r="E5289" s="7">
        <v>41</v>
      </c>
      <c r="F5289">
        <v>15</v>
      </c>
      <c r="G5289" t="s">
        <v>19</v>
      </c>
      <c r="H5289" t="s">
        <v>20</v>
      </c>
      <c r="I5289" t="s">
        <v>31</v>
      </c>
      <c r="J5289" s="1">
        <v>1</v>
      </c>
      <c r="K5289" t="s">
        <v>22</v>
      </c>
      <c r="M5289" t="s">
        <v>23</v>
      </c>
      <c r="N5289" t="s">
        <v>38</v>
      </c>
      <c r="O5289" t="s">
        <v>25</v>
      </c>
      <c r="P5289" t="s">
        <v>26</v>
      </c>
      <c r="Q5289" t="s">
        <v>27</v>
      </c>
      <c r="R5289" t="s">
        <v>28</v>
      </c>
    </row>
    <row r="5290" spans="1:18" x14ac:dyDescent="0.35">
      <c r="A5290">
        <v>48508303</v>
      </c>
      <c r="B5290" t="s">
        <v>10622</v>
      </c>
      <c r="C5290" t="s">
        <v>10623</v>
      </c>
      <c r="D5290" s="1">
        <v>46092</v>
      </c>
      <c r="E5290" s="7">
        <v>25</v>
      </c>
      <c r="F5290">
        <v>15</v>
      </c>
      <c r="G5290" t="s">
        <v>19</v>
      </c>
      <c r="H5290" t="s">
        <v>20</v>
      </c>
      <c r="I5290" t="s">
        <v>31</v>
      </c>
      <c r="J5290" s="1">
        <v>1</v>
      </c>
      <c r="K5290" t="s">
        <v>22</v>
      </c>
      <c r="M5290" t="s">
        <v>23</v>
      </c>
      <c r="N5290" t="s">
        <v>38</v>
      </c>
      <c r="O5290" t="s">
        <v>25</v>
      </c>
      <c r="P5290" t="s">
        <v>26</v>
      </c>
      <c r="Q5290" t="s">
        <v>27</v>
      </c>
      <c r="R5290" t="s">
        <v>28</v>
      </c>
    </row>
    <row r="5291" spans="1:18" x14ac:dyDescent="0.35">
      <c r="A5291">
        <v>48508305</v>
      </c>
      <c r="B5291" t="s">
        <v>10624</v>
      </c>
      <c r="C5291" t="s">
        <v>10625</v>
      </c>
      <c r="D5291" s="1">
        <v>46092</v>
      </c>
      <c r="E5291" s="7">
        <v>36</v>
      </c>
      <c r="F5291">
        <v>360</v>
      </c>
      <c r="G5291" t="s">
        <v>31</v>
      </c>
      <c r="H5291" t="s">
        <v>20</v>
      </c>
      <c r="I5291" t="s">
        <v>31</v>
      </c>
      <c r="J5291" s="1">
        <v>1</v>
      </c>
      <c r="K5291" t="s">
        <v>22</v>
      </c>
      <c r="M5291" t="s">
        <v>23</v>
      </c>
      <c r="N5291" t="s">
        <v>38</v>
      </c>
      <c r="O5291" t="s">
        <v>25</v>
      </c>
      <c r="P5291" t="s">
        <v>26</v>
      </c>
      <c r="Q5291" t="s">
        <v>27</v>
      </c>
      <c r="R5291" t="s">
        <v>28</v>
      </c>
    </row>
    <row r="5292" spans="1:18" x14ac:dyDescent="0.35">
      <c r="A5292">
        <v>48508306</v>
      </c>
      <c r="B5292" t="s">
        <v>10626</v>
      </c>
      <c r="C5292" t="s">
        <v>10627</v>
      </c>
      <c r="D5292" s="1">
        <v>46092</v>
      </c>
      <c r="E5292" s="7">
        <v>40</v>
      </c>
      <c r="F5292">
        <v>13</v>
      </c>
      <c r="G5292" t="s">
        <v>19</v>
      </c>
      <c r="H5292" t="s">
        <v>20</v>
      </c>
      <c r="I5292" t="s">
        <v>31</v>
      </c>
      <c r="J5292" s="1">
        <v>1</v>
      </c>
      <c r="K5292" t="s">
        <v>22</v>
      </c>
      <c r="M5292" t="s">
        <v>23</v>
      </c>
      <c r="N5292" t="s">
        <v>38</v>
      </c>
      <c r="O5292" t="s">
        <v>25</v>
      </c>
      <c r="P5292" t="s">
        <v>26</v>
      </c>
      <c r="Q5292" t="s">
        <v>27</v>
      </c>
      <c r="R5292" t="s">
        <v>28</v>
      </c>
    </row>
    <row r="5293" spans="1:18" x14ac:dyDescent="0.35">
      <c r="A5293">
        <v>48508307</v>
      </c>
      <c r="B5293" t="s">
        <v>10628</v>
      </c>
      <c r="C5293" t="s">
        <v>10629</v>
      </c>
      <c r="D5293" s="1">
        <v>46092</v>
      </c>
      <c r="E5293" s="7">
        <v>57</v>
      </c>
      <c r="F5293">
        <v>38</v>
      </c>
      <c r="G5293" t="s">
        <v>37</v>
      </c>
      <c r="H5293" t="s">
        <v>20</v>
      </c>
      <c r="I5293" t="s">
        <v>31</v>
      </c>
      <c r="J5293" s="1">
        <v>1</v>
      </c>
      <c r="K5293" t="s">
        <v>22</v>
      </c>
      <c r="M5293" t="s">
        <v>23</v>
      </c>
      <c r="N5293" t="s">
        <v>38</v>
      </c>
      <c r="O5293" t="s">
        <v>25</v>
      </c>
      <c r="P5293" t="s">
        <v>26</v>
      </c>
      <c r="Q5293" t="s">
        <v>27</v>
      </c>
      <c r="R5293" t="s">
        <v>28</v>
      </c>
    </row>
    <row r="5294" spans="1:18" x14ac:dyDescent="0.35">
      <c r="A5294">
        <v>48508308</v>
      </c>
      <c r="B5294" t="s">
        <v>10630</v>
      </c>
      <c r="C5294" t="s">
        <v>10631</v>
      </c>
      <c r="D5294" s="1">
        <v>46091</v>
      </c>
      <c r="E5294" s="7">
        <v>25</v>
      </c>
      <c r="F5294">
        <v>15</v>
      </c>
      <c r="G5294" t="s">
        <v>19</v>
      </c>
      <c r="H5294" t="s">
        <v>20</v>
      </c>
      <c r="I5294" t="s">
        <v>21</v>
      </c>
      <c r="J5294" s="1">
        <v>1</v>
      </c>
      <c r="K5294" t="s">
        <v>22</v>
      </c>
      <c r="M5294" t="s">
        <v>23</v>
      </c>
      <c r="N5294" t="s">
        <v>38</v>
      </c>
      <c r="O5294" t="s">
        <v>25</v>
      </c>
      <c r="P5294" t="s">
        <v>26</v>
      </c>
      <c r="Q5294" t="s">
        <v>27</v>
      </c>
      <c r="R5294" t="s">
        <v>28</v>
      </c>
    </row>
    <row r="5295" spans="1:18" x14ac:dyDescent="0.35">
      <c r="A5295">
        <v>48508309</v>
      </c>
      <c r="B5295" t="s">
        <v>10632</v>
      </c>
      <c r="C5295" t="s">
        <v>10633</v>
      </c>
      <c r="D5295" s="1">
        <v>46091</v>
      </c>
      <c r="E5295" s="7">
        <v>33</v>
      </c>
      <c r="F5295">
        <v>15</v>
      </c>
      <c r="G5295" t="s">
        <v>19</v>
      </c>
      <c r="H5295" t="s">
        <v>20</v>
      </c>
      <c r="I5295" t="s">
        <v>31</v>
      </c>
      <c r="J5295" s="1">
        <v>1</v>
      </c>
      <c r="K5295" t="s">
        <v>22</v>
      </c>
      <c r="M5295" t="s">
        <v>23</v>
      </c>
      <c r="N5295" t="s">
        <v>38</v>
      </c>
      <c r="O5295" t="s">
        <v>25</v>
      </c>
      <c r="P5295" t="s">
        <v>26</v>
      </c>
      <c r="Q5295" t="s">
        <v>27</v>
      </c>
      <c r="R5295" t="s">
        <v>28</v>
      </c>
    </row>
    <row r="5296" spans="1:18" x14ac:dyDescent="0.35">
      <c r="A5296">
        <v>48508311</v>
      </c>
      <c r="B5296" t="s">
        <v>10634</v>
      </c>
      <c r="C5296" t="s">
        <v>10635</v>
      </c>
      <c r="D5296" s="1">
        <v>46091</v>
      </c>
      <c r="E5296" s="7">
        <v>29</v>
      </c>
      <c r="F5296">
        <v>15</v>
      </c>
      <c r="G5296" t="s">
        <v>19</v>
      </c>
      <c r="H5296" t="s">
        <v>20</v>
      </c>
      <c r="I5296" t="s">
        <v>21</v>
      </c>
      <c r="J5296" s="1">
        <v>1</v>
      </c>
      <c r="K5296" t="s">
        <v>22</v>
      </c>
      <c r="M5296" t="s">
        <v>23</v>
      </c>
      <c r="N5296" t="s">
        <v>38</v>
      </c>
      <c r="O5296" t="s">
        <v>25</v>
      </c>
      <c r="P5296" t="s">
        <v>26</v>
      </c>
      <c r="Q5296" t="s">
        <v>27</v>
      </c>
      <c r="R5296" t="s">
        <v>28</v>
      </c>
    </row>
    <row r="5297" spans="1:18" x14ac:dyDescent="0.35">
      <c r="A5297">
        <v>48508312</v>
      </c>
      <c r="B5297" t="s">
        <v>10636</v>
      </c>
      <c r="C5297" t="s">
        <v>10637</v>
      </c>
      <c r="D5297" s="1">
        <v>46091</v>
      </c>
      <c r="E5297" s="7">
        <v>58</v>
      </c>
      <c r="F5297">
        <v>90</v>
      </c>
      <c r="G5297" t="s">
        <v>370</v>
      </c>
      <c r="H5297" t="s">
        <v>20</v>
      </c>
      <c r="I5297" t="s">
        <v>31</v>
      </c>
      <c r="J5297" s="1">
        <v>1</v>
      </c>
      <c r="K5297" t="s">
        <v>22</v>
      </c>
      <c r="M5297" t="s">
        <v>23</v>
      </c>
      <c r="N5297" t="s">
        <v>38</v>
      </c>
      <c r="O5297" t="s">
        <v>25</v>
      </c>
      <c r="P5297" t="s">
        <v>26</v>
      </c>
      <c r="Q5297" t="s">
        <v>27</v>
      </c>
      <c r="R5297" t="s">
        <v>28</v>
      </c>
    </row>
    <row r="5298" spans="1:18" x14ac:dyDescent="0.35">
      <c r="A5298">
        <v>48508313</v>
      </c>
      <c r="B5298" t="s">
        <v>10638</v>
      </c>
      <c r="C5298" t="s">
        <v>10639</v>
      </c>
      <c r="D5298" s="1">
        <v>46091</v>
      </c>
      <c r="E5298" s="7">
        <v>44</v>
      </c>
      <c r="F5298">
        <v>13</v>
      </c>
      <c r="G5298" t="s">
        <v>19</v>
      </c>
      <c r="H5298" t="s">
        <v>20</v>
      </c>
      <c r="I5298" t="s">
        <v>31</v>
      </c>
      <c r="J5298" s="1">
        <v>1</v>
      </c>
      <c r="K5298" t="s">
        <v>22</v>
      </c>
      <c r="M5298" t="s">
        <v>23</v>
      </c>
      <c r="N5298" t="s">
        <v>38</v>
      </c>
      <c r="O5298" t="s">
        <v>25</v>
      </c>
      <c r="P5298" t="s">
        <v>26</v>
      </c>
      <c r="Q5298" t="s">
        <v>27</v>
      </c>
      <c r="R5298" t="s">
        <v>28</v>
      </c>
    </row>
    <row r="5299" spans="1:18" x14ac:dyDescent="0.35">
      <c r="A5299">
        <v>48508314</v>
      </c>
      <c r="B5299" t="s">
        <v>10640</v>
      </c>
      <c r="C5299" t="s">
        <v>10641</v>
      </c>
      <c r="D5299" s="1">
        <v>46091</v>
      </c>
      <c r="E5299" s="7">
        <v>25</v>
      </c>
      <c r="F5299">
        <v>45</v>
      </c>
      <c r="G5299" t="s">
        <v>37</v>
      </c>
      <c r="H5299" t="s">
        <v>20</v>
      </c>
      <c r="I5299" t="s">
        <v>31</v>
      </c>
      <c r="J5299" s="1">
        <v>1</v>
      </c>
      <c r="K5299" t="s">
        <v>22</v>
      </c>
      <c r="M5299" t="s">
        <v>23</v>
      </c>
      <c r="N5299" t="s">
        <v>38</v>
      </c>
      <c r="O5299" t="s">
        <v>25</v>
      </c>
      <c r="P5299" t="s">
        <v>26</v>
      </c>
      <c r="Q5299" t="s">
        <v>27</v>
      </c>
      <c r="R5299" t="s">
        <v>28</v>
      </c>
    </row>
    <row r="5300" spans="1:18" x14ac:dyDescent="0.35">
      <c r="A5300">
        <v>48508316</v>
      </c>
      <c r="B5300" t="s">
        <v>10642</v>
      </c>
      <c r="C5300" t="s">
        <v>10643</v>
      </c>
      <c r="D5300" s="1">
        <v>46091</v>
      </c>
      <c r="E5300" s="7">
        <v>28</v>
      </c>
      <c r="F5300">
        <v>38</v>
      </c>
      <c r="G5300" t="s">
        <v>37</v>
      </c>
      <c r="H5300" t="s">
        <v>20</v>
      </c>
      <c r="I5300" t="s">
        <v>31</v>
      </c>
      <c r="J5300" s="1">
        <v>1</v>
      </c>
      <c r="K5300" t="s">
        <v>22</v>
      </c>
      <c r="M5300" t="s">
        <v>23</v>
      </c>
      <c r="N5300" t="s">
        <v>38</v>
      </c>
      <c r="O5300" t="s">
        <v>25</v>
      </c>
      <c r="P5300" t="s">
        <v>26</v>
      </c>
      <c r="Q5300" t="s">
        <v>27</v>
      </c>
      <c r="R5300" t="s">
        <v>28</v>
      </c>
    </row>
    <row r="5301" spans="1:18" x14ac:dyDescent="0.35">
      <c r="A5301">
        <v>48508317</v>
      </c>
      <c r="B5301" t="s">
        <v>10644</v>
      </c>
      <c r="C5301" t="s">
        <v>10645</v>
      </c>
      <c r="D5301" s="1">
        <v>46091</v>
      </c>
      <c r="E5301" s="7">
        <v>26</v>
      </c>
      <c r="F5301">
        <v>20</v>
      </c>
      <c r="G5301" t="s">
        <v>19</v>
      </c>
      <c r="H5301" t="s">
        <v>20</v>
      </c>
      <c r="I5301" t="s">
        <v>31</v>
      </c>
      <c r="J5301" s="1">
        <v>1</v>
      </c>
      <c r="K5301" t="s">
        <v>22</v>
      </c>
      <c r="M5301" t="s">
        <v>23</v>
      </c>
      <c r="N5301" t="s">
        <v>38</v>
      </c>
      <c r="O5301" t="s">
        <v>25</v>
      </c>
      <c r="P5301" t="s">
        <v>26</v>
      </c>
      <c r="Q5301" t="s">
        <v>27</v>
      </c>
      <c r="R5301" t="s">
        <v>28</v>
      </c>
    </row>
    <row r="5302" spans="1:18" x14ac:dyDescent="0.35">
      <c r="A5302">
        <v>48508318</v>
      </c>
      <c r="B5302" t="s">
        <v>10646</v>
      </c>
      <c r="C5302" t="s">
        <v>10647</v>
      </c>
      <c r="D5302" s="1">
        <v>46091</v>
      </c>
      <c r="E5302" s="7">
        <v>28</v>
      </c>
      <c r="F5302">
        <v>13</v>
      </c>
      <c r="G5302" t="s">
        <v>19</v>
      </c>
      <c r="H5302" t="s">
        <v>20</v>
      </c>
      <c r="I5302" t="s">
        <v>31</v>
      </c>
      <c r="J5302" s="1">
        <v>1</v>
      </c>
      <c r="K5302" t="s">
        <v>22</v>
      </c>
      <c r="M5302" t="s">
        <v>23</v>
      </c>
      <c r="N5302" t="s">
        <v>38</v>
      </c>
      <c r="O5302" t="s">
        <v>25</v>
      </c>
      <c r="P5302" t="s">
        <v>26</v>
      </c>
      <c r="Q5302" t="s">
        <v>27</v>
      </c>
      <c r="R5302" t="s">
        <v>28</v>
      </c>
    </row>
    <row r="5303" spans="1:18" x14ac:dyDescent="0.35">
      <c r="A5303">
        <v>48508319</v>
      </c>
      <c r="B5303" t="s">
        <v>10648</v>
      </c>
      <c r="C5303" t="s">
        <v>10649</v>
      </c>
      <c r="D5303" s="1">
        <v>46091</v>
      </c>
      <c r="E5303" s="7">
        <v>52</v>
      </c>
      <c r="F5303">
        <v>15</v>
      </c>
      <c r="G5303" t="s">
        <v>19</v>
      </c>
      <c r="H5303" t="s">
        <v>20</v>
      </c>
      <c r="I5303" t="s">
        <v>21</v>
      </c>
      <c r="J5303" s="1">
        <v>1</v>
      </c>
      <c r="K5303" t="s">
        <v>22</v>
      </c>
      <c r="M5303" t="s">
        <v>23</v>
      </c>
      <c r="N5303" t="s">
        <v>38</v>
      </c>
      <c r="O5303" t="s">
        <v>25</v>
      </c>
      <c r="P5303" t="s">
        <v>26</v>
      </c>
      <c r="Q5303" t="s">
        <v>27</v>
      </c>
      <c r="R5303" t="s">
        <v>28</v>
      </c>
    </row>
    <row r="5304" spans="1:18" x14ac:dyDescent="0.35">
      <c r="A5304">
        <v>48508320</v>
      </c>
      <c r="B5304" t="s">
        <v>10650</v>
      </c>
      <c r="C5304" t="s">
        <v>10651</v>
      </c>
      <c r="D5304" s="1">
        <v>46091</v>
      </c>
      <c r="E5304" s="7">
        <v>39</v>
      </c>
      <c r="F5304">
        <v>75</v>
      </c>
      <c r="G5304" t="s">
        <v>370</v>
      </c>
      <c r="H5304" t="s">
        <v>20</v>
      </c>
      <c r="I5304" t="s">
        <v>21</v>
      </c>
      <c r="J5304" s="1">
        <v>1</v>
      </c>
      <c r="K5304" t="s">
        <v>22</v>
      </c>
      <c r="M5304" t="s">
        <v>23</v>
      </c>
      <c r="N5304" t="s">
        <v>38</v>
      </c>
      <c r="O5304" t="s">
        <v>25</v>
      </c>
      <c r="P5304" t="s">
        <v>26</v>
      </c>
      <c r="Q5304" t="s">
        <v>27</v>
      </c>
      <c r="R5304" t="s">
        <v>28</v>
      </c>
    </row>
    <row r="5305" spans="1:18" x14ac:dyDescent="0.35">
      <c r="A5305">
        <v>48508321</v>
      </c>
      <c r="B5305" t="s">
        <v>10652</v>
      </c>
      <c r="C5305" t="s">
        <v>10653</v>
      </c>
      <c r="D5305" s="1">
        <v>46091</v>
      </c>
      <c r="E5305" s="7">
        <v>60</v>
      </c>
      <c r="F5305">
        <v>13</v>
      </c>
      <c r="G5305" t="s">
        <v>19</v>
      </c>
      <c r="H5305" t="s">
        <v>20</v>
      </c>
      <c r="I5305" t="s">
        <v>31</v>
      </c>
      <c r="J5305" s="1">
        <v>1</v>
      </c>
      <c r="K5305" t="s">
        <v>22</v>
      </c>
      <c r="M5305" t="s">
        <v>23</v>
      </c>
      <c r="N5305" t="s">
        <v>38</v>
      </c>
      <c r="O5305" t="s">
        <v>25</v>
      </c>
      <c r="P5305" t="s">
        <v>26</v>
      </c>
      <c r="Q5305" t="s">
        <v>27</v>
      </c>
      <c r="R5305" t="s">
        <v>28</v>
      </c>
    </row>
    <row r="5306" spans="1:18" x14ac:dyDescent="0.35">
      <c r="A5306">
        <v>48508323</v>
      </c>
      <c r="B5306" t="s">
        <v>10654</v>
      </c>
      <c r="C5306" t="s">
        <v>10655</v>
      </c>
      <c r="D5306" s="1">
        <v>46091</v>
      </c>
      <c r="E5306" s="7">
        <v>30</v>
      </c>
      <c r="F5306">
        <v>13</v>
      </c>
      <c r="G5306" t="s">
        <v>19</v>
      </c>
      <c r="H5306" t="s">
        <v>20</v>
      </c>
      <c r="I5306" t="s">
        <v>21</v>
      </c>
      <c r="J5306" s="1">
        <v>1</v>
      </c>
      <c r="K5306" t="s">
        <v>22</v>
      </c>
      <c r="M5306" t="s">
        <v>23</v>
      </c>
      <c r="N5306" t="s">
        <v>38</v>
      </c>
      <c r="O5306" t="s">
        <v>25</v>
      </c>
      <c r="P5306" t="s">
        <v>26</v>
      </c>
      <c r="Q5306" t="s">
        <v>27</v>
      </c>
      <c r="R5306" t="s">
        <v>28</v>
      </c>
    </row>
    <row r="5307" spans="1:18" x14ac:dyDescent="0.35">
      <c r="A5307">
        <v>48508324</v>
      </c>
      <c r="B5307" t="s">
        <v>10656</v>
      </c>
      <c r="C5307" t="s">
        <v>10657</v>
      </c>
      <c r="D5307" s="1">
        <v>46091</v>
      </c>
      <c r="E5307" s="7">
        <v>27</v>
      </c>
      <c r="F5307">
        <v>15</v>
      </c>
      <c r="G5307" t="s">
        <v>19</v>
      </c>
      <c r="H5307" t="s">
        <v>20</v>
      </c>
      <c r="I5307" t="s">
        <v>31</v>
      </c>
      <c r="J5307" s="1">
        <v>1</v>
      </c>
      <c r="K5307" t="s">
        <v>22</v>
      </c>
      <c r="M5307" t="s">
        <v>23</v>
      </c>
      <c r="N5307" t="s">
        <v>38</v>
      </c>
      <c r="O5307" t="s">
        <v>25</v>
      </c>
      <c r="P5307" t="s">
        <v>26</v>
      </c>
      <c r="Q5307" t="s">
        <v>27</v>
      </c>
      <c r="R5307" t="s">
        <v>28</v>
      </c>
    </row>
    <row r="5308" spans="1:18" x14ac:dyDescent="0.35">
      <c r="A5308">
        <v>48508326</v>
      </c>
      <c r="B5308" t="s">
        <v>10658</v>
      </c>
      <c r="C5308" t="s">
        <v>10659</v>
      </c>
      <c r="D5308" s="1">
        <v>46091</v>
      </c>
      <c r="E5308" s="7">
        <v>28</v>
      </c>
      <c r="F5308">
        <v>75</v>
      </c>
      <c r="G5308" t="s">
        <v>370</v>
      </c>
      <c r="H5308" t="s">
        <v>20</v>
      </c>
      <c r="I5308" t="s">
        <v>31</v>
      </c>
      <c r="J5308" s="1">
        <v>1</v>
      </c>
      <c r="K5308" t="s">
        <v>22</v>
      </c>
      <c r="M5308" t="s">
        <v>23</v>
      </c>
      <c r="N5308" t="s">
        <v>38</v>
      </c>
      <c r="O5308" t="s">
        <v>25</v>
      </c>
      <c r="P5308" t="s">
        <v>26</v>
      </c>
      <c r="Q5308" t="s">
        <v>27</v>
      </c>
      <c r="R5308" t="s">
        <v>28</v>
      </c>
    </row>
    <row r="5309" spans="1:18" x14ac:dyDescent="0.35">
      <c r="A5309">
        <v>48508327</v>
      </c>
      <c r="B5309" t="s">
        <v>10660</v>
      </c>
      <c r="C5309" t="s">
        <v>10661</v>
      </c>
      <c r="D5309" s="1">
        <v>46091</v>
      </c>
      <c r="E5309" s="7">
        <v>38</v>
      </c>
      <c r="F5309">
        <v>15</v>
      </c>
      <c r="G5309" t="s">
        <v>19</v>
      </c>
      <c r="H5309" t="s">
        <v>20</v>
      </c>
      <c r="I5309" t="s">
        <v>31</v>
      </c>
      <c r="J5309" s="1">
        <v>1</v>
      </c>
      <c r="K5309" t="s">
        <v>22</v>
      </c>
      <c r="M5309" t="s">
        <v>23</v>
      </c>
      <c r="N5309" t="s">
        <v>38</v>
      </c>
      <c r="O5309" t="s">
        <v>25</v>
      </c>
      <c r="P5309" t="s">
        <v>26</v>
      </c>
      <c r="Q5309" t="s">
        <v>27</v>
      </c>
      <c r="R5309" t="s">
        <v>28</v>
      </c>
    </row>
    <row r="5310" spans="1:18" x14ac:dyDescent="0.35">
      <c r="A5310">
        <v>48508329</v>
      </c>
      <c r="B5310" t="s">
        <v>10662</v>
      </c>
      <c r="C5310" t="s">
        <v>10663</v>
      </c>
      <c r="D5310" s="1">
        <v>46090</v>
      </c>
      <c r="E5310" s="7">
        <v>24</v>
      </c>
      <c r="F5310">
        <v>13</v>
      </c>
      <c r="G5310" t="s">
        <v>19</v>
      </c>
      <c r="H5310" t="s">
        <v>20</v>
      </c>
      <c r="I5310" t="s">
        <v>21</v>
      </c>
      <c r="J5310" s="1">
        <v>1</v>
      </c>
      <c r="K5310" t="s">
        <v>22</v>
      </c>
      <c r="M5310" t="s">
        <v>23</v>
      </c>
      <c r="N5310" t="s">
        <v>38</v>
      </c>
      <c r="O5310" t="s">
        <v>25</v>
      </c>
      <c r="P5310" t="s">
        <v>26</v>
      </c>
      <c r="Q5310" t="s">
        <v>27</v>
      </c>
      <c r="R5310" t="s">
        <v>28</v>
      </c>
    </row>
    <row r="5311" spans="1:18" x14ac:dyDescent="0.35">
      <c r="A5311">
        <v>48508330</v>
      </c>
      <c r="B5311" t="s">
        <v>10664</v>
      </c>
      <c r="C5311" t="s">
        <v>10665</v>
      </c>
      <c r="D5311" s="1">
        <v>46090</v>
      </c>
      <c r="E5311" s="7">
        <v>23</v>
      </c>
      <c r="F5311">
        <v>13</v>
      </c>
      <c r="G5311" t="s">
        <v>19</v>
      </c>
      <c r="H5311" t="s">
        <v>20</v>
      </c>
      <c r="I5311" t="s">
        <v>21</v>
      </c>
      <c r="J5311" s="1">
        <v>1</v>
      </c>
      <c r="K5311" t="s">
        <v>22</v>
      </c>
      <c r="M5311" t="s">
        <v>23</v>
      </c>
      <c r="N5311" t="s">
        <v>38</v>
      </c>
      <c r="O5311" t="s">
        <v>25</v>
      </c>
      <c r="P5311" t="s">
        <v>26</v>
      </c>
      <c r="Q5311" t="s">
        <v>27</v>
      </c>
      <c r="R5311" t="s">
        <v>28</v>
      </c>
    </row>
    <row r="5312" spans="1:18" x14ac:dyDescent="0.35">
      <c r="A5312">
        <v>48508331</v>
      </c>
      <c r="B5312" t="s">
        <v>10666</v>
      </c>
      <c r="C5312" t="s">
        <v>10667</v>
      </c>
      <c r="D5312" s="1">
        <v>46090</v>
      </c>
      <c r="E5312" s="7">
        <v>41</v>
      </c>
      <c r="F5312">
        <v>13</v>
      </c>
      <c r="G5312" t="s">
        <v>19</v>
      </c>
      <c r="H5312" t="s">
        <v>20</v>
      </c>
      <c r="I5312" t="s">
        <v>31</v>
      </c>
      <c r="J5312" s="1">
        <v>1</v>
      </c>
      <c r="K5312" t="s">
        <v>22</v>
      </c>
      <c r="M5312" t="s">
        <v>23</v>
      </c>
      <c r="N5312" t="s">
        <v>38</v>
      </c>
      <c r="O5312" t="s">
        <v>25</v>
      </c>
      <c r="P5312" t="s">
        <v>26</v>
      </c>
      <c r="Q5312" t="s">
        <v>27</v>
      </c>
      <c r="R5312" t="s">
        <v>28</v>
      </c>
    </row>
    <row r="5313" spans="1:18" x14ac:dyDescent="0.35">
      <c r="A5313">
        <v>48508332</v>
      </c>
      <c r="B5313" t="s">
        <v>10668</v>
      </c>
      <c r="C5313" t="s">
        <v>10669</v>
      </c>
      <c r="D5313" s="1">
        <v>46090</v>
      </c>
      <c r="E5313" s="7">
        <v>28</v>
      </c>
      <c r="F5313">
        <v>15</v>
      </c>
      <c r="G5313" t="s">
        <v>19</v>
      </c>
      <c r="H5313" t="s">
        <v>20</v>
      </c>
      <c r="I5313" t="s">
        <v>31</v>
      </c>
      <c r="J5313" s="1">
        <v>1</v>
      </c>
      <c r="K5313" t="s">
        <v>22</v>
      </c>
      <c r="M5313" t="s">
        <v>23</v>
      </c>
      <c r="N5313" t="s">
        <v>38</v>
      </c>
      <c r="O5313" t="s">
        <v>25</v>
      </c>
      <c r="P5313" t="s">
        <v>26</v>
      </c>
      <c r="Q5313" t="s">
        <v>27</v>
      </c>
      <c r="R5313" t="s">
        <v>28</v>
      </c>
    </row>
    <row r="5314" spans="1:18" x14ac:dyDescent="0.35">
      <c r="A5314">
        <v>48508334</v>
      </c>
      <c r="B5314" t="s">
        <v>10670</v>
      </c>
      <c r="C5314" t="s">
        <v>10671</v>
      </c>
      <c r="D5314" s="1">
        <v>46090</v>
      </c>
      <c r="E5314" s="7">
        <v>25</v>
      </c>
      <c r="F5314">
        <v>13</v>
      </c>
      <c r="G5314" t="s">
        <v>19</v>
      </c>
      <c r="H5314" t="s">
        <v>20</v>
      </c>
      <c r="I5314" t="s">
        <v>31</v>
      </c>
      <c r="J5314" s="1">
        <v>1</v>
      </c>
      <c r="K5314" t="s">
        <v>22</v>
      </c>
      <c r="M5314" t="s">
        <v>23</v>
      </c>
      <c r="N5314" t="s">
        <v>38</v>
      </c>
      <c r="O5314" t="s">
        <v>25</v>
      </c>
      <c r="P5314" t="s">
        <v>26</v>
      </c>
      <c r="Q5314" t="s">
        <v>27</v>
      </c>
      <c r="R5314" t="s">
        <v>28</v>
      </c>
    </row>
    <row r="5315" spans="1:18" x14ac:dyDescent="0.35">
      <c r="A5315">
        <v>48508338</v>
      </c>
      <c r="B5315" t="s">
        <v>10672</v>
      </c>
      <c r="C5315" t="s">
        <v>10673</v>
      </c>
      <c r="D5315" s="1">
        <v>46090</v>
      </c>
      <c r="E5315" s="7">
        <v>43</v>
      </c>
      <c r="F5315">
        <v>13</v>
      </c>
      <c r="G5315" t="s">
        <v>19</v>
      </c>
      <c r="H5315" t="s">
        <v>20</v>
      </c>
      <c r="I5315" t="s">
        <v>31</v>
      </c>
      <c r="J5315" s="1">
        <v>1</v>
      </c>
      <c r="K5315" t="s">
        <v>22</v>
      </c>
      <c r="M5315" t="s">
        <v>23</v>
      </c>
      <c r="N5315" t="s">
        <v>38</v>
      </c>
      <c r="O5315" t="s">
        <v>25</v>
      </c>
      <c r="P5315" t="s">
        <v>26</v>
      </c>
      <c r="Q5315" t="s">
        <v>27</v>
      </c>
      <c r="R5315" t="s">
        <v>28</v>
      </c>
    </row>
    <row r="5316" spans="1:18" x14ac:dyDescent="0.35">
      <c r="A5316">
        <v>48508341</v>
      </c>
      <c r="B5316" t="s">
        <v>10674</v>
      </c>
      <c r="C5316" t="s">
        <v>10675</v>
      </c>
      <c r="D5316" s="1">
        <v>46090</v>
      </c>
      <c r="E5316" s="7">
        <v>26</v>
      </c>
      <c r="F5316">
        <v>15</v>
      </c>
      <c r="G5316" t="s">
        <v>19</v>
      </c>
      <c r="H5316" t="s">
        <v>20</v>
      </c>
      <c r="I5316" t="s">
        <v>31</v>
      </c>
      <c r="J5316" s="1">
        <v>1</v>
      </c>
      <c r="K5316" t="s">
        <v>22</v>
      </c>
      <c r="M5316" t="s">
        <v>23</v>
      </c>
      <c r="N5316" t="s">
        <v>38</v>
      </c>
      <c r="O5316" t="s">
        <v>25</v>
      </c>
      <c r="P5316" t="s">
        <v>26</v>
      </c>
      <c r="Q5316" t="s">
        <v>27</v>
      </c>
      <c r="R5316" t="s">
        <v>28</v>
      </c>
    </row>
    <row r="5317" spans="1:18" x14ac:dyDescent="0.35">
      <c r="A5317">
        <v>48508342</v>
      </c>
      <c r="B5317" t="s">
        <v>10676</v>
      </c>
      <c r="C5317" t="s">
        <v>10677</v>
      </c>
      <c r="D5317" s="1">
        <v>46090</v>
      </c>
      <c r="E5317" s="7">
        <v>47</v>
      </c>
      <c r="F5317">
        <v>13</v>
      </c>
      <c r="G5317" t="s">
        <v>19</v>
      </c>
      <c r="H5317" t="s">
        <v>20</v>
      </c>
      <c r="I5317" t="s">
        <v>31</v>
      </c>
      <c r="J5317" s="1">
        <v>1</v>
      </c>
      <c r="K5317" t="s">
        <v>22</v>
      </c>
      <c r="M5317" t="s">
        <v>23</v>
      </c>
      <c r="N5317" t="s">
        <v>38</v>
      </c>
      <c r="O5317" t="s">
        <v>25</v>
      </c>
      <c r="P5317" t="s">
        <v>26</v>
      </c>
      <c r="Q5317" t="s">
        <v>27</v>
      </c>
      <c r="R5317" t="s">
        <v>28</v>
      </c>
    </row>
    <row r="5318" spans="1:18" x14ac:dyDescent="0.35">
      <c r="A5318">
        <v>48508343</v>
      </c>
      <c r="B5318" t="s">
        <v>10678</v>
      </c>
      <c r="C5318" t="s">
        <v>10679</v>
      </c>
      <c r="D5318" s="1">
        <v>46090</v>
      </c>
      <c r="E5318" s="7">
        <v>42</v>
      </c>
      <c r="F5318">
        <v>45</v>
      </c>
      <c r="G5318" t="s">
        <v>37</v>
      </c>
      <c r="H5318" t="s">
        <v>20</v>
      </c>
      <c r="I5318" t="s">
        <v>31</v>
      </c>
      <c r="J5318" s="1">
        <v>1</v>
      </c>
      <c r="K5318" t="s">
        <v>22</v>
      </c>
      <c r="M5318" t="s">
        <v>23</v>
      </c>
      <c r="N5318" t="s">
        <v>38</v>
      </c>
      <c r="O5318" t="s">
        <v>25</v>
      </c>
      <c r="P5318" t="s">
        <v>26</v>
      </c>
      <c r="Q5318" t="s">
        <v>27</v>
      </c>
      <c r="R5318" t="s">
        <v>28</v>
      </c>
    </row>
    <row r="5319" spans="1:18" x14ac:dyDescent="0.35">
      <c r="A5319">
        <v>48508344</v>
      </c>
      <c r="B5319" t="s">
        <v>10680</v>
      </c>
      <c r="C5319" t="s">
        <v>10681</v>
      </c>
      <c r="D5319" s="1">
        <v>46090</v>
      </c>
      <c r="E5319" s="7">
        <v>24</v>
      </c>
      <c r="F5319">
        <v>13</v>
      </c>
      <c r="G5319" t="s">
        <v>19</v>
      </c>
      <c r="H5319" t="s">
        <v>20</v>
      </c>
      <c r="I5319" t="s">
        <v>31</v>
      </c>
      <c r="J5319" s="1">
        <v>1</v>
      </c>
      <c r="K5319" t="s">
        <v>22</v>
      </c>
      <c r="M5319" t="s">
        <v>23</v>
      </c>
      <c r="N5319" t="s">
        <v>38</v>
      </c>
      <c r="O5319" t="s">
        <v>25</v>
      </c>
      <c r="P5319" t="s">
        <v>26</v>
      </c>
      <c r="Q5319" t="s">
        <v>27</v>
      </c>
      <c r="R5319" t="s">
        <v>28</v>
      </c>
    </row>
    <row r="5320" spans="1:18" x14ac:dyDescent="0.35">
      <c r="A5320">
        <v>48508345</v>
      </c>
      <c r="B5320" t="s">
        <v>10682</v>
      </c>
      <c r="C5320" t="s">
        <v>10683</v>
      </c>
      <c r="D5320" s="1">
        <v>46090</v>
      </c>
      <c r="E5320" s="7">
        <v>36</v>
      </c>
      <c r="F5320">
        <v>15</v>
      </c>
      <c r="G5320" t="s">
        <v>19</v>
      </c>
      <c r="H5320" t="s">
        <v>20</v>
      </c>
      <c r="I5320" t="s">
        <v>31</v>
      </c>
      <c r="J5320" s="1">
        <v>1</v>
      </c>
      <c r="K5320" t="s">
        <v>22</v>
      </c>
      <c r="M5320" t="s">
        <v>23</v>
      </c>
      <c r="N5320" t="s">
        <v>38</v>
      </c>
      <c r="O5320" t="s">
        <v>25</v>
      </c>
      <c r="P5320" t="s">
        <v>26</v>
      </c>
      <c r="Q5320" t="s">
        <v>27</v>
      </c>
      <c r="R5320" t="s">
        <v>28</v>
      </c>
    </row>
    <row r="5321" spans="1:18" x14ac:dyDescent="0.35">
      <c r="A5321">
        <v>48508346</v>
      </c>
      <c r="B5321" t="s">
        <v>10684</v>
      </c>
      <c r="C5321" t="s">
        <v>10685</v>
      </c>
      <c r="D5321" s="1">
        <v>46090</v>
      </c>
      <c r="E5321" s="7">
        <v>34</v>
      </c>
      <c r="F5321">
        <v>13</v>
      </c>
      <c r="G5321" t="s">
        <v>19</v>
      </c>
      <c r="H5321" t="s">
        <v>20</v>
      </c>
      <c r="I5321" t="s">
        <v>31</v>
      </c>
      <c r="J5321" s="1">
        <v>1</v>
      </c>
      <c r="K5321" t="s">
        <v>22</v>
      </c>
      <c r="M5321" t="s">
        <v>23</v>
      </c>
      <c r="N5321" t="s">
        <v>38</v>
      </c>
      <c r="O5321" t="s">
        <v>25</v>
      </c>
      <c r="P5321" t="s">
        <v>26</v>
      </c>
      <c r="Q5321" t="s">
        <v>27</v>
      </c>
      <c r="R5321" t="s">
        <v>28</v>
      </c>
    </row>
    <row r="5322" spans="1:18" x14ac:dyDescent="0.35">
      <c r="A5322">
        <v>48508347</v>
      </c>
      <c r="B5322" t="s">
        <v>10686</v>
      </c>
      <c r="C5322" t="s">
        <v>10687</v>
      </c>
      <c r="D5322" s="1">
        <v>46090</v>
      </c>
      <c r="E5322" s="7">
        <v>41</v>
      </c>
      <c r="F5322">
        <v>15</v>
      </c>
      <c r="G5322" t="s">
        <v>19</v>
      </c>
      <c r="H5322" t="s">
        <v>20</v>
      </c>
      <c r="I5322" t="s">
        <v>31</v>
      </c>
      <c r="J5322" s="1">
        <v>1</v>
      </c>
      <c r="K5322" t="s">
        <v>22</v>
      </c>
      <c r="M5322" t="s">
        <v>23</v>
      </c>
      <c r="N5322" t="s">
        <v>38</v>
      </c>
      <c r="O5322" t="s">
        <v>25</v>
      </c>
      <c r="P5322" t="s">
        <v>26</v>
      </c>
      <c r="Q5322" t="s">
        <v>27</v>
      </c>
      <c r="R5322" t="s">
        <v>28</v>
      </c>
    </row>
    <row r="5323" spans="1:18" x14ac:dyDescent="0.35">
      <c r="A5323">
        <v>48508348</v>
      </c>
      <c r="B5323" t="s">
        <v>10688</v>
      </c>
      <c r="C5323" t="s">
        <v>10689</v>
      </c>
      <c r="D5323" s="1">
        <v>46090</v>
      </c>
      <c r="E5323" s="7">
        <v>26</v>
      </c>
      <c r="F5323">
        <v>15</v>
      </c>
      <c r="G5323" t="s">
        <v>19</v>
      </c>
      <c r="H5323" t="s">
        <v>20</v>
      </c>
      <c r="I5323" t="s">
        <v>31</v>
      </c>
      <c r="J5323" s="1">
        <v>1</v>
      </c>
      <c r="K5323" t="s">
        <v>22</v>
      </c>
      <c r="M5323" t="s">
        <v>23</v>
      </c>
      <c r="N5323" t="s">
        <v>38</v>
      </c>
      <c r="O5323" t="s">
        <v>25</v>
      </c>
      <c r="P5323" t="s">
        <v>26</v>
      </c>
      <c r="Q5323" t="s">
        <v>27</v>
      </c>
      <c r="R5323" t="s">
        <v>28</v>
      </c>
    </row>
    <row r="5324" spans="1:18" x14ac:dyDescent="0.35">
      <c r="A5324">
        <v>48508349</v>
      </c>
      <c r="B5324" t="s">
        <v>10690</v>
      </c>
      <c r="C5324" t="s">
        <v>10691</v>
      </c>
      <c r="D5324" s="1">
        <v>46090</v>
      </c>
      <c r="E5324" s="7">
        <v>54</v>
      </c>
      <c r="F5324">
        <v>13</v>
      </c>
      <c r="G5324" t="s">
        <v>19</v>
      </c>
      <c r="H5324" t="s">
        <v>20</v>
      </c>
      <c r="I5324" t="s">
        <v>31</v>
      </c>
      <c r="J5324" s="1">
        <v>1</v>
      </c>
      <c r="K5324" t="s">
        <v>22</v>
      </c>
      <c r="M5324" t="s">
        <v>23</v>
      </c>
      <c r="N5324" t="s">
        <v>38</v>
      </c>
      <c r="O5324" t="s">
        <v>25</v>
      </c>
      <c r="P5324" t="s">
        <v>26</v>
      </c>
      <c r="Q5324" t="s">
        <v>27</v>
      </c>
      <c r="R5324" t="s">
        <v>28</v>
      </c>
    </row>
    <row r="5325" spans="1:18" x14ac:dyDescent="0.35">
      <c r="A5325">
        <v>48508356</v>
      </c>
      <c r="B5325" t="s">
        <v>10692</v>
      </c>
      <c r="C5325" t="s">
        <v>10693</v>
      </c>
      <c r="D5325" s="1">
        <v>46098</v>
      </c>
      <c r="E5325" s="7">
        <v>28</v>
      </c>
      <c r="F5325">
        <v>8</v>
      </c>
      <c r="G5325" t="s">
        <v>19</v>
      </c>
      <c r="H5325" t="s">
        <v>20</v>
      </c>
      <c r="I5325" t="s">
        <v>21</v>
      </c>
      <c r="J5325" s="1">
        <v>1</v>
      </c>
      <c r="K5325" t="s">
        <v>27</v>
      </c>
      <c r="M5325" t="s">
        <v>23</v>
      </c>
      <c r="N5325" t="s">
        <v>6098</v>
      </c>
      <c r="O5325" t="s">
        <v>25</v>
      </c>
      <c r="P5325" t="s">
        <v>26</v>
      </c>
      <c r="Q5325" t="s">
        <v>27</v>
      </c>
      <c r="R5325" t="s">
        <v>28</v>
      </c>
    </row>
    <row r="5326" spans="1:18" x14ac:dyDescent="0.35">
      <c r="A5326">
        <v>48510062</v>
      </c>
      <c r="B5326" t="s">
        <v>10694</v>
      </c>
      <c r="C5326" t="s">
        <v>10695</v>
      </c>
      <c r="D5326" s="1">
        <v>46150</v>
      </c>
      <c r="E5326" s="7">
        <v>45</v>
      </c>
      <c r="F5326">
        <v>12</v>
      </c>
      <c r="G5326" t="s">
        <v>19</v>
      </c>
      <c r="H5326" t="s">
        <v>20</v>
      </c>
      <c r="I5326" t="s">
        <v>31</v>
      </c>
      <c r="J5326" s="1">
        <v>1</v>
      </c>
      <c r="K5326" t="s">
        <v>22</v>
      </c>
      <c r="M5326" t="s">
        <v>23</v>
      </c>
      <c r="N5326" t="s">
        <v>24</v>
      </c>
      <c r="O5326" t="s">
        <v>25</v>
      </c>
      <c r="P5326" t="s">
        <v>26</v>
      </c>
      <c r="Q5326" t="s">
        <v>27</v>
      </c>
      <c r="R5326" t="s">
        <v>28</v>
      </c>
    </row>
    <row r="5327" spans="1:18" x14ac:dyDescent="0.35">
      <c r="A5327">
        <v>48510064</v>
      </c>
      <c r="B5327" t="s">
        <v>10696</v>
      </c>
      <c r="C5327" t="s">
        <v>10697</v>
      </c>
      <c r="D5327" s="1">
        <v>46153</v>
      </c>
      <c r="E5327" s="7">
        <v>32</v>
      </c>
      <c r="F5327">
        <v>10</v>
      </c>
      <c r="G5327" t="s">
        <v>19</v>
      </c>
      <c r="H5327" t="s">
        <v>20</v>
      </c>
      <c r="I5327" t="s">
        <v>21</v>
      </c>
      <c r="J5327" s="1">
        <v>1</v>
      </c>
      <c r="K5327" t="s">
        <v>22</v>
      </c>
      <c r="M5327" t="s">
        <v>23</v>
      </c>
      <c r="N5327" t="s">
        <v>24</v>
      </c>
      <c r="O5327" t="s">
        <v>25</v>
      </c>
      <c r="P5327" t="s">
        <v>26</v>
      </c>
      <c r="Q5327" t="s">
        <v>27</v>
      </c>
      <c r="R5327" t="s">
        <v>28</v>
      </c>
    </row>
    <row r="5328" spans="1:18" x14ac:dyDescent="0.35">
      <c r="A5328">
        <v>48510065</v>
      </c>
      <c r="B5328" t="s">
        <v>10698</v>
      </c>
      <c r="C5328" t="s">
        <v>10699</v>
      </c>
      <c r="D5328" s="1">
        <v>46150</v>
      </c>
      <c r="E5328" s="7">
        <v>37</v>
      </c>
      <c r="F5328">
        <v>20</v>
      </c>
      <c r="G5328" t="s">
        <v>19</v>
      </c>
      <c r="H5328" t="s">
        <v>20</v>
      </c>
      <c r="I5328" t="s">
        <v>31</v>
      </c>
      <c r="J5328" s="1">
        <v>1</v>
      </c>
      <c r="K5328" t="s">
        <v>22</v>
      </c>
      <c r="M5328" t="s">
        <v>23</v>
      </c>
      <c r="N5328" t="s">
        <v>24</v>
      </c>
      <c r="O5328" t="s">
        <v>25</v>
      </c>
      <c r="P5328" t="s">
        <v>26</v>
      </c>
      <c r="Q5328" t="s">
        <v>27</v>
      </c>
      <c r="R5328" t="s">
        <v>28</v>
      </c>
    </row>
    <row r="5329" spans="1:18" x14ac:dyDescent="0.35">
      <c r="A5329">
        <v>48510066</v>
      </c>
      <c r="B5329" t="s">
        <v>10700</v>
      </c>
      <c r="C5329" t="s">
        <v>10701</v>
      </c>
      <c r="D5329" s="1">
        <v>46150</v>
      </c>
      <c r="E5329" s="7">
        <v>40</v>
      </c>
      <c r="F5329">
        <v>10</v>
      </c>
      <c r="G5329" t="s">
        <v>19</v>
      </c>
      <c r="H5329" t="s">
        <v>20</v>
      </c>
      <c r="I5329" t="s">
        <v>21</v>
      </c>
      <c r="J5329" s="1">
        <v>1</v>
      </c>
      <c r="K5329" t="s">
        <v>22</v>
      </c>
      <c r="M5329" t="s">
        <v>23</v>
      </c>
      <c r="N5329" t="s">
        <v>24</v>
      </c>
      <c r="O5329" t="s">
        <v>25</v>
      </c>
      <c r="P5329" t="s">
        <v>26</v>
      </c>
      <c r="Q5329" t="s">
        <v>27</v>
      </c>
      <c r="R5329" t="s">
        <v>28</v>
      </c>
    </row>
    <row r="5330" spans="1:18" x14ac:dyDescent="0.35">
      <c r="A5330">
        <v>48510067</v>
      </c>
      <c r="B5330" t="s">
        <v>10702</v>
      </c>
      <c r="C5330" t="s">
        <v>10703</v>
      </c>
      <c r="D5330" s="1">
        <v>46151</v>
      </c>
      <c r="E5330" s="7">
        <v>51</v>
      </c>
      <c r="F5330">
        <v>10</v>
      </c>
      <c r="G5330" t="s">
        <v>19</v>
      </c>
      <c r="H5330" t="s">
        <v>20</v>
      </c>
      <c r="I5330" t="s">
        <v>31</v>
      </c>
      <c r="J5330" s="1">
        <v>1</v>
      </c>
      <c r="K5330" t="s">
        <v>22</v>
      </c>
      <c r="M5330" t="s">
        <v>23</v>
      </c>
      <c r="N5330" t="s">
        <v>24</v>
      </c>
      <c r="O5330" t="s">
        <v>25</v>
      </c>
      <c r="P5330" t="s">
        <v>26</v>
      </c>
      <c r="Q5330" t="s">
        <v>27</v>
      </c>
      <c r="R5330" t="s">
        <v>28</v>
      </c>
    </row>
    <row r="5331" spans="1:18" x14ac:dyDescent="0.35">
      <c r="A5331">
        <v>48510068</v>
      </c>
      <c r="B5331" t="s">
        <v>10704</v>
      </c>
      <c r="C5331" t="s">
        <v>10705</v>
      </c>
      <c r="D5331" s="1">
        <v>46153</v>
      </c>
      <c r="E5331" s="7">
        <v>42</v>
      </c>
      <c r="F5331">
        <v>20</v>
      </c>
      <c r="G5331" t="s">
        <v>19</v>
      </c>
      <c r="H5331" t="s">
        <v>20</v>
      </c>
      <c r="I5331" t="s">
        <v>31</v>
      </c>
      <c r="J5331" s="1">
        <v>1</v>
      </c>
      <c r="K5331" t="s">
        <v>22</v>
      </c>
      <c r="M5331" t="s">
        <v>23</v>
      </c>
      <c r="N5331" t="s">
        <v>24</v>
      </c>
      <c r="O5331" t="s">
        <v>25</v>
      </c>
      <c r="P5331" t="s">
        <v>26</v>
      </c>
      <c r="Q5331" t="s">
        <v>27</v>
      </c>
      <c r="R5331" t="s">
        <v>28</v>
      </c>
    </row>
    <row r="5332" spans="1:18" x14ac:dyDescent="0.35">
      <c r="A5332">
        <v>48510069</v>
      </c>
      <c r="B5332" t="s">
        <v>10706</v>
      </c>
      <c r="C5332" t="s">
        <v>10707</v>
      </c>
      <c r="D5332" s="1">
        <v>46154</v>
      </c>
      <c r="E5332" s="7">
        <v>24</v>
      </c>
      <c r="F5332">
        <v>13</v>
      </c>
      <c r="G5332" t="s">
        <v>19</v>
      </c>
      <c r="H5332" t="s">
        <v>20</v>
      </c>
      <c r="I5332" t="s">
        <v>31</v>
      </c>
      <c r="J5332" s="1">
        <v>1</v>
      </c>
      <c r="K5332" t="s">
        <v>22</v>
      </c>
      <c r="M5332" t="s">
        <v>23</v>
      </c>
      <c r="N5332" t="s">
        <v>38</v>
      </c>
      <c r="O5332" t="s">
        <v>25</v>
      </c>
      <c r="P5332" t="s">
        <v>26</v>
      </c>
      <c r="Q5332" t="s">
        <v>27</v>
      </c>
      <c r="R5332" t="s">
        <v>28</v>
      </c>
    </row>
    <row r="5333" spans="1:18" x14ac:dyDescent="0.35">
      <c r="A5333">
        <v>48510070</v>
      </c>
      <c r="B5333" t="s">
        <v>10708</v>
      </c>
      <c r="C5333" t="s">
        <v>10709</v>
      </c>
      <c r="D5333" s="1">
        <v>46154</v>
      </c>
      <c r="E5333" s="7">
        <v>33</v>
      </c>
      <c r="F5333">
        <v>45</v>
      </c>
      <c r="G5333" t="s">
        <v>37</v>
      </c>
      <c r="H5333" t="s">
        <v>20</v>
      </c>
      <c r="I5333" t="s">
        <v>31</v>
      </c>
      <c r="J5333" s="1">
        <v>1</v>
      </c>
      <c r="K5333" t="s">
        <v>22</v>
      </c>
      <c r="M5333" t="s">
        <v>23</v>
      </c>
      <c r="N5333" t="s">
        <v>38</v>
      </c>
      <c r="O5333" t="s">
        <v>25</v>
      </c>
      <c r="P5333" t="s">
        <v>26</v>
      </c>
      <c r="Q5333" t="s">
        <v>27</v>
      </c>
      <c r="R5333" t="s">
        <v>28</v>
      </c>
    </row>
    <row r="5334" spans="1:18" x14ac:dyDescent="0.35">
      <c r="A5334">
        <v>48510072</v>
      </c>
      <c r="B5334" t="s">
        <v>10710</v>
      </c>
      <c r="C5334" t="s">
        <v>10711</v>
      </c>
      <c r="D5334" s="1">
        <v>46154</v>
      </c>
      <c r="E5334" s="7">
        <v>47</v>
      </c>
      <c r="F5334">
        <v>15</v>
      </c>
      <c r="G5334" t="s">
        <v>19</v>
      </c>
      <c r="H5334" t="s">
        <v>20</v>
      </c>
      <c r="I5334" t="s">
        <v>31</v>
      </c>
      <c r="J5334" s="1">
        <v>1</v>
      </c>
      <c r="K5334" t="s">
        <v>22</v>
      </c>
      <c r="M5334" t="s">
        <v>23</v>
      </c>
      <c r="N5334" t="s">
        <v>38</v>
      </c>
      <c r="O5334" t="s">
        <v>25</v>
      </c>
      <c r="P5334" t="s">
        <v>26</v>
      </c>
      <c r="Q5334" t="s">
        <v>27</v>
      </c>
      <c r="R5334" t="s">
        <v>28</v>
      </c>
    </row>
    <row r="5335" spans="1:18" x14ac:dyDescent="0.35">
      <c r="A5335">
        <v>48510073</v>
      </c>
      <c r="B5335" t="s">
        <v>10712</v>
      </c>
      <c r="C5335" t="s">
        <v>10713</v>
      </c>
      <c r="D5335" s="1">
        <v>46154</v>
      </c>
      <c r="E5335" s="7">
        <v>52</v>
      </c>
      <c r="F5335">
        <v>15</v>
      </c>
      <c r="G5335" t="s">
        <v>19</v>
      </c>
      <c r="H5335" t="s">
        <v>20</v>
      </c>
      <c r="I5335" t="s">
        <v>31</v>
      </c>
      <c r="J5335" s="1">
        <v>1</v>
      </c>
      <c r="K5335" t="s">
        <v>22</v>
      </c>
      <c r="M5335" t="s">
        <v>23</v>
      </c>
      <c r="N5335" t="s">
        <v>38</v>
      </c>
      <c r="O5335" t="s">
        <v>25</v>
      </c>
      <c r="P5335" t="s">
        <v>26</v>
      </c>
      <c r="Q5335" t="s">
        <v>27</v>
      </c>
      <c r="R5335" t="s">
        <v>28</v>
      </c>
    </row>
    <row r="5336" spans="1:18" x14ac:dyDescent="0.35">
      <c r="A5336">
        <v>48510076</v>
      </c>
      <c r="B5336" t="s">
        <v>10714</v>
      </c>
      <c r="C5336" t="s">
        <v>10715</v>
      </c>
      <c r="D5336" s="1">
        <v>46153</v>
      </c>
      <c r="E5336" s="7">
        <v>38</v>
      </c>
      <c r="F5336">
        <v>15</v>
      </c>
      <c r="G5336" t="s">
        <v>19</v>
      </c>
      <c r="H5336" t="s">
        <v>20</v>
      </c>
      <c r="I5336" t="s">
        <v>31</v>
      </c>
      <c r="J5336" s="1">
        <v>1</v>
      </c>
      <c r="K5336" t="s">
        <v>22</v>
      </c>
      <c r="M5336" t="s">
        <v>23</v>
      </c>
      <c r="N5336" t="s">
        <v>38</v>
      </c>
      <c r="O5336" t="s">
        <v>25</v>
      </c>
      <c r="P5336" t="s">
        <v>26</v>
      </c>
      <c r="Q5336" t="s">
        <v>27</v>
      </c>
      <c r="R5336" t="s">
        <v>28</v>
      </c>
    </row>
    <row r="5337" spans="1:18" x14ac:dyDescent="0.35">
      <c r="A5337">
        <v>48510078</v>
      </c>
      <c r="B5337" t="s">
        <v>10716</v>
      </c>
      <c r="C5337" t="s">
        <v>10717</v>
      </c>
      <c r="D5337" s="1">
        <v>46153</v>
      </c>
      <c r="E5337" s="7">
        <v>24</v>
      </c>
      <c r="F5337">
        <v>13</v>
      </c>
      <c r="G5337" t="s">
        <v>19</v>
      </c>
      <c r="H5337" t="s">
        <v>20</v>
      </c>
      <c r="I5337" t="s">
        <v>31</v>
      </c>
      <c r="J5337" s="1">
        <v>1</v>
      </c>
      <c r="K5337" t="s">
        <v>22</v>
      </c>
      <c r="M5337" t="s">
        <v>23</v>
      </c>
      <c r="N5337" t="s">
        <v>38</v>
      </c>
      <c r="O5337" t="s">
        <v>25</v>
      </c>
      <c r="P5337" t="s">
        <v>26</v>
      </c>
      <c r="Q5337" t="s">
        <v>27</v>
      </c>
      <c r="R5337" t="s">
        <v>28</v>
      </c>
    </row>
    <row r="5338" spans="1:18" x14ac:dyDescent="0.35">
      <c r="A5338">
        <v>48510079</v>
      </c>
      <c r="B5338" t="s">
        <v>10718</v>
      </c>
      <c r="C5338" t="s">
        <v>10719</v>
      </c>
      <c r="D5338" s="1">
        <v>46153</v>
      </c>
      <c r="E5338" s="7">
        <v>67</v>
      </c>
      <c r="F5338">
        <v>20</v>
      </c>
      <c r="G5338" t="s">
        <v>19</v>
      </c>
      <c r="H5338" t="s">
        <v>20</v>
      </c>
      <c r="I5338" t="s">
        <v>31</v>
      </c>
      <c r="J5338" s="1">
        <v>1</v>
      </c>
      <c r="K5338" t="s">
        <v>22</v>
      </c>
      <c r="M5338" t="s">
        <v>23</v>
      </c>
      <c r="N5338" t="s">
        <v>38</v>
      </c>
      <c r="O5338" t="s">
        <v>25</v>
      </c>
      <c r="P5338" t="s">
        <v>26</v>
      </c>
      <c r="Q5338" t="s">
        <v>27</v>
      </c>
      <c r="R5338" t="s">
        <v>28</v>
      </c>
    </row>
    <row r="5339" spans="1:18" x14ac:dyDescent="0.35">
      <c r="A5339">
        <v>48510085</v>
      </c>
      <c r="B5339" t="s">
        <v>10720</v>
      </c>
      <c r="C5339" t="s">
        <v>10721</v>
      </c>
      <c r="D5339" s="1">
        <v>46151</v>
      </c>
      <c r="E5339" s="7">
        <v>51</v>
      </c>
      <c r="F5339">
        <v>15</v>
      </c>
      <c r="G5339" t="s">
        <v>19</v>
      </c>
      <c r="H5339" t="s">
        <v>20</v>
      </c>
      <c r="I5339" t="s">
        <v>31</v>
      </c>
      <c r="J5339" s="1">
        <v>1</v>
      </c>
      <c r="K5339" t="s">
        <v>22</v>
      </c>
      <c r="M5339" t="s">
        <v>23</v>
      </c>
      <c r="N5339" t="s">
        <v>24</v>
      </c>
      <c r="O5339" t="s">
        <v>25</v>
      </c>
      <c r="P5339" t="s">
        <v>26</v>
      </c>
      <c r="Q5339" t="s">
        <v>27</v>
      </c>
      <c r="R5339" t="s">
        <v>28</v>
      </c>
    </row>
    <row r="5340" spans="1:18" x14ac:dyDescent="0.35">
      <c r="A5340">
        <v>48510086</v>
      </c>
      <c r="B5340" t="s">
        <v>10722</v>
      </c>
      <c r="C5340" t="s">
        <v>10723</v>
      </c>
      <c r="D5340" s="1">
        <v>46150</v>
      </c>
      <c r="E5340" s="7">
        <v>36</v>
      </c>
      <c r="F5340">
        <v>20</v>
      </c>
      <c r="G5340" t="s">
        <v>19</v>
      </c>
      <c r="H5340" t="s">
        <v>20</v>
      </c>
      <c r="I5340" t="s">
        <v>31</v>
      </c>
      <c r="J5340" s="1">
        <v>1</v>
      </c>
      <c r="K5340" t="s">
        <v>22</v>
      </c>
      <c r="M5340" t="s">
        <v>23</v>
      </c>
      <c r="N5340" t="s">
        <v>24</v>
      </c>
      <c r="O5340" t="s">
        <v>25</v>
      </c>
      <c r="P5340" t="s">
        <v>26</v>
      </c>
      <c r="Q5340" t="s">
        <v>27</v>
      </c>
      <c r="R5340" t="s">
        <v>28</v>
      </c>
    </row>
    <row r="5341" spans="1:18" x14ac:dyDescent="0.35">
      <c r="A5341">
        <v>48510088</v>
      </c>
      <c r="B5341" t="s">
        <v>10724</v>
      </c>
      <c r="C5341" t="s">
        <v>10725</v>
      </c>
      <c r="D5341" s="1">
        <v>46150</v>
      </c>
      <c r="E5341" s="7">
        <v>47</v>
      </c>
      <c r="F5341">
        <v>20</v>
      </c>
      <c r="G5341" t="s">
        <v>19</v>
      </c>
      <c r="H5341" t="s">
        <v>20</v>
      </c>
      <c r="I5341" t="s">
        <v>31</v>
      </c>
      <c r="J5341" s="1">
        <v>1</v>
      </c>
      <c r="K5341" t="s">
        <v>22</v>
      </c>
      <c r="M5341" t="s">
        <v>23</v>
      </c>
      <c r="N5341" t="s">
        <v>24</v>
      </c>
      <c r="O5341" t="s">
        <v>25</v>
      </c>
      <c r="P5341" t="s">
        <v>26</v>
      </c>
      <c r="Q5341" t="s">
        <v>27</v>
      </c>
      <c r="R5341" t="s">
        <v>28</v>
      </c>
    </row>
    <row r="5342" spans="1:18" x14ac:dyDescent="0.35">
      <c r="A5342">
        <v>48510089</v>
      </c>
      <c r="B5342" t="s">
        <v>10726</v>
      </c>
      <c r="C5342" t="s">
        <v>10727</v>
      </c>
      <c r="D5342" s="1">
        <v>46149</v>
      </c>
      <c r="E5342" s="7">
        <v>65</v>
      </c>
      <c r="F5342">
        <v>15</v>
      </c>
      <c r="G5342" t="s">
        <v>19</v>
      </c>
      <c r="H5342" t="s">
        <v>20</v>
      </c>
      <c r="I5342" t="s">
        <v>31</v>
      </c>
      <c r="J5342" s="1">
        <v>1</v>
      </c>
      <c r="K5342" t="s">
        <v>22</v>
      </c>
      <c r="M5342" t="s">
        <v>23</v>
      </c>
      <c r="N5342" t="s">
        <v>24</v>
      </c>
      <c r="O5342" t="s">
        <v>25</v>
      </c>
      <c r="P5342" t="s">
        <v>26</v>
      </c>
      <c r="Q5342" t="s">
        <v>27</v>
      </c>
      <c r="R5342" t="s">
        <v>28</v>
      </c>
    </row>
    <row r="5343" spans="1:18" x14ac:dyDescent="0.35">
      <c r="A5343">
        <v>48510090</v>
      </c>
      <c r="B5343" t="s">
        <v>10728</v>
      </c>
      <c r="C5343" t="s">
        <v>10729</v>
      </c>
      <c r="D5343" s="1">
        <v>46150</v>
      </c>
      <c r="E5343" s="7">
        <v>34</v>
      </c>
      <c r="F5343">
        <v>10</v>
      </c>
      <c r="G5343" t="s">
        <v>19</v>
      </c>
      <c r="H5343" t="s">
        <v>20</v>
      </c>
      <c r="I5343" t="s">
        <v>21</v>
      </c>
      <c r="J5343" s="1">
        <v>1</v>
      </c>
      <c r="K5343" t="s">
        <v>22</v>
      </c>
      <c r="M5343" t="s">
        <v>23</v>
      </c>
      <c r="N5343" t="s">
        <v>24</v>
      </c>
      <c r="O5343" t="s">
        <v>25</v>
      </c>
      <c r="P5343" t="s">
        <v>26</v>
      </c>
      <c r="Q5343" t="s">
        <v>27</v>
      </c>
      <c r="R5343" t="s">
        <v>28</v>
      </c>
    </row>
    <row r="5344" spans="1:18" x14ac:dyDescent="0.35">
      <c r="A5344">
        <v>48510091</v>
      </c>
      <c r="B5344" t="s">
        <v>10730</v>
      </c>
      <c r="C5344" t="s">
        <v>10731</v>
      </c>
      <c r="D5344" s="1">
        <v>46147</v>
      </c>
      <c r="E5344" s="7">
        <v>34</v>
      </c>
      <c r="F5344">
        <v>15</v>
      </c>
      <c r="G5344" t="s">
        <v>19</v>
      </c>
      <c r="H5344" t="s">
        <v>20</v>
      </c>
      <c r="I5344" t="s">
        <v>31</v>
      </c>
      <c r="J5344" s="1">
        <v>1</v>
      </c>
      <c r="K5344" t="s">
        <v>22</v>
      </c>
      <c r="M5344" t="s">
        <v>23</v>
      </c>
      <c r="N5344" t="s">
        <v>24</v>
      </c>
      <c r="O5344" t="s">
        <v>25</v>
      </c>
      <c r="P5344" t="s">
        <v>26</v>
      </c>
      <c r="Q5344" t="s">
        <v>27</v>
      </c>
      <c r="R5344" t="s">
        <v>28</v>
      </c>
    </row>
    <row r="5345" spans="1:18" x14ac:dyDescent="0.35">
      <c r="A5345">
        <v>48510092</v>
      </c>
      <c r="B5345" t="s">
        <v>10732</v>
      </c>
      <c r="C5345" t="s">
        <v>10733</v>
      </c>
      <c r="D5345" s="1">
        <v>46150</v>
      </c>
      <c r="E5345" s="7">
        <v>34</v>
      </c>
      <c r="F5345">
        <v>10</v>
      </c>
      <c r="G5345" t="s">
        <v>19</v>
      </c>
      <c r="H5345" t="s">
        <v>20</v>
      </c>
      <c r="I5345" t="s">
        <v>21</v>
      </c>
      <c r="J5345" s="1">
        <v>1</v>
      </c>
      <c r="K5345" t="s">
        <v>22</v>
      </c>
      <c r="M5345" t="s">
        <v>23</v>
      </c>
      <c r="N5345" t="s">
        <v>24</v>
      </c>
      <c r="O5345" t="s">
        <v>25</v>
      </c>
      <c r="P5345" t="s">
        <v>26</v>
      </c>
      <c r="Q5345" t="s">
        <v>27</v>
      </c>
      <c r="R5345" t="s">
        <v>28</v>
      </c>
    </row>
    <row r="5346" spans="1:18" x14ac:dyDescent="0.35">
      <c r="A5346">
        <v>48510093</v>
      </c>
      <c r="B5346" t="s">
        <v>10734</v>
      </c>
      <c r="C5346" t="s">
        <v>10735</v>
      </c>
      <c r="D5346" s="1">
        <v>46150</v>
      </c>
      <c r="E5346" s="7">
        <v>51</v>
      </c>
      <c r="F5346">
        <v>20</v>
      </c>
      <c r="G5346" t="s">
        <v>19</v>
      </c>
      <c r="H5346" t="s">
        <v>20</v>
      </c>
      <c r="I5346" t="s">
        <v>31</v>
      </c>
      <c r="J5346" s="1">
        <v>1</v>
      </c>
      <c r="K5346" t="s">
        <v>22</v>
      </c>
      <c r="M5346" t="s">
        <v>23</v>
      </c>
      <c r="N5346" t="s">
        <v>24</v>
      </c>
      <c r="O5346" t="s">
        <v>25</v>
      </c>
      <c r="P5346" t="s">
        <v>26</v>
      </c>
      <c r="Q5346" t="s">
        <v>27</v>
      </c>
      <c r="R5346" t="s">
        <v>28</v>
      </c>
    </row>
    <row r="5347" spans="1:18" x14ac:dyDescent="0.35">
      <c r="A5347">
        <v>48510099</v>
      </c>
      <c r="B5347" t="s">
        <v>10736</v>
      </c>
      <c r="C5347" t="s">
        <v>10737</v>
      </c>
      <c r="D5347" s="1">
        <v>46154</v>
      </c>
      <c r="E5347" s="7">
        <v>34</v>
      </c>
      <c r="F5347">
        <v>8</v>
      </c>
      <c r="G5347" t="s">
        <v>19</v>
      </c>
      <c r="H5347" t="s">
        <v>20</v>
      </c>
      <c r="I5347" t="s">
        <v>31</v>
      </c>
      <c r="J5347" s="1">
        <v>1</v>
      </c>
      <c r="K5347" t="s">
        <v>22</v>
      </c>
      <c r="M5347" t="s">
        <v>23</v>
      </c>
      <c r="N5347" t="s">
        <v>24</v>
      </c>
      <c r="O5347" t="s">
        <v>25</v>
      </c>
      <c r="P5347" t="s">
        <v>26</v>
      </c>
      <c r="Q5347" t="s">
        <v>27</v>
      </c>
      <c r="R5347" t="s">
        <v>28</v>
      </c>
    </row>
    <row r="5348" spans="1:18" x14ac:dyDescent="0.35">
      <c r="A5348">
        <v>48510102</v>
      </c>
      <c r="B5348" t="s">
        <v>10738</v>
      </c>
      <c r="C5348" t="s">
        <v>10739</v>
      </c>
      <c r="D5348" s="1">
        <v>46147</v>
      </c>
      <c r="E5348" s="7">
        <v>43</v>
      </c>
      <c r="F5348">
        <v>10</v>
      </c>
      <c r="G5348" t="s">
        <v>19</v>
      </c>
      <c r="H5348" t="s">
        <v>20</v>
      </c>
      <c r="I5348" t="s">
        <v>31</v>
      </c>
      <c r="J5348" s="1">
        <v>1</v>
      </c>
      <c r="K5348" t="s">
        <v>22</v>
      </c>
      <c r="M5348" t="s">
        <v>23</v>
      </c>
      <c r="N5348" t="s">
        <v>24</v>
      </c>
      <c r="O5348" t="s">
        <v>25</v>
      </c>
      <c r="P5348" t="s">
        <v>26</v>
      </c>
      <c r="Q5348" t="s">
        <v>27</v>
      </c>
      <c r="R5348" t="s">
        <v>28</v>
      </c>
    </row>
    <row r="5349" spans="1:18" x14ac:dyDescent="0.35">
      <c r="A5349">
        <v>48510103</v>
      </c>
      <c r="B5349" t="s">
        <v>10740</v>
      </c>
      <c r="C5349" t="s">
        <v>10741</v>
      </c>
      <c r="D5349" s="1">
        <v>46147</v>
      </c>
      <c r="E5349" s="7">
        <v>75</v>
      </c>
      <c r="F5349">
        <v>15</v>
      </c>
      <c r="G5349" t="s">
        <v>19</v>
      </c>
      <c r="H5349" t="s">
        <v>20</v>
      </c>
      <c r="I5349" t="s">
        <v>31</v>
      </c>
      <c r="J5349" s="1">
        <v>1</v>
      </c>
      <c r="K5349" t="s">
        <v>22</v>
      </c>
      <c r="M5349" t="s">
        <v>23</v>
      </c>
      <c r="N5349" t="s">
        <v>24</v>
      </c>
      <c r="O5349" t="s">
        <v>25</v>
      </c>
      <c r="P5349" t="s">
        <v>26</v>
      </c>
      <c r="Q5349" t="s">
        <v>27</v>
      </c>
      <c r="R5349" t="s">
        <v>28</v>
      </c>
    </row>
    <row r="5350" spans="1:18" x14ac:dyDescent="0.35">
      <c r="A5350">
        <v>48510104</v>
      </c>
      <c r="B5350" t="s">
        <v>10742</v>
      </c>
      <c r="C5350" t="s">
        <v>10743</v>
      </c>
      <c r="D5350" s="1">
        <v>46154</v>
      </c>
      <c r="E5350" s="7">
        <v>49</v>
      </c>
      <c r="F5350">
        <v>10</v>
      </c>
      <c r="G5350" t="s">
        <v>19</v>
      </c>
      <c r="H5350" t="s">
        <v>20</v>
      </c>
      <c r="I5350" t="s">
        <v>31</v>
      </c>
      <c r="J5350" s="1">
        <v>1</v>
      </c>
      <c r="K5350" t="s">
        <v>22</v>
      </c>
      <c r="M5350" t="s">
        <v>23</v>
      </c>
      <c r="N5350" t="s">
        <v>24</v>
      </c>
      <c r="O5350" t="s">
        <v>25</v>
      </c>
      <c r="P5350" t="s">
        <v>26</v>
      </c>
      <c r="Q5350" t="s">
        <v>27</v>
      </c>
      <c r="R5350" t="s">
        <v>28</v>
      </c>
    </row>
    <row r="5351" spans="1:18" x14ac:dyDescent="0.35">
      <c r="A5351">
        <v>48510105</v>
      </c>
      <c r="B5351" t="s">
        <v>10744</v>
      </c>
      <c r="C5351" t="s">
        <v>10745</v>
      </c>
      <c r="D5351" s="1">
        <v>46147</v>
      </c>
      <c r="E5351" s="7">
        <v>28</v>
      </c>
      <c r="F5351">
        <v>10</v>
      </c>
      <c r="G5351" t="s">
        <v>19</v>
      </c>
      <c r="H5351" t="s">
        <v>20</v>
      </c>
      <c r="I5351" t="s">
        <v>31</v>
      </c>
      <c r="J5351" s="1">
        <v>1</v>
      </c>
      <c r="K5351" t="s">
        <v>22</v>
      </c>
      <c r="M5351" t="s">
        <v>23</v>
      </c>
      <c r="N5351" t="s">
        <v>24</v>
      </c>
      <c r="O5351" t="s">
        <v>25</v>
      </c>
      <c r="P5351" t="s">
        <v>26</v>
      </c>
      <c r="Q5351" t="s">
        <v>27</v>
      </c>
      <c r="R5351" t="s">
        <v>28</v>
      </c>
    </row>
    <row r="5352" spans="1:18" x14ac:dyDescent="0.35">
      <c r="A5352">
        <v>48510106</v>
      </c>
      <c r="B5352" t="s">
        <v>10746</v>
      </c>
      <c r="C5352" t="s">
        <v>10747</v>
      </c>
      <c r="D5352" s="1">
        <v>46149</v>
      </c>
      <c r="E5352" s="7">
        <v>51</v>
      </c>
      <c r="F5352">
        <v>10</v>
      </c>
      <c r="G5352" t="s">
        <v>37</v>
      </c>
      <c r="H5352" t="s">
        <v>20</v>
      </c>
      <c r="I5352" t="s">
        <v>31</v>
      </c>
      <c r="J5352" s="1">
        <v>1</v>
      </c>
      <c r="K5352" t="s">
        <v>22</v>
      </c>
      <c r="M5352" t="s">
        <v>23</v>
      </c>
      <c r="N5352" t="s">
        <v>24</v>
      </c>
      <c r="O5352" t="s">
        <v>25</v>
      </c>
      <c r="P5352" t="s">
        <v>26</v>
      </c>
      <c r="Q5352" t="s">
        <v>27</v>
      </c>
      <c r="R5352" t="s">
        <v>28</v>
      </c>
    </row>
    <row r="5353" spans="1:18" x14ac:dyDescent="0.35">
      <c r="A5353">
        <v>48510107</v>
      </c>
      <c r="B5353" t="s">
        <v>10748</v>
      </c>
      <c r="C5353" t="s">
        <v>10749</v>
      </c>
      <c r="D5353" s="1">
        <v>46146</v>
      </c>
      <c r="E5353" s="7">
        <v>31</v>
      </c>
      <c r="F5353">
        <v>8</v>
      </c>
      <c r="G5353" t="s">
        <v>19</v>
      </c>
      <c r="H5353" t="s">
        <v>20</v>
      </c>
      <c r="I5353" t="s">
        <v>21</v>
      </c>
      <c r="J5353" s="1">
        <v>1</v>
      </c>
      <c r="K5353" t="s">
        <v>22</v>
      </c>
      <c r="M5353" t="s">
        <v>23</v>
      </c>
      <c r="N5353" t="s">
        <v>24</v>
      </c>
      <c r="O5353" t="s">
        <v>25</v>
      </c>
      <c r="P5353" t="s">
        <v>26</v>
      </c>
      <c r="Q5353" t="s">
        <v>27</v>
      </c>
      <c r="R5353" t="s">
        <v>28</v>
      </c>
    </row>
    <row r="5354" spans="1:18" x14ac:dyDescent="0.35">
      <c r="A5354">
        <v>48510108</v>
      </c>
      <c r="B5354" t="s">
        <v>10750</v>
      </c>
      <c r="C5354" t="s">
        <v>10751</v>
      </c>
      <c r="D5354" s="1">
        <v>46147</v>
      </c>
      <c r="E5354" s="7">
        <v>35</v>
      </c>
      <c r="F5354">
        <v>10</v>
      </c>
      <c r="G5354" t="s">
        <v>19</v>
      </c>
      <c r="H5354" t="s">
        <v>20</v>
      </c>
      <c r="I5354" t="s">
        <v>31</v>
      </c>
      <c r="J5354" s="1">
        <v>1</v>
      </c>
      <c r="K5354" t="s">
        <v>22</v>
      </c>
      <c r="M5354" t="s">
        <v>23</v>
      </c>
      <c r="N5354" t="s">
        <v>24</v>
      </c>
      <c r="O5354" t="s">
        <v>25</v>
      </c>
      <c r="P5354" t="s">
        <v>26</v>
      </c>
      <c r="Q5354" t="s">
        <v>27</v>
      </c>
      <c r="R5354" t="s">
        <v>28</v>
      </c>
    </row>
    <row r="5355" spans="1:18" x14ac:dyDescent="0.35">
      <c r="A5355">
        <v>48510109</v>
      </c>
      <c r="B5355" t="s">
        <v>10752</v>
      </c>
      <c r="C5355" t="s">
        <v>10753</v>
      </c>
      <c r="D5355" s="1">
        <v>46151</v>
      </c>
      <c r="E5355" s="7">
        <v>36</v>
      </c>
      <c r="F5355">
        <v>10</v>
      </c>
      <c r="G5355" t="s">
        <v>19</v>
      </c>
      <c r="H5355" t="s">
        <v>20</v>
      </c>
      <c r="I5355" t="s">
        <v>31</v>
      </c>
      <c r="J5355" s="1">
        <v>1</v>
      </c>
      <c r="K5355" t="s">
        <v>22</v>
      </c>
      <c r="M5355" t="s">
        <v>23</v>
      </c>
      <c r="N5355" t="s">
        <v>24</v>
      </c>
      <c r="O5355" t="s">
        <v>25</v>
      </c>
      <c r="P5355" t="s">
        <v>26</v>
      </c>
      <c r="Q5355" t="s">
        <v>27</v>
      </c>
      <c r="R5355" t="s">
        <v>28</v>
      </c>
    </row>
    <row r="5356" spans="1:18" x14ac:dyDescent="0.35">
      <c r="A5356">
        <v>48510110</v>
      </c>
      <c r="B5356" t="s">
        <v>10754</v>
      </c>
      <c r="C5356" t="s">
        <v>10755</v>
      </c>
      <c r="D5356" s="1">
        <v>46148</v>
      </c>
      <c r="E5356" s="7">
        <v>44</v>
      </c>
      <c r="F5356">
        <v>10</v>
      </c>
      <c r="G5356" t="s">
        <v>19</v>
      </c>
      <c r="H5356" t="s">
        <v>20</v>
      </c>
      <c r="I5356" t="s">
        <v>31</v>
      </c>
      <c r="J5356" s="1">
        <v>1</v>
      </c>
      <c r="K5356" t="s">
        <v>22</v>
      </c>
      <c r="M5356" t="s">
        <v>23</v>
      </c>
      <c r="N5356" t="s">
        <v>24</v>
      </c>
      <c r="O5356" t="s">
        <v>25</v>
      </c>
      <c r="P5356" t="s">
        <v>26</v>
      </c>
      <c r="Q5356" t="s">
        <v>27</v>
      </c>
      <c r="R5356" t="s">
        <v>28</v>
      </c>
    </row>
    <row r="5357" spans="1:18" x14ac:dyDescent="0.35">
      <c r="A5357">
        <v>48510111</v>
      </c>
      <c r="B5357" t="s">
        <v>10756</v>
      </c>
      <c r="C5357" t="s">
        <v>10757</v>
      </c>
      <c r="D5357" s="1">
        <v>46146</v>
      </c>
      <c r="E5357" s="7">
        <v>62</v>
      </c>
      <c r="F5357">
        <v>20</v>
      </c>
      <c r="G5357" t="s">
        <v>19</v>
      </c>
      <c r="H5357" t="s">
        <v>20</v>
      </c>
      <c r="I5357" t="s">
        <v>31</v>
      </c>
      <c r="J5357" s="1">
        <v>1</v>
      </c>
      <c r="K5357" t="s">
        <v>22</v>
      </c>
      <c r="M5357" t="s">
        <v>23</v>
      </c>
      <c r="N5357" t="s">
        <v>24</v>
      </c>
      <c r="O5357" t="s">
        <v>25</v>
      </c>
      <c r="P5357" t="s">
        <v>26</v>
      </c>
      <c r="Q5357" t="s">
        <v>27</v>
      </c>
      <c r="R5357" t="s">
        <v>28</v>
      </c>
    </row>
    <row r="5358" spans="1:18" x14ac:dyDescent="0.35">
      <c r="A5358">
        <v>48510114</v>
      </c>
      <c r="B5358" t="s">
        <v>10758</v>
      </c>
      <c r="C5358" t="s">
        <v>10759</v>
      </c>
      <c r="D5358" s="1">
        <v>46149</v>
      </c>
      <c r="E5358" s="7">
        <v>32</v>
      </c>
      <c r="F5358">
        <v>10</v>
      </c>
      <c r="G5358" t="s">
        <v>19</v>
      </c>
      <c r="H5358" t="s">
        <v>20</v>
      </c>
      <c r="I5358" t="s">
        <v>31</v>
      </c>
      <c r="J5358" s="1">
        <v>1</v>
      </c>
      <c r="K5358" t="s">
        <v>22</v>
      </c>
      <c r="M5358" t="s">
        <v>23</v>
      </c>
      <c r="N5358" t="s">
        <v>24</v>
      </c>
      <c r="O5358" t="s">
        <v>25</v>
      </c>
      <c r="P5358" t="s">
        <v>26</v>
      </c>
      <c r="Q5358" t="s">
        <v>27</v>
      </c>
      <c r="R5358" t="s">
        <v>28</v>
      </c>
    </row>
    <row r="5359" spans="1:18" x14ac:dyDescent="0.35">
      <c r="A5359">
        <v>48510115</v>
      </c>
      <c r="B5359" t="s">
        <v>10760</v>
      </c>
      <c r="C5359" t="s">
        <v>10761</v>
      </c>
      <c r="D5359" s="1">
        <v>46147</v>
      </c>
      <c r="E5359" s="7">
        <v>42</v>
      </c>
      <c r="F5359">
        <v>10</v>
      </c>
      <c r="G5359" t="s">
        <v>19</v>
      </c>
      <c r="H5359" t="s">
        <v>20</v>
      </c>
      <c r="I5359" t="s">
        <v>31</v>
      </c>
      <c r="J5359" s="1">
        <v>1</v>
      </c>
      <c r="K5359" t="s">
        <v>22</v>
      </c>
      <c r="M5359" t="s">
        <v>23</v>
      </c>
      <c r="N5359" t="s">
        <v>24</v>
      </c>
      <c r="O5359" t="s">
        <v>25</v>
      </c>
      <c r="P5359" t="s">
        <v>26</v>
      </c>
      <c r="Q5359" t="s">
        <v>27</v>
      </c>
      <c r="R5359" t="s">
        <v>28</v>
      </c>
    </row>
    <row r="5360" spans="1:18" x14ac:dyDescent="0.35">
      <c r="A5360">
        <v>48510116</v>
      </c>
      <c r="B5360" t="s">
        <v>10762</v>
      </c>
      <c r="C5360" t="s">
        <v>10763</v>
      </c>
      <c r="D5360" s="1">
        <v>46150</v>
      </c>
      <c r="E5360" s="7">
        <v>37</v>
      </c>
      <c r="F5360">
        <v>50</v>
      </c>
      <c r="G5360" t="s">
        <v>31</v>
      </c>
      <c r="H5360" t="s">
        <v>20</v>
      </c>
      <c r="I5360" t="s">
        <v>31</v>
      </c>
      <c r="J5360" s="1">
        <v>1</v>
      </c>
      <c r="K5360" t="s">
        <v>22</v>
      </c>
      <c r="M5360" t="s">
        <v>23</v>
      </c>
      <c r="N5360" t="s">
        <v>24</v>
      </c>
      <c r="O5360" t="s">
        <v>25</v>
      </c>
      <c r="P5360" t="s">
        <v>26</v>
      </c>
      <c r="Q5360" t="s">
        <v>27</v>
      </c>
      <c r="R5360" t="s">
        <v>28</v>
      </c>
    </row>
    <row r="5361" spans="1:18" x14ac:dyDescent="0.35">
      <c r="A5361">
        <v>48510117</v>
      </c>
      <c r="B5361" t="s">
        <v>10764</v>
      </c>
      <c r="C5361" t="s">
        <v>10765</v>
      </c>
      <c r="D5361" s="1">
        <v>46148</v>
      </c>
      <c r="E5361" s="7">
        <v>70</v>
      </c>
      <c r="F5361">
        <v>20</v>
      </c>
      <c r="G5361" t="s">
        <v>19</v>
      </c>
      <c r="H5361" t="s">
        <v>20</v>
      </c>
      <c r="I5361" t="s">
        <v>31</v>
      </c>
      <c r="J5361" s="1">
        <v>1</v>
      </c>
      <c r="K5361" t="s">
        <v>22</v>
      </c>
      <c r="M5361" t="s">
        <v>23</v>
      </c>
      <c r="N5361" t="s">
        <v>24</v>
      </c>
      <c r="O5361" t="s">
        <v>25</v>
      </c>
      <c r="P5361" t="s">
        <v>26</v>
      </c>
      <c r="Q5361" t="s">
        <v>27</v>
      </c>
      <c r="R5361" t="s">
        <v>28</v>
      </c>
    </row>
    <row r="5362" spans="1:18" x14ac:dyDescent="0.35">
      <c r="A5362">
        <v>48510118</v>
      </c>
      <c r="B5362" t="s">
        <v>10766</v>
      </c>
      <c r="C5362" t="s">
        <v>10767</v>
      </c>
      <c r="D5362" s="1">
        <v>46151</v>
      </c>
      <c r="E5362" s="7">
        <v>48</v>
      </c>
      <c r="F5362">
        <v>15</v>
      </c>
      <c r="G5362" t="s">
        <v>19</v>
      </c>
      <c r="H5362" t="s">
        <v>20</v>
      </c>
      <c r="I5362" t="s">
        <v>21</v>
      </c>
      <c r="J5362" s="1">
        <v>1</v>
      </c>
      <c r="K5362" t="s">
        <v>22</v>
      </c>
      <c r="M5362" t="s">
        <v>23</v>
      </c>
      <c r="N5362" t="s">
        <v>24</v>
      </c>
      <c r="O5362" t="s">
        <v>25</v>
      </c>
      <c r="P5362" t="s">
        <v>26</v>
      </c>
      <c r="Q5362" t="s">
        <v>27</v>
      </c>
      <c r="R5362" t="s">
        <v>28</v>
      </c>
    </row>
    <row r="5363" spans="1:18" x14ac:dyDescent="0.35">
      <c r="A5363">
        <v>48510119</v>
      </c>
      <c r="B5363" t="s">
        <v>10768</v>
      </c>
      <c r="C5363" t="s">
        <v>10769</v>
      </c>
      <c r="D5363" s="1">
        <v>46147</v>
      </c>
      <c r="E5363" s="7">
        <v>59</v>
      </c>
      <c r="F5363">
        <v>20</v>
      </c>
      <c r="G5363" t="s">
        <v>19</v>
      </c>
      <c r="H5363" t="s">
        <v>20</v>
      </c>
      <c r="I5363" t="s">
        <v>31</v>
      </c>
      <c r="J5363" s="1">
        <v>1</v>
      </c>
      <c r="K5363" t="s">
        <v>22</v>
      </c>
      <c r="M5363" t="s">
        <v>23</v>
      </c>
      <c r="N5363" t="s">
        <v>24</v>
      </c>
      <c r="O5363" t="s">
        <v>25</v>
      </c>
      <c r="P5363" t="s">
        <v>26</v>
      </c>
      <c r="Q5363" t="s">
        <v>27</v>
      </c>
      <c r="R5363" t="s">
        <v>28</v>
      </c>
    </row>
    <row r="5364" spans="1:18" x14ac:dyDescent="0.35">
      <c r="A5364">
        <v>48510120</v>
      </c>
      <c r="B5364" t="s">
        <v>10770</v>
      </c>
      <c r="C5364" t="s">
        <v>10771</v>
      </c>
      <c r="D5364" s="1">
        <v>46150</v>
      </c>
      <c r="E5364" s="7">
        <v>50</v>
      </c>
      <c r="F5364">
        <v>8</v>
      </c>
      <c r="G5364" t="s">
        <v>19</v>
      </c>
      <c r="H5364" t="s">
        <v>20</v>
      </c>
      <c r="I5364" t="s">
        <v>31</v>
      </c>
      <c r="J5364" s="1">
        <v>1</v>
      </c>
      <c r="K5364" t="s">
        <v>22</v>
      </c>
      <c r="M5364" t="s">
        <v>23</v>
      </c>
      <c r="N5364" t="s">
        <v>24</v>
      </c>
      <c r="O5364" t="s">
        <v>25</v>
      </c>
      <c r="P5364" t="s">
        <v>26</v>
      </c>
      <c r="Q5364" t="s">
        <v>27</v>
      </c>
      <c r="R5364" t="s">
        <v>28</v>
      </c>
    </row>
    <row r="5365" spans="1:18" x14ac:dyDescent="0.35">
      <c r="A5365">
        <v>48510121</v>
      </c>
      <c r="B5365" t="s">
        <v>10772</v>
      </c>
      <c r="C5365" t="s">
        <v>10773</v>
      </c>
      <c r="D5365" s="1">
        <v>46148</v>
      </c>
      <c r="E5365" s="7">
        <v>69</v>
      </c>
      <c r="F5365">
        <v>8</v>
      </c>
      <c r="G5365" t="s">
        <v>19</v>
      </c>
      <c r="H5365" t="s">
        <v>20</v>
      </c>
      <c r="I5365" t="s">
        <v>31</v>
      </c>
      <c r="J5365" s="1">
        <v>1</v>
      </c>
      <c r="K5365" t="s">
        <v>22</v>
      </c>
      <c r="M5365" t="s">
        <v>23</v>
      </c>
      <c r="N5365" t="s">
        <v>24</v>
      </c>
      <c r="O5365" t="s">
        <v>25</v>
      </c>
      <c r="P5365" t="s">
        <v>26</v>
      </c>
      <c r="Q5365" t="s">
        <v>27</v>
      </c>
      <c r="R5365" t="s">
        <v>28</v>
      </c>
    </row>
    <row r="5366" spans="1:18" x14ac:dyDescent="0.35">
      <c r="A5366">
        <v>48510122</v>
      </c>
      <c r="B5366" t="s">
        <v>10774</v>
      </c>
      <c r="C5366" t="s">
        <v>10775</v>
      </c>
      <c r="D5366" s="1">
        <v>46147</v>
      </c>
      <c r="E5366" s="7">
        <v>61</v>
      </c>
      <c r="F5366">
        <v>15</v>
      </c>
      <c r="G5366" t="s">
        <v>19</v>
      </c>
      <c r="H5366" t="s">
        <v>20</v>
      </c>
      <c r="I5366" t="s">
        <v>31</v>
      </c>
      <c r="J5366" s="1">
        <v>1</v>
      </c>
      <c r="K5366" t="s">
        <v>22</v>
      </c>
      <c r="M5366" t="s">
        <v>23</v>
      </c>
      <c r="N5366" t="s">
        <v>24</v>
      </c>
      <c r="O5366" t="s">
        <v>25</v>
      </c>
      <c r="P5366" t="s">
        <v>26</v>
      </c>
      <c r="Q5366" t="s">
        <v>27</v>
      </c>
      <c r="R5366" t="s">
        <v>28</v>
      </c>
    </row>
    <row r="5367" spans="1:18" x14ac:dyDescent="0.35">
      <c r="A5367">
        <v>48510123</v>
      </c>
      <c r="B5367" t="s">
        <v>10776</v>
      </c>
      <c r="C5367" t="s">
        <v>10777</v>
      </c>
      <c r="D5367" s="1">
        <v>46147</v>
      </c>
      <c r="E5367" s="7">
        <v>52</v>
      </c>
      <c r="F5367">
        <v>8</v>
      </c>
      <c r="G5367" t="s">
        <v>19</v>
      </c>
      <c r="H5367" t="s">
        <v>20</v>
      </c>
      <c r="I5367" t="s">
        <v>31</v>
      </c>
      <c r="J5367" s="1">
        <v>1</v>
      </c>
      <c r="K5367" t="s">
        <v>22</v>
      </c>
      <c r="M5367" t="s">
        <v>23</v>
      </c>
      <c r="N5367" t="s">
        <v>24</v>
      </c>
      <c r="O5367" t="s">
        <v>25</v>
      </c>
      <c r="P5367" t="s">
        <v>26</v>
      </c>
      <c r="Q5367" t="s">
        <v>27</v>
      </c>
      <c r="R5367" t="s">
        <v>28</v>
      </c>
    </row>
    <row r="5368" spans="1:18" x14ac:dyDescent="0.35">
      <c r="A5368">
        <v>48510124</v>
      </c>
      <c r="B5368" t="s">
        <v>10778</v>
      </c>
      <c r="C5368" t="s">
        <v>10779</v>
      </c>
      <c r="D5368" s="1">
        <v>46146</v>
      </c>
      <c r="E5368" s="7">
        <v>51</v>
      </c>
      <c r="F5368">
        <v>20</v>
      </c>
      <c r="G5368" t="s">
        <v>19</v>
      </c>
      <c r="H5368" t="s">
        <v>20</v>
      </c>
      <c r="I5368" t="s">
        <v>31</v>
      </c>
      <c r="J5368" s="1">
        <v>1</v>
      </c>
      <c r="K5368" t="s">
        <v>22</v>
      </c>
      <c r="M5368" t="s">
        <v>23</v>
      </c>
      <c r="N5368" t="s">
        <v>24</v>
      </c>
      <c r="O5368" t="s">
        <v>25</v>
      </c>
      <c r="P5368" t="s">
        <v>26</v>
      </c>
      <c r="Q5368" t="s">
        <v>27</v>
      </c>
      <c r="R5368" t="s">
        <v>28</v>
      </c>
    </row>
    <row r="5369" spans="1:18" x14ac:dyDescent="0.35">
      <c r="A5369">
        <v>48510126</v>
      </c>
      <c r="B5369" t="s">
        <v>10780</v>
      </c>
      <c r="C5369" t="s">
        <v>10781</v>
      </c>
      <c r="D5369" s="1">
        <v>46153</v>
      </c>
      <c r="E5369" s="7">
        <v>33</v>
      </c>
      <c r="F5369">
        <v>8</v>
      </c>
      <c r="G5369" t="s">
        <v>19</v>
      </c>
      <c r="H5369" t="s">
        <v>20</v>
      </c>
      <c r="I5369" t="s">
        <v>31</v>
      </c>
      <c r="J5369" s="1">
        <v>1</v>
      </c>
      <c r="K5369" t="s">
        <v>22</v>
      </c>
      <c r="M5369" t="s">
        <v>23</v>
      </c>
      <c r="N5369" t="s">
        <v>24</v>
      </c>
      <c r="O5369" t="s">
        <v>25</v>
      </c>
      <c r="P5369" t="s">
        <v>26</v>
      </c>
      <c r="Q5369" t="s">
        <v>27</v>
      </c>
      <c r="R5369" t="s">
        <v>28</v>
      </c>
    </row>
    <row r="5370" spans="1:18" x14ac:dyDescent="0.35">
      <c r="A5370">
        <v>48510127</v>
      </c>
      <c r="B5370" t="s">
        <v>10782</v>
      </c>
      <c r="C5370" t="s">
        <v>10783</v>
      </c>
      <c r="D5370" s="1">
        <v>46146</v>
      </c>
      <c r="E5370" s="7">
        <v>63</v>
      </c>
      <c r="F5370">
        <v>10</v>
      </c>
      <c r="G5370" t="s">
        <v>19</v>
      </c>
      <c r="H5370" t="s">
        <v>20</v>
      </c>
      <c r="I5370" t="s">
        <v>21</v>
      </c>
      <c r="J5370" s="1">
        <v>1</v>
      </c>
      <c r="K5370" t="s">
        <v>22</v>
      </c>
      <c r="M5370" t="s">
        <v>23</v>
      </c>
      <c r="N5370" t="s">
        <v>24</v>
      </c>
      <c r="O5370" t="s">
        <v>25</v>
      </c>
      <c r="P5370" t="s">
        <v>26</v>
      </c>
      <c r="Q5370" t="s">
        <v>27</v>
      </c>
      <c r="R5370" t="s">
        <v>28</v>
      </c>
    </row>
    <row r="5371" spans="1:18" x14ac:dyDescent="0.35">
      <c r="A5371">
        <v>48510129</v>
      </c>
      <c r="B5371" t="s">
        <v>10784</v>
      </c>
      <c r="C5371" t="s">
        <v>10785</v>
      </c>
      <c r="D5371" s="1">
        <v>46146</v>
      </c>
      <c r="E5371" s="7">
        <v>36</v>
      </c>
      <c r="F5371">
        <v>8</v>
      </c>
      <c r="G5371" t="s">
        <v>19</v>
      </c>
      <c r="H5371" t="s">
        <v>20</v>
      </c>
      <c r="I5371" t="s">
        <v>31</v>
      </c>
      <c r="J5371" s="1">
        <v>1</v>
      </c>
      <c r="K5371" t="s">
        <v>22</v>
      </c>
      <c r="M5371" t="s">
        <v>23</v>
      </c>
      <c r="N5371" t="s">
        <v>24</v>
      </c>
      <c r="O5371" t="s">
        <v>25</v>
      </c>
      <c r="P5371" t="s">
        <v>26</v>
      </c>
      <c r="Q5371" t="s">
        <v>27</v>
      </c>
      <c r="R5371" t="s">
        <v>28</v>
      </c>
    </row>
    <row r="5372" spans="1:18" x14ac:dyDescent="0.35">
      <c r="A5372">
        <v>48510130</v>
      </c>
      <c r="B5372" t="s">
        <v>10786</v>
      </c>
      <c r="C5372" t="s">
        <v>10787</v>
      </c>
      <c r="D5372" s="1">
        <v>46146</v>
      </c>
      <c r="E5372" s="7">
        <v>36</v>
      </c>
      <c r="F5372">
        <v>20</v>
      </c>
      <c r="G5372" t="s">
        <v>19</v>
      </c>
      <c r="H5372" t="s">
        <v>20</v>
      </c>
      <c r="I5372" t="s">
        <v>21</v>
      </c>
      <c r="J5372" s="1">
        <v>1</v>
      </c>
      <c r="K5372" t="s">
        <v>22</v>
      </c>
      <c r="M5372" t="s">
        <v>23</v>
      </c>
      <c r="N5372" t="s">
        <v>24</v>
      </c>
      <c r="O5372" t="s">
        <v>25</v>
      </c>
      <c r="P5372" t="s">
        <v>26</v>
      </c>
      <c r="Q5372" t="s">
        <v>27</v>
      </c>
      <c r="R5372" t="s">
        <v>28</v>
      </c>
    </row>
    <row r="5373" spans="1:18" x14ac:dyDescent="0.35">
      <c r="A5373">
        <v>48510131</v>
      </c>
      <c r="B5373" t="s">
        <v>10788</v>
      </c>
      <c r="C5373" t="s">
        <v>10789</v>
      </c>
      <c r="D5373" s="1">
        <v>46150</v>
      </c>
      <c r="E5373" s="7">
        <v>31</v>
      </c>
      <c r="F5373">
        <v>20</v>
      </c>
      <c r="G5373" t="s">
        <v>19</v>
      </c>
      <c r="H5373" t="s">
        <v>20</v>
      </c>
      <c r="I5373" t="s">
        <v>21</v>
      </c>
      <c r="J5373" s="1">
        <v>1</v>
      </c>
      <c r="K5373" t="s">
        <v>22</v>
      </c>
      <c r="M5373" t="s">
        <v>23</v>
      </c>
      <c r="N5373" t="s">
        <v>24</v>
      </c>
      <c r="O5373" t="s">
        <v>25</v>
      </c>
      <c r="P5373" t="s">
        <v>26</v>
      </c>
      <c r="Q5373" t="s">
        <v>27</v>
      </c>
      <c r="R5373" t="s">
        <v>28</v>
      </c>
    </row>
    <row r="5374" spans="1:18" x14ac:dyDescent="0.35">
      <c r="A5374">
        <v>48510133</v>
      </c>
      <c r="B5374" t="s">
        <v>10790</v>
      </c>
      <c r="C5374" t="s">
        <v>10791</v>
      </c>
      <c r="D5374" s="1">
        <v>46146</v>
      </c>
      <c r="E5374" s="7">
        <v>71</v>
      </c>
      <c r="F5374">
        <v>10</v>
      </c>
      <c r="G5374" t="s">
        <v>19</v>
      </c>
      <c r="H5374" t="s">
        <v>20</v>
      </c>
      <c r="I5374" t="s">
        <v>31</v>
      </c>
      <c r="J5374" s="1">
        <v>1</v>
      </c>
      <c r="K5374" t="s">
        <v>22</v>
      </c>
      <c r="M5374" t="s">
        <v>23</v>
      </c>
      <c r="N5374" t="s">
        <v>24</v>
      </c>
      <c r="O5374" t="s">
        <v>25</v>
      </c>
      <c r="P5374" t="s">
        <v>26</v>
      </c>
      <c r="Q5374" t="s">
        <v>27</v>
      </c>
      <c r="R5374" t="s">
        <v>28</v>
      </c>
    </row>
    <row r="5375" spans="1:18" x14ac:dyDescent="0.35">
      <c r="A5375">
        <v>48510134</v>
      </c>
      <c r="B5375" t="s">
        <v>10792</v>
      </c>
      <c r="C5375" t="s">
        <v>10793</v>
      </c>
      <c r="D5375" s="1">
        <v>46148</v>
      </c>
      <c r="E5375" s="7">
        <v>41</v>
      </c>
      <c r="F5375">
        <v>10</v>
      </c>
      <c r="G5375" t="s">
        <v>19</v>
      </c>
      <c r="H5375" t="s">
        <v>20</v>
      </c>
      <c r="I5375" t="s">
        <v>31</v>
      </c>
      <c r="J5375" s="1">
        <v>1</v>
      </c>
      <c r="K5375" t="s">
        <v>22</v>
      </c>
      <c r="M5375" t="s">
        <v>23</v>
      </c>
      <c r="N5375" t="s">
        <v>24</v>
      </c>
      <c r="O5375" t="s">
        <v>25</v>
      </c>
      <c r="P5375" t="s">
        <v>26</v>
      </c>
      <c r="Q5375" t="s">
        <v>27</v>
      </c>
      <c r="R5375" t="s">
        <v>28</v>
      </c>
    </row>
    <row r="5376" spans="1:18" x14ac:dyDescent="0.35">
      <c r="A5376">
        <v>48510135</v>
      </c>
      <c r="B5376" t="s">
        <v>10794</v>
      </c>
      <c r="C5376" t="s">
        <v>10795</v>
      </c>
      <c r="D5376" s="1">
        <v>46148</v>
      </c>
      <c r="E5376" s="7">
        <v>40</v>
      </c>
      <c r="F5376">
        <v>10</v>
      </c>
      <c r="G5376" t="s">
        <v>19</v>
      </c>
      <c r="H5376" t="s">
        <v>20</v>
      </c>
      <c r="I5376" t="s">
        <v>31</v>
      </c>
      <c r="J5376" s="1">
        <v>1</v>
      </c>
      <c r="K5376" t="s">
        <v>22</v>
      </c>
      <c r="M5376" t="s">
        <v>23</v>
      </c>
      <c r="N5376" t="s">
        <v>24</v>
      </c>
      <c r="O5376" t="s">
        <v>25</v>
      </c>
      <c r="P5376" t="s">
        <v>26</v>
      </c>
      <c r="Q5376" t="s">
        <v>27</v>
      </c>
      <c r="R5376" t="s">
        <v>28</v>
      </c>
    </row>
    <row r="5377" spans="1:18" x14ac:dyDescent="0.35">
      <c r="A5377">
        <v>48510137</v>
      </c>
      <c r="B5377" t="s">
        <v>10796</v>
      </c>
      <c r="C5377" t="s">
        <v>10797</v>
      </c>
      <c r="D5377" s="1">
        <v>46151</v>
      </c>
      <c r="E5377" s="7">
        <v>42</v>
      </c>
      <c r="F5377">
        <v>10</v>
      </c>
      <c r="G5377" t="s">
        <v>19</v>
      </c>
      <c r="H5377" t="s">
        <v>20</v>
      </c>
      <c r="I5377" t="s">
        <v>31</v>
      </c>
      <c r="J5377" s="1">
        <v>1</v>
      </c>
      <c r="K5377" t="s">
        <v>22</v>
      </c>
      <c r="M5377" t="s">
        <v>23</v>
      </c>
      <c r="N5377" t="s">
        <v>24</v>
      </c>
      <c r="O5377" t="s">
        <v>25</v>
      </c>
      <c r="P5377" t="s">
        <v>26</v>
      </c>
      <c r="Q5377" t="s">
        <v>27</v>
      </c>
      <c r="R5377" t="s">
        <v>28</v>
      </c>
    </row>
    <row r="5378" spans="1:18" x14ac:dyDescent="0.35">
      <c r="A5378">
        <v>48510140</v>
      </c>
      <c r="B5378" t="s">
        <v>10798</v>
      </c>
      <c r="C5378" t="s">
        <v>10799</v>
      </c>
      <c r="D5378" s="1">
        <v>46151</v>
      </c>
      <c r="E5378" s="7">
        <v>36</v>
      </c>
      <c r="F5378">
        <v>20</v>
      </c>
      <c r="G5378" t="s">
        <v>19</v>
      </c>
      <c r="H5378" t="s">
        <v>20</v>
      </c>
      <c r="I5378" t="s">
        <v>31</v>
      </c>
      <c r="J5378" s="1">
        <v>1</v>
      </c>
      <c r="K5378" t="s">
        <v>22</v>
      </c>
      <c r="M5378" t="s">
        <v>23</v>
      </c>
      <c r="N5378" t="s">
        <v>24</v>
      </c>
      <c r="O5378" t="s">
        <v>25</v>
      </c>
      <c r="P5378" t="s">
        <v>26</v>
      </c>
      <c r="Q5378" t="s">
        <v>27</v>
      </c>
      <c r="R5378" t="s">
        <v>28</v>
      </c>
    </row>
    <row r="5379" spans="1:18" x14ac:dyDescent="0.35">
      <c r="A5379">
        <v>48510141</v>
      </c>
      <c r="B5379" t="s">
        <v>10800</v>
      </c>
      <c r="C5379" t="s">
        <v>10801</v>
      </c>
      <c r="D5379" s="1">
        <v>46151</v>
      </c>
      <c r="E5379" s="7">
        <v>49</v>
      </c>
      <c r="F5379">
        <v>10</v>
      </c>
      <c r="G5379" t="s">
        <v>19</v>
      </c>
      <c r="H5379" t="s">
        <v>20</v>
      </c>
      <c r="I5379" t="s">
        <v>31</v>
      </c>
      <c r="J5379" s="1">
        <v>1</v>
      </c>
      <c r="K5379" t="s">
        <v>22</v>
      </c>
      <c r="M5379" t="s">
        <v>23</v>
      </c>
      <c r="N5379" t="s">
        <v>24</v>
      </c>
      <c r="O5379" t="s">
        <v>25</v>
      </c>
      <c r="P5379" t="s">
        <v>26</v>
      </c>
      <c r="Q5379" t="s">
        <v>27</v>
      </c>
      <c r="R5379" t="s">
        <v>28</v>
      </c>
    </row>
    <row r="5380" spans="1:18" x14ac:dyDescent="0.35">
      <c r="A5380">
        <v>48510142</v>
      </c>
      <c r="B5380" t="s">
        <v>10802</v>
      </c>
      <c r="C5380" t="s">
        <v>10803</v>
      </c>
      <c r="D5380" s="1">
        <v>46150</v>
      </c>
      <c r="E5380" s="7">
        <v>26</v>
      </c>
      <c r="F5380">
        <v>20</v>
      </c>
      <c r="G5380" t="s">
        <v>19</v>
      </c>
      <c r="H5380" t="s">
        <v>20</v>
      </c>
      <c r="I5380" t="s">
        <v>31</v>
      </c>
      <c r="J5380" s="1">
        <v>1</v>
      </c>
      <c r="K5380" t="s">
        <v>22</v>
      </c>
      <c r="M5380" t="s">
        <v>23</v>
      </c>
      <c r="N5380" t="s">
        <v>24</v>
      </c>
      <c r="O5380" t="s">
        <v>25</v>
      </c>
      <c r="P5380" t="s">
        <v>26</v>
      </c>
      <c r="Q5380" t="s">
        <v>27</v>
      </c>
      <c r="R5380" t="s">
        <v>28</v>
      </c>
    </row>
    <row r="5381" spans="1:18" x14ac:dyDescent="0.35">
      <c r="A5381">
        <v>48510143</v>
      </c>
      <c r="B5381" t="s">
        <v>10804</v>
      </c>
      <c r="C5381" t="s">
        <v>10805</v>
      </c>
      <c r="D5381" s="1">
        <v>46150</v>
      </c>
      <c r="E5381" s="7">
        <v>36</v>
      </c>
      <c r="F5381">
        <v>20</v>
      </c>
      <c r="G5381" t="s">
        <v>19</v>
      </c>
      <c r="H5381" t="s">
        <v>20</v>
      </c>
      <c r="I5381" t="s">
        <v>31</v>
      </c>
      <c r="J5381" s="1">
        <v>1</v>
      </c>
      <c r="K5381" t="s">
        <v>22</v>
      </c>
      <c r="M5381" t="s">
        <v>23</v>
      </c>
      <c r="N5381" t="s">
        <v>24</v>
      </c>
      <c r="O5381" t="s">
        <v>25</v>
      </c>
      <c r="P5381" t="s">
        <v>26</v>
      </c>
      <c r="Q5381" t="s">
        <v>27</v>
      </c>
      <c r="R5381" t="s">
        <v>28</v>
      </c>
    </row>
    <row r="5382" spans="1:18" x14ac:dyDescent="0.35">
      <c r="A5382">
        <v>48510150</v>
      </c>
      <c r="B5382" t="s">
        <v>10806</v>
      </c>
      <c r="C5382" t="s">
        <v>10807</v>
      </c>
      <c r="D5382" s="1">
        <v>46150</v>
      </c>
      <c r="E5382" s="7">
        <v>56</v>
      </c>
      <c r="F5382">
        <v>15</v>
      </c>
      <c r="G5382" t="s">
        <v>19</v>
      </c>
      <c r="H5382" t="s">
        <v>20</v>
      </c>
      <c r="I5382" t="s">
        <v>31</v>
      </c>
      <c r="J5382" s="1">
        <v>1</v>
      </c>
      <c r="K5382" t="s">
        <v>22</v>
      </c>
      <c r="M5382" t="s">
        <v>23</v>
      </c>
      <c r="N5382" t="s">
        <v>24</v>
      </c>
      <c r="O5382" t="s">
        <v>25</v>
      </c>
      <c r="P5382" t="s">
        <v>26</v>
      </c>
      <c r="Q5382" t="s">
        <v>27</v>
      </c>
      <c r="R5382" t="s">
        <v>28</v>
      </c>
    </row>
    <row r="5383" spans="1:18" x14ac:dyDescent="0.35">
      <c r="A5383">
        <v>48510151</v>
      </c>
      <c r="B5383" t="s">
        <v>10808</v>
      </c>
      <c r="C5383" t="s">
        <v>10809</v>
      </c>
      <c r="D5383" s="1">
        <v>46148</v>
      </c>
      <c r="E5383" s="7">
        <v>55</v>
      </c>
      <c r="F5383">
        <v>8</v>
      </c>
      <c r="G5383" t="s">
        <v>19</v>
      </c>
      <c r="H5383" t="s">
        <v>20</v>
      </c>
      <c r="I5383" t="s">
        <v>31</v>
      </c>
      <c r="J5383" s="1">
        <v>1</v>
      </c>
      <c r="K5383" t="s">
        <v>22</v>
      </c>
      <c r="M5383" t="s">
        <v>23</v>
      </c>
      <c r="N5383" t="s">
        <v>24</v>
      </c>
      <c r="O5383" t="s">
        <v>25</v>
      </c>
      <c r="P5383" t="s">
        <v>26</v>
      </c>
      <c r="Q5383" t="s">
        <v>27</v>
      </c>
      <c r="R5383" t="s">
        <v>28</v>
      </c>
    </row>
    <row r="5384" spans="1:18" x14ac:dyDescent="0.35">
      <c r="A5384">
        <v>48510152</v>
      </c>
      <c r="B5384" t="s">
        <v>10810</v>
      </c>
      <c r="C5384" t="s">
        <v>10811</v>
      </c>
      <c r="D5384" s="1">
        <v>46153</v>
      </c>
      <c r="E5384" s="7">
        <v>48</v>
      </c>
      <c r="F5384">
        <v>10</v>
      </c>
      <c r="G5384" t="s">
        <v>19</v>
      </c>
      <c r="H5384" t="s">
        <v>20</v>
      </c>
      <c r="I5384" t="s">
        <v>31</v>
      </c>
      <c r="J5384" s="1">
        <v>1</v>
      </c>
      <c r="K5384" t="s">
        <v>22</v>
      </c>
      <c r="M5384" t="s">
        <v>23</v>
      </c>
      <c r="N5384" t="s">
        <v>24</v>
      </c>
      <c r="O5384" t="s">
        <v>25</v>
      </c>
      <c r="P5384" t="s">
        <v>26</v>
      </c>
      <c r="Q5384" t="s">
        <v>27</v>
      </c>
      <c r="R5384" t="s">
        <v>28</v>
      </c>
    </row>
    <row r="5385" spans="1:18" x14ac:dyDescent="0.35">
      <c r="A5385">
        <v>48510155</v>
      </c>
      <c r="B5385" t="s">
        <v>10812</v>
      </c>
      <c r="C5385" t="s">
        <v>10813</v>
      </c>
      <c r="D5385" s="1">
        <v>46151</v>
      </c>
      <c r="E5385" s="7">
        <v>34</v>
      </c>
      <c r="F5385">
        <v>15</v>
      </c>
      <c r="G5385" t="s">
        <v>19</v>
      </c>
      <c r="H5385" t="s">
        <v>20</v>
      </c>
      <c r="I5385" t="s">
        <v>31</v>
      </c>
      <c r="J5385" s="1">
        <v>1</v>
      </c>
      <c r="K5385" t="s">
        <v>22</v>
      </c>
      <c r="M5385" t="s">
        <v>23</v>
      </c>
      <c r="N5385" t="s">
        <v>24</v>
      </c>
      <c r="O5385" t="s">
        <v>25</v>
      </c>
      <c r="P5385" t="s">
        <v>26</v>
      </c>
      <c r="Q5385" t="s">
        <v>27</v>
      </c>
      <c r="R5385" t="s">
        <v>28</v>
      </c>
    </row>
    <row r="5386" spans="1:18" x14ac:dyDescent="0.35">
      <c r="A5386">
        <v>48510156</v>
      </c>
      <c r="B5386" t="s">
        <v>10814</v>
      </c>
      <c r="C5386" t="s">
        <v>10815</v>
      </c>
      <c r="D5386" s="1">
        <v>46148</v>
      </c>
      <c r="E5386" s="7">
        <v>62</v>
      </c>
      <c r="F5386">
        <v>8</v>
      </c>
      <c r="G5386" t="s">
        <v>19</v>
      </c>
      <c r="H5386" t="s">
        <v>20</v>
      </c>
      <c r="I5386" t="s">
        <v>31</v>
      </c>
      <c r="J5386" s="1">
        <v>1</v>
      </c>
      <c r="K5386" t="s">
        <v>22</v>
      </c>
      <c r="M5386" t="s">
        <v>23</v>
      </c>
      <c r="N5386" t="s">
        <v>24</v>
      </c>
      <c r="O5386" t="s">
        <v>25</v>
      </c>
      <c r="P5386" t="s">
        <v>26</v>
      </c>
      <c r="Q5386" t="s">
        <v>27</v>
      </c>
      <c r="R5386" t="s">
        <v>28</v>
      </c>
    </row>
    <row r="5387" spans="1:18" x14ac:dyDescent="0.35">
      <c r="A5387">
        <v>48510158</v>
      </c>
      <c r="B5387" t="s">
        <v>10816</v>
      </c>
      <c r="C5387" t="s">
        <v>10817</v>
      </c>
      <c r="D5387" s="1">
        <v>46147</v>
      </c>
      <c r="E5387" s="7">
        <v>55</v>
      </c>
      <c r="F5387">
        <v>8</v>
      </c>
      <c r="G5387" t="s">
        <v>19</v>
      </c>
      <c r="H5387" t="s">
        <v>20</v>
      </c>
      <c r="I5387" t="s">
        <v>31</v>
      </c>
      <c r="J5387" s="1">
        <v>1</v>
      </c>
      <c r="K5387" t="s">
        <v>22</v>
      </c>
      <c r="M5387" t="s">
        <v>23</v>
      </c>
      <c r="N5387" t="s">
        <v>24</v>
      </c>
      <c r="O5387" t="s">
        <v>25</v>
      </c>
      <c r="P5387" t="s">
        <v>26</v>
      </c>
      <c r="Q5387" t="s">
        <v>27</v>
      </c>
      <c r="R5387" t="s">
        <v>28</v>
      </c>
    </row>
    <row r="5388" spans="1:18" x14ac:dyDescent="0.35">
      <c r="A5388">
        <v>48510160</v>
      </c>
      <c r="B5388" t="s">
        <v>10818</v>
      </c>
      <c r="C5388" t="s">
        <v>10819</v>
      </c>
      <c r="D5388" s="1">
        <v>46146</v>
      </c>
      <c r="E5388" s="7">
        <v>34</v>
      </c>
      <c r="F5388">
        <v>8</v>
      </c>
      <c r="G5388" t="s">
        <v>19</v>
      </c>
      <c r="H5388" t="s">
        <v>20</v>
      </c>
      <c r="I5388" t="s">
        <v>31</v>
      </c>
      <c r="J5388" s="1">
        <v>1</v>
      </c>
      <c r="K5388" t="s">
        <v>22</v>
      </c>
      <c r="M5388" t="s">
        <v>23</v>
      </c>
      <c r="N5388" t="s">
        <v>24</v>
      </c>
      <c r="O5388" t="s">
        <v>25</v>
      </c>
      <c r="P5388" t="s">
        <v>26</v>
      </c>
      <c r="Q5388" t="s">
        <v>27</v>
      </c>
      <c r="R5388" t="s">
        <v>28</v>
      </c>
    </row>
    <row r="5389" spans="1:18" x14ac:dyDescent="0.35">
      <c r="A5389">
        <v>48510162</v>
      </c>
      <c r="B5389" t="s">
        <v>10820</v>
      </c>
      <c r="C5389" t="s">
        <v>10821</v>
      </c>
      <c r="D5389" s="1">
        <v>46148</v>
      </c>
      <c r="E5389" s="7">
        <v>32</v>
      </c>
      <c r="F5389">
        <v>8</v>
      </c>
      <c r="G5389" t="s">
        <v>19</v>
      </c>
      <c r="H5389" t="s">
        <v>20</v>
      </c>
      <c r="I5389" t="s">
        <v>31</v>
      </c>
      <c r="J5389" s="1">
        <v>1</v>
      </c>
      <c r="K5389" t="s">
        <v>22</v>
      </c>
      <c r="M5389" t="s">
        <v>23</v>
      </c>
      <c r="N5389" t="s">
        <v>24</v>
      </c>
      <c r="O5389" t="s">
        <v>25</v>
      </c>
      <c r="P5389" t="s">
        <v>26</v>
      </c>
      <c r="Q5389" t="s">
        <v>27</v>
      </c>
      <c r="R5389" t="s">
        <v>28</v>
      </c>
    </row>
    <row r="5390" spans="1:18" x14ac:dyDescent="0.35">
      <c r="A5390">
        <v>48510164</v>
      </c>
      <c r="B5390" t="s">
        <v>10822</v>
      </c>
      <c r="C5390" t="s">
        <v>10823</v>
      </c>
      <c r="D5390" s="1">
        <v>46154</v>
      </c>
      <c r="E5390" s="7">
        <v>31</v>
      </c>
      <c r="F5390">
        <v>20</v>
      </c>
      <c r="G5390" t="s">
        <v>19</v>
      </c>
      <c r="H5390" t="s">
        <v>20</v>
      </c>
      <c r="I5390" t="s">
        <v>31</v>
      </c>
      <c r="J5390" s="1">
        <v>1</v>
      </c>
      <c r="K5390" t="s">
        <v>22</v>
      </c>
      <c r="M5390" t="s">
        <v>23</v>
      </c>
      <c r="N5390" t="s">
        <v>24</v>
      </c>
      <c r="O5390" t="s">
        <v>25</v>
      </c>
      <c r="P5390" t="s">
        <v>26</v>
      </c>
      <c r="Q5390" t="s">
        <v>27</v>
      </c>
      <c r="R5390" t="s">
        <v>28</v>
      </c>
    </row>
    <row r="5391" spans="1:18" x14ac:dyDescent="0.35">
      <c r="A5391">
        <v>48510165</v>
      </c>
      <c r="B5391" t="s">
        <v>10824</v>
      </c>
      <c r="C5391" t="s">
        <v>10825</v>
      </c>
      <c r="D5391" s="1">
        <v>46146</v>
      </c>
      <c r="E5391" s="7">
        <v>44</v>
      </c>
      <c r="F5391">
        <v>20</v>
      </c>
      <c r="G5391" t="s">
        <v>19</v>
      </c>
      <c r="H5391" t="s">
        <v>20</v>
      </c>
      <c r="I5391" t="s">
        <v>31</v>
      </c>
      <c r="J5391" s="1">
        <v>1</v>
      </c>
      <c r="K5391" t="s">
        <v>22</v>
      </c>
      <c r="M5391" t="s">
        <v>23</v>
      </c>
      <c r="N5391" t="s">
        <v>24</v>
      </c>
      <c r="O5391" t="s">
        <v>25</v>
      </c>
      <c r="P5391" t="s">
        <v>26</v>
      </c>
      <c r="Q5391" t="s">
        <v>27</v>
      </c>
      <c r="R5391" t="s">
        <v>28</v>
      </c>
    </row>
    <row r="5392" spans="1:18" x14ac:dyDescent="0.35">
      <c r="A5392">
        <v>48510166</v>
      </c>
      <c r="B5392" t="s">
        <v>10826</v>
      </c>
      <c r="C5392" t="s">
        <v>10827</v>
      </c>
      <c r="D5392" s="1">
        <v>46153</v>
      </c>
      <c r="E5392" s="7">
        <v>56</v>
      </c>
      <c r="F5392">
        <v>10</v>
      </c>
      <c r="G5392" t="s">
        <v>19</v>
      </c>
      <c r="H5392" t="s">
        <v>20</v>
      </c>
      <c r="I5392" t="s">
        <v>31</v>
      </c>
      <c r="J5392" s="1">
        <v>1</v>
      </c>
      <c r="K5392" t="s">
        <v>22</v>
      </c>
      <c r="M5392" t="s">
        <v>23</v>
      </c>
      <c r="N5392" t="s">
        <v>24</v>
      </c>
      <c r="O5392" t="s">
        <v>25</v>
      </c>
      <c r="P5392" t="s">
        <v>26</v>
      </c>
      <c r="Q5392" t="s">
        <v>27</v>
      </c>
      <c r="R5392" t="s">
        <v>28</v>
      </c>
    </row>
    <row r="5393" spans="1:18" x14ac:dyDescent="0.35">
      <c r="A5393">
        <v>48510167</v>
      </c>
      <c r="B5393" t="s">
        <v>10828</v>
      </c>
      <c r="C5393" t="s">
        <v>10829</v>
      </c>
      <c r="D5393" s="1">
        <v>46146</v>
      </c>
      <c r="E5393" s="7" t="e">
        <v>#VALUE!</v>
      </c>
      <c r="F5393">
        <v>15</v>
      </c>
      <c r="G5393" t="s">
        <v>19</v>
      </c>
      <c r="H5393" t="s">
        <v>20</v>
      </c>
      <c r="I5393" t="s">
        <v>21</v>
      </c>
      <c r="J5393" s="1">
        <v>1</v>
      </c>
      <c r="K5393" t="s">
        <v>22</v>
      </c>
      <c r="M5393" t="s">
        <v>23</v>
      </c>
      <c r="N5393" t="s">
        <v>24</v>
      </c>
      <c r="O5393" t="s">
        <v>25</v>
      </c>
      <c r="P5393" t="s">
        <v>26</v>
      </c>
      <c r="Q5393" t="s">
        <v>27</v>
      </c>
      <c r="R5393" t="s">
        <v>28</v>
      </c>
    </row>
    <row r="5394" spans="1:18" x14ac:dyDescent="0.35">
      <c r="A5394">
        <v>48510169</v>
      </c>
      <c r="B5394" t="s">
        <v>10830</v>
      </c>
      <c r="C5394" t="s">
        <v>10831</v>
      </c>
      <c r="D5394" s="1">
        <v>46149</v>
      </c>
      <c r="E5394" s="7">
        <v>46</v>
      </c>
      <c r="F5394">
        <v>10</v>
      </c>
      <c r="G5394" t="s">
        <v>19</v>
      </c>
      <c r="H5394" t="s">
        <v>20</v>
      </c>
      <c r="I5394" t="s">
        <v>31</v>
      </c>
      <c r="J5394" s="1">
        <v>1</v>
      </c>
      <c r="K5394" t="s">
        <v>22</v>
      </c>
      <c r="M5394" t="s">
        <v>23</v>
      </c>
      <c r="N5394" t="s">
        <v>24</v>
      </c>
      <c r="O5394" t="s">
        <v>25</v>
      </c>
      <c r="P5394" t="s">
        <v>26</v>
      </c>
      <c r="Q5394" t="s">
        <v>27</v>
      </c>
      <c r="R5394" t="s">
        <v>28</v>
      </c>
    </row>
    <row r="5395" spans="1:18" x14ac:dyDescent="0.35">
      <c r="A5395">
        <v>48510172</v>
      </c>
      <c r="B5395" t="s">
        <v>10832</v>
      </c>
      <c r="C5395" t="s">
        <v>10833</v>
      </c>
      <c r="D5395" s="1">
        <v>46151</v>
      </c>
      <c r="E5395" s="7">
        <v>36</v>
      </c>
      <c r="F5395">
        <v>20</v>
      </c>
      <c r="G5395" t="s">
        <v>19</v>
      </c>
      <c r="H5395" t="s">
        <v>20</v>
      </c>
      <c r="I5395" t="s">
        <v>21</v>
      </c>
      <c r="J5395" s="1">
        <v>1</v>
      </c>
      <c r="K5395" t="s">
        <v>22</v>
      </c>
      <c r="M5395" t="s">
        <v>23</v>
      </c>
      <c r="N5395" t="s">
        <v>24</v>
      </c>
      <c r="O5395" t="s">
        <v>25</v>
      </c>
      <c r="P5395" t="s">
        <v>26</v>
      </c>
      <c r="Q5395" t="s">
        <v>27</v>
      </c>
      <c r="R5395" t="s">
        <v>28</v>
      </c>
    </row>
    <row r="5396" spans="1:18" x14ac:dyDescent="0.35">
      <c r="A5396">
        <v>48510174</v>
      </c>
      <c r="B5396" t="s">
        <v>10834</v>
      </c>
      <c r="C5396" t="s">
        <v>10835</v>
      </c>
      <c r="D5396" s="1">
        <v>46149</v>
      </c>
      <c r="E5396" s="7">
        <v>34</v>
      </c>
      <c r="F5396">
        <v>10</v>
      </c>
      <c r="G5396" t="s">
        <v>19</v>
      </c>
      <c r="H5396" t="s">
        <v>20</v>
      </c>
      <c r="I5396" t="s">
        <v>31</v>
      </c>
      <c r="J5396" s="1">
        <v>1</v>
      </c>
      <c r="K5396" t="s">
        <v>22</v>
      </c>
      <c r="M5396" t="s">
        <v>23</v>
      </c>
      <c r="N5396" t="s">
        <v>24</v>
      </c>
      <c r="O5396" t="s">
        <v>25</v>
      </c>
      <c r="P5396" t="s">
        <v>26</v>
      </c>
      <c r="Q5396" t="s">
        <v>27</v>
      </c>
      <c r="R5396" t="s">
        <v>28</v>
      </c>
    </row>
    <row r="5397" spans="1:18" x14ac:dyDescent="0.35">
      <c r="A5397">
        <v>48512088</v>
      </c>
      <c r="B5397" t="s">
        <v>10836</v>
      </c>
      <c r="C5397" t="s">
        <v>10837</v>
      </c>
      <c r="D5397" s="1">
        <v>46091</v>
      </c>
      <c r="E5397" s="7">
        <v>46</v>
      </c>
      <c r="F5397">
        <v>20</v>
      </c>
      <c r="G5397" t="s">
        <v>19</v>
      </c>
      <c r="H5397" t="s">
        <v>20</v>
      </c>
      <c r="I5397" t="s">
        <v>21</v>
      </c>
      <c r="J5397" s="1">
        <v>1</v>
      </c>
      <c r="K5397" t="s">
        <v>27</v>
      </c>
      <c r="M5397" t="s">
        <v>23</v>
      </c>
      <c r="N5397" t="s">
        <v>6098</v>
      </c>
      <c r="O5397" t="s">
        <v>25</v>
      </c>
      <c r="P5397" t="s">
        <v>26</v>
      </c>
      <c r="Q5397" t="s">
        <v>27</v>
      </c>
      <c r="R5397" t="s">
        <v>28</v>
      </c>
    </row>
    <row r="5398" spans="1:18" x14ac:dyDescent="0.35">
      <c r="A5398">
        <v>48512089</v>
      </c>
      <c r="B5398" t="s">
        <v>10838</v>
      </c>
      <c r="C5398" t="s">
        <v>10839</v>
      </c>
      <c r="D5398" s="1">
        <v>46091</v>
      </c>
      <c r="E5398" s="7">
        <v>23</v>
      </c>
      <c r="F5398">
        <v>10</v>
      </c>
      <c r="G5398" t="s">
        <v>19</v>
      </c>
      <c r="H5398" t="s">
        <v>20</v>
      </c>
      <c r="I5398" t="s">
        <v>31</v>
      </c>
      <c r="J5398" s="1">
        <v>1</v>
      </c>
      <c r="K5398" t="s">
        <v>27</v>
      </c>
      <c r="M5398" t="s">
        <v>23</v>
      </c>
      <c r="N5398" t="s">
        <v>6098</v>
      </c>
      <c r="O5398" t="s">
        <v>25</v>
      </c>
      <c r="P5398" t="s">
        <v>26</v>
      </c>
      <c r="Q5398" t="s">
        <v>27</v>
      </c>
      <c r="R5398" t="s">
        <v>28</v>
      </c>
    </row>
    <row r="5399" spans="1:18" x14ac:dyDescent="0.35">
      <c r="A5399">
        <v>48512090</v>
      </c>
      <c r="B5399" t="s">
        <v>10840</v>
      </c>
      <c r="C5399" t="s">
        <v>10841</v>
      </c>
      <c r="D5399" s="1">
        <v>46091</v>
      </c>
      <c r="E5399" s="7">
        <v>30</v>
      </c>
      <c r="F5399">
        <v>10</v>
      </c>
      <c r="G5399" t="s">
        <v>19</v>
      </c>
      <c r="H5399" t="s">
        <v>20</v>
      </c>
      <c r="I5399" t="s">
        <v>31</v>
      </c>
      <c r="J5399" s="1">
        <v>1</v>
      </c>
      <c r="K5399" t="s">
        <v>22</v>
      </c>
      <c r="M5399" t="s">
        <v>23</v>
      </c>
      <c r="N5399" t="s">
        <v>165</v>
      </c>
      <c r="O5399" t="s">
        <v>25</v>
      </c>
      <c r="P5399" t="s">
        <v>26</v>
      </c>
      <c r="Q5399" t="s">
        <v>27</v>
      </c>
      <c r="R5399" t="s">
        <v>28</v>
      </c>
    </row>
    <row r="5400" spans="1:18" x14ac:dyDescent="0.35">
      <c r="A5400">
        <v>48512091</v>
      </c>
      <c r="B5400" t="s">
        <v>10842</v>
      </c>
      <c r="C5400" t="s">
        <v>10843</v>
      </c>
      <c r="D5400" s="1">
        <v>46091</v>
      </c>
      <c r="E5400" s="7">
        <v>28</v>
      </c>
      <c r="F5400">
        <v>8</v>
      </c>
      <c r="G5400" t="s">
        <v>19</v>
      </c>
      <c r="H5400" t="s">
        <v>20</v>
      </c>
      <c r="I5400" t="s">
        <v>31</v>
      </c>
      <c r="J5400" s="1">
        <v>1</v>
      </c>
      <c r="K5400" t="s">
        <v>27</v>
      </c>
      <c r="M5400" t="s">
        <v>23</v>
      </c>
      <c r="N5400" t="s">
        <v>6098</v>
      </c>
      <c r="O5400" t="s">
        <v>25</v>
      </c>
      <c r="P5400" t="s">
        <v>26</v>
      </c>
      <c r="Q5400" t="s">
        <v>27</v>
      </c>
      <c r="R5400" t="s">
        <v>28</v>
      </c>
    </row>
    <row r="5401" spans="1:18" x14ac:dyDescent="0.35">
      <c r="A5401">
        <v>48512092</v>
      </c>
      <c r="B5401" t="s">
        <v>10844</v>
      </c>
      <c r="C5401" t="s">
        <v>10845</v>
      </c>
      <c r="D5401" s="1">
        <v>46091</v>
      </c>
      <c r="E5401" s="7">
        <v>55</v>
      </c>
      <c r="F5401">
        <v>8</v>
      </c>
      <c r="G5401" t="s">
        <v>19</v>
      </c>
      <c r="H5401" t="s">
        <v>20</v>
      </c>
      <c r="I5401" t="s">
        <v>31</v>
      </c>
      <c r="J5401" s="1">
        <v>1</v>
      </c>
      <c r="K5401" t="s">
        <v>27</v>
      </c>
      <c r="M5401" t="s">
        <v>23</v>
      </c>
      <c r="N5401" t="s">
        <v>6098</v>
      </c>
      <c r="O5401" t="s">
        <v>25</v>
      </c>
      <c r="P5401" t="s">
        <v>26</v>
      </c>
      <c r="Q5401" t="s">
        <v>27</v>
      </c>
      <c r="R5401" t="s">
        <v>28</v>
      </c>
    </row>
    <row r="5402" spans="1:18" x14ac:dyDescent="0.35">
      <c r="A5402">
        <v>48512093</v>
      </c>
      <c r="B5402" t="s">
        <v>10846</v>
      </c>
      <c r="C5402" t="s">
        <v>10847</v>
      </c>
      <c r="D5402" s="1">
        <v>46091</v>
      </c>
      <c r="E5402" s="7">
        <v>28</v>
      </c>
      <c r="F5402">
        <v>10</v>
      </c>
      <c r="G5402" t="s">
        <v>19</v>
      </c>
      <c r="H5402" t="s">
        <v>20</v>
      </c>
      <c r="I5402" t="s">
        <v>31</v>
      </c>
      <c r="J5402" s="1">
        <v>1</v>
      </c>
      <c r="K5402" t="s">
        <v>27</v>
      </c>
      <c r="M5402" t="s">
        <v>23</v>
      </c>
      <c r="N5402" t="s">
        <v>6098</v>
      </c>
      <c r="O5402" t="s">
        <v>25</v>
      </c>
      <c r="P5402" t="s">
        <v>26</v>
      </c>
      <c r="Q5402" t="s">
        <v>27</v>
      </c>
      <c r="R5402" t="s">
        <v>28</v>
      </c>
    </row>
    <row r="5403" spans="1:18" x14ac:dyDescent="0.35">
      <c r="A5403">
        <v>48512094</v>
      </c>
      <c r="B5403" t="s">
        <v>10848</v>
      </c>
      <c r="C5403" t="s">
        <v>10849</v>
      </c>
      <c r="D5403" s="1">
        <v>46091</v>
      </c>
      <c r="E5403" s="7">
        <v>24</v>
      </c>
      <c r="F5403">
        <v>8</v>
      </c>
      <c r="G5403" t="s">
        <v>19</v>
      </c>
      <c r="H5403" t="s">
        <v>20</v>
      </c>
      <c r="I5403" t="s">
        <v>31</v>
      </c>
      <c r="J5403" s="1">
        <v>1</v>
      </c>
      <c r="K5403" t="s">
        <v>27</v>
      </c>
      <c r="M5403" t="s">
        <v>23</v>
      </c>
      <c r="N5403" t="s">
        <v>6098</v>
      </c>
      <c r="O5403" t="s">
        <v>25</v>
      </c>
      <c r="P5403" t="s">
        <v>26</v>
      </c>
      <c r="Q5403" t="s">
        <v>27</v>
      </c>
      <c r="R5403" t="s">
        <v>28</v>
      </c>
    </row>
    <row r="5404" spans="1:18" x14ac:dyDescent="0.35">
      <c r="A5404">
        <v>48512095</v>
      </c>
      <c r="B5404" t="s">
        <v>10850</v>
      </c>
      <c r="C5404" t="s">
        <v>10851</v>
      </c>
      <c r="D5404" s="1">
        <v>46091</v>
      </c>
      <c r="E5404" s="7">
        <v>31</v>
      </c>
      <c r="F5404">
        <v>10</v>
      </c>
      <c r="G5404" t="s">
        <v>19</v>
      </c>
      <c r="H5404" t="s">
        <v>20</v>
      </c>
      <c r="I5404" t="s">
        <v>31</v>
      </c>
      <c r="J5404" s="1">
        <v>1</v>
      </c>
      <c r="K5404" t="s">
        <v>27</v>
      </c>
      <c r="M5404" t="s">
        <v>23</v>
      </c>
      <c r="N5404" t="s">
        <v>6098</v>
      </c>
      <c r="O5404" t="s">
        <v>25</v>
      </c>
      <c r="P5404" t="s">
        <v>26</v>
      </c>
      <c r="Q5404" t="s">
        <v>27</v>
      </c>
      <c r="R5404" t="s">
        <v>28</v>
      </c>
    </row>
    <row r="5405" spans="1:18" x14ac:dyDescent="0.35">
      <c r="A5405">
        <v>48512096</v>
      </c>
      <c r="B5405" t="s">
        <v>10852</v>
      </c>
      <c r="C5405" t="s">
        <v>10853</v>
      </c>
      <c r="D5405" s="1">
        <v>46091</v>
      </c>
      <c r="E5405" s="7">
        <v>47</v>
      </c>
      <c r="F5405">
        <v>20</v>
      </c>
      <c r="G5405" t="s">
        <v>19</v>
      </c>
      <c r="H5405" t="s">
        <v>20</v>
      </c>
      <c r="I5405" t="s">
        <v>31</v>
      </c>
      <c r="J5405" s="1">
        <v>1</v>
      </c>
      <c r="K5405" t="s">
        <v>22</v>
      </c>
      <c r="M5405" t="s">
        <v>23</v>
      </c>
      <c r="N5405" t="s">
        <v>165</v>
      </c>
      <c r="O5405" t="s">
        <v>25</v>
      </c>
      <c r="P5405" t="s">
        <v>26</v>
      </c>
      <c r="Q5405" t="s">
        <v>27</v>
      </c>
      <c r="R5405" t="s">
        <v>28</v>
      </c>
    </row>
    <row r="5406" spans="1:18" x14ac:dyDescent="0.35">
      <c r="A5406">
        <v>48512097</v>
      </c>
      <c r="B5406" t="s">
        <v>10854</v>
      </c>
      <c r="C5406" t="s">
        <v>10855</v>
      </c>
      <c r="D5406" s="1">
        <v>46091</v>
      </c>
      <c r="E5406" s="7">
        <v>30</v>
      </c>
      <c r="F5406">
        <v>8</v>
      </c>
      <c r="G5406" t="s">
        <v>19</v>
      </c>
      <c r="H5406" t="s">
        <v>20</v>
      </c>
      <c r="I5406" t="s">
        <v>31</v>
      </c>
      <c r="J5406" s="1">
        <v>1</v>
      </c>
      <c r="K5406" t="s">
        <v>22</v>
      </c>
      <c r="M5406" t="s">
        <v>23</v>
      </c>
      <c r="N5406" t="s">
        <v>165</v>
      </c>
      <c r="O5406" t="s">
        <v>25</v>
      </c>
      <c r="P5406" t="s">
        <v>26</v>
      </c>
      <c r="Q5406" t="s">
        <v>27</v>
      </c>
      <c r="R5406" t="s">
        <v>28</v>
      </c>
    </row>
    <row r="5407" spans="1:18" x14ac:dyDescent="0.35">
      <c r="A5407">
        <v>48512251</v>
      </c>
      <c r="B5407" t="s">
        <v>10856</v>
      </c>
      <c r="C5407" t="s">
        <v>10857</v>
      </c>
      <c r="D5407" s="1">
        <v>46092</v>
      </c>
      <c r="E5407" s="7">
        <v>60</v>
      </c>
      <c r="F5407">
        <v>10</v>
      </c>
      <c r="G5407" t="s">
        <v>19</v>
      </c>
      <c r="H5407" t="s">
        <v>20</v>
      </c>
      <c r="I5407" t="s">
        <v>31</v>
      </c>
      <c r="J5407" s="1">
        <v>1</v>
      </c>
      <c r="K5407" t="s">
        <v>22</v>
      </c>
      <c r="M5407" t="s">
        <v>23</v>
      </c>
      <c r="N5407" t="s">
        <v>165</v>
      </c>
      <c r="O5407" t="s">
        <v>25</v>
      </c>
      <c r="P5407" t="s">
        <v>26</v>
      </c>
      <c r="Q5407" t="s">
        <v>27</v>
      </c>
      <c r="R5407" t="s">
        <v>28</v>
      </c>
    </row>
    <row r="5408" spans="1:18" x14ac:dyDescent="0.35">
      <c r="A5408">
        <v>48512252</v>
      </c>
      <c r="B5408" t="s">
        <v>10858</v>
      </c>
      <c r="C5408" t="s">
        <v>10859</v>
      </c>
      <c r="D5408" s="1">
        <v>46092</v>
      </c>
      <c r="E5408" s="7">
        <v>25</v>
      </c>
      <c r="F5408">
        <v>8</v>
      </c>
      <c r="G5408" t="s">
        <v>19</v>
      </c>
      <c r="H5408" t="s">
        <v>20</v>
      </c>
      <c r="I5408" t="s">
        <v>21</v>
      </c>
      <c r="J5408" s="1">
        <v>1</v>
      </c>
      <c r="K5408" t="s">
        <v>27</v>
      </c>
      <c r="M5408" t="s">
        <v>23</v>
      </c>
      <c r="N5408" t="s">
        <v>6098</v>
      </c>
      <c r="O5408" t="s">
        <v>25</v>
      </c>
      <c r="P5408" t="s">
        <v>26</v>
      </c>
      <c r="Q5408" t="s">
        <v>27</v>
      </c>
      <c r="R5408" t="s">
        <v>28</v>
      </c>
    </row>
    <row r="5409" spans="1:18" x14ac:dyDescent="0.35">
      <c r="A5409">
        <v>48512254</v>
      </c>
      <c r="B5409" t="s">
        <v>10860</v>
      </c>
      <c r="C5409" t="s">
        <v>10861</v>
      </c>
      <c r="D5409" s="1">
        <v>46092</v>
      </c>
      <c r="E5409" s="7">
        <v>25</v>
      </c>
      <c r="F5409">
        <v>30</v>
      </c>
      <c r="G5409" t="s">
        <v>19</v>
      </c>
      <c r="H5409" t="s">
        <v>20</v>
      </c>
      <c r="I5409" t="s">
        <v>31</v>
      </c>
      <c r="J5409" s="1">
        <v>1</v>
      </c>
      <c r="K5409" t="s">
        <v>27</v>
      </c>
      <c r="M5409" t="s">
        <v>23</v>
      </c>
      <c r="N5409" t="s">
        <v>6098</v>
      </c>
      <c r="O5409" t="s">
        <v>25</v>
      </c>
      <c r="P5409" t="s">
        <v>26</v>
      </c>
      <c r="Q5409" t="s">
        <v>27</v>
      </c>
      <c r="R5409" t="s">
        <v>28</v>
      </c>
    </row>
    <row r="5410" spans="1:18" x14ac:dyDescent="0.35">
      <c r="A5410">
        <v>48512256</v>
      </c>
      <c r="B5410" t="s">
        <v>10862</v>
      </c>
      <c r="C5410" t="s">
        <v>10863</v>
      </c>
      <c r="D5410" s="1">
        <v>46092</v>
      </c>
      <c r="E5410" s="7">
        <v>31</v>
      </c>
      <c r="F5410">
        <v>8</v>
      </c>
      <c r="G5410" t="s">
        <v>19</v>
      </c>
      <c r="H5410" t="s">
        <v>20</v>
      </c>
      <c r="I5410" t="s">
        <v>31</v>
      </c>
      <c r="J5410" s="1">
        <v>1</v>
      </c>
      <c r="K5410" t="s">
        <v>27</v>
      </c>
      <c r="M5410" t="s">
        <v>23</v>
      </c>
      <c r="N5410" t="s">
        <v>6098</v>
      </c>
      <c r="O5410" t="s">
        <v>25</v>
      </c>
      <c r="P5410" t="s">
        <v>26</v>
      </c>
      <c r="Q5410" t="s">
        <v>27</v>
      </c>
      <c r="R5410" t="s">
        <v>28</v>
      </c>
    </row>
    <row r="5411" spans="1:18" x14ac:dyDescent="0.35">
      <c r="A5411">
        <v>48512257</v>
      </c>
      <c r="B5411" t="s">
        <v>10864</v>
      </c>
      <c r="C5411" t="s">
        <v>10865</v>
      </c>
      <c r="D5411" s="1">
        <v>46092</v>
      </c>
      <c r="E5411" s="7">
        <v>24</v>
      </c>
      <c r="F5411">
        <v>10</v>
      </c>
      <c r="G5411" t="s">
        <v>19</v>
      </c>
      <c r="H5411" t="s">
        <v>20</v>
      </c>
      <c r="I5411" t="s">
        <v>31</v>
      </c>
      <c r="J5411" s="1">
        <v>1</v>
      </c>
      <c r="K5411" t="s">
        <v>27</v>
      </c>
      <c r="M5411" t="s">
        <v>23</v>
      </c>
      <c r="N5411" t="s">
        <v>6098</v>
      </c>
      <c r="O5411" t="s">
        <v>25</v>
      </c>
      <c r="P5411" t="s">
        <v>26</v>
      </c>
      <c r="Q5411" t="s">
        <v>27</v>
      </c>
      <c r="R5411" t="s">
        <v>28</v>
      </c>
    </row>
    <row r="5412" spans="1:18" x14ac:dyDescent="0.35">
      <c r="A5412">
        <v>48512258</v>
      </c>
      <c r="B5412" t="s">
        <v>10866</v>
      </c>
      <c r="C5412" t="s">
        <v>10867</v>
      </c>
      <c r="D5412" s="1">
        <v>46092</v>
      </c>
      <c r="E5412" s="7">
        <v>41</v>
      </c>
      <c r="F5412">
        <v>15</v>
      </c>
      <c r="G5412" t="s">
        <v>19</v>
      </c>
      <c r="H5412" t="s">
        <v>20</v>
      </c>
      <c r="I5412" t="s">
        <v>31</v>
      </c>
      <c r="J5412" s="1">
        <v>1</v>
      </c>
      <c r="K5412" t="s">
        <v>22</v>
      </c>
      <c r="M5412" t="s">
        <v>23</v>
      </c>
      <c r="N5412" t="s">
        <v>165</v>
      </c>
      <c r="O5412" t="s">
        <v>25</v>
      </c>
      <c r="P5412" t="s">
        <v>26</v>
      </c>
      <c r="Q5412" t="s">
        <v>27</v>
      </c>
      <c r="R5412" t="s">
        <v>28</v>
      </c>
    </row>
    <row r="5413" spans="1:18" x14ac:dyDescent="0.35">
      <c r="A5413">
        <v>48512259</v>
      </c>
      <c r="B5413" t="s">
        <v>10868</v>
      </c>
      <c r="C5413" t="s">
        <v>10869</v>
      </c>
      <c r="D5413" s="1">
        <v>46092</v>
      </c>
      <c r="E5413" s="7">
        <v>46</v>
      </c>
      <c r="F5413">
        <v>10</v>
      </c>
      <c r="G5413" t="s">
        <v>19</v>
      </c>
      <c r="H5413" t="s">
        <v>20</v>
      </c>
      <c r="I5413" t="s">
        <v>31</v>
      </c>
      <c r="J5413" s="1">
        <v>1</v>
      </c>
      <c r="K5413" t="s">
        <v>27</v>
      </c>
      <c r="M5413" t="s">
        <v>23</v>
      </c>
      <c r="N5413" t="s">
        <v>6098</v>
      </c>
      <c r="O5413" t="s">
        <v>25</v>
      </c>
      <c r="P5413" t="s">
        <v>26</v>
      </c>
      <c r="Q5413" t="s">
        <v>27</v>
      </c>
      <c r="R5413" t="s">
        <v>28</v>
      </c>
    </row>
    <row r="5414" spans="1:18" x14ac:dyDescent="0.35">
      <c r="A5414">
        <v>48512260</v>
      </c>
      <c r="B5414" t="s">
        <v>10870</v>
      </c>
      <c r="C5414" t="s">
        <v>10871</v>
      </c>
      <c r="D5414" s="1">
        <v>46092</v>
      </c>
      <c r="E5414" s="7">
        <v>24</v>
      </c>
      <c r="F5414">
        <v>10</v>
      </c>
      <c r="G5414" t="s">
        <v>19</v>
      </c>
      <c r="H5414" t="s">
        <v>20</v>
      </c>
      <c r="I5414" t="s">
        <v>21</v>
      </c>
      <c r="J5414" s="1">
        <v>1</v>
      </c>
      <c r="K5414" t="s">
        <v>27</v>
      </c>
      <c r="M5414" t="s">
        <v>23</v>
      </c>
      <c r="N5414" t="s">
        <v>6098</v>
      </c>
      <c r="O5414" t="s">
        <v>25</v>
      </c>
      <c r="P5414" t="s">
        <v>26</v>
      </c>
      <c r="Q5414" t="s">
        <v>27</v>
      </c>
      <c r="R5414" t="s">
        <v>28</v>
      </c>
    </row>
    <row r="5415" spans="1:18" x14ac:dyDescent="0.35">
      <c r="A5415">
        <v>48512261</v>
      </c>
      <c r="B5415" t="s">
        <v>10872</v>
      </c>
      <c r="C5415" t="s">
        <v>10873</v>
      </c>
      <c r="D5415" s="1">
        <v>46092</v>
      </c>
      <c r="E5415" s="7">
        <v>24</v>
      </c>
      <c r="F5415">
        <v>8</v>
      </c>
      <c r="G5415" t="s">
        <v>19</v>
      </c>
      <c r="H5415" t="s">
        <v>20</v>
      </c>
      <c r="I5415" t="s">
        <v>21</v>
      </c>
      <c r="J5415" s="1">
        <v>1</v>
      </c>
      <c r="K5415" t="s">
        <v>27</v>
      </c>
      <c r="M5415" t="s">
        <v>23</v>
      </c>
      <c r="N5415" t="s">
        <v>6098</v>
      </c>
      <c r="O5415" t="s">
        <v>25</v>
      </c>
      <c r="P5415" t="s">
        <v>26</v>
      </c>
      <c r="Q5415" t="s">
        <v>27</v>
      </c>
      <c r="R5415" t="s">
        <v>28</v>
      </c>
    </row>
    <row r="5416" spans="1:18" x14ac:dyDescent="0.35">
      <c r="A5416">
        <v>48512262</v>
      </c>
      <c r="B5416" t="s">
        <v>10874</v>
      </c>
      <c r="C5416" t="s">
        <v>10875</v>
      </c>
      <c r="D5416" s="1">
        <v>46092</v>
      </c>
      <c r="E5416" s="7">
        <v>34</v>
      </c>
      <c r="F5416">
        <v>8</v>
      </c>
      <c r="G5416" t="s">
        <v>19</v>
      </c>
      <c r="H5416" t="s">
        <v>20</v>
      </c>
      <c r="I5416" t="s">
        <v>31</v>
      </c>
      <c r="J5416" s="1">
        <v>1</v>
      </c>
      <c r="K5416" t="s">
        <v>27</v>
      </c>
      <c r="M5416" t="s">
        <v>23</v>
      </c>
      <c r="N5416" t="s">
        <v>6098</v>
      </c>
      <c r="O5416" t="s">
        <v>25</v>
      </c>
      <c r="P5416" t="s">
        <v>26</v>
      </c>
      <c r="Q5416" t="s">
        <v>27</v>
      </c>
      <c r="R5416" t="s">
        <v>28</v>
      </c>
    </row>
    <row r="5417" spans="1:18" x14ac:dyDescent="0.35">
      <c r="A5417">
        <v>48512264</v>
      </c>
      <c r="B5417" t="s">
        <v>10876</v>
      </c>
      <c r="C5417" t="s">
        <v>10877</v>
      </c>
      <c r="D5417" s="1">
        <v>46092</v>
      </c>
      <c r="E5417" s="7">
        <v>65</v>
      </c>
      <c r="F5417">
        <v>10</v>
      </c>
      <c r="G5417" t="s">
        <v>19</v>
      </c>
      <c r="H5417" t="s">
        <v>20</v>
      </c>
      <c r="I5417" t="s">
        <v>31</v>
      </c>
      <c r="J5417" s="1">
        <v>1</v>
      </c>
      <c r="K5417" t="s">
        <v>27</v>
      </c>
      <c r="M5417" t="s">
        <v>23</v>
      </c>
      <c r="N5417" t="s">
        <v>6098</v>
      </c>
      <c r="O5417" t="s">
        <v>25</v>
      </c>
      <c r="P5417" t="s">
        <v>26</v>
      </c>
      <c r="Q5417" t="s">
        <v>27</v>
      </c>
      <c r="R5417" t="s">
        <v>28</v>
      </c>
    </row>
    <row r="5418" spans="1:18" x14ac:dyDescent="0.35">
      <c r="A5418">
        <v>48512265</v>
      </c>
      <c r="B5418" t="s">
        <v>10878</v>
      </c>
      <c r="C5418" t="s">
        <v>10879</v>
      </c>
      <c r="D5418" s="1">
        <v>46092</v>
      </c>
      <c r="E5418" s="7">
        <v>33</v>
      </c>
      <c r="F5418">
        <v>10</v>
      </c>
      <c r="G5418" t="s">
        <v>19</v>
      </c>
      <c r="H5418" t="s">
        <v>20</v>
      </c>
      <c r="I5418" t="s">
        <v>31</v>
      </c>
      <c r="J5418" s="1">
        <v>1</v>
      </c>
      <c r="K5418" t="s">
        <v>22</v>
      </c>
      <c r="M5418" t="s">
        <v>23</v>
      </c>
      <c r="N5418" t="s">
        <v>165</v>
      </c>
      <c r="O5418" t="s">
        <v>25</v>
      </c>
      <c r="P5418" t="s">
        <v>26</v>
      </c>
      <c r="Q5418" t="s">
        <v>27</v>
      </c>
      <c r="R5418" t="s">
        <v>28</v>
      </c>
    </row>
    <row r="5419" spans="1:18" x14ac:dyDescent="0.35">
      <c r="A5419">
        <v>48512301</v>
      </c>
      <c r="B5419" t="s">
        <v>10880</v>
      </c>
      <c r="C5419" t="s">
        <v>10881</v>
      </c>
      <c r="D5419" s="1">
        <v>46090</v>
      </c>
      <c r="E5419" s="7">
        <v>39</v>
      </c>
      <c r="F5419">
        <v>15</v>
      </c>
      <c r="G5419" t="s">
        <v>19</v>
      </c>
      <c r="H5419" t="s">
        <v>20</v>
      </c>
      <c r="I5419" t="s">
        <v>21</v>
      </c>
      <c r="J5419" s="1">
        <v>1</v>
      </c>
      <c r="K5419" t="s">
        <v>22</v>
      </c>
      <c r="M5419" t="s">
        <v>23</v>
      </c>
      <c r="N5419" t="s">
        <v>24</v>
      </c>
      <c r="O5419" t="s">
        <v>25</v>
      </c>
      <c r="P5419" t="s">
        <v>26</v>
      </c>
      <c r="Q5419" t="s">
        <v>27</v>
      </c>
      <c r="R5419" t="s">
        <v>28</v>
      </c>
    </row>
    <row r="5420" spans="1:18" x14ac:dyDescent="0.35">
      <c r="A5420">
        <v>48512302</v>
      </c>
      <c r="B5420" t="s">
        <v>10882</v>
      </c>
      <c r="C5420" t="s">
        <v>10883</v>
      </c>
      <c r="D5420" s="1">
        <v>46088</v>
      </c>
      <c r="E5420" s="7">
        <v>72</v>
      </c>
      <c r="F5420">
        <v>15</v>
      </c>
      <c r="G5420" t="s">
        <v>19</v>
      </c>
      <c r="H5420" t="s">
        <v>20</v>
      </c>
      <c r="I5420" t="s">
        <v>31</v>
      </c>
      <c r="J5420" s="1">
        <v>1</v>
      </c>
      <c r="K5420" t="s">
        <v>22</v>
      </c>
      <c r="M5420" t="s">
        <v>23</v>
      </c>
      <c r="N5420" t="s">
        <v>24</v>
      </c>
      <c r="O5420" t="s">
        <v>25</v>
      </c>
      <c r="P5420" t="s">
        <v>26</v>
      </c>
      <c r="Q5420" t="s">
        <v>27</v>
      </c>
      <c r="R5420" t="s">
        <v>28</v>
      </c>
    </row>
    <row r="5421" spans="1:18" x14ac:dyDescent="0.35">
      <c r="A5421">
        <v>48512303</v>
      </c>
      <c r="B5421" t="s">
        <v>10884</v>
      </c>
      <c r="C5421" t="s">
        <v>10885</v>
      </c>
      <c r="D5421" s="1">
        <v>46090</v>
      </c>
      <c r="E5421" s="7">
        <v>42</v>
      </c>
      <c r="F5421">
        <v>10</v>
      </c>
      <c r="G5421" t="s">
        <v>19</v>
      </c>
      <c r="H5421" t="s">
        <v>20</v>
      </c>
      <c r="I5421" t="s">
        <v>31</v>
      </c>
      <c r="J5421" s="1">
        <v>1</v>
      </c>
      <c r="K5421" t="s">
        <v>22</v>
      </c>
      <c r="M5421" t="s">
        <v>23</v>
      </c>
      <c r="N5421" t="s">
        <v>24</v>
      </c>
      <c r="O5421" t="s">
        <v>25</v>
      </c>
      <c r="P5421" t="s">
        <v>26</v>
      </c>
      <c r="Q5421" t="s">
        <v>27</v>
      </c>
      <c r="R5421" t="s">
        <v>28</v>
      </c>
    </row>
    <row r="5422" spans="1:18" x14ac:dyDescent="0.35">
      <c r="A5422">
        <v>48512304</v>
      </c>
      <c r="B5422" t="s">
        <v>10886</v>
      </c>
      <c r="C5422" t="s">
        <v>10887</v>
      </c>
      <c r="D5422" s="1">
        <v>46088</v>
      </c>
      <c r="E5422" s="7">
        <v>36</v>
      </c>
      <c r="F5422">
        <v>10</v>
      </c>
      <c r="G5422" t="s">
        <v>19</v>
      </c>
      <c r="H5422" t="s">
        <v>20</v>
      </c>
      <c r="I5422" t="s">
        <v>31</v>
      </c>
      <c r="J5422" s="1">
        <v>1</v>
      </c>
      <c r="K5422" t="s">
        <v>22</v>
      </c>
      <c r="M5422" t="s">
        <v>23</v>
      </c>
      <c r="N5422" t="s">
        <v>24</v>
      </c>
      <c r="O5422" t="s">
        <v>25</v>
      </c>
      <c r="P5422" t="s">
        <v>26</v>
      </c>
      <c r="Q5422" t="s">
        <v>27</v>
      </c>
      <c r="R5422" t="s">
        <v>28</v>
      </c>
    </row>
    <row r="5423" spans="1:18" x14ac:dyDescent="0.35">
      <c r="A5423">
        <v>48512305</v>
      </c>
      <c r="B5423" t="s">
        <v>10888</v>
      </c>
      <c r="C5423" t="s">
        <v>10889</v>
      </c>
      <c r="D5423" s="1">
        <v>46088</v>
      </c>
      <c r="E5423" s="7">
        <v>33</v>
      </c>
      <c r="F5423">
        <v>100</v>
      </c>
      <c r="G5423" t="s">
        <v>31</v>
      </c>
      <c r="H5423" t="s">
        <v>20</v>
      </c>
      <c r="I5423" t="s">
        <v>31</v>
      </c>
      <c r="J5423" s="1">
        <v>1</v>
      </c>
      <c r="K5423" t="s">
        <v>22</v>
      </c>
      <c r="M5423" t="s">
        <v>23</v>
      </c>
      <c r="N5423" t="s">
        <v>24</v>
      </c>
      <c r="O5423" t="s">
        <v>25</v>
      </c>
      <c r="P5423" t="s">
        <v>26</v>
      </c>
      <c r="Q5423" t="s">
        <v>27</v>
      </c>
      <c r="R5423" t="s">
        <v>28</v>
      </c>
    </row>
    <row r="5424" spans="1:18" x14ac:dyDescent="0.35">
      <c r="A5424">
        <v>48512307</v>
      </c>
      <c r="B5424" t="s">
        <v>10890</v>
      </c>
      <c r="C5424" t="s">
        <v>10891</v>
      </c>
      <c r="D5424" s="1">
        <v>46090</v>
      </c>
      <c r="E5424" s="7">
        <v>38</v>
      </c>
      <c r="F5424">
        <v>20</v>
      </c>
      <c r="G5424" t="s">
        <v>19</v>
      </c>
      <c r="H5424" t="s">
        <v>20</v>
      </c>
      <c r="I5424" t="s">
        <v>31</v>
      </c>
      <c r="J5424" s="1">
        <v>1</v>
      </c>
      <c r="K5424" t="s">
        <v>22</v>
      </c>
      <c r="M5424" t="s">
        <v>23</v>
      </c>
      <c r="N5424" t="s">
        <v>24</v>
      </c>
      <c r="O5424" t="s">
        <v>25</v>
      </c>
      <c r="P5424" t="s">
        <v>26</v>
      </c>
      <c r="Q5424" t="s">
        <v>27</v>
      </c>
      <c r="R5424" t="s">
        <v>28</v>
      </c>
    </row>
    <row r="5425" spans="1:18" x14ac:dyDescent="0.35">
      <c r="A5425">
        <v>48512308</v>
      </c>
      <c r="B5425" t="s">
        <v>10892</v>
      </c>
      <c r="C5425" t="s">
        <v>10893</v>
      </c>
      <c r="D5425" s="1">
        <v>46090</v>
      </c>
      <c r="E5425" s="7">
        <v>49</v>
      </c>
      <c r="F5425">
        <v>15</v>
      </c>
      <c r="G5425" t="s">
        <v>19</v>
      </c>
      <c r="H5425" t="s">
        <v>20</v>
      </c>
      <c r="I5425" t="s">
        <v>31</v>
      </c>
      <c r="J5425" s="1">
        <v>1</v>
      </c>
      <c r="K5425" t="s">
        <v>22</v>
      </c>
      <c r="M5425" t="s">
        <v>23</v>
      </c>
      <c r="N5425" t="s">
        <v>24</v>
      </c>
      <c r="O5425" t="s">
        <v>25</v>
      </c>
      <c r="P5425" t="s">
        <v>26</v>
      </c>
      <c r="Q5425" t="s">
        <v>27</v>
      </c>
      <c r="R5425" t="s">
        <v>28</v>
      </c>
    </row>
    <row r="5426" spans="1:18" x14ac:dyDescent="0.35">
      <c r="A5426">
        <v>48512309</v>
      </c>
      <c r="B5426" t="s">
        <v>10894</v>
      </c>
      <c r="C5426" t="s">
        <v>10895</v>
      </c>
      <c r="D5426" s="1">
        <v>46087</v>
      </c>
      <c r="E5426" s="7">
        <v>50</v>
      </c>
      <c r="F5426">
        <v>10</v>
      </c>
      <c r="G5426" t="s">
        <v>19</v>
      </c>
      <c r="H5426" t="s">
        <v>20</v>
      </c>
      <c r="I5426" t="s">
        <v>31</v>
      </c>
      <c r="J5426" s="1">
        <v>1</v>
      </c>
      <c r="K5426" t="s">
        <v>22</v>
      </c>
      <c r="M5426" t="s">
        <v>23</v>
      </c>
      <c r="N5426" t="s">
        <v>24</v>
      </c>
      <c r="O5426" t="s">
        <v>25</v>
      </c>
      <c r="P5426" t="s">
        <v>26</v>
      </c>
      <c r="Q5426" t="s">
        <v>27</v>
      </c>
      <c r="R5426" t="s">
        <v>28</v>
      </c>
    </row>
    <row r="5427" spans="1:18" x14ac:dyDescent="0.35">
      <c r="A5427">
        <v>48512310</v>
      </c>
      <c r="B5427" t="s">
        <v>10896</v>
      </c>
      <c r="C5427" t="s">
        <v>10897</v>
      </c>
      <c r="D5427" s="1">
        <v>46087</v>
      </c>
      <c r="E5427" s="7">
        <v>45</v>
      </c>
      <c r="F5427">
        <v>8</v>
      </c>
      <c r="G5427" t="s">
        <v>19</v>
      </c>
      <c r="H5427" t="s">
        <v>20</v>
      </c>
      <c r="I5427" t="s">
        <v>31</v>
      </c>
      <c r="J5427" s="1">
        <v>1</v>
      </c>
      <c r="K5427" t="s">
        <v>22</v>
      </c>
      <c r="M5427" t="s">
        <v>23</v>
      </c>
      <c r="N5427" t="s">
        <v>24</v>
      </c>
      <c r="O5427" t="s">
        <v>25</v>
      </c>
      <c r="P5427" t="s">
        <v>26</v>
      </c>
      <c r="Q5427" t="s">
        <v>27</v>
      </c>
      <c r="R5427" t="s">
        <v>28</v>
      </c>
    </row>
    <row r="5428" spans="1:18" x14ac:dyDescent="0.35">
      <c r="A5428">
        <v>48512311</v>
      </c>
      <c r="B5428" t="s">
        <v>10898</v>
      </c>
      <c r="C5428" t="s">
        <v>10899</v>
      </c>
      <c r="D5428" s="1">
        <v>46087</v>
      </c>
      <c r="E5428" s="7">
        <v>43</v>
      </c>
      <c r="F5428">
        <v>20</v>
      </c>
      <c r="G5428" t="s">
        <v>19</v>
      </c>
      <c r="H5428" t="s">
        <v>20</v>
      </c>
      <c r="I5428" t="s">
        <v>31</v>
      </c>
      <c r="J5428" s="1">
        <v>1</v>
      </c>
      <c r="K5428" t="s">
        <v>22</v>
      </c>
      <c r="M5428" t="s">
        <v>23</v>
      </c>
      <c r="N5428" t="s">
        <v>24</v>
      </c>
      <c r="O5428" t="s">
        <v>25</v>
      </c>
      <c r="P5428" t="s">
        <v>26</v>
      </c>
      <c r="Q5428" t="s">
        <v>27</v>
      </c>
      <c r="R5428" t="s">
        <v>28</v>
      </c>
    </row>
    <row r="5429" spans="1:18" x14ac:dyDescent="0.35">
      <c r="A5429">
        <v>48512312</v>
      </c>
      <c r="B5429" t="s">
        <v>10900</v>
      </c>
      <c r="C5429" t="s">
        <v>10901</v>
      </c>
      <c r="D5429" s="1">
        <v>46087</v>
      </c>
      <c r="E5429" s="7">
        <v>76</v>
      </c>
      <c r="F5429">
        <v>10</v>
      </c>
      <c r="G5429" t="s">
        <v>19</v>
      </c>
      <c r="H5429" t="s">
        <v>20</v>
      </c>
      <c r="I5429" t="s">
        <v>31</v>
      </c>
      <c r="J5429" s="1">
        <v>1</v>
      </c>
      <c r="K5429" t="s">
        <v>22</v>
      </c>
      <c r="M5429" t="s">
        <v>23</v>
      </c>
      <c r="N5429" t="s">
        <v>24</v>
      </c>
      <c r="O5429" t="s">
        <v>25</v>
      </c>
      <c r="P5429" t="s">
        <v>26</v>
      </c>
      <c r="Q5429" t="s">
        <v>27</v>
      </c>
      <c r="R5429" t="s">
        <v>28</v>
      </c>
    </row>
    <row r="5430" spans="1:18" x14ac:dyDescent="0.35">
      <c r="A5430">
        <v>48512313</v>
      </c>
      <c r="B5430" t="s">
        <v>10902</v>
      </c>
      <c r="C5430" t="s">
        <v>10903</v>
      </c>
      <c r="D5430" s="1">
        <v>46088</v>
      </c>
      <c r="E5430" s="7">
        <v>53</v>
      </c>
      <c r="F5430">
        <v>20</v>
      </c>
      <c r="G5430" t="s">
        <v>19</v>
      </c>
      <c r="H5430" t="s">
        <v>20</v>
      </c>
      <c r="I5430" t="s">
        <v>31</v>
      </c>
      <c r="J5430" s="1">
        <v>1</v>
      </c>
      <c r="K5430" t="s">
        <v>22</v>
      </c>
      <c r="M5430" t="s">
        <v>23</v>
      </c>
      <c r="N5430" t="s">
        <v>24</v>
      </c>
      <c r="O5430" t="s">
        <v>25</v>
      </c>
      <c r="P5430" t="s">
        <v>26</v>
      </c>
      <c r="Q5430" t="s">
        <v>27</v>
      </c>
      <c r="R5430" t="s">
        <v>28</v>
      </c>
    </row>
    <row r="5431" spans="1:18" x14ac:dyDescent="0.35">
      <c r="A5431">
        <v>48512314</v>
      </c>
      <c r="B5431" t="s">
        <v>10904</v>
      </c>
      <c r="C5431" t="s">
        <v>10905</v>
      </c>
      <c r="D5431" s="1">
        <v>46090</v>
      </c>
      <c r="E5431" s="7">
        <v>41</v>
      </c>
      <c r="F5431">
        <v>20</v>
      </c>
      <c r="G5431" t="s">
        <v>19</v>
      </c>
      <c r="H5431" t="s">
        <v>20</v>
      </c>
      <c r="I5431" t="s">
        <v>31</v>
      </c>
      <c r="J5431" s="1">
        <v>1</v>
      </c>
      <c r="K5431" t="s">
        <v>22</v>
      </c>
      <c r="M5431" t="s">
        <v>23</v>
      </c>
      <c r="N5431" t="s">
        <v>24</v>
      </c>
      <c r="O5431" t="s">
        <v>25</v>
      </c>
      <c r="P5431" t="s">
        <v>26</v>
      </c>
      <c r="Q5431" t="s">
        <v>27</v>
      </c>
      <c r="R5431" t="s">
        <v>28</v>
      </c>
    </row>
    <row r="5432" spans="1:18" x14ac:dyDescent="0.35">
      <c r="A5432">
        <v>48512315</v>
      </c>
      <c r="B5432" t="s">
        <v>10906</v>
      </c>
      <c r="C5432" t="s">
        <v>10907</v>
      </c>
      <c r="D5432" s="1">
        <v>46088</v>
      </c>
      <c r="E5432" s="7">
        <v>80</v>
      </c>
      <c r="F5432">
        <v>15</v>
      </c>
      <c r="G5432" t="s">
        <v>19</v>
      </c>
      <c r="H5432" t="s">
        <v>20</v>
      </c>
      <c r="I5432" t="s">
        <v>31</v>
      </c>
      <c r="J5432" s="1">
        <v>1</v>
      </c>
      <c r="K5432" t="s">
        <v>22</v>
      </c>
      <c r="M5432" t="s">
        <v>23</v>
      </c>
      <c r="N5432" t="s">
        <v>24</v>
      </c>
      <c r="O5432" t="s">
        <v>25</v>
      </c>
      <c r="P5432" t="s">
        <v>26</v>
      </c>
      <c r="Q5432" t="s">
        <v>27</v>
      </c>
      <c r="R5432" t="s">
        <v>28</v>
      </c>
    </row>
    <row r="5433" spans="1:18" x14ac:dyDescent="0.35">
      <c r="A5433">
        <v>48512316</v>
      </c>
      <c r="B5433" t="s">
        <v>10908</v>
      </c>
      <c r="C5433" t="s">
        <v>10909</v>
      </c>
      <c r="D5433" s="1">
        <v>46087</v>
      </c>
      <c r="E5433" s="7">
        <v>65</v>
      </c>
      <c r="F5433">
        <v>15</v>
      </c>
      <c r="G5433" t="s">
        <v>19</v>
      </c>
      <c r="H5433" t="s">
        <v>20</v>
      </c>
      <c r="I5433" t="s">
        <v>31</v>
      </c>
      <c r="J5433" s="1">
        <v>1</v>
      </c>
      <c r="K5433" t="s">
        <v>22</v>
      </c>
      <c r="M5433" t="s">
        <v>23</v>
      </c>
      <c r="N5433" t="s">
        <v>24</v>
      </c>
      <c r="O5433" t="s">
        <v>25</v>
      </c>
      <c r="P5433" t="s">
        <v>26</v>
      </c>
      <c r="Q5433" t="s">
        <v>27</v>
      </c>
      <c r="R5433" t="s">
        <v>28</v>
      </c>
    </row>
    <row r="5434" spans="1:18" x14ac:dyDescent="0.35">
      <c r="A5434">
        <v>48512317</v>
      </c>
      <c r="B5434" t="s">
        <v>10910</v>
      </c>
      <c r="C5434" t="s">
        <v>10911</v>
      </c>
      <c r="D5434" s="1">
        <v>46088</v>
      </c>
      <c r="E5434" s="7">
        <v>51</v>
      </c>
      <c r="F5434">
        <v>10</v>
      </c>
      <c r="G5434" t="s">
        <v>19</v>
      </c>
      <c r="H5434" t="s">
        <v>20</v>
      </c>
      <c r="I5434" t="s">
        <v>31</v>
      </c>
      <c r="J5434" s="1">
        <v>1</v>
      </c>
      <c r="K5434" t="s">
        <v>22</v>
      </c>
      <c r="M5434" t="s">
        <v>23</v>
      </c>
      <c r="N5434" t="s">
        <v>24</v>
      </c>
      <c r="O5434" t="s">
        <v>25</v>
      </c>
      <c r="P5434" t="s">
        <v>26</v>
      </c>
      <c r="Q5434" t="s">
        <v>27</v>
      </c>
      <c r="R5434" t="s">
        <v>28</v>
      </c>
    </row>
    <row r="5435" spans="1:18" x14ac:dyDescent="0.35">
      <c r="A5435">
        <v>48512318</v>
      </c>
      <c r="B5435" t="s">
        <v>10912</v>
      </c>
      <c r="C5435" t="s">
        <v>10913</v>
      </c>
      <c r="D5435" s="1">
        <v>46087</v>
      </c>
      <c r="E5435" s="7">
        <v>46</v>
      </c>
      <c r="F5435">
        <v>8</v>
      </c>
      <c r="G5435" t="s">
        <v>19</v>
      </c>
      <c r="H5435" t="s">
        <v>20</v>
      </c>
      <c r="I5435" t="s">
        <v>21</v>
      </c>
      <c r="J5435" s="1">
        <v>1</v>
      </c>
      <c r="K5435" t="s">
        <v>22</v>
      </c>
      <c r="M5435" t="s">
        <v>23</v>
      </c>
      <c r="N5435" t="s">
        <v>24</v>
      </c>
      <c r="O5435" t="s">
        <v>25</v>
      </c>
      <c r="P5435" t="s">
        <v>26</v>
      </c>
      <c r="Q5435" t="s">
        <v>27</v>
      </c>
      <c r="R5435" t="s">
        <v>28</v>
      </c>
    </row>
    <row r="5436" spans="1:18" x14ac:dyDescent="0.35">
      <c r="A5436">
        <v>48512319</v>
      </c>
      <c r="B5436" t="s">
        <v>10914</v>
      </c>
      <c r="C5436" t="s">
        <v>10915</v>
      </c>
      <c r="D5436" s="1">
        <v>46090</v>
      </c>
      <c r="E5436" s="7">
        <v>45</v>
      </c>
      <c r="F5436">
        <v>20</v>
      </c>
      <c r="G5436" t="s">
        <v>19</v>
      </c>
      <c r="H5436" t="s">
        <v>20</v>
      </c>
      <c r="I5436" t="s">
        <v>31</v>
      </c>
      <c r="J5436" s="1">
        <v>1</v>
      </c>
      <c r="K5436" t="s">
        <v>22</v>
      </c>
      <c r="M5436" t="s">
        <v>23</v>
      </c>
      <c r="N5436" t="s">
        <v>24</v>
      </c>
      <c r="O5436" t="s">
        <v>25</v>
      </c>
      <c r="P5436" t="s">
        <v>26</v>
      </c>
      <c r="Q5436" t="s">
        <v>27</v>
      </c>
      <c r="R5436" t="s">
        <v>28</v>
      </c>
    </row>
    <row r="5437" spans="1:18" x14ac:dyDescent="0.35">
      <c r="A5437">
        <v>48512320</v>
      </c>
      <c r="B5437" t="s">
        <v>10916</v>
      </c>
      <c r="C5437" t="s">
        <v>10917</v>
      </c>
      <c r="D5437" s="1">
        <v>46088</v>
      </c>
      <c r="E5437" s="7">
        <v>45</v>
      </c>
      <c r="F5437">
        <v>10</v>
      </c>
      <c r="G5437" t="s">
        <v>19</v>
      </c>
      <c r="H5437" t="s">
        <v>20</v>
      </c>
      <c r="I5437" t="s">
        <v>31</v>
      </c>
      <c r="J5437" s="1">
        <v>1</v>
      </c>
      <c r="K5437" t="s">
        <v>22</v>
      </c>
      <c r="M5437" t="s">
        <v>23</v>
      </c>
      <c r="N5437" t="s">
        <v>24</v>
      </c>
      <c r="O5437" t="s">
        <v>25</v>
      </c>
      <c r="P5437" t="s">
        <v>26</v>
      </c>
      <c r="Q5437" t="s">
        <v>27</v>
      </c>
      <c r="R5437" t="s">
        <v>28</v>
      </c>
    </row>
    <row r="5438" spans="1:18" x14ac:dyDescent="0.35">
      <c r="A5438">
        <v>48512321</v>
      </c>
      <c r="B5438" t="s">
        <v>10918</v>
      </c>
      <c r="C5438" t="s">
        <v>10919</v>
      </c>
      <c r="D5438" s="1">
        <v>46088</v>
      </c>
      <c r="E5438" s="7">
        <v>65</v>
      </c>
      <c r="F5438">
        <v>10</v>
      </c>
      <c r="G5438" t="s">
        <v>19</v>
      </c>
      <c r="H5438" t="s">
        <v>20</v>
      </c>
      <c r="I5438" t="s">
        <v>31</v>
      </c>
      <c r="J5438" s="1">
        <v>1</v>
      </c>
      <c r="K5438" t="s">
        <v>22</v>
      </c>
      <c r="M5438" t="s">
        <v>23</v>
      </c>
      <c r="N5438" t="s">
        <v>24</v>
      </c>
      <c r="O5438" t="s">
        <v>25</v>
      </c>
      <c r="P5438" t="s">
        <v>26</v>
      </c>
      <c r="Q5438" t="s">
        <v>27</v>
      </c>
      <c r="R5438" t="s">
        <v>28</v>
      </c>
    </row>
    <row r="5439" spans="1:18" x14ac:dyDescent="0.35">
      <c r="A5439">
        <v>48512322</v>
      </c>
      <c r="B5439" t="s">
        <v>10920</v>
      </c>
      <c r="C5439" t="s">
        <v>10921</v>
      </c>
      <c r="D5439" s="1">
        <v>46088</v>
      </c>
      <c r="E5439" s="7">
        <v>71</v>
      </c>
      <c r="F5439">
        <v>15</v>
      </c>
      <c r="G5439" t="s">
        <v>19</v>
      </c>
      <c r="H5439" t="s">
        <v>20</v>
      </c>
      <c r="I5439" t="s">
        <v>31</v>
      </c>
      <c r="J5439" s="1">
        <v>1</v>
      </c>
      <c r="K5439" t="s">
        <v>22</v>
      </c>
      <c r="M5439" t="s">
        <v>23</v>
      </c>
      <c r="N5439" t="s">
        <v>24</v>
      </c>
      <c r="O5439" t="s">
        <v>25</v>
      </c>
      <c r="P5439" t="s">
        <v>26</v>
      </c>
      <c r="Q5439" t="s">
        <v>27</v>
      </c>
      <c r="R5439" t="s">
        <v>28</v>
      </c>
    </row>
    <row r="5440" spans="1:18" x14ac:dyDescent="0.35">
      <c r="A5440">
        <v>48512323</v>
      </c>
      <c r="B5440" t="s">
        <v>10922</v>
      </c>
      <c r="C5440" t="s">
        <v>10923</v>
      </c>
      <c r="D5440" s="1">
        <v>46087</v>
      </c>
      <c r="E5440" s="7">
        <v>89</v>
      </c>
      <c r="F5440">
        <v>10</v>
      </c>
      <c r="G5440" t="s">
        <v>19</v>
      </c>
      <c r="H5440" t="s">
        <v>20</v>
      </c>
      <c r="I5440" t="s">
        <v>31</v>
      </c>
      <c r="J5440" s="1">
        <v>1</v>
      </c>
      <c r="K5440" t="s">
        <v>22</v>
      </c>
      <c r="M5440" t="s">
        <v>23</v>
      </c>
      <c r="N5440" t="s">
        <v>24</v>
      </c>
      <c r="O5440" t="s">
        <v>25</v>
      </c>
      <c r="P5440" t="s">
        <v>26</v>
      </c>
      <c r="Q5440" t="s">
        <v>27</v>
      </c>
      <c r="R5440" t="s">
        <v>28</v>
      </c>
    </row>
    <row r="5441" spans="1:18" x14ac:dyDescent="0.35">
      <c r="A5441">
        <v>48512324</v>
      </c>
      <c r="B5441" t="s">
        <v>10924</v>
      </c>
      <c r="C5441" t="s">
        <v>10925</v>
      </c>
      <c r="D5441" s="1">
        <v>46087</v>
      </c>
      <c r="E5441" s="7">
        <v>39</v>
      </c>
      <c r="F5441">
        <v>10</v>
      </c>
      <c r="G5441" t="s">
        <v>19</v>
      </c>
      <c r="H5441" t="s">
        <v>20</v>
      </c>
      <c r="I5441" t="s">
        <v>31</v>
      </c>
      <c r="J5441" s="1">
        <v>1</v>
      </c>
      <c r="K5441" t="s">
        <v>22</v>
      </c>
      <c r="M5441" t="s">
        <v>23</v>
      </c>
      <c r="N5441" t="s">
        <v>24</v>
      </c>
      <c r="O5441" t="s">
        <v>25</v>
      </c>
      <c r="P5441" t="s">
        <v>26</v>
      </c>
      <c r="Q5441" t="s">
        <v>27</v>
      </c>
      <c r="R5441" t="s">
        <v>28</v>
      </c>
    </row>
    <row r="5442" spans="1:18" x14ac:dyDescent="0.35">
      <c r="A5442">
        <v>48512325</v>
      </c>
      <c r="B5442" t="s">
        <v>10926</v>
      </c>
      <c r="C5442" t="s">
        <v>10927</v>
      </c>
      <c r="D5442" s="1">
        <v>46090</v>
      </c>
      <c r="E5442" s="7">
        <v>60</v>
      </c>
      <c r="F5442">
        <v>20</v>
      </c>
      <c r="G5442" t="s">
        <v>19</v>
      </c>
      <c r="H5442" t="s">
        <v>20</v>
      </c>
      <c r="I5442" t="s">
        <v>31</v>
      </c>
      <c r="J5442" s="1">
        <v>1</v>
      </c>
      <c r="K5442" t="s">
        <v>22</v>
      </c>
      <c r="M5442" t="s">
        <v>23</v>
      </c>
      <c r="N5442" t="s">
        <v>24</v>
      </c>
      <c r="O5442" t="s">
        <v>25</v>
      </c>
      <c r="P5442" t="s">
        <v>26</v>
      </c>
      <c r="Q5442" t="s">
        <v>27</v>
      </c>
      <c r="R5442" t="s">
        <v>28</v>
      </c>
    </row>
    <row r="5443" spans="1:18" x14ac:dyDescent="0.35">
      <c r="A5443">
        <v>48512326</v>
      </c>
      <c r="B5443" t="s">
        <v>10928</v>
      </c>
      <c r="C5443" t="s">
        <v>10929</v>
      </c>
      <c r="D5443" s="1">
        <v>46090</v>
      </c>
      <c r="E5443" s="7">
        <v>50</v>
      </c>
      <c r="F5443">
        <v>8</v>
      </c>
      <c r="G5443" t="s">
        <v>19</v>
      </c>
      <c r="H5443" t="s">
        <v>20</v>
      </c>
      <c r="I5443" t="s">
        <v>31</v>
      </c>
      <c r="J5443" s="1">
        <v>1</v>
      </c>
      <c r="K5443" t="s">
        <v>22</v>
      </c>
      <c r="M5443" t="s">
        <v>23</v>
      </c>
      <c r="N5443" t="s">
        <v>24</v>
      </c>
      <c r="O5443" t="s">
        <v>25</v>
      </c>
      <c r="P5443" t="s">
        <v>26</v>
      </c>
      <c r="Q5443" t="s">
        <v>27</v>
      </c>
      <c r="R5443" t="s">
        <v>28</v>
      </c>
    </row>
    <row r="5444" spans="1:18" x14ac:dyDescent="0.35">
      <c r="A5444">
        <v>48512327</v>
      </c>
      <c r="B5444" t="s">
        <v>10930</v>
      </c>
      <c r="C5444" t="s">
        <v>10931</v>
      </c>
      <c r="D5444" s="1">
        <v>46090</v>
      </c>
      <c r="E5444" s="7">
        <v>49</v>
      </c>
      <c r="F5444">
        <v>20</v>
      </c>
      <c r="G5444" t="s">
        <v>19</v>
      </c>
      <c r="H5444" t="s">
        <v>20</v>
      </c>
      <c r="I5444" t="s">
        <v>31</v>
      </c>
      <c r="J5444" s="1">
        <v>1</v>
      </c>
      <c r="K5444" t="s">
        <v>22</v>
      </c>
      <c r="M5444" t="s">
        <v>23</v>
      </c>
      <c r="N5444" t="s">
        <v>24</v>
      </c>
      <c r="O5444" t="s">
        <v>25</v>
      </c>
      <c r="P5444" t="s">
        <v>26</v>
      </c>
      <c r="Q5444" t="s">
        <v>27</v>
      </c>
      <c r="R5444" t="s">
        <v>28</v>
      </c>
    </row>
    <row r="5445" spans="1:18" x14ac:dyDescent="0.35">
      <c r="A5445">
        <v>48512328</v>
      </c>
      <c r="B5445" t="s">
        <v>10932</v>
      </c>
      <c r="C5445" t="s">
        <v>10933</v>
      </c>
      <c r="D5445" s="1">
        <v>46086</v>
      </c>
      <c r="E5445" s="7">
        <v>33</v>
      </c>
      <c r="F5445">
        <v>8</v>
      </c>
      <c r="G5445" t="s">
        <v>19</v>
      </c>
      <c r="H5445" t="s">
        <v>20</v>
      </c>
      <c r="I5445" t="s">
        <v>31</v>
      </c>
      <c r="J5445" s="1">
        <v>1</v>
      </c>
      <c r="K5445" t="s">
        <v>22</v>
      </c>
      <c r="M5445" t="s">
        <v>23</v>
      </c>
      <c r="N5445" t="s">
        <v>24</v>
      </c>
      <c r="O5445" t="s">
        <v>25</v>
      </c>
      <c r="P5445" t="s">
        <v>26</v>
      </c>
      <c r="Q5445" t="s">
        <v>27</v>
      </c>
      <c r="R5445" t="s">
        <v>28</v>
      </c>
    </row>
    <row r="5446" spans="1:18" x14ac:dyDescent="0.35">
      <c r="A5446">
        <v>48512329</v>
      </c>
      <c r="B5446" t="s">
        <v>10934</v>
      </c>
      <c r="C5446" t="s">
        <v>10935</v>
      </c>
      <c r="D5446" s="1">
        <v>46090</v>
      </c>
      <c r="E5446" s="7">
        <v>34</v>
      </c>
      <c r="F5446">
        <v>20</v>
      </c>
      <c r="G5446" t="s">
        <v>19</v>
      </c>
      <c r="H5446" t="s">
        <v>20</v>
      </c>
      <c r="I5446" t="s">
        <v>31</v>
      </c>
      <c r="J5446" s="1">
        <v>1</v>
      </c>
      <c r="K5446" t="s">
        <v>22</v>
      </c>
      <c r="M5446" t="s">
        <v>23</v>
      </c>
      <c r="N5446" t="s">
        <v>24</v>
      </c>
      <c r="O5446" t="s">
        <v>25</v>
      </c>
      <c r="P5446" t="s">
        <v>26</v>
      </c>
      <c r="Q5446" t="s">
        <v>27</v>
      </c>
      <c r="R5446" t="s">
        <v>28</v>
      </c>
    </row>
    <row r="5447" spans="1:18" x14ac:dyDescent="0.35">
      <c r="A5447">
        <v>48512330</v>
      </c>
      <c r="B5447" t="s">
        <v>10936</v>
      </c>
      <c r="C5447" t="s">
        <v>10937</v>
      </c>
      <c r="D5447" s="1">
        <v>46088</v>
      </c>
      <c r="E5447" s="7">
        <v>58</v>
      </c>
      <c r="F5447">
        <v>15</v>
      </c>
      <c r="G5447" t="s">
        <v>19</v>
      </c>
      <c r="H5447" t="s">
        <v>20</v>
      </c>
      <c r="I5447" t="s">
        <v>31</v>
      </c>
      <c r="J5447" s="1">
        <v>1</v>
      </c>
      <c r="K5447" t="s">
        <v>22</v>
      </c>
      <c r="M5447" t="s">
        <v>23</v>
      </c>
      <c r="N5447" t="s">
        <v>24</v>
      </c>
      <c r="O5447" t="s">
        <v>25</v>
      </c>
      <c r="P5447" t="s">
        <v>26</v>
      </c>
      <c r="Q5447" t="s">
        <v>27</v>
      </c>
      <c r="R5447" t="s">
        <v>28</v>
      </c>
    </row>
    <row r="5448" spans="1:18" x14ac:dyDescent="0.35">
      <c r="A5448">
        <v>48512331</v>
      </c>
      <c r="B5448" t="s">
        <v>10938</v>
      </c>
      <c r="C5448" t="s">
        <v>10939</v>
      </c>
      <c r="D5448" s="1">
        <v>46088</v>
      </c>
      <c r="E5448" s="7">
        <v>63</v>
      </c>
      <c r="F5448">
        <v>10</v>
      </c>
      <c r="G5448" t="s">
        <v>19</v>
      </c>
      <c r="H5448" t="s">
        <v>20</v>
      </c>
      <c r="I5448" t="s">
        <v>31</v>
      </c>
      <c r="J5448" s="1">
        <v>1</v>
      </c>
      <c r="K5448" t="s">
        <v>22</v>
      </c>
      <c r="M5448" t="s">
        <v>23</v>
      </c>
      <c r="N5448" t="s">
        <v>24</v>
      </c>
      <c r="O5448" t="s">
        <v>25</v>
      </c>
      <c r="P5448" t="s">
        <v>26</v>
      </c>
      <c r="Q5448" t="s">
        <v>27</v>
      </c>
      <c r="R5448" t="s">
        <v>28</v>
      </c>
    </row>
    <row r="5449" spans="1:18" x14ac:dyDescent="0.35">
      <c r="A5449">
        <v>48512332</v>
      </c>
      <c r="B5449" t="s">
        <v>10940</v>
      </c>
      <c r="C5449" t="s">
        <v>10941</v>
      </c>
      <c r="D5449" s="1">
        <v>46090</v>
      </c>
      <c r="E5449" s="7">
        <v>40</v>
      </c>
      <c r="F5449">
        <v>15</v>
      </c>
      <c r="G5449" t="s">
        <v>19</v>
      </c>
      <c r="H5449" t="s">
        <v>20</v>
      </c>
      <c r="I5449" t="s">
        <v>31</v>
      </c>
      <c r="J5449" s="1">
        <v>1</v>
      </c>
      <c r="K5449" t="s">
        <v>22</v>
      </c>
      <c r="M5449" t="s">
        <v>23</v>
      </c>
      <c r="N5449" t="s">
        <v>24</v>
      </c>
      <c r="O5449" t="s">
        <v>25</v>
      </c>
      <c r="P5449" t="s">
        <v>26</v>
      </c>
      <c r="Q5449" t="s">
        <v>27</v>
      </c>
      <c r="R5449" t="s">
        <v>28</v>
      </c>
    </row>
    <row r="5450" spans="1:18" x14ac:dyDescent="0.35">
      <c r="A5450">
        <v>48512333</v>
      </c>
      <c r="B5450" t="s">
        <v>10942</v>
      </c>
      <c r="C5450" t="s">
        <v>10943</v>
      </c>
      <c r="D5450" s="1">
        <v>46088</v>
      </c>
      <c r="E5450" s="7">
        <v>55</v>
      </c>
      <c r="F5450">
        <v>10</v>
      </c>
      <c r="G5450" t="s">
        <v>19</v>
      </c>
      <c r="H5450" t="s">
        <v>20</v>
      </c>
      <c r="I5450" t="s">
        <v>31</v>
      </c>
      <c r="J5450" s="1">
        <v>1</v>
      </c>
      <c r="K5450" t="s">
        <v>22</v>
      </c>
      <c r="M5450" t="s">
        <v>23</v>
      </c>
      <c r="N5450" t="s">
        <v>24</v>
      </c>
      <c r="O5450" t="s">
        <v>25</v>
      </c>
      <c r="P5450" t="s">
        <v>26</v>
      </c>
      <c r="Q5450" t="s">
        <v>27</v>
      </c>
      <c r="R5450" t="s">
        <v>28</v>
      </c>
    </row>
    <row r="5451" spans="1:18" x14ac:dyDescent="0.35">
      <c r="A5451">
        <v>48512334</v>
      </c>
      <c r="B5451" t="s">
        <v>10944</v>
      </c>
      <c r="C5451" t="s">
        <v>10945</v>
      </c>
      <c r="D5451" s="1">
        <v>46087</v>
      </c>
      <c r="E5451" s="7">
        <v>53</v>
      </c>
      <c r="F5451">
        <v>10</v>
      </c>
      <c r="G5451" t="s">
        <v>19</v>
      </c>
      <c r="H5451" t="s">
        <v>20</v>
      </c>
      <c r="I5451" t="s">
        <v>31</v>
      </c>
      <c r="J5451" s="1">
        <v>1</v>
      </c>
      <c r="K5451" t="s">
        <v>22</v>
      </c>
      <c r="M5451" t="s">
        <v>23</v>
      </c>
      <c r="N5451" t="s">
        <v>24</v>
      </c>
      <c r="O5451" t="s">
        <v>25</v>
      </c>
      <c r="P5451" t="s">
        <v>26</v>
      </c>
      <c r="Q5451" t="s">
        <v>27</v>
      </c>
      <c r="R5451" t="s">
        <v>28</v>
      </c>
    </row>
    <row r="5452" spans="1:18" x14ac:dyDescent="0.35">
      <c r="A5452">
        <v>48512335</v>
      </c>
      <c r="B5452" t="s">
        <v>10946</v>
      </c>
      <c r="C5452" t="s">
        <v>10947</v>
      </c>
      <c r="D5452" s="1">
        <v>46090</v>
      </c>
      <c r="E5452" s="7">
        <v>48</v>
      </c>
      <c r="F5452">
        <v>10</v>
      </c>
      <c r="G5452" t="s">
        <v>19</v>
      </c>
      <c r="H5452" t="s">
        <v>20</v>
      </c>
      <c r="I5452" t="s">
        <v>31</v>
      </c>
      <c r="J5452" s="1">
        <v>1</v>
      </c>
      <c r="K5452" t="s">
        <v>22</v>
      </c>
      <c r="M5452" t="s">
        <v>23</v>
      </c>
      <c r="N5452" t="s">
        <v>24</v>
      </c>
      <c r="O5452" t="s">
        <v>25</v>
      </c>
      <c r="P5452" t="s">
        <v>26</v>
      </c>
      <c r="Q5452" t="s">
        <v>27</v>
      </c>
      <c r="R5452" t="s">
        <v>28</v>
      </c>
    </row>
    <row r="5453" spans="1:18" x14ac:dyDescent="0.35">
      <c r="A5453">
        <v>48512336</v>
      </c>
      <c r="B5453" t="s">
        <v>10948</v>
      </c>
      <c r="C5453" t="s">
        <v>10949</v>
      </c>
      <c r="D5453" s="1">
        <v>46087</v>
      </c>
      <c r="E5453" s="7">
        <v>74</v>
      </c>
      <c r="F5453">
        <v>20</v>
      </c>
      <c r="G5453" t="s">
        <v>19</v>
      </c>
      <c r="H5453" t="s">
        <v>20</v>
      </c>
      <c r="I5453" t="s">
        <v>31</v>
      </c>
      <c r="J5453" s="1">
        <v>1</v>
      </c>
      <c r="K5453" t="s">
        <v>22</v>
      </c>
      <c r="M5453" t="s">
        <v>23</v>
      </c>
      <c r="N5453" t="s">
        <v>24</v>
      </c>
      <c r="O5453" t="s">
        <v>25</v>
      </c>
      <c r="P5453" t="s">
        <v>26</v>
      </c>
      <c r="Q5453" t="s">
        <v>27</v>
      </c>
      <c r="R5453" t="s">
        <v>28</v>
      </c>
    </row>
    <row r="5454" spans="1:18" x14ac:dyDescent="0.35">
      <c r="A5454">
        <v>48512337</v>
      </c>
      <c r="B5454" t="s">
        <v>10950</v>
      </c>
      <c r="C5454" t="s">
        <v>10951</v>
      </c>
      <c r="D5454" s="1">
        <v>46090</v>
      </c>
      <c r="E5454" s="7">
        <v>40</v>
      </c>
      <c r="F5454">
        <v>10</v>
      </c>
      <c r="G5454" t="s">
        <v>19</v>
      </c>
      <c r="H5454" t="s">
        <v>20</v>
      </c>
      <c r="I5454" t="s">
        <v>31</v>
      </c>
      <c r="J5454" s="1">
        <v>1</v>
      </c>
      <c r="K5454" t="s">
        <v>22</v>
      </c>
      <c r="M5454" t="s">
        <v>23</v>
      </c>
      <c r="N5454" t="s">
        <v>24</v>
      </c>
      <c r="O5454" t="s">
        <v>25</v>
      </c>
      <c r="P5454" t="s">
        <v>26</v>
      </c>
      <c r="Q5454" t="s">
        <v>27</v>
      </c>
      <c r="R5454" t="s">
        <v>28</v>
      </c>
    </row>
    <row r="5455" spans="1:18" x14ac:dyDescent="0.35">
      <c r="A5455">
        <v>48512338</v>
      </c>
      <c r="B5455" t="s">
        <v>10952</v>
      </c>
      <c r="C5455" t="s">
        <v>10953</v>
      </c>
      <c r="D5455" s="1">
        <v>46091</v>
      </c>
      <c r="E5455" s="7">
        <v>39</v>
      </c>
      <c r="F5455">
        <v>15</v>
      </c>
      <c r="G5455" t="s">
        <v>19</v>
      </c>
      <c r="H5455" t="s">
        <v>20</v>
      </c>
      <c r="I5455" t="s">
        <v>31</v>
      </c>
      <c r="J5455" s="1">
        <v>1</v>
      </c>
      <c r="K5455" t="s">
        <v>22</v>
      </c>
      <c r="M5455" t="s">
        <v>23</v>
      </c>
      <c r="N5455" t="s">
        <v>38</v>
      </c>
      <c r="O5455" t="s">
        <v>25</v>
      </c>
      <c r="P5455" t="s">
        <v>26</v>
      </c>
      <c r="Q5455" t="s">
        <v>27</v>
      </c>
      <c r="R5455" t="s">
        <v>28</v>
      </c>
    </row>
    <row r="5456" spans="1:18" x14ac:dyDescent="0.35">
      <c r="A5456">
        <v>48512339</v>
      </c>
      <c r="B5456" t="s">
        <v>10954</v>
      </c>
      <c r="C5456" t="s">
        <v>10955</v>
      </c>
      <c r="D5456" s="1">
        <v>46091</v>
      </c>
      <c r="E5456" s="7">
        <v>34</v>
      </c>
      <c r="F5456">
        <v>13</v>
      </c>
      <c r="G5456" t="s">
        <v>19</v>
      </c>
      <c r="H5456" t="s">
        <v>20</v>
      </c>
      <c r="I5456" t="s">
        <v>31</v>
      </c>
      <c r="J5456" s="1">
        <v>1</v>
      </c>
      <c r="K5456" t="s">
        <v>22</v>
      </c>
      <c r="M5456" t="s">
        <v>23</v>
      </c>
      <c r="N5456" t="s">
        <v>38</v>
      </c>
      <c r="O5456" t="s">
        <v>25</v>
      </c>
      <c r="P5456" t="s">
        <v>26</v>
      </c>
      <c r="Q5456" t="s">
        <v>27</v>
      </c>
      <c r="R5456" t="s">
        <v>28</v>
      </c>
    </row>
    <row r="5457" spans="1:18" x14ac:dyDescent="0.35">
      <c r="A5457">
        <v>48512340</v>
      </c>
      <c r="B5457" t="s">
        <v>10956</v>
      </c>
      <c r="C5457" t="s">
        <v>10957</v>
      </c>
      <c r="D5457" s="1">
        <v>46091</v>
      </c>
      <c r="E5457" s="7">
        <v>55</v>
      </c>
      <c r="F5457">
        <v>13</v>
      </c>
      <c r="G5457" t="s">
        <v>19</v>
      </c>
      <c r="H5457" t="s">
        <v>20</v>
      </c>
      <c r="I5457" t="s">
        <v>31</v>
      </c>
      <c r="J5457" s="1">
        <v>1</v>
      </c>
      <c r="K5457" t="s">
        <v>22</v>
      </c>
      <c r="M5457" t="s">
        <v>23</v>
      </c>
      <c r="N5457" t="s">
        <v>38</v>
      </c>
      <c r="O5457" t="s">
        <v>25</v>
      </c>
      <c r="P5457" t="s">
        <v>26</v>
      </c>
      <c r="Q5457" t="s">
        <v>27</v>
      </c>
      <c r="R5457" t="s">
        <v>28</v>
      </c>
    </row>
    <row r="5458" spans="1:18" x14ac:dyDescent="0.35">
      <c r="A5458">
        <v>48512341</v>
      </c>
      <c r="B5458" t="s">
        <v>10958</v>
      </c>
      <c r="C5458" t="s">
        <v>10959</v>
      </c>
      <c r="D5458" s="1">
        <v>46091</v>
      </c>
      <c r="E5458" s="7">
        <v>24</v>
      </c>
      <c r="F5458">
        <v>15</v>
      </c>
      <c r="G5458" t="s">
        <v>19</v>
      </c>
      <c r="H5458" t="s">
        <v>20</v>
      </c>
      <c r="I5458" t="s">
        <v>31</v>
      </c>
      <c r="J5458" s="1">
        <v>1</v>
      </c>
      <c r="K5458" t="s">
        <v>22</v>
      </c>
      <c r="M5458" t="s">
        <v>23</v>
      </c>
      <c r="N5458" t="s">
        <v>38</v>
      </c>
      <c r="O5458" t="s">
        <v>25</v>
      </c>
      <c r="P5458" t="s">
        <v>26</v>
      </c>
      <c r="Q5458" t="s">
        <v>27</v>
      </c>
      <c r="R5458" t="s">
        <v>28</v>
      </c>
    </row>
    <row r="5459" spans="1:18" x14ac:dyDescent="0.35">
      <c r="A5459">
        <v>48512342</v>
      </c>
      <c r="B5459" t="s">
        <v>10960</v>
      </c>
      <c r="C5459" t="s">
        <v>10961</v>
      </c>
      <c r="D5459" s="1">
        <v>46091</v>
      </c>
      <c r="E5459" s="7">
        <v>24</v>
      </c>
      <c r="F5459">
        <v>20</v>
      </c>
      <c r="G5459" t="s">
        <v>19</v>
      </c>
      <c r="H5459" t="s">
        <v>20</v>
      </c>
      <c r="I5459" t="s">
        <v>21</v>
      </c>
      <c r="J5459" s="1">
        <v>1</v>
      </c>
      <c r="K5459" t="s">
        <v>22</v>
      </c>
      <c r="M5459" t="s">
        <v>23</v>
      </c>
      <c r="N5459" t="s">
        <v>38</v>
      </c>
      <c r="O5459" t="s">
        <v>25</v>
      </c>
      <c r="P5459" t="s">
        <v>26</v>
      </c>
      <c r="Q5459" t="s">
        <v>27</v>
      </c>
      <c r="R5459" t="s">
        <v>28</v>
      </c>
    </row>
    <row r="5460" spans="1:18" x14ac:dyDescent="0.35">
      <c r="A5460">
        <v>48512343</v>
      </c>
      <c r="B5460" t="s">
        <v>10962</v>
      </c>
      <c r="C5460" t="s">
        <v>10963</v>
      </c>
      <c r="D5460" s="1">
        <v>46091</v>
      </c>
      <c r="E5460" s="7">
        <v>34</v>
      </c>
      <c r="F5460">
        <v>20</v>
      </c>
      <c r="G5460" t="s">
        <v>19</v>
      </c>
      <c r="H5460" t="s">
        <v>20</v>
      </c>
      <c r="I5460" t="s">
        <v>31</v>
      </c>
      <c r="J5460" s="1">
        <v>1</v>
      </c>
      <c r="K5460" t="s">
        <v>22</v>
      </c>
      <c r="M5460" t="s">
        <v>23</v>
      </c>
      <c r="N5460" t="s">
        <v>38</v>
      </c>
      <c r="O5460" t="s">
        <v>25</v>
      </c>
      <c r="P5460" t="s">
        <v>26</v>
      </c>
      <c r="Q5460" t="s">
        <v>27</v>
      </c>
      <c r="R5460" t="s">
        <v>28</v>
      </c>
    </row>
    <row r="5461" spans="1:18" x14ac:dyDescent="0.35">
      <c r="A5461">
        <v>48512344</v>
      </c>
      <c r="B5461" t="s">
        <v>10964</v>
      </c>
      <c r="C5461" t="s">
        <v>10965</v>
      </c>
      <c r="D5461" s="1">
        <v>46091</v>
      </c>
      <c r="E5461" s="7">
        <v>43</v>
      </c>
      <c r="F5461">
        <v>13</v>
      </c>
      <c r="G5461" t="s">
        <v>19</v>
      </c>
      <c r="H5461" t="s">
        <v>20</v>
      </c>
      <c r="I5461" t="s">
        <v>31</v>
      </c>
      <c r="J5461" s="1">
        <v>1</v>
      </c>
      <c r="K5461" t="s">
        <v>22</v>
      </c>
      <c r="M5461" t="s">
        <v>23</v>
      </c>
      <c r="N5461" t="s">
        <v>38</v>
      </c>
      <c r="O5461" t="s">
        <v>25</v>
      </c>
      <c r="P5461" t="s">
        <v>26</v>
      </c>
      <c r="Q5461" t="s">
        <v>27</v>
      </c>
      <c r="R5461" t="s">
        <v>28</v>
      </c>
    </row>
    <row r="5462" spans="1:18" x14ac:dyDescent="0.35">
      <c r="A5462">
        <v>48512346</v>
      </c>
      <c r="B5462" t="s">
        <v>10966</v>
      </c>
      <c r="C5462" t="s">
        <v>10967</v>
      </c>
      <c r="D5462" s="1">
        <v>46090</v>
      </c>
      <c r="E5462" s="7">
        <v>54</v>
      </c>
      <c r="F5462">
        <v>13</v>
      </c>
      <c r="G5462" t="s">
        <v>19</v>
      </c>
      <c r="H5462" t="s">
        <v>20</v>
      </c>
      <c r="I5462" t="s">
        <v>31</v>
      </c>
      <c r="J5462" s="1">
        <v>1</v>
      </c>
      <c r="K5462" t="s">
        <v>22</v>
      </c>
      <c r="M5462" t="s">
        <v>23</v>
      </c>
      <c r="N5462" t="s">
        <v>38</v>
      </c>
      <c r="O5462" t="s">
        <v>25</v>
      </c>
      <c r="P5462" t="s">
        <v>26</v>
      </c>
      <c r="Q5462" t="s">
        <v>27</v>
      </c>
      <c r="R5462" t="s">
        <v>28</v>
      </c>
    </row>
    <row r="5463" spans="1:18" x14ac:dyDescent="0.35">
      <c r="A5463">
        <v>48512348</v>
      </c>
      <c r="B5463" t="s">
        <v>10968</v>
      </c>
      <c r="C5463" t="s">
        <v>10969</v>
      </c>
      <c r="D5463" s="1">
        <v>46090</v>
      </c>
      <c r="E5463" s="7">
        <v>28</v>
      </c>
      <c r="F5463">
        <v>15</v>
      </c>
      <c r="G5463" t="s">
        <v>19</v>
      </c>
      <c r="H5463" t="s">
        <v>20</v>
      </c>
      <c r="I5463" t="s">
        <v>31</v>
      </c>
      <c r="J5463" s="1">
        <v>1</v>
      </c>
      <c r="K5463" t="s">
        <v>22</v>
      </c>
      <c r="M5463" t="s">
        <v>23</v>
      </c>
      <c r="N5463" t="s">
        <v>38</v>
      </c>
      <c r="O5463" t="s">
        <v>25</v>
      </c>
      <c r="P5463" t="s">
        <v>26</v>
      </c>
      <c r="Q5463" t="s">
        <v>27</v>
      </c>
      <c r="R5463" t="s">
        <v>28</v>
      </c>
    </row>
    <row r="5464" spans="1:18" x14ac:dyDescent="0.35">
      <c r="A5464">
        <v>48512349</v>
      </c>
      <c r="B5464" t="s">
        <v>10970</v>
      </c>
      <c r="C5464" t="s">
        <v>10971</v>
      </c>
      <c r="D5464" s="1">
        <v>46090</v>
      </c>
      <c r="E5464" s="7">
        <v>27</v>
      </c>
      <c r="F5464">
        <v>13</v>
      </c>
      <c r="G5464" t="s">
        <v>19</v>
      </c>
      <c r="H5464" t="s">
        <v>20</v>
      </c>
      <c r="I5464" t="s">
        <v>31</v>
      </c>
      <c r="J5464" s="1">
        <v>1</v>
      </c>
      <c r="K5464" t="s">
        <v>22</v>
      </c>
      <c r="M5464" t="s">
        <v>23</v>
      </c>
      <c r="N5464" t="s">
        <v>38</v>
      </c>
      <c r="O5464" t="s">
        <v>25</v>
      </c>
      <c r="P5464" t="s">
        <v>26</v>
      </c>
      <c r="Q5464" t="s">
        <v>27</v>
      </c>
      <c r="R5464" t="s">
        <v>28</v>
      </c>
    </row>
    <row r="5465" spans="1:18" x14ac:dyDescent="0.35">
      <c r="A5465">
        <v>48512350</v>
      </c>
      <c r="B5465" t="s">
        <v>10972</v>
      </c>
      <c r="C5465" t="s">
        <v>10973</v>
      </c>
      <c r="D5465" s="1">
        <v>46090</v>
      </c>
      <c r="E5465" s="7">
        <v>58</v>
      </c>
      <c r="F5465">
        <v>120</v>
      </c>
      <c r="G5465" t="s">
        <v>370</v>
      </c>
      <c r="H5465" t="s">
        <v>20</v>
      </c>
      <c r="I5465" t="s">
        <v>31</v>
      </c>
      <c r="J5465" s="1">
        <v>1</v>
      </c>
      <c r="K5465" t="s">
        <v>22</v>
      </c>
      <c r="M5465" t="s">
        <v>23</v>
      </c>
      <c r="N5465" t="s">
        <v>38</v>
      </c>
      <c r="O5465" t="s">
        <v>25</v>
      </c>
      <c r="P5465" t="s">
        <v>26</v>
      </c>
      <c r="Q5465" t="s">
        <v>27</v>
      </c>
      <c r="R5465" t="s">
        <v>28</v>
      </c>
    </row>
    <row r="5466" spans="1:18" x14ac:dyDescent="0.35">
      <c r="A5466">
        <v>48512351</v>
      </c>
      <c r="B5466" t="s">
        <v>10974</v>
      </c>
      <c r="C5466" t="s">
        <v>10975</v>
      </c>
      <c r="D5466" s="1">
        <v>46090</v>
      </c>
      <c r="E5466" s="7">
        <v>28</v>
      </c>
      <c r="F5466">
        <v>15</v>
      </c>
      <c r="G5466" t="s">
        <v>19</v>
      </c>
      <c r="H5466" t="s">
        <v>20</v>
      </c>
      <c r="I5466" t="s">
        <v>21</v>
      </c>
      <c r="J5466" s="1">
        <v>1</v>
      </c>
      <c r="K5466" t="s">
        <v>22</v>
      </c>
      <c r="M5466" t="s">
        <v>23</v>
      </c>
      <c r="N5466" t="s">
        <v>38</v>
      </c>
      <c r="O5466" t="s">
        <v>25</v>
      </c>
      <c r="P5466" t="s">
        <v>26</v>
      </c>
      <c r="Q5466" t="s">
        <v>27</v>
      </c>
      <c r="R5466" t="s">
        <v>28</v>
      </c>
    </row>
    <row r="5467" spans="1:18" x14ac:dyDescent="0.35">
      <c r="A5467">
        <v>48512353</v>
      </c>
      <c r="B5467" t="s">
        <v>10976</v>
      </c>
      <c r="C5467" t="s">
        <v>10977</v>
      </c>
      <c r="D5467" s="1">
        <v>46090</v>
      </c>
      <c r="E5467" s="7">
        <v>25</v>
      </c>
      <c r="F5467">
        <v>15</v>
      </c>
      <c r="G5467" t="s">
        <v>19</v>
      </c>
      <c r="H5467" t="s">
        <v>20</v>
      </c>
      <c r="I5467" t="s">
        <v>31</v>
      </c>
      <c r="J5467" s="1">
        <v>1</v>
      </c>
      <c r="K5467" t="s">
        <v>22</v>
      </c>
      <c r="M5467" t="s">
        <v>23</v>
      </c>
      <c r="N5467" t="s">
        <v>38</v>
      </c>
      <c r="O5467" t="s">
        <v>25</v>
      </c>
      <c r="P5467" t="s">
        <v>26</v>
      </c>
      <c r="Q5467" t="s">
        <v>27</v>
      </c>
      <c r="R5467" t="s">
        <v>28</v>
      </c>
    </row>
    <row r="5468" spans="1:18" x14ac:dyDescent="0.35">
      <c r="A5468">
        <v>48512354</v>
      </c>
      <c r="B5468" t="s">
        <v>10978</v>
      </c>
      <c r="C5468" t="s">
        <v>10979</v>
      </c>
      <c r="D5468" s="1">
        <v>46090</v>
      </c>
      <c r="E5468" s="7">
        <v>84</v>
      </c>
      <c r="F5468">
        <v>13</v>
      </c>
      <c r="G5468" t="s">
        <v>19</v>
      </c>
      <c r="H5468" t="s">
        <v>20</v>
      </c>
      <c r="I5468" t="s">
        <v>21</v>
      </c>
      <c r="J5468" s="1">
        <v>1</v>
      </c>
      <c r="K5468" t="s">
        <v>22</v>
      </c>
      <c r="M5468" t="s">
        <v>23</v>
      </c>
      <c r="N5468" t="s">
        <v>38</v>
      </c>
      <c r="O5468" t="s">
        <v>25</v>
      </c>
      <c r="P5468" t="s">
        <v>26</v>
      </c>
      <c r="Q5468" t="s">
        <v>27</v>
      </c>
      <c r="R5468" t="s">
        <v>28</v>
      </c>
    </row>
    <row r="5469" spans="1:18" x14ac:dyDescent="0.35">
      <c r="A5469">
        <v>48512364</v>
      </c>
      <c r="B5469" t="s">
        <v>10980</v>
      </c>
      <c r="C5469" t="s">
        <v>10981</v>
      </c>
      <c r="D5469" s="1">
        <v>46093</v>
      </c>
      <c r="E5469" s="7">
        <v>68</v>
      </c>
      <c r="F5469">
        <v>24</v>
      </c>
      <c r="G5469" t="s">
        <v>37</v>
      </c>
      <c r="H5469" t="s">
        <v>20</v>
      </c>
      <c r="I5469" t="s">
        <v>31</v>
      </c>
      <c r="J5469" s="1">
        <v>1</v>
      </c>
      <c r="K5469" t="s">
        <v>22</v>
      </c>
      <c r="M5469" t="s">
        <v>23</v>
      </c>
      <c r="N5469" t="s">
        <v>165</v>
      </c>
      <c r="O5469" t="s">
        <v>25</v>
      </c>
      <c r="P5469" t="s">
        <v>26</v>
      </c>
      <c r="Q5469" t="s">
        <v>27</v>
      </c>
      <c r="R5469" t="s">
        <v>28</v>
      </c>
    </row>
    <row r="5470" spans="1:18" x14ac:dyDescent="0.35">
      <c r="A5470">
        <v>48512365</v>
      </c>
      <c r="B5470" t="s">
        <v>10982</v>
      </c>
      <c r="C5470" t="s">
        <v>10983</v>
      </c>
      <c r="D5470" s="1">
        <v>46093</v>
      </c>
      <c r="E5470" s="7">
        <v>25</v>
      </c>
      <c r="F5470">
        <v>10</v>
      </c>
      <c r="G5470" t="s">
        <v>19</v>
      </c>
      <c r="H5470" t="s">
        <v>20</v>
      </c>
      <c r="I5470" t="s">
        <v>31</v>
      </c>
      <c r="J5470" s="1">
        <v>1</v>
      </c>
      <c r="K5470" t="s">
        <v>27</v>
      </c>
      <c r="M5470" t="s">
        <v>23</v>
      </c>
      <c r="N5470" t="s">
        <v>6098</v>
      </c>
      <c r="O5470" t="s">
        <v>25</v>
      </c>
      <c r="P5470" t="s">
        <v>26</v>
      </c>
      <c r="Q5470" t="s">
        <v>27</v>
      </c>
      <c r="R5470" t="s">
        <v>28</v>
      </c>
    </row>
    <row r="5471" spans="1:18" x14ac:dyDescent="0.35">
      <c r="A5471">
        <v>48512366</v>
      </c>
      <c r="B5471" t="s">
        <v>10984</v>
      </c>
      <c r="C5471" t="s">
        <v>10985</v>
      </c>
      <c r="D5471" s="1">
        <v>46093</v>
      </c>
      <c r="E5471" s="7">
        <v>29</v>
      </c>
      <c r="F5471">
        <v>8</v>
      </c>
      <c r="G5471" t="s">
        <v>19</v>
      </c>
      <c r="H5471" t="s">
        <v>20</v>
      </c>
      <c r="I5471" t="s">
        <v>21</v>
      </c>
      <c r="J5471" s="1">
        <v>1</v>
      </c>
      <c r="K5471" t="s">
        <v>27</v>
      </c>
      <c r="M5471" t="s">
        <v>23</v>
      </c>
      <c r="N5471" t="s">
        <v>6098</v>
      </c>
      <c r="O5471" t="s">
        <v>25</v>
      </c>
      <c r="P5471" t="s">
        <v>26</v>
      </c>
      <c r="Q5471" t="s">
        <v>27</v>
      </c>
      <c r="R5471" t="s">
        <v>28</v>
      </c>
    </row>
    <row r="5472" spans="1:18" x14ac:dyDescent="0.35">
      <c r="A5472">
        <v>48512367</v>
      </c>
      <c r="B5472" t="s">
        <v>10986</v>
      </c>
      <c r="C5472" t="s">
        <v>10987</v>
      </c>
      <c r="D5472" s="1">
        <v>46093</v>
      </c>
      <c r="E5472" s="7">
        <v>24</v>
      </c>
      <c r="F5472">
        <v>8</v>
      </c>
      <c r="G5472" t="s">
        <v>19</v>
      </c>
      <c r="H5472" t="s">
        <v>20</v>
      </c>
      <c r="I5472" t="s">
        <v>31</v>
      </c>
      <c r="J5472" s="1">
        <v>1</v>
      </c>
      <c r="K5472" t="s">
        <v>27</v>
      </c>
      <c r="M5472" t="s">
        <v>23</v>
      </c>
      <c r="N5472" t="s">
        <v>6098</v>
      </c>
      <c r="O5472" t="s">
        <v>25</v>
      </c>
      <c r="P5472" t="s">
        <v>26</v>
      </c>
      <c r="Q5472" t="s">
        <v>27</v>
      </c>
      <c r="R5472" t="s">
        <v>28</v>
      </c>
    </row>
    <row r="5473" spans="1:18" x14ac:dyDescent="0.35">
      <c r="A5473">
        <v>48512368</v>
      </c>
      <c r="B5473" t="s">
        <v>10988</v>
      </c>
      <c r="C5473" t="s">
        <v>10989</v>
      </c>
      <c r="D5473" s="1">
        <v>46093</v>
      </c>
      <c r="E5473" s="7">
        <v>27</v>
      </c>
      <c r="F5473">
        <v>8</v>
      </c>
      <c r="G5473" t="s">
        <v>19</v>
      </c>
      <c r="H5473" t="s">
        <v>20</v>
      </c>
      <c r="I5473" t="s">
        <v>31</v>
      </c>
      <c r="J5473" s="1">
        <v>1</v>
      </c>
      <c r="K5473" t="s">
        <v>27</v>
      </c>
      <c r="M5473" t="s">
        <v>23</v>
      </c>
      <c r="N5473" t="s">
        <v>6098</v>
      </c>
      <c r="O5473" t="s">
        <v>25</v>
      </c>
      <c r="P5473" t="s">
        <v>26</v>
      </c>
      <c r="Q5473" t="s">
        <v>27</v>
      </c>
      <c r="R5473" t="s">
        <v>28</v>
      </c>
    </row>
    <row r="5474" spans="1:18" x14ac:dyDescent="0.35">
      <c r="A5474">
        <v>48512369</v>
      </c>
      <c r="B5474" t="s">
        <v>10990</v>
      </c>
      <c r="C5474" t="s">
        <v>10991</v>
      </c>
      <c r="D5474" s="1">
        <v>46093</v>
      </c>
      <c r="E5474" s="7">
        <v>48</v>
      </c>
      <c r="F5474">
        <v>8</v>
      </c>
      <c r="G5474" t="s">
        <v>19</v>
      </c>
      <c r="H5474" t="s">
        <v>20</v>
      </c>
      <c r="I5474" t="s">
        <v>21</v>
      </c>
      <c r="J5474" s="1">
        <v>1</v>
      </c>
      <c r="K5474" t="s">
        <v>27</v>
      </c>
      <c r="M5474" t="s">
        <v>23</v>
      </c>
      <c r="N5474" t="s">
        <v>6098</v>
      </c>
      <c r="O5474" t="s">
        <v>25</v>
      </c>
      <c r="P5474" t="s">
        <v>26</v>
      </c>
      <c r="Q5474" t="s">
        <v>27</v>
      </c>
      <c r="R5474" t="s">
        <v>28</v>
      </c>
    </row>
    <row r="5475" spans="1:18" x14ac:dyDescent="0.35">
      <c r="A5475">
        <v>48512371</v>
      </c>
      <c r="B5475" t="s">
        <v>10992</v>
      </c>
      <c r="C5475" t="s">
        <v>10993</v>
      </c>
      <c r="D5475" s="1">
        <v>46093</v>
      </c>
      <c r="E5475" s="7">
        <v>21</v>
      </c>
      <c r="F5475">
        <v>10</v>
      </c>
      <c r="G5475" t="s">
        <v>19</v>
      </c>
      <c r="H5475" t="s">
        <v>20</v>
      </c>
      <c r="I5475" t="s">
        <v>31</v>
      </c>
      <c r="J5475" s="1">
        <v>1</v>
      </c>
      <c r="K5475" t="s">
        <v>27</v>
      </c>
      <c r="M5475" t="s">
        <v>23</v>
      </c>
      <c r="N5475" t="s">
        <v>6098</v>
      </c>
      <c r="O5475" t="s">
        <v>25</v>
      </c>
      <c r="P5475" t="s">
        <v>26</v>
      </c>
      <c r="Q5475" t="s">
        <v>27</v>
      </c>
      <c r="R5475" t="s">
        <v>28</v>
      </c>
    </row>
    <row r="5476" spans="1:18" x14ac:dyDescent="0.35">
      <c r="A5476">
        <v>48512373</v>
      </c>
      <c r="B5476" t="s">
        <v>10994</v>
      </c>
      <c r="C5476" t="s">
        <v>10995</v>
      </c>
      <c r="D5476" s="1">
        <v>46093</v>
      </c>
      <c r="E5476" s="7">
        <v>21</v>
      </c>
      <c r="F5476">
        <v>8</v>
      </c>
      <c r="G5476" t="s">
        <v>19</v>
      </c>
      <c r="H5476" t="s">
        <v>20</v>
      </c>
      <c r="I5476" t="s">
        <v>31</v>
      </c>
      <c r="J5476" s="1">
        <v>1</v>
      </c>
      <c r="K5476" t="s">
        <v>27</v>
      </c>
      <c r="M5476" t="s">
        <v>23</v>
      </c>
      <c r="N5476" t="s">
        <v>6098</v>
      </c>
      <c r="O5476" t="s">
        <v>25</v>
      </c>
      <c r="P5476" t="s">
        <v>26</v>
      </c>
      <c r="Q5476" t="s">
        <v>27</v>
      </c>
      <c r="R5476" t="s">
        <v>28</v>
      </c>
    </row>
    <row r="5477" spans="1:18" x14ac:dyDescent="0.35">
      <c r="A5477">
        <v>48512374</v>
      </c>
      <c r="B5477" t="s">
        <v>10996</v>
      </c>
      <c r="C5477" t="s">
        <v>10997</v>
      </c>
      <c r="D5477" s="1">
        <v>46093</v>
      </c>
      <c r="E5477" s="7">
        <v>54</v>
      </c>
      <c r="F5477">
        <v>10</v>
      </c>
      <c r="G5477" t="s">
        <v>19</v>
      </c>
      <c r="H5477" t="s">
        <v>20</v>
      </c>
      <c r="I5477" t="s">
        <v>31</v>
      </c>
      <c r="J5477" s="1">
        <v>1</v>
      </c>
      <c r="K5477" t="s">
        <v>22</v>
      </c>
      <c r="M5477" t="s">
        <v>23</v>
      </c>
      <c r="N5477" t="s">
        <v>165</v>
      </c>
      <c r="O5477" t="s">
        <v>25</v>
      </c>
      <c r="P5477" t="s">
        <v>26</v>
      </c>
      <c r="Q5477" t="s">
        <v>27</v>
      </c>
      <c r="R5477" t="s">
        <v>28</v>
      </c>
    </row>
    <row r="5478" spans="1:18" x14ac:dyDescent="0.35">
      <c r="A5478">
        <v>48512375</v>
      </c>
      <c r="B5478" t="s">
        <v>10998</v>
      </c>
      <c r="C5478" t="s">
        <v>10999</v>
      </c>
      <c r="D5478" s="1">
        <v>46093</v>
      </c>
      <c r="E5478" s="7">
        <v>27</v>
      </c>
      <c r="F5478">
        <v>10</v>
      </c>
      <c r="G5478" t="s">
        <v>19</v>
      </c>
      <c r="H5478" t="s">
        <v>20</v>
      </c>
      <c r="I5478" t="s">
        <v>31</v>
      </c>
      <c r="J5478" s="1">
        <v>1</v>
      </c>
      <c r="K5478" t="s">
        <v>27</v>
      </c>
      <c r="M5478" t="s">
        <v>23</v>
      </c>
      <c r="N5478" t="s">
        <v>6098</v>
      </c>
      <c r="O5478" t="s">
        <v>25</v>
      </c>
      <c r="P5478" t="s">
        <v>26</v>
      </c>
      <c r="Q5478" t="s">
        <v>27</v>
      </c>
      <c r="R5478" t="s">
        <v>28</v>
      </c>
    </row>
    <row r="5479" spans="1:18" x14ac:dyDescent="0.35">
      <c r="A5479">
        <v>48512376</v>
      </c>
      <c r="B5479" t="s">
        <v>11000</v>
      </c>
      <c r="C5479" t="s">
        <v>11001</v>
      </c>
      <c r="D5479" s="1">
        <v>46093</v>
      </c>
      <c r="E5479" s="7">
        <v>44</v>
      </c>
      <c r="F5479">
        <v>10</v>
      </c>
      <c r="G5479" t="s">
        <v>19</v>
      </c>
      <c r="H5479" t="s">
        <v>20</v>
      </c>
      <c r="I5479" t="s">
        <v>31</v>
      </c>
      <c r="J5479" s="1">
        <v>1</v>
      </c>
      <c r="K5479" t="s">
        <v>22</v>
      </c>
      <c r="M5479" t="s">
        <v>23</v>
      </c>
      <c r="N5479" t="s">
        <v>165</v>
      </c>
      <c r="O5479" t="s">
        <v>25</v>
      </c>
      <c r="P5479" t="s">
        <v>26</v>
      </c>
      <c r="Q5479" t="s">
        <v>27</v>
      </c>
      <c r="R5479" t="s">
        <v>28</v>
      </c>
    </row>
    <row r="5480" spans="1:18" x14ac:dyDescent="0.35">
      <c r="A5480">
        <v>48512377</v>
      </c>
      <c r="B5480" t="s">
        <v>11002</v>
      </c>
      <c r="C5480" t="s">
        <v>11003</v>
      </c>
      <c r="D5480" s="1">
        <v>46093</v>
      </c>
      <c r="E5480" s="7">
        <v>41</v>
      </c>
      <c r="F5480">
        <v>15</v>
      </c>
      <c r="G5480" t="s">
        <v>19</v>
      </c>
      <c r="H5480" t="s">
        <v>20</v>
      </c>
      <c r="I5480" t="s">
        <v>31</v>
      </c>
      <c r="J5480" s="1">
        <v>1</v>
      </c>
      <c r="K5480" t="s">
        <v>27</v>
      </c>
      <c r="M5480" t="s">
        <v>23</v>
      </c>
      <c r="N5480" t="s">
        <v>6098</v>
      </c>
      <c r="O5480" t="s">
        <v>25</v>
      </c>
      <c r="P5480" t="s">
        <v>26</v>
      </c>
      <c r="Q5480" t="s">
        <v>27</v>
      </c>
      <c r="R5480" t="s">
        <v>28</v>
      </c>
    </row>
    <row r="5481" spans="1:18" x14ac:dyDescent="0.35">
      <c r="A5481">
        <v>48512378</v>
      </c>
      <c r="B5481" t="s">
        <v>11004</v>
      </c>
      <c r="C5481" t="s">
        <v>11005</v>
      </c>
      <c r="D5481" s="1">
        <v>46088</v>
      </c>
      <c r="E5481" s="7">
        <v>40</v>
      </c>
      <c r="F5481">
        <v>8</v>
      </c>
      <c r="G5481" t="s">
        <v>19</v>
      </c>
      <c r="H5481" t="s">
        <v>20</v>
      </c>
      <c r="I5481" t="s">
        <v>31</v>
      </c>
      <c r="J5481" s="1">
        <v>1</v>
      </c>
      <c r="K5481" t="s">
        <v>22</v>
      </c>
      <c r="M5481" t="s">
        <v>23</v>
      </c>
      <c r="N5481" t="s">
        <v>24</v>
      </c>
      <c r="O5481" t="s">
        <v>25</v>
      </c>
      <c r="P5481" t="s">
        <v>26</v>
      </c>
      <c r="Q5481" t="s">
        <v>27</v>
      </c>
      <c r="R5481" t="s">
        <v>28</v>
      </c>
    </row>
    <row r="5482" spans="1:18" x14ac:dyDescent="0.35">
      <c r="A5482">
        <v>48512379</v>
      </c>
      <c r="B5482" t="s">
        <v>11006</v>
      </c>
      <c r="C5482" t="s">
        <v>11007</v>
      </c>
      <c r="D5482" s="1">
        <v>46087</v>
      </c>
      <c r="E5482" s="7">
        <v>49</v>
      </c>
      <c r="F5482">
        <v>15</v>
      </c>
      <c r="G5482" t="s">
        <v>19</v>
      </c>
      <c r="H5482" t="s">
        <v>20</v>
      </c>
      <c r="I5482" t="s">
        <v>31</v>
      </c>
      <c r="J5482" s="1">
        <v>1</v>
      </c>
      <c r="K5482" t="s">
        <v>22</v>
      </c>
      <c r="M5482" t="s">
        <v>23</v>
      </c>
      <c r="N5482" t="s">
        <v>24</v>
      </c>
      <c r="O5482" t="s">
        <v>25</v>
      </c>
      <c r="P5482" t="s">
        <v>26</v>
      </c>
      <c r="Q5482" t="s">
        <v>27</v>
      </c>
      <c r="R5482" t="s">
        <v>28</v>
      </c>
    </row>
    <row r="5483" spans="1:18" x14ac:dyDescent="0.35">
      <c r="A5483">
        <v>48512380</v>
      </c>
      <c r="B5483" t="s">
        <v>11008</v>
      </c>
      <c r="C5483" t="s">
        <v>11009</v>
      </c>
      <c r="D5483" s="1">
        <v>46088</v>
      </c>
      <c r="E5483" s="7">
        <v>71</v>
      </c>
      <c r="F5483">
        <v>120</v>
      </c>
      <c r="G5483" t="s">
        <v>31</v>
      </c>
      <c r="H5483" t="s">
        <v>20</v>
      </c>
      <c r="I5483" t="s">
        <v>31</v>
      </c>
      <c r="J5483" s="1">
        <v>1</v>
      </c>
      <c r="K5483" t="s">
        <v>22</v>
      </c>
      <c r="M5483" t="s">
        <v>23</v>
      </c>
      <c r="N5483" t="s">
        <v>24</v>
      </c>
      <c r="O5483" t="s">
        <v>25</v>
      </c>
      <c r="P5483" t="s">
        <v>26</v>
      </c>
      <c r="Q5483" t="s">
        <v>27</v>
      </c>
      <c r="R5483" t="s">
        <v>28</v>
      </c>
    </row>
    <row r="5484" spans="1:18" x14ac:dyDescent="0.35">
      <c r="A5484">
        <v>48512381</v>
      </c>
      <c r="B5484" t="s">
        <v>11010</v>
      </c>
      <c r="C5484" t="s">
        <v>11011</v>
      </c>
      <c r="D5484" s="1">
        <v>46086</v>
      </c>
      <c r="E5484" s="7">
        <v>53</v>
      </c>
      <c r="F5484">
        <v>8</v>
      </c>
      <c r="G5484" t="s">
        <v>19</v>
      </c>
      <c r="H5484" t="s">
        <v>20</v>
      </c>
      <c r="I5484" t="s">
        <v>31</v>
      </c>
      <c r="J5484" s="1">
        <v>1</v>
      </c>
      <c r="K5484" t="s">
        <v>22</v>
      </c>
      <c r="M5484" t="s">
        <v>23</v>
      </c>
      <c r="N5484" t="s">
        <v>24</v>
      </c>
      <c r="O5484" t="s">
        <v>25</v>
      </c>
      <c r="P5484" t="s">
        <v>26</v>
      </c>
      <c r="Q5484" t="s">
        <v>27</v>
      </c>
      <c r="R5484" t="s">
        <v>28</v>
      </c>
    </row>
    <row r="5485" spans="1:18" x14ac:dyDescent="0.35">
      <c r="A5485">
        <v>48512383</v>
      </c>
      <c r="B5485" t="s">
        <v>11012</v>
      </c>
      <c r="C5485" t="s">
        <v>11013</v>
      </c>
      <c r="D5485" s="1">
        <v>46087</v>
      </c>
      <c r="E5485" s="7">
        <v>43</v>
      </c>
      <c r="F5485">
        <v>20</v>
      </c>
      <c r="G5485" t="s">
        <v>19</v>
      </c>
      <c r="H5485" t="s">
        <v>20</v>
      </c>
      <c r="I5485" t="s">
        <v>31</v>
      </c>
      <c r="J5485" s="1">
        <v>1</v>
      </c>
      <c r="K5485" t="s">
        <v>22</v>
      </c>
      <c r="M5485" t="s">
        <v>23</v>
      </c>
      <c r="N5485" t="s">
        <v>24</v>
      </c>
      <c r="O5485" t="s">
        <v>25</v>
      </c>
      <c r="P5485" t="s">
        <v>26</v>
      </c>
      <c r="Q5485" t="s">
        <v>27</v>
      </c>
      <c r="R5485" t="s">
        <v>28</v>
      </c>
    </row>
    <row r="5486" spans="1:18" x14ac:dyDescent="0.35">
      <c r="A5486">
        <v>48512384</v>
      </c>
      <c r="B5486" t="s">
        <v>11014</v>
      </c>
      <c r="C5486" t="s">
        <v>11015</v>
      </c>
      <c r="D5486" s="1">
        <v>46087</v>
      </c>
      <c r="E5486" s="7">
        <v>56</v>
      </c>
      <c r="F5486">
        <v>20</v>
      </c>
      <c r="G5486" t="s">
        <v>19</v>
      </c>
      <c r="H5486" t="s">
        <v>20</v>
      </c>
      <c r="I5486" t="s">
        <v>31</v>
      </c>
      <c r="J5486" s="1">
        <v>1</v>
      </c>
      <c r="K5486" t="s">
        <v>22</v>
      </c>
      <c r="M5486" t="s">
        <v>23</v>
      </c>
      <c r="N5486" t="s">
        <v>24</v>
      </c>
      <c r="O5486" t="s">
        <v>25</v>
      </c>
      <c r="P5486" t="s">
        <v>26</v>
      </c>
      <c r="Q5486" t="s">
        <v>27</v>
      </c>
      <c r="R5486" t="s">
        <v>28</v>
      </c>
    </row>
    <row r="5487" spans="1:18" x14ac:dyDescent="0.35">
      <c r="A5487">
        <v>48512385</v>
      </c>
      <c r="B5487" t="s">
        <v>11016</v>
      </c>
      <c r="C5487" t="s">
        <v>11017</v>
      </c>
      <c r="D5487" s="1">
        <v>46086</v>
      </c>
      <c r="E5487" s="7">
        <v>27</v>
      </c>
      <c r="F5487">
        <v>15</v>
      </c>
      <c r="G5487" t="s">
        <v>19</v>
      </c>
      <c r="H5487" t="s">
        <v>20</v>
      </c>
      <c r="I5487" t="s">
        <v>21</v>
      </c>
      <c r="J5487" s="1">
        <v>1</v>
      </c>
      <c r="K5487" t="s">
        <v>22</v>
      </c>
      <c r="M5487" t="s">
        <v>23</v>
      </c>
      <c r="N5487" t="s">
        <v>24</v>
      </c>
      <c r="O5487" t="s">
        <v>25</v>
      </c>
      <c r="P5487" t="s">
        <v>26</v>
      </c>
      <c r="Q5487" t="s">
        <v>27</v>
      </c>
      <c r="R5487" t="s">
        <v>28</v>
      </c>
    </row>
    <row r="5488" spans="1:18" x14ac:dyDescent="0.35">
      <c r="A5488">
        <v>48512386</v>
      </c>
      <c r="B5488" t="s">
        <v>11018</v>
      </c>
      <c r="C5488" t="s">
        <v>11019</v>
      </c>
      <c r="D5488" s="1">
        <v>46087</v>
      </c>
      <c r="E5488" s="7">
        <v>60</v>
      </c>
      <c r="F5488">
        <v>20</v>
      </c>
      <c r="G5488" t="s">
        <v>19</v>
      </c>
      <c r="H5488" t="s">
        <v>20</v>
      </c>
      <c r="I5488" t="s">
        <v>31</v>
      </c>
      <c r="J5488" s="1">
        <v>1</v>
      </c>
      <c r="K5488" t="s">
        <v>22</v>
      </c>
      <c r="M5488" t="s">
        <v>23</v>
      </c>
      <c r="N5488" t="s">
        <v>24</v>
      </c>
      <c r="O5488" t="s">
        <v>25</v>
      </c>
      <c r="P5488" t="s">
        <v>26</v>
      </c>
      <c r="Q5488" t="s">
        <v>27</v>
      </c>
      <c r="R5488" t="s">
        <v>28</v>
      </c>
    </row>
    <row r="5489" spans="1:18" x14ac:dyDescent="0.35">
      <c r="A5489">
        <v>48512387</v>
      </c>
      <c r="B5489" t="s">
        <v>11020</v>
      </c>
      <c r="C5489" t="s">
        <v>11021</v>
      </c>
      <c r="D5489" s="1">
        <v>46088</v>
      </c>
      <c r="E5489" s="7">
        <v>73</v>
      </c>
      <c r="F5489">
        <v>10</v>
      </c>
      <c r="G5489" t="s">
        <v>19</v>
      </c>
      <c r="H5489" t="s">
        <v>20</v>
      </c>
      <c r="I5489" t="s">
        <v>31</v>
      </c>
      <c r="J5489" s="1">
        <v>1</v>
      </c>
      <c r="K5489" t="s">
        <v>22</v>
      </c>
      <c r="M5489" t="s">
        <v>23</v>
      </c>
      <c r="N5489" t="s">
        <v>24</v>
      </c>
      <c r="O5489" t="s">
        <v>25</v>
      </c>
      <c r="P5489" t="s">
        <v>26</v>
      </c>
      <c r="Q5489" t="s">
        <v>27</v>
      </c>
      <c r="R5489" t="s">
        <v>28</v>
      </c>
    </row>
    <row r="5490" spans="1:18" x14ac:dyDescent="0.35">
      <c r="A5490">
        <v>48512388</v>
      </c>
      <c r="B5490" t="s">
        <v>11022</v>
      </c>
      <c r="C5490" t="s">
        <v>11023</v>
      </c>
      <c r="D5490" s="1">
        <v>46087</v>
      </c>
      <c r="E5490" s="7">
        <v>32</v>
      </c>
      <c r="F5490">
        <v>10</v>
      </c>
      <c r="G5490" t="s">
        <v>19</v>
      </c>
      <c r="H5490" t="s">
        <v>20</v>
      </c>
      <c r="I5490" t="s">
        <v>31</v>
      </c>
      <c r="J5490" s="1">
        <v>1</v>
      </c>
      <c r="K5490" t="s">
        <v>22</v>
      </c>
      <c r="M5490" t="s">
        <v>23</v>
      </c>
      <c r="N5490" t="s">
        <v>24</v>
      </c>
      <c r="O5490" t="s">
        <v>25</v>
      </c>
      <c r="P5490" t="s">
        <v>26</v>
      </c>
      <c r="Q5490" t="s">
        <v>27</v>
      </c>
      <c r="R5490" t="s">
        <v>28</v>
      </c>
    </row>
    <row r="5491" spans="1:18" x14ac:dyDescent="0.35">
      <c r="A5491">
        <v>48512389</v>
      </c>
      <c r="B5491" t="s">
        <v>11024</v>
      </c>
      <c r="C5491" t="s">
        <v>11025</v>
      </c>
      <c r="D5491" s="1">
        <v>46088</v>
      </c>
      <c r="E5491" s="7">
        <v>53</v>
      </c>
      <c r="F5491">
        <v>8</v>
      </c>
      <c r="G5491" t="s">
        <v>19</v>
      </c>
      <c r="H5491" t="s">
        <v>20</v>
      </c>
      <c r="I5491" t="s">
        <v>21</v>
      </c>
      <c r="J5491" s="1">
        <v>1</v>
      </c>
      <c r="K5491" t="s">
        <v>22</v>
      </c>
      <c r="M5491" t="s">
        <v>23</v>
      </c>
      <c r="N5491" t="s">
        <v>24</v>
      </c>
      <c r="O5491" t="s">
        <v>25</v>
      </c>
      <c r="P5491" t="s">
        <v>26</v>
      </c>
      <c r="Q5491" t="s">
        <v>27</v>
      </c>
      <c r="R5491" t="s">
        <v>28</v>
      </c>
    </row>
    <row r="5492" spans="1:18" x14ac:dyDescent="0.35">
      <c r="A5492">
        <v>48512390</v>
      </c>
      <c r="B5492" t="s">
        <v>11026</v>
      </c>
      <c r="C5492" t="s">
        <v>11027</v>
      </c>
      <c r="D5492" s="1">
        <v>46085</v>
      </c>
      <c r="E5492" s="7">
        <v>64</v>
      </c>
      <c r="F5492">
        <v>20</v>
      </c>
      <c r="G5492" t="s">
        <v>19</v>
      </c>
      <c r="H5492" t="s">
        <v>20</v>
      </c>
      <c r="I5492" t="s">
        <v>31</v>
      </c>
      <c r="J5492" s="1">
        <v>1</v>
      </c>
      <c r="K5492" t="s">
        <v>22</v>
      </c>
      <c r="M5492" t="s">
        <v>23</v>
      </c>
      <c r="N5492" t="s">
        <v>24</v>
      </c>
      <c r="O5492" t="s">
        <v>25</v>
      </c>
      <c r="P5492" t="s">
        <v>26</v>
      </c>
      <c r="Q5492" t="s">
        <v>27</v>
      </c>
      <c r="R5492" t="s">
        <v>28</v>
      </c>
    </row>
    <row r="5493" spans="1:18" x14ac:dyDescent="0.35">
      <c r="A5493">
        <v>48512391</v>
      </c>
      <c r="B5493" t="s">
        <v>11028</v>
      </c>
      <c r="C5493" t="s">
        <v>11029</v>
      </c>
      <c r="D5493" s="1">
        <v>46087</v>
      </c>
      <c r="E5493" s="7">
        <v>59</v>
      </c>
      <c r="F5493">
        <v>100</v>
      </c>
      <c r="G5493" t="s">
        <v>31</v>
      </c>
      <c r="H5493" t="s">
        <v>20</v>
      </c>
      <c r="I5493" t="s">
        <v>31</v>
      </c>
      <c r="J5493" s="1">
        <v>1</v>
      </c>
      <c r="K5493" t="s">
        <v>22</v>
      </c>
      <c r="M5493" t="s">
        <v>23</v>
      </c>
      <c r="N5493" t="s">
        <v>24</v>
      </c>
      <c r="O5493" t="s">
        <v>25</v>
      </c>
      <c r="P5493" t="s">
        <v>26</v>
      </c>
      <c r="Q5493" t="s">
        <v>27</v>
      </c>
      <c r="R5493" t="s">
        <v>28</v>
      </c>
    </row>
    <row r="5494" spans="1:18" x14ac:dyDescent="0.35">
      <c r="A5494">
        <v>48512392</v>
      </c>
      <c r="B5494" t="s">
        <v>11030</v>
      </c>
      <c r="C5494" t="s">
        <v>11031</v>
      </c>
      <c r="D5494" s="1">
        <v>46087</v>
      </c>
      <c r="E5494" s="7">
        <v>39</v>
      </c>
      <c r="F5494">
        <v>10</v>
      </c>
      <c r="G5494" t="s">
        <v>19</v>
      </c>
      <c r="H5494" t="s">
        <v>20</v>
      </c>
      <c r="I5494" t="s">
        <v>31</v>
      </c>
      <c r="J5494" s="1">
        <v>1</v>
      </c>
      <c r="K5494" t="s">
        <v>22</v>
      </c>
      <c r="M5494" t="s">
        <v>23</v>
      </c>
      <c r="N5494" t="s">
        <v>24</v>
      </c>
      <c r="O5494" t="s">
        <v>25</v>
      </c>
      <c r="P5494" t="s">
        <v>26</v>
      </c>
      <c r="Q5494" t="s">
        <v>27</v>
      </c>
      <c r="R5494" t="s">
        <v>28</v>
      </c>
    </row>
    <row r="5495" spans="1:18" x14ac:dyDescent="0.35">
      <c r="A5495">
        <v>48512394</v>
      </c>
      <c r="B5495" t="s">
        <v>11032</v>
      </c>
      <c r="C5495" t="s">
        <v>11033</v>
      </c>
      <c r="D5495" s="1">
        <v>46083</v>
      </c>
      <c r="E5495" s="7">
        <v>36</v>
      </c>
      <c r="F5495">
        <v>8</v>
      </c>
      <c r="G5495" t="s">
        <v>19</v>
      </c>
      <c r="H5495" t="s">
        <v>20</v>
      </c>
      <c r="I5495" t="s">
        <v>31</v>
      </c>
      <c r="J5495" s="1">
        <v>1</v>
      </c>
      <c r="K5495" t="s">
        <v>22</v>
      </c>
      <c r="M5495" t="s">
        <v>23</v>
      </c>
      <c r="N5495" t="s">
        <v>24</v>
      </c>
      <c r="O5495" t="s">
        <v>25</v>
      </c>
      <c r="P5495" t="s">
        <v>26</v>
      </c>
      <c r="Q5495" t="s">
        <v>27</v>
      </c>
      <c r="R5495" t="s">
        <v>28</v>
      </c>
    </row>
    <row r="5496" spans="1:18" x14ac:dyDescent="0.35">
      <c r="A5496">
        <v>48512396</v>
      </c>
      <c r="B5496" t="s">
        <v>11034</v>
      </c>
      <c r="C5496" t="s">
        <v>11035</v>
      </c>
      <c r="D5496" s="1">
        <v>46087</v>
      </c>
      <c r="E5496" s="7">
        <v>63</v>
      </c>
      <c r="F5496">
        <v>20</v>
      </c>
      <c r="G5496" t="s">
        <v>19</v>
      </c>
      <c r="H5496" t="s">
        <v>20</v>
      </c>
      <c r="I5496" t="s">
        <v>31</v>
      </c>
      <c r="J5496" s="1">
        <v>1</v>
      </c>
      <c r="K5496" t="s">
        <v>22</v>
      </c>
      <c r="M5496" t="s">
        <v>23</v>
      </c>
      <c r="N5496" t="s">
        <v>24</v>
      </c>
      <c r="O5496" t="s">
        <v>25</v>
      </c>
      <c r="P5496" t="s">
        <v>26</v>
      </c>
      <c r="Q5496" t="s">
        <v>27</v>
      </c>
      <c r="R5496" t="s">
        <v>28</v>
      </c>
    </row>
    <row r="5497" spans="1:18" x14ac:dyDescent="0.35">
      <c r="A5497">
        <v>48512398</v>
      </c>
      <c r="B5497" t="s">
        <v>11036</v>
      </c>
      <c r="C5497" t="s">
        <v>11037</v>
      </c>
      <c r="D5497" s="1">
        <v>46085</v>
      </c>
      <c r="E5497" s="7">
        <v>51</v>
      </c>
      <c r="F5497">
        <v>20</v>
      </c>
      <c r="G5497" t="s">
        <v>19</v>
      </c>
      <c r="H5497" t="s">
        <v>20</v>
      </c>
      <c r="I5497" t="s">
        <v>31</v>
      </c>
      <c r="J5497" s="1">
        <v>1</v>
      </c>
      <c r="K5497" t="s">
        <v>22</v>
      </c>
      <c r="M5497" t="s">
        <v>23</v>
      </c>
      <c r="N5497" t="s">
        <v>24</v>
      </c>
      <c r="O5497" t="s">
        <v>25</v>
      </c>
      <c r="P5497" t="s">
        <v>26</v>
      </c>
      <c r="Q5497" t="s">
        <v>27</v>
      </c>
      <c r="R5497" t="s">
        <v>28</v>
      </c>
    </row>
    <row r="5498" spans="1:18" x14ac:dyDescent="0.35">
      <c r="A5498">
        <v>48512399</v>
      </c>
      <c r="B5498" t="s">
        <v>11038</v>
      </c>
      <c r="C5498" t="s">
        <v>11039</v>
      </c>
      <c r="D5498" s="1">
        <v>46087</v>
      </c>
      <c r="E5498" s="7">
        <v>40</v>
      </c>
      <c r="F5498">
        <v>20</v>
      </c>
      <c r="G5498" t="s">
        <v>19</v>
      </c>
      <c r="H5498" t="s">
        <v>20</v>
      </c>
      <c r="I5498" t="s">
        <v>31</v>
      </c>
      <c r="J5498" s="1">
        <v>1</v>
      </c>
      <c r="K5498" t="s">
        <v>22</v>
      </c>
      <c r="M5498" t="s">
        <v>23</v>
      </c>
      <c r="N5498" t="s">
        <v>24</v>
      </c>
      <c r="O5498" t="s">
        <v>25</v>
      </c>
      <c r="P5498" t="s">
        <v>26</v>
      </c>
      <c r="Q5498" t="s">
        <v>27</v>
      </c>
      <c r="R5498" t="s">
        <v>28</v>
      </c>
    </row>
    <row r="5499" spans="1:18" x14ac:dyDescent="0.35">
      <c r="A5499">
        <v>48512400</v>
      </c>
      <c r="B5499" t="s">
        <v>11040</v>
      </c>
      <c r="C5499" t="s">
        <v>11041</v>
      </c>
      <c r="D5499" s="1">
        <v>46083</v>
      </c>
      <c r="E5499" s="7">
        <v>36</v>
      </c>
      <c r="F5499">
        <v>15</v>
      </c>
      <c r="G5499" t="s">
        <v>19</v>
      </c>
      <c r="H5499" t="s">
        <v>20</v>
      </c>
      <c r="I5499" t="s">
        <v>31</v>
      </c>
      <c r="J5499" s="1">
        <v>1</v>
      </c>
      <c r="K5499" t="s">
        <v>22</v>
      </c>
      <c r="M5499" t="s">
        <v>23</v>
      </c>
      <c r="N5499" t="s">
        <v>24</v>
      </c>
      <c r="O5499" t="s">
        <v>25</v>
      </c>
      <c r="P5499" t="s">
        <v>26</v>
      </c>
      <c r="Q5499" t="s">
        <v>27</v>
      </c>
      <c r="R5499" t="s">
        <v>28</v>
      </c>
    </row>
    <row r="5500" spans="1:18" x14ac:dyDescent="0.35">
      <c r="A5500">
        <v>48512401</v>
      </c>
      <c r="B5500" t="s">
        <v>11042</v>
      </c>
      <c r="C5500" t="s">
        <v>11043</v>
      </c>
      <c r="D5500" s="1">
        <v>46090</v>
      </c>
      <c r="E5500" s="7">
        <v>40</v>
      </c>
      <c r="F5500">
        <v>20</v>
      </c>
      <c r="G5500" t="s">
        <v>19</v>
      </c>
      <c r="H5500" t="s">
        <v>20</v>
      </c>
      <c r="I5500" t="s">
        <v>31</v>
      </c>
      <c r="J5500" s="1">
        <v>1</v>
      </c>
      <c r="K5500" t="s">
        <v>22</v>
      </c>
      <c r="M5500" t="s">
        <v>23</v>
      </c>
      <c r="N5500" t="s">
        <v>24</v>
      </c>
      <c r="O5500" t="s">
        <v>25</v>
      </c>
      <c r="P5500" t="s">
        <v>26</v>
      </c>
      <c r="Q5500" t="s">
        <v>27</v>
      </c>
      <c r="R5500" t="s">
        <v>28</v>
      </c>
    </row>
    <row r="5501" spans="1:18" x14ac:dyDescent="0.35">
      <c r="A5501">
        <v>48512402</v>
      </c>
      <c r="B5501" t="s">
        <v>11044</v>
      </c>
      <c r="C5501" t="s">
        <v>11045</v>
      </c>
      <c r="D5501" s="1">
        <v>46083</v>
      </c>
      <c r="E5501" s="7">
        <v>58</v>
      </c>
      <c r="F5501">
        <v>10</v>
      </c>
      <c r="G5501" t="s">
        <v>19</v>
      </c>
      <c r="H5501" t="s">
        <v>20</v>
      </c>
      <c r="I5501" t="s">
        <v>31</v>
      </c>
      <c r="J5501" s="1">
        <v>1</v>
      </c>
      <c r="K5501" t="s">
        <v>22</v>
      </c>
      <c r="M5501" t="s">
        <v>23</v>
      </c>
      <c r="N5501" t="s">
        <v>24</v>
      </c>
      <c r="O5501" t="s">
        <v>25</v>
      </c>
      <c r="P5501" t="s">
        <v>26</v>
      </c>
      <c r="Q5501" t="s">
        <v>27</v>
      </c>
      <c r="R5501" t="s">
        <v>28</v>
      </c>
    </row>
    <row r="5502" spans="1:18" x14ac:dyDescent="0.35">
      <c r="A5502">
        <v>48512404</v>
      </c>
      <c r="B5502" t="s">
        <v>11046</v>
      </c>
      <c r="C5502" t="s">
        <v>11047</v>
      </c>
      <c r="D5502" s="1">
        <v>46084</v>
      </c>
      <c r="E5502" s="7">
        <v>60</v>
      </c>
      <c r="F5502">
        <v>20</v>
      </c>
      <c r="G5502" t="s">
        <v>19</v>
      </c>
      <c r="H5502" t="s">
        <v>20</v>
      </c>
      <c r="I5502" t="s">
        <v>31</v>
      </c>
      <c r="J5502" s="1">
        <v>1</v>
      </c>
      <c r="K5502" t="s">
        <v>22</v>
      </c>
      <c r="M5502" t="s">
        <v>23</v>
      </c>
      <c r="N5502" t="s">
        <v>24</v>
      </c>
      <c r="O5502" t="s">
        <v>25</v>
      </c>
      <c r="P5502" t="s">
        <v>26</v>
      </c>
      <c r="Q5502" t="s">
        <v>27</v>
      </c>
      <c r="R5502" t="s">
        <v>28</v>
      </c>
    </row>
    <row r="5503" spans="1:18" x14ac:dyDescent="0.35">
      <c r="A5503">
        <v>48512405</v>
      </c>
      <c r="B5503" t="s">
        <v>11048</v>
      </c>
      <c r="C5503" t="s">
        <v>11049</v>
      </c>
      <c r="D5503" s="1">
        <v>46087</v>
      </c>
      <c r="E5503" s="7">
        <v>44</v>
      </c>
      <c r="F5503">
        <v>10</v>
      </c>
      <c r="G5503" t="s">
        <v>19</v>
      </c>
      <c r="H5503" t="s">
        <v>20</v>
      </c>
      <c r="I5503" t="s">
        <v>31</v>
      </c>
      <c r="J5503" s="1">
        <v>1</v>
      </c>
      <c r="K5503" t="s">
        <v>22</v>
      </c>
      <c r="M5503" t="s">
        <v>23</v>
      </c>
      <c r="N5503" t="s">
        <v>24</v>
      </c>
      <c r="O5503" t="s">
        <v>25</v>
      </c>
      <c r="P5503" t="s">
        <v>26</v>
      </c>
      <c r="Q5503" t="s">
        <v>27</v>
      </c>
      <c r="R5503" t="s">
        <v>28</v>
      </c>
    </row>
    <row r="5504" spans="1:18" x14ac:dyDescent="0.35">
      <c r="A5504">
        <v>48512406</v>
      </c>
      <c r="B5504" t="s">
        <v>11050</v>
      </c>
      <c r="C5504" t="s">
        <v>11051</v>
      </c>
      <c r="D5504" s="1">
        <v>46087</v>
      </c>
      <c r="E5504" s="7">
        <v>41</v>
      </c>
      <c r="F5504">
        <v>20</v>
      </c>
      <c r="G5504" t="s">
        <v>19</v>
      </c>
      <c r="H5504" t="s">
        <v>20</v>
      </c>
      <c r="I5504" t="s">
        <v>31</v>
      </c>
      <c r="J5504" s="1">
        <v>1</v>
      </c>
      <c r="K5504" t="s">
        <v>22</v>
      </c>
      <c r="M5504" t="s">
        <v>23</v>
      </c>
      <c r="N5504" t="s">
        <v>24</v>
      </c>
      <c r="O5504" t="s">
        <v>25</v>
      </c>
      <c r="P5504" t="s">
        <v>26</v>
      </c>
      <c r="Q5504" t="s">
        <v>27</v>
      </c>
      <c r="R5504" t="s">
        <v>28</v>
      </c>
    </row>
    <row r="5505" spans="1:18" x14ac:dyDescent="0.35">
      <c r="A5505">
        <v>48512407</v>
      </c>
      <c r="B5505" t="s">
        <v>11052</v>
      </c>
      <c r="C5505" t="s">
        <v>11053</v>
      </c>
      <c r="D5505" s="1">
        <v>46087</v>
      </c>
      <c r="E5505" s="7">
        <v>47</v>
      </c>
      <c r="F5505">
        <v>20</v>
      </c>
      <c r="G5505" t="s">
        <v>19</v>
      </c>
      <c r="H5505" t="s">
        <v>20</v>
      </c>
      <c r="I5505" t="s">
        <v>31</v>
      </c>
      <c r="J5505" s="1">
        <v>1</v>
      </c>
      <c r="K5505" t="s">
        <v>22</v>
      </c>
      <c r="M5505" t="s">
        <v>23</v>
      </c>
      <c r="N5505" t="s">
        <v>24</v>
      </c>
      <c r="O5505" t="s">
        <v>25</v>
      </c>
      <c r="P5505" t="s">
        <v>26</v>
      </c>
      <c r="Q5505" t="s">
        <v>27</v>
      </c>
      <c r="R5505" t="s">
        <v>28</v>
      </c>
    </row>
    <row r="5506" spans="1:18" x14ac:dyDescent="0.35">
      <c r="A5506">
        <v>48512409</v>
      </c>
      <c r="B5506" t="s">
        <v>11054</v>
      </c>
      <c r="C5506" t="s">
        <v>11055</v>
      </c>
      <c r="D5506" s="1">
        <v>46088</v>
      </c>
      <c r="E5506" s="7">
        <v>43</v>
      </c>
      <c r="F5506">
        <v>10</v>
      </c>
      <c r="G5506" t="s">
        <v>19</v>
      </c>
      <c r="H5506" t="s">
        <v>20</v>
      </c>
      <c r="I5506" t="s">
        <v>31</v>
      </c>
      <c r="J5506" s="1">
        <v>1</v>
      </c>
      <c r="K5506" t="s">
        <v>22</v>
      </c>
      <c r="M5506" t="s">
        <v>23</v>
      </c>
      <c r="N5506" t="s">
        <v>24</v>
      </c>
      <c r="O5506" t="s">
        <v>25</v>
      </c>
      <c r="P5506" t="s">
        <v>26</v>
      </c>
      <c r="Q5506" t="s">
        <v>27</v>
      </c>
      <c r="R5506" t="s">
        <v>28</v>
      </c>
    </row>
    <row r="5507" spans="1:18" x14ac:dyDescent="0.35">
      <c r="A5507">
        <v>48512410</v>
      </c>
      <c r="B5507" t="s">
        <v>11056</v>
      </c>
      <c r="C5507" t="s">
        <v>11057</v>
      </c>
      <c r="D5507" s="1">
        <v>46086</v>
      </c>
      <c r="E5507" s="7">
        <v>32</v>
      </c>
      <c r="F5507">
        <v>8</v>
      </c>
      <c r="G5507" t="s">
        <v>19</v>
      </c>
      <c r="H5507" t="s">
        <v>20</v>
      </c>
      <c r="I5507" t="s">
        <v>31</v>
      </c>
      <c r="J5507" s="1">
        <v>1</v>
      </c>
      <c r="K5507" t="s">
        <v>22</v>
      </c>
      <c r="M5507" t="s">
        <v>23</v>
      </c>
      <c r="N5507" t="s">
        <v>24</v>
      </c>
      <c r="O5507" t="s">
        <v>25</v>
      </c>
      <c r="P5507" t="s">
        <v>26</v>
      </c>
      <c r="Q5507" t="s">
        <v>27</v>
      </c>
      <c r="R5507" t="s">
        <v>28</v>
      </c>
    </row>
    <row r="5508" spans="1:18" x14ac:dyDescent="0.35">
      <c r="A5508">
        <v>48512411</v>
      </c>
      <c r="B5508" t="s">
        <v>11058</v>
      </c>
      <c r="C5508" t="s">
        <v>11059</v>
      </c>
      <c r="D5508" s="1">
        <v>46087</v>
      </c>
      <c r="E5508" s="7">
        <v>33</v>
      </c>
      <c r="F5508">
        <v>15</v>
      </c>
      <c r="G5508" t="s">
        <v>19</v>
      </c>
      <c r="H5508" t="s">
        <v>20</v>
      </c>
      <c r="I5508" t="s">
        <v>21</v>
      </c>
      <c r="J5508" s="1">
        <v>1</v>
      </c>
      <c r="K5508" t="s">
        <v>22</v>
      </c>
      <c r="M5508" t="s">
        <v>23</v>
      </c>
      <c r="N5508" t="s">
        <v>24</v>
      </c>
      <c r="O5508" t="s">
        <v>25</v>
      </c>
      <c r="P5508" t="s">
        <v>26</v>
      </c>
      <c r="Q5508" t="s">
        <v>27</v>
      </c>
      <c r="R5508" t="s">
        <v>28</v>
      </c>
    </row>
    <row r="5509" spans="1:18" x14ac:dyDescent="0.35">
      <c r="A5509">
        <v>48512412</v>
      </c>
      <c r="B5509" t="s">
        <v>11060</v>
      </c>
      <c r="C5509" t="s">
        <v>11061</v>
      </c>
      <c r="D5509" s="1">
        <v>46087</v>
      </c>
      <c r="E5509" s="7">
        <v>35</v>
      </c>
      <c r="F5509">
        <v>10</v>
      </c>
      <c r="G5509" t="s">
        <v>19</v>
      </c>
      <c r="H5509" t="s">
        <v>20</v>
      </c>
      <c r="I5509" t="s">
        <v>31</v>
      </c>
      <c r="J5509" s="1">
        <v>1</v>
      </c>
      <c r="K5509" t="s">
        <v>22</v>
      </c>
      <c r="M5509" t="s">
        <v>23</v>
      </c>
      <c r="N5509" t="s">
        <v>24</v>
      </c>
      <c r="O5509" t="s">
        <v>25</v>
      </c>
      <c r="P5509" t="s">
        <v>26</v>
      </c>
      <c r="Q5509" t="s">
        <v>27</v>
      </c>
      <c r="R5509" t="s">
        <v>28</v>
      </c>
    </row>
    <row r="5510" spans="1:18" x14ac:dyDescent="0.35">
      <c r="A5510">
        <v>48512413</v>
      </c>
      <c r="B5510" t="s">
        <v>11062</v>
      </c>
      <c r="C5510" t="s">
        <v>11063</v>
      </c>
      <c r="D5510" s="1">
        <v>46091</v>
      </c>
      <c r="E5510" s="7">
        <v>53</v>
      </c>
      <c r="F5510">
        <v>15</v>
      </c>
      <c r="G5510" t="s">
        <v>19</v>
      </c>
      <c r="H5510" t="s">
        <v>20</v>
      </c>
      <c r="I5510" t="s">
        <v>31</v>
      </c>
      <c r="J5510" s="1">
        <v>1</v>
      </c>
      <c r="K5510" t="s">
        <v>22</v>
      </c>
      <c r="M5510" t="s">
        <v>23</v>
      </c>
      <c r="N5510" t="s">
        <v>24</v>
      </c>
      <c r="O5510" t="s">
        <v>25</v>
      </c>
      <c r="P5510" t="s">
        <v>26</v>
      </c>
      <c r="Q5510" t="s">
        <v>27</v>
      </c>
      <c r="R5510" t="s">
        <v>28</v>
      </c>
    </row>
    <row r="5511" spans="1:18" x14ac:dyDescent="0.35">
      <c r="A5511">
        <v>48512414</v>
      </c>
      <c r="B5511" t="s">
        <v>11064</v>
      </c>
      <c r="C5511" t="s">
        <v>11065</v>
      </c>
      <c r="D5511" s="1">
        <v>46087</v>
      </c>
      <c r="E5511" s="7">
        <v>42</v>
      </c>
      <c r="F5511">
        <v>100</v>
      </c>
      <c r="G5511" t="s">
        <v>31</v>
      </c>
      <c r="H5511" t="s">
        <v>20</v>
      </c>
      <c r="I5511" t="s">
        <v>31</v>
      </c>
      <c r="J5511" s="1">
        <v>1</v>
      </c>
      <c r="K5511" t="s">
        <v>22</v>
      </c>
      <c r="M5511" t="s">
        <v>23</v>
      </c>
      <c r="N5511" t="s">
        <v>24</v>
      </c>
      <c r="O5511" t="s">
        <v>25</v>
      </c>
      <c r="P5511" t="s">
        <v>26</v>
      </c>
      <c r="Q5511" t="s">
        <v>27</v>
      </c>
      <c r="R5511" t="s">
        <v>28</v>
      </c>
    </row>
    <row r="5512" spans="1:18" x14ac:dyDescent="0.35">
      <c r="A5512">
        <v>48512415</v>
      </c>
      <c r="B5512" t="s">
        <v>11066</v>
      </c>
      <c r="C5512" t="s">
        <v>11067</v>
      </c>
      <c r="D5512" s="1">
        <v>46088</v>
      </c>
      <c r="E5512" s="7">
        <v>61</v>
      </c>
      <c r="F5512">
        <v>20</v>
      </c>
      <c r="G5512" t="s">
        <v>19</v>
      </c>
      <c r="H5512" t="s">
        <v>20</v>
      </c>
      <c r="I5512" t="s">
        <v>31</v>
      </c>
      <c r="J5512" s="1">
        <v>1</v>
      </c>
      <c r="K5512" t="s">
        <v>22</v>
      </c>
      <c r="M5512" t="s">
        <v>23</v>
      </c>
      <c r="N5512" t="s">
        <v>24</v>
      </c>
      <c r="O5512" t="s">
        <v>25</v>
      </c>
      <c r="P5512" t="s">
        <v>26</v>
      </c>
      <c r="Q5512" t="s">
        <v>27</v>
      </c>
      <c r="R5512" t="s">
        <v>28</v>
      </c>
    </row>
    <row r="5513" spans="1:18" x14ac:dyDescent="0.35">
      <c r="A5513">
        <v>48512416</v>
      </c>
      <c r="B5513" t="s">
        <v>11068</v>
      </c>
      <c r="C5513" t="s">
        <v>11069</v>
      </c>
      <c r="D5513" s="1">
        <v>46085</v>
      </c>
      <c r="E5513" s="7">
        <v>40</v>
      </c>
      <c r="F5513">
        <v>15</v>
      </c>
      <c r="G5513" t="s">
        <v>19</v>
      </c>
      <c r="H5513" t="s">
        <v>20</v>
      </c>
      <c r="I5513" t="s">
        <v>31</v>
      </c>
      <c r="J5513" s="1">
        <v>1</v>
      </c>
      <c r="K5513" t="s">
        <v>22</v>
      </c>
      <c r="M5513" t="s">
        <v>23</v>
      </c>
      <c r="N5513" t="s">
        <v>24</v>
      </c>
      <c r="O5513" t="s">
        <v>25</v>
      </c>
      <c r="P5513" t="s">
        <v>26</v>
      </c>
      <c r="Q5513" t="s">
        <v>27</v>
      </c>
      <c r="R5513" t="s">
        <v>28</v>
      </c>
    </row>
    <row r="5514" spans="1:18" x14ac:dyDescent="0.35">
      <c r="A5514">
        <v>48512417</v>
      </c>
      <c r="B5514" t="s">
        <v>11070</v>
      </c>
      <c r="C5514" t="s">
        <v>11071</v>
      </c>
      <c r="D5514" s="1">
        <v>46088</v>
      </c>
      <c r="E5514" s="7">
        <v>55</v>
      </c>
      <c r="F5514">
        <v>10</v>
      </c>
      <c r="G5514" t="s">
        <v>19</v>
      </c>
      <c r="H5514" t="s">
        <v>20</v>
      </c>
      <c r="I5514" t="s">
        <v>31</v>
      </c>
      <c r="J5514" s="1">
        <v>1</v>
      </c>
      <c r="K5514" t="s">
        <v>22</v>
      </c>
      <c r="M5514" t="s">
        <v>23</v>
      </c>
      <c r="N5514" t="s">
        <v>24</v>
      </c>
      <c r="O5514" t="s">
        <v>25</v>
      </c>
      <c r="P5514" t="s">
        <v>26</v>
      </c>
      <c r="Q5514" t="s">
        <v>27</v>
      </c>
      <c r="R5514" t="s">
        <v>28</v>
      </c>
    </row>
    <row r="5515" spans="1:18" x14ac:dyDescent="0.35">
      <c r="A5515">
        <v>48512418</v>
      </c>
      <c r="B5515" t="s">
        <v>11072</v>
      </c>
      <c r="C5515" t="s">
        <v>11073</v>
      </c>
      <c r="D5515" s="1">
        <v>46087</v>
      </c>
      <c r="E5515" s="7">
        <v>59</v>
      </c>
      <c r="F5515">
        <v>8</v>
      </c>
      <c r="G5515" t="s">
        <v>19</v>
      </c>
      <c r="H5515" t="s">
        <v>20</v>
      </c>
      <c r="I5515" t="s">
        <v>31</v>
      </c>
      <c r="J5515" s="1">
        <v>1</v>
      </c>
      <c r="K5515" t="s">
        <v>22</v>
      </c>
      <c r="M5515" t="s">
        <v>23</v>
      </c>
      <c r="N5515" t="s">
        <v>24</v>
      </c>
      <c r="O5515" t="s">
        <v>25</v>
      </c>
      <c r="P5515" t="s">
        <v>26</v>
      </c>
      <c r="Q5515" t="s">
        <v>27</v>
      </c>
      <c r="R5515" t="s">
        <v>28</v>
      </c>
    </row>
    <row r="5516" spans="1:18" x14ac:dyDescent="0.35">
      <c r="A5516">
        <v>48512419</v>
      </c>
      <c r="B5516" t="s">
        <v>11074</v>
      </c>
      <c r="C5516" t="s">
        <v>11075</v>
      </c>
      <c r="D5516" s="1">
        <v>46087</v>
      </c>
      <c r="E5516" s="7">
        <v>32</v>
      </c>
      <c r="F5516">
        <v>15</v>
      </c>
      <c r="G5516" t="s">
        <v>19</v>
      </c>
      <c r="H5516" t="s">
        <v>20</v>
      </c>
      <c r="I5516" t="s">
        <v>21</v>
      </c>
      <c r="J5516" s="1">
        <v>1</v>
      </c>
      <c r="K5516" t="s">
        <v>22</v>
      </c>
      <c r="M5516" t="s">
        <v>23</v>
      </c>
      <c r="N5516" t="s">
        <v>24</v>
      </c>
      <c r="O5516" t="s">
        <v>25</v>
      </c>
      <c r="P5516" t="s">
        <v>26</v>
      </c>
      <c r="Q5516" t="s">
        <v>27</v>
      </c>
      <c r="R5516" t="s">
        <v>28</v>
      </c>
    </row>
    <row r="5517" spans="1:18" x14ac:dyDescent="0.35">
      <c r="A5517">
        <v>48512421</v>
      </c>
      <c r="B5517" t="s">
        <v>11076</v>
      </c>
      <c r="C5517" t="s">
        <v>11077</v>
      </c>
      <c r="D5517" s="1">
        <v>46088</v>
      </c>
      <c r="E5517" s="7">
        <v>47</v>
      </c>
      <c r="F5517">
        <v>8</v>
      </c>
      <c r="G5517" t="s">
        <v>19</v>
      </c>
      <c r="H5517" t="s">
        <v>20</v>
      </c>
      <c r="I5517" t="s">
        <v>31</v>
      </c>
      <c r="J5517" s="1">
        <v>1</v>
      </c>
      <c r="K5517" t="s">
        <v>22</v>
      </c>
      <c r="M5517" t="s">
        <v>23</v>
      </c>
      <c r="N5517" t="s">
        <v>24</v>
      </c>
      <c r="O5517" t="s">
        <v>25</v>
      </c>
      <c r="P5517" t="s">
        <v>26</v>
      </c>
      <c r="Q5517" t="s">
        <v>27</v>
      </c>
      <c r="R5517" t="s">
        <v>28</v>
      </c>
    </row>
    <row r="5518" spans="1:18" x14ac:dyDescent="0.35">
      <c r="A5518">
        <v>48512422</v>
      </c>
      <c r="B5518" t="s">
        <v>11078</v>
      </c>
      <c r="C5518" t="s">
        <v>11079</v>
      </c>
      <c r="D5518" s="1">
        <v>46083</v>
      </c>
      <c r="E5518" s="7">
        <v>45</v>
      </c>
      <c r="F5518">
        <v>8</v>
      </c>
      <c r="G5518" t="s">
        <v>19</v>
      </c>
      <c r="H5518" t="s">
        <v>20</v>
      </c>
      <c r="I5518" t="s">
        <v>31</v>
      </c>
      <c r="J5518" s="1">
        <v>1</v>
      </c>
      <c r="K5518" t="s">
        <v>22</v>
      </c>
      <c r="M5518" t="s">
        <v>23</v>
      </c>
      <c r="N5518" t="s">
        <v>24</v>
      </c>
      <c r="O5518" t="s">
        <v>25</v>
      </c>
      <c r="P5518" t="s">
        <v>26</v>
      </c>
      <c r="Q5518" t="s">
        <v>27</v>
      </c>
      <c r="R5518" t="s">
        <v>28</v>
      </c>
    </row>
    <row r="5519" spans="1:18" x14ac:dyDescent="0.35">
      <c r="A5519">
        <v>48512423</v>
      </c>
      <c r="B5519" t="s">
        <v>11080</v>
      </c>
      <c r="C5519" t="s">
        <v>11081</v>
      </c>
      <c r="D5519" s="1">
        <v>46084</v>
      </c>
      <c r="E5519" s="7">
        <v>44</v>
      </c>
      <c r="F5519">
        <v>24</v>
      </c>
      <c r="G5519" t="s">
        <v>37</v>
      </c>
      <c r="H5519" t="s">
        <v>20</v>
      </c>
      <c r="I5519" t="s">
        <v>31</v>
      </c>
      <c r="J5519" s="1">
        <v>1</v>
      </c>
      <c r="K5519" t="s">
        <v>22</v>
      </c>
      <c r="M5519" t="s">
        <v>23</v>
      </c>
      <c r="N5519" t="s">
        <v>24</v>
      </c>
      <c r="O5519" t="s">
        <v>25</v>
      </c>
      <c r="P5519" t="s">
        <v>26</v>
      </c>
      <c r="Q5519" t="s">
        <v>27</v>
      </c>
      <c r="R5519" t="s">
        <v>28</v>
      </c>
    </row>
    <row r="5520" spans="1:18" x14ac:dyDescent="0.35">
      <c r="A5520">
        <v>48512426</v>
      </c>
      <c r="B5520" t="s">
        <v>11082</v>
      </c>
      <c r="C5520" t="s">
        <v>11083</v>
      </c>
      <c r="D5520" s="1">
        <v>46086</v>
      </c>
      <c r="E5520" s="7">
        <v>32</v>
      </c>
      <c r="F5520">
        <v>10</v>
      </c>
      <c r="G5520" t="s">
        <v>19</v>
      </c>
      <c r="H5520" t="s">
        <v>20</v>
      </c>
      <c r="I5520" t="s">
        <v>31</v>
      </c>
      <c r="J5520" s="1">
        <v>1</v>
      </c>
      <c r="K5520" t="s">
        <v>22</v>
      </c>
      <c r="M5520" t="s">
        <v>23</v>
      </c>
      <c r="N5520" t="s">
        <v>24</v>
      </c>
      <c r="O5520" t="s">
        <v>25</v>
      </c>
      <c r="P5520" t="s">
        <v>26</v>
      </c>
      <c r="Q5520" t="s">
        <v>27</v>
      </c>
      <c r="R5520" t="s">
        <v>28</v>
      </c>
    </row>
    <row r="5521" spans="1:18" x14ac:dyDescent="0.35">
      <c r="A5521">
        <v>48512428</v>
      </c>
      <c r="B5521" t="s">
        <v>11084</v>
      </c>
      <c r="C5521" t="s">
        <v>11085</v>
      </c>
      <c r="D5521" s="1">
        <v>46086</v>
      </c>
      <c r="E5521" s="7">
        <v>36</v>
      </c>
      <c r="F5521">
        <v>10</v>
      </c>
      <c r="G5521" t="s">
        <v>19</v>
      </c>
      <c r="H5521" t="s">
        <v>20</v>
      </c>
      <c r="I5521" t="s">
        <v>31</v>
      </c>
      <c r="J5521" s="1">
        <v>1</v>
      </c>
      <c r="K5521" t="s">
        <v>22</v>
      </c>
      <c r="M5521" t="s">
        <v>23</v>
      </c>
      <c r="N5521" t="s">
        <v>24</v>
      </c>
      <c r="O5521" t="s">
        <v>25</v>
      </c>
      <c r="P5521" t="s">
        <v>26</v>
      </c>
      <c r="Q5521" t="s">
        <v>27</v>
      </c>
      <c r="R5521" t="s">
        <v>28</v>
      </c>
    </row>
    <row r="5522" spans="1:18" x14ac:dyDescent="0.35">
      <c r="A5522">
        <v>48512429</v>
      </c>
      <c r="B5522" t="s">
        <v>11086</v>
      </c>
      <c r="C5522" t="s">
        <v>11087</v>
      </c>
      <c r="D5522" s="1">
        <v>46088</v>
      </c>
      <c r="E5522" s="7">
        <v>57</v>
      </c>
      <c r="F5522">
        <v>10</v>
      </c>
      <c r="G5522" t="s">
        <v>19</v>
      </c>
      <c r="H5522" t="s">
        <v>20</v>
      </c>
      <c r="I5522" t="s">
        <v>31</v>
      </c>
      <c r="J5522" s="1">
        <v>1</v>
      </c>
      <c r="K5522" t="s">
        <v>22</v>
      </c>
      <c r="M5522" t="s">
        <v>23</v>
      </c>
      <c r="N5522" t="s">
        <v>24</v>
      </c>
      <c r="O5522" t="s">
        <v>25</v>
      </c>
      <c r="P5522" t="s">
        <v>26</v>
      </c>
      <c r="Q5522" t="s">
        <v>27</v>
      </c>
      <c r="R5522" t="s">
        <v>28</v>
      </c>
    </row>
    <row r="5523" spans="1:18" x14ac:dyDescent="0.35">
      <c r="A5523">
        <v>48512430</v>
      </c>
      <c r="B5523" t="s">
        <v>11088</v>
      </c>
      <c r="C5523" t="s">
        <v>11089</v>
      </c>
      <c r="D5523" s="1">
        <v>46086</v>
      </c>
      <c r="E5523" s="7">
        <v>65</v>
      </c>
      <c r="F5523">
        <v>8</v>
      </c>
      <c r="G5523" t="s">
        <v>19</v>
      </c>
      <c r="H5523" t="s">
        <v>20</v>
      </c>
      <c r="I5523" t="s">
        <v>31</v>
      </c>
      <c r="J5523" s="1">
        <v>1</v>
      </c>
      <c r="K5523" t="s">
        <v>22</v>
      </c>
      <c r="M5523" t="s">
        <v>23</v>
      </c>
      <c r="N5523" t="s">
        <v>24</v>
      </c>
      <c r="O5523" t="s">
        <v>25</v>
      </c>
      <c r="P5523" t="s">
        <v>26</v>
      </c>
      <c r="Q5523" t="s">
        <v>27</v>
      </c>
      <c r="R5523" t="s">
        <v>28</v>
      </c>
    </row>
    <row r="5524" spans="1:18" x14ac:dyDescent="0.35">
      <c r="A5524">
        <v>48512431</v>
      </c>
      <c r="B5524" t="s">
        <v>11090</v>
      </c>
      <c r="C5524" t="s">
        <v>11091</v>
      </c>
      <c r="D5524" s="1">
        <v>46088</v>
      </c>
      <c r="E5524" s="7">
        <v>49</v>
      </c>
      <c r="F5524">
        <v>8</v>
      </c>
      <c r="G5524" t="s">
        <v>19</v>
      </c>
      <c r="H5524" t="s">
        <v>20</v>
      </c>
      <c r="I5524" t="s">
        <v>31</v>
      </c>
      <c r="J5524" s="1">
        <v>1</v>
      </c>
      <c r="K5524" t="s">
        <v>22</v>
      </c>
      <c r="M5524" t="s">
        <v>23</v>
      </c>
      <c r="N5524" t="s">
        <v>24</v>
      </c>
      <c r="O5524" t="s">
        <v>25</v>
      </c>
      <c r="P5524" t="s">
        <v>26</v>
      </c>
      <c r="Q5524" t="s">
        <v>27</v>
      </c>
      <c r="R5524" t="s">
        <v>28</v>
      </c>
    </row>
    <row r="5525" spans="1:18" x14ac:dyDescent="0.35">
      <c r="A5525">
        <v>48512432</v>
      </c>
      <c r="B5525" t="s">
        <v>11092</v>
      </c>
      <c r="C5525" t="s">
        <v>11093</v>
      </c>
      <c r="D5525" s="1">
        <v>46086</v>
      </c>
      <c r="E5525" s="7">
        <v>28</v>
      </c>
      <c r="F5525">
        <v>10</v>
      </c>
      <c r="G5525" t="s">
        <v>19</v>
      </c>
      <c r="H5525" t="s">
        <v>20</v>
      </c>
      <c r="I5525" t="s">
        <v>31</v>
      </c>
      <c r="J5525" s="1">
        <v>1</v>
      </c>
      <c r="K5525" t="s">
        <v>22</v>
      </c>
      <c r="M5525" t="s">
        <v>23</v>
      </c>
      <c r="N5525" t="s">
        <v>24</v>
      </c>
      <c r="O5525" t="s">
        <v>25</v>
      </c>
      <c r="P5525" t="s">
        <v>26</v>
      </c>
      <c r="Q5525" t="s">
        <v>27</v>
      </c>
      <c r="R5525" t="s">
        <v>28</v>
      </c>
    </row>
    <row r="5526" spans="1:18" x14ac:dyDescent="0.35">
      <c r="A5526">
        <v>48513127</v>
      </c>
      <c r="B5526" t="s">
        <v>11094</v>
      </c>
      <c r="C5526" t="s">
        <v>11095</v>
      </c>
      <c r="D5526" s="1">
        <v>46123</v>
      </c>
      <c r="E5526" s="7">
        <v>49</v>
      </c>
      <c r="F5526">
        <v>80</v>
      </c>
      <c r="G5526" t="s">
        <v>370</v>
      </c>
      <c r="H5526" t="s">
        <v>20</v>
      </c>
      <c r="I5526" t="s">
        <v>31</v>
      </c>
      <c r="J5526" s="1">
        <v>1</v>
      </c>
      <c r="K5526" t="s">
        <v>22</v>
      </c>
      <c r="M5526" t="s">
        <v>23</v>
      </c>
      <c r="N5526" t="s">
        <v>38</v>
      </c>
      <c r="O5526" t="s">
        <v>25</v>
      </c>
      <c r="P5526" t="s">
        <v>26</v>
      </c>
      <c r="Q5526" t="s">
        <v>27</v>
      </c>
      <c r="R5526" t="s">
        <v>28</v>
      </c>
    </row>
    <row r="5527" spans="1:18" x14ac:dyDescent="0.35">
      <c r="A5527">
        <v>48513128</v>
      </c>
      <c r="B5527" t="s">
        <v>11096</v>
      </c>
      <c r="C5527" t="s">
        <v>11097</v>
      </c>
      <c r="D5527" s="1">
        <v>46123</v>
      </c>
      <c r="E5527" s="7">
        <v>25</v>
      </c>
      <c r="F5527">
        <v>38</v>
      </c>
      <c r="G5527" t="s">
        <v>37</v>
      </c>
      <c r="H5527" t="s">
        <v>20</v>
      </c>
      <c r="I5527" t="s">
        <v>31</v>
      </c>
      <c r="J5527" s="1">
        <v>1</v>
      </c>
      <c r="K5527" t="s">
        <v>22</v>
      </c>
      <c r="M5527" t="s">
        <v>23</v>
      </c>
      <c r="N5527" t="s">
        <v>38</v>
      </c>
      <c r="O5527" t="s">
        <v>25</v>
      </c>
      <c r="P5527" t="s">
        <v>26</v>
      </c>
      <c r="Q5527" t="s">
        <v>27</v>
      </c>
      <c r="R5527" t="s">
        <v>28</v>
      </c>
    </row>
    <row r="5528" spans="1:18" x14ac:dyDescent="0.35">
      <c r="A5528">
        <v>48513130</v>
      </c>
      <c r="B5528" t="s">
        <v>11098</v>
      </c>
      <c r="C5528" t="s">
        <v>11099</v>
      </c>
      <c r="D5528" s="1">
        <v>46123</v>
      </c>
      <c r="E5528" s="7">
        <v>35</v>
      </c>
      <c r="F5528">
        <v>20</v>
      </c>
      <c r="G5528" t="s">
        <v>19</v>
      </c>
      <c r="H5528" t="s">
        <v>20</v>
      </c>
      <c r="I5528" t="s">
        <v>31</v>
      </c>
      <c r="J5528" s="1">
        <v>1</v>
      </c>
      <c r="K5528" t="s">
        <v>22</v>
      </c>
      <c r="M5528" t="s">
        <v>23</v>
      </c>
      <c r="N5528" t="s">
        <v>38</v>
      </c>
      <c r="O5528" t="s">
        <v>25</v>
      </c>
      <c r="P5528" t="s">
        <v>26</v>
      </c>
      <c r="Q5528" t="s">
        <v>27</v>
      </c>
      <c r="R5528" t="s">
        <v>28</v>
      </c>
    </row>
    <row r="5529" spans="1:18" x14ac:dyDescent="0.35">
      <c r="A5529">
        <v>48513132</v>
      </c>
      <c r="B5529" t="s">
        <v>11100</v>
      </c>
      <c r="C5529" t="s">
        <v>11101</v>
      </c>
      <c r="D5529" s="1">
        <v>46122</v>
      </c>
      <c r="E5529" s="7">
        <v>28</v>
      </c>
      <c r="F5529">
        <v>20</v>
      </c>
      <c r="G5529" t="s">
        <v>19</v>
      </c>
      <c r="H5529" t="s">
        <v>20</v>
      </c>
      <c r="I5529" t="s">
        <v>31</v>
      </c>
      <c r="J5529" s="1">
        <v>1</v>
      </c>
      <c r="K5529" t="s">
        <v>22</v>
      </c>
      <c r="M5529" t="s">
        <v>23</v>
      </c>
      <c r="N5529" t="s">
        <v>38</v>
      </c>
      <c r="O5529" t="s">
        <v>25</v>
      </c>
      <c r="P5529" t="s">
        <v>26</v>
      </c>
      <c r="Q5529" t="s">
        <v>27</v>
      </c>
      <c r="R5529" t="s">
        <v>28</v>
      </c>
    </row>
    <row r="5530" spans="1:18" x14ac:dyDescent="0.35">
      <c r="A5530">
        <v>48513134</v>
      </c>
      <c r="B5530" t="s">
        <v>11102</v>
      </c>
      <c r="C5530" t="s">
        <v>11103</v>
      </c>
      <c r="D5530" s="1">
        <v>46122</v>
      </c>
      <c r="E5530" s="7">
        <v>25</v>
      </c>
      <c r="F5530">
        <v>13</v>
      </c>
      <c r="G5530" t="s">
        <v>19</v>
      </c>
      <c r="H5530" t="s">
        <v>20</v>
      </c>
      <c r="I5530" t="s">
        <v>31</v>
      </c>
      <c r="J5530" s="1">
        <v>1</v>
      </c>
      <c r="K5530" t="s">
        <v>22</v>
      </c>
      <c r="M5530" t="s">
        <v>23</v>
      </c>
      <c r="N5530" t="s">
        <v>38</v>
      </c>
      <c r="O5530" t="s">
        <v>25</v>
      </c>
      <c r="P5530" t="s">
        <v>26</v>
      </c>
      <c r="Q5530" t="s">
        <v>27</v>
      </c>
      <c r="R5530" t="s">
        <v>28</v>
      </c>
    </row>
    <row r="5531" spans="1:18" x14ac:dyDescent="0.35">
      <c r="A5531">
        <v>48513136</v>
      </c>
      <c r="B5531" t="s">
        <v>11104</v>
      </c>
      <c r="C5531" t="s">
        <v>11105</v>
      </c>
      <c r="D5531" s="1">
        <v>46122</v>
      </c>
      <c r="E5531" s="7">
        <v>27</v>
      </c>
      <c r="F5531">
        <v>20</v>
      </c>
      <c r="G5531" t="s">
        <v>19</v>
      </c>
      <c r="H5531" t="s">
        <v>20</v>
      </c>
      <c r="I5531" t="s">
        <v>31</v>
      </c>
      <c r="J5531" s="1">
        <v>1</v>
      </c>
      <c r="K5531" t="s">
        <v>22</v>
      </c>
      <c r="M5531" t="s">
        <v>23</v>
      </c>
      <c r="N5531" t="s">
        <v>38</v>
      </c>
      <c r="O5531" t="s">
        <v>25</v>
      </c>
      <c r="P5531" t="s">
        <v>26</v>
      </c>
      <c r="Q5531" t="s">
        <v>27</v>
      </c>
      <c r="R5531" t="s">
        <v>28</v>
      </c>
    </row>
    <row r="5532" spans="1:18" x14ac:dyDescent="0.35">
      <c r="A5532">
        <v>48513137</v>
      </c>
      <c r="B5532" t="s">
        <v>11106</v>
      </c>
      <c r="C5532" t="s">
        <v>11107</v>
      </c>
      <c r="D5532" s="1">
        <v>46122</v>
      </c>
      <c r="E5532" s="7">
        <v>39</v>
      </c>
      <c r="F5532">
        <v>15</v>
      </c>
      <c r="G5532" t="s">
        <v>19</v>
      </c>
      <c r="H5532" t="s">
        <v>20</v>
      </c>
      <c r="I5532" t="s">
        <v>31</v>
      </c>
      <c r="J5532" s="1">
        <v>1</v>
      </c>
      <c r="K5532" t="s">
        <v>22</v>
      </c>
      <c r="M5532" t="s">
        <v>23</v>
      </c>
      <c r="N5532" t="s">
        <v>38</v>
      </c>
      <c r="O5532" t="s">
        <v>25</v>
      </c>
      <c r="P5532" t="s">
        <v>26</v>
      </c>
      <c r="Q5532" t="s">
        <v>27</v>
      </c>
      <c r="R5532" t="s">
        <v>28</v>
      </c>
    </row>
    <row r="5533" spans="1:18" x14ac:dyDescent="0.35">
      <c r="A5533">
        <v>48513138</v>
      </c>
      <c r="B5533" t="s">
        <v>11108</v>
      </c>
      <c r="C5533" t="s">
        <v>11109</v>
      </c>
      <c r="D5533" s="1">
        <v>46122</v>
      </c>
      <c r="E5533" s="7">
        <v>44</v>
      </c>
      <c r="F5533">
        <v>13</v>
      </c>
      <c r="G5533" t="s">
        <v>19</v>
      </c>
      <c r="H5533" t="s">
        <v>20</v>
      </c>
      <c r="I5533" t="s">
        <v>31</v>
      </c>
      <c r="J5533" s="1">
        <v>1</v>
      </c>
      <c r="K5533" t="s">
        <v>22</v>
      </c>
      <c r="M5533" t="s">
        <v>23</v>
      </c>
      <c r="N5533" t="s">
        <v>38</v>
      </c>
      <c r="O5533" t="s">
        <v>25</v>
      </c>
      <c r="P5533" t="s">
        <v>26</v>
      </c>
      <c r="Q5533" t="s">
        <v>27</v>
      </c>
      <c r="R5533" t="s">
        <v>28</v>
      </c>
    </row>
    <row r="5534" spans="1:18" x14ac:dyDescent="0.35">
      <c r="A5534">
        <v>48513139</v>
      </c>
      <c r="B5534" t="s">
        <v>11110</v>
      </c>
      <c r="C5534" t="s">
        <v>11111</v>
      </c>
      <c r="D5534" s="1">
        <v>46122</v>
      </c>
      <c r="E5534" s="7">
        <v>24</v>
      </c>
      <c r="F5534">
        <v>15</v>
      </c>
      <c r="G5534" t="s">
        <v>19</v>
      </c>
      <c r="H5534" t="s">
        <v>20</v>
      </c>
      <c r="I5534" t="s">
        <v>31</v>
      </c>
      <c r="J5534" s="1">
        <v>1</v>
      </c>
      <c r="K5534" t="s">
        <v>22</v>
      </c>
      <c r="M5534" t="s">
        <v>23</v>
      </c>
      <c r="N5534" t="s">
        <v>38</v>
      </c>
      <c r="O5534" t="s">
        <v>25</v>
      </c>
      <c r="P5534" t="s">
        <v>26</v>
      </c>
      <c r="Q5534" t="s">
        <v>27</v>
      </c>
      <c r="R5534" t="s">
        <v>28</v>
      </c>
    </row>
    <row r="5535" spans="1:18" x14ac:dyDescent="0.35">
      <c r="A5535">
        <v>48513140</v>
      </c>
      <c r="B5535" t="s">
        <v>11112</v>
      </c>
      <c r="C5535" t="s">
        <v>11113</v>
      </c>
      <c r="D5535" s="1">
        <v>46122</v>
      </c>
      <c r="E5535" s="7">
        <v>36</v>
      </c>
      <c r="F5535">
        <v>15</v>
      </c>
      <c r="G5535" t="s">
        <v>19</v>
      </c>
      <c r="H5535" t="s">
        <v>20</v>
      </c>
      <c r="I5535" t="s">
        <v>31</v>
      </c>
      <c r="J5535" s="1">
        <v>1</v>
      </c>
      <c r="K5535" t="s">
        <v>22</v>
      </c>
      <c r="M5535" t="s">
        <v>23</v>
      </c>
      <c r="N5535" t="s">
        <v>38</v>
      </c>
      <c r="O5535" t="s">
        <v>25</v>
      </c>
      <c r="P5535" t="s">
        <v>26</v>
      </c>
      <c r="Q5535" t="s">
        <v>27</v>
      </c>
      <c r="R5535" t="s">
        <v>28</v>
      </c>
    </row>
    <row r="5536" spans="1:18" x14ac:dyDescent="0.35">
      <c r="A5536">
        <v>48513142</v>
      </c>
      <c r="B5536" t="s">
        <v>11114</v>
      </c>
      <c r="C5536" t="s">
        <v>11115</v>
      </c>
      <c r="D5536" s="1">
        <v>46121</v>
      </c>
      <c r="E5536" s="7">
        <v>34</v>
      </c>
      <c r="F5536">
        <v>13</v>
      </c>
      <c r="G5536" t="s">
        <v>19</v>
      </c>
      <c r="H5536" t="s">
        <v>20</v>
      </c>
      <c r="I5536" t="s">
        <v>31</v>
      </c>
      <c r="J5536" s="1">
        <v>1</v>
      </c>
      <c r="K5536" t="s">
        <v>22</v>
      </c>
      <c r="M5536" t="s">
        <v>23</v>
      </c>
      <c r="N5536" t="s">
        <v>38</v>
      </c>
      <c r="O5536" t="s">
        <v>25</v>
      </c>
      <c r="P5536" t="s">
        <v>26</v>
      </c>
      <c r="Q5536" t="s">
        <v>27</v>
      </c>
      <c r="R5536" t="s">
        <v>28</v>
      </c>
    </row>
    <row r="5537" spans="1:18" x14ac:dyDescent="0.35">
      <c r="A5537">
        <v>48513144</v>
      </c>
      <c r="B5537" t="s">
        <v>11116</v>
      </c>
      <c r="C5537" t="s">
        <v>11117</v>
      </c>
      <c r="D5537" s="1">
        <v>46121</v>
      </c>
      <c r="E5537" s="7">
        <v>37</v>
      </c>
      <c r="F5537">
        <v>15</v>
      </c>
      <c r="G5537" t="s">
        <v>19</v>
      </c>
      <c r="H5537" t="s">
        <v>20</v>
      </c>
      <c r="I5537" t="s">
        <v>31</v>
      </c>
      <c r="J5537" s="1">
        <v>1</v>
      </c>
      <c r="K5537" t="s">
        <v>22</v>
      </c>
      <c r="M5537" t="s">
        <v>23</v>
      </c>
      <c r="N5537" t="s">
        <v>38</v>
      </c>
      <c r="O5537" t="s">
        <v>25</v>
      </c>
      <c r="P5537" t="s">
        <v>26</v>
      </c>
      <c r="Q5537" t="s">
        <v>27</v>
      </c>
      <c r="R5537" t="s">
        <v>28</v>
      </c>
    </row>
    <row r="5538" spans="1:18" x14ac:dyDescent="0.35">
      <c r="A5538">
        <v>48513145</v>
      </c>
      <c r="B5538" t="s">
        <v>11118</v>
      </c>
      <c r="C5538" t="s">
        <v>11119</v>
      </c>
      <c r="D5538" s="1">
        <v>46121</v>
      </c>
      <c r="E5538" s="7">
        <v>35</v>
      </c>
      <c r="F5538">
        <v>13</v>
      </c>
      <c r="G5538" t="s">
        <v>19</v>
      </c>
      <c r="H5538" t="s">
        <v>20</v>
      </c>
      <c r="I5538" t="s">
        <v>31</v>
      </c>
      <c r="J5538" s="1">
        <v>1</v>
      </c>
      <c r="K5538" t="s">
        <v>22</v>
      </c>
      <c r="M5538" t="s">
        <v>23</v>
      </c>
      <c r="N5538" t="s">
        <v>38</v>
      </c>
      <c r="O5538" t="s">
        <v>25</v>
      </c>
      <c r="P5538" t="s">
        <v>26</v>
      </c>
      <c r="Q5538" t="s">
        <v>27</v>
      </c>
      <c r="R5538" t="s">
        <v>28</v>
      </c>
    </row>
    <row r="5539" spans="1:18" x14ac:dyDescent="0.35">
      <c r="A5539">
        <v>48513146</v>
      </c>
      <c r="B5539" t="s">
        <v>11120</v>
      </c>
      <c r="C5539" t="s">
        <v>11121</v>
      </c>
      <c r="D5539" s="1">
        <v>46121</v>
      </c>
      <c r="E5539" s="7">
        <v>35</v>
      </c>
      <c r="F5539">
        <v>15</v>
      </c>
      <c r="G5539" t="s">
        <v>19</v>
      </c>
      <c r="H5539" t="s">
        <v>20</v>
      </c>
      <c r="I5539" t="s">
        <v>31</v>
      </c>
      <c r="J5539" s="1">
        <v>1</v>
      </c>
      <c r="K5539" t="s">
        <v>22</v>
      </c>
      <c r="M5539" t="s">
        <v>23</v>
      </c>
      <c r="N5539" t="s">
        <v>38</v>
      </c>
      <c r="O5539" t="s">
        <v>25</v>
      </c>
      <c r="P5539" t="s">
        <v>26</v>
      </c>
      <c r="Q5539" t="s">
        <v>27</v>
      </c>
      <c r="R5539" t="s">
        <v>28</v>
      </c>
    </row>
    <row r="5540" spans="1:18" x14ac:dyDescent="0.35">
      <c r="A5540">
        <v>48513147</v>
      </c>
      <c r="B5540" t="s">
        <v>11122</v>
      </c>
      <c r="C5540" t="s">
        <v>11123</v>
      </c>
      <c r="D5540" s="1">
        <v>46121</v>
      </c>
      <c r="E5540" s="7">
        <v>27</v>
      </c>
      <c r="F5540">
        <v>15</v>
      </c>
      <c r="G5540" t="s">
        <v>19</v>
      </c>
      <c r="H5540" t="s">
        <v>20</v>
      </c>
      <c r="I5540" t="s">
        <v>31</v>
      </c>
      <c r="J5540" s="1">
        <v>1</v>
      </c>
      <c r="K5540" t="s">
        <v>22</v>
      </c>
      <c r="M5540" t="s">
        <v>23</v>
      </c>
      <c r="N5540" t="s">
        <v>38</v>
      </c>
      <c r="O5540" t="s">
        <v>25</v>
      </c>
      <c r="P5540" t="s">
        <v>26</v>
      </c>
      <c r="Q5540" t="s">
        <v>27</v>
      </c>
      <c r="R5540" t="s">
        <v>28</v>
      </c>
    </row>
    <row r="5541" spans="1:18" x14ac:dyDescent="0.35">
      <c r="A5541">
        <v>48513148</v>
      </c>
      <c r="B5541" t="s">
        <v>11124</v>
      </c>
      <c r="C5541" t="s">
        <v>11125</v>
      </c>
      <c r="D5541" s="1">
        <v>46121</v>
      </c>
      <c r="E5541" s="7">
        <v>25</v>
      </c>
      <c r="F5541">
        <v>15</v>
      </c>
      <c r="G5541" t="s">
        <v>19</v>
      </c>
      <c r="H5541" t="s">
        <v>20</v>
      </c>
      <c r="I5541" t="s">
        <v>31</v>
      </c>
      <c r="J5541" s="1">
        <v>1</v>
      </c>
      <c r="K5541" t="s">
        <v>22</v>
      </c>
      <c r="M5541" t="s">
        <v>23</v>
      </c>
      <c r="N5541" t="s">
        <v>38</v>
      </c>
      <c r="O5541" t="s">
        <v>25</v>
      </c>
      <c r="P5541" t="s">
        <v>26</v>
      </c>
      <c r="Q5541" t="s">
        <v>27</v>
      </c>
      <c r="R5541" t="s">
        <v>28</v>
      </c>
    </row>
    <row r="5542" spans="1:18" x14ac:dyDescent="0.35">
      <c r="A5542">
        <v>48513149</v>
      </c>
      <c r="B5542" t="s">
        <v>11126</v>
      </c>
      <c r="C5542" t="s">
        <v>11127</v>
      </c>
      <c r="D5542" s="1">
        <v>46121</v>
      </c>
      <c r="E5542" s="7">
        <v>77</v>
      </c>
      <c r="F5542">
        <v>15</v>
      </c>
      <c r="G5542" t="s">
        <v>19</v>
      </c>
      <c r="H5542" t="s">
        <v>20</v>
      </c>
      <c r="I5542" t="s">
        <v>31</v>
      </c>
      <c r="J5542" s="1">
        <v>1</v>
      </c>
      <c r="K5542" t="s">
        <v>22</v>
      </c>
      <c r="M5542" t="s">
        <v>23</v>
      </c>
      <c r="N5542" t="s">
        <v>38</v>
      </c>
      <c r="O5542" t="s">
        <v>25</v>
      </c>
      <c r="P5542" t="s">
        <v>26</v>
      </c>
      <c r="Q5542" t="s">
        <v>27</v>
      </c>
      <c r="R5542" t="s">
        <v>28</v>
      </c>
    </row>
    <row r="5543" spans="1:18" x14ac:dyDescent="0.35">
      <c r="A5543">
        <v>48513150</v>
      </c>
      <c r="B5543" t="s">
        <v>11128</v>
      </c>
      <c r="C5543" t="s">
        <v>11129</v>
      </c>
      <c r="D5543" s="1">
        <v>46121</v>
      </c>
      <c r="E5543" s="7">
        <v>27</v>
      </c>
      <c r="F5543">
        <v>10</v>
      </c>
      <c r="G5543" t="s">
        <v>19</v>
      </c>
      <c r="H5543" t="s">
        <v>20</v>
      </c>
      <c r="I5543" t="s">
        <v>31</v>
      </c>
      <c r="J5543" s="1">
        <v>1</v>
      </c>
      <c r="K5543" t="s">
        <v>22</v>
      </c>
      <c r="M5543" t="s">
        <v>23</v>
      </c>
      <c r="N5543" t="s">
        <v>38</v>
      </c>
      <c r="O5543" t="s">
        <v>25</v>
      </c>
      <c r="P5543" t="s">
        <v>26</v>
      </c>
      <c r="Q5543" t="s">
        <v>27</v>
      </c>
      <c r="R5543" t="s">
        <v>28</v>
      </c>
    </row>
    <row r="5544" spans="1:18" x14ac:dyDescent="0.35">
      <c r="A5544">
        <v>48513151</v>
      </c>
      <c r="B5544" t="s">
        <v>11130</v>
      </c>
      <c r="C5544" t="s">
        <v>11131</v>
      </c>
      <c r="D5544" s="1">
        <v>46120</v>
      </c>
      <c r="E5544" s="7">
        <v>50</v>
      </c>
      <c r="F5544">
        <v>13</v>
      </c>
      <c r="G5544" t="s">
        <v>19</v>
      </c>
      <c r="H5544" t="s">
        <v>20</v>
      </c>
      <c r="I5544" t="s">
        <v>21</v>
      </c>
      <c r="J5544" s="1">
        <v>1</v>
      </c>
      <c r="K5544" t="s">
        <v>22</v>
      </c>
      <c r="M5544" t="s">
        <v>23</v>
      </c>
      <c r="N5544" t="s">
        <v>38</v>
      </c>
      <c r="O5544" t="s">
        <v>25</v>
      </c>
      <c r="P5544" t="s">
        <v>26</v>
      </c>
      <c r="Q5544" t="s">
        <v>27</v>
      </c>
      <c r="R5544" t="s">
        <v>28</v>
      </c>
    </row>
    <row r="5545" spans="1:18" x14ac:dyDescent="0.35">
      <c r="A5545">
        <v>48513152</v>
      </c>
      <c r="B5545" t="s">
        <v>11132</v>
      </c>
      <c r="C5545" t="s">
        <v>11133</v>
      </c>
      <c r="D5545" s="1">
        <v>46120</v>
      </c>
      <c r="E5545" s="7">
        <v>43</v>
      </c>
      <c r="F5545">
        <v>15</v>
      </c>
      <c r="G5545" t="s">
        <v>19</v>
      </c>
      <c r="H5545" t="s">
        <v>20</v>
      </c>
      <c r="I5545" t="s">
        <v>31</v>
      </c>
      <c r="J5545" s="1">
        <v>1</v>
      </c>
      <c r="K5545" t="s">
        <v>22</v>
      </c>
      <c r="M5545" t="s">
        <v>23</v>
      </c>
      <c r="N5545" t="s">
        <v>38</v>
      </c>
      <c r="O5545" t="s">
        <v>25</v>
      </c>
      <c r="P5545" t="s">
        <v>26</v>
      </c>
      <c r="Q5545" t="s">
        <v>27</v>
      </c>
      <c r="R5545" t="s">
        <v>28</v>
      </c>
    </row>
    <row r="5546" spans="1:18" x14ac:dyDescent="0.35">
      <c r="A5546">
        <v>48513154</v>
      </c>
      <c r="B5546" t="s">
        <v>11134</v>
      </c>
      <c r="C5546" t="s">
        <v>11135</v>
      </c>
      <c r="D5546" s="1">
        <v>46119</v>
      </c>
      <c r="E5546" s="7">
        <v>52</v>
      </c>
      <c r="F5546">
        <v>60</v>
      </c>
      <c r="G5546" t="s">
        <v>37</v>
      </c>
      <c r="H5546" t="s">
        <v>20</v>
      </c>
      <c r="I5546" t="s">
        <v>31</v>
      </c>
      <c r="J5546" s="1">
        <v>1</v>
      </c>
      <c r="K5546" t="s">
        <v>22</v>
      </c>
      <c r="M5546" t="s">
        <v>23</v>
      </c>
      <c r="N5546" t="s">
        <v>38</v>
      </c>
      <c r="O5546" t="s">
        <v>25</v>
      </c>
      <c r="P5546" t="s">
        <v>26</v>
      </c>
      <c r="Q5546" t="s">
        <v>27</v>
      </c>
      <c r="R5546" t="s">
        <v>28</v>
      </c>
    </row>
    <row r="5547" spans="1:18" x14ac:dyDescent="0.35">
      <c r="A5547">
        <v>48513155</v>
      </c>
      <c r="B5547" t="s">
        <v>11136</v>
      </c>
      <c r="C5547" t="s">
        <v>11137</v>
      </c>
      <c r="D5547" s="1">
        <v>46119</v>
      </c>
      <c r="E5547" s="7">
        <v>39</v>
      </c>
      <c r="F5547">
        <v>45</v>
      </c>
      <c r="G5547" t="s">
        <v>37</v>
      </c>
      <c r="H5547" t="s">
        <v>20</v>
      </c>
      <c r="I5547" t="s">
        <v>31</v>
      </c>
      <c r="J5547" s="1">
        <v>1</v>
      </c>
      <c r="K5547" t="s">
        <v>22</v>
      </c>
      <c r="M5547" t="s">
        <v>23</v>
      </c>
      <c r="N5547" t="s">
        <v>38</v>
      </c>
      <c r="O5547" t="s">
        <v>25</v>
      </c>
      <c r="P5547" t="s">
        <v>26</v>
      </c>
      <c r="Q5547" t="s">
        <v>27</v>
      </c>
      <c r="R5547" t="s">
        <v>28</v>
      </c>
    </row>
    <row r="5548" spans="1:18" x14ac:dyDescent="0.35">
      <c r="A5548">
        <v>48513156</v>
      </c>
      <c r="B5548" t="s">
        <v>11138</v>
      </c>
      <c r="C5548" t="s">
        <v>11139</v>
      </c>
      <c r="D5548" s="1">
        <v>46119</v>
      </c>
      <c r="E5548" s="7">
        <v>25</v>
      </c>
      <c r="F5548">
        <v>13</v>
      </c>
      <c r="G5548" t="s">
        <v>19</v>
      </c>
      <c r="H5548" t="s">
        <v>20</v>
      </c>
      <c r="I5548" t="s">
        <v>31</v>
      </c>
      <c r="J5548" s="1">
        <v>1</v>
      </c>
      <c r="K5548" t="s">
        <v>22</v>
      </c>
      <c r="M5548" t="s">
        <v>23</v>
      </c>
      <c r="N5548" t="s">
        <v>38</v>
      </c>
      <c r="O5548" t="s">
        <v>25</v>
      </c>
      <c r="P5548" t="s">
        <v>26</v>
      </c>
      <c r="Q5548" t="s">
        <v>27</v>
      </c>
      <c r="R5548" t="s">
        <v>28</v>
      </c>
    </row>
    <row r="5549" spans="1:18" x14ac:dyDescent="0.35">
      <c r="A5549">
        <v>48513157</v>
      </c>
      <c r="B5549" t="s">
        <v>11140</v>
      </c>
      <c r="C5549" t="s">
        <v>11141</v>
      </c>
      <c r="D5549" s="1">
        <v>46119</v>
      </c>
      <c r="E5549" s="7">
        <v>37</v>
      </c>
      <c r="F5549">
        <v>15</v>
      </c>
      <c r="G5549" t="s">
        <v>19</v>
      </c>
      <c r="H5549" t="s">
        <v>20</v>
      </c>
      <c r="I5549" t="s">
        <v>21</v>
      </c>
      <c r="J5549" s="1">
        <v>1</v>
      </c>
      <c r="K5549" t="s">
        <v>22</v>
      </c>
      <c r="M5549" t="s">
        <v>23</v>
      </c>
      <c r="N5549" t="s">
        <v>38</v>
      </c>
      <c r="O5549" t="s">
        <v>25</v>
      </c>
      <c r="P5549" t="s">
        <v>26</v>
      </c>
      <c r="Q5549" t="s">
        <v>27</v>
      </c>
      <c r="R5549" t="s">
        <v>28</v>
      </c>
    </row>
    <row r="5550" spans="1:18" x14ac:dyDescent="0.35">
      <c r="A5550">
        <v>48513158</v>
      </c>
      <c r="B5550" t="s">
        <v>11142</v>
      </c>
      <c r="C5550" t="s">
        <v>11143</v>
      </c>
      <c r="D5550" s="1">
        <v>46119</v>
      </c>
      <c r="E5550" s="7">
        <v>45</v>
      </c>
      <c r="F5550">
        <v>38</v>
      </c>
      <c r="G5550" t="s">
        <v>37</v>
      </c>
      <c r="H5550" t="s">
        <v>20</v>
      </c>
      <c r="I5550" t="s">
        <v>31</v>
      </c>
      <c r="J5550" s="1">
        <v>1</v>
      </c>
      <c r="K5550" t="s">
        <v>22</v>
      </c>
      <c r="M5550" t="s">
        <v>23</v>
      </c>
      <c r="N5550" t="s">
        <v>38</v>
      </c>
      <c r="O5550" t="s">
        <v>25</v>
      </c>
      <c r="P5550" t="s">
        <v>26</v>
      </c>
      <c r="Q5550" t="s">
        <v>27</v>
      </c>
      <c r="R5550" t="s">
        <v>28</v>
      </c>
    </row>
    <row r="5551" spans="1:18" x14ac:dyDescent="0.35">
      <c r="A5551">
        <v>48513159</v>
      </c>
      <c r="B5551" t="s">
        <v>11144</v>
      </c>
      <c r="C5551" t="s">
        <v>11145</v>
      </c>
      <c r="D5551" s="1">
        <v>46119</v>
      </c>
      <c r="E5551" s="7">
        <v>31</v>
      </c>
      <c r="F5551">
        <v>15</v>
      </c>
      <c r="G5551" t="s">
        <v>19</v>
      </c>
      <c r="H5551" t="s">
        <v>20</v>
      </c>
      <c r="I5551" t="s">
        <v>31</v>
      </c>
      <c r="J5551" s="1">
        <v>1</v>
      </c>
      <c r="K5551" t="s">
        <v>22</v>
      </c>
      <c r="M5551" t="s">
        <v>23</v>
      </c>
      <c r="N5551" t="s">
        <v>38</v>
      </c>
      <c r="O5551" t="s">
        <v>25</v>
      </c>
      <c r="P5551" t="s">
        <v>26</v>
      </c>
      <c r="Q5551" t="s">
        <v>27</v>
      </c>
      <c r="R5551" t="s">
        <v>28</v>
      </c>
    </row>
    <row r="5552" spans="1:18" x14ac:dyDescent="0.35">
      <c r="A5552">
        <v>48513166</v>
      </c>
      <c r="B5552" t="s">
        <v>11146</v>
      </c>
      <c r="C5552" t="s">
        <v>11147</v>
      </c>
      <c r="D5552" s="1">
        <v>46126</v>
      </c>
      <c r="E5552" s="7">
        <v>27</v>
      </c>
      <c r="F5552">
        <v>8</v>
      </c>
      <c r="G5552" t="s">
        <v>19</v>
      </c>
      <c r="H5552" t="s">
        <v>20</v>
      </c>
      <c r="I5552" t="s">
        <v>21</v>
      </c>
      <c r="J5552" s="1">
        <v>1</v>
      </c>
      <c r="K5552" t="s">
        <v>27</v>
      </c>
      <c r="M5552" t="s">
        <v>23</v>
      </c>
      <c r="N5552" t="s">
        <v>6098</v>
      </c>
      <c r="O5552" t="s">
        <v>25</v>
      </c>
      <c r="P5552" t="s">
        <v>26</v>
      </c>
      <c r="Q5552" t="s">
        <v>27</v>
      </c>
      <c r="R5552" t="s">
        <v>28</v>
      </c>
    </row>
    <row r="5553" spans="1:18" x14ac:dyDescent="0.35">
      <c r="A5553">
        <v>48513168</v>
      </c>
      <c r="B5553" t="s">
        <v>11148</v>
      </c>
      <c r="C5553" t="s">
        <v>11149</v>
      </c>
      <c r="D5553" s="1">
        <v>46126</v>
      </c>
      <c r="E5553" s="7">
        <v>30</v>
      </c>
      <c r="F5553">
        <v>10</v>
      </c>
      <c r="G5553" t="s">
        <v>19</v>
      </c>
      <c r="H5553" t="s">
        <v>20</v>
      </c>
      <c r="I5553" t="s">
        <v>31</v>
      </c>
      <c r="J5553" s="1">
        <v>1</v>
      </c>
      <c r="K5553" t="s">
        <v>27</v>
      </c>
      <c r="M5553" t="s">
        <v>23</v>
      </c>
      <c r="N5553" t="s">
        <v>6098</v>
      </c>
      <c r="O5553" t="s">
        <v>25</v>
      </c>
      <c r="P5553" t="s">
        <v>26</v>
      </c>
      <c r="Q5553" t="s">
        <v>27</v>
      </c>
      <c r="R5553" t="s">
        <v>28</v>
      </c>
    </row>
    <row r="5554" spans="1:18" x14ac:dyDescent="0.35">
      <c r="A5554">
        <v>48513169</v>
      </c>
      <c r="B5554" t="s">
        <v>11150</v>
      </c>
      <c r="C5554" t="s">
        <v>11151</v>
      </c>
      <c r="D5554" s="1">
        <v>46126</v>
      </c>
      <c r="E5554" s="7">
        <v>49</v>
      </c>
      <c r="F5554">
        <v>20</v>
      </c>
      <c r="G5554" t="s">
        <v>19</v>
      </c>
      <c r="H5554" t="s">
        <v>20</v>
      </c>
      <c r="I5554" t="s">
        <v>31</v>
      </c>
      <c r="J5554" s="1">
        <v>1</v>
      </c>
      <c r="K5554" t="s">
        <v>22</v>
      </c>
      <c r="M5554" t="s">
        <v>23</v>
      </c>
      <c r="N5554" t="s">
        <v>234</v>
      </c>
      <c r="O5554" t="s">
        <v>25</v>
      </c>
      <c r="P5554" t="s">
        <v>26</v>
      </c>
      <c r="Q5554" t="s">
        <v>27</v>
      </c>
      <c r="R5554" t="s">
        <v>28</v>
      </c>
    </row>
    <row r="5555" spans="1:18" x14ac:dyDescent="0.35">
      <c r="A5555">
        <v>48513170</v>
      </c>
      <c r="B5555" t="s">
        <v>11152</v>
      </c>
      <c r="C5555" t="s">
        <v>11153</v>
      </c>
      <c r="D5555" s="1">
        <v>46126</v>
      </c>
      <c r="E5555" s="7">
        <v>44</v>
      </c>
      <c r="F5555">
        <v>8</v>
      </c>
      <c r="G5555" t="s">
        <v>19</v>
      </c>
      <c r="H5555" t="s">
        <v>20</v>
      </c>
      <c r="I5555" t="s">
        <v>31</v>
      </c>
      <c r="J5555" s="1">
        <v>1</v>
      </c>
      <c r="K5555" t="s">
        <v>27</v>
      </c>
      <c r="M5555" t="s">
        <v>23</v>
      </c>
      <c r="N5555" t="s">
        <v>6098</v>
      </c>
      <c r="O5555" t="s">
        <v>25</v>
      </c>
      <c r="P5555" t="s">
        <v>26</v>
      </c>
      <c r="Q5555" t="s">
        <v>27</v>
      </c>
      <c r="R5555" t="s">
        <v>28</v>
      </c>
    </row>
    <row r="5556" spans="1:18" x14ac:dyDescent="0.35">
      <c r="A5556">
        <v>48513171</v>
      </c>
      <c r="B5556" t="s">
        <v>11154</v>
      </c>
      <c r="C5556" t="s">
        <v>11155</v>
      </c>
      <c r="D5556" s="1">
        <v>46126</v>
      </c>
      <c r="E5556" s="7">
        <v>37</v>
      </c>
      <c r="F5556">
        <v>10</v>
      </c>
      <c r="G5556" t="s">
        <v>19</v>
      </c>
      <c r="H5556" t="s">
        <v>20</v>
      </c>
      <c r="I5556" t="s">
        <v>31</v>
      </c>
      <c r="J5556" s="1">
        <v>1</v>
      </c>
      <c r="K5556" t="s">
        <v>22</v>
      </c>
      <c r="M5556" t="s">
        <v>23</v>
      </c>
      <c r="N5556" t="s">
        <v>234</v>
      </c>
      <c r="O5556" t="s">
        <v>25</v>
      </c>
      <c r="P5556" t="s">
        <v>26</v>
      </c>
      <c r="Q5556" t="s">
        <v>27</v>
      </c>
      <c r="R5556" t="s">
        <v>28</v>
      </c>
    </row>
    <row r="5557" spans="1:18" x14ac:dyDescent="0.35">
      <c r="A5557">
        <v>48513173</v>
      </c>
      <c r="B5557" t="s">
        <v>11156</v>
      </c>
      <c r="C5557" t="s">
        <v>11157</v>
      </c>
      <c r="D5557" s="1">
        <v>46126</v>
      </c>
      <c r="E5557" s="7">
        <v>51</v>
      </c>
      <c r="F5557">
        <v>8</v>
      </c>
      <c r="G5557" t="s">
        <v>19</v>
      </c>
      <c r="H5557" t="s">
        <v>20</v>
      </c>
      <c r="I5557" t="s">
        <v>31</v>
      </c>
      <c r="J5557" s="1">
        <v>1</v>
      </c>
      <c r="K5557" t="s">
        <v>22</v>
      </c>
      <c r="M5557" t="s">
        <v>23</v>
      </c>
      <c r="N5557" t="s">
        <v>234</v>
      </c>
      <c r="O5557" t="s">
        <v>25</v>
      </c>
      <c r="P5557" t="s">
        <v>26</v>
      </c>
      <c r="Q5557" t="s">
        <v>27</v>
      </c>
      <c r="R5557" t="s">
        <v>28</v>
      </c>
    </row>
    <row r="5558" spans="1:18" x14ac:dyDescent="0.35">
      <c r="A5558">
        <v>48513175</v>
      </c>
      <c r="B5558" t="s">
        <v>11158</v>
      </c>
      <c r="C5558" t="s">
        <v>11159</v>
      </c>
      <c r="D5558" s="1">
        <v>46126</v>
      </c>
      <c r="E5558" s="7">
        <v>58</v>
      </c>
      <c r="F5558">
        <v>20</v>
      </c>
      <c r="G5558" t="s">
        <v>19</v>
      </c>
      <c r="H5558" t="s">
        <v>20</v>
      </c>
      <c r="I5558" t="s">
        <v>31</v>
      </c>
      <c r="J5558" s="1">
        <v>1</v>
      </c>
      <c r="K5558" t="s">
        <v>22</v>
      </c>
      <c r="M5558" t="s">
        <v>23</v>
      </c>
      <c r="N5558" t="s">
        <v>234</v>
      </c>
      <c r="O5558" t="s">
        <v>25</v>
      </c>
      <c r="P5558" t="s">
        <v>26</v>
      </c>
      <c r="Q5558" t="s">
        <v>27</v>
      </c>
      <c r="R5558" t="s">
        <v>28</v>
      </c>
    </row>
    <row r="5559" spans="1:18" x14ac:dyDescent="0.35">
      <c r="A5559">
        <v>48513177</v>
      </c>
      <c r="B5559" t="s">
        <v>11160</v>
      </c>
      <c r="C5559" t="s">
        <v>11161</v>
      </c>
      <c r="D5559" s="1">
        <v>46126</v>
      </c>
      <c r="E5559" s="7">
        <v>38</v>
      </c>
      <c r="F5559">
        <v>15</v>
      </c>
      <c r="G5559" t="s">
        <v>19</v>
      </c>
      <c r="H5559" t="s">
        <v>20</v>
      </c>
      <c r="I5559" t="s">
        <v>21</v>
      </c>
      <c r="J5559" s="1">
        <v>1</v>
      </c>
      <c r="K5559" t="s">
        <v>27</v>
      </c>
      <c r="M5559" t="s">
        <v>23</v>
      </c>
      <c r="N5559" t="s">
        <v>6098</v>
      </c>
      <c r="O5559" t="s">
        <v>25</v>
      </c>
      <c r="P5559" t="s">
        <v>26</v>
      </c>
      <c r="Q5559" t="s">
        <v>27</v>
      </c>
      <c r="R5559" t="s">
        <v>28</v>
      </c>
    </row>
    <row r="5560" spans="1:18" x14ac:dyDescent="0.35">
      <c r="A5560">
        <v>48513230</v>
      </c>
      <c r="B5560" t="s">
        <v>11162</v>
      </c>
      <c r="C5560" t="s">
        <v>11163</v>
      </c>
      <c r="D5560" s="1">
        <v>46127</v>
      </c>
      <c r="E5560" s="7">
        <v>38</v>
      </c>
      <c r="F5560">
        <v>15</v>
      </c>
      <c r="G5560" t="s">
        <v>19</v>
      </c>
      <c r="H5560" t="s">
        <v>20</v>
      </c>
      <c r="I5560" t="s">
        <v>31</v>
      </c>
      <c r="J5560" s="1">
        <v>1</v>
      </c>
      <c r="K5560" t="s">
        <v>27</v>
      </c>
      <c r="M5560" t="s">
        <v>23</v>
      </c>
      <c r="N5560" t="s">
        <v>6098</v>
      </c>
      <c r="O5560" t="s">
        <v>25</v>
      </c>
      <c r="P5560" t="s">
        <v>26</v>
      </c>
      <c r="Q5560" t="s">
        <v>27</v>
      </c>
      <c r="R5560" t="s">
        <v>28</v>
      </c>
    </row>
    <row r="5561" spans="1:18" x14ac:dyDescent="0.35">
      <c r="A5561">
        <v>48513232</v>
      </c>
      <c r="B5561" t="s">
        <v>11164</v>
      </c>
      <c r="C5561" t="s">
        <v>11165</v>
      </c>
      <c r="D5561" s="1">
        <v>46127</v>
      </c>
      <c r="E5561" s="7">
        <v>23</v>
      </c>
      <c r="F5561">
        <v>8</v>
      </c>
      <c r="G5561" t="s">
        <v>19</v>
      </c>
      <c r="H5561" t="s">
        <v>20</v>
      </c>
      <c r="I5561" t="s">
        <v>31</v>
      </c>
      <c r="J5561" s="1">
        <v>1</v>
      </c>
      <c r="K5561" t="s">
        <v>27</v>
      </c>
      <c r="M5561" t="s">
        <v>23</v>
      </c>
      <c r="N5561" t="s">
        <v>6098</v>
      </c>
      <c r="O5561" t="s">
        <v>25</v>
      </c>
      <c r="P5561" t="s">
        <v>26</v>
      </c>
      <c r="Q5561" t="s">
        <v>27</v>
      </c>
      <c r="R5561" t="s">
        <v>28</v>
      </c>
    </row>
    <row r="5562" spans="1:18" x14ac:dyDescent="0.35">
      <c r="A5562">
        <v>48513233</v>
      </c>
      <c r="B5562" t="s">
        <v>11166</v>
      </c>
      <c r="C5562" t="s">
        <v>11167</v>
      </c>
      <c r="D5562" s="1">
        <v>46127</v>
      </c>
      <c r="E5562" s="7">
        <v>42</v>
      </c>
      <c r="F5562">
        <v>8</v>
      </c>
      <c r="G5562" t="s">
        <v>19</v>
      </c>
      <c r="H5562" t="s">
        <v>20</v>
      </c>
      <c r="I5562" t="s">
        <v>31</v>
      </c>
      <c r="J5562" s="1">
        <v>1</v>
      </c>
      <c r="K5562" t="s">
        <v>27</v>
      </c>
      <c r="M5562" t="s">
        <v>23</v>
      </c>
      <c r="N5562" t="s">
        <v>6098</v>
      </c>
      <c r="O5562" t="s">
        <v>25</v>
      </c>
      <c r="P5562" t="s">
        <v>26</v>
      </c>
      <c r="Q5562" t="s">
        <v>27</v>
      </c>
      <c r="R5562" t="s">
        <v>28</v>
      </c>
    </row>
    <row r="5563" spans="1:18" x14ac:dyDescent="0.35">
      <c r="A5563">
        <v>48513235</v>
      </c>
      <c r="B5563" t="s">
        <v>11168</v>
      </c>
      <c r="C5563" t="s">
        <v>11169</v>
      </c>
      <c r="D5563" s="1">
        <v>46127</v>
      </c>
      <c r="E5563" s="7">
        <v>44</v>
      </c>
      <c r="F5563">
        <v>10</v>
      </c>
      <c r="G5563" t="s">
        <v>19</v>
      </c>
      <c r="H5563" t="s">
        <v>20</v>
      </c>
      <c r="I5563" t="s">
        <v>31</v>
      </c>
      <c r="J5563" s="1">
        <v>1</v>
      </c>
      <c r="K5563" t="s">
        <v>27</v>
      </c>
      <c r="M5563" t="s">
        <v>23</v>
      </c>
      <c r="N5563" t="s">
        <v>6098</v>
      </c>
      <c r="O5563" t="s">
        <v>25</v>
      </c>
      <c r="P5563" t="s">
        <v>26</v>
      </c>
      <c r="Q5563" t="s">
        <v>27</v>
      </c>
      <c r="R5563" t="s">
        <v>28</v>
      </c>
    </row>
    <row r="5564" spans="1:18" x14ac:dyDescent="0.35">
      <c r="A5564">
        <v>48513236</v>
      </c>
      <c r="B5564" t="s">
        <v>11170</v>
      </c>
      <c r="C5564" t="s">
        <v>11171</v>
      </c>
      <c r="D5564" s="1">
        <v>46127</v>
      </c>
      <c r="E5564" s="7">
        <v>35</v>
      </c>
      <c r="F5564">
        <v>10</v>
      </c>
      <c r="G5564" t="s">
        <v>19</v>
      </c>
      <c r="H5564" t="s">
        <v>20</v>
      </c>
      <c r="I5564" t="s">
        <v>31</v>
      </c>
      <c r="J5564" s="1">
        <v>1</v>
      </c>
      <c r="K5564" t="s">
        <v>27</v>
      </c>
      <c r="M5564" t="s">
        <v>23</v>
      </c>
      <c r="N5564" t="s">
        <v>6098</v>
      </c>
      <c r="O5564" t="s">
        <v>25</v>
      </c>
      <c r="P5564" t="s">
        <v>26</v>
      </c>
      <c r="Q5564" t="s">
        <v>27</v>
      </c>
      <c r="R5564" t="s">
        <v>28</v>
      </c>
    </row>
    <row r="5565" spans="1:18" x14ac:dyDescent="0.35">
      <c r="A5565">
        <v>48513237</v>
      </c>
      <c r="B5565" t="s">
        <v>11172</v>
      </c>
      <c r="C5565" t="s">
        <v>11173</v>
      </c>
      <c r="D5565" s="1">
        <v>46127</v>
      </c>
      <c r="E5565" s="7">
        <v>44</v>
      </c>
      <c r="F5565">
        <v>15</v>
      </c>
      <c r="G5565" t="s">
        <v>19</v>
      </c>
      <c r="H5565" t="s">
        <v>20</v>
      </c>
      <c r="I5565" t="s">
        <v>31</v>
      </c>
      <c r="J5565" s="1">
        <v>1</v>
      </c>
      <c r="K5565" t="s">
        <v>27</v>
      </c>
      <c r="M5565" t="s">
        <v>23</v>
      </c>
      <c r="N5565" t="s">
        <v>6098</v>
      </c>
      <c r="O5565" t="s">
        <v>25</v>
      </c>
      <c r="P5565" t="s">
        <v>26</v>
      </c>
      <c r="Q5565" t="s">
        <v>27</v>
      </c>
      <c r="R5565" t="s">
        <v>28</v>
      </c>
    </row>
    <row r="5566" spans="1:18" x14ac:dyDescent="0.35">
      <c r="A5566">
        <v>48513238</v>
      </c>
      <c r="B5566" t="s">
        <v>11174</v>
      </c>
      <c r="C5566" t="s">
        <v>11175</v>
      </c>
      <c r="D5566" s="1">
        <v>46127</v>
      </c>
      <c r="E5566" s="7">
        <v>31</v>
      </c>
      <c r="F5566">
        <v>10</v>
      </c>
      <c r="G5566" t="s">
        <v>19</v>
      </c>
      <c r="H5566" t="s">
        <v>20</v>
      </c>
      <c r="I5566" t="s">
        <v>21</v>
      </c>
      <c r="J5566" s="1">
        <v>1</v>
      </c>
      <c r="K5566" t="s">
        <v>27</v>
      </c>
      <c r="M5566" t="s">
        <v>23</v>
      </c>
      <c r="N5566" t="s">
        <v>6098</v>
      </c>
      <c r="O5566" t="s">
        <v>25</v>
      </c>
      <c r="P5566" t="s">
        <v>26</v>
      </c>
      <c r="Q5566" t="s">
        <v>27</v>
      </c>
      <c r="R5566" t="s">
        <v>28</v>
      </c>
    </row>
    <row r="5567" spans="1:18" x14ac:dyDescent="0.35">
      <c r="A5567">
        <v>48513270</v>
      </c>
      <c r="B5567" t="s">
        <v>11176</v>
      </c>
      <c r="C5567" t="s">
        <v>11177</v>
      </c>
      <c r="D5567" s="1">
        <v>46120</v>
      </c>
      <c r="E5567" s="7">
        <v>52</v>
      </c>
      <c r="F5567">
        <v>10</v>
      </c>
      <c r="G5567" t="s">
        <v>19</v>
      </c>
      <c r="H5567" t="s">
        <v>20</v>
      </c>
      <c r="I5567" t="s">
        <v>31</v>
      </c>
      <c r="J5567" s="1">
        <v>1</v>
      </c>
      <c r="K5567" t="s">
        <v>22</v>
      </c>
      <c r="M5567" t="s">
        <v>23</v>
      </c>
      <c r="N5567" t="s">
        <v>24</v>
      </c>
      <c r="O5567" t="s">
        <v>25</v>
      </c>
      <c r="P5567" t="s">
        <v>26</v>
      </c>
      <c r="Q5567" t="s">
        <v>27</v>
      </c>
      <c r="R5567" t="s">
        <v>28</v>
      </c>
    </row>
    <row r="5568" spans="1:18" x14ac:dyDescent="0.35">
      <c r="A5568">
        <v>48513271</v>
      </c>
      <c r="B5568" t="s">
        <v>11178</v>
      </c>
      <c r="C5568" t="s">
        <v>11179</v>
      </c>
      <c r="D5568" s="1">
        <v>46123</v>
      </c>
      <c r="E5568" s="7">
        <v>35</v>
      </c>
      <c r="F5568">
        <v>20</v>
      </c>
      <c r="G5568" t="s">
        <v>19</v>
      </c>
      <c r="H5568" t="s">
        <v>20</v>
      </c>
      <c r="I5568" t="s">
        <v>31</v>
      </c>
      <c r="J5568" s="1">
        <v>1</v>
      </c>
      <c r="K5568" t="s">
        <v>22</v>
      </c>
      <c r="M5568" t="s">
        <v>23</v>
      </c>
      <c r="N5568" t="s">
        <v>24</v>
      </c>
      <c r="O5568" t="s">
        <v>25</v>
      </c>
      <c r="P5568" t="s">
        <v>26</v>
      </c>
      <c r="Q5568" t="s">
        <v>27</v>
      </c>
      <c r="R5568" t="s">
        <v>28</v>
      </c>
    </row>
    <row r="5569" spans="1:18" x14ac:dyDescent="0.35">
      <c r="A5569">
        <v>48513272</v>
      </c>
      <c r="B5569" t="s">
        <v>11180</v>
      </c>
      <c r="C5569" t="s">
        <v>11181</v>
      </c>
      <c r="D5569" s="1">
        <v>46123</v>
      </c>
      <c r="E5569" s="7">
        <v>47</v>
      </c>
      <c r="F5569">
        <v>8</v>
      </c>
      <c r="G5569" t="s">
        <v>19</v>
      </c>
      <c r="H5569" t="s">
        <v>20</v>
      </c>
      <c r="I5569" t="s">
        <v>31</v>
      </c>
      <c r="J5569" s="1">
        <v>1</v>
      </c>
      <c r="K5569" t="s">
        <v>22</v>
      </c>
      <c r="M5569" t="s">
        <v>23</v>
      </c>
      <c r="N5569" t="s">
        <v>24</v>
      </c>
      <c r="O5569" t="s">
        <v>25</v>
      </c>
      <c r="P5569" t="s">
        <v>26</v>
      </c>
      <c r="Q5569" t="s">
        <v>27</v>
      </c>
      <c r="R5569" t="s">
        <v>28</v>
      </c>
    </row>
    <row r="5570" spans="1:18" x14ac:dyDescent="0.35">
      <c r="A5570">
        <v>48513273</v>
      </c>
      <c r="B5570" t="s">
        <v>11182</v>
      </c>
      <c r="C5570" t="s">
        <v>11183</v>
      </c>
      <c r="D5570" s="1">
        <v>46125</v>
      </c>
      <c r="E5570" s="7">
        <v>67</v>
      </c>
      <c r="F5570">
        <v>10</v>
      </c>
      <c r="G5570" t="s">
        <v>19</v>
      </c>
      <c r="H5570" t="s">
        <v>20</v>
      </c>
      <c r="I5570" t="s">
        <v>31</v>
      </c>
      <c r="J5570" s="1">
        <v>1</v>
      </c>
      <c r="K5570" t="s">
        <v>22</v>
      </c>
      <c r="M5570" t="s">
        <v>23</v>
      </c>
      <c r="N5570" t="s">
        <v>24</v>
      </c>
      <c r="O5570" t="s">
        <v>25</v>
      </c>
      <c r="P5570" t="s">
        <v>26</v>
      </c>
      <c r="Q5570" t="s">
        <v>27</v>
      </c>
      <c r="R5570" t="s">
        <v>28</v>
      </c>
    </row>
    <row r="5571" spans="1:18" x14ac:dyDescent="0.35">
      <c r="A5571">
        <v>48513275</v>
      </c>
      <c r="B5571" t="s">
        <v>11184</v>
      </c>
      <c r="C5571" t="s">
        <v>11185</v>
      </c>
      <c r="D5571" s="1">
        <v>46121</v>
      </c>
      <c r="E5571" s="7">
        <v>50</v>
      </c>
      <c r="F5571">
        <v>10</v>
      </c>
      <c r="G5571" t="s">
        <v>19</v>
      </c>
      <c r="H5571" t="s">
        <v>20</v>
      </c>
      <c r="I5571" t="s">
        <v>31</v>
      </c>
      <c r="J5571" s="1">
        <v>1</v>
      </c>
      <c r="K5571" t="s">
        <v>22</v>
      </c>
      <c r="M5571" t="s">
        <v>23</v>
      </c>
      <c r="N5571" t="s">
        <v>24</v>
      </c>
      <c r="O5571" t="s">
        <v>25</v>
      </c>
      <c r="P5571" t="s">
        <v>26</v>
      </c>
      <c r="Q5571" t="s">
        <v>27</v>
      </c>
      <c r="R5571" t="s">
        <v>28</v>
      </c>
    </row>
    <row r="5572" spans="1:18" x14ac:dyDescent="0.35">
      <c r="A5572">
        <v>48513276</v>
      </c>
      <c r="B5572" t="s">
        <v>11186</v>
      </c>
      <c r="C5572" t="s">
        <v>11187</v>
      </c>
      <c r="D5572" s="1">
        <v>46120</v>
      </c>
      <c r="E5572" s="7">
        <v>38</v>
      </c>
      <c r="F5572">
        <v>20</v>
      </c>
      <c r="G5572" t="s">
        <v>19</v>
      </c>
      <c r="H5572" t="s">
        <v>20</v>
      </c>
      <c r="I5572" t="s">
        <v>31</v>
      </c>
      <c r="J5572" s="1">
        <v>1</v>
      </c>
      <c r="K5572" t="s">
        <v>22</v>
      </c>
      <c r="M5572" t="s">
        <v>23</v>
      </c>
      <c r="N5572" t="s">
        <v>24</v>
      </c>
      <c r="O5572" t="s">
        <v>25</v>
      </c>
      <c r="P5572" t="s">
        <v>26</v>
      </c>
      <c r="Q5572" t="s">
        <v>27</v>
      </c>
      <c r="R5572" t="s">
        <v>28</v>
      </c>
    </row>
    <row r="5573" spans="1:18" x14ac:dyDescent="0.35">
      <c r="A5573">
        <v>48513277</v>
      </c>
      <c r="B5573" t="s">
        <v>11188</v>
      </c>
      <c r="C5573" t="s">
        <v>11189</v>
      </c>
      <c r="D5573" s="1">
        <v>46121</v>
      </c>
      <c r="E5573" s="7">
        <v>65</v>
      </c>
      <c r="F5573">
        <v>5</v>
      </c>
      <c r="G5573" t="s">
        <v>19</v>
      </c>
      <c r="H5573" t="s">
        <v>20</v>
      </c>
      <c r="I5573" t="s">
        <v>31</v>
      </c>
      <c r="J5573" s="1">
        <v>1</v>
      </c>
      <c r="K5573" t="s">
        <v>22</v>
      </c>
      <c r="M5573" t="s">
        <v>23</v>
      </c>
      <c r="N5573" t="s">
        <v>24</v>
      </c>
      <c r="O5573" t="s">
        <v>25</v>
      </c>
      <c r="P5573" t="s">
        <v>26</v>
      </c>
      <c r="Q5573" t="s">
        <v>27</v>
      </c>
      <c r="R5573" t="s">
        <v>28</v>
      </c>
    </row>
    <row r="5574" spans="1:18" x14ac:dyDescent="0.35">
      <c r="A5574">
        <v>48513278</v>
      </c>
      <c r="B5574" t="s">
        <v>11190</v>
      </c>
      <c r="C5574" t="s">
        <v>11191</v>
      </c>
      <c r="D5574" s="1">
        <v>46125</v>
      </c>
      <c r="E5574" s="7">
        <v>63</v>
      </c>
      <c r="F5574">
        <v>8</v>
      </c>
      <c r="G5574" t="s">
        <v>19</v>
      </c>
      <c r="H5574" t="s">
        <v>20</v>
      </c>
      <c r="I5574" t="s">
        <v>31</v>
      </c>
      <c r="J5574" s="1">
        <v>1</v>
      </c>
      <c r="K5574" t="s">
        <v>22</v>
      </c>
      <c r="M5574" t="s">
        <v>23</v>
      </c>
      <c r="N5574" t="s">
        <v>24</v>
      </c>
      <c r="O5574" t="s">
        <v>25</v>
      </c>
      <c r="P5574" t="s">
        <v>26</v>
      </c>
      <c r="Q5574" t="s">
        <v>27</v>
      </c>
      <c r="R5574" t="s">
        <v>28</v>
      </c>
    </row>
    <row r="5575" spans="1:18" x14ac:dyDescent="0.35">
      <c r="A5575">
        <v>48513279</v>
      </c>
      <c r="B5575" t="s">
        <v>11192</v>
      </c>
      <c r="C5575" t="s">
        <v>11193</v>
      </c>
      <c r="D5575" s="1">
        <v>46123</v>
      </c>
      <c r="E5575" s="7">
        <v>52</v>
      </c>
      <c r="F5575">
        <v>10</v>
      </c>
      <c r="G5575" t="s">
        <v>19</v>
      </c>
      <c r="H5575" t="s">
        <v>20</v>
      </c>
      <c r="I5575" t="s">
        <v>31</v>
      </c>
      <c r="J5575" s="1">
        <v>1</v>
      </c>
      <c r="K5575" t="s">
        <v>22</v>
      </c>
      <c r="M5575" t="s">
        <v>23</v>
      </c>
      <c r="N5575" t="s">
        <v>24</v>
      </c>
      <c r="O5575" t="s">
        <v>25</v>
      </c>
      <c r="P5575" t="s">
        <v>26</v>
      </c>
      <c r="Q5575" t="s">
        <v>27</v>
      </c>
      <c r="R5575" t="s">
        <v>28</v>
      </c>
    </row>
    <row r="5576" spans="1:18" x14ac:dyDescent="0.35">
      <c r="A5576">
        <v>48513280</v>
      </c>
      <c r="B5576" t="s">
        <v>11194</v>
      </c>
      <c r="C5576" t="s">
        <v>11195</v>
      </c>
      <c r="D5576" s="1">
        <v>46125</v>
      </c>
      <c r="E5576" s="7">
        <v>41</v>
      </c>
      <c r="F5576">
        <v>20</v>
      </c>
      <c r="G5576" t="s">
        <v>19</v>
      </c>
      <c r="H5576" t="s">
        <v>20</v>
      </c>
      <c r="I5576" t="s">
        <v>31</v>
      </c>
      <c r="J5576" s="1">
        <v>1</v>
      </c>
      <c r="K5576" t="s">
        <v>22</v>
      </c>
      <c r="M5576" t="s">
        <v>23</v>
      </c>
      <c r="N5576" t="s">
        <v>24</v>
      </c>
      <c r="O5576" t="s">
        <v>25</v>
      </c>
      <c r="P5576" t="s">
        <v>26</v>
      </c>
      <c r="Q5576" t="s">
        <v>27</v>
      </c>
      <c r="R5576" t="s">
        <v>28</v>
      </c>
    </row>
    <row r="5577" spans="1:18" x14ac:dyDescent="0.35">
      <c r="A5577">
        <v>48513281</v>
      </c>
      <c r="B5577" t="s">
        <v>11196</v>
      </c>
      <c r="C5577" t="s">
        <v>11197</v>
      </c>
      <c r="D5577" s="1">
        <v>46121</v>
      </c>
      <c r="E5577" s="7">
        <v>85</v>
      </c>
      <c r="F5577">
        <v>20</v>
      </c>
      <c r="G5577" t="s">
        <v>19</v>
      </c>
      <c r="H5577" t="s">
        <v>20</v>
      </c>
      <c r="I5577" t="s">
        <v>31</v>
      </c>
      <c r="J5577" s="1">
        <v>1</v>
      </c>
      <c r="K5577" t="s">
        <v>22</v>
      </c>
      <c r="M5577" t="s">
        <v>23</v>
      </c>
      <c r="N5577" t="s">
        <v>24</v>
      </c>
      <c r="O5577" t="s">
        <v>25</v>
      </c>
      <c r="P5577" t="s">
        <v>26</v>
      </c>
      <c r="Q5577" t="s">
        <v>27</v>
      </c>
      <c r="R5577" t="s">
        <v>28</v>
      </c>
    </row>
    <row r="5578" spans="1:18" x14ac:dyDescent="0.35">
      <c r="A5578">
        <v>48513282</v>
      </c>
      <c r="B5578" t="s">
        <v>11198</v>
      </c>
      <c r="C5578" t="s">
        <v>11199</v>
      </c>
      <c r="D5578" s="1">
        <v>46121</v>
      </c>
      <c r="E5578" s="7">
        <v>35</v>
      </c>
      <c r="F5578">
        <v>20</v>
      </c>
      <c r="G5578" t="s">
        <v>19</v>
      </c>
      <c r="H5578" t="s">
        <v>20</v>
      </c>
      <c r="I5578" t="s">
        <v>31</v>
      </c>
      <c r="J5578" s="1">
        <v>1</v>
      </c>
      <c r="K5578" t="s">
        <v>22</v>
      </c>
      <c r="M5578" t="s">
        <v>23</v>
      </c>
      <c r="N5578" t="s">
        <v>24</v>
      </c>
      <c r="O5578" t="s">
        <v>25</v>
      </c>
      <c r="P5578" t="s">
        <v>26</v>
      </c>
      <c r="Q5578" t="s">
        <v>27</v>
      </c>
      <c r="R5578" t="s">
        <v>28</v>
      </c>
    </row>
    <row r="5579" spans="1:18" x14ac:dyDescent="0.35">
      <c r="A5579">
        <v>48513283</v>
      </c>
      <c r="B5579" t="s">
        <v>11200</v>
      </c>
      <c r="C5579" t="s">
        <v>11201</v>
      </c>
      <c r="D5579" s="1">
        <v>46122</v>
      </c>
      <c r="E5579" s="7">
        <v>31</v>
      </c>
      <c r="F5579">
        <v>10</v>
      </c>
      <c r="G5579" t="s">
        <v>19</v>
      </c>
      <c r="H5579" t="s">
        <v>20</v>
      </c>
      <c r="I5579" t="s">
        <v>31</v>
      </c>
      <c r="J5579" s="1">
        <v>1</v>
      </c>
      <c r="K5579" t="s">
        <v>22</v>
      </c>
      <c r="M5579" t="s">
        <v>23</v>
      </c>
      <c r="N5579" t="s">
        <v>24</v>
      </c>
      <c r="O5579" t="s">
        <v>25</v>
      </c>
      <c r="P5579" t="s">
        <v>26</v>
      </c>
      <c r="Q5579" t="s">
        <v>27</v>
      </c>
      <c r="R5579" t="s">
        <v>28</v>
      </c>
    </row>
    <row r="5580" spans="1:18" x14ac:dyDescent="0.35">
      <c r="A5580">
        <v>48513284</v>
      </c>
      <c r="B5580" t="s">
        <v>11202</v>
      </c>
      <c r="C5580" t="s">
        <v>11203</v>
      </c>
      <c r="D5580" s="1">
        <v>46125</v>
      </c>
      <c r="E5580" s="7">
        <v>34</v>
      </c>
      <c r="F5580">
        <v>15</v>
      </c>
      <c r="G5580" t="s">
        <v>19</v>
      </c>
      <c r="H5580" t="s">
        <v>20</v>
      </c>
      <c r="I5580" t="s">
        <v>31</v>
      </c>
      <c r="J5580" s="1">
        <v>1</v>
      </c>
      <c r="K5580" t="s">
        <v>22</v>
      </c>
      <c r="M5580" t="s">
        <v>23</v>
      </c>
      <c r="N5580" t="s">
        <v>24</v>
      </c>
      <c r="O5580" t="s">
        <v>25</v>
      </c>
      <c r="P5580" t="s">
        <v>26</v>
      </c>
      <c r="Q5580" t="s">
        <v>27</v>
      </c>
      <c r="R5580" t="s">
        <v>28</v>
      </c>
    </row>
    <row r="5581" spans="1:18" x14ac:dyDescent="0.35">
      <c r="A5581">
        <v>48513285</v>
      </c>
      <c r="B5581" t="s">
        <v>11204</v>
      </c>
      <c r="C5581" t="s">
        <v>11205</v>
      </c>
      <c r="D5581" s="1">
        <v>46123</v>
      </c>
      <c r="E5581" s="7">
        <v>56</v>
      </c>
      <c r="F5581">
        <v>8</v>
      </c>
      <c r="G5581" t="s">
        <v>19</v>
      </c>
      <c r="H5581" t="s">
        <v>20</v>
      </c>
      <c r="I5581" t="s">
        <v>31</v>
      </c>
      <c r="J5581" s="1">
        <v>1</v>
      </c>
      <c r="K5581" t="s">
        <v>22</v>
      </c>
      <c r="M5581" t="s">
        <v>23</v>
      </c>
      <c r="N5581" t="s">
        <v>24</v>
      </c>
      <c r="O5581" t="s">
        <v>25</v>
      </c>
      <c r="P5581" t="s">
        <v>26</v>
      </c>
      <c r="Q5581" t="s">
        <v>27</v>
      </c>
      <c r="R5581" t="s">
        <v>28</v>
      </c>
    </row>
    <row r="5582" spans="1:18" x14ac:dyDescent="0.35">
      <c r="A5582">
        <v>48513286</v>
      </c>
      <c r="B5582" t="s">
        <v>11206</v>
      </c>
      <c r="C5582" t="s">
        <v>11207</v>
      </c>
      <c r="D5582" s="1">
        <v>46119</v>
      </c>
      <c r="E5582" s="7">
        <v>48</v>
      </c>
      <c r="F5582">
        <v>20</v>
      </c>
      <c r="G5582" t="s">
        <v>19</v>
      </c>
      <c r="H5582" t="s">
        <v>20</v>
      </c>
      <c r="I5582" t="s">
        <v>31</v>
      </c>
      <c r="J5582" s="1">
        <v>1</v>
      </c>
      <c r="K5582" t="s">
        <v>22</v>
      </c>
      <c r="M5582" t="s">
        <v>23</v>
      </c>
      <c r="N5582" t="s">
        <v>24</v>
      </c>
      <c r="O5582" t="s">
        <v>25</v>
      </c>
      <c r="P5582" t="s">
        <v>26</v>
      </c>
      <c r="Q5582" t="s">
        <v>27</v>
      </c>
      <c r="R5582" t="s">
        <v>28</v>
      </c>
    </row>
    <row r="5583" spans="1:18" x14ac:dyDescent="0.35">
      <c r="A5583">
        <v>48513287</v>
      </c>
      <c r="B5583" t="s">
        <v>11208</v>
      </c>
      <c r="C5583" t="s">
        <v>11209</v>
      </c>
      <c r="D5583" s="1">
        <v>46125</v>
      </c>
      <c r="E5583" s="7">
        <v>42</v>
      </c>
      <c r="F5583">
        <v>8</v>
      </c>
      <c r="G5583" t="s">
        <v>19</v>
      </c>
      <c r="H5583" t="s">
        <v>20</v>
      </c>
      <c r="I5583" t="s">
        <v>31</v>
      </c>
      <c r="J5583" s="1">
        <v>1</v>
      </c>
      <c r="K5583" t="s">
        <v>22</v>
      </c>
      <c r="M5583" t="s">
        <v>23</v>
      </c>
      <c r="N5583" t="s">
        <v>24</v>
      </c>
      <c r="O5583" t="s">
        <v>25</v>
      </c>
      <c r="P5583" t="s">
        <v>26</v>
      </c>
      <c r="Q5583" t="s">
        <v>27</v>
      </c>
      <c r="R5583" t="s">
        <v>28</v>
      </c>
    </row>
    <row r="5584" spans="1:18" x14ac:dyDescent="0.35">
      <c r="A5584">
        <v>48513288</v>
      </c>
      <c r="B5584" t="s">
        <v>11210</v>
      </c>
      <c r="C5584" t="s">
        <v>11211</v>
      </c>
      <c r="D5584" s="1">
        <v>46123</v>
      </c>
      <c r="E5584" s="7">
        <v>44</v>
      </c>
      <c r="F5584">
        <v>20</v>
      </c>
      <c r="G5584" t="s">
        <v>19</v>
      </c>
      <c r="H5584" t="s">
        <v>20</v>
      </c>
      <c r="I5584" t="s">
        <v>31</v>
      </c>
      <c r="J5584" s="1">
        <v>1</v>
      </c>
      <c r="K5584" t="s">
        <v>22</v>
      </c>
      <c r="M5584" t="s">
        <v>23</v>
      </c>
      <c r="N5584" t="s">
        <v>24</v>
      </c>
      <c r="O5584" t="s">
        <v>25</v>
      </c>
      <c r="P5584" t="s">
        <v>26</v>
      </c>
      <c r="Q5584" t="s">
        <v>27</v>
      </c>
      <c r="R5584" t="s">
        <v>28</v>
      </c>
    </row>
    <row r="5585" spans="1:18" x14ac:dyDescent="0.35">
      <c r="A5585">
        <v>48513289</v>
      </c>
      <c r="B5585" t="s">
        <v>11212</v>
      </c>
      <c r="C5585" t="s">
        <v>11213</v>
      </c>
      <c r="D5585" s="1">
        <v>46122</v>
      </c>
      <c r="E5585" s="7">
        <v>33</v>
      </c>
      <c r="F5585">
        <v>5</v>
      </c>
      <c r="G5585" t="s">
        <v>19</v>
      </c>
      <c r="H5585" t="s">
        <v>20</v>
      </c>
      <c r="I5585" t="s">
        <v>31</v>
      </c>
      <c r="J5585" s="1">
        <v>1</v>
      </c>
      <c r="K5585" t="s">
        <v>22</v>
      </c>
      <c r="M5585" t="s">
        <v>23</v>
      </c>
      <c r="N5585" t="s">
        <v>24</v>
      </c>
      <c r="O5585" t="s">
        <v>25</v>
      </c>
      <c r="P5585" t="s">
        <v>26</v>
      </c>
      <c r="Q5585" t="s">
        <v>27</v>
      </c>
      <c r="R5585" t="s">
        <v>28</v>
      </c>
    </row>
    <row r="5586" spans="1:18" x14ac:dyDescent="0.35">
      <c r="A5586">
        <v>48513290</v>
      </c>
      <c r="B5586" t="s">
        <v>11214</v>
      </c>
      <c r="C5586" t="s">
        <v>11215</v>
      </c>
      <c r="D5586" s="1">
        <v>46125</v>
      </c>
      <c r="E5586" s="7">
        <v>53</v>
      </c>
      <c r="F5586">
        <v>20</v>
      </c>
      <c r="G5586" t="s">
        <v>19</v>
      </c>
      <c r="H5586" t="s">
        <v>20</v>
      </c>
      <c r="I5586" t="s">
        <v>31</v>
      </c>
      <c r="J5586" s="1">
        <v>1</v>
      </c>
      <c r="K5586" t="s">
        <v>22</v>
      </c>
      <c r="M5586" t="s">
        <v>23</v>
      </c>
      <c r="N5586" t="s">
        <v>24</v>
      </c>
      <c r="O5586" t="s">
        <v>25</v>
      </c>
      <c r="P5586" t="s">
        <v>26</v>
      </c>
      <c r="Q5586" t="s">
        <v>27</v>
      </c>
      <c r="R5586" t="s">
        <v>28</v>
      </c>
    </row>
    <row r="5587" spans="1:18" x14ac:dyDescent="0.35">
      <c r="A5587">
        <v>48513291</v>
      </c>
      <c r="B5587" t="s">
        <v>11216</v>
      </c>
      <c r="C5587" t="s">
        <v>11217</v>
      </c>
      <c r="D5587" s="1">
        <v>46125</v>
      </c>
      <c r="E5587" s="7">
        <v>74</v>
      </c>
      <c r="F5587">
        <v>10</v>
      </c>
      <c r="G5587" t="s">
        <v>19</v>
      </c>
      <c r="H5587" t="s">
        <v>20</v>
      </c>
      <c r="I5587" t="s">
        <v>31</v>
      </c>
      <c r="J5587" s="1">
        <v>1</v>
      </c>
      <c r="K5587" t="s">
        <v>22</v>
      </c>
      <c r="M5587" t="s">
        <v>23</v>
      </c>
      <c r="N5587" t="s">
        <v>24</v>
      </c>
      <c r="O5587" t="s">
        <v>25</v>
      </c>
      <c r="P5587" t="s">
        <v>26</v>
      </c>
      <c r="Q5587" t="s">
        <v>27</v>
      </c>
      <c r="R5587" t="s">
        <v>28</v>
      </c>
    </row>
    <row r="5588" spans="1:18" x14ac:dyDescent="0.35">
      <c r="A5588">
        <v>48513292</v>
      </c>
      <c r="B5588" t="s">
        <v>11218</v>
      </c>
      <c r="C5588" t="s">
        <v>11219</v>
      </c>
      <c r="D5588" s="1">
        <v>46123</v>
      </c>
      <c r="E5588" s="7">
        <v>47</v>
      </c>
      <c r="F5588">
        <v>8</v>
      </c>
      <c r="G5588" t="s">
        <v>19</v>
      </c>
      <c r="H5588" t="s">
        <v>20</v>
      </c>
      <c r="I5588" t="s">
        <v>31</v>
      </c>
      <c r="J5588" s="1">
        <v>1</v>
      </c>
      <c r="K5588" t="s">
        <v>22</v>
      </c>
      <c r="M5588" t="s">
        <v>23</v>
      </c>
      <c r="N5588" t="s">
        <v>24</v>
      </c>
      <c r="O5588" t="s">
        <v>25</v>
      </c>
      <c r="P5588" t="s">
        <v>26</v>
      </c>
      <c r="Q5588" t="s">
        <v>27</v>
      </c>
      <c r="R5588" t="s">
        <v>28</v>
      </c>
    </row>
    <row r="5589" spans="1:18" x14ac:dyDescent="0.35">
      <c r="A5589">
        <v>48513293</v>
      </c>
      <c r="B5589" t="s">
        <v>11220</v>
      </c>
      <c r="C5589" t="s">
        <v>11221</v>
      </c>
      <c r="D5589" s="1">
        <v>46120</v>
      </c>
      <c r="E5589" s="7">
        <v>34</v>
      </c>
      <c r="F5589">
        <v>10</v>
      </c>
      <c r="G5589" t="s">
        <v>19</v>
      </c>
      <c r="H5589" t="s">
        <v>20</v>
      </c>
      <c r="I5589" t="s">
        <v>31</v>
      </c>
      <c r="J5589" s="1">
        <v>1</v>
      </c>
      <c r="K5589" t="s">
        <v>22</v>
      </c>
      <c r="M5589" t="s">
        <v>23</v>
      </c>
      <c r="N5589" t="s">
        <v>24</v>
      </c>
      <c r="O5589" t="s">
        <v>25</v>
      </c>
      <c r="P5589" t="s">
        <v>26</v>
      </c>
      <c r="Q5589" t="s">
        <v>27</v>
      </c>
      <c r="R5589" t="s">
        <v>28</v>
      </c>
    </row>
    <row r="5590" spans="1:18" x14ac:dyDescent="0.35">
      <c r="A5590">
        <v>48513294</v>
      </c>
      <c r="B5590" t="s">
        <v>11222</v>
      </c>
      <c r="C5590" t="s">
        <v>11223</v>
      </c>
      <c r="D5590" s="1">
        <v>46122</v>
      </c>
      <c r="E5590" s="7">
        <v>45</v>
      </c>
      <c r="F5590">
        <v>20</v>
      </c>
      <c r="G5590" t="s">
        <v>19</v>
      </c>
      <c r="H5590" t="s">
        <v>20</v>
      </c>
      <c r="I5590" t="s">
        <v>21</v>
      </c>
      <c r="J5590" s="1">
        <v>1</v>
      </c>
      <c r="K5590" t="s">
        <v>22</v>
      </c>
      <c r="M5590" t="s">
        <v>23</v>
      </c>
      <c r="N5590" t="s">
        <v>24</v>
      </c>
      <c r="O5590" t="s">
        <v>25</v>
      </c>
      <c r="P5590" t="s">
        <v>26</v>
      </c>
      <c r="Q5590" t="s">
        <v>27</v>
      </c>
      <c r="R5590" t="s">
        <v>28</v>
      </c>
    </row>
    <row r="5591" spans="1:18" x14ac:dyDescent="0.35">
      <c r="A5591">
        <v>48513295</v>
      </c>
      <c r="B5591" t="s">
        <v>11224</v>
      </c>
      <c r="C5591" t="s">
        <v>11225</v>
      </c>
      <c r="D5591" s="1">
        <v>46122</v>
      </c>
      <c r="E5591" s="7">
        <v>36</v>
      </c>
      <c r="F5591">
        <v>10</v>
      </c>
      <c r="G5591" t="s">
        <v>19</v>
      </c>
      <c r="H5591" t="s">
        <v>20</v>
      </c>
      <c r="I5591" t="s">
        <v>31</v>
      </c>
      <c r="J5591" s="1">
        <v>1</v>
      </c>
      <c r="K5591" t="s">
        <v>22</v>
      </c>
      <c r="M5591" t="s">
        <v>23</v>
      </c>
      <c r="N5591" t="s">
        <v>24</v>
      </c>
      <c r="O5591" t="s">
        <v>25</v>
      </c>
      <c r="P5591" t="s">
        <v>26</v>
      </c>
      <c r="Q5591" t="s">
        <v>27</v>
      </c>
      <c r="R5591" t="s">
        <v>28</v>
      </c>
    </row>
    <row r="5592" spans="1:18" x14ac:dyDescent="0.35">
      <c r="A5592">
        <v>48513296</v>
      </c>
      <c r="B5592" t="s">
        <v>11226</v>
      </c>
      <c r="C5592" t="s">
        <v>11227</v>
      </c>
      <c r="D5592" s="1">
        <v>46120</v>
      </c>
      <c r="E5592" s="7">
        <v>34</v>
      </c>
      <c r="F5592">
        <v>20</v>
      </c>
      <c r="G5592" t="s">
        <v>19</v>
      </c>
      <c r="H5592" t="s">
        <v>20</v>
      </c>
      <c r="I5592" t="s">
        <v>21</v>
      </c>
      <c r="J5592" s="1">
        <v>1</v>
      </c>
      <c r="K5592" t="s">
        <v>22</v>
      </c>
      <c r="M5592" t="s">
        <v>23</v>
      </c>
      <c r="N5592" t="s">
        <v>24</v>
      </c>
      <c r="O5592" t="s">
        <v>25</v>
      </c>
      <c r="P5592" t="s">
        <v>26</v>
      </c>
      <c r="Q5592" t="s">
        <v>27</v>
      </c>
      <c r="R5592" t="s">
        <v>28</v>
      </c>
    </row>
    <row r="5593" spans="1:18" x14ac:dyDescent="0.35">
      <c r="A5593">
        <v>48513297</v>
      </c>
      <c r="B5593" t="s">
        <v>11228</v>
      </c>
      <c r="C5593" t="s">
        <v>11229</v>
      </c>
      <c r="D5593" s="1">
        <v>46121</v>
      </c>
      <c r="E5593" s="7">
        <v>59</v>
      </c>
      <c r="F5593">
        <v>10</v>
      </c>
      <c r="G5593" t="s">
        <v>19</v>
      </c>
      <c r="H5593" t="s">
        <v>20</v>
      </c>
      <c r="I5593" t="s">
        <v>31</v>
      </c>
      <c r="J5593" s="1">
        <v>1</v>
      </c>
      <c r="K5593" t="s">
        <v>22</v>
      </c>
      <c r="M5593" t="s">
        <v>23</v>
      </c>
      <c r="N5593" t="s">
        <v>24</v>
      </c>
      <c r="O5593" t="s">
        <v>25</v>
      </c>
      <c r="P5593" t="s">
        <v>26</v>
      </c>
      <c r="Q5593" t="s">
        <v>27</v>
      </c>
      <c r="R5593" t="s">
        <v>28</v>
      </c>
    </row>
    <row r="5594" spans="1:18" x14ac:dyDescent="0.35">
      <c r="A5594">
        <v>48513298</v>
      </c>
      <c r="B5594" t="s">
        <v>11230</v>
      </c>
      <c r="C5594" t="s">
        <v>11231</v>
      </c>
      <c r="D5594" s="1">
        <v>46119</v>
      </c>
      <c r="E5594" s="7">
        <v>32</v>
      </c>
      <c r="F5594">
        <v>20</v>
      </c>
      <c r="G5594" t="s">
        <v>19</v>
      </c>
      <c r="H5594" t="s">
        <v>20</v>
      </c>
      <c r="I5594" t="s">
        <v>31</v>
      </c>
      <c r="J5594" s="1">
        <v>1</v>
      </c>
      <c r="K5594" t="s">
        <v>22</v>
      </c>
      <c r="M5594" t="s">
        <v>23</v>
      </c>
      <c r="N5594" t="s">
        <v>24</v>
      </c>
      <c r="O5594" t="s">
        <v>25</v>
      </c>
      <c r="P5594" t="s">
        <v>26</v>
      </c>
      <c r="Q5594" t="s">
        <v>27</v>
      </c>
      <c r="R5594" t="s">
        <v>28</v>
      </c>
    </row>
    <row r="5595" spans="1:18" x14ac:dyDescent="0.35">
      <c r="A5595">
        <v>48513299</v>
      </c>
      <c r="B5595" t="s">
        <v>11232</v>
      </c>
      <c r="C5595" t="s">
        <v>11233</v>
      </c>
      <c r="D5595" s="1">
        <v>46123</v>
      </c>
      <c r="E5595" s="7">
        <v>55</v>
      </c>
      <c r="F5595">
        <v>20</v>
      </c>
      <c r="G5595" t="s">
        <v>19</v>
      </c>
      <c r="H5595" t="s">
        <v>20</v>
      </c>
      <c r="I5595" t="s">
        <v>31</v>
      </c>
      <c r="J5595" s="1">
        <v>1</v>
      </c>
      <c r="K5595" t="s">
        <v>22</v>
      </c>
      <c r="M5595" t="s">
        <v>23</v>
      </c>
      <c r="N5595" t="s">
        <v>24</v>
      </c>
      <c r="O5595" t="s">
        <v>25</v>
      </c>
      <c r="P5595" t="s">
        <v>26</v>
      </c>
      <c r="Q5595" t="s">
        <v>27</v>
      </c>
      <c r="R5595" t="s">
        <v>28</v>
      </c>
    </row>
    <row r="5596" spans="1:18" x14ac:dyDescent="0.35">
      <c r="A5596">
        <v>48513300</v>
      </c>
      <c r="B5596" t="s">
        <v>11234</v>
      </c>
      <c r="C5596" t="s">
        <v>11235</v>
      </c>
      <c r="D5596" s="1">
        <v>46125</v>
      </c>
      <c r="E5596" s="7">
        <v>61</v>
      </c>
      <c r="F5596">
        <v>96</v>
      </c>
      <c r="G5596" t="s">
        <v>31</v>
      </c>
      <c r="H5596" t="s">
        <v>20</v>
      </c>
      <c r="I5596" t="s">
        <v>31</v>
      </c>
      <c r="J5596" s="1">
        <v>1</v>
      </c>
      <c r="K5596" t="s">
        <v>22</v>
      </c>
      <c r="M5596" t="s">
        <v>23</v>
      </c>
      <c r="N5596" t="s">
        <v>24</v>
      </c>
      <c r="O5596" t="s">
        <v>25</v>
      </c>
      <c r="P5596" t="s">
        <v>26</v>
      </c>
      <c r="Q5596" t="s">
        <v>27</v>
      </c>
      <c r="R5596" t="s">
        <v>28</v>
      </c>
    </row>
    <row r="5597" spans="1:18" x14ac:dyDescent="0.35">
      <c r="A5597">
        <v>48513301</v>
      </c>
      <c r="B5597" t="s">
        <v>11236</v>
      </c>
      <c r="C5597" t="s">
        <v>11237</v>
      </c>
      <c r="D5597" s="1">
        <v>46122</v>
      </c>
      <c r="E5597" s="7">
        <v>31</v>
      </c>
      <c r="F5597">
        <v>10</v>
      </c>
      <c r="G5597" t="s">
        <v>19</v>
      </c>
      <c r="H5597" t="s">
        <v>20</v>
      </c>
      <c r="I5597" t="s">
        <v>31</v>
      </c>
      <c r="J5597" s="1">
        <v>1</v>
      </c>
      <c r="K5597" t="s">
        <v>22</v>
      </c>
      <c r="M5597" t="s">
        <v>23</v>
      </c>
      <c r="N5597" t="s">
        <v>24</v>
      </c>
      <c r="O5597" t="s">
        <v>25</v>
      </c>
      <c r="P5597" t="s">
        <v>26</v>
      </c>
      <c r="Q5597" t="s">
        <v>27</v>
      </c>
      <c r="R5597" t="s">
        <v>28</v>
      </c>
    </row>
    <row r="5598" spans="1:18" x14ac:dyDescent="0.35">
      <c r="A5598">
        <v>48513302</v>
      </c>
      <c r="B5598" t="s">
        <v>11238</v>
      </c>
      <c r="C5598" t="s">
        <v>11239</v>
      </c>
      <c r="D5598" s="1">
        <v>46125</v>
      </c>
      <c r="E5598" s="7">
        <v>65</v>
      </c>
      <c r="F5598">
        <v>15</v>
      </c>
      <c r="G5598" t="s">
        <v>19</v>
      </c>
      <c r="H5598" t="s">
        <v>20</v>
      </c>
      <c r="I5598" t="s">
        <v>31</v>
      </c>
      <c r="J5598" s="1">
        <v>1</v>
      </c>
      <c r="K5598" t="s">
        <v>22</v>
      </c>
      <c r="M5598" t="s">
        <v>23</v>
      </c>
      <c r="N5598" t="s">
        <v>24</v>
      </c>
      <c r="O5598" t="s">
        <v>25</v>
      </c>
      <c r="P5598" t="s">
        <v>26</v>
      </c>
      <c r="Q5598" t="s">
        <v>27</v>
      </c>
      <c r="R5598" t="s">
        <v>28</v>
      </c>
    </row>
    <row r="5599" spans="1:18" x14ac:dyDescent="0.35">
      <c r="A5599">
        <v>48513303</v>
      </c>
      <c r="B5599" t="s">
        <v>11240</v>
      </c>
      <c r="C5599" t="s">
        <v>11241</v>
      </c>
      <c r="D5599" s="1">
        <v>46119</v>
      </c>
      <c r="E5599" s="7">
        <v>54</v>
      </c>
      <c r="F5599">
        <v>20</v>
      </c>
      <c r="G5599" t="s">
        <v>19</v>
      </c>
      <c r="H5599" t="s">
        <v>20</v>
      </c>
      <c r="I5599" t="s">
        <v>31</v>
      </c>
      <c r="J5599" s="1">
        <v>1</v>
      </c>
      <c r="K5599" t="s">
        <v>22</v>
      </c>
      <c r="M5599" t="s">
        <v>23</v>
      </c>
      <c r="N5599" t="s">
        <v>24</v>
      </c>
      <c r="O5599" t="s">
        <v>25</v>
      </c>
      <c r="P5599" t="s">
        <v>26</v>
      </c>
      <c r="Q5599" t="s">
        <v>27</v>
      </c>
      <c r="R5599" t="s">
        <v>28</v>
      </c>
    </row>
    <row r="5600" spans="1:18" x14ac:dyDescent="0.35">
      <c r="A5600">
        <v>48513304</v>
      </c>
      <c r="B5600" t="s">
        <v>11242</v>
      </c>
      <c r="C5600" t="s">
        <v>11243</v>
      </c>
      <c r="D5600" s="1">
        <v>46125</v>
      </c>
      <c r="E5600" s="7">
        <v>61</v>
      </c>
      <c r="F5600">
        <v>20</v>
      </c>
      <c r="G5600" t="s">
        <v>19</v>
      </c>
      <c r="H5600" t="s">
        <v>20</v>
      </c>
      <c r="I5600" t="s">
        <v>31</v>
      </c>
      <c r="J5600" s="1">
        <v>1</v>
      </c>
      <c r="K5600" t="s">
        <v>22</v>
      </c>
      <c r="M5600" t="s">
        <v>23</v>
      </c>
      <c r="N5600" t="s">
        <v>24</v>
      </c>
      <c r="O5600" t="s">
        <v>25</v>
      </c>
      <c r="P5600" t="s">
        <v>26</v>
      </c>
      <c r="Q5600" t="s">
        <v>27</v>
      </c>
      <c r="R5600" t="s">
        <v>28</v>
      </c>
    </row>
    <row r="5601" spans="1:18" x14ac:dyDescent="0.35">
      <c r="A5601">
        <v>48513305</v>
      </c>
      <c r="B5601" t="s">
        <v>11244</v>
      </c>
      <c r="C5601" t="s">
        <v>11245</v>
      </c>
      <c r="D5601" s="1">
        <v>46121</v>
      </c>
      <c r="E5601" s="7">
        <v>31</v>
      </c>
      <c r="F5601">
        <v>20</v>
      </c>
      <c r="G5601" t="s">
        <v>19</v>
      </c>
      <c r="H5601" t="s">
        <v>20</v>
      </c>
      <c r="I5601" t="s">
        <v>31</v>
      </c>
      <c r="J5601" s="1">
        <v>1</v>
      </c>
      <c r="K5601" t="s">
        <v>22</v>
      </c>
      <c r="M5601" t="s">
        <v>23</v>
      </c>
      <c r="N5601" t="s">
        <v>24</v>
      </c>
      <c r="O5601" t="s">
        <v>25</v>
      </c>
      <c r="P5601" t="s">
        <v>26</v>
      </c>
      <c r="Q5601" t="s">
        <v>27</v>
      </c>
      <c r="R5601" t="s">
        <v>28</v>
      </c>
    </row>
    <row r="5602" spans="1:18" x14ac:dyDescent="0.35">
      <c r="A5602">
        <v>48513306</v>
      </c>
      <c r="B5602" t="s">
        <v>11246</v>
      </c>
      <c r="C5602" t="s">
        <v>11247</v>
      </c>
      <c r="D5602" s="1">
        <v>46122</v>
      </c>
      <c r="E5602" s="7">
        <v>43</v>
      </c>
      <c r="F5602">
        <v>15</v>
      </c>
      <c r="G5602" t="s">
        <v>19</v>
      </c>
      <c r="H5602" t="s">
        <v>20</v>
      </c>
      <c r="I5602" t="s">
        <v>31</v>
      </c>
      <c r="J5602" s="1">
        <v>1</v>
      </c>
      <c r="K5602" t="s">
        <v>22</v>
      </c>
      <c r="M5602" t="s">
        <v>23</v>
      </c>
      <c r="N5602" t="s">
        <v>24</v>
      </c>
      <c r="O5602" t="s">
        <v>25</v>
      </c>
      <c r="P5602" t="s">
        <v>26</v>
      </c>
      <c r="Q5602" t="s">
        <v>27</v>
      </c>
      <c r="R5602" t="s">
        <v>28</v>
      </c>
    </row>
    <row r="5603" spans="1:18" x14ac:dyDescent="0.35">
      <c r="A5603">
        <v>48513307</v>
      </c>
      <c r="B5603" t="s">
        <v>11248</v>
      </c>
      <c r="C5603" t="s">
        <v>11249</v>
      </c>
      <c r="D5603" s="1">
        <v>46121</v>
      </c>
      <c r="E5603" s="7">
        <v>39</v>
      </c>
      <c r="F5603">
        <v>10</v>
      </c>
      <c r="G5603" t="s">
        <v>19</v>
      </c>
      <c r="H5603" t="s">
        <v>20</v>
      </c>
      <c r="I5603" t="s">
        <v>21</v>
      </c>
      <c r="J5603" s="1">
        <v>1</v>
      </c>
      <c r="K5603" t="s">
        <v>22</v>
      </c>
      <c r="M5603" t="s">
        <v>23</v>
      </c>
      <c r="N5603" t="s">
        <v>24</v>
      </c>
      <c r="O5603" t="s">
        <v>25</v>
      </c>
      <c r="P5603" t="s">
        <v>26</v>
      </c>
      <c r="Q5603" t="s">
        <v>27</v>
      </c>
      <c r="R5603" t="s">
        <v>28</v>
      </c>
    </row>
    <row r="5604" spans="1:18" x14ac:dyDescent="0.35">
      <c r="A5604">
        <v>48513308</v>
      </c>
      <c r="B5604" t="s">
        <v>11250</v>
      </c>
      <c r="C5604" t="s">
        <v>11251</v>
      </c>
      <c r="D5604" s="1">
        <v>46120</v>
      </c>
      <c r="E5604" s="7">
        <v>55</v>
      </c>
      <c r="F5604">
        <v>20</v>
      </c>
      <c r="G5604" t="s">
        <v>19</v>
      </c>
      <c r="H5604" t="s">
        <v>20</v>
      </c>
      <c r="I5604" t="s">
        <v>31</v>
      </c>
      <c r="J5604" s="1">
        <v>1</v>
      </c>
      <c r="K5604" t="s">
        <v>22</v>
      </c>
      <c r="M5604" t="s">
        <v>23</v>
      </c>
      <c r="N5604" t="s">
        <v>24</v>
      </c>
      <c r="O5604" t="s">
        <v>25</v>
      </c>
      <c r="P5604" t="s">
        <v>26</v>
      </c>
      <c r="Q5604" t="s">
        <v>27</v>
      </c>
      <c r="R5604" t="s">
        <v>28</v>
      </c>
    </row>
    <row r="5605" spans="1:18" x14ac:dyDescent="0.35">
      <c r="A5605">
        <v>48513309</v>
      </c>
      <c r="B5605" t="s">
        <v>11252</v>
      </c>
      <c r="C5605" t="s">
        <v>11253</v>
      </c>
      <c r="D5605" s="1">
        <v>46125</v>
      </c>
      <c r="E5605" s="7">
        <v>52</v>
      </c>
      <c r="F5605">
        <v>24</v>
      </c>
      <c r="G5605" t="s">
        <v>37</v>
      </c>
      <c r="H5605" t="s">
        <v>20</v>
      </c>
      <c r="I5605" t="s">
        <v>31</v>
      </c>
      <c r="J5605" s="1">
        <v>1</v>
      </c>
      <c r="K5605" t="s">
        <v>22</v>
      </c>
      <c r="M5605" t="s">
        <v>23</v>
      </c>
      <c r="N5605" t="s">
        <v>24</v>
      </c>
      <c r="O5605" t="s">
        <v>25</v>
      </c>
      <c r="P5605" t="s">
        <v>26</v>
      </c>
      <c r="Q5605" t="s">
        <v>27</v>
      </c>
      <c r="R5605" t="s">
        <v>28</v>
      </c>
    </row>
    <row r="5606" spans="1:18" x14ac:dyDescent="0.35">
      <c r="A5606">
        <v>48513310</v>
      </c>
      <c r="B5606" t="s">
        <v>11254</v>
      </c>
      <c r="C5606" t="s">
        <v>11255</v>
      </c>
      <c r="D5606" s="1">
        <v>46122</v>
      </c>
      <c r="E5606" s="7">
        <v>30</v>
      </c>
      <c r="F5606">
        <v>10</v>
      </c>
      <c r="G5606" t="s">
        <v>19</v>
      </c>
      <c r="H5606" t="s">
        <v>20</v>
      </c>
      <c r="I5606" t="s">
        <v>31</v>
      </c>
      <c r="J5606" s="1">
        <v>1</v>
      </c>
      <c r="K5606" t="s">
        <v>22</v>
      </c>
      <c r="M5606" t="s">
        <v>23</v>
      </c>
      <c r="N5606" t="s">
        <v>24</v>
      </c>
      <c r="O5606" t="s">
        <v>25</v>
      </c>
      <c r="P5606" t="s">
        <v>26</v>
      </c>
      <c r="Q5606" t="s">
        <v>27</v>
      </c>
      <c r="R5606" t="s">
        <v>28</v>
      </c>
    </row>
    <row r="5607" spans="1:18" x14ac:dyDescent="0.35">
      <c r="A5607">
        <v>48513311</v>
      </c>
      <c r="B5607" t="s">
        <v>11256</v>
      </c>
      <c r="C5607" t="s">
        <v>11257</v>
      </c>
      <c r="D5607" s="1">
        <v>46125</v>
      </c>
      <c r="E5607" s="7">
        <v>52</v>
      </c>
      <c r="F5607">
        <v>10</v>
      </c>
      <c r="G5607" t="s">
        <v>19</v>
      </c>
      <c r="H5607" t="s">
        <v>20</v>
      </c>
      <c r="I5607" t="s">
        <v>31</v>
      </c>
      <c r="J5607" s="1">
        <v>1</v>
      </c>
      <c r="K5607" t="s">
        <v>22</v>
      </c>
      <c r="M5607" t="s">
        <v>23</v>
      </c>
      <c r="N5607" t="s">
        <v>24</v>
      </c>
      <c r="O5607" t="s">
        <v>25</v>
      </c>
      <c r="P5607" t="s">
        <v>26</v>
      </c>
      <c r="Q5607" t="s">
        <v>27</v>
      </c>
      <c r="R5607" t="s">
        <v>28</v>
      </c>
    </row>
    <row r="5608" spans="1:18" x14ac:dyDescent="0.35">
      <c r="A5608">
        <v>48513312</v>
      </c>
      <c r="B5608" t="s">
        <v>11258</v>
      </c>
      <c r="C5608" t="s">
        <v>11259</v>
      </c>
      <c r="D5608" s="1">
        <v>46121</v>
      </c>
      <c r="E5608" s="7">
        <v>51</v>
      </c>
      <c r="F5608">
        <v>15</v>
      </c>
      <c r="G5608" t="s">
        <v>19</v>
      </c>
      <c r="H5608" t="s">
        <v>20</v>
      </c>
      <c r="I5608" t="s">
        <v>31</v>
      </c>
      <c r="J5608" s="1">
        <v>1</v>
      </c>
      <c r="K5608" t="s">
        <v>22</v>
      </c>
      <c r="M5608" t="s">
        <v>23</v>
      </c>
      <c r="N5608" t="s">
        <v>24</v>
      </c>
      <c r="O5608" t="s">
        <v>25</v>
      </c>
      <c r="P5608" t="s">
        <v>26</v>
      </c>
      <c r="Q5608" t="s">
        <v>27</v>
      </c>
      <c r="R5608" t="s">
        <v>28</v>
      </c>
    </row>
    <row r="5609" spans="1:18" x14ac:dyDescent="0.35">
      <c r="A5609">
        <v>48513314</v>
      </c>
      <c r="B5609" t="s">
        <v>11260</v>
      </c>
      <c r="C5609" t="s">
        <v>11261</v>
      </c>
      <c r="D5609" s="1">
        <v>46127</v>
      </c>
      <c r="E5609" s="7">
        <v>25</v>
      </c>
      <c r="F5609">
        <v>13</v>
      </c>
      <c r="G5609" t="s">
        <v>19</v>
      </c>
      <c r="H5609" t="s">
        <v>20</v>
      </c>
      <c r="I5609" t="s">
        <v>31</v>
      </c>
      <c r="J5609" s="1">
        <v>1</v>
      </c>
      <c r="K5609" t="s">
        <v>22</v>
      </c>
      <c r="M5609" t="s">
        <v>23</v>
      </c>
      <c r="N5609" t="s">
        <v>38</v>
      </c>
      <c r="O5609" t="s">
        <v>25</v>
      </c>
      <c r="P5609" t="s">
        <v>26</v>
      </c>
      <c r="Q5609" t="s">
        <v>27</v>
      </c>
      <c r="R5609" t="s">
        <v>28</v>
      </c>
    </row>
    <row r="5610" spans="1:18" x14ac:dyDescent="0.35">
      <c r="A5610">
        <v>48513316</v>
      </c>
      <c r="B5610" t="s">
        <v>11262</v>
      </c>
      <c r="C5610" t="s">
        <v>11263</v>
      </c>
      <c r="D5610" s="1">
        <v>46126</v>
      </c>
      <c r="E5610" s="7">
        <v>27</v>
      </c>
      <c r="F5610">
        <v>15</v>
      </c>
      <c r="G5610" t="s">
        <v>19</v>
      </c>
      <c r="H5610" t="s">
        <v>20</v>
      </c>
      <c r="I5610" t="s">
        <v>31</v>
      </c>
      <c r="J5610" s="1">
        <v>1</v>
      </c>
      <c r="K5610" t="s">
        <v>22</v>
      </c>
      <c r="M5610" t="s">
        <v>23</v>
      </c>
      <c r="N5610" t="s">
        <v>38</v>
      </c>
      <c r="O5610" t="s">
        <v>25</v>
      </c>
      <c r="P5610" t="s">
        <v>26</v>
      </c>
      <c r="Q5610" t="s">
        <v>27</v>
      </c>
      <c r="R5610" t="s">
        <v>28</v>
      </c>
    </row>
    <row r="5611" spans="1:18" x14ac:dyDescent="0.35">
      <c r="A5611">
        <v>48513318</v>
      </c>
      <c r="B5611" t="s">
        <v>11264</v>
      </c>
      <c r="C5611" t="s">
        <v>11265</v>
      </c>
      <c r="D5611" s="1">
        <v>46125</v>
      </c>
      <c r="E5611" s="7">
        <v>26</v>
      </c>
      <c r="F5611">
        <v>13</v>
      </c>
      <c r="G5611" t="s">
        <v>19</v>
      </c>
      <c r="H5611" t="s">
        <v>20</v>
      </c>
      <c r="I5611" t="s">
        <v>31</v>
      </c>
      <c r="J5611" s="1">
        <v>1</v>
      </c>
      <c r="K5611" t="s">
        <v>22</v>
      </c>
      <c r="M5611" t="s">
        <v>23</v>
      </c>
      <c r="N5611" t="s">
        <v>38</v>
      </c>
      <c r="O5611" t="s">
        <v>25</v>
      </c>
      <c r="P5611" t="s">
        <v>26</v>
      </c>
      <c r="Q5611" t="s">
        <v>27</v>
      </c>
      <c r="R5611" t="s">
        <v>28</v>
      </c>
    </row>
    <row r="5612" spans="1:18" x14ac:dyDescent="0.35">
      <c r="A5612">
        <v>48513319</v>
      </c>
      <c r="B5612" t="s">
        <v>11266</v>
      </c>
      <c r="C5612" t="s">
        <v>11267</v>
      </c>
      <c r="D5612" s="1">
        <v>46125</v>
      </c>
      <c r="E5612" s="7">
        <v>35</v>
      </c>
      <c r="F5612">
        <v>13</v>
      </c>
      <c r="G5612" t="s">
        <v>19</v>
      </c>
      <c r="H5612" t="s">
        <v>20</v>
      </c>
      <c r="I5612" t="s">
        <v>31</v>
      </c>
      <c r="J5612" s="1">
        <v>1</v>
      </c>
      <c r="K5612" t="s">
        <v>22</v>
      </c>
      <c r="M5612" t="s">
        <v>23</v>
      </c>
      <c r="N5612" t="s">
        <v>38</v>
      </c>
      <c r="O5612" t="s">
        <v>25</v>
      </c>
      <c r="P5612" t="s">
        <v>26</v>
      </c>
      <c r="Q5612" t="s">
        <v>27</v>
      </c>
      <c r="R5612" t="s">
        <v>28</v>
      </c>
    </row>
    <row r="5613" spans="1:18" x14ac:dyDescent="0.35">
      <c r="A5613">
        <v>48513320</v>
      </c>
      <c r="B5613" t="s">
        <v>11268</v>
      </c>
      <c r="C5613" t="s">
        <v>11269</v>
      </c>
      <c r="D5613" s="1">
        <v>46125</v>
      </c>
      <c r="E5613" s="7">
        <v>24</v>
      </c>
      <c r="F5613">
        <v>15</v>
      </c>
      <c r="G5613" t="s">
        <v>19</v>
      </c>
      <c r="H5613" t="s">
        <v>20</v>
      </c>
      <c r="I5613" t="s">
        <v>31</v>
      </c>
      <c r="J5613" s="1">
        <v>1</v>
      </c>
      <c r="K5613" t="s">
        <v>22</v>
      </c>
      <c r="M5613" t="s">
        <v>23</v>
      </c>
      <c r="N5613" t="s">
        <v>38</v>
      </c>
      <c r="O5613" t="s">
        <v>25</v>
      </c>
      <c r="P5613" t="s">
        <v>26</v>
      </c>
      <c r="Q5613" t="s">
        <v>27</v>
      </c>
      <c r="R5613" t="s">
        <v>28</v>
      </c>
    </row>
    <row r="5614" spans="1:18" x14ac:dyDescent="0.35">
      <c r="A5614">
        <v>48513321</v>
      </c>
      <c r="B5614" t="s">
        <v>11270</v>
      </c>
      <c r="C5614" t="s">
        <v>11271</v>
      </c>
      <c r="D5614" s="1">
        <v>46125</v>
      </c>
      <c r="E5614" s="7">
        <v>29</v>
      </c>
      <c r="F5614">
        <v>13</v>
      </c>
      <c r="G5614" t="s">
        <v>19</v>
      </c>
      <c r="H5614" t="s">
        <v>20</v>
      </c>
      <c r="I5614" t="s">
        <v>31</v>
      </c>
      <c r="J5614" s="1">
        <v>1</v>
      </c>
      <c r="K5614" t="s">
        <v>22</v>
      </c>
      <c r="M5614" t="s">
        <v>23</v>
      </c>
      <c r="N5614" t="s">
        <v>38</v>
      </c>
      <c r="O5614" t="s">
        <v>25</v>
      </c>
      <c r="P5614" t="s">
        <v>26</v>
      </c>
      <c r="Q5614" t="s">
        <v>27</v>
      </c>
      <c r="R5614" t="s">
        <v>28</v>
      </c>
    </row>
    <row r="5615" spans="1:18" x14ac:dyDescent="0.35">
      <c r="A5615">
        <v>48513322</v>
      </c>
      <c r="B5615" t="s">
        <v>11272</v>
      </c>
      <c r="C5615" t="s">
        <v>11273</v>
      </c>
      <c r="D5615" s="1">
        <v>46125</v>
      </c>
      <c r="E5615" s="7">
        <v>77</v>
      </c>
      <c r="F5615">
        <v>20</v>
      </c>
      <c r="G5615" t="s">
        <v>19</v>
      </c>
      <c r="H5615" t="s">
        <v>20</v>
      </c>
      <c r="I5615" t="s">
        <v>31</v>
      </c>
      <c r="J5615" s="1">
        <v>1</v>
      </c>
      <c r="K5615" t="s">
        <v>22</v>
      </c>
      <c r="M5615" t="s">
        <v>23</v>
      </c>
      <c r="N5615" t="s">
        <v>38</v>
      </c>
      <c r="O5615" t="s">
        <v>25</v>
      </c>
      <c r="P5615" t="s">
        <v>26</v>
      </c>
      <c r="Q5615" t="s">
        <v>27</v>
      </c>
      <c r="R5615" t="s">
        <v>28</v>
      </c>
    </row>
    <row r="5616" spans="1:18" x14ac:dyDescent="0.35">
      <c r="A5616">
        <v>48513330</v>
      </c>
      <c r="B5616" t="s">
        <v>11274</v>
      </c>
      <c r="C5616" t="s">
        <v>11275</v>
      </c>
      <c r="D5616" s="1">
        <v>46128</v>
      </c>
      <c r="E5616" s="7">
        <v>37</v>
      </c>
      <c r="F5616">
        <v>10</v>
      </c>
      <c r="G5616" t="s">
        <v>19</v>
      </c>
      <c r="H5616" t="s">
        <v>20</v>
      </c>
      <c r="I5616" t="s">
        <v>31</v>
      </c>
      <c r="J5616" s="1">
        <v>1</v>
      </c>
      <c r="K5616" t="s">
        <v>27</v>
      </c>
      <c r="M5616" t="s">
        <v>23</v>
      </c>
      <c r="N5616" t="s">
        <v>6098</v>
      </c>
      <c r="O5616" t="s">
        <v>25</v>
      </c>
      <c r="P5616" t="s">
        <v>26</v>
      </c>
      <c r="Q5616" t="s">
        <v>27</v>
      </c>
      <c r="R5616" t="s">
        <v>28</v>
      </c>
    </row>
    <row r="5617" spans="1:18" x14ac:dyDescent="0.35">
      <c r="A5617">
        <v>48513331</v>
      </c>
      <c r="B5617" t="s">
        <v>11276</v>
      </c>
      <c r="C5617" t="s">
        <v>11277</v>
      </c>
      <c r="D5617" s="1">
        <v>46128</v>
      </c>
      <c r="E5617" s="7">
        <v>23</v>
      </c>
      <c r="F5617">
        <v>8</v>
      </c>
      <c r="G5617" t="s">
        <v>19</v>
      </c>
      <c r="H5617" t="s">
        <v>20</v>
      </c>
      <c r="I5617" t="s">
        <v>21</v>
      </c>
      <c r="J5617" s="1">
        <v>1</v>
      </c>
      <c r="K5617" t="s">
        <v>27</v>
      </c>
      <c r="M5617" t="s">
        <v>23</v>
      </c>
      <c r="N5617" t="s">
        <v>6098</v>
      </c>
      <c r="O5617" t="s">
        <v>25</v>
      </c>
      <c r="P5617" t="s">
        <v>26</v>
      </c>
      <c r="Q5617" t="s">
        <v>27</v>
      </c>
      <c r="R5617" t="s">
        <v>28</v>
      </c>
    </row>
    <row r="5618" spans="1:18" x14ac:dyDescent="0.35">
      <c r="A5618">
        <v>48513332</v>
      </c>
      <c r="B5618" t="s">
        <v>11278</v>
      </c>
      <c r="C5618" t="s">
        <v>11279</v>
      </c>
      <c r="D5618" s="1">
        <v>46128</v>
      </c>
      <c r="E5618" s="7">
        <v>54</v>
      </c>
      <c r="F5618">
        <v>18</v>
      </c>
      <c r="G5618" t="s">
        <v>19</v>
      </c>
      <c r="H5618" t="s">
        <v>20</v>
      </c>
      <c r="I5618" t="s">
        <v>31</v>
      </c>
      <c r="J5618" s="1">
        <v>1</v>
      </c>
      <c r="K5618" t="s">
        <v>22</v>
      </c>
      <c r="M5618" t="s">
        <v>23</v>
      </c>
      <c r="N5618" t="s">
        <v>234</v>
      </c>
      <c r="O5618" t="s">
        <v>25</v>
      </c>
      <c r="P5618" t="s">
        <v>26</v>
      </c>
      <c r="Q5618" t="s">
        <v>27</v>
      </c>
      <c r="R5618" t="s">
        <v>28</v>
      </c>
    </row>
    <row r="5619" spans="1:18" x14ac:dyDescent="0.35">
      <c r="A5619">
        <v>48513334</v>
      </c>
      <c r="B5619" t="s">
        <v>11280</v>
      </c>
      <c r="C5619" t="s">
        <v>11281</v>
      </c>
      <c r="D5619" s="1">
        <v>46128</v>
      </c>
      <c r="E5619" s="7">
        <v>41</v>
      </c>
      <c r="F5619">
        <v>15</v>
      </c>
      <c r="G5619" t="s">
        <v>19</v>
      </c>
      <c r="H5619" t="s">
        <v>20</v>
      </c>
      <c r="I5619" t="s">
        <v>31</v>
      </c>
      <c r="J5619" s="1">
        <v>1</v>
      </c>
      <c r="K5619" t="s">
        <v>27</v>
      </c>
      <c r="M5619" t="s">
        <v>23</v>
      </c>
      <c r="N5619" t="s">
        <v>6098</v>
      </c>
      <c r="O5619" t="s">
        <v>25</v>
      </c>
      <c r="P5619" t="s">
        <v>26</v>
      </c>
      <c r="Q5619" t="s">
        <v>27</v>
      </c>
      <c r="R5619" t="s">
        <v>28</v>
      </c>
    </row>
    <row r="5620" spans="1:18" x14ac:dyDescent="0.35">
      <c r="A5620">
        <v>48513335</v>
      </c>
      <c r="B5620" t="s">
        <v>11282</v>
      </c>
      <c r="C5620" t="s">
        <v>11283</v>
      </c>
      <c r="D5620" s="1">
        <v>46128</v>
      </c>
      <c r="E5620" s="7">
        <v>59</v>
      </c>
      <c r="F5620">
        <v>30</v>
      </c>
      <c r="G5620" t="s">
        <v>19</v>
      </c>
      <c r="H5620" t="s">
        <v>20</v>
      </c>
      <c r="I5620" t="s">
        <v>31</v>
      </c>
      <c r="J5620" s="1">
        <v>1</v>
      </c>
      <c r="K5620" t="s">
        <v>27</v>
      </c>
      <c r="M5620" t="s">
        <v>23</v>
      </c>
      <c r="N5620" t="s">
        <v>6098</v>
      </c>
      <c r="O5620" t="s">
        <v>25</v>
      </c>
      <c r="P5620" t="s">
        <v>26</v>
      </c>
      <c r="Q5620" t="s">
        <v>27</v>
      </c>
      <c r="R5620" t="s">
        <v>28</v>
      </c>
    </row>
    <row r="5621" spans="1:18" x14ac:dyDescent="0.35">
      <c r="A5621">
        <v>48513336</v>
      </c>
      <c r="B5621" t="s">
        <v>11284</v>
      </c>
      <c r="C5621" t="s">
        <v>11285</v>
      </c>
      <c r="D5621" s="1">
        <v>46128</v>
      </c>
      <c r="E5621" s="7">
        <v>28</v>
      </c>
      <c r="F5621">
        <v>10</v>
      </c>
      <c r="G5621" t="s">
        <v>19</v>
      </c>
      <c r="H5621" t="s">
        <v>20</v>
      </c>
      <c r="I5621" t="s">
        <v>31</v>
      </c>
      <c r="J5621" s="1">
        <v>1</v>
      </c>
      <c r="K5621" t="s">
        <v>27</v>
      </c>
      <c r="M5621" t="s">
        <v>23</v>
      </c>
      <c r="N5621" t="s">
        <v>6098</v>
      </c>
      <c r="O5621" t="s">
        <v>25</v>
      </c>
      <c r="P5621" t="s">
        <v>26</v>
      </c>
      <c r="Q5621" t="s">
        <v>27</v>
      </c>
      <c r="R5621" t="s">
        <v>28</v>
      </c>
    </row>
    <row r="5622" spans="1:18" x14ac:dyDescent="0.35">
      <c r="A5622">
        <v>48513337</v>
      </c>
      <c r="B5622" t="s">
        <v>11286</v>
      </c>
      <c r="C5622" t="s">
        <v>11287</v>
      </c>
      <c r="D5622" s="1">
        <v>46128</v>
      </c>
      <c r="E5622" s="7">
        <v>38</v>
      </c>
      <c r="F5622">
        <v>8</v>
      </c>
      <c r="G5622" t="s">
        <v>19</v>
      </c>
      <c r="H5622" t="s">
        <v>20</v>
      </c>
      <c r="I5622" t="s">
        <v>31</v>
      </c>
      <c r="J5622" s="1">
        <v>1</v>
      </c>
      <c r="K5622" t="s">
        <v>27</v>
      </c>
      <c r="M5622" t="s">
        <v>23</v>
      </c>
      <c r="N5622" t="s">
        <v>6098</v>
      </c>
      <c r="O5622" t="s">
        <v>25</v>
      </c>
      <c r="P5622" t="s">
        <v>26</v>
      </c>
      <c r="Q5622" t="s">
        <v>27</v>
      </c>
      <c r="R5622" t="s">
        <v>28</v>
      </c>
    </row>
    <row r="5623" spans="1:18" x14ac:dyDescent="0.35">
      <c r="A5623">
        <v>48513338</v>
      </c>
      <c r="B5623" t="s">
        <v>11288</v>
      </c>
      <c r="C5623" t="s">
        <v>11289</v>
      </c>
      <c r="D5623" s="1">
        <v>46126</v>
      </c>
      <c r="E5623" s="7">
        <v>31</v>
      </c>
      <c r="F5623">
        <v>96</v>
      </c>
      <c r="G5623" t="s">
        <v>31</v>
      </c>
      <c r="H5623" t="s">
        <v>20</v>
      </c>
      <c r="I5623" t="s">
        <v>31</v>
      </c>
      <c r="J5623" s="1">
        <v>1</v>
      </c>
      <c r="K5623" t="s">
        <v>22</v>
      </c>
      <c r="M5623" t="s">
        <v>23</v>
      </c>
      <c r="N5623" t="s">
        <v>24</v>
      </c>
      <c r="O5623" t="s">
        <v>25</v>
      </c>
      <c r="P5623" t="s">
        <v>26</v>
      </c>
      <c r="Q5623" t="s">
        <v>27</v>
      </c>
      <c r="R5623" t="s">
        <v>28</v>
      </c>
    </row>
    <row r="5624" spans="1:18" x14ac:dyDescent="0.35">
      <c r="A5624">
        <v>48513340</v>
      </c>
      <c r="B5624" t="s">
        <v>11290</v>
      </c>
      <c r="C5624" t="s">
        <v>11291</v>
      </c>
      <c r="D5624" s="1">
        <v>46123</v>
      </c>
      <c r="E5624" s="7">
        <v>38</v>
      </c>
      <c r="F5624">
        <v>10</v>
      </c>
      <c r="G5624" t="s">
        <v>19</v>
      </c>
      <c r="H5624" t="s">
        <v>20</v>
      </c>
      <c r="I5624" t="s">
        <v>31</v>
      </c>
      <c r="J5624" s="1">
        <v>1</v>
      </c>
      <c r="K5624" t="s">
        <v>22</v>
      </c>
      <c r="M5624" t="s">
        <v>23</v>
      </c>
      <c r="N5624" t="s">
        <v>24</v>
      </c>
      <c r="O5624" t="s">
        <v>25</v>
      </c>
      <c r="P5624" t="s">
        <v>26</v>
      </c>
      <c r="Q5624" t="s">
        <v>27</v>
      </c>
      <c r="R5624" t="s">
        <v>28</v>
      </c>
    </row>
    <row r="5625" spans="1:18" x14ac:dyDescent="0.35">
      <c r="A5625">
        <v>48513341</v>
      </c>
      <c r="B5625" t="s">
        <v>11292</v>
      </c>
      <c r="C5625" t="s">
        <v>11293</v>
      </c>
      <c r="D5625" s="1">
        <v>46122</v>
      </c>
      <c r="E5625" s="7">
        <v>32</v>
      </c>
      <c r="F5625">
        <v>15</v>
      </c>
      <c r="G5625" t="s">
        <v>19</v>
      </c>
      <c r="H5625" t="s">
        <v>20</v>
      </c>
      <c r="I5625" t="s">
        <v>31</v>
      </c>
      <c r="J5625" s="1">
        <v>1</v>
      </c>
      <c r="K5625" t="s">
        <v>22</v>
      </c>
      <c r="M5625" t="s">
        <v>23</v>
      </c>
      <c r="N5625" t="s">
        <v>24</v>
      </c>
      <c r="O5625" t="s">
        <v>25</v>
      </c>
      <c r="P5625" t="s">
        <v>26</v>
      </c>
      <c r="Q5625" t="s">
        <v>27</v>
      </c>
      <c r="R5625" t="s">
        <v>28</v>
      </c>
    </row>
    <row r="5626" spans="1:18" x14ac:dyDescent="0.35">
      <c r="A5626">
        <v>48513343</v>
      </c>
      <c r="B5626" t="s">
        <v>11294</v>
      </c>
      <c r="C5626" t="s">
        <v>11295</v>
      </c>
      <c r="D5626" s="1">
        <v>46126</v>
      </c>
      <c r="E5626" s="7">
        <v>30</v>
      </c>
      <c r="F5626">
        <v>8</v>
      </c>
      <c r="G5626" t="s">
        <v>19</v>
      </c>
      <c r="H5626" t="s">
        <v>20</v>
      </c>
      <c r="I5626" t="s">
        <v>31</v>
      </c>
      <c r="J5626" s="1">
        <v>1</v>
      </c>
      <c r="K5626" t="s">
        <v>22</v>
      </c>
      <c r="M5626" t="s">
        <v>23</v>
      </c>
      <c r="N5626" t="s">
        <v>24</v>
      </c>
      <c r="O5626" t="s">
        <v>25</v>
      </c>
      <c r="P5626" t="s">
        <v>26</v>
      </c>
      <c r="Q5626" t="s">
        <v>27</v>
      </c>
      <c r="R5626" t="s">
        <v>28</v>
      </c>
    </row>
    <row r="5627" spans="1:18" x14ac:dyDescent="0.35">
      <c r="A5627">
        <v>48513344</v>
      </c>
      <c r="B5627" t="s">
        <v>11296</v>
      </c>
      <c r="C5627" t="s">
        <v>11297</v>
      </c>
      <c r="D5627" s="1">
        <v>46126</v>
      </c>
      <c r="E5627" s="7">
        <v>47</v>
      </c>
      <c r="F5627">
        <v>20</v>
      </c>
      <c r="G5627" t="s">
        <v>19</v>
      </c>
      <c r="H5627" t="s">
        <v>20</v>
      </c>
      <c r="I5627" t="s">
        <v>31</v>
      </c>
      <c r="J5627" s="1">
        <v>1</v>
      </c>
      <c r="K5627" t="s">
        <v>22</v>
      </c>
      <c r="M5627" t="s">
        <v>23</v>
      </c>
      <c r="N5627" t="s">
        <v>24</v>
      </c>
      <c r="O5627" t="s">
        <v>25</v>
      </c>
      <c r="P5627" t="s">
        <v>26</v>
      </c>
      <c r="Q5627" t="s">
        <v>27</v>
      </c>
      <c r="R5627" t="s">
        <v>28</v>
      </c>
    </row>
    <row r="5628" spans="1:18" x14ac:dyDescent="0.35">
      <c r="A5628">
        <v>48513345</v>
      </c>
      <c r="B5628" t="s">
        <v>11298</v>
      </c>
      <c r="C5628" t="s">
        <v>11299</v>
      </c>
      <c r="D5628" s="1">
        <v>46122</v>
      </c>
      <c r="E5628" s="7">
        <v>68</v>
      </c>
      <c r="F5628">
        <v>8</v>
      </c>
      <c r="G5628" t="s">
        <v>19</v>
      </c>
      <c r="H5628" t="s">
        <v>20</v>
      </c>
      <c r="I5628" t="s">
        <v>31</v>
      </c>
      <c r="J5628" s="1">
        <v>1</v>
      </c>
      <c r="K5628" t="s">
        <v>22</v>
      </c>
      <c r="M5628" t="s">
        <v>23</v>
      </c>
      <c r="N5628" t="s">
        <v>24</v>
      </c>
      <c r="O5628" t="s">
        <v>25</v>
      </c>
      <c r="P5628" t="s">
        <v>26</v>
      </c>
      <c r="Q5628" t="s">
        <v>27</v>
      </c>
      <c r="R5628" t="s">
        <v>28</v>
      </c>
    </row>
    <row r="5629" spans="1:18" x14ac:dyDescent="0.35">
      <c r="A5629">
        <v>48513347</v>
      </c>
      <c r="B5629" t="s">
        <v>11300</v>
      </c>
      <c r="C5629" t="s">
        <v>11301</v>
      </c>
      <c r="D5629" s="1">
        <v>46120</v>
      </c>
      <c r="E5629" s="7">
        <v>52</v>
      </c>
      <c r="F5629">
        <v>10</v>
      </c>
      <c r="G5629" t="s">
        <v>19</v>
      </c>
      <c r="H5629" t="s">
        <v>20</v>
      </c>
      <c r="I5629" t="s">
        <v>31</v>
      </c>
      <c r="J5629" s="1">
        <v>1</v>
      </c>
      <c r="K5629" t="s">
        <v>22</v>
      </c>
      <c r="M5629" t="s">
        <v>23</v>
      </c>
      <c r="N5629" t="s">
        <v>24</v>
      </c>
      <c r="O5629" t="s">
        <v>25</v>
      </c>
      <c r="P5629" t="s">
        <v>26</v>
      </c>
      <c r="Q5629" t="s">
        <v>27</v>
      </c>
      <c r="R5629" t="s">
        <v>28</v>
      </c>
    </row>
    <row r="5630" spans="1:18" x14ac:dyDescent="0.35">
      <c r="A5630">
        <v>48513348</v>
      </c>
      <c r="B5630" t="s">
        <v>11302</v>
      </c>
      <c r="C5630" t="s">
        <v>11303</v>
      </c>
      <c r="D5630" s="1">
        <v>46120</v>
      </c>
      <c r="E5630" s="7">
        <v>31</v>
      </c>
      <c r="F5630">
        <v>15</v>
      </c>
      <c r="G5630" t="s">
        <v>19</v>
      </c>
      <c r="H5630" t="s">
        <v>20</v>
      </c>
      <c r="I5630" t="s">
        <v>21</v>
      </c>
      <c r="J5630" s="1">
        <v>1</v>
      </c>
      <c r="K5630" t="s">
        <v>22</v>
      </c>
      <c r="M5630" t="s">
        <v>23</v>
      </c>
      <c r="N5630" t="s">
        <v>24</v>
      </c>
      <c r="O5630" t="s">
        <v>25</v>
      </c>
      <c r="P5630" t="s">
        <v>26</v>
      </c>
      <c r="Q5630" t="s">
        <v>27</v>
      </c>
      <c r="R5630" t="s">
        <v>28</v>
      </c>
    </row>
    <row r="5631" spans="1:18" x14ac:dyDescent="0.35">
      <c r="A5631">
        <v>48513349</v>
      </c>
      <c r="B5631" t="s">
        <v>11304</v>
      </c>
      <c r="C5631" t="s">
        <v>11305</v>
      </c>
      <c r="D5631" s="1">
        <v>46122</v>
      </c>
      <c r="E5631" s="7">
        <v>39</v>
      </c>
      <c r="F5631">
        <v>10</v>
      </c>
      <c r="G5631" t="s">
        <v>19</v>
      </c>
      <c r="H5631" t="s">
        <v>20</v>
      </c>
      <c r="I5631" t="s">
        <v>31</v>
      </c>
      <c r="J5631" s="1">
        <v>1</v>
      </c>
      <c r="K5631" t="s">
        <v>22</v>
      </c>
      <c r="M5631" t="s">
        <v>23</v>
      </c>
      <c r="N5631" t="s">
        <v>24</v>
      </c>
      <c r="O5631" t="s">
        <v>25</v>
      </c>
      <c r="P5631" t="s">
        <v>26</v>
      </c>
      <c r="Q5631" t="s">
        <v>27</v>
      </c>
      <c r="R5631" t="s">
        <v>28</v>
      </c>
    </row>
    <row r="5632" spans="1:18" x14ac:dyDescent="0.35">
      <c r="A5632">
        <v>48513350</v>
      </c>
      <c r="B5632" t="s">
        <v>11306</v>
      </c>
      <c r="C5632" t="s">
        <v>11307</v>
      </c>
      <c r="D5632" s="1">
        <v>46121</v>
      </c>
      <c r="E5632" s="7">
        <v>69</v>
      </c>
      <c r="F5632">
        <v>15</v>
      </c>
      <c r="G5632" t="s">
        <v>19</v>
      </c>
      <c r="H5632" t="s">
        <v>20</v>
      </c>
      <c r="I5632" t="s">
        <v>31</v>
      </c>
      <c r="J5632" s="1">
        <v>1</v>
      </c>
      <c r="K5632" t="s">
        <v>22</v>
      </c>
      <c r="M5632" t="s">
        <v>23</v>
      </c>
      <c r="N5632" t="s">
        <v>24</v>
      </c>
      <c r="O5632" t="s">
        <v>25</v>
      </c>
      <c r="P5632" t="s">
        <v>26</v>
      </c>
      <c r="Q5632" t="s">
        <v>27</v>
      </c>
      <c r="R5632" t="s">
        <v>28</v>
      </c>
    </row>
    <row r="5633" spans="1:18" x14ac:dyDescent="0.35">
      <c r="A5633">
        <v>48513352</v>
      </c>
      <c r="B5633" t="s">
        <v>11308</v>
      </c>
      <c r="C5633" t="s">
        <v>11309</v>
      </c>
      <c r="D5633" s="1">
        <v>46120</v>
      </c>
      <c r="E5633" s="7">
        <v>26</v>
      </c>
      <c r="F5633">
        <v>10</v>
      </c>
      <c r="G5633" t="s">
        <v>19</v>
      </c>
      <c r="H5633" t="s">
        <v>20</v>
      </c>
      <c r="I5633" t="s">
        <v>21</v>
      </c>
      <c r="J5633" s="1">
        <v>1</v>
      </c>
      <c r="K5633" t="s">
        <v>22</v>
      </c>
      <c r="M5633" t="s">
        <v>23</v>
      </c>
      <c r="N5633" t="s">
        <v>24</v>
      </c>
      <c r="O5633" t="s">
        <v>25</v>
      </c>
      <c r="P5633" t="s">
        <v>26</v>
      </c>
      <c r="Q5633" t="s">
        <v>27</v>
      </c>
      <c r="R5633" t="s">
        <v>28</v>
      </c>
    </row>
    <row r="5634" spans="1:18" x14ac:dyDescent="0.35">
      <c r="A5634">
        <v>48513353</v>
      </c>
      <c r="B5634" t="s">
        <v>11310</v>
      </c>
      <c r="C5634" t="s">
        <v>11311</v>
      </c>
      <c r="D5634" s="1">
        <v>46121</v>
      </c>
      <c r="E5634" s="7">
        <v>30</v>
      </c>
      <c r="F5634">
        <v>20</v>
      </c>
      <c r="G5634" t="s">
        <v>19</v>
      </c>
      <c r="H5634" t="s">
        <v>20</v>
      </c>
      <c r="I5634" t="s">
        <v>31</v>
      </c>
      <c r="J5634" s="1">
        <v>1</v>
      </c>
      <c r="K5634" t="s">
        <v>22</v>
      </c>
      <c r="M5634" t="s">
        <v>23</v>
      </c>
      <c r="N5634" t="s">
        <v>24</v>
      </c>
      <c r="O5634" t="s">
        <v>25</v>
      </c>
      <c r="P5634" t="s">
        <v>26</v>
      </c>
      <c r="Q5634" t="s">
        <v>27</v>
      </c>
      <c r="R5634" t="s">
        <v>28</v>
      </c>
    </row>
    <row r="5635" spans="1:18" x14ac:dyDescent="0.35">
      <c r="A5635">
        <v>48513354</v>
      </c>
      <c r="B5635" t="s">
        <v>11312</v>
      </c>
      <c r="C5635" t="s">
        <v>11313</v>
      </c>
      <c r="D5635" s="1">
        <v>46125</v>
      </c>
      <c r="E5635" s="7">
        <v>33</v>
      </c>
      <c r="F5635">
        <v>10</v>
      </c>
      <c r="G5635" t="s">
        <v>19</v>
      </c>
      <c r="H5635" t="s">
        <v>20</v>
      </c>
      <c r="I5635" t="s">
        <v>31</v>
      </c>
      <c r="J5635" s="1">
        <v>1</v>
      </c>
      <c r="K5635" t="s">
        <v>22</v>
      </c>
      <c r="M5635" t="s">
        <v>23</v>
      </c>
      <c r="N5635" t="s">
        <v>24</v>
      </c>
      <c r="O5635" t="s">
        <v>25</v>
      </c>
      <c r="P5635" t="s">
        <v>26</v>
      </c>
      <c r="Q5635" t="s">
        <v>27</v>
      </c>
      <c r="R5635" t="s">
        <v>28</v>
      </c>
    </row>
    <row r="5636" spans="1:18" x14ac:dyDescent="0.35">
      <c r="A5636">
        <v>48513356</v>
      </c>
      <c r="B5636" t="s">
        <v>11314</v>
      </c>
      <c r="C5636" t="s">
        <v>11315</v>
      </c>
      <c r="D5636" s="1">
        <v>46122</v>
      </c>
      <c r="E5636" s="7">
        <v>66</v>
      </c>
      <c r="F5636">
        <v>10</v>
      </c>
      <c r="G5636" t="s">
        <v>19</v>
      </c>
      <c r="H5636" t="s">
        <v>20</v>
      </c>
      <c r="I5636" t="s">
        <v>31</v>
      </c>
      <c r="J5636" s="1">
        <v>1</v>
      </c>
      <c r="K5636" t="s">
        <v>22</v>
      </c>
      <c r="M5636" t="s">
        <v>23</v>
      </c>
      <c r="N5636" t="s">
        <v>24</v>
      </c>
      <c r="O5636" t="s">
        <v>25</v>
      </c>
      <c r="P5636" t="s">
        <v>26</v>
      </c>
      <c r="Q5636" t="s">
        <v>27</v>
      </c>
      <c r="R5636" t="s">
        <v>28</v>
      </c>
    </row>
    <row r="5637" spans="1:18" x14ac:dyDescent="0.35">
      <c r="A5637">
        <v>48513358</v>
      </c>
      <c r="B5637" t="s">
        <v>11316</v>
      </c>
      <c r="C5637" t="s">
        <v>11317</v>
      </c>
      <c r="D5637" s="1">
        <v>46121</v>
      </c>
      <c r="E5637" s="7">
        <v>30</v>
      </c>
      <c r="F5637">
        <v>24</v>
      </c>
      <c r="G5637" t="s">
        <v>37</v>
      </c>
      <c r="H5637" t="s">
        <v>20</v>
      </c>
      <c r="I5637" t="s">
        <v>31</v>
      </c>
      <c r="J5637" s="1">
        <v>1</v>
      </c>
      <c r="K5637" t="s">
        <v>22</v>
      </c>
      <c r="M5637" t="s">
        <v>23</v>
      </c>
      <c r="N5637" t="s">
        <v>24</v>
      </c>
      <c r="O5637" t="s">
        <v>25</v>
      </c>
      <c r="P5637" t="s">
        <v>26</v>
      </c>
      <c r="Q5637" t="s">
        <v>27</v>
      </c>
      <c r="R5637" t="s">
        <v>28</v>
      </c>
    </row>
    <row r="5638" spans="1:18" x14ac:dyDescent="0.35">
      <c r="A5638">
        <v>48513359</v>
      </c>
      <c r="B5638" t="s">
        <v>11318</v>
      </c>
      <c r="C5638" t="s">
        <v>11319</v>
      </c>
      <c r="D5638" s="1">
        <v>46122</v>
      </c>
      <c r="E5638" s="7">
        <v>32</v>
      </c>
      <c r="F5638">
        <v>15</v>
      </c>
      <c r="G5638" t="s">
        <v>19</v>
      </c>
      <c r="H5638" t="s">
        <v>20</v>
      </c>
      <c r="I5638" t="s">
        <v>31</v>
      </c>
      <c r="J5638" s="1">
        <v>1</v>
      </c>
      <c r="K5638" t="s">
        <v>22</v>
      </c>
      <c r="M5638" t="s">
        <v>23</v>
      </c>
      <c r="N5638" t="s">
        <v>24</v>
      </c>
      <c r="O5638" t="s">
        <v>25</v>
      </c>
      <c r="P5638" t="s">
        <v>26</v>
      </c>
      <c r="Q5638" t="s">
        <v>27</v>
      </c>
      <c r="R5638" t="s">
        <v>28</v>
      </c>
    </row>
    <row r="5639" spans="1:18" x14ac:dyDescent="0.35">
      <c r="A5639">
        <v>48513361</v>
      </c>
      <c r="B5639" t="s">
        <v>11320</v>
      </c>
      <c r="C5639" t="s">
        <v>11321</v>
      </c>
      <c r="D5639" s="1">
        <v>46126</v>
      </c>
      <c r="E5639" s="7">
        <v>81</v>
      </c>
      <c r="F5639">
        <v>10</v>
      </c>
      <c r="G5639" t="s">
        <v>19</v>
      </c>
      <c r="H5639" t="s">
        <v>20</v>
      </c>
      <c r="I5639" t="s">
        <v>31</v>
      </c>
      <c r="J5639" s="1">
        <v>1</v>
      </c>
      <c r="K5639" t="s">
        <v>22</v>
      </c>
      <c r="M5639" t="s">
        <v>23</v>
      </c>
      <c r="N5639" t="s">
        <v>24</v>
      </c>
      <c r="O5639" t="s">
        <v>25</v>
      </c>
      <c r="P5639" t="s">
        <v>26</v>
      </c>
      <c r="Q5639" t="s">
        <v>27</v>
      </c>
      <c r="R5639" t="s">
        <v>28</v>
      </c>
    </row>
    <row r="5640" spans="1:18" x14ac:dyDescent="0.35">
      <c r="A5640">
        <v>48513362</v>
      </c>
      <c r="B5640" t="s">
        <v>11322</v>
      </c>
      <c r="C5640" t="s">
        <v>11323</v>
      </c>
      <c r="D5640" s="1">
        <v>46120</v>
      </c>
      <c r="E5640" s="7">
        <v>57</v>
      </c>
      <c r="F5640">
        <v>10</v>
      </c>
      <c r="G5640" t="s">
        <v>19</v>
      </c>
      <c r="H5640" t="s">
        <v>20</v>
      </c>
      <c r="I5640" t="s">
        <v>31</v>
      </c>
      <c r="J5640" s="1">
        <v>1</v>
      </c>
      <c r="K5640" t="s">
        <v>22</v>
      </c>
      <c r="M5640" t="s">
        <v>23</v>
      </c>
      <c r="N5640" t="s">
        <v>24</v>
      </c>
      <c r="O5640" t="s">
        <v>25</v>
      </c>
      <c r="P5640" t="s">
        <v>26</v>
      </c>
      <c r="Q5640" t="s">
        <v>27</v>
      </c>
      <c r="R5640" t="s">
        <v>28</v>
      </c>
    </row>
    <row r="5641" spans="1:18" x14ac:dyDescent="0.35">
      <c r="A5641">
        <v>48513363</v>
      </c>
      <c r="B5641" t="s">
        <v>11324</v>
      </c>
      <c r="C5641" t="s">
        <v>11325</v>
      </c>
      <c r="D5641" s="1">
        <v>46119</v>
      </c>
      <c r="E5641" s="7">
        <v>33</v>
      </c>
      <c r="F5641">
        <v>20</v>
      </c>
      <c r="G5641" t="s">
        <v>19</v>
      </c>
      <c r="H5641" t="s">
        <v>20</v>
      </c>
      <c r="I5641" t="s">
        <v>21</v>
      </c>
      <c r="J5641" s="1">
        <v>1</v>
      </c>
      <c r="K5641" t="s">
        <v>22</v>
      </c>
      <c r="M5641" t="s">
        <v>23</v>
      </c>
      <c r="N5641" t="s">
        <v>24</v>
      </c>
      <c r="O5641" t="s">
        <v>25</v>
      </c>
      <c r="P5641" t="s">
        <v>26</v>
      </c>
      <c r="Q5641" t="s">
        <v>27</v>
      </c>
      <c r="R5641" t="s">
        <v>28</v>
      </c>
    </row>
    <row r="5642" spans="1:18" x14ac:dyDescent="0.35">
      <c r="A5642">
        <v>48513364</v>
      </c>
      <c r="B5642" t="s">
        <v>11326</v>
      </c>
      <c r="C5642" t="s">
        <v>11327</v>
      </c>
      <c r="D5642" s="1">
        <v>46120</v>
      </c>
      <c r="E5642" s="7">
        <v>66</v>
      </c>
      <c r="F5642">
        <v>10</v>
      </c>
      <c r="G5642" t="s">
        <v>19</v>
      </c>
      <c r="H5642" t="s">
        <v>20</v>
      </c>
      <c r="I5642" t="s">
        <v>31</v>
      </c>
      <c r="J5642" s="1">
        <v>1</v>
      </c>
      <c r="K5642" t="s">
        <v>22</v>
      </c>
      <c r="M5642" t="s">
        <v>23</v>
      </c>
      <c r="N5642" t="s">
        <v>24</v>
      </c>
      <c r="O5642" t="s">
        <v>25</v>
      </c>
      <c r="P5642" t="s">
        <v>26</v>
      </c>
      <c r="Q5642" t="s">
        <v>27</v>
      </c>
      <c r="R5642" t="s">
        <v>28</v>
      </c>
    </row>
    <row r="5643" spans="1:18" x14ac:dyDescent="0.35">
      <c r="A5643">
        <v>48513365</v>
      </c>
      <c r="B5643" t="s">
        <v>11328</v>
      </c>
      <c r="C5643" t="s">
        <v>11329</v>
      </c>
      <c r="D5643" s="1">
        <v>46123</v>
      </c>
      <c r="E5643" s="7">
        <v>63</v>
      </c>
      <c r="F5643">
        <v>8</v>
      </c>
      <c r="G5643" t="s">
        <v>19</v>
      </c>
      <c r="H5643" t="s">
        <v>20</v>
      </c>
      <c r="I5643" t="s">
        <v>31</v>
      </c>
      <c r="J5643" s="1">
        <v>1</v>
      </c>
      <c r="K5643" t="s">
        <v>22</v>
      </c>
      <c r="M5643" t="s">
        <v>23</v>
      </c>
      <c r="N5643" t="s">
        <v>24</v>
      </c>
      <c r="O5643" t="s">
        <v>25</v>
      </c>
      <c r="P5643" t="s">
        <v>26</v>
      </c>
      <c r="Q5643" t="s">
        <v>27</v>
      </c>
      <c r="R5643" t="s">
        <v>28</v>
      </c>
    </row>
    <row r="5644" spans="1:18" x14ac:dyDescent="0.35">
      <c r="A5644">
        <v>48513367</v>
      </c>
      <c r="B5644" t="s">
        <v>11330</v>
      </c>
      <c r="C5644" t="s">
        <v>11331</v>
      </c>
      <c r="D5644" s="1">
        <v>46123</v>
      </c>
      <c r="E5644" s="7">
        <v>69</v>
      </c>
      <c r="F5644">
        <v>15</v>
      </c>
      <c r="G5644" t="s">
        <v>19</v>
      </c>
      <c r="H5644" t="s">
        <v>20</v>
      </c>
      <c r="I5644" t="s">
        <v>31</v>
      </c>
      <c r="J5644" s="1">
        <v>1</v>
      </c>
      <c r="K5644" t="s">
        <v>22</v>
      </c>
      <c r="M5644" t="s">
        <v>23</v>
      </c>
      <c r="N5644" t="s">
        <v>24</v>
      </c>
      <c r="O5644" t="s">
        <v>25</v>
      </c>
      <c r="P5644" t="s">
        <v>26</v>
      </c>
      <c r="Q5644" t="s">
        <v>27</v>
      </c>
      <c r="R5644" t="s">
        <v>28</v>
      </c>
    </row>
    <row r="5645" spans="1:18" x14ac:dyDescent="0.35">
      <c r="A5645">
        <v>48513368</v>
      </c>
      <c r="B5645" t="s">
        <v>11332</v>
      </c>
      <c r="C5645" t="s">
        <v>11333</v>
      </c>
      <c r="D5645" s="1">
        <v>46120</v>
      </c>
      <c r="E5645" s="7">
        <v>27</v>
      </c>
      <c r="F5645">
        <v>20</v>
      </c>
      <c r="G5645" t="s">
        <v>19</v>
      </c>
      <c r="H5645" t="s">
        <v>20</v>
      </c>
      <c r="I5645" t="s">
        <v>21</v>
      </c>
      <c r="J5645" s="1">
        <v>1</v>
      </c>
      <c r="K5645" t="s">
        <v>22</v>
      </c>
      <c r="M5645" t="s">
        <v>23</v>
      </c>
      <c r="N5645" t="s">
        <v>24</v>
      </c>
      <c r="O5645" t="s">
        <v>25</v>
      </c>
      <c r="P5645" t="s">
        <v>26</v>
      </c>
      <c r="Q5645" t="s">
        <v>27</v>
      </c>
      <c r="R5645" t="s">
        <v>28</v>
      </c>
    </row>
    <row r="5646" spans="1:18" x14ac:dyDescent="0.35">
      <c r="A5646">
        <v>48513370</v>
      </c>
      <c r="B5646" t="s">
        <v>11334</v>
      </c>
      <c r="C5646" t="s">
        <v>11335</v>
      </c>
      <c r="D5646" s="1">
        <v>46125</v>
      </c>
      <c r="E5646" s="7">
        <v>61</v>
      </c>
      <c r="F5646">
        <v>96</v>
      </c>
      <c r="G5646" t="s">
        <v>31</v>
      </c>
      <c r="H5646" t="s">
        <v>20</v>
      </c>
      <c r="I5646" t="s">
        <v>31</v>
      </c>
      <c r="J5646" s="1">
        <v>1</v>
      </c>
      <c r="K5646" t="s">
        <v>22</v>
      </c>
      <c r="M5646" t="s">
        <v>23</v>
      </c>
      <c r="N5646" t="s">
        <v>24</v>
      </c>
      <c r="O5646" t="s">
        <v>25</v>
      </c>
      <c r="P5646" t="s">
        <v>26</v>
      </c>
      <c r="Q5646" t="s">
        <v>27</v>
      </c>
      <c r="R5646" t="s">
        <v>28</v>
      </c>
    </row>
    <row r="5647" spans="1:18" x14ac:dyDescent="0.35">
      <c r="A5647">
        <v>48513371</v>
      </c>
      <c r="B5647" t="s">
        <v>11336</v>
      </c>
      <c r="C5647" t="s">
        <v>11337</v>
      </c>
      <c r="D5647" s="1">
        <v>46122</v>
      </c>
      <c r="E5647" s="7">
        <v>42</v>
      </c>
      <c r="F5647">
        <v>15</v>
      </c>
      <c r="G5647" t="s">
        <v>19</v>
      </c>
      <c r="H5647" t="s">
        <v>20</v>
      </c>
      <c r="I5647" t="s">
        <v>31</v>
      </c>
      <c r="J5647" s="1">
        <v>1</v>
      </c>
      <c r="K5647" t="s">
        <v>22</v>
      </c>
      <c r="M5647" t="s">
        <v>23</v>
      </c>
      <c r="N5647" t="s">
        <v>24</v>
      </c>
      <c r="O5647" t="s">
        <v>25</v>
      </c>
      <c r="P5647" t="s">
        <v>26</v>
      </c>
      <c r="Q5647" t="s">
        <v>27</v>
      </c>
      <c r="R5647" t="s">
        <v>28</v>
      </c>
    </row>
    <row r="5648" spans="1:18" x14ac:dyDescent="0.35">
      <c r="A5648">
        <v>48513372</v>
      </c>
      <c r="B5648" t="s">
        <v>11338</v>
      </c>
      <c r="C5648" t="s">
        <v>11339</v>
      </c>
      <c r="D5648" s="1">
        <v>46122</v>
      </c>
      <c r="E5648" s="7">
        <v>58</v>
      </c>
      <c r="F5648">
        <v>10</v>
      </c>
      <c r="G5648" t="s">
        <v>19</v>
      </c>
      <c r="H5648" t="s">
        <v>20</v>
      </c>
      <c r="I5648" t="s">
        <v>31</v>
      </c>
      <c r="J5648" s="1">
        <v>1</v>
      </c>
      <c r="K5648" t="s">
        <v>22</v>
      </c>
      <c r="M5648" t="s">
        <v>23</v>
      </c>
      <c r="N5648" t="s">
        <v>24</v>
      </c>
      <c r="O5648" t="s">
        <v>25</v>
      </c>
      <c r="P5648" t="s">
        <v>26</v>
      </c>
      <c r="Q5648" t="s">
        <v>27</v>
      </c>
      <c r="R5648" t="s">
        <v>28</v>
      </c>
    </row>
    <row r="5649" spans="1:18" x14ac:dyDescent="0.35">
      <c r="A5649">
        <v>48513374</v>
      </c>
      <c r="B5649" t="s">
        <v>11340</v>
      </c>
      <c r="C5649" t="s">
        <v>11341</v>
      </c>
      <c r="D5649" s="1">
        <v>46123</v>
      </c>
      <c r="E5649" s="7">
        <v>46</v>
      </c>
      <c r="F5649">
        <v>10</v>
      </c>
      <c r="G5649" t="s">
        <v>19</v>
      </c>
      <c r="H5649" t="s">
        <v>20</v>
      </c>
      <c r="I5649" t="s">
        <v>31</v>
      </c>
      <c r="J5649" s="1">
        <v>1</v>
      </c>
      <c r="K5649" t="s">
        <v>22</v>
      </c>
      <c r="M5649" t="s">
        <v>23</v>
      </c>
      <c r="N5649" t="s">
        <v>24</v>
      </c>
      <c r="O5649" t="s">
        <v>25</v>
      </c>
      <c r="P5649" t="s">
        <v>26</v>
      </c>
      <c r="Q5649" t="s">
        <v>27</v>
      </c>
      <c r="R5649" t="s">
        <v>28</v>
      </c>
    </row>
    <row r="5650" spans="1:18" x14ac:dyDescent="0.35">
      <c r="A5650">
        <v>48513375</v>
      </c>
      <c r="B5650" t="s">
        <v>11342</v>
      </c>
      <c r="C5650" t="s">
        <v>11343</v>
      </c>
      <c r="D5650" s="1">
        <v>46122</v>
      </c>
      <c r="E5650" s="7">
        <v>43</v>
      </c>
      <c r="F5650">
        <v>15</v>
      </c>
      <c r="G5650" t="s">
        <v>19</v>
      </c>
      <c r="H5650" t="s">
        <v>20</v>
      </c>
      <c r="I5650" t="s">
        <v>31</v>
      </c>
      <c r="J5650" s="1">
        <v>1</v>
      </c>
      <c r="K5650" t="s">
        <v>22</v>
      </c>
      <c r="M5650" t="s">
        <v>23</v>
      </c>
      <c r="N5650" t="s">
        <v>24</v>
      </c>
      <c r="O5650" t="s">
        <v>25</v>
      </c>
      <c r="P5650" t="s">
        <v>26</v>
      </c>
      <c r="Q5650" t="s">
        <v>27</v>
      </c>
      <c r="R5650" t="s">
        <v>28</v>
      </c>
    </row>
    <row r="5651" spans="1:18" x14ac:dyDescent="0.35">
      <c r="A5651">
        <v>48513376</v>
      </c>
      <c r="B5651" t="s">
        <v>11344</v>
      </c>
      <c r="C5651" t="s">
        <v>11345</v>
      </c>
      <c r="D5651" s="1">
        <v>46119</v>
      </c>
      <c r="E5651" s="7">
        <v>44</v>
      </c>
      <c r="F5651">
        <v>20</v>
      </c>
      <c r="G5651" t="s">
        <v>19</v>
      </c>
      <c r="H5651" t="s">
        <v>20</v>
      </c>
      <c r="I5651" t="s">
        <v>31</v>
      </c>
      <c r="J5651" s="1">
        <v>1</v>
      </c>
      <c r="K5651" t="s">
        <v>22</v>
      </c>
      <c r="M5651" t="s">
        <v>23</v>
      </c>
      <c r="N5651" t="s">
        <v>24</v>
      </c>
      <c r="O5651" t="s">
        <v>25</v>
      </c>
      <c r="P5651" t="s">
        <v>26</v>
      </c>
      <c r="Q5651" t="s">
        <v>27</v>
      </c>
      <c r="R5651" t="s">
        <v>28</v>
      </c>
    </row>
    <row r="5652" spans="1:18" x14ac:dyDescent="0.35">
      <c r="A5652">
        <v>48513377</v>
      </c>
      <c r="B5652" t="s">
        <v>11346</v>
      </c>
      <c r="C5652" t="s">
        <v>11347</v>
      </c>
      <c r="D5652" s="1">
        <v>46122</v>
      </c>
      <c r="E5652" s="7">
        <v>69</v>
      </c>
      <c r="F5652">
        <v>20</v>
      </c>
      <c r="G5652" t="s">
        <v>19</v>
      </c>
      <c r="H5652" t="s">
        <v>20</v>
      </c>
      <c r="I5652" t="s">
        <v>31</v>
      </c>
      <c r="J5652" s="1">
        <v>1</v>
      </c>
      <c r="K5652" t="s">
        <v>22</v>
      </c>
      <c r="M5652" t="s">
        <v>23</v>
      </c>
      <c r="N5652" t="s">
        <v>24</v>
      </c>
      <c r="O5652" t="s">
        <v>25</v>
      </c>
      <c r="P5652" t="s">
        <v>26</v>
      </c>
      <c r="Q5652" t="s">
        <v>27</v>
      </c>
      <c r="R5652" t="s">
        <v>28</v>
      </c>
    </row>
    <row r="5653" spans="1:18" x14ac:dyDescent="0.35">
      <c r="A5653">
        <v>48513378</v>
      </c>
      <c r="B5653" t="s">
        <v>11348</v>
      </c>
      <c r="C5653" t="s">
        <v>11349</v>
      </c>
      <c r="D5653" s="1">
        <v>46122</v>
      </c>
      <c r="E5653" s="7">
        <v>32</v>
      </c>
      <c r="F5653">
        <v>10</v>
      </c>
      <c r="G5653" t="s">
        <v>19</v>
      </c>
      <c r="H5653" t="s">
        <v>20</v>
      </c>
      <c r="I5653" t="s">
        <v>21</v>
      </c>
      <c r="J5653" s="1">
        <v>1</v>
      </c>
      <c r="K5653" t="s">
        <v>22</v>
      </c>
      <c r="M5653" t="s">
        <v>23</v>
      </c>
      <c r="N5653" t="s">
        <v>24</v>
      </c>
      <c r="O5653" t="s">
        <v>25</v>
      </c>
      <c r="P5653" t="s">
        <v>26</v>
      </c>
      <c r="Q5653" t="s">
        <v>27</v>
      </c>
      <c r="R5653" t="s">
        <v>28</v>
      </c>
    </row>
    <row r="5654" spans="1:18" x14ac:dyDescent="0.35">
      <c r="A5654">
        <v>48513379</v>
      </c>
      <c r="B5654" t="s">
        <v>11350</v>
      </c>
      <c r="C5654" t="s">
        <v>11351</v>
      </c>
      <c r="D5654" s="1">
        <v>46123</v>
      </c>
      <c r="E5654" s="7">
        <v>31</v>
      </c>
      <c r="F5654">
        <v>8</v>
      </c>
      <c r="G5654" t="s">
        <v>19</v>
      </c>
      <c r="H5654" t="s">
        <v>20</v>
      </c>
      <c r="I5654" t="s">
        <v>31</v>
      </c>
      <c r="J5654" s="1">
        <v>1</v>
      </c>
      <c r="K5654" t="s">
        <v>22</v>
      </c>
      <c r="M5654" t="s">
        <v>23</v>
      </c>
      <c r="N5654" t="s">
        <v>24</v>
      </c>
      <c r="O5654" t="s">
        <v>25</v>
      </c>
      <c r="P5654" t="s">
        <v>26</v>
      </c>
      <c r="Q5654" t="s">
        <v>27</v>
      </c>
      <c r="R5654" t="s">
        <v>28</v>
      </c>
    </row>
    <row r="5655" spans="1:18" x14ac:dyDescent="0.35">
      <c r="A5655">
        <v>48513382</v>
      </c>
      <c r="B5655" t="s">
        <v>11352</v>
      </c>
      <c r="C5655" t="s">
        <v>11353</v>
      </c>
      <c r="D5655" s="1">
        <v>46123</v>
      </c>
      <c r="E5655" s="7">
        <v>52</v>
      </c>
      <c r="F5655">
        <v>20</v>
      </c>
      <c r="G5655" t="s">
        <v>19</v>
      </c>
      <c r="H5655" t="s">
        <v>20</v>
      </c>
      <c r="I5655" t="s">
        <v>31</v>
      </c>
      <c r="J5655" s="1">
        <v>1</v>
      </c>
      <c r="K5655" t="s">
        <v>22</v>
      </c>
      <c r="M5655" t="s">
        <v>23</v>
      </c>
      <c r="N5655" t="s">
        <v>24</v>
      </c>
      <c r="O5655" t="s">
        <v>25</v>
      </c>
      <c r="P5655" t="s">
        <v>26</v>
      </c>
      <c r="Q5655" t="s">
        <v>27</v>
      </c>
      <c r="R5655" t="s">
        <v>28</v>
      </c>
    </row>
    <row r="5656" spans="1:18" x14ac:dyDescent="0.35">
      <c r="A5656">
        <v>48513383</v>
      </c>
      <c r="B5656" t="s">
        <v>11354</v>
      </c>
      <c r="C5656" t="s">
        <v>11355</v>
      </c>
      <c r="D5656" s="1">
        <v>46120</v>
      </c>
      <c r="E5656" s="7">
        <v>54</v>
      </c>
      <c r="F5656">
        <v>10</v>
      </c>
      <c r="G5656" t="s">
        <v>19</v>
      </c>
      <c r="H5656" t="s">
        <v>20</v>
      </c>
      <c r="I5656" t="s">
        <v>31</v>
      </c>
      <c r="J5656" s="1">
        <v>1</v>
      </c>
      <c r="K5656" t="s">
        <v>22</v>
      </c>
      <c r="M5656" t="s">
        <v>23</v>
      </c>
      <c r="N5656" t="s">
        <v>24</v>
      </c>
      <c r="O5656" t="s">
        <v>25</v>
      </c>
      <c r="P5656" t="s">
        <v>26</v>
      </c>
      <c r="Q5656" t="s">
        <v>27</v>
      </c>
      <c r="R5656" t="s">
        <v>28</v>
      </c>
    </row>
    <row r="5657" spans="1:18" x14ac:dyDescent="0.35">
      <c r="A5657">
        <v>48513386</v>
      </c>
      <c r="B5657" t="s">
        <v>11356</v>
      </c>
      <c r="C5657" t="s">
        <v>11357</v>
      </c>
      <c r="D5657" s="1">
        <v>46123</v>
      </c>
      <c r="E5657" s="7">
        <v>59</v>
      </c>
      <c r="F5657">
        <v>10</v>
      </c>
      <c r="G5657" t="s">
        <v>19</v>
      </c>
      <c r="H5657" t="s">
        <v>20</v>
      </c>
      <c r="I5657" t="s">
        <v>31</v>
      </c>
      <c r="J5657" s="1">
        <v>1</v>
      </c>
      <c r="K5657" t="s">
        <v>22</v>
      </c>
      <c r="M5657" t="s">
        <v>23</v>
      </c>
      <c r="N5657" t="s">
        <v>24</v>
      </c>
      <c r="O5657" t="s">
        <v>25</v>
      </c>
      <c r="P5657" t="s">
        <v>26</v>
      </c>
      <c r="Q5657" t="s">
        <v>27</v>
      </c>
      <c r="R5657" t="s">
        <v>28</v>
      </c>
    </row>
    <row r="5658" spans="1:18" x14ac:dyDescent="0.35">
      <c r="A5658">
        <v>48513387</v>
      </c>
      <c r="B5658" t="s">
        <v>11358</v>
      </c>
      <c r="C5658" t="s">
        <v>11359</v>
      </c>
      <c r="D5658" s="1">
        <v>46122</v>
      </c>
      <c r="E5658" s="7">
        <v>51</v>
      </c>
      <c r="F5658">
        <v>10</v>
      </c>
      <c r="G5658" t="s">
        <v>19</v>
      </c>
      <c r="H5658" t="s">
        <v>20</v>
      </c>
      <c r="I5658" t="s">
        <v>31</v>
      </c>
      <c r="J5658" s="1">
        <v>1</v>
      </c>
      <c r="K5658" t="s">
        <v>22</v>
      </c>
      <c r="M5658" t="s">
        <v>23</v>
      </c>
      <c r="N5658" t="s">
        <v>24</v>
      </c>
      <c r="O5658" t="s">
        <v>25</v>
      </c>
      <c r="P5658" t="s">
        <v>26</v>
      </c>
      <c r="Q5658" t="s">
        <v>27</v>
      </c>
      <c r="R5658" t="s">
        <v>28</v>
      </c>
    </row>
    <row r="5659" spans="1:18" x14ac:dyDescent="0.35">
      <c r="A5659">
        <v>48513388</v>
      </c>
      <c r="B5659" t="s">
        <v>11360</v>
      </c>
      <c r="C5659" t="s">
        <v>11361</v>
      </c>
      <c r="D5659" s="1">
        <v>46123</v>
      </c>
      <c r="E5659" s="7">
        <v>54</v>
      </c>
      <c r="F5659">
        <v>20</v>
      </c>
      <c r="G5659" t="s">
        <v>19</v>
      </c>
      <c r="H5659" t="s">
        <v>20</v>
      </c>
      <c r="I5659" t="s">
        <v>31</v>
      </c>
      <c r="J5659" s="1">
        <v>1</v>
      </c>
      <c r="K5659" t="s">
        <v>22</v>
      </c>
      <c r="M5659" t="s">
        <v>23</v>
      </c>
      <c r="N5659" t="s">
        <v>24</v>
      </c>
      <c r="O5659" t="s">
        <v>25</v>
      </c>
      <c r="P5659" t="s">
        <v>26</v>
      </c>
      <c r="Q5659" t="s">
        <v>27</v>
      </c>
      <c r="R5659" t="s">
        <v>28</v>
      </c>
    </row>
    <row r="5660" spans="1:18" x14ac:dyDescent="0.35">
      <c r="A5660">
        <v>48513389</v>
      </c>
      <c r="B5660" t="s">
        <v>11362</v>
      </c>
      <c r="C5660" t="s">
        <v>11363</v>
      </c>
      <c r="D5660" s="1">
        <v>46120</v>
      </c>
      <c r="E5660" s="7">
        <v>34</v>
      </c>
      <c r="F5660">
        <v>20</v>
      </c>
      <c r="G5660" t="s">
        <v>19</v>
      </c>
      <c r="H5660" t="s">
        <v>20</v>
      </c>
      <c r="I5660" t="s">
        <v>21</v>
      </c>
      <c r="J5660" s="1">
        <v>1</v>
      </c>
      <c r="K5660" t="s">
        <v>22</v>
      </c>
      <c r="M5660" t="s">
        <v>23</v>
      </c>
      <c r="N5660" t="s">
        <v>24</v>
      </c>
      <c r="O5660" t="s">
        <v>25</v>
      </c>
      <c r="P5660" t="s">
        <v>26</v>
      </c>
      <c r="Q5660" t="s">
        <v>27</v>
      </c>
      <c r="R5660" t="s">
        <v>28</v>
      </c>
    </row>
    <row r="5661" spans="1:18" x14ac:dyDescent="0.35">
      <c r="A5661">
        <v>48513390</v>
      </c>
      <c r="B5661" t="s">
        <v>11364</v>
      </c>
      <c r="C5661" t="s">
        <v>11365</v>
      </c>
      <c r="D5661" s="1">
        <v>46119</v>
      </c>
      <c r="E5661" s="7">
        <v>69</v>
      </c>
      <c r="F5661">
        <v>48</v>
      </c>
      <c r="G5661" t="s">
        <v>370</v>
      </c>
      <c r="H5661" t="s">
        <v>20</v>
      </c>
      <c r="I5661" t="s">
        <v>31</v>
      </c>
      <c r="J5661" s="1">
        <v>1</v>
      </c>
      <c r="K5661" t="s">
        <v>22</v>
      </c>
      <c r="M5661" t="s">
        <v>23</v>
      </c>
      <c r="N5661" t="s">
        <v>24</v>
      </c>
      <c r="O5661" t="s">
        <v>25</v>
      </c>
      <c r="P5661" t="s">
        <v>26</v>
      </c>
      <c r="Q5661" t="s">
        <v>27</v>
      </c>
      <c r="R5661" t="s">
        <v>28</v>
      </c>
    </row>
    <row r="5662" spans="1:18" x14ac:dyDescent="0.35">
      <c r="A5662">
        <v>48513391</v>
      </c>
      <c r="B5662" t="s">
        <v>11366</v>
      </c>
      <c r="C5662" t="s">
        <v>11367</v>
      </c>
      <c r="D5662" s="1">
        <v>46122</v>
      </c>
      <c r="E5662" s="7">
        <v>34</v>
      </c>
      <c r="F5662">
        <v>20</v>
      </c>
      <c r="G5662" t="s">
        <v>19</v>
      </c>
      <c r="H5662" t="s">
        <v>20</v>
      </c>
      <c r="I5662" t="s">
        <v>21</v>
      </c>
      <c r="J5662" s="1">
        <v>1</v>
      </c>
      <c r="K5662" t="s">
        <v>22</v>
      </c>
      <c r="M5662" t="s">
        <v>23</v>
      </c>
      <c r="N5662" t="s">
        <v>24</v>
      </c>
      <c r="O5662" t="s">
        <v>25</v>
      </c>
      <c r="P5662" t="s">
        <v>26</v>
      </c>
      <c r="Q5662" t="s">
        <v>27</v>
      </c>
      <c r="R5662" t="s">
        <v>28</v>
      </c>
    </row>
    <row r="5663" spans="1:18" x14ac:dyDescent="0.35">
      <c r="A5663">
        <v>48513392</v>
      </c>
      <c r="B5663" t="s">
        <v>11368</v>
      </c>
      <c r="C5663" t="s">
        <v>11369</v>
      </c>
      <c r="D5663" s="1">
        <v>46122</v>
      </c>
      <c r="E5663" s="7" t="e">
        <v>#VALUE!</v>
      </c>
      <c r="F5663">
        <v>96</v>
      </c>
      <c r="G5663" t="s">
        <v>31</v>
      </c>
      <c r="H5663" t="s">
        <v>20</v>
      </c>
      <c r="I5663" t="s">
        <v>21</v>
      </c>
      <c r="J5663" s="1">
        <v>1</v>
      </c>
      <c r="K5663" t="s">
        <v>22</v>
      </c>
      <c r="M5663" t="s">
        <v>23</v>
      </c>
      <c r="N5663" t="s">
        <v>24</v>
      </c>
      <c r="O5663" t="s">
        <v>25</v>
      </c>
      <c r="P5663" t="s">
        <v>26</v>
      </c>
      <c r="Q5663" t="s">
        <v>27</v>
      </c>
      <c r="R5663" t="s">
        <v>28</v>
      </c>
    </row>
    <row r="5664" spans="1:18" x14ac:dyDescent="0.35">
      <c r="A5664">
        <v>48513393</v>
      </c>
      <c r="B5664" t="s">
        <v>11370</v>
      </c>
      <c r="C5664" t="s">
        <v>11371</v>
      </c>
      <c r="D5664" s="1">
        <v>46123</v>
      </c>
      <c r="E5664" s="7">
        <v>37</v>
      </c>
      <c r="F5664">
        <v>20</v>
      </c>
      <c r="G5664" t="s">
        <v>19</v>
      </c>
      <c r="H5664" t="s">
        <v>20</v>
      </c>
      <c r="I5664" t="s">
        <v>31</v>
      </c>
      <c r="J5664" s="1">
        <v>1</v>
      </c>
      <c r="K5664" t="s">
        <v>22</v>
      </c>
      <c r="M5664" t="s">
        <v>23</v>
      </c>
      <c r="N5664" t="s">
        <v>24</v>
      </c>
      <c r="O5664" t="s">
        <v>25</v>
      </c>
      <c r="P5664" t="s">
        <v>26</v>
      </c>
      <c r="Q5664" t="s">
        <v>27</v>
      </c>
      <c r="R5664" t="s">
        <v>28</v>
      </c>
    </row>
    <row r="5665" spans="1:18" x14ac:dyDescent="0.35">
      <c r="A5665">
        <v>48513395</v>
      </c>
      <c r="B5665" t="s">
        <v>11372</v>
      </c>
      <c r="C5665" t="s">
        <v>11373</v>
      </c>
      <c r="D5665" s="1">
        <v>46119</v>
      </c>
      <c r="E5665" s="7">
        <v>43</v>
      </c>
      <c r="F5665">
        <v>15</v>
      </c>
      <c r="G5665" t="s">
        <v>19</v>
      </c>
      <c r="H5665" t="s">
        <v>20</v>
      </c>
      <c r="I5665" t="s">
        <v>31</v>
      </c>
      <c r="J5665" s="1">
        <v>1</v>
      </c>
      <c r="K5665" t="s">
        <v>22</v>
      </c>
      <c r="M5665" t="s">
        <v>23</v>
      </c>
      <c r="N5665" t="s">
        <v>24</v>
      </c>
      <c r="O5665" t="s">
        <v>25</v>
      </c>
      <c r="P5665" t="s">
        <v>26</v>
      </c>
      <c r="Q5665" t="s">
        <v>27</v>
      </c>
      <c r="R5665" t="s">
        <v>28</v>
      </c>
    </row>
    <row r="5666" spans="1:18" x14ac:dyDescent="0.35">
      <c r="A5666">
        <v>48513397</v>
      </c>
      <c r="B5666" t="s">
        <v>11374</v>
      </c>
      <c r="C5666" t="s">
        <v>11375</v>
      </c>
      <c r="D5666" s="1">
        <v>46126</v>
      </c>
      <c r="E5666" s="7">
        <v>43</v>
      </c>
      <c r="F5666">
        <v>10</v>
      </c>
      <c r="G5666" t="s">
        <v>19</v>
      </c>
      <c r="H5666" t="s">
        <v>20</v>
      </c>
      <c r="I5666" t="s">
        <v>31</v>
      </c>
      <c r="J5666" s="1">
        <v>1</v>
      </c>
      <c r="K5666" t="s">
        <v>22</v>
      </c>
      <c r="M5666" t="s">
        <v>23</v>
      </c>
      <c r="N5666" t="s">
        <v>24</v>
      </c>
      <c r="O5666" t="s">
        <v>25</v>
      </c>
      <c r="P5666" t="s">
        <v>26</v>
      </c>
      <c r="Q5666" t="s">
        <v>27</v>
      </c>
      <c r="R5666" t="s">
        <v>28</v>
      </c>
    </row>
    <row r="5667" spans="1:18" x14ac:dyDescent="0.35">
      <c r="A5667">
        <v>48513399</v>
      </c>
      <c r="B5667" t="s">
        <v>11376</v>
      </c>
      <c r="C5667" t="s">
        <v>11377</v>
      </c>
      <c r="D5667" s="1">
        <v>46120</v>
      </c>
      <c r="E5667" s="7">
        <v>42</v>
      </c>
      <c r="F5667">
        <v>20</v>
      </c>
      <c r="G5667" t="s">
        <v>19</v>
      </c>
      <c r="H5667" t="s">
        <v>20</v>
      </c>
      <c r="I5667" t="s">
        <v>21</v>
      </c>
      <c r="J5667" s="1">
        <v>1</v>
      </c>
      <c r="K5667" t="s">
        <v>22</v>
      </c>
      <c r="M5667" t="s">
        <v>23</v>
      </c>
      <c r="N5667" t="s">
        <v>24</v>
      </c>
      <c r="O5667" t="s">
        <v>25</v>
      </c>
      <c r="P5667" t="s">
        <v>26</v>
      </c>
      <c r="Q5667" t="s">
        <v>27</v>
      </c>
      <c r="R5667" t="s">
        <v>28</v>
      </c>
    </row>
    <row r="5668" spans="1:18" x14ac:dyDescent="0.35">
      <c r="A5668">
        <v>48513400</v>
      </c>
      <c r="B5668" t="s">
        <v>11378</v>
      </c>
      <c r="C5668" t="s">
        <v>11379</v>
      </c>
      <c r="D5668" s="1">
        <v>46122</v>
      </c>
      <c r="E5668" s="7">
        <v>37</v>
      </c>
      <c r="F5668">
        <v>10</v>
      </c>
      <c r="G5668" t="s">
        <v>19</v>
      </c>
      <c r="H5668" t="s">
        <v>20</v>
      </c>
      <c r="I5668" t="s">
        <v>31</v>
      </c>
      <c r="J5668" s="1">
        <v>1</v>
      </c>
      <c r="K5668" t="s">
        <v>22</v>
      </c>
      <c r="M5668" t="s">
        <v>23</v>
      </c>
      <c r="N5668" t="s">
        <v>24</v>
      </c>
      <c r="O5668" t="s">
        <v>25</v>
      </c>
      <c r="P5668" t="s">
        <v>26</v>
      </c>
      <c r="Q5668" t="s">
        <v>27</v>
      </c>
      <c r="R5668" t="s">
        <v>28</v>
      </c>
    </row>
    <row r="5669" spans="1:18" x14ac:dyDescent="0.35">
      <c r="A5669">
        <v>48513402</v>
      </c>
      <c r="B5669" t="s">
        <v>11380</v>
      </c>
      <c r="C5669" t="s">
        <v>11381</v>
      </c>
      <c r="D5669" s="1">
        <v>46121</v>
      </c>
      <c r="E5669" s="7">
        <v>45</v>
      </c>
      <c r="F5669">
        <v>20</v>
      </c>
      <c r="G5669" t="s">
        <v>19</v>
      </c>
      <c r="H5669" t="s">
        <v>20</v>
      </c>
      <c r="I5669" t="s">
        <v>31</v>
      </c>
      <c r="J5669" s="1">
        <v>1</v>
      </c>
      <c r="K5669" t="s">
        <v>22</v>
      </c>
      <c r="M5669" t="s">
        <v>23</v>
      </c>
      <c r="N5669" t="s">
        <v>24</v>
      </c>
      <c r="O5669" t="s">
        <v>25</v>
      </c>
      <c r="P5669" t="s">
        <v>26</v>
      </c>
      <c r="Q5669" t="s">
        <v>27</v>
      </c>
      <c r="R5669" t="s">
        <v>28</v>
      </c>
    </row>
    <row r="5670" spans="1:18" x14ac:dyDescent="0.35">
      <c r="A5670">
        <v>48513403</v>
      </c>
      <c r="B5670" t="s">
        <v>11382</v>
      </c>
      <c r="C5670" t="s">
        <v>11383</v>
      </c>
      <c r="D5670" s="1">
        <v>46121</v>
      </c>
      <c r="E5670" s="7">
        <v>34</v>
      </c>
      <c r="F5670">
        <v>15</v>
      </c>
      <c r="G5670" t="s">
        <v>19</v>
      </c>
      <c r="H5670" t="s">
        <v>20</v>
      </c>
      <c r="I5670" t="s">
        <v>31</v>
      </c>
      <c r="J5670" s="1">
        <v>1</v>
      </c>
      <c r="K5670" t="s">
        <v>22</v>
      </c>
      <c r="M5670" t="s">
        <v>23</v>
      </c>
      <c r="N5670" t="s">
        <v>24</v>
      </c>
      <c r="O5670" t="s">
        <v>25</v>
      </c>
      <c r="P5670" t="s">
        <v>26</v>
      </c>
      <c r="Q5670" t="s">
        <v>27</v>
      </c>
      <c r="R5670" t="s">
        <v>28</v>
      </c>
    </row>
    <row r="5671" spans="1:18" x14ac:dyDescent="0.35">
      <c r="A5671">
        <v>48513404</v>
      </c>
      <c r="B5671" t="s">
        <v>11384</v>
      </c>
      <c r="C5671" t="s">
        <v>11385</v>
      </c>
      <c r="D5671" s="1">
        <v>46120</v>
      </c>
      <c r="E5671" s="7">
        <v>69</v>
      </c>
      <c r="F5671">
        <v>10</v>
      </c>
      <c r="G5671" t="s">
        <v>19</v>
      </c>
      <c r="H5671" t="s">
        <v>20</v>
      </c>
      <c r="I5671" t="s">
        <v>31</v>
      </c>
      <c r="J5671" s="1">
        <v>1</v>
      </c>
      <c r="K5671" t="s">
        <v>22</v>
      </c>
      <c r="M5671" t="s">
        <v>23</v>
      </c>
      <c r="N5671" t="s">
        <v>24</v>
      </c>
      <c r="O5671" t="s">
        <v>25</v>
      </c>
      <c r="P5671" t="s">
        <v>26</v>
      </c>
      <c r="Q5671" t="s">
        <v>27</v>
      </c>
      <c r="R5671" t="s">
        <v>28</v>
      </c>
    </row>
    <row r="5672" spans="1:18" x14ac:dyDescent="0.35">
      <c r="A5672">
        <v>48513405</v>
      </c>
      <c r="B5672" t="s">
        <v>11386</v>
      </c>
      <c r="C5672" t="s">
        <v>11387</v>
      </c>
      <c r="D5672" s="1">
        <v>46119</v>
      </c>
      <c r="E5672" s="7">
        <v>55</v>
      </c>
      <c r="F5672">
        <v>20</v>
      </c>
      <c r="G5672" t="s">
        <v>19</v>
      </c>
      <c r="H5672" t="s">
        <v>20</v>
      </c>
      <c r="I5672" t="s">
        <v>21</v>
      </c>
      <c r="J5672" s="1">
        <v>1</v>
      </c>
      <c r="K5672" t="s">
        <v>22</v>
      </c>
      <c r="M5672" t="s">
        <v>23</v>
      </c>
      <c r="N5672" t="s">
        <v>24</v>
      </c>
      <c r="O5672" t="s">
        <v>25</v>
      </c>
      <c r="P5672" t="s">
        <v>26</v>
      </c>
      <c r="Q5672" t="s">
        <v>27</v>
      </c>
      <c r="R5672" t="s">
        <v>28</v>
      </c>
    </row>
    <row r="5673" spans="1:18" x14ac:dyDescent="0.35">
      <c r="A5673">
        <v>48513406</v>
      </c>
      <c r="B5673" t="s">
        <v>11388</v>
      </c>
      <c r="C5673" t="s">
        <v>11389</v>
      </c>
      <c r="D5673" s="1">
        <v>46119</v>
      </c>
      <c r="E5673" s="7">
        <v>47</v>
      </c>
      <c r="F5673">
        <v>10</v>
      </c>
      <c r="G5673" t="s">
        <v>19</v>
      </c>
      <c r="H5673" t="s">
        <v>20</v>
      </c>
      <c r="I5673" t="s">
        <v>31</v>
      </c>
      <c r="J5673" s="1">
        <v>1</v>
      </c>
      <c r="K5673" t="s">
        <v>22</v>
      </c>
      <c r="M5673" t="s">
        <v>23</v>
      </c>
      <c r="N5673" t="s">
        <v>24</v>
      </c>
      <c r="O5673" t="s">
        <v>25</v>
      </c>
      <c r="P5673" t="s">
        <v>26</v>
      </c>
      <c r="Q5673" t="s">
        <v>27</v>
      </c>
      <c r="R5673" t="s">
        <v>28</v>
      </c>
    </row>
    <row r="5674" spans="1:18" x14ac:dyDescent="0.35">
      <c r="A5674">
        <v>48513407</v>
      </c>
      <c r="B5674" t="s">
        <v>11390</v>
      </c>
      <c r="C5674" t="s">
        <v>11391</v>
      </c>
      <c r="D5674" s="1">
        <v>46121</v>
      </c>
      <c r="E5674" s="7">
        <v>64</v>
      </c>
      <c r="F5674">
        <v>20</v>
      </c>
      <c r="G5674" t="s">
        <v>19</v>
      </c>
      <c r="H5674" t="s">
        <v>20</v>
      </c>
      <c r="I5674" t="s">
        <v>31</v>
      </c>
      <c r="J5674" s="1">
        <v>1</v>
      </c>
      <c r="K5674" t="s">
        <v>22</v>
      </c>
      <c r="M5674" t="s">
        <v>23</v>
      </c>
      <c r="N5674" t="s">
        <v>24</v>
      </c>
      <c r="O5674" t="s">
        <v>25</v>
      </c>
      <c r="P5674" t="s">
        <v>26</v>
      </c>
      <c r="Q5674" t="s">
        <v>27</v>
      </c>
      <c r="R5674" t="s">
        <v>28</v>
      </c>
    </row>
    <row r="5675" spans="1:18" x14ac:dyDescent="0.35">
      <c r="A5675">
        <v>48513408</v>
      </c>
      <c r="B5675" t="s">
        <v>11392</v>
      </c>
      <c r="C5675" t="s">
        <v>11393</v>
      </c>
      <c r="D5675" s="1">
        <v>46120</v>
      </c>
      <c r="E5675" s="7">
        <v>47</v>
      </c>
      <c r="F5675">
        <v>8</v>
      </c>
      <c r="G5675" t="s">
        <v>19</v>
      </c>
      <c r="H5675" t="s">
        <v>20</v>
      </c>
      <c r="I5675" t="s">
        <v>21</v>
      </c>
      <c r="J5675" s="1">
        <v>1</v>
      </c>
      <c r="K5675" t="s">
        <v>22</v>
      </c>
      <c r="M5675" t="s">
        <v>23</v>
      </c>
      <c r="N5675" t="s">
        <v>24</v>
      </c>
      <c r="O5675" t="s">
        <v>25</v>
      </c>
      <c r="P5675" t="s">
        <v>26</v>
      </c>
      <c r="Q5675" t="s">
        <v>27</v>
      </c>
      <c r="R5675" t="s">
        <v>28</v>
      </c>
    </row>
    <row r="5676" spans="1:18" x14ac:dyDescent="0.35">
      <c r="A5676">
        <v>48513411</v>
      </c>
      <c r="B5676" t="s">
        <v>11394</v>
      </c>
      <c r="C5676" t="s">
        <v>11395</v>
      </c>
      <c r="D5676" s="1">
        <v>46119</v>
      </c>
      <c r="E5676" s="7">
        <v>61</v>
      </c>
      <c r="F5676">
        <v>10</v>
      </c>
      <c r="G5676" t="s">
        <v>19</v>
      </c>
      <c r="H5676" t="s">
        <v>20</v>
      </c>
      <c r="I5676" t="s">
        <v>31</v>
      </c>
      <c r="J5676" s="1">
        <v>1</v>
      </c>
      <c r="K5676" t="s">
        <v>22</v>
      </c>
      <c r="M5676" t="s">
        <v>23</v>
      </c>
      <c r="N5676" t="s">
        <v>24</v>
      </c>
      <c r="O5676" t="s">
        <v>25</v>
      </c>
      <c r="P5676" t="s">
        <v>26</v>
      </c>
      <c r="Q5676" t="s">
        <v>27</v>
      </c>
      <c r="R5676" t="s">
        <v>28</v>
      </c>
    </row>
    <row r="5677" spans="1:18" x14ac:dyDescent="0.35">
      <c r="A5677">
        <v>48513412</v>
      </c>
      <c r="B5677" t="s">
        <v>11396</v>
      </c>
      <c r="C5677" t="s">
        <v>11397</v>
      </c>
      <c r="D5677" s="1">
        <v>46119</v>
      </c>
      <c r="E5677" s="7">
        <v>52</v>
      </c>
      <c r="F5677">
        <v>8</v>
      </c>
      <c r="G5677" t="s">
        <v>19</v>
      </c>
      <c r="H5677" t="s">
        <v>20</v>
      </c>
      <c r="I5677" t="s">
        <v>31</v>
      </c>
      <c r="J5677" s="1">
        <v>1</v>
      </c>
      <c r="K5677" t="s">
        <v>22</v>
      </c>
      <c r="M5677" t="s">
        <v>23</v>
      </c>
      <c r="N5677" t="s">
        <v>24</v>
      </c>
      <c r="O5677" t="s">
        <v>25</v>
      </c>
      <c r="P5677" t="s">
        <v>26</v>
      </c>
      <c r="Q5677" t="s">
        <v>27</v>
      </c>
      <c r="R5677" t="s">
        <v>28</v>
      </c>
    </row>
    <row r="5678" spans="1:18" x14ac:dyDescent="0.35">
      <c r="A5678">
        <v>48513413</v>
      </c>
      <c r="B5678" t="s">
        <v>11398</v>
      </c>
      <c r="C5678" t="s">
        <v>11399</v>
      </c>
      <c r="D5678" s="1">
        <v>46122</v>
      </c>
      <c r="E5678" s="7">
        <v>49</v>
      </c>
      <c r="F5678">
        <v>15</v>
      </c>
      <c r="G5678" t="s">
        <v>19</v>
      </c>
      <c r="H5678" t="s">
        <v>20</v>
      </c>
      <c r="I5678" t="s">
        <v>31</v>
      </c>
      <c r="J5678" s="1">
        <v>1</v>
      </c>
      <c r="K5678" t="s">
        <v>22</v>
      </c>
      <c r="M5678" t="s">
        <v>23</v>
      </c>
      <c r="N5678" t="s">
        <v>24</v>
      </c>
      <c r="O5678" t="s">
        <v>25</v>
      </c>
      <c r="P5678" t="s">
        <v>26</v>
      </c>
      <c r="Q5678" t="s">
        <v>27</v>
      </c>
      <c r="R5678" t="s">
        <v>28</v>
      </c>
    </row>
    <row r="5679" spans="1:18" x14ac:dyDescent="0.35">
      <c r="A5679">
        <v>48513414</v>
      </c>
      <c r="B5679" t="s">
        <v>11400</v>
      </c>
      <c r="C5679" t="s">
        <v>11401</v>
      </c>
      <c r="D5679" s="1">
        <v>46121</v>
      </c>
      <c r="E5679" s="7">
        <v>30</v>
      </c>
      <c r="F5679">
        <v>10</v>
      </c>
      <c r="G5679" t="s">
        <v>19</v>
      </c>
      <c r="H5679" t="s">
        <v>20</v>
      </c>
      <c r="I5679" t="s">
        <v>21</v>
      </c>
      <c r="J5679" s="1">
        <v>1</v>
      </c>
      <c r="K5679" t="s">
        <v>22</v>
      </c>
      <c r="M5679" t="s">
        <v>23</v>
      </c>
      <c r="N5679" t="s">
        <v>24</v>
      </c>
      <c r="O5679" t="s">
        <v>25</v>
      </c>
      <c r="P5679" t="s">
        <v>26</v>
      </c>
      <c r="Q5679" t="s">
        <v>27</v>
      </c>
      <c r="R5679" t="s">
        <v>28</v>
      </c>
    </row>
    <row r="5680" spans="1:18" x14ac:dyDescent="0.35">
      <c r="A5680">
        <v>48513416</v>
      </c>
      <c r="B5680" t="s">
        <v>11402</v>
      </c>
      <c r="C5680" t="s">
        <v>11403</v>
      </c>
      <c r="D5680" s="1">
        <v>46123</v>
      </c>
      <c r="E5680" s="7">
        <v>48</v>
      </c>
      <c r="F5680">
        <v>20</v>
      </c>
      <c r="G5680" t="s">
        <v>19</v>
      </c>
      <c r="H5680" t="s">
        <v>20</v>
      </c>
      <c r="I5680" t="s">
        <v>31</v>
      </c>
      <c r="J5680" s="1">
        <v>1</v>
      </c>
      <c r="K5680" t="s">
        <v>22</v>
      </c>
      <c r="M5680" t="s">
        <v>23</v>
      </c>
      <c r="N5680" t="s">
        <v>24</v>
      </c>
      <c r="O5680" t="s">
        <v>25</v>
      </c>
      <c r="P5680" t="s">
        <v>26</v>
      </c>
      <c r="Q5680" t="s">
        <v>27</v>
      </c>
      <c r="R5680" t="s">
        <v>28</v>
      </c>
    </row>
    <row r="5681" spans="1:18" x14ac:dyDescent="0.35">
      <c r="A5681">
        <v>48513417</v>
      </c>
      <c r="B5681" t="s">
        <v>11404</v>
      </c>
      <c r="C5681" t="s">
        <v>11405</v>
      </c>
      <c r="D5681" s="1">
        <v>46120</v>
      </c>
      <c r="E5681" s="7">
        <v>32</v>
      </c>
      <c r="F5681">
        <v>10</v>
      </c>
      <c r="G5681" t="s">
        <v>19</v>
      </c>
      <c r="H5681" t="s">
        <v>20</v>
      </c>
      <c r="I5681" t="s">
        <v>31</v>
      </c>
      <c r="J5681" s="1">
        <v>1</v>
      </c>
      <c r="K5681" t="s">
        <v>22</v>
      </c>
      <c r="M5681" t="s">
        <v>23</v>
      </c>
      <c r="N5681" t="s">
        <v>24</v>
      </c>
      <c r="O5681" t="s">
        <v>25</v>
      </c>
      <c r="P5681" t="s">
        <v>26</v>
      </c>
      <c r="Q5681" t="s">
        <v>27</v>
      </c>
      <c r="R5681" t="s">
        <v>28</v>
      </c>
    </row>
    <row r="5682" spans="1:18" x14ac:dyDescent="0.35">
      <c r="A5682">
        <v>48513419</v>
      </c>
      <c r="B5682" t="s">
        <v>11406</v>
      </c>
      <c r="C5682" t="s">
        <v>11407</v>
      </c>
      <c r="D5682" s="1">
        <v>46123</v>
      </c>
      <c r="E5682" s="7">
        <v>32</v>
      </c>
      <c r="F5682">
        <v>15</v>
      </c>
      <c r="G5682" t="s">
        <v>19</v>
      </c>
      <c r="H5682" t="s">
        <v>20</v>
      </c>
      <c r="I5682" t="s">
        <v>31</v>
      </c>
      <c r="J5682" s="1">
        <v>1</v>
      </c>
      <c r="K5682" t="s">
        <v>22</v>
      </c>
      <c r="M5682" t="s">
        <v>23</v>
      </c>
      <c r="N5682" t="s">
        <v>24</v>
      </c>
      <c r="O5682" t="s">
        <v>25</v>
      </c>
      <c r="P5682" t="s">
        <v>26</v>
      </c>
      <c r="Q5682" t="s">
        <v>27</v>
      </c>
      <c r="R5682" t="s">
        <v>28</v>
      </c>
    </row>
    <row r="5683" spans="1:18" x14ac:dyDescent="0.35">
      <c r="A5683">
        <v>48513421</v>
      </c>
      <c r="B5683" t="s">
        <v>11408</v>
      </c>
      <c r="C5683" t="s">
        <v>11409</v>
      </c>
      <c r="D5683" s="1">
        <v>46123</v>
      </c>
      <c r="E5683" s="7">
        <v>30</v>
      </c>
      <c r="F5683">
        <v>20</v>
      </c>
      <c r="G5683" t="s">
        <v>19</v>
      </c>
      <c r="H5683" t="s">
        <v>20</v>
      </c>
      <c r="I5683" t="s">
        <v>21</v>
      </c>
      <c r="J5683" s="1">
        <v>1</v>
      </c>
      <c r="K5683" t="s">
        <v>22</v>
      </c>
      <c r="M5683" t="s">
        <v>23</v>
      </c>
      <c r="N5683" t="s">
        <v>24</v>
      </c>
      <c r="O5683" t="s">
        <v>25</v>
      </c>
      <c r="P5683" t="s">
        <v>26</v>
      </c>
      <c r="Q5683" t="s">
        <v>27</v>
      </c>
      <c r="R5683" t="s">
        <v>28</v>
      </c>
    </row>
    <row r="5684" spans="1:18" x14ac:dyDescent="0.35">
      <c r="A5684">
        <v>48513422</v>
      </c>
      <c r="B5684" t="s">
        <v>11410</v>
      </c>
      <c r="C5684" t="s">
        <v>11411</v>
      </c>
      <c r="D5684" s="1">
        <v>46120</v>
      </c>
      <c r="E5684" s="7">
        <v>48</v>
      </c>
      <c r="F5684">
        <v>20</v>
      </c>
      <c r="G5684" t="s">
        <v>19</v>
      </c>
      <c r="H5684" t="s">
        <v>20</v>
      </c>
      <c r="I5684" t="s">
        <v>31</v>
      </c>
      <c r="J5684" s="1">
        <v>1</v>
      </c>
      <c r="K5684" t="s">
        <v>22</v>
      </c>
      <c r="M5684" t="s">
        <v>23</v>
      </c>
      <c r="N5684" t="s">
        <v>24</v>
      </c>
      <c r="O5684" t="s">
        <v>25</v>
      </c>
      <c r="P5684" t="s">
        <v>26</v>
      </c>
      <c r="Q5684" t="s">
        <v>27</v>
      </c>
      <c r="R5684" t="s">
        <v>28</v>
      </c>
    </row>
    <row r="5685" spans="1:18" x14ac:dyDescent="0.35">
      <c r="A5685">
        <v>48513425</v>
      </c>
      <c r="B5685" t="s">
        <v>11412</v>
      </c>
      <c r="C5685" t="s">
        <v>11413</v>
      </c>
      <c r="D5685" s="1">
        <v>46119</v>
      </c>
      <c r="E5685" s="7">
        <v>40</v>
      </c>
      <c r="F5685">
        <v>10</v>
      </c>
      <c r="G5685" t="s">
        <v>19</v>
      </c>
      <c r="H5685" t="s">
        <v>20</v>
      </c>
      <c r="I5685" t="s">
        <v>31</v>
      </c>
      <c r="J5685" s="1">
        <v>1</v>
      </c>
      <c r="K5685" t="s">
        <v>22</v>
      </c>
      <c r="M5685" t="s">
        <v>23</v>
      </c>
      <c r="N5685" t="s">
        <v>24</v>
      </c>
      <c r="O5685" t="s">
        <v>25</v>
      </c>
      <c r="P5685" t="s">
        <v>26</v>
      </c>
      <c r="Q5685" t="s">
        <v>27</v>
      </c>
      <c r="R5685" t="s">
        <v>28</v>
      </c>
    </row>
    <row r="5686" spans="1:18" x14ac:dyDescent="0.35">
      <c r="A5686">
        <v>48513426</v>
      </c>
      <c r="B5686" t="s">
        <v>11414</v>
      </c>
      <c r="C5686" t="s">
        <v>11415</v>
      </c>
      <c r="D5686" s="1">
        <v>46119</v>
      </c>
      <c r="E5686" s="7">
        <v>49</v>
      </c>
      <c r="F5686">
        <v>20</v>
      </c>
      <c r="G5686" t="s">
        <v>19</v>
      </c>
      <c r="H5686" t="s">
        <v>20</v>
      </c>
      <c r="I5686" t="s">
        <v>21</v>
      </c>
      <c r="J5686" s="1">
        <v>1</v>
      </c>
      <c r="K5686" t="s">
        <v>22</v>
      </c>
      <c r="M5686" t="s">
        <v>23</v>
      </c>
      <c r="N5686" t="s">
        <v>24</v>
      </c>
      <c r="O5686" t="s">
        <v>25</v>
      </c>
      <c r="P5686" t="s">
        <v>26</v>
      </c>
      <c r="Q5686" t="s">
        <v>27</v>
      </c>
      <c r="R5686" t="s">
        <v>28</v>
      </c>
    </row>
    <row r="5687" spans="1:18" x14ac:dyDescent="0.35">
      <c r="A5687">
        <v>48513427</v>
      </c>
      <c r="B5687" t="s">
        <v>11416</v>
      </c>
      <c r="C5687" t="s">
        <v>11417</v>
      </c>
      <c r="D5687" s="1">
        <v>46122</v>
      </c>
      <c r="E5687" s="7">
        <v>35</v>
      </c>
      <c r="F5687">
        <v>24</v>
      </c>
      <c r="G5687" t="s">
        <v>37</v>
      </c>
      <c r="H5687" t="s">
        <v>20</v>
      </c>
      <c r="I5687" t="s">
        <v>31</v>
      </c>
      <c r="J5687" s="1">
        <v>1</v>
      </c>
      <c r="K5687" t="s">
        <v>22</v>
      </c>
      <c r="M5687" t="s">
        <v>23</v>
      </c>
      <c r="N5687" t="s">
        <v>24</v>
      </c>
      <c r="O5687" t="s">
        <v>25</v>
      </c>
      <c r="P5687" t="s">
        <v>26</v>
      </c>
      <c r="Q5687" t="s">
        <v>27</v>
      </c>
      <c r="R5687" t="s">
        <v>28</v>
      </c>
    </row>
    <row r="5688" spans="1:18" x14ac:dyDescent="0.35">
      <c r="A5688">
        <v>48513428</v>
      </c>
      <c r="B5688" t="s">
        <v>11418</v>
      </c>
      <c r="C5688" t="s">
        <v>11419</v>
      </c>
      <c r="D5688" s="1">
        <v>46122</v>
      </c>
      <c r="E5688" s="7">
        <v>49</v>
      </c>
      <c r="F5688">
        <v>10</v>
      </c>
      <c r="G5688" t="s">
        <v>19</v>
      </c>
      <c r="H5688" t="s">
        <v>20</v>
      </c>
      <c r="I5688" t="s">
        <v>21</v>
      </c>
      <c r="J5688" s="1">
        <v>1</v>
      </c>
      <c r="K5688" t="s">
        <v>22</v>
      </c>
      <c r="M5688" t="s">
        <v>23</v>
      </c>
      <c r="N5688" t="s">
        <v>24</v>
      </c>
      <c r="O5688" t="s">
        <v>25</v>
      </c>
      <c r="P5688" t="s">
        <v>26</v>
      </c>
      <c r="Q5688" t="s">
        <v>27</v>
      </c>
      <c r="R5688" t="s">
        <v>28</v>
      </c>
    </row>
    <row r="5689" spans="1:18" x14ac:dyDescent="0.35">
      <c r="A5689">
        <v>48513429</v>
      </c>
      <c r="B5689" t="s">
        <v>11420</v>
      </c>
      <c r="C5689" t="s">
        <v>11421</v>
      </c>
      <c r="D5689" s="1">
        <v>46122</v>
      </c>
      <c r="E5689" s="7">
        <v>43</v>
      </c>
      <c r="F5689">
        <v>15</v>
      </c>
      <c r="G5689" t="s">
        <v>19</v>
      </c>
      <c r="H5689" t="s">
        <v>20</v>
      </c>
      <c r="I5689" t="s">
        <v>31</v>
      </c>
      <c r="J5689" s="1">
        <v>1</v>
      </c>
      <c r="K5689" t="s">
        <v>22</v>
      </c>
      <c r="M5689" t="s">
        <v>23</v>
      </c>
      <c r="N5689" t="s">
        <v>24</v>
      </c>
      <c r="O5689" t="s">
        <v>25</v>
      </c>
      <c r="P5689" t="s">
        <v>26</v>
      </c>
      <c r="Q5689" t="s">
        <v>27</v>
      </c>
      <c r="R5689" t="s">
        <v>28</v>
      </c>
    </row>
    <row r="5690" spans="1:18" x14ac:dyDescent="0.35">
      <c r="A5690">
        <v>48513430</v>
      </c>
      <c r="B5690" t="s">
        <v>11422</v>
      </c>
      <c r="C5690" t="s">
        <v>11423</v>
      </c>
      <c r="D5690" s="1">
        <v>46126</v>
      </c>
      <c r="E5690" s="7">
        <v>45</v>
      </c>
      <c r="F5690">
        <v>10</v>
      </c>
      <c r="G5690" t="s">
        <v>19</v>
      </c>
      <c r="H5690" t="s">
        <v>20</v>
      </c>
      <c r="I5690" t="s">
        <v>31</v>
      </c>
      <c r="J5690" s="1">
        <v>1</v>
      </c>
      <c r="K5690" t="s">
        <v>22</v>
      </c>
      <c r="M5690" t="s">
        <v>23</v>
      </c>
      <c r="N5690" t="s">
        <v>24</v>
      </c>
      <c r="O5690" t="s">
        <v>25</v>
      </c>
      <c r="P5690" t="s">
        <v>26</v>
      </c>
      <c r="Q5690" t="s">
        <v>27</v>
      </c>
      <c r="R5690" t="s">
        <v>28</v>
      </c>
    </row>
    <row r="5691" spans="1:18" x14ac:dyDescent="0.35">
      <c r="A5691">
        <v>48513431</v>
      </c>
      <c r="B5691" t="s">
        <v>11424</v>
      </c>
      <c r="C5691" t="s">
        <v>11425</v>
      </c>
      <c r="D5691" s="1">
        <v>46123</v>
      </c>
      <c r="E5691" s="7">
        <v>70</v>
      </c>
      <c r="F5691">
        <v>10</v>
      </c>
      <c r="G5691" t="s">
        <v>19</v>
      </c>
      <c r="H5691" t="s">
        <v>20</v>
      </c>
      <c r="I5691" t="s">
        <v>31</v>
      </c>
      <c r="J5691" s="1">
        <v>1</v>
      </c>
      <c r="K5691" t="s">
        <v>22</v>
      </c>
      <c r="M5691" t="s">
        <v>23</v>
      </c>
      <c r="N5691" t="s">
        <v>24</v>
      </c>
      <c r="O5691" t="s">
        <v>25</v>
      </c>
      <c r="P5691" t="s">
        <v>26</v>
      </c>
      <c r="Q5691" t="s">
        <v>27</v>
      </c>
      <c r="R5691" t="s">
        <v>28</v>
      </c>
    </row>
    <row r="5692" spans="1:18" x14ac:dyDescent="0.35">
      <c r="A5692">
        <v>48513433</v>
      </c>
      <c r="B5692" t="s">
        <v>11426</v>
      </c>
      <c r="C5692" t="s">
        <v>11427</v>
      </c>
      <c r="D5692" s="1">
        <v>46125</v>
      </c>
      <c r="E5692" s="7">
        <v>35</v>
      </c>
      <c r="F5692">
        <v>10</v>
      </c>
      <c r="G5692" t="s">
        <v>19</v>
      </c>
      <c r="H5692" t="s">
        <v>20</v>
      </c>
      <c r="I5692" t="s">
        <v>31</v>
      </c>
      <c r="J5692" s="1">
        <v>1</v>
      </c>
      <c r="K5692" t="s">
        <v>22</v>
      </c>
      <c r="M5692" t="s">
        <v>23</v>
      </c>
      <c r="N5692" t="s">
        <v>24</v>
      </c>
      <c r="O5692" t="s">
        <v>25</v>
      </c>
      <c r="P5692" t="s">
        <v>26</v>
      </c>
      <c r="Q5692" t="s">
        <v>27</v>
      </c>
      <c r="R5692" t="s">
        <v>28</v>
      </c>
    </row>
    <row r="5693" spans="1:18" x14ac:dyDescent="0.35">
      <c r="A5693">
        <v>48513434</v>
      </c>
      <c r="B5693" t="s">
        <v>11428</v>
      </c>
      <c r="C5693" t="s">
        <v>11429</v>
      </c>
      <c r="D5693" s="1">
        <v>46120</v>
      </c>
      <c r="E5693" s="7">
        <v>56</v>
      </c>
      <c r="F5693">
        <v>15</v>
      </c>
      <c r="G5693" t="s">
        <v>19</v>
      </c>
      <c r="H5693" t="s">
        <v>20</v>
      </c>
      <c r="I5693" t="s">
        <v>31</v>
      </c>
      <c r="J5693" s="1">
        <v>1</v>
      </c>
      <c r="K5693" t="s">
        <v>22</v>
      </c>
      <c r="M5693" t="s">
        <v>23</v>
      </c>
      <c r="N5693" t="s">
        <v>24</v>
      </c>
      <c r="O5693" t="s">
        <v>25</v>
      </c>
      <c r="P5693" t="s">
        <v>26</v>
      </c>
      <c r="Q5693" t="s">
        <v>27</v>
      </c>
      <c r="R5693" t="s">
        <v>28</v>
      </c>
    </row>
    <row r="5694" spans="1:18" x14ac:dyDescent="0.35">
      <c r="A5694">
        <v>48513435</v>
      </c>
      <c r="B5694" t="s">
        <v>11430</v>
      </c>
      <c r="C5694" t="s">
        <v>11431</v>
      </c>
      <c r="D5694" s="1">
        <v>46122</v>
      </c>
      <c r="E5694" s="7">
        <v>37</v>
      </c>
      <c r="F5694">
        <v>15</v>
      </c>
      <c r="G5694" t="s">
        <v>19</v>
      </c>
      <c r="H5694" t="s">
        <v>20</v>
      </c>
      <c r="I5694" t="s">
        <v>21</v>
      </c>
      <c r="J5694" s="1">
        <v>1</v>
      </c>
      <c r="K5694" t="s">
        <v>22</v>
      </c>
      <c r="M5694" t="s">
        <v>23</v>
      </c>
      <c r="N5694" t="s">
        <v>24</v>
      </c>
      <c r="O5694" t="s">
        <v>25</v>
      </c>
      <c r="P5694" t="s">
        <v>26</v>
      </c>
      <c r="Q5694" t="s">
        <v>27</v>
      </c>
      <c r="R5694" t="s">
        <v>28</v>
      </c>
    </row>
    <row r="5695" spans="1:18" x14ac:dyDescent="0.35">
      <c r="A5695">
        <v>48513437</v>
      </c>
      <c r="B5695" t="s">
        <v>11432</v>
      </c>
      <c r="C5695" t="s">
        <v>11433</v>
      </c>
      <c r="D5695" s="1">
        <v>46119</v>
      </c>
      <c r="E5695" s="7">
        <v>33</v>
      </c>
      <c r="F5695">
        <v>20</v>
      </c>
      <c r="G5695" t="s">
        <v>19</v>
      </c>
      <c r="H5695" t="s">
        <v>20</v>
      </c>
      <c r="I5695" t="s">
        <v>21</v>
      </c>
      <c r="J5695" s="1">
        <v>1</v>
      </c>
      <c r="K5695" t="s">
        <v>22</v>
      </c>
      <c r="M5695" t="s">
        <v>23</v>
      </c>
      <c r="N5695" t="s">
        <v>24</v>
      </c>
      <c r="O5695" t="s">
        <v>25</v>
      </c>
      <c r="P5695" t="s">
        <v>26</v>
      </c>
      <c r="Q5695" t="s">
        <v>27</v>
      </c>
      <c r="R5695" t="s">
        <v>28</v>
      </c>
    </row>
    <row r="5696" spans="1:18" x14ac:dyDescent="0.35">
      <c r="A5696">
        <v>48513439</v>
      </c>
      <c r="B5696" t="s">
        <v>11434</v>
      </c>
      <c r="C5696" t="s">
        <v>11435</v>
      </c>
      <c r="D5696" s="1">
        <v>46120</v>
      </c>
      <c r="E5696" s="7">
        <v>40</v>
      </c>
      <c r="F5696">
        <v>10</v>
      </c>
      <c r="G5696" t="s">
        <v>19</v>
      </c>
      <c r="H5696" t="s">
        <v>20</v>
      </c>
      <c r="I5696" t="s">
        <v>21</v>
      </c>
      <c r="J5696" s="1">
        <v>1</v>
      </c>
      <c r="K5696" t="s">
        <v>22</v>
      </c>
      <c r="M5696" t="s">
        <v>23</v>
      </c>
      <c r="N5696" t="s">
        <v>24</v>
      </c>
      <c r="O5696" t="s">
        <v>25</v>
      </c>
      <c r="P5696" t="s">
        <v>26</v>
      </c>
      <c r="Q5696" t="s">
        <v>27</v>
      </c>
      <c r="R5696" t="s">
        <v>28</v>
      </c>
    </row>
    <row r="5697" spans="1:18" x14ac:dyDescent="0.35">
      <c r="A5697">
        <v>48513441</v>
      </c>
      <c r="B5697" t="s">
        <v>11436</v>
      </c>
      <c r="C5697" t="s">
        <v>11437</v>
      </c>
      <c r="D5697" s="1">
        <v>46120</v>
      </c>
      <c r="E5697" s="7">
        <v>68</v>
      </c>
      <c r="F5697">
        <v>15</v>
      </c>
      <c r="G5697" t="s">
        <v>19</v>
      </c>
      <c r="H5697" t="s">
        <v>20</v>
      </c>
      <c r="I5697" t="s">
        <v>31</v>
      </c>
      <c r="J5697" s="1">
        <v>1</v>
      </c>
      <c r="K5697" t="s">
        <v>22</v>
      </c>
      <c r="M5697" t="s">
        <v>23</v>
      </c>
      <c r="N5697" t="s">
        <v>24</v>
      </c>
      <c r="O5697" t="s">
        <v>25</v>
      </c>
      <c r="P5697" t="s">
        <v>26</v>
      </c>
      <c r="Q5697" t="s">
        <v>27</v>
      </c>
      <c r="R5697" t="s">
        <v>28</v>
      </c>
    </row>
    <row r="5698" spans="1:18" x14ac:dyDescent="0.35">
      <c r="A5698">
        <v>48513443</v>
      </c>
      <c r="B5698" t="s">
        <v>11438</v>
      </c>
      <c r="C5698" t="s">
        <v>11439</v>
      </c>
      <c r="D5698" s="1">
        <v>46123</v>
      </c>
      <c r="E5698" s="7">
        <v>46</v>
      </c>
      <c r="F5698">
        <v>10</v>
      </c>
      <c r="G5698" t="s">
        <v>19</v>
      </c>
      <c r="H5698" t="s">
        <v>20</v>
      </c>
      <c r="I5698" t="s">
        <v>31</v>
      </c>
      <c r="J5698" s="1">
        <v>1</v>
      </c>
      <c r="K5698" t="s">
        <v>22</v>
      </c>
      <c r="M5698" t="s">
        <v>23</v>
      </c>
      <c r="N5698" t="s">
        <v>24</v>
      </c>
      <c r="O5698" t="s">
        <v>25</v>
      </c>
      <c r="P5698" t="s">
        <v>26</v>
      </c>
      <c r="Q5698" t="s">
        <v>27</v>
      </c>
      <c r="R5698" t="s">
        <v>28</v>
      </c>
    </row>
    <row r="5699" spans="1:18" x14ac:dyDescent="0.35">
      <c r="A5699">
        <v>48513444</v>
      </c>
      <c r="B5699" t="s">
        <v>11440</v>
      </c>
      <c r="C5699" t="s">
        <v>11441</v>
      </c>
      <c r="D5699" s="1">
        <v>46122</v>
      </c>
      <c r="E5699" s="7">
        <v>61</v>
      </c>
      <c r="F5699">
        <v>8</v>
      </c>
      <c r="G5699" t="s">
        <v>19</v>
      </c>
      <c r="H5699" t="s">
        <v>20</v>
      </c>
      <c r="I5699" t="s">
        <v>31</v>
      </c>
      <c r="J5699" s="1">
        <v>1</v>
      </c>
      <c r="K5699" t="s">
        <v>22</v>
      </c>
      <c r="M5699" t="s">
        <v>23</v>
      </c>
      <c r="N5699" t="s">
        <v>24</v>
      </c>
      <c r="O5699" t="s">
        <v>25</v>
      </c>
      <c r="P5699" t="s">
        <v>26</v>
      </c>
      <c r="Q5699" t="s">
        <v>27</v>
      </c>
      <c r="R5699" t="s">
        <v>28</v>
      </c>
    </row>
    <row r="5700" spans="1:18" x14ac:dyDescent="0.35">
      <c r="A5700">
        <v>48513445</v>
      </c>
      <c r="B5700" t="s">
        <v>11442</v>
      </c>
      <c r="C5700" t="s">
        <v>11443</v>
      </c>
      <c r="D5700" s="1">
        <v>46126</v>
      </c>
      <c r="E5700" s="7">
        <v>61</v>
      </c>
      <c r="F5700">
        <v>15</v>
      </c>
      <c r="G5700" t="s">
        <v>19</v>
      </c>
      <c r="H5700" t="s">
        <v>20</v>
      </c>
      <c r="I5700" t="s">
        <v>31</v>
      </c>
      <c r="J5700" s="1">
        <v>1</v>
      </c>
      <c r="K5700" t="s">
        <v>22</v>
      </c>
      <c r="M5700" t="s">
        <v>23</v>
      </c>
      <c r="N5700" t="s">
        <v>24</v>
      </c>
      <c r="O5700" t="s">
        <v>25</v>
      </c>
      <c r="P5700" t="s">
        <v>26</v>
      </c>
      <c r="Q5700" t="s">
        <v>27</v>
      </c>
      <c r="R5700" t="s">
        <v>28</v>
      </c>
    </row>
    <row r="5701" spans="1:18" x14ac:dyDescent="0.35">
      <c r="A5701">
        <v>48513447</v>
      </c>
      <c r="B5701" t="s">
        <v>11444</v>
      </c>
      <c r="C5701" t="s">
        <v>11445</v>
      </c>
      <c r="D5701" s="1">
        <v>46121</v>
      </c>
      <c r="E5701" s="7">
        <v>51</v>
      </c>
      <c r="F5701">
        <v>8</v>
      </c>
      <c r="G5701" t="s">
        <v>19</v>
      </c>
      <c r="H5701" t="s">
        <v>20</v>
      </c>
      <c r="I5701" t="s">
        <v>21</v>
      </c>
      <c r="J5701" s="1">
        <v>1</v>
      </c>
      <c r="K5701" t="s">
        <v>22</v>
      </c>
      <c r="M5701" t="s">
        <v>23</v>
      </c>
      <c r="N5701" t="s">
        <v>24</v>
      </c>
      <c r="O5701" t="s">
        <v>25</v>
      </c>
      <c r="P5701" t="s">
        <v>26</v>
      </c>
      <c r="Q5701" t="s">
        <v>27</v>
      </c>
      <c r="R5701" t="s">
        <v>28</v>
      </c>
    </row>
    <row r="5702" spans="1:18" x14ac:dyDescent="0.35">
      <c r="A5702">
        <v>48513448</v>
      </c>
      <c r="B5702" t="s">
        <v>11446</v>
      </c>
      <c r="C5702" t="s">
        <v>11447</v>
      </c>
      <c r="D5702" s="1">
        <v>46121</v>
      </c>
      <c r="E5702" s="7">
        <v>28</v>
      </c>
      <c r="F5702">
        <v>18</v>
      </c>
      <c r="G5702" t="s">
        <v>19</v>
      </c>
      <c r="H5702" t="s">
        <v>20</v>
      </c>
      <c r="I5702" t="s">
        <v>31</v>
      </c>
      <c r="J5702" s="1">
        <v>1</v>
      </c>
      <c r="K5702" t="s">
        <v>22</v>
      </c>
      <c r="M5702" t="s">
        <v>23</v>
      </c>
      <c r="N5702" t="s">
        <v>24</v>
      </c>
      <c r="O5702" t="s">
        <v>25</v>
      </c>
      <c r="P5702" t="s">
        <v>26</v>
      </c>
      <c r="Q5702" t="s">
        <v>27</v>
      </c>
      <c r="R5702" t="s">
        <v>28</v>
      </c>
    </row>
    <row r="5703" spans="1:18" x14ac:dyDescent="0.35">
      <c r="A5703">
        <v>48513449</v>
      </c>
      <c r="B5703" t="s">
        <v>11448</v>
      </c>
      <c r="C5703" t="s">
        <v>11449</v>
      </c>
      <c r="D5703" s="1">
        <v>46121</v>
      </c>
      <c r="E5703" s="7">
        <v>34</v>
      </c>
      <c r="F5703">
        <v>20</v>
      </c>
      <c r="G5703" t="s">
        <v>19</v>
      </c>
      <c r="H5703" t="s">
        <v>20</v>
      </c>
      <c r="I5703" t="s">
        <v>21</v>
      </c>
      <c r="J5703" s="1">
        <v>1</v>
      </c>
      <c r="K5703" t="s">
        <v>22</v>
      </c>
      <c r="M5703" t="s">
        <v>23</v>
      </c>
      <c r="N5703" t="s">
        <v>24</v>
      </c>
      <c r="O5703" t="s">
        <v>25</v>
      </c>
      <c r="P5703" t="s">
        <v>26</v>
      </c>
      <c r="Q5703" t="s">
        <v>27</v>
      </c>
      <c r="R5703" t="s">
        <v>28</v>
      </c>
    </row>
    <row r="5704" spans="1:18" x14ac:dyDescent="0.35">
      <c r="A5704">
        <v>48513452</v>
      </c>
      <c r="B5704" t="s">
        <v>11450</v>
      </c>
      <c r="C5704" t="s">
        <v>11451</v>
      </c>
      <c r="D5704" s="1">
        <v>46121</v>
      </c>
      <c r="E5704" s="7">
        <v>31</v>
      </c>
      <c r="F5704">
        <v>8</v>
      </c>
      <c r="G5704" t="s">
        <v>19</v>
      </c>
      <c r="H5704" t="s">
        <v>20</v>
      </c>
      <c r="I5704" t="s">
        <v>31</v>
      </c>
      <c r="J5704" s="1">
        <v>1</v>
      </c>
      <c r="K5704" t="s">
        <v>22</v>
      </c>
      <c r="M5704" t="s">
        <v>23</v>
      </c>
      <c r="N5704" t="s">
        <v>24</v>
      </c>
      <c r="O5704" t="s">
        <v>25</v>
      </c>
      <c r="P5704" t="s">
        <v>26</v>
      </c>
      <c r="Q5704" t="s">
        <v>27</v>
      </c>
      <c r="R5704" t="s">
        <v>28</v>
      </c>
    </row>
    <row r="5705" spans="1:18" x14ac:dyDescent="0.35">
      <c r="A5705">
        <v>48513453</v>
      </c>
      <c r="B5705" t="s">
        <v>11452</v>
      </c>
      <c r="C5705" t="s">
        <v>11453</v>
      </c>
      <c r="D5705" s="1">
        <v>46122</v>
      </c>
      <c r="E5705" s="7">
        <v>49</v>
      </c>
      <c r="F5705">
        <v>15</v>
      </c>
      <c r="G5705" t="s">
        <v>19</v>
      </c>
      <c r="H5705" t="s">
        <v>20</v>
      </c>
      <c r="I5705" t="s">
        <v>31</v>
      </c>
      <c r="J5705" s="1">
        <v>1</v>
      </c>
      <c r="K5705" t="s">
        <v>22</v>
      </c>
      <c r="M5705" t="s">
        <v>23</v>
      </c>
      <c r="N5705" t="s">
        <v>24</v>
      </c>
      <c r="O5705" t="s">
        <v>25</v>
      </c>
      <c r="P5705" t="s">
        <v>26</v>
      </c>
      <c r="Q5705" t="s">
        <v>27</v>
      </c>
      <c r="R5705" t="s">
        <v>28</v>
      </c>
    </row>
    <row r="5706" spans="1:18" x14ac:dyDescent="0.35">
      <c r="A5706">
        <v>48513454</v>
      </c>
      <c r="B5706" t="s">
        <v>11454</v>
      </c>
      <c r="C5706" t="s">
        <v>11455</v>
      </c>
      <c r="D5706" s="1">
        <v>46121</v>
      </c>
      <c r="E5706" s="7">
        <v>39</v>
      </c>
      <c r="F5706">
        <v>15</v>
      </c>
      <c r="G5706" t="s">
        <v>19</v>
      </c>
      <c r="H5706" t="s">
        <v>20</v>
      </c>
      <c r="I5706" t="s">
        <v>31</v>
      </c>
      <c r="J5706" s="1">
        <v>1</v>
      </c>
      <c r="K5706" t="s">
        <v>22</v>
      </c>
      <c r="M5706" t="s">
        <v>23</v>
      </c>
      <c r="N5706" t="s">
        <v>24</v>
      </c>
      <c r="O5706" t="s">
        <v>25</v>
      </c>
      <c r="P5706" t="s">
        <v>26</v>
      </c>
      <c r="Q5706" t="s">
        <v>27</v>
      </c>
      <c r="R5706" t="s">
        <v>28</v>
      </c>
    </row>
    <row r="5707" spans="1:18" x14ac:dyDescent="0.35">
      <c r="A5707">
        <v>48513456</v>
      </c>
      <c r="B5707" t="s">
        <v>11456</v>
      </c>
      <c r="C5707" t="s">
        <v>11457</v>
      </c>
      <c r="D5707" s="1">
        <v>46123</v>
      </c>
      <c r="E5707" s="7">
        <v>32</v>
      </c>
      <c r="F5707">
        <v>20</v>
      </c>
      <c r="G5707" t="s">
        <v>19</v>
      </c>
      <c r="H5707" t="s">
        <v>20</v>
      </c>
      <c r="I5707" t="s">
        <v>31</v>
      </c>
      <c r="J5707" s="1">
        <v>1</v>
      </c>
      <c r="K5707" t="s">
        <v>22</v>
      </c>
      <c r="M5707" t="s">
        <v>23</v>
      </c>
      <c r="N5707" t="s">
        <v>24</v>
      </c>
      <c r="O5707" t="s">
        <v>25</v>
      </c>
      <c r="P5707" t="s">
        <v>26</v>
      </c>
      <c r="Q5707" t="s">
        <v>27</v>
      </c>
      <c r="R5707" t="s">
        <v>28</v>
      </c>
    </row>
    <row r="5708" spans="1:18" x14ac:dyDescent="0.35">
      <c r="A5708">
        <v>48513458</v>
      </c>
      <c r="B5708" t="s">
        <v>11458</v>
      </c>
      <c r="C5708" t="s">
        <v>11459</v>
      </c>
      <c r="D5708" s="1">
        <v>46123</v>
      </c>
      <c r="E5708" s="7">
        <v>34</v>
      </c>
      <c r="F5708">
        <v>15</v>
      </c>
      <c r="G5708" t="s">
        <v>19</v>
      </c>
      <c r="H5708" t="s">
        <v>20</v>
      </c>
      <c r="I5708" t="s">
        <v>31</v>
      </c>
      <c r="J5708" s="1">
        <v>1</v>
      </c>
      <c r="K5708" t="s">
        <v>22</v>
      </c>
      <c r="M5708" t="s">
        <v>23</v>
      </c>
      <c r="N5708" t="s">
        <v>24</v>
      </c>
      <c r="O5708" t="s">
        <v>25</v>
      </c>
      <c r="P5708" t="s">
        <v>26</v>
      </c>
      <c r="Q5708" t="s">
        <v>27</v>
      </c>
      <c r="R5708" t="s">
        <v>28</v>
      </c>
    </row>
    <row r="5709" spans="1:18" x14ac:dyDescent="0.35">
      <c r="A5709">
        <v>48513459</v>
      </c>
      <c r="B5709" t="s">
        <v>11460</v>
      </c>
      <c r="C5709" t="s">
        <v>11461</v>
      </c>
      <c r="D5709" s="1">
        <v>46120</v>
      </c>
      <c r="E5709" s="7">
        <v>29</v>
      </c>
      <c r="F5709">
        <v>15</v>
      </c>
      <c r="G5709" t="s">
        <v>19</v>
      </c>
      <c r="H5709" t="s">
        <v>20</v>
      </c>
      <c r="I5709" t="s">
        <v>31</v>
      </c>
      <c r="J5709" s="1">
        <v>1</v>
      </c>
      <c r="K5709" t="s">
        <v>22</v>
      </c>
      <c r="M5709" t="s">
        <v>23</v>
      </c>
      <c r="N5709" t="s">
        <v>24</v>
      </c>
      <c r="O5709" t="s">
        <v>25</v>
      </c>
      <c r="P5709" t="s">
        <v>26</v>
      </c>
      <c r="Q5709" t="s">
        <v>27</v>
      </c>
      <c r="R5709" t="s">
        <v>28</v>
      </c>
    </row>
    <row r="5710" spans="1:18" x14ac:dyDescent="0.35">
      <c r="A5710">
        <v>48513460</v>
      </c>
      <c r="B5710" t="s">
        <v>11462</v>
      </c>
      <c r="C5710" t="s">
        <v>11463</v>
      </c>
      <c r="D5710" s="1">
        <v>46123</v>
      </c>
      <c r="E5710" s="7">
        <v>31</v>
      </c>
      <c r="F5710">
        <v>20</v>
      </c>
      <c r="G5710" t="s">
        <v>19</v>
      </c>
      <c r="H5710" t="s">
        <v>20</v>
      </c>
      <c r="I5710" t="s">
        <v>31</v>
      </c>
      <c r="J5710" s="1">
        <v>1</v>
      </c>
      <c r="K5710" t="s">
        <v>22</v>
      </c>
      <c r="M5710" t="s">
        <v>23</v>
      </c>
      <c r="N5710" t="s">
        <v>24</v>
      </c>
      <c r="O5710" t="s">
        <v>25</v>
      </c>
      <c r="P5710" t="s">
        <v>26</v>
      </c>
      <c r="Q5710" t="s">
        <v>27</v>
      </c>
      <c r="R5710" t="s">
        <v>28</v>
      </c>
    </row>
    <row r="5711" spans="1:18" x14ac:dyDescent="0.35">
      <c r="A5711">
        <v>48513463</v>
      </c>
      <c r="B5711" t="s">
        <v>11464</v>
      </c>
      <c r="C5711" t="s">
        <v>11465</v>
      </c>
      <c r="D5711" s="1">
        <v>46126</v>
      </c>
      <c r="E5711" s="7">
        <v>47</v>
      </c>
      <c r="F5711">
        <v>20</v>
      </c>
      <c r="G5711" t="s">
        <v>19</v>
      </c>
      <c r="H5711" t="s">
        <v>20</v>
      </c>
      <c r="I5711" t="s">
        <v>31</v>
      </c>
      <c r="J5711" s="1">
        <v>1</v>
      </c>
      <c r="K5711" t="s">
        <v>22</v>
      </c>
      <c r="M5711" t="s">
        <v>23</v>
      </c>
      <c r="N5711" t="s">
        <v>24</v>
      </c>
      <c r="O5711" t="s">
        <v>25</v>
      </c>
      <c r="P5711" t="s">
        <v>26</v>
      </c>
      <c r="Q5711" t="s">
        <v>27</v>
      </c>
      <c r="R5711" t="s">
        <v>28</v>
      </c>
    </row>
    <row r="5712" spans="1:18" x14ac:dyDescent="0.35">
      <c r="A5712">
        <v>48513465</v>
      </c>
      <c r="B5712" t="s">
        <v>11466</v>
      </c>
      <c r="C5712" t="s">
        <v>11467</v>
      </c>
      <c r="D5712" s="1">
        <v>46121</v>
      </c>
      <c r="E5712" s="7">
        <v>32</v>
      </c>
      <c r="F5712">
        <v>15</v>
      </c>
      <c r="G5712" t="s">
        <v>19</v>
      </c>
      <c r="H5712" t="s">
        <v>20</v>
      </c>
      <c r="I5712" t="s">
        <v>31</v>
      </c>
      <c r="J5712" s="1">
        <v>1</v>
      </c>
      <c r="K5712" t="s">
        <v>22</v>
      </c>
      <c r="M5712" t="s">
        <v>23</v>
      </c>
      <c r="N5712" t="s">
        <v>24</v>
      </c>
      <c r="O5712" t="s">
        <v>25</v>
      </c>
      <c r="P5712" t="s">
        <v>26</v>
      </c>
      <c r="Q5712" t="s">
        <v>27</v>
      </c>
      <c r="R5712" t="s">
        <v>28</v>
      </c>
    </row>
    <row r="5713" spans="1:18" x14ac:dyDescent="0.35">
      <c r="A5713">
        <v>48513468</v>
      </c>
      <c r="B5713" t="s">
        <v>11468</v>
      </c>
      <c r="C5713" t="s">
        <v>11469</v>
      </c>
      <c r="D5713" s="1">
        <v>46126</v>
      </c>
      <c r="E5713" s="7">
        <v>32</v>
      </c>
      <c r="F5713">
        <v>8</v>
      </c>
      <c r="G5713" t="s">
        <v>19</v>
      </c>
      <c r="H5713" t="s">
        <v>20</v>
      </c>
      <c r="I5713" t="s">
        <v>31</v>
      </c>
      <c r="J5713" s="1">
        <v>1</v>
      </c>
      <c r="K5713" t="s">
        <v>22</v>
      </c>
      <c r="M5713" t="s">
        <v>23</v>
      </c>
      <c r="N5713" t="s">
        <v>24</v>
      </c>
      <c r="O5713" t="s">
        <v>25</v>
      </c>
      <c r="P5713" t="s">
        <v>26</v>
      </c>
      <c r="Q5713" t="s">
        <v>27</v>
      </c>
      <c r="R5713" t="s">
        <v>28</v>
      </c>
    </row>
    <row r="5714" spans="1:18" x14ac:dyDescent="0.35">
      <c r="A5714">
        <v>48513469</v>
      </c>
      <c r="B5714" t="s">
        <v>11470</v>
      </c>
      <c r="C5714" t="s">
        <v>11471</v>
      </c>
      <c r="D5714" s="1">
        <v>46125</v>
      </c>
      <c r="E5714" s="7">
        <v>48</v>
      </c>
      <c r="F5714">
        <v>8</v>
      </c>
      <c r="G5714" t="s">
        <v>19</v>
      </c>
      <c r="H5714" t="s">
        <v>20</v>
      </c>
      <c r="I5714" t="s">
        <v>31</v>
      </c>
      <c r="J5714" s="1">
        <v>1</v>
      </c>
      <c r="K5714" t="s">
        <v>22</v>
      </c>
      <c r="M5714" t="s">
        <v>23</v>
      </c>
      <c r="N5714" t="s">
        <v>24</v>
      </c>
      <c r="O5714" t="s">
        <v>25</v>
      </c>
      <c r="P5714" t="s">
        <v>26</v>
      </c>
      <c r="Q5714" t="s">
        <v>27</v>
      </c>
      <c r="R5714" t="s">
        <v>28</v>
      </c>
    </row>
    <row r="5715" spans="1:18" x14ac:dyDescent="0.35">
      <c r="A5715">
        <v>48513470</v>
      </c>
      <c r="B5715" t="s">
        <v>11472</v>
      </c>
      <c r="C5715" t="s">
        <v>11473</v>
      </c>
      <c r="D5715" s="1">
        <v>46123</v>
      </c>
      <c r="E5715" s="7">
        <v>39</v>
      </c>
      <c r="F5715">
        <v>20</v>
      </c>
      <c r="G5715" t="s">
        <v>19</v>
      </c>
      <c r="H5715" t="s">
        <v>20</v>
      </c>
      <c r="I5715" t="s">
        <v>31</v>
      </c>
      <c r="J5715" s="1">
        <v>1</v>
      </c>
      <c r="K5715" t="s">
        <v>22</v>
      </c>
      <c r="M5715" t="s">
        <v>23</v>
      </c>
      <c r="N5715" t="s">
        <v>24</v>
      </c>
      <c r="O5715" t="s">
        <v>25</v>
      </c>
      <c r="P5715" t="s">
        <v>26</v>
      </c>
      <c r="Q5715" t="s">
        <v>27</v>
      </c>
      <c r="R5715" t="s">
        <v>28</v>
      </c>
    </row>
    <row r="5716" spans="1:18" x14ac:dyDescent="0.35">
      <c r="A5716">
        <v>48514847</v>
      </c>
      <c r="B5716" t="s">
        <v>11474</v>
      </c>
      <c r="C5716" t="s">
        <v>11475</v>
      </c>
      <c r="D5716" s="1">
        <v>46086</v>
      </c>
      <c r="E5716" s="7">
        <v>61</v>
      </c>
      <c r="F5716">
        <v>20</v>
      </c>
      <c r="G5716" t="s">
        <v>19</v>
      </c>
      <c r="H5716" t="s">
        <v>20</v>
      </c>
      <c r="I5716" t="s">
        <v>31</v>
      </c>
      <c r="J5716" s="1">
        <v>1</v>
      </c>
      <c r="K5716" t="s">
        <v>22</v>
      </c>
      <c r="M5716" t="s">
        <v>23</v>
      </c>
      <c r="N5716" t="s">
        <v>24</v>
      </c>
      <c r="O5716" t="s">
        <v>25</v>
      </c>
      <c r="P5716" t="s">
        <v>26</v>
      </c>
      <c r="Q5716" t="s">
        <v>27</v>
      </c>
      <c r="R5716" t="s">
        <v>28</v>
      </c>
    </row>
    <row r="5717" spans="1:18" x14ac:dyDescent="0.35">
      <c r="A5717">
        <v>48514848</v>
      </c>
      <c r="B5717" t="s">
        <v>11476</v>
      </c>
      <c r="C5717" t="s">
        <v>11477</v>
      </c>
      <c r="D5717" s="1">
        <v>46083</v>
      </c>
      <c r="E5717" s="7">
        <v>31</v>
      </c>
      <c r="F5717">
        <v>10</v>
      </c>
      <c r="G5717" t="s">
        <v>19</v>
      </c>
      <c r="H5717" t="s">
        <v>20</v>
      </c>
      <c r="I5717" t="s">
        <v>31</v>
      </c>
      <c r="J5717" s="1">
        <v>1</v>
      </c>
      <c r="K5717" t="s">
        <v>22</v>
      </c>
      <c r="M5717" t="s">
        <v>23</v>
      </c>
      <c r="N5717" t="s">
        <v>24</v>
      </c>
      <c r="O5717" t="s">
        <v>25</v>
      </c>
      <c r="P5717" t="s">
        <v>26</v>
      </c>
      <c r="Q5717" t="s">
        <v>27</v>
      </c>
      <c r="R5717" t="s">
        <v>28</v>
      </c>
    </row>
    <row r="5718" spans="1:18" x14ac:dyDescent="0.35">
      <c r="A5718">
        <v>48514849</v>
      </c>
      <c r="B5718" t="s">
        <v>11478</v>
      </c>
      <c r="C5718" t="s">
        <v>11479</v>
      </c>
      <c r="D5718" s="1">
        <v>46087</v>
      </c>
      <c r="E5718" s="7">
        <v>55</v>
      </c>
      <c r="F5718">
        <v>20</v>
      </c>
      <c r="G5718" t="s">
        <v>19</v>
      </c>
      <c r="H5718" t="s">
        <v>20</v>
      </c>
      <c r="I5718" t="s">
        <v>31</v>
      </c>
      <c r="J5718" s="1">
        <v>1</v>
      </c>
      <c r="K5718" t="s">
        <v>22</v>
      </c>
      <c r="M5718" t="s">
        <v>23</v>
      </c>
      <c r="N5718" t="s">
        <v>24</v>
      </c>
      <c r="O5718" t="s">
        <v>25</v>
      </c>
      <c r="P5718" t="s">
        <v>26</v>
      </c>
      <c r="Q5718" t="s">
        <v>27</v>
      </c>
      <c r="R5718" t="s">
        <v>28</v>
      </c>
    </row>
    <row r="5719" spans="1:18" x14ac:dyDescent="0.35">
      <c r="A5719">
        <v>48514865</v>
      </c>
      <c r="B5719" t="s">
        <v>11480</v>
      </c>
      <c r="C5719" t="s">
        <v>11481</v>
      </c>
      <c r="D5719" s="1">
        <v>46088</v>
      </c>
      <c r="E5719" s="7">
        <v>55</v>
      </c>
      <c r="F5719">
        <v>20</v>
      </c>
      <c r="G5719" t="s">
        <v>19</v>
      </c>
      <c r="H5719" t="s">
        <v>20</v>
      </c>
      <c r="I5719" t="s">
        <v>31</v>
      </c>
      <c r="J5719" s="1">
        <v>1</v>
      </c>
      <c r="K5719" t="s">
        <v>22</v>
      </c>
      <c r="M5719" t="s">
        <v>23</v>
      </c>
      <c r="N5719" t="s">
        <v>24</v>
      </c>
      <c r="O5719" t="s">
        <v>25</v>
      </c>
      <c r="P5719" t="s">
        <v>26</v>
      </c>
      <c r="Q5719" t="s">
        <v>27</v>
      </c>
      <c r="R5719" t="s">
        <v>28</v>
      </c>
    </row>
    <row r="5720" spans="1:18" x14ac:dyDescent="0.35">
      <c r="A5720">
        <v>48514866</v>
      </c>
      <c r="B5720" t="s">
        <v>11482</v>
      </c>
      <c r="C5720" t="s">
        <v>11483</v>
      </c>
      <c r="D5720" s="1">
        <v>46084</v>
      </c>
      <c r="E5720" s="7">
        <v>50</v>
      </c>
      <c r="F5720">
        <v>20</v>
      </c>
      <c r="G5720" t="s">
        <v>19</v>
      </c>
      <c r="H5720" t="s">
        <v>20</v>
      </c>
      <c r="I5720" t="s">
        <v>21</v>
      </c>
      <c r="J5720" s="1">
        <v>1</v>
      </c>
      <c r="K5720" t="s">
        <v>22</v>
      </c>
      <c r="M5720" t="s">
        <v>23</v>
      </c>
      <c r="N5720" t="s">
        <v>24</v>
      </c>
      <c r="O5720" t="s">
        <v>25</v>
      </c>
      <c r="P5720" t="s">
        <v>26</v>
      </c>
      <c r="Q5720" t="s">
        <v>27</v>
      </c>
      <c r="R5720" t="s">
        <v>28</v>
      </c>
    </row>
    <row r="5721" spans="1:18" x14ac:dyDescent="0.35">
      <c r="A5721">
        <v>48514867</v>
      </c>
      <c r="B5721" t="s">
        <v>11484</v>
      </c>
      <c r="C5721" t="s">
        <v>11485</v>
      </c>
      <c r="D5721" s="1">
        <v>46086</v>
      </c>
      <c r="E5721" s="7">
        <v>77</v>
      </c>
      <c r="F5721">
        <v>15</v>
      </c>
      <c r="G5721" t="s">
        <v>19</v>
      </c>
      <c r="H5721" t="s">
        <v>20</v>
      </c>
      <c r="I5721" t="s">
        <v>31</v>
      </c>
      <c r="J5721" s="1">
        <v>1</v>
      </c>
      <c r="K5721" t="s">
        <v>22</v>
      </c>
      <c r="M5721" t="s">
        <v>23</v>
      </c>
      <c r="N5721" t="s">
        <v>24</v>
      </c>
      <c r="O5721" t="s">
        <v>25</v>
      </c>
      <c r="P5721" t="s">
        <v>26</v>
      </c>
      <c r="Q5721" t="s">
        <v>27</v>
      </c>
      <c r="R5721" t="s">
        <v>28</v>
      </c>
    </row>
    <row r="5722" spans="1:18" x14ac:dyDescent="0.35">
      <c r="A5722">
        <v>48514868</v>
      </c>
      <c r="B5722" t="s">
        <v>11486</v>
      </c>
      <c r="C5722" t="s">
        <v>11487</v>
      </c>
      <c r="D5722" s="1">
        <v>46087</v>
      </c>
      <c r="E5722" s="7">
        <v>54</v>
      </c>
      <c r="F5722">
        <v>20</v>
      </c>
      <c r="G5722" t="s">
        <v>19</v>
      </c>
      <c r="H5722" t="s">
        <v>20</v>
      </c>
      <c r="I5722" t="s">
        <v>21</v>
      </c>
      <c r="J5722" s="1">
        <v>1</v>
      </c>
      <c r="K5722" t="s">
        <v>22</v>
      </c>
      <c r="M5722" t="s">
        <v>23</v>
      </c>
      <c r="N5722" t="s">
        <v>24</v>
      </c>
      <c r="O5722" t="s">
        <v>25</v>
      </c>
      <c r="P5722" t="s">
        <v>26</v>
      </c>
      <c r="Q5722" t="s">
        <v>27</v>
      </c>
      <c r="R5722" t="s">
        <v>28</v>
      </c>
    </row>
    <row r="5723" spans="1:18" x14ac:dyDescent="0.35">
      <c r="A5723">
        <v>48514869</v>
      </c>
      <c r="B5723" t="s">
        <v>11488</v>
      </c>
      <c r="C5723" t="s">
        <v>11489</v>
      </c>
      <c r="D5723" s="1">
        <v>46087</v>
      </c>
      <c r="E5723" s="7">
        <v>39</v>
      </c>
      <c r="F5723">
        <v>10</v>
      </c>
      <c r="G5723" t="s">
        <v>19</v>
      </c>
      <c r="H5723" t="s">
        <v>20</v>
      </c>
      <c r="I5723" t="s">
        <v>31</v>
      </c>
      <c r="J5723" s="1">
        <v>1</v>
      </c>
      <c r="K5723" t="s">
        <v>22</v>
      </c>
      <c r="M5723" t="s">
        <v>23</v>
      </c>
      <c r="N5723" t="s">
        <v>24</v>
      </c>
      <c r="O5723" t="s">
        <v>25</v>
      </c>
      <c r="P5723" t="s">
        <v>26</v>
      </c>
      <c r="Q5723" t="s">
        <v>27</v>
      </c>
      <c r="R5723" t="s">
        <v>28</v>
      </c>
    </row>
    <row r="5724" spans="1:18" x14ac:dyDescent="0.35">
      <c r="A5724">
        <v>48514870</v>
      </c>
      <c r="B5724" t="s">
        <v>11490</v>
      </c>
      <c r="C5724" t="s">
        <v>11491</v>
      </c>
      <c r="D5724" s="1">
        <v>46085</v>
      </c>
      <c r="E5724" s="7">
        <v>49</v>
      </c>
      <c r="F5724">
        <v>10</v>
      </c>
      <c r="G5724" t="s">
        <v>19</v>
      </c>
      <c r="H5724" t="s">
        <v>20</v>
      </c>
      <c r="I5724" t="s">
        <v>31</v>
      </c>
      <c r="J5724" s="1">
        <v>1</v>
      </c>
      <c r="K5724" t="s">
        <v>22</v>
      </c>
      <c r="M5724" t="s">
        <v>23</v>
      </c>
      <c r="N5724" t="s">
        <v>24</v>
      </c>
      <c r="O5724" t="s">
        <v>25</v>
      </c>
      <c r="P5724" t="s">
        <v>26</v>
      </c>
      <c r="Q5724" t="s">
        <v>27</v>
      </c>
      <c r="R5724" t="s">
        <v>28</v>
      </c>
    </row>
    <row r="5725" spans="1:18" x14ac:dyDescent="0.35">
      <c r="A5725">
        <v>48514871</v>
      </c>
      <c r="B5725" t="s">
        <v>11492</v>
      </c>
      <c r="C5725" t="s">
        <v>11493</v>
      </c>
      <c r="D5725" s="1">
        <v>46087</v>
      </c>
      <c r="E5725" s="7">
        <v>36</v>
      </c>
      <c r="F5725">
        <v>15</v>
      </c>
      <c r="G5725" t="s">
        <v>19</v>
      </c>
      <c r="H5725" t="s">
        <v>20</v>
      </c>
      <c r="I5725" t="s">
        <v>21</v>
      </c>
      <c r="J5725" s="1">
        <v>1</v>
      </c>
      <c r="K5725" t="s">
        <v>22</v>
      </c>
      <c r="M5725" t="s">
        <v>23</v>
      </c>
      <c r="N5725" t="s">
        <v>24</v>
      </c>
      <c r="O5725" t="s">
        <v>25</v>
      </c>
      <c r="P5725" t="s">
        <v>26</v>
      </c>
      <c r="Q5725" t="s">
        <v>27</v>
      </c>
      <c r="R5725" t="s">
        <v>28</v>
      </c>
    </row>
    <row r="5726" spans="1:18" x14ac:dyDescent="0.35">
      <c r="A5726">
        <v>48514872</v>
      </c>
      <c r="B5726" t="s">
        <v>11494</v>
      </c>
      <c r="C5726" t="s">
        <v>11495</v>
      </c>
      <c r="D5726" s="1">
        <v>46088</v>
      </c>
      <c r="E5726" s="7">
        <v>38</v>
      </c>
      <c r="F5726">
        <v>20</v>
      </c>
      <c r="G5726" t="s">
        <v>19</v>
      </c>
      <c r="H5726" t="s">
        <v>20</v>
      </c>
      <c r="I5726" t="s">
        <v>21</v>
      </c>
      <c r="J5726" s="1">
        <v>1</v>
      </c>
      <c r="K5726" t="s">
        <v>22</v>
      </c>
      <c r="M5726" t="s">
        <v>23</v>
      </c>
      <c r="N5726" t="s">
        <v>24</v>
      </c>
      <c r="O5726" t="s">
        <v>25</v>
      </c>
      <c r="P5726" t="s">
        <v>26</v>
      </c>
      <c r="Q5726" t="s">
        <v>27</v>
      </c>
      <c r="R5726" t="s">
        <v>28</v>
      </c>
    </row>
    <row r="5727" spans="1:18" x14ac:dyDescent="0.35">
      <c r="A5727">
        <v>48514873</v>
      </c>
      <c r="B5727" t="s">
        <v>11496</v>
      </c>
      <c r="C5727" t="s">
        <v>11497</v>
      </c>
      <c r="D5727" s="1">
        <v>46088</v>
      </c>
      <c r="E5727" s="7">
        <v>32</v>
      </c>
      <c r="F5727">
        <v>10</v>
      </c>
      <c r="G5727" t="s">
        <v>19</v>
      </c>
      <c r="H5727" t="s">
        <v>20</v>
      </c>
      <c r="I5727" t="s">
        <v>31</v>
      </c>
      <c r="J5727" s="1">
        <v>1</v>
      </c>
      <c r="K5727" t="s">
        <v>22</v>
      </c>
      <c r="M5727" t="s">
        <v>23</v>
      </c>
      <c r="N5727" t="s">
        <v>24</v>
      </c>
      <c r="O5727" t="s">
        <v>25</v>
      </c>
      <c r="P5727" t="s">
        <v>26</v>
      </c>
      <c r="Q5727" t="s">
        <v>27</v>
      </c>
      <c r="R5727" t="s">
        <v>28</v>
      </c>
    </row>
    <row r="5728" spans="1:18" x14ac:dyDescent="0.35">
      <c r="A5728">
        <v>48514874</v>
      </c>
      <c r="B5728" t="s">
        <v>11498</v>
      </c>
      <c r="C5728" t="s">
        <v>11499</v>
      </c>
      <c r="D5728" s="1">
        <v>46088</v>
      </c>
      <c r="E5728" s="7">
        <v>33</v>
      </c>
      <c r="F5728">
        <v>8</v>
      </c>
      <c r="G5728" t="s">
        <v>19</v>
      </c>
      <c r="H5728" t="s">
        <v>20</v>
      </c>
      <c r="I5728" t="s">
        <v>31</v>
      </c>
      <c r="J5728" s="1">
        <v>1</v>
      </c>
      <c r="K5728" t="s">
        <v>22</v>
      </c>
      <c r="M5728" t="s">
        <v>23</v>
      </c>
      <c r="N5728" t="s">
        <v>24</v>
      </c>
      <c r="O5728" t="s">
        <v>25</v>
      </c>
      <c r="P5728" t="s">
        <v>26</v>
      </c>
      <c r="Q5728" t="s">
        <v>27</v>
      </c>
      <c r="R5728" t="s">
        <v>28</v>
      </c>
    </row>
    <row r="5729" spans="1:18" x14ac:dyDescent="0.35">
      <c r="A5729">
        <v>48514875</v>
      </c>
      <c r="B5729" t="s">
        <v>11500</v>
      </c>
      <c r="C5729" t="s">
        <v>11501</v>
      </c>
      <c r="D5729" s="1">
        <v>46087</v>
      </c>
      <c r="E5729" s="7">
        <v>33</v>
      </c>
      <c r="F5729">
        <v>20</v>
      </c>
      <c r="G5729" t="s">
        <v>19</v>
      </c>
      <c r="H5729" t="s">
        <v>20</v>
      </c>
      <c r="I5729" t="s">
        <v>31</v>
      </c>
      <c r="J5729" s="1">
        <v>1</v>
      </c>
      <c r="K5729" t="s">
        <v>22</v>
      </c>
      <c r="M5729" t="s">
        <v>23</v>
      </c>
      <c r="N5729" t="s">
        <v>24</v>
      </c>
      <c r="O5729" t="s">
        <v>25</v>
      </c>
      <c r="P5729" t="s">
        <v>26</v>
      </c>
      <c r="Q5729" t="s">
        <v>27</v>
      </c>
      <c r="R5729" t="s">
        <v>28</v>
      </c>
    </row>
    <row r="5730" spans="1:18" x14ac:dyDescent="0.35">
      <c r="A5730">
        <v>48514876</v>
      </c>
      <c r="B5730" t="s">
        <v>11502</v>
      </c>
      <c r="C5730" t="s">
        <v>11503</v>
      </c>
      <c r="D5730" s="1">
        <v>46088</v>
      </c>
      <c r="E5730" s="7">
        <v>50</v>
      </c>
      <c r="F5730">
        <v>20</v>
      </c>
      <c r="G5730" t="s">
        <v>19</v>
      </c>
      <c r="H5730" t="s">
        <v>20</v>
      </c>
      <c r="I5730" t="s">
        <v>31</v>
      </c>
      <c r="J5730" s="1">
        <v>1</v>
      </c>
      <c r="K5730" t="s">
        <v>22</v>
      </c>
      <c r="M5730" t="s">
        <v>23</v>
      </c>
      <c r="N5730" t="s">
        <v>24</v>
      </c>
      <c r="O5730" t="s">
        <v>25</v>
      </c>
      <c r="P5730" t="s">
        <v>26</v>
      </c>
      <c r="Q5730" t="s">
        <v>27</v>
      </c>
      <c r="R5730" t="s">
        <v>28</v>
      </c>
    </row>
    <row r="5731" spans="1:18" x14ac:dyDescent="0.35">
      <c r="A5731">
        <v>48514877</v>
      </c>
      <c r="B5731" t="s">
        <v>11504</v>
      </c>
      <c r="C5731" t="s">
        <v>11505</v>
      </c>
      <c r="D5731" s="1">
        <v>46088</v>
      </c>
      <c r="E5731" s="7">
        <v>56</v>
      </c>
      <c r="F5731">
        <v>8</v>
      </c>
      <c r="G5731" t="s">
        <v>19</v>
      </c>
      <c r="H5731" t="s">
        <v>20</v>
      </c>
      <c r="I5731" t="s">
        <v>31</v>
      </c>
      <c r="J5731" s="1">
        <v>1</v>
      </c>
      <c r="K5731" t="s">
        <v>22</v>
      </c>
      <c r="M5731" t="s">
        <v>23</v>
      </c>
      <c r="N5731" t="s">
        <v>24</v>
      </c>
      <c r="O5731" t="s">
        <v>25</v>
      </c>
      <c r="P5731" t="s">
        <v>26</v>
      </c>
      <c r="Q5731" t="s">
        <v>27</v>
      </c>
      <c r="R5731" t="s">
        <v>28</v>
      </c>
    </row>
    <row r="5732" spans="1:18" x14ac:dyDescent="0.35">
      <c r="A5732">
        <v>48514878</v>
      </c>
      <c r="B5732" t="s">
        <v>11506</v>
      </c>
      <c r="C5732" t="s">
        <v>11507</v>
      </c>
      <c r="D5732" s="1">
        <v>46088</v>
      </c>
      <c r="E5732" s="7">
        <v>41</v>
      </c>
      <c r="F5732">
        <v>20</v>
      </c>
      <c r="G5732" t="s">
        <v>19</v>
      </c>
      <c r="H5732" t="s">
        <v>20</v>
      </c>
      <c r="I5732" t="s">
        <v>31</v>
      </c>
      <c r="J5732" s="1">
        <v>1</v>
      </c>
      <c r="K5732" t="s">
        <v>22</v>
      </c>
      <c r="M5732" t="s">
        <v>23</v>
      </c>
      <c r="N5732" t="s">
        <v>24</v>
      </c>
      <c r="O5732" t="s">
        <v>25</v>
      </c>
      <c r="P5732" t="s">
        <v>26</v>
      </c>
      <c r="Q5732" t="s">
        <v>27</v>
      </c>
      <c r="R5732" t="s">
        <v>28</v>
      </c>
    </row>
    <row r="5733" spans="1:18" x14ac:dyDescent="0.35">
      <c r="A5733">
        <v>48514879</v>
      </c>
      <c r="B5733" t="s">
        <v>11508</v>
      </c>
      <c r="C5733" t="s">
        <v>11509</v>
      </c>
      <c r="D5733" s="1">
        <v>46087</v>
      </c>
      <c r="E5733" s="7">
        <v>38</v>
      </c>
      <c r="F5733">
        <v>20</v>
      </c>
      <c r="G5733" t="s">
        <v>19</v>
      </c>
      <c r="H5733" t="s">
        <v>20</v>
      </c>
      <c r="I5733" t="s">
        <v>21</v>
      </c>
      <c r="J5733" s="1">
        <v>1</v>
      </c>
      <c r="K5733" t="s">
        <v>22</v>
      </c>
      <c r="M5733" t="s">
        <v>23</v>
      </c>
      <c r="N5733" t="s">
        <v>24</v>
      </c>
      <c r="O5733" t="s">
        <v>25</v>
      </c>
      <c r="P5733" t="s">
        <v>26</v>
      </c>
      <c r="Q5733" t="s">
        <v>27</v>
      </c>
      <c r="R5733" t="s">
        <v>28</v>
      </c>
    </row>
    <row r="5734" spans="1:18" x14ac:dyDescent="0.35">
      <c r="A5734">
        <v>48514880</v>
      </c>
      <c r="B5734" t="s">
        <v>11510</v>
      </c>
      <c r="C5734" t="s">
        <v>11511</v>
      </c>
      <c r="D5734" s="1">
        <v>46088</v>
      </c>
      <c r="E5734" s="7">
        <v>60</v>
      </c>
      <c r="F5734">
        <v>20</v>
      </c>
      <c r="G5734" t="s">
        <v>19</v>
      </c>
      <c r="H5734" t="s">
        <v>20</v>
      </c>
      <c r="I5734" t="s">
        <v>31</v>
      </c>
      <c r="J5734" s="1">
        <v>1</v>
      </c>
      <c r="K5734" t="s">
        <v>22</v>
      </c>
      <c r="M5734" t="s">
        <v>23</v>
      </c>
      <c r="N5734" t="s">
        <v>24</v>
      </c>
      <c r="O5734" t="s">
        <v>25</v>
      </c>
      <c r="P5734" t="s">
        <v>26</v>
      </c>
      <c r="Q5734" t="s">
        <v>27</v>
      </c>
      <c r="R5734" t="s">
        <v>28</v>
      </c>
    </row>
    <row r="5735" spans="1:18" x14ac:dyDescent="0.35">
      <c r="A5735">
        <v>48514881</v>
      </c>
      <c r="B5735" t="s">
        <v>11512</v>
      </c>
      <c r="C5735" t="s">
        <v>11513</v>
      </c>
      <c r="D5735" s="1">
        <v>46087</v>
      </c>
      <c r="E5735" s="7">
        <v>40</v>
      </c>
      <c r="F5735">
        <v>10</v>
      </c>
      <c r="G5735" t="s">
        <v>19</v>
      </c>
      <c r="H5735" t="s">
        <v>20</v>
      </c>
      <c r="I5735" t="s">
        <v>31</v>
      </c>
      <c r="J5735" s="1">
        <v>1</v>
      </c>
      <c r="K5735" t="s">
        <v>22</v>
      </c>
      <c r="M5735" t="s">
        <v>23</v>
      </c>
      <c r="N5735" t="s">
        <v>24</v>
      </c>
      <c r="O5735" t="s">
        <v>25</v>
      </c>
      <c r="P5735" t="s">
        <v>26</v>
      </c>
      <c r="Q5735" t="s">
        <v>27</v>
      </c>
      <c r="R5735" t="s">
        <v>28</v>
      </c>
    </row>
    <row r="5736" spans="1:18" x14ac:dyDescent="0.35">
      <c r="A5736">
        <v>48514882</v>
      </c>
      <c r="B5736" t="s">
        <v>11514</v>
      </c>
      <c r="C5736" t="s">
        <v>11515</v>
      </c>
      <c r="D5736" s="1">
        <v>46088</v>
      </c>
      <c r="E5736" s="7">
        <v>32</v>
      </c>
      <c r="F5736">
        <v>10</v>
      </c>
      <c r="G5736" t="s">
        <v>19</v>
      </c>
      <c r="H5736" t="s">
        <v>20</v>
      </c>
      <c r="I5736" t="s">
        <v>31</v>
      </c>
      <c r="J5736" s="1">
        <v>1</v>
      </c>
      <c r="K5736" t="s">
        <v>22</v>
      </c>
      <c r="M5736" t="s">
        <v>23</v>
      </c>
      <c r="N5736" t="s">
        <v>24</v>
      </c>
      <c r="O5736" t="s">
        <v>25</v>
      </c>
      <c r="P5736" t="s">
        <v>26</v>
      </c>
      <c r="Q5736" t="s">
        <v>27</v>
      </c>
      <c r="R5736" t="s">
        <v>28</v>
      </c>
    </row>
    <row r="5737" spans="1:18" x14ac:dyDescent="0.35">
      <c r="A5737">
        <v>48514883</v>
      </c>
      <c r="B5737" t="s">
        <v>11516</v>
      </c>
      <c r="C5737" t="s">
        <v>11517</v>
      </c>
      <c r="D5737" s="1">
        <v>46084</v>
      </c>
      <c r="E5737" s="7">
        <v>39</v>
      </c>
      <c r="F5737">
        <v>15</v>
      </c>
      <c r="G5737" t="s">
        <v>19</v>
      </c>
      <c r="H5737" t="s">
        <v>20</v>
      </c>
      <c r="I5737" t="s">
        <v>31</v>
      </c>
      <c r="J5737" s="1">
        <v>1</v>
      </c>
      <c r="K5737" t="s">
        <v>22</v>
      </c>
      <c r="M5737" t="s">
        <v>23</v>
      </c>
      <c r="N5737" t="s">
        <v>24</v>
      </c>
      <c r="O5737" t="s">
        <v>25</v>
      </c>
      <c r="P5737" t="s">
        <v>26</v>
      </c>
      <c r="Q5737" t="s">
        <v>27</v>
      </c>
      <c r="R5737" t="s">
        <v>28</v>
      </c>
    </row>
    <row r="5738" spans="1:18" x14ac:dyDescent="0.35">
      <c r="A5738">
        <v>48514884</v>
      </c>
      <c r="B5738" t="s">
        <v>11518</v>
      </c>
      <c r="C5738" t="s">
        <v>11519</v>
      </c>
      <c r="D5738" s="1">
        <v>46088</v>
      </c>
      <c r="E5738" s="7">
        <v>42</v>
      </c>
      <c r="F5738">
        <v>15</v>
      </c>
      <c r="G5738" t="s">
        <v>19</v>
      </c>
      <c r="H5738" t="s">
        <v>20</v>
      </c>
      <c r="I5738" t="s">
        <v>31</v>
      </c>
      <c r="J5738" s="1">
        <v>1</v>
      </c>
      <c r="K5738" t="s">
        <v>22</v>
      </c>
      <c r="M5738" t="s">
        <v>23</v>
      </c>
      <c r="N5738" t="s">
        <v>24</v>
      </c>
      <c r="O5738" t="s">
        <v>25</v>
      </c>
      <c r="P5738" t="s">
        <v>26</v>
      </c>
      <c r="Q5738" t="s">
        <v>27</v>
      </c>
      <c r="R5738" t="s">
        <v>28</v>
      </c>
    </row>
    <row r="5739" spans="1:18" x14ac:dyDescent="0.35">
      <c r="A5739">
        <v>48514885</v>
      </c>
      <c r="B5739" t="s">
        <v>11520</v>
      </c>
      <c r="C5739" t="s">
        <v>11521</v>
      </c>
      <c r="D5739" s="1">
        <v>46086</v>
      </c>
      <c r="E5739" s="7">
        <v>43</v>
      </c>
      <c r="F5739">
        <v>8</v>
      </c>
      <c r="G5739" t="s">
        <v>19</v>
      </c>
      <c r="H5739" t="s">
        <v>20</v>
      </c>
      <c r="I5739" t="s">
        <v>31</v>
      </c>
      <c r="J5739" s="1">
        <v>1</v>
      </c>
      <c r="K5739" t="s">
        <v>22</v>
      </c>
      <c r="M5739" t="s">
        <v>23</v>
      </c>
      <c r="N5739" t="s">
        <v>24</v>
      </c>
      <c r="O5739" t="s">
        <v>25</v>
      </c>
      <c r="P5739" t="s">
        <v>26</v>
      </c>
      <c r="Q5739" t="s">
        <v>27</v>
      </c>
      <c r="R5739" t="s">
        <v>28</v>
      </c>
    </row>
    <row r="5740" spans="1:18" x14ac:dyDescent="0.35">
      <c r="A5740">
        <v>48514887</v>
      </c>
      <c r="B5740" t="s">
        <v>11522</v>
      </c>
      <c r="C5740" t="s">
        <v>11523</v>
      </c>
      <c r="D5740" s="1">
        <v>46088</v>
      </c>
      <c r="E5740" s="7">
        <v>35</v>
      </c>
      <c r="F5740">
        <v>20</v>
      </c>
      <c r="G5740" t="s">
        <v>19</v>
      </c>
      <c r="H5740" t="s">
        <v>20</v>
      </c>
      <c r="I5740" t="s">
        <v>31</v>
      </c>
      <c r="J5740" s="1">
        <v>1</v>
      </c>
      <c r="K5740" t="s">
        <v>22</v>
      </c>
      <c r="M5740" t="s">
        <v>23</v>
      </c>
      <c r="N5740" t="s">
        <v>24</v>
      </c>
      <c r="O5740" t="s">
        <v>25</v>
      </c>
      <c r="P5740" t="s">
        <v>26</v>
      </c>
      <c r="Q5740" t="s">
        <v>27</v>
      </c>
      <c r="R5740" t="s">
        <v>28</v>
      </c>
    </row>
    <row r="5741" spans="1:18" x14ac:dyDescent="0.35">
      <c r="A5741">
        <v>48514888</v>
      </c>
      <c r="B5741" t="s">
        <v>11524</v>
      </c>
      <c r="C5741" t="s">
        <v>11525</v>
      </c>
      <c r="D5741" s="1">
        <v>46087</v>
      </c>
      <c r="E5741" s="7">
        <v>59</v>
      </c>
      <c r="F5741">
        <v>20</v>
      </c>
      <c r="G5741" t="s">
        <v>19</v>
      </c>
      <c r="H5741" t="s">
        <v>20</v>
      </c>
      <c r="I5741" t="s">
        <v>31</v>
      </c>
      <c r="J5741" s="1">
        <v>1</v>
      </c>
      <c r="K5741" t="s">
        <v>22</v>
      </c>
      <c r="M5741" t="s">
        <v>23</v>
      </c>
      <c r="N5741" t="s">
        <v>24</v>
      </c>
      <c r="O5741" t="s">
        <v>25</v>
      </c>
      <c r="P5741" t="s">
        <v>26</v>
      </c>
      <c r="Q5741" t="s">
        <v>27</v>
      </c>
      <c r="R5741" t="s">
        <v>28</v>
      </c>
    </row>
    <row r="5742" spans="1:18" x14ac:dyDescent="0.35">
      <c r="A5742">
        <v>48514889</v>
      </c>
      <c r="B5742" t="s">
        <v>11526</v>
      </c>
      <c r="C5742" t="s">
        <v>11527</v>
      </c>
      <c r="D5742" s="1">
        <v>46087</v>
      </c>
      <c r="E5742" s="7">
        <v>56</v>
      </c>
      <c r="F5742">
        <v>10</v>
      </c>
      <c r="G5742" t="s">
        <v>19</v>
      </c>
      <c r="H5742" t="s">
        <v>20</v>
      </c>
      <c r="I5742" t="s">
        <v>31</v>
      </c>
      <c r="J5742" s="1">
        <v>1</v>
      </c>
      <c r="K5742" t="s">
        <v>22</v>
      </c>
      <c r="M5742" t="s">
        <v>23</v>
      </c>
      <c r="N5742" t="s">
        <v>24</v>
      </c>
      <c r="O5742" t="s">
        <v>25</v>
      </c>
      <c r="P5742" t="s">
        <v>26</v>
      </c>
      <c r="Q5742" t="s">
        <v>27</v>
      </c>
      <c r="R5742" t="s">
        <v>28</v>
      </c>
    </row>
    <row r="5743" spans="1:18" x14ac:dyDescent="0.35">
      <c r="A5743">
        <v>48514890</v>
      </c>
      <c r="B5743" t="s">
        <v>11528</v>
      </c>
      <c r="C5743" t="s">
        <v>11529</v>
      </c>
      <c r="D5743" s="1">
        <v>46087</v>
      </c>
      <c r="E5743" s="7">
        <v>79</v>
      </c>
      <c r="F5743">
        <v>8</v>
      </c>
      <c r="G5743" t="s">
        <v>19</v>
      </c>
      <c r="H5743" t="s">
        <v>20</v>
      </c>
      <c r="I5743" t="s">
        <v>31</v>
      </c>
      <c r="J5743" s="1">
        <v>1</v>
      </c>
      <c r="K5743" t="s">
        <v>22</v>
      </c>
      <c r="M5743" t="s">
        <v>23</v>
      </c>
      <c r="N5743" t="s">
        <v>24</v>
      </c>
      <c r="O5743" t="s">
        <v>25</v>
      </c>
      <c r="P5743" t="s">
        <v>26</v>
      </c>
      <c r="Q5743" t="s">
        <v>27</v>
      </c>
      <c r="R5743" t="s">
        <v>28</v>
      </c>
    </row>
    <row r="5744" spans="1:18" x14ac:dyDescent="0.35">
      <c r="A5744">
        <v>48514891</v>
      </c>
      <c r="B5744" t="s">
        <v>11530</v>
      </c>
      <c r="C5744" t="s">
        <v>11531</v>
      </c>
      <c r="D5744" s="1">
        <v>46087</v>
      </c>
      <c r="E5744" s="7">
        <v>46</v>
      </c>
      <c r="F5744">
        <v>10</v>
      </c>
      <c r="G5744" t="s">
        <v>19</v>
      </c>
      <c r="H5744" t="s">
        <v>20</v>
      </c>
      <c r="I5744" t="s">
        <v>31</v>
      </c>
      <c r="J5744" s="1">
        <v>1</v>
      </c>
      <c r="K5744" t="s">
        <v>22</v>
      </c>
      <c r="M5744" t="s">
        <v>23</v>
      </c>
      <c r="N5744" t="s">
        <v>24</v>
      </c>
      <c r="O5744" t="s">
        <v>25</v>
      </c>
      <c r="P5744" t="s">
        <v>26</v>
      </c>
      <c r="Q5744" t="s">
        <v>27</v>
      </c>
      <c r="R5744" t="s">
        <v>28</v>
      </c>
    </row>
    <row r="5745" spans="1:18" x14ac:dyDescent="0.35">
      <c r="A5745">
        <v>48514892</v>
      </c>
      <c r="B5745" t="s">
        <v>11532</v>
      </c>
      <c r="C5745" t="s">
        <v>11533</v>
      </c>
      <c r="D5745" s="1">
        <v>46087</v>
      </c>
      <c r="E5745" s="7">
        <v>34</v>
      </c>
      <c r="F5745">
        <v>20</v>
      </c>
      <c r="G5745" t="s">
        <v>19</v>
      </c>
      <c r="H5745" t="s">
        <v>20</v>
      </c>
      <c r="I5745" t="s">
        <v>31</v>
      </c>
      <c r="J5745" s="1">
        <v>1</v>
      </c>
      <c r="K5745" t="s">
        <v>22</v>
      </c>
      <c r="M5745" t="s">
        <v>23</v>
      </c>
      <c r="N5745" t="s">
        <v>24</v>
      </c>
      <c r="O5745" t="s">
        <v>25</v>
      </c>
      <c r="P5745" t="s">
        <v>26</v>
      </c>
      <c r="Q5745" t="s">
        <v>27</v>
      </c>
      <c r="R5745" t="s">
        <v>28</v>
      </c>
    </row>
    <row r="5746" spans="1:18" x14ac:dyDescent="0.35">
      <c r="A5746">
        <v>48514893</v>
      </c>
      <c r="B5746" t="s">
        <v>11534</v>
      </c>
      <c r="C5746" t="s">
        <v>11535</v>
      </c>
      <c r="D5746" s="1">
        <v>46087</v>
      </c>
      <c r="E5746" s="7">
        <v>41</v>
      </c>
      <c r="F5746">
        <v>20</v>
      </c>
      <c r="G5746" t="s">
        <v>19</v>
      </c>
      <c r="H5746" t="s">
        <v>20</v>
      </c>
      <c r="I5746" t="s">
        <v>31</v>
      </c>
      <c r="J5746" s="1">
        <v>1</v>
      </c>
      <c r="K5746" t="s">
        <v>22</v>
      </c>
      <c r="M5746" t="s">
        <v>23</v>
      </c>
      <c r="N5746" t="s">
        <v>24</v>
      </c>
      <c r="O5746" t="s">
        <v>25</v>
      </c>
      <c r="P5746" t="s">
        <v>26</v>
      </c>
      <c r="Q5746" t="s">
        <v>27</v>
      </c>
      <c r="R5746" t="s">
        <v>28</v>
      </c>
    </row>
    <row r="5747" spans="1:18" x14ac:dyDescent="0.35">
      <c r="A5747">
        <v>48514895</v>
      </c>
      <c r="B5747" t="s">
        <v>11536</v>
      </c>
      <c r="C5747" t="s">
        <v>11537</v>
      </c>
      <c r="D5747" s="1">
        <v>46083</v>
      </c>
      <c r="E5747" s="7">
        <v>20</v>
      </c>
      <c r="F5747">
        <v>60</v>
      </c>
      <c r="G5747" t="s">
        <v>31</v>
      </c>
      <c r="H5747" t="s">
        <v>20</v>
      </c>
      <c r="I5747" t="s">
        <v>31</v>
      </c>
      <c r="J5747" s="1">
        <v>1</v>
      </c>
      <c r="K5747" t="s">
        <v>22</v>
      </c>
      <c r="M5747" t="s">
        <v>23</v>
      </c>
      <c r="N5747" t="s">
        <v>857</v>
      </c>
      <c r="O5747" t="s">
        <v>25</v>
      </c>
      <c r="P5747" t="s">
        <v>26</v>
      </c>
      <c r="Q5747" t="s">
        <v>27</v>
      </c>
      <c r="R5747" t="s">
        <v>28</v>
      </c>
    </row>
    <row r="5748" spans="1:18" x14ac:dyDescent="0.35">
      <c r="A5748">
        <v>48514896</v>
      </c>
      <c r="B5748" t="s">
        <v>11538</v>
      </c>
      <c r="C5748" t="s">
        <v>11539</v>
      </c>
      <c r="D5748" s="1">
        <v>46083</v>
      </c>
      <c r="E5748" s="7">
        <v>34</v>
      </c>
      <c r="F5748">
        <v>10</v>
      </c>
      <c r="G5748" t="s">
        <v>19</v>
      </c>
      <c r="H5748" t="s">
        <v>20</v>
      </c>
      <c r="I5748" t="s">
        <v>31</v>
      </c>
      <c r="J5748" s="1">
        <v>1</v>
      </c>
      <c r="K5748" t="s">
        <v>22</v>
      </c>
      <c r="M5748" t="s">
        <v>23</v>
      </c>
      <c r="N5748" t="s">
        <v>857</v>
      </c>
      <c r="O5748" t="s">
        <v>25</v>
      </c>
      <c r="P5748" t="s">
        <v>26</v>
      </c>
      <c r="Q5748" t="s">
        <v>27</v>
      </c>
      <c r="R5748" t="s">
        <v>28</v>
      </c>
    </row>
    <row r="5749" spans="1:18" x14ac:dyDescent="0.35">
      <c r="A5749">
        <v>48514897</v>
      </c>
      <c r="B5749" t="s">
        <v>11540</v>
      </c>
      <c r="C5749" t="s">
        <v>11541</v>
      </c>
      <c r="D5749" s="1">
        <v>46083</v>
      </c>
      <c r="E5749" s="7">
        <v>33</v>
      </c>
      <c r="F5749">
        <v>60</v>
      </c>
      <c r="G5749" t="s">
        <v>31</v>
      </c>
      <c r="H5749" t="s">
        <v>20</v>
      </c>
      <c r="I5749" t="s">
        <v>31</v>
      </c>
      <c r="J5749" s="1">
        <v>1</v>
      </c>
      <c r="K5749" t="s">
        <v>22</v>
      </c>
      <c r="M5749" t="s">
        <v>23</v>
      </c>
      <c r="N5749" t="s">
        <v>857</v>
      </c>
      <c r="O5749" t="s">
        <v>25</v>
      </c>
      <c r="P5749" t="s">
        <v>26</v>
      </c>
      <c r="Q5749" t="s">
        <v>27</v>
      </c>
      <c r="R5749" t="s">
        <v>28</v>
      </c>
    </row>
    <row r="5750" spans="1:18" x14ac:dyDescent="0.35">
      <c r="A5750">
        <v>48514898</v>
      </c>
      <c r="B5750" t="s">
        <v>11542</v>
      </c>
      <c r="C5750" t="s">
        <v>11543</v>
      </c>
      <c r="D5750" s="1">
        <v>46083</v>
      </c>
      <c r="E5750" s="7">
        <v>35</v>
      </c>
      <c r="F5750">
        <v>240</v>
      </c>
      <c r="G5750" t="s">
        <v>31</v>
      </c>
      <c r="H5750" t="s">
        <v>20</v>
      </c>
      <c r="I5750" t="s">
        <v>31</v>
      </c>
      <c r="J5750" s="1">
        <v>1</v>
      </c>
      <c r="K5750" t="s">
        <v>22</v>
      </c>
      <c r="M5750" t="s">
        <v>23</v>
      </c>
      <c r="N5750" t="s">
        <v>857</v>
      </c>
      <c r="O5750" t="s">
        <v>25</v>
      </c>
      <c r="P5750" t="s">
        <v>26</v>
      </c>
      <c r="Q5750" t="s">
        <v>27</v>
      </c>
      <c r="R5750" t="s">
        <v>28</v>
      </c>
    </row>
    <row r="5751" spans="1:18" x14ac:dyDescent="0.35">
      <c r="A5751">
        <v>48514899</v>
      </c>
      <c r="B5751" t="s">
        <v>11544</v>
      </c>
      <c r="C5751" t="s">
        <v>11545</v>
      </c>
      <c r="D5751" s="1">
        <v>46083</v>
      </c>
      <c r="E5751" s="7">
        <v>63</v>
      </c>
      <c r="F5751">
        <v>150</v>
      </c>
      <c r="G5751" t="s">
        <v>31</v>
      </c>
      <c r="H5751" t="s">
        <v>20</v>
      </c>
      <c r="I5751" t="s">
        <v>31</v>
      </c>
      <c r="J5751" s="1">
        <v>1</v>
      </c>
      <c r="K5751" t="s">
        <v>22</v>
      </c>
      <c r="M5751" t="s">
        <v>23</v>
      </c>
      <c r="N5751" t="s">
        <v>857</v>
      </c>
      <c r="O5751" t="s">
        <v>25</v>
      </c>
      <c r="P5751" t="s">
        <v>26</v>
      </c>
      <c r="Q5751" t="s">
        <v>27</v>
      </c>
      <c r="R5751" t="s">
        <v>28</v>
      </c>
    </row>
    <row r="5752" spans="1:18" x14ac:dyDescent="0.35">
      <c r="A5752">
        <v>48514901</v>
      </c>
      <c r="B5752" t="s">
        <v>11546</v>
      </c>
      <c r="C5752" t="s">
        <v>11547</v>
      </c>
      <c r="D5752" s="1">
        <v>46083</v>
      </c>
      <c r="E5752" s="7">
        <v>41</v>
      </c>
      <c r="F5752">
        <v>60</v>
      </c>
      <c r="G5752" t="s">
        <v>31</v>
      </c>
      <c r="H5752" t="s">
        <v>20</v>
      </c>
      <c r="I5752" t="s">
        <v>31</v>
      </c>
      <c r="J5752" s="1">
        <v>1</v>
      </c>
      <c r="K5752" t="s">
        <v>22</v>
      </c>
      <c r="M5752" t="s">
        <v>23</v>
      </c>
      <c r="N5752" t="s">
        <v>857</v>
      </c>
      <c r="O5752" t="s">
        <v>25</v>
      </c>
      <c r="P5752" t="s">
        <v>26</v>
      </c>
      <c r="Q5752" t="s">
        <v>27</v>
      </c>
      <c r="R5752" t="s">
        <v>28</v>
      </c>
    </row>
    <row r="5753" spans="1:18" x14ac:dyDescent="0.35">
      <c r="A5753">
        <v>48514902</v>
      </c>
      <c r="B5753" t="s">
        <v>11548</v>
      </c>
      <c r="C5753" t="s">
        <v>11549</v>
      </c>
      <c r="D5753" s="1">
        <v>46083</v>
      </c>
      <c r="E5753" s="7">
        <v>21</v>
      </c>
      <c r="F5753">
        <v>60</v>
      </c>
      <c r="G5753" t="s">
        <v>31</v>
      </c>
      <c r="H5753" t="s">
        <v>20</v>
      </c>
      <c r="I5753" t="s">
        <v>31</v>
      </c>
      <c r="J5753" s="1">
        <v>1</v>
      </c>
      <c r="K5753" t="s">
        <v>22</v>
      </c>
      <c r="M5753" t="s">
        <v>23</v>
      </c>
      <c r="N5753" t="s">
        <v>857</v>
      </c>
      <c r="O5753" t="s">
        <v>25</v>
      </c>
      <c r="P5753" t="s">
        <v>26</v>
      </c>
      <c r="Q5753" t="s">
        <v>27</v>
      </c>
      <c r="R5753" t="s">
        <v>28</v>
      </c>
    </row>
    <row r="5754" spans="1:18" x14ac:dyDescent="0.35">
      <c r="A5754">
        <v>48514903</v>
      </c>
      <c r="B5754" t="s">
        <v>11550</v>
      </c>
      <c r="C5754" t="s">
        <v>11551</v>
      </c>
      <c r="D5754" s="1">
        <v>46083</v>
      </c>
      <c r="E5754" s="7">
        <v>51</v>
      </c>
      <c r="F5754">
        <v>240</v>
      </c>
      <c r="G5754" t="s">
        <v>31</v>
      </c>
      <c r="H5754" t="s">
        <v>20</v>
      </c>
      <c r="I5754" t="s">
        <v>31</v>
      </c>
      <c r="J5754" s="1">
        <v>1</v>
      </c>
      <c r="K5754" t="s">
        <v>22</v>
      </c>
      <c r="M5754" t="s">
        <v>23</v>
      </c>
      <c r="N5754" t="s">
        <v>857</v>
      </c>
      <c r="O5754" t="s">
        <v>25</v>
      </c>
      <c r="P5754" t="s">
        <v>26</v>
      </c>
      <c r="Q5754" t="s">
        <v>27</v>
      </c>
      <c r="R5754" t="s">
        <v>28</v>
      </c>
    </row>
    <row r="5755" spans="1:18" x14ac:dyDescent="0.35">
      <c r="A5755">
        <v>48514904</v>
      </c>
      <c r="B5755" t="s">
        <v>11552</v>
      </c>
      <c r="C5755" t="s">
        <v>11553</v>
      </c>
      <c r="D5755" s="1">
        <v>46083</v>
      </c>
      <c r="E5755" s="7">
        <v>45</v>
      </c>
      <c r="F5755">
        <v>120</v>
      </c>
      <c r="G5755" t="s">
        <v>31</v>
      </c>
      <c r="H5755" t="s">
        <v>20</v>
      </c>
      <c r="I5755" t="s">
        <v>31</v>
      </c>
      <c r="J5755" s="1">
        <v>1</v>
      </c>
      <c r="K5755" t="s">
        <v>22</v>
      </c>
      <c r="M5755" t="s">
        <v>23</v>
      </c>
      <c r="N5755" t="s">
        <v>857</v>
      </c>
      <c r="O5755" t="s">
        <v>25</v>
      </c>
      <c r="P5755" t="s">
        <v>26</v>
      </c>
      <c r="Q5755" t="s">
        <v>27</v>
      </c>
      <c r="R5755" t="s">
        <v>28</v>
      </c>
    </row>
    <row r="5756" spans="1:18" x14ac:dyDescent="0.35">
      <c r="A5756">
        <v>48514905</v>
      </c>
      <c r="B5756" t="s">
        <v>11554</v>
      </c>
      <c r="C5756" t="s">
        <v>11555</v>
      </c>
      <c r="D5756" s="1">
        <v>46083</v>
      </c>
      <c r="E5756" s="7">
        <v>20</v>
      </c>
      <c r="F5756">
        <v>60</v>
      </c>
      <c r="G5756" t="s">
        <v>31</v>
      </c>
      <c r="H5756" t="s">
        <v>20</v>
      </c>
      <c r="I5756" t="s">
        <v>31</v>
      </c>
      <c r="J5756" s="1">
        <v>1</v>
      </c>
      <c r="K5756" t="s">
        <v>22</v>
      </c>
      <c r="M5756" t="s">
        <v>23</v>
      </c>
      <c r="N5756" t="s">
        <v>857</v>
      </c>
      <c r="O5756" t="s">
        <v>25</v>
      </c>
      <c r="P5756" t="s">
        <v>26</v>
      </c>
      <c r="Q5756" t="s">
        <v>27</v>
      </c>
      <c r="R5756" t="s">
        <v>28</v>
      </c>
    </row>
    <row r="5757" spans="1:18" x14ac:dyDescent="0.35">
      <c r="A5757">
        <v>48514906</v>
      </c>
      <c r="B5757" t="s">
        <v>11556</v>
      </c>
      <c r="C5757" t="s">
        <v>11557</v>
      </c>
      <c r="D5757" s="1">
        <v>46083</v>
      </c>
      <c r="E5757" s="7">
        <v>21</v>
      </c>
      <c r="F5757">
        <v>60</v>
      </c>
      <c r="G5757" t="s">
        <v>31</v>
      </c>
      <c r="H5757" t="s">
        <v>20</v>
      </c>
      <c r="I5757" t="s">
        <v>31</v>
      </c>
      <c r="J5757" s="1">
        <v>1</v>
      </c>
      <c r="K5757" t="s">
        <v>22</v>
      </c>
      <c r="M5757" t="s">
        <v>23</v>
      </c>
      <c r="N5757" t="s">
        <v>857</v>
      </c>
      <c r="O5757" t="s">
        <v>25</v>
      </c>
      <c r="P5757" t="s">
        <v>26</v>
      </c>
      <c r="Q5757" t="s">
        <v>27</v>
      </c>
      <c r="R5757" t="s">
        <v>28</v>
      </c>
    </row>
    <row r="5758" spans="1:18" x14ac:dyDescent="0.35">
      <c r="A5758">
        <v>48514907</v>
      </c>
      <c r="B5758" t="s">
        <v>11558</v>
      </c>
      <c r="C5758" t="s">
        <v>11559</v>
      </c>
      <c r="D5758" s="1">
        <v>46083</v>
      </c>
      <c r="E5758" s="7">
        <v>39</v>
      </c>
      <c r="F5758">
        <v>60</v>
      </c>
      <c r="G5758" t="s">
        <v>31</v>
      </c>
      <c r="H5758" t="s">
        <v>20</v>
      </c>
      <c r="I5758" t="s">
        <v>31</v>
      </c>
      <c r="J5758" s="1">
        <v>1</v>
      </c>
      <c r="K5758" t="s">
        <v>22</v>
      </c>
      <c r="M5758" t="s">
        <v>23</v>
      </c>
      <c r="N5758" t="s">
        <v>857</v>
      </c>
      <c r="O5758" t="s">
        <v>25</v>
      </c>
      <c r="P5758" t="s">
        <v>26</v>
      </c>
      <c r="Q5758" t="s">
        <v>27</v>
      </c>
      <c r="R5758" t="s">
        <v>28</v>
      </c>
    </row>
    <row r="5759" spans="1:18" x14ac:dyDescent="0.35">
      <c r="A5759">
        <v>48514908</v>
      </c>
      <c r="B5759" t="s">
        <v>11560</v>
      </c>
      <c r="C5759" t="s">
        <v>11561</v>
      </c>
      <c r="D5759" s="1">
        <v>46083</v>
      </c>
      <c r="E5759" s="7">
        <v>91</v>
      </c>
      <c r="F5759">
        <v>10</v>
      </c>
      <c r="G5759" t="s">
        <v>19</v>
      </c>
      <c r="H5759" t="s">
        <v>20</v>
      </c>
      <c r="I5759" t="s">
        <v>31</v>
      </c>
      <c r="J5759" s="1">
        <v>1</v>
      </c>
      <c r="K5759" t="s">
        <v>22</v>
      </c>
      <c r="M5759" t="s">
        <v>23</v>
      </c>
      <c r="N5759" t="s">
        <v>857</v>
      </c>
      <c r="O5759" t="s">
        <v>25</v>
      </c>
      <c r="P5759" t="s">
        <v>26</v>
      </c>
      <c r="Q5759" t="s">
        <v>27</v>
      </c>
      <c r="R5759" t="s">
        <v>28</v>
      </c>
    </row>
    <row r="5760" spans="1:18" x14ac:dyDescent="0.35">
      <c r="A5760">
        <v>48514909</v>
      </c>
      <c r="B5760" t="s">
        <v>11562</v>
      </c>
      <c r="C5760" t="s">
        <v>11563</v>
      </c>
      <c r="D5760" s="1">
        <v>46083</v>
      </c>
      <c r="E5760" s="7">
        <v>23</v>
      </c>
      <c r="F5760">
        <v>60</v>
      </c>
      <c r="G5760" t="s">
        <v>31</v>
      </c>
      <c r="H5760" t="s">
        <v>20</v>
      </c>
      <c r="I5760" t="s">
        <v>31</v>
      </c>
      <c r="J5760" s="1">
        <v>1</v>
      </c>
      <c r="K5760" t="s">
        <v>22</v>
      </c>
      <c r="M5760" t="s">
        <v>23</v>
      </c>
      <c r="N5760" t="s">
        <v>857</v>
      </c>
      <c r="O5760" t="s">
        <v>25</v>
      </c>
      <c r="P5760" t="s">
        <v>26</v>
      </c>
      <c r="Q5760" t="s">
        <v>27</v>
      </c>
      <c r="R5760" t="s">
        <v>28</v>
      </c>
    </row>
    <row r="5761" spans="1:18" x14ac:dyDescent="0.35">
      <c r="A5761">
        <v>48514911</v>
      </c>
      <c r="B5761" t="s">
        <v>11564</v>
      </c>
      <c r="C5761" t="s">
        <v>11565</v>
      </c>
      <c r="D5761" s="1">
        <v>46083</v>
      </c>
      <c r="E5761" s="7">
        <v>31</v>
      </c>
      <c r="F5761">
        <v>60</v>
      </c>
      <c r="G5761" t="s">
        <v>31</v>
      </c>
      <c r="H5761" t="s">
        <v>20</v>
      </c>
      <c r="I5761" t="s">
        <v>21</v>
      </c>
      <c r="J5761" s="1">
        <v>1</v>
      </c>
      <c r="K5761" t="s">
        <v>22</v>
      </c>
      <c r="M5761" t="s">
        <v>23</v>
      </c>
      <c r="N5761" t="s">
        <v>857</v>
      </c>
      <c r="O5761" t="s">
        <v>25</v>
      </c>
      <c r="P5761" t="s">
        <v>26</v>
      </c>
      <c r="Q5761" t="s">
        <v>27</v>
      </c>
      <c r="R5761" t="s">
        <v>28</v>
      </c>
    </row>
    <row r="5762" spans="1:18" x14ac:dyDescent="0.35">
      <c r="A5762">
        <v>48514912</v>
      </c>
      <c r="B5762" t="s">
        <v>11566</v>
      </c>
      <c r="C5762" t="s">
        <v>11567</v>
      </c>
      <c r="D5762" s="1">
        <v>46083</v>
      </c>
      <c r="E5762" s="7">
        <v>38</v>
      </c>
      <c r="F5762">
        <v>60</v>
      </c>
      <c r="G5762" t="s">
        <v>31</v>
      </c>
      <c r="H5762" t="s">
        <v>20</v>
      </c>
      <c r="I5762" t="s">
        <v>31</v>
      </c>
      <c r="J5762" s="1">
        <v>1</v>
      </c>
      <c r="K5762" t="s">
        <v>22</v>
      </c>
      <c r="M5762" t="s">
        <v>23</v>
      </c>
      <c r="N5762" t="s">
        <v>857</v>
      </c>
      <c r="O5762" t="s">
        <v>25</v>
      </c>
      <c r="P5762" t="s">
        <v>26</v>
      </c>
      <c r="Q5762" t="s">
        <v>27</v>
      </c>
      <c r="R5762" t="s">
        <v>28</v>
      </c>
    </row>
    <row r="5763" spans="1:18" x14ac:dyDescent="0.35">
      <c r="A5763">
        <v>48514914</v>
      </c>
      <c r="B5763" t="s">
        <v>11568</v>
      </c>
      <c r="C5763" t="s">
        <v>11569</v>
      </c>
      <c r="D5763" s="1">
        <v>46083</v>
      </c>
      <c r="E5763" s="7">
        <v>21</v>
      </c>
      <c r="F5763">
        <v>60</v>
      </c>
      <c r="G5763" t="s">
        <v>31</v>
      </c>
      <c r="H5763" t="s">
        <v>20</v>
      </c>
      <c r="I5763" t="s">
        <v>31</v>
      </c>
      <c r="J5763" s="1">
        <v>1</v>
      </c>
      <c r="K5763" t="s">
        <v>22</v>
      </c>
      <c r="M5763" t="s">
        <v>23</v>
      </c>
      <c r="N5763" t="s">
        <v>857</v>
      </c>
      <c r="O5763" t="s">
        <v>25</v>
      </c>
      <c r="P5763" t="s">
        <v>26</v>
      </c>
      <c r="Q5763" t="s">
        <v>27</v>
      </c>
      <c r="R5763" t="s">
        <v>28</v>
      </c>
    </row>
    <row r="5764" spans="1:18" x14ac:dyDescent="0.35">
      <c r="A5764">
        <v>48514915</v>
      </c>
      <c r="B5764" t="s">
        <v>11570</v>
      </c>
      <c r="C5764" t="s">
        <v>11571</v>
      </c>
      <c r="D5764" s="1">
        <v>46083</v>
      </c>
      <c r="E5764" s="7">
        <v>43</v>
      </c>
      <c r="F5764">
        <v>60</v>
      </c>
      <c r="G5764" t="s">
        <v>31</v>
      </c>
      <c r="H5764" t="s">
        <v>20</v>
      </c>
      <c r="I5764" t="s">
        <v>31</v>
      </c>
      <c r="J5764" s="1">
        <v>1</v>
      </c>
      <c r="K5764" t="s">
        <v>22</v>
      </c>
      <c r="M5764" t="s">
        <v>23</v>
      </c>
      <c r="N5764" t="s">
        <v>857</v>
      </c>
      <c r="O5764" t="s">
        <v>25</v>
      </c>
      <c r="P5764" t="s">
        <v>26</v>
      </c>
      <c r="Q5764" t="s">
        <v>27</v>
      </c>
      <c r="R5764" t="s">
        <v>28</v>
      </c>
    </row>
    <row r="5765" spans="1:18" x14ac:dyDescent="0.35">
      <c r="A5765">
        <v>48514916</v>
      </c>
      <c r="B5765" t="s">
        <v>11572</v>
      </c>
      <c r="C5765" t="s">
        <v>11573</v>
      </c>
      <c r="D5765" s="1">
        <v>46083</v>
      </c>
      <c r="E5765" s="7">
        <v>40</v>
      </c>
      <c r="F5765">
        <v>60</v>
      </c>
      <c r="G5765" t="s">
        <v>31</v>
      </c>
      <c r="H5765" t="s">
        <v>20</v>
      </c>
      <c r="I5765" t="s">
        <v>31</v>
      </c>
      <c r="J5765" s="1">
        <v>1</v>
      </c>
      <c r="K5765" t="s">
        <v>22</v>
      </c>
      <c r="M5765" t="s">
        <v>23</v>
      </c>
      <c r="N5765" t="s">
        <v>857</v>
      </c>
      <c r="O5765" t="s">
        <v>25</v>
      </c>
      <c r="P5765" t="s">
        <v>26</v>
      </c>
      <c r="Q5765" t="s">
        <v>27</v>
      </c>
      <c r="R5765" t="s">
        <v>28</v>
      </c>
    </row>
    <row r="5766" spans="1:18" x14ac:dyDescent="0.35">
      <c r="A5766">
        <v>48514917</v>
      </c>
      <c r="B5766" t="s">
        <v>11574</v>
      </c>
      <c r="C5766" t="s">
        <v>11575</v>
      </c>
      <c r="D5766" s="1">
        <v>46083</v>
      </c>
      <c r="E5766" s="7">
        <v>25</v>
      </c>
      <c r="F5766">
        <v>60</v>
      </c>
      <c r="G5766" t="s">
        <v>31</v>
      </c>
      <c r="H5766" t="s">
        <v>20</v>
      </c>
      <c r="I5766" t="s">
        <v>21</v>
      </c>
      <c r="J5766" s="1">
        <v>1</v>
      </c>
      <c r="K5766" t="s">
        <v>22</v>
      </c>
      <c r="M5766" t="s">
        <v>23</v>
      </c>
      <c r="N5766" t="s">
        <v>857</v>
      </c>
      <c r="O5766" t="s">
        <v>25</v>
      </c>
      <c r="P5766" t="s">
        <v>26</v>
      </c>
      <c r="Q5766" t="s">
        <v>27</v>
      </c>
      <c r="R5766" t="s">
        <v>28</v>
      </c>
    </row>
    <row r="5767" spans="1:18" x14ac:dyDescent="0.35">
      <c r="A5767">
        <v>48514919</v>
      </c>
      <c r="B5767" t="s">
        <v>11576</v>
      </c>
      <c r="C5767" t="s">
        <v>11577</v>
      </c>
      <c r="D5767" s="1">
        <v>46083</v>
      </c>
      <c r="E5767" s="7">
        <v>26</v>
      </c>
      <c r="F5767">
        <v>60</v>
      </c>
      <c r="G5767" t="s">
        <v>31</v>
      </c>
      <c r="H5767" t="s">
        <v>20</v>
      </c>
      <c r="I5767" t="s">
        <v>21</v>
      </c>
      <c r="J5767" s="1">
        <v>1</v>
      </c>
      <c r="K5767" t="s">
        <v>22</v>
      </c>
      <c r="M5767" t="s">
        <v>23</v>
      </c>
      <c r="N5767" t="s">
        <v>857</v>
      </c>
      <c r="O5767" t="s">
        <v>25</v>
      </c>
      <c r="P5767" t="s">
        <v>26</v>
      </c>
      <c r="Q5767" t="s">
        <v>27</v>
      </c>
      <c r="R5767" t="s">
        <v>28</v>
      </c>
    </row>
    <row r="5768" spans="1:18" x14ac:dyDescent="0.35">
      <c r="A5768">
        <v>48514920</v>
      </c>
      <c r="B5768" t="s">
        <v>11578</v>
      </c>
      <c r="C5768" t="s">
        <v>11579</v>
      </c>
      <c r="D5768" s="1">
        <v>46083</v>
      </c>
      <c r="E5768" s="7">
        <v>26</v>
      </c>
      <c r="F5768">
        <v>60</v>
      </c>
      <c r="G5768" t="s">
        <v>31</v>
      </c>
      <c r="H5768" t="s">
        <v>20</v>
      </c>
      <c r="I5768" t="s">
        <v>31</v>
      </c>
      <c r="J5768" s="1">
        <v>1</v>
      </c>
      <c r="K5768" t="s">
        <v>22</v>
      </c>
      <c r="M5768" t="s">
        <v>23</v>
      </c>
      <c r="N5768" t="s">
        <v>857</v>
      </c>
      <c r="O5768" t="s">
        <v>25</v>
      </c>
      <c r="P5768" t="s">
        <v>26</v>
      </c>
      <c r="Q5768" t="s">
        <v>27</v>
      </c>
      <c r="R5768" t="s">
        <v>28</v>
      </c>
    </row>
    <row r="5769" spans="1:18" x14ac:dyDescent="0.35">
      <c r="A5769">
        <v>48514921</v>
      </c>
      <c r="B5769" t="s">
        <v>11580</v>
      </c>
      <c r="C5769" t="s">
        <v>11581</v>
      </c>
      <c r="D5769" s="1">
        <v>46083</v>
      </c>
      <c r="E5769" s="7">
        <v>46</v>
      </c>
      <c r="F5769">
        <v>120</v>
      </c>
      <c r="G5769" t="s">
        <v>31</v>
      </c>
      <c r="H5769" t="s">
        <v>20</v>
      </c>
      <c r="I5769" t="s">
        <v>31</v>
      </c>
      <c r="J5769" s="1">
        <v>1</v>
      </c>
      <c r="K5769" t="s">
        <v>22</v>
      </c>
      <c r="M5769" t="s">
        <v>23</v>
      </c>
      <c r="N5769" t="s">
        <v>857</v>
      </c>
      <c r="O5769" t="s">
        <v>25</v>
      </c>
      <c r="P5769" t="s">
        <v>26</v>
      </c>
      <c r="Q5769" t="s">
        <v>27</v>
      </c>
      <c r="R5769" t="s">
        <v>28</v>
      </c>
    </row>
    <row r="5770" spans="1:18" x14ac:dyDescent="0.35">
      <c r="A5770">
        <v>48514922</v>
      </c>
      <c r="B5770" t="s">
        <v>11582</v>
      </c>
      <c r="C5770" t="s">
        <v>11583</v>
      </c>
      <c r="D5770" s="1">
        <v>46083</v>
      </c>
      <c r="E5770" s="7">
        <v>32</v>
      </c>
      <c r="F5770">
        <v>100</v>
      </c>
      <c r="G5770" t="s">
        <v>31</v>
      </c>
      <c r="H5770" t="s">
        <v>20</v>
      </c>
      <c r="I5770" t="s">
        <v>31</v>
      </c>
      <c r="J5770" s="1">
        <v>1</v>
      </c>
      <c r="K5770" t="s">
        <v>22</v>
      </c>
      <c r="M5770" t="s">
        <v>23</v>
      </c>
      <c r="N5770" t="s">
        <v>857</v>
      </c>
      <c r="O5770" t="s">
        <v>25</v>
      </c>
      <c r="P5770" t="s">
        <v>26</v>
      </c>
      <c r="Q5770" t="s">
        <v>27</v>
      </c>
      <c r="R5770" t="s">
        <v>28</v>
      </c>
    </row>
    <row r="5771" spans="1:18" x14ac:dyDescent="0.35">
      <c r="A5771">
        <v>48514923</v>
      </c>
      <c r="B5771" t="s">
        <v>11584</v>
      </c>
      <c r="C5771" t="s">
        <v>11585</v>
      </c>
      <c r="D5771" s="1">
        <v>46083</v>
      </c>
      <c r="E5771" s="7">
        <v>29</v>
      </c>
      <c r="F5771">
        <v>60</v>
      </c>
      <c r="G5771" t="s">
        <v>31</v>
      </c>
      <c r="H5771" t="s">
        <v>20</v>
      </c>
      <c r="I5771" t="s">
        <v>31</v>
      </c>
      <c r="J5771" s="1">
        <v>1</v>
      </c>
      <c r="K5771" t="s">
        <v>22</v>
      </c>
      <c r="M5771" t="s">
        <v>23</v>
      </c>
      <c r="N5771" t="s">
        <v>857</v>
      </c>
      <c r="O5771" t="s">
        <v>25</v>
      </c>
      <c r="P5771" t="s">
        <v>26</v>
      </c>
      <c r="Q5771" t="s">
        <v>27</v>
      </c>
      <c r="R5771" t="s">
        <v>28</v>
      </c>
    </row>
    <row r="5772" spans="1:18" x14ac:dyDescent="0.35">
      <c r="A5772">
        <v>48514924</v>
      </c>
      <c r="B5772" t="s">
        <v>11586</v>
      </c>
      <c r="C5772" t="s">
        <v>11587</v>
      </c>
      <c r="D5772" s="1">
        <v>46083</v>
      </c>
      <c r="E5772" s="7">
        <v>34</v>
      </c>
      <c r="F5772">
        <v>60</v>
      </c>
      <c r="G5772" t="s">
        <v>31</v>
      </c>
      <c r="H5772" t="s">
        <v>20</v>
      </c>
      <c r="I5772" t="s">
        <v>31</v>
      </c>
      <c r="J5772" s="1">
        <v>1</v>
      </c>
      <c r="K5772" t="s">
        <v>22</v>
      </c>
      <c r="M5772" t="s">
        <v>23</v>
      </c>
      <c r="N5772" t="s">
        <v>857</v>
      </c>
      <c r="O5772" t="s">
        <v>25</v>
      </c>
      <c r="P5772" t="s">
        <v>26</v>
      </c>
      <c r="Q5772" t="s">
        <v>27</v>
      </c>
      <c r="R5772" t="s">
        <v>28</v>
      </c>
    </row>
    <row r="5773" spans="1:18" x14ac:dyDescent="0.35">
      <c r="A5773">
        <v>48514925</v>
      </c>
      <c r="B5773" t="s">
        <v>11588</v>
      </c>
      <c r="C5773" t="s">
        <v>11589</v>
      </c>
      <c r="D5773" s="1">
        <v>46083</v>
      </c>
      <c r="E5773" s="7">
        <v>38</v>
      </c>
      <c r="F5773">
        <v>100</v>
      </c>
      <c r="G5773" t="s">
        <v>31</v>
      </c>
      <c r="H5773" t="s">
        <v>20</v>
      </c>
      <c r="I5773" t="s">
        <v>31</v>
      </c>
      <c r="J5773" s="1">
        <v>1</v>
      </c>
      <c r="K5773" t="s">
        <v>22</v>
      </c>
      <c r="M5773" t="s">
        <v>23</v>
      </c>
      <c r="N5773" t="s">
        <v>857</v>
      </c>
      <c r="O5773" t="s">
        <v>25</v>
      </c>
      <c r="P5773" t="s">
        <v>26</v>
      </c>
      <c r="Q5773" t="s">
        <v>27</v>
      </c>
      <c r="R5773" t="s">
        <v>28</v>
      </c>
    </row>
    <row r="5774" spans="1:18" x14ac:dyDescent="0.35">
      <c r="A5774">
        <v>48514926</v>
      </c>
      <c r="B5774" t="s">
        <v>11590</v>
      </c>
      <c r="C5774" t="s">
        <v>11591</v>
      </c>
      <c r="D5774" s="1">
        <v>46083</v>
      </c>
      <c r="E5774" s="7">
        <v>28</v>
      </c>
      <c r="F5774">
        <v>10</v>
      </c>
      <c r="G5774" t="s">
        <v>19</v>
      </c>
      <c r="H5774" t="s">
        <v>20</v>
      </c>
      <c r="I5774" t="s">
        <v>31</v>
      </c>
      <c r="J5774" s="1">
        <v>1</v>
      </c>
      <c r="K5774" t="s">
        <v>22</v>
      </c>
      <c r="M5774" t="s">
        <v>23</v>
      </c>
      <c r="N5774" t="s">
        <v>857</v>
      </c>
      <c r="O5774" t="s">
        <v>25</v>
      </c>
      <c r="P5774" t="s">
        <v>26</v>
      </c>
      <c r="Q5774" t="s">
        <v>27</v>
      </c>
      <c r="R5774" t="s">
        <v>28</v>
      </c>
    </row>
    <row r="5775" spans="1:18" x14ac:dyDescent="0.35">
      <c r="A5775">
        <v>48514927</v>
      </c>
      <c r="B5775" t="s">
        <v>11592</v>
      </c>
      <c r="C5775" t="s">
        <v>11593</v>
      </c>
      <c r="D5775" s="1">
        <v>46083</v>
      </c>
      <c r="E5775" s="7">
        <v>42</v>
      </c>
      <c r="F5775">
        <v>60</v>
      </c>
      <c r="G5775" t="s">
        <v>31</v>
      </c>
      <c r="H5775" t="s">
        <v>20</v>
      </c>
      <c r="I5775" t="s">
        <v>31</v>
      </c>
      <c r="J5775" s="1">
        <v>1</v>
      </c>
      <c r="K5775" t="s">
        <v>22</v>
      </c>
      <c r="M5775" t="s">
        <v>23</v>
      </c>
      <c r="N5775" t="s">
        <v>857</v>
      </c>
      <c r="O5775" t="s">
        <v>25</v>
      </c>
      <c r="P5775" t="s">
        <v>26</v>
      </c>
      <c r="Q5775" t="s">
        <v>27</v>
      </c>
      <c r="R5775" t="s">
        <v>28</v>
      </c>
    </row>
    <row r="5776" spans="1:18" x14ac:dyDescent="0.35">
      <c r="A5776">
        <v>48514928</v>
      </c>
      <c r="B5776" t="s">
        <v>11594</v>
      </c>
      <c r="C5776" t="s">
        <v>11595</v>
      </c>
      <c r="D5776" s="1">
        <v>46083</v>
      </c>
      <c r="E5776" s="7">
        <v>34</v>
      </c>
      <c r="F5776">
        <v>90</v>
      </c>
      <c r="G5776" t="s">
        <v>370</v>
      </c>
      <c r="H5776" t="s">
        <v>20</v>
      </c>
      <c r="I5776" t="s">
        <v>21</v>
      </c>
      <c r="J5776" s="1">
        <v>1</v>
      </c>
      <c r="K5776" t="s">
        <v>22</v>
      </c>
      <c r="M5776" t="s">
        <v>23</v>
      </c>
      <c r="N5776" t="s">
        <v>857</v>
      </c>
      <c r="O5776" t="s">
        <v>25</v>
      </c>
      <c r="P5776" t="s">
        <v>26</v>
      </c>
      <c r="Q5776" t="s">
        <v>27</v>
      </c>
      <c r="R5776" t="s">
        <v>28</v>
      </c>
    </row>
    <row r="5777" spans="1:18" x14ac:dyDescent="0.35">
      <c r="A5777">
        <v>48514931</v>
      </c>
      <c r="B5777" t="s">
        <v>11596</v>
      </c>
      <c r="C5777" t="s">
        <v>11597</v>
      </c>
      <c r="D5777" s="1">
        <v>46084</v>
      </c>
      <c r="E5777" s="7">
        <v>36</v>
      </c>
      <c r="F5777">
        <v>60</v>
      </c>
      <c r="G5777" t="s">
        <v>31</v>
      </c>
      <c r="H5777" t="s">
        <v>20</v>
      </c>
      <c r="I5777" t="s">
        <v>31</v>
      </c>
      <c r="J5777" s="1">
        <v>1</v>
      </c>
      <c r="K5777" t="s">
        <v>22</v>
      </c>
      <c r="M5777" t="s">
        <v>23</v>
      </c>
      <c r="N5777" t="s">
        <v>857</v>
      </c>
      <c r="O5777" t="s">
        <v>25</v>
      </c>
      <c r="P5777" t="s">
        <v>26</v>
      </c>
      <c r="Q5777" t="s">
        <v>27</v>
      </c>
      <c r="R5777" t="s">
        <v>28</v>
      </c>
    </row>
    <row r="5778" spans="1:18" x14ac:dyDescent="0.35">
      <c r="A5778">
        <v>48514933</v>
      </c>
      <c r="B5778" t="s">
        <v>11598</v>
      </c>
      <c r="C5778" t="s">
        <v>11599</v>
      </c>
      <c r="D5778" s="1">
        <v>46084</v>
      </c>
      <c r="E5778" s="7">
        <v>22</v>
      </c>
      <c r="F5778">
        <v>60</v>
      </c>
      <c r="G5778" t="s">
        <v>31</v>
      </c>
      <c r="H5778" t="s">
        <v>20</v>
      </c>
      <c r="I5778" t="s">
        <v>31</v>
      </c>
      <c r="J5778" s="1">
        <v>1</v>
      </c>
      <c r="K5778" t="s">
        <v>22</v>
      </c>
      <c r="M5778" t="s">
        <v>23</v>
      </c>
      <c r="N5778" t="s">
        <v>857</v>
      </c>
      <c r="O5778" t="s">
        <v>25</v>
      </c>
      <c r="P5778" t="s">
        <v>26</v>
      </c>
      <c r="Q5778" t="s">
        <v>27</v>
      </c>
      <c r="R5778" t="s">
        <v>28</v>
      </c>
    </row>
    <row r="5779" spans="1:18" x14ac:dyDescent="0.35">
      <c r="A5779">
        <v>48514934</v>
      </c>
      <c r="B5779" t="s">
        <v>11600</v>
      </c>
      <c r="C5779" t="s">
        <v>11601</v>
      </c>
      <c r="D5779" s="1">
        <v>46084</v>
      </c>
      <c r="E5779" s="7">
        <v>20</v>
      </c>
      <c r="F5779">
        <v>60</v>
      </c>
      <c r="G5779" t="s">
        <v>31</v>
      </c>
      <c r="H5779" t="s">
        <v>20</v>
      </c>
      <c r="I5779" t="s">
        <v>31</v>
      </c>
      <c r="J5779" s="1">
        <v>1</v>
      </c>
      <c r="K5779" t="s">
        <v>22</v>
      </c>
      <c r="M5779" t="s">
        <v>23</v>
      </c>
      <c r="N5779" t="s">
        <v>857</v>
      </c>
      <c r="O5779" t="s">
        <v>25</v>
      </c>
      <c r="P5779" t="s">
        <v>26</v>
      </c>
      <c r="Q5779" t="s">
        <v>27</v>
      </c>
      <c r="R5779" t="s">
        <v>28</v>
      </c>
    </row>
    <row r="5780" spans="1:18" x14ac:dyDescent="0.35">
      <c r="A5780">
        <v>48514935</v>
      </c>
      <c r="B5780" t="s">
        <v>11602</v>
      </c>
      <c r="C5780" t="s">
        <v>11603</v>
      </c>
      <c r="D5780" s="1">
        <v>46084</v>
      </c>
      <c r="E5780" s="7">
        <v>23</v>
      </c>
      <c r="F5780">
        <v>60</v>
      </c>
      <c r="G5780" t="s">
        <v>31</v>
      </c>
      <c r="H5780" t="s">
        <v>20</v>
      </c>
      <c r="I5780" t="s">
        <v>31</v>
      </c>
      <c r="J5780" s="1">
        <v>1</v>
      </c>
      <c r="K5780" t="s">
        <v>22</v>
      </c>
      <c r="M5780" t="s">
        <v>23</v>
      </c>
      <c r="N5780" t="s">
        <v>857</v>
      </c>
      <c r="O5780" t="s">
        <v>25</v>
      </c>
      <c r="P5780" t="s">
        <v>26</v>
      </c>
      <c r="Q5780" t="s">
        <v>27</v>
      </c>
      <c r="R5780" t="s">
        <v>28</v>
      </c>
    </row>
    <row r="5781" spans="1:18" x14ac:dyDescent="0.35">
      <c r="A5781">
        <v>48514936</v>
      </c>
      <c r="B5781" t="s">
        <v>11604</v>
      </c>
      <c r="C5781" t="s">
        <v>11605</v>
      </c>
      <c r="D5781" s="1">
        <v>46084</v>
      </c>
      <c r="E5781" s="7">
        <v>31</v>
      </c>
      <c r="F5781">
        <v>10</v>
      </c>
      <c r="G5781" t="s">
        <v>19</v>
      </c>
      <c r="H5781" t="s">
        <v>20</v>
      </c>
      <c r="I5781" t="s">
        <v>31</v>
      </c>
      <c r="J5781" s="1">
        <v>1</v>
      </c>
      <c r="K5781" t="s">
        <v>22</v>
      </c>
      <c r="M5781" t="s">
        <v>23</v>
      </c>
      <c r="N5781" t="s">
        <v>857</v>
      </c>
      <c r="O5781" t="s">
        <v>25</v>
      </c>
      <c r="P5781" t="s">
        <v>26</v>
      </c>
      <c r="Q5781" t="s">
        <v>27</v>
      </c>
      <c r="R5781" t="s">
        <v>28</v>
      </c>
    </row>
    <row r="5782" spans="1:18" x14ac:dyDescent="0.35">
      <c r="A5782">
        <v>48514937</v>
      </c>
      <c r="B5782" t="s">
        <v>11606</v>
      </c>
      <c r="C5782" t="s">
        <v>11607</v>
      </c>
      <c r="D5782" s="1">
        <v>46084</v>
      </c>
      <c r="E5782" s="7">
        <v>25</v>
      </c>
      <c r="F5782">
        <v>60</v>
      </c>
      <c r="G5782" t="s">
        <v>31</v>
      </c>
      <c r="H5782" t="s">
        <v>20</v>
      </c>
      <c r="I5782" t="s">
        <v>31</v>
      </c>
      <c r="J5782" s="1">
        <v>1</v>
      </c>
      <c r="K5782" t="s">
        <v>22</v>
      </c>
      <c r="M5782" t="s">
        <v>23</v>
      </c>
      <c r="N5782" t="s">
        <v>857</v>
      </c>
      <c r="O5782" t="s">
        <v>25</v>
      </c>
      <c r="P5782" t="s">
        <v>26</v>
      </c>
      <c r="Q5782" t="s">
        <v>27</v>
      </c>
      <c r="R5782" t="s">
        <v>28</v>
      </c>
    </row>
    <row r="5783" spans="1:18" x14ac:dyDescent="0.35">
      <c r="A5783">
        <v>48514938</v>
      </c>
      <c r="B5783" t="s">
        <v>11608</v>
      </c>
      <c r="C5783" t="s">
        <v>11609</v>
      </c>
      <c r="D5783" s="1">
        <v>46084</v>
      </c>
      <c r="E5783" s="7">
        <v>45</v>
      </c>
      <c r="F5783">
        <v>60</v>
      </c>
      <c r="G5783" t="s">
        <v>31</v>
      </c>
      <c r="H5783" t="s">
        <v>20</v>
      </c>
      <c r="I5783" t="s">
        <v>31</v>
      </c>
      <c r="J5783" s="1">
        <v>1</v>
      </c>
      <c r="K5783" t="s">
        <v>22</v>
      </c>
      <c r="M5783" t="s">
        <v>23</v>
      </c>
      <c r="N5783" t="s">
        <v>857</v>
      </c>
      <c r="O5783" t="s">
        <v>25</v>
      </c>
      <c r="P5783" t="s">
        <v>26</v>
      </c>
      <c r="Q5783" t="s">
        <v>27</v>
      </c>
      <c r="R5783" t="s">
        <v>28</v>
      </c>
    </row>
    <row r="5784" spans="1:18" x14ac:dyDescent="0.35">
      <c r="A5784">
        <v>48514939</v>
      </c>
      <c r="B5784" t="s">
        <v>11610</v>
      </c>
      <c r="C5784" t="s">
        <v>11611</v>
      </c>
      <c r="D5784" s="1">
        <v>46084</v>
      </c>
      <c r="E5784" s="7">
        <v>48</v>
      </c>
      <c r="F5784">
        <v>60</v>
      </c>
      <c r="G5784" t="s">
        <v>31</v>
      </c>
      <c r="H5784" t="s">
        <v>20</v>
      </c>
      <c r="I5784" t="s">
        <v>31</v>
      </c>
      <c r="J5784" s="1">
        <v>1</v>
      </c>
      <c r="K5784" t="s">
        <v>22</v>
      </c>
      <c r="M5784" t="s">
        <v>23</v>
      </c>
      <c r="N5784" t="s">
        <v>857</v>
      </c>
      <c r="O5784" t="s">
        <v>25</v>
      </c>
      <c r="P5784" t="s">
        <v>26</v>
      </c>
      <c r="Q5784" t="s">
        <v>27</v>
      </c>
      <c r="R5784" t="s">
        <v>28</v>
      </c>
    </row>
    <row r="5785" spans="1:18" x14ac:dyDescent="0.35">
      <c r="A5785">
        <v>48514940</v>
      </c>
      <c r="B5785" t="s">
        <v>11612</v>
      </c>
      <c r="C5785" t="s">
        <v>11613</v>
      </c>
      <c r="D5785" s="1">
        <v>46084</v>
      </c>
      <c r="E5785" s="7">
        <v>22</v>
      </c>
      <c r="F5785">
        <v>60</v>
      </c>
      <c r="G5785" t="s">
        <v>31</v>
      </c>
      <c r="H5785" t="s">
        <v>20</v>
      </c>
      <c r="I5785" t="s">
        <v>31</v>
      </c>
      <c r="J5785" s="1">
        <v>1</v>
      </c>
      <c r="K5785" t="s">
        <v>22</v>
      </c>
      <c r="M5785" t="s">
        <v>23</v>
      </c>
      <c r="N5785" t="s">
        <v>857</v>
      </c>
      <c r="O5785" t="s">
        <v>25</v>
      </c>
      <c r="P5785" t="s">
        <v>26</v>
      </c>
      <c r="Q5785" t="s">
        <v>27</v>
      </c>
      <c r="R5785" t="s">
        <v>28</v>
      </c>
    </row>
    <row r="5786" spans="1:18" x14ac:dyDescent="0.35">
      <c r="A5786">
        <v>48514941</v>
      </c>
      <c r="B5786" t="s">
        <v>11614</v>
      </c>
      <c r="C5786" t="s">
        <v>11615</v>
      </c>
      <c r="D5786" s="1">
        <v>46084</v>
      </c>
      <c r="E5786" s="7">
        <v>29</v>
      </c>
      <c r="F5786">
        <v>60</v>
      </c>
      <c r="G5786" t="s">
        <v>370</v>
      </c>
      <c r="H5786" t="s">
        <v>20</v>
      </c>
      <c r="I5786" t="s">
        <v>21</v>
      </c>
      <c r="J5786" s="1">
        <v>1</v>
      </c>
      <c r="K5786" t="s">
        <v>22</v>
      </c>
      <c r="M5786" t="s">
        <v>23</v>
      </c>
      <c r="N5786" t="s">
        <v>857</v>
      </c>
      <c r="O5786" t="s">
        <v>25</v>
      </c>
      <c r="P5786" t="s">
        <v>26</v>
      </c>
      <c r="Q5786" t="s">
        <v>27</v>
      </c>
      <c r="R5786" t="s">
        <v>28</v>
      </c>
    </row>
    <row r="5787" spans="1:18" x14ac:dyDescent="0.35">
      <c r="A5787">
        <v>48514942</v>
      </c>
      <c r="B5787" t="s">
        <v>11616</v>
      </c>
      <c r="C5787" t="s">
        <v>11617</v>
      </c>
      <c r="D5787" s="1">
        <v>46084</v>
      </c>
      <c r="E5787" s="7">
        <v>24</v>
      </c>
      <c r="F5787">
        <v>60</v>
      </c>
      <c r="G5787" t="s">
        <v>31</v>
      </c>
      <c r="H5787" t="s">
        <v>20</v>
      </c>
      <c r="I5787" t="s">
        <v>31</v>
      </c>
      <c r="J5787" s="1">
        <v>1</v>
      </c>
      <c r="K5787" t="s">
        <v>22</v>
      </c>
      <c r="M5787" t="s">
        <v>23</v>
      </c>
      <c r="N5787" t="s">
        <v>857</v>
      </c>
      <c r="O5787" t="s">
        <v>25</v>
      </c>
      <c r="P5787" t="s">
        <v>26</v>
      </c>
      <c r="Q5787" t="s">
        <v>27</v>
      </c>
      <c r="R5787" t="s">
        <v>28</v>
      </c>
    </row>
    <row r="5788" spans="1:18" x14ac:dyDescent="0.35">
      <c r="A5788">
        <v>48514945</v>
      </c>
      <c r="B5788" t="s">
        <v>11618</v>
      </c>
      <c r="C5788" t="s">
        <v>11619</v>
      </c>
      <c r="D5788" s="1">
        <v>46084</v>
      </c>
      <c r="E5788" s="7">
        <v>21</v>
      </c>
      <c r="F5788">
        <v>60</v>
      </c>
      <c r="G5788" t="s">
        <v>31</v>
      </c>
      <c r="H5788" t="s">
        <v>20</v>
      </c>
      <c r="I5788" t="s">
        <v>31</v>
      </c>
      <c r="J5788" s="1">
        <v>1</v>
      </c>
      <c r="K5788" t="s">
        <v>22</v>
      </c>
      <c r="M5788" t="s">
        <v>23</v>
      </c>
      <c r="N5788" t="s">
        <v>857</v>
      </c>
      <c r="O5788" t="s">
        <v>25</v>
      </c>
      <c r="P5788" t="s">
        <v>26</v>
      </c>
      <c r="Q5788" t="s">
        <v>27</v>
      </c>
      <c r="R5788" t="s">
        <v>28</v>
      </c>
    </row>
    <row r="5789" spans="1:18" x14ac:dyDescent="0.35">
      <c r="A5789">
        <v>48514946</v>
      </c>
      <c r="B5789" t="s">
        <v>11620</v>
      </c>
      <c r="C5789" t="s">
        <v>11621</v>
      </c>
      <c r="D5789" s="1">
        <v>46084</v>
      </c>
      <c r="E5789" s="7">
        <v>30</v>
      </c>
      <c r="F5789">
        <v>60</v>
      </c>
      <c r="G5789" t="s">
        <v>31</v>
      </c>
      <c r="H5789" t="s">
        <v>20</v>
      </c>
      <c r="I5789" t="s">
        <v>31</v>
      </c>
      <c r="J5789" s="1">
        <v>1</v>
      </c>
      <c r="K5789" t="s">
        <v>22</v>
      </c>
      <c r="M5789" t="s">
        <v>23</v>
      </c>
      <c r="N5789" t="s">
        <v>857</v>
      </c>
      <c r="O5789" t="s">
        <v>25</v>
      </c>
      <c r="P5789" t="s">
        <v>26</v>
      </c>
      <c r="Q5789" t="s">
        <v>27</v>
      </c>
      <c r="R5789" t="s">
        <v>28</v>
      </c>
    </row>
    <row r="5790" spans="1:18" x14ac:dyDescent="0.35">
      <c r="A5790">
        <v>48514947</v>
      </c>
      <c r="B5790" t="s">
        <v>11622</v>
      </c>
      <c r="C5790" t="s">
        <v>11623</v>
      </c>
      <c r="D5790" s="1">
        <v>46084</v>
      </c>
      <c r="E5790" s="7">
        <v>26</v>
      </c>
      <c r="F5790">
        <v>60</v>
      </c>
      <c r="G5790" t="s">
        <v>31</v>
      </c>
      <c r="H5790" t="s">
        <v>20</v>
      </c>
      <c r="I5790" t="s">
        <v>31</v>
      </c>
      <c r="J5790" s="1">
        <v>1</v>
      </c>
      <c r="K5790" t="s">
        <v>22</v>
      </c>
      <c r="M5790" t="s">
        <v>23</v>
      </c>
      <c r="N5790" t="s">
        <v>857</v>
      </c>
      <c r="O5790" t="s">
        <v>25</v>
      </c>
      <c r="P5790" t="s">
        <v>26</v>
      </c>
      <c r="Q5790" t="s">
        <v>27</v>
      </c>
      <c r="R5790" t="s">
        <v>28</v>
      </c>
    </row>
    <row r="5791" spans="1:18" x14ac:dyDescent="0.35">
      <c r="A5791">
        <v>48514949</v>
      </c>
      <c r="B5791" t="s">
        <v>11624</v>
      </c>
      <c r="C5791" t="s">
        <v>11625</v>
      </c>
      <c r="D5791" s="1">
        <v>46084</v>
      </c>
      <c r="E5791" s="7">
        <v>29</v>
      </c>
      <c r="F5791">
        <v>120</v>
      </c>
      <c r="G5791" t="s">
        <v>370</v>
      </c>
      <c r="H5791" t="s">
        <v>20</v>
      </c>
      <c r="I5791" t="s">
        <v>31</v>
      </c>
      <c r="J5791" s="1">
        <v>1</v>
      </c>
      <c r="K5791" t="s">
        <v>22</v>
      </c>
      <c r="M5791" t="s">
        <v>23</v>
      </c>
      <c r="N5791" t="s">
        <v>857</v>
      </c>
      <c r="O5791" t="s">
        <v>25</v>
      </c>
      <c r="P5791" t="s">
        <v>26</v>
      </c>
      <c r="Q5791" t="s">
        <v>27</v>
      </c>
      <c r="R5791" t="s">
        <v>28</v>
      </c>
    </row>
    <row r="5792" spans="1:18" x14ac:dyDescent="0.35">
      <c r="A5792">
        <v>48514950</v>
      </c>
      <c r="B5792" t="s">
        <v>11626</v>
      </c>
      <c r="C5792" t="s">
        <v>11627</v>
      </c>
      <c r="D5792" s="1">
        <v>46084</v>
      </c>
      <c r="E5792" s="7">
        <v>56</v>
      </c>
      <c r="F5792">
        <v>60</v>
      </c>
      <c r="G5792" t="s">
        <v>31</v>
      </c>
      <c r="H5792" t="s">
        <v>20</v>
      </c>
      <c r="I5792" t="s">
        <v>31</v>
      </c>
      <c r="J5792" s="1">
        <v>1</v>
      </c>
      <c r="K5792" t="s">
        <v>22</v>
      </c>
      <c r="M5792" t="s">
        <v>23</v>
      </c>
      <c r="N5792" t="s">
        <v>857</v>
      </c>
      <c r="O5792" t="s">
        <v>25</v>
      </c>
      <c r="P5792" t="s">
        <v>26</v>
      </c>
      <c r="Q5792" t="s">
        <v>27</v>
      </c>
      <c r="R5792" t="s">
        <v>28</v>
      </c>
    </row>
    <row r="5793" spans="1:18" x14ac:dyDescent="0.35">
      <c r="A5793">
        <v>48514951</v>
      </c>
      <c r="B5793" t="s">
        <v>11628</v>
      </c>
      <c r="C5793" t="s">
        <v>11629</v>
      </c>
      <c r="D5793" s="1">
        <v>46084</v>
      </c>
      <c r="E5793" s="7">
        <v>25</v>
      </c>
      <c r="F5793">
        <v>60</v>
      </c>
      <c r="G5793" t="s">
        <v>31</v>
      </c>
      <c r="H5793" t="s">
        <v>20</v>
      </c>
      <c r="I5793" t="s">
        <v>31</v>
      </c>
      <c r="J5793" s="1">
        <v>1</v>
      </c>
      <c r="K5793" t="s">
        <v>22</v>
      </c>
      <c r="M5793" t="s">
        <v>23</v>
      </c>
      <c r="N5793" t="s">
        <v>857</v>
      </c>
      <c r="O5793" t="s">
        <v>25</v>
      </c>
      <c r="P5793" t="s">
        <v>26</v>
      </c>
      <c r="Q5793" t="s">
        <v>27</v>
      </c>
      <c r="R5793" t="s">
        <v>28</v>
      </c>
    </row>
    <row r="5794" spans="1:18" x14ac:dyDescent="0.35">
      <c r="A5794">
        <v>48514952</v>
      </c>
      <c r="B5794" t="s">
        <v>11630</v>
      </c>
      <c r="C5794" t="s">
        <v>11631</v>
      </c>
      <c r="D5794" s="1">
        <v>46084</v>
      </c>
      <c r="E5794" s="7">
        <v>62</v>
      </c>
      <c r="F5794">
        <v>120</v>
      </c>
      <c r="G5794" t="s">
        <v>31</v>
      </c>
      <c r="H5794" t="s">
        <v>20</v>
      </c>
      <c r="I5794" t="s">
        <v>31</v>
      </c>
      <c r="J5794" s="1">
        <v>1</v>
      </c>
      <c r="K5794" t="s">
        <v>22</v>
      </c>
      <c r="M5794" t="s">
        <v>23</v>
      </c>
      <c r="N5794" t="s">
        <v>857</v>
      </c>
      <c r="O5794" t="s">
        <v>25</v>
      </c>
      <c r="P5794" t="s">
        <v>26</v>
      </c>
      <c r="Q5794" t="s">
        <v>27</v>
      </c>
      <c r="R5794" t="s">
        <v>28</v>
      </c>
    </row>
    <row r="5795" spans="1:18" x14ac:dyDescent="0.35">
      <c r="A5795">
        <v>48514953</v>
      </c>
      <c r="B5795" t="s">
        <v>11632</v>
      </c>
      <c r="C5795" t="s">
        <v>11633</v>
      </c>
      <c r="D5795" s="1">
        <v>46084</v>
      </c>
      <c r="E5795" s="7">
        <v>38</v>
      </c>
      <c r="F5795">
        <v>60</v>
      </c>
      <c r="G5795" t="s">
        <v>31</v>
      </c>
      <c r="H5795" t="s">
        <v>20</v>
      </c>
      <c r="I5795" t="s">
        <v>31</v>
      </c>
      <c r="J5795" s="1">
        <v>1</v>
      </c>
      <c r="K5795" t="s">
        <v>22</v>
      </c>
      <c r="M5795" t="s">
        <v>23</v>
      </c>
      <c r="N5795" t="s">
        <v>857</v>
      </c>
      <c r="O5795" t="s">
        <v>25</v>
      </c>
      <c r="P5795" t="s">
        <v>26</v>
      </c>
      <c r="Q5795" t="s">
        <v>27</v>
      </c>
      <c r="R5795" t="s">
        <v>28</v>
      </c>
    </row>
    <row r="5796" spans="1:18" x14ac:dyDescent="0.35">
      <c r="A5796">
        <v>48514954</v>
      </c>
      <c r="B5796" t="s">
        <v>11634</v>
      </c>
      <c r="C5796" t="s">
        <v>11635</v>
      </c>
      <c r="D5796" s="1">
        <v>46084</v>
      </c>
      <c r="E5796" s="7">
        <v>36</v>
      </c>
      <c r="F5796">
        <v>60</v>
      </c>
      <c r="G5796" t="s">
        <v>31</v>
      </c>
      <c r="H5796" t="s">
        <v>20</v>
      </c>
      <c r="I5796" t="s">
        <v>31</v>
      </c>
      <c r="J5796" s="1">
        <v>1</v>
      </c>
      <c r="K5796" t="s">
        <v>22</v>
      </c>
      <c r="M5796" t="s">
        <v>23</v>
      </c>
      <c r="N5796" t="s">
        <v>857</v>
      </c>
      <c r="O5796" t="s">
        <v>25</v>
      </c>
      <c r="P5796" t="s">
        <v>26</v>
      </c>
      <c r="Q5796" t="s">
        <v>27</v>
      </c>
      <c r="R5796" t="s">
        <v>28</v>
      </c>
    </row>
    <row r="5797" spans="1:18" x14ac:dyDescent="0.35">
      <c r="A5797">
        <v>48514955</v>
      </c>
      <c r="B5797" t="s">
        <v>11636</v>
      </c>
      <c r="C5797" t="s">
        <v>11637</v>
      </c>
      <c r="D5797" s="1">
        <v>46084</v>
      </c>
      <c r="E5797" s="7">
        <v>25</v>
      </c>
      <c r="F5797">
        <v>60</v>
      </c>
      <c r="G5797" t="s">
        <v>31</v>
      </c>
      <c r="H5797" t="s">
        <v>20</v>
      </c>
      <c r="I5797" t="s">
        <v>31</v>
      </c>
      <c r="J5797" s="1">
        <v>1</v>
      </c>
      <c r="K5797" t="s">
        <v>22</v>
      </c>
      <c r="M5797" t="s">
        <v>23</v>
      </c>
      <c r="N5797" t="s">
        <v>857</v>
      </c>
      <c r="O5797" t="s">
        <v>25</v>
      </c>
      <c r="P5797" t="s">
        <v>26</v>
      </c>
      <c r="Q5797" t="s">
        <v>27</v>
      </c>
      <c r="R5797" t="s">
        <v>28</v>
      </c>
    </row>
    <row r="5798" spans="1:18" x14ac:dyDescent="0.35">
      <c r="A5798">
        <v>48514956</v>
      </c>
      <c r="B5798" t="s">
        <v>11638</v>
      </c>
      <c r="C5798" t="s">
        <v>11639</v>
      </c>
      <c r="D5798" s="1">
        <v>46084</v>
      </c>
      <c r="E5798" s="7">
        <v>27</v>
      </c>
      <c r="F5798">
        <v>60</v>
      </c>
      <c r="G5798" t="s">
        <v>31</v>
      </c>
      <c r="H5798" t="s">
        <v>20</v>
      </c>
      <c r="I5798" t="s">
        <v>31</v>
      </c>
      <c r="J5798" s="1">
        <v>1</v>
      </c>
      <c r="K5798" t="s">
        <v>22</v>
      </c>
      <c r="M5798" t="s">
        <v>23</v>
      </c>
      <c r="N5798" t="s">
        <v>857</v>
      </c>
      <c r="O5798" t="s">
        <v>25</v>
      </c>
      <c r="P5798" t="s">
        <v>26</v>
      </c>
      <c r="Q5798" t="s">
        <v>27</v>
      </c>
      <c r="R5798" t="s">
        <v>28</v>
      </c>
    </row>
    <row r="5799" spans="1:18" x14ac:dyDescent="0.35">
      <c r="A5799">
        <v>48514957</v>
      </c>
      <c r="B5799" t="s">
        <v>11640</v>
      </c>
      <c r="C5799" t="s">
        <v>11641</v>
      </c>
      <c r="D5799" s="1">
        <v>46084</v>
      </c>
      <c r="E5799" s="7">
        <v>38</v>
      </c>
      <c r="F5799">
        <v>10</v>
      </c>
      <c r="G5799" t="s">
        <v>19</v>
      </c>
      <c r="H5799" t="s">
        <v>20</v>
      </c>
      <c r="I5799" t="s">
        <v>31</v>
      </c>
      <c r="J5799" s="1">
        <v>1</v>
      </c>
      <c r="K5799" t="s">
        <v>22</v>
      </c>
      <c r="M5799" t="s">
        <v>23</v>
      </c>
      <c r="N5799" t="s">
        <v>857</v>
      </c>
      <c r="O5799" t="s">
        <v>25</v>
      </c>
      <c r="P5799" t="s">
        <v>26</v>
      </c>
      <c r="Q5799" t="s">
        <v>27</v>
      </c>
      <c r="R5799" t="s">
        <v>28</v>
      </c>
    </row>
    <row r="5800" spans="1:18" x14ac:dyDescent="0.35">
      <c r="A5800">
        <v>48514958</v>
      </c>
      <c r="B5800" t="s">
        <v>11642</v>
      </c>
      <c r="C5800" t="s">
        <v>11643</v>
      </c>
      <c r="D5800" s="1">
        <v>46084</v>
      </c>
      <c r="E5800" s="7">
        <v>85</v>
      </c>
      <c r="F5800">
        <v>60</v>
      </c>
      <c r="G5800" t="s">
        <v>31</v>
      </c>
      <c r="H5800" t="s">
        <v>20</v>
      </c>
      <c r="I5800" t="s">
        <v>31</v>
      </c>
      <c r="J5800" s="1">
        <v>1</v>
      </c>
      <c r="K5800" t="s">
        <v>22</v>
      </c>
      <c r="M5800" t="s">
        <v>23</v>
      </c>
      <c r="N5800" t="s">
        <v>857</v>
      </c>
      <c r="O5800" t="s">
        <v>25</v>
      </c>
      <c r="P5800" t="s">
        <v>26</v>
      </c>
      <c r="Q5800" t="s">
        <v>27</v>
      </c>
      <c r="R5800" t="s">
        <v>28</v>
      </c>
    </row>
    <row r="5801" spans="1:18" x14ac:dyDescent="0.35">
      <c r="A5801">
        <v>48514959</v>
      </c>
      <c r="B5801" t="s">
        <v>11644</v>
      </c>
      <c r="C5801" t="s">
        <v>11645</v>
      </c>
      <c r="D5801" s="1">
        <v>46084</v>
      </c>
      <c r="E5801" s="7">
        <v>62</v>
      </c>
      <c r="F5801">
        <v>60</v>
      </c>
      <c r="G5801" t="s">
        <v>31</v>
      </c>
      <c r="H5801" t="s">
        <v>20</v>
      </c>
      <c r="I5801" t="s">
        <v>31</v>
      </c>
      <c r="J5801" s="1">
        <v>1</v>
      </c>
      <c r="K5801" t="s">
        <v>22</v>
      </c>
      <c r="M5801" t="s">
        <v>23</v>
      </c>
      <c r="N5801" t="s">
        <v>857</v>
      </c>
      <c r="O5801" t="s">
        <v>25</v>
      </c>
      <c r="P5801" t="s">
        <v>26</v>
      </c>
      <c r="Q5801" t="s">
        <v>27</v>
      </c>
      <c r="R5801" t="s">
        <v>28</v>
      </c>
    </row>
    <row r="5802" spans="1:18" x14ac:dyDescent="0.35">
      <c r="A5802">
        <v>48514960</v>
      </c>
      <c r="B5802" t="s">
        <v>11646</v>
      </c>
      <c r="C5802" t="s">
        <v>11647</v>
      </c>
      <c r="D5802" s="1">
        <v>46077</v>
      </c>
      <c r="E5802" s="7">
        <v>22</v>
      </c>
      <c r="F5802">
        <v>60</v>
      </c>
      <c r="G5802" t="s">
        <v>31</v>
      </c>
      <c r="H5802" t="s">
        <v>20</v>
      </c>
      <c r="I5802" t="s">
        <v>31</v>
      </c>
      <c r="J5802" s="1">
        <v>1</v>
      </c>
      <c r="K5802" t="s">
        <v>22</v>
      </c>
      <c r="M5802" t="s">
        <v>23</v>
      </c>
      <c r="N5802" t="s">
        <v>857</v>
      </c>
      <c r="O5802" t="s">
        <v>25</v>
      </c>
      <c r="P5802" t="s">
        <v>26</v>
      </c>
      <c r="Q5802" t="s">
        <v>27</v>
      </c>
      <c r="R5802" t="s">
        <v>28</v>
      </c>
    </row>
    <row r="5803" spans="1:18" x14ac:dyDescent="0.35">
      <c r="A5803">
        <v>48514962</v>
      </c>
      <c r="B5803" t="s">
        <v>11648</v>
      </c>
      <c r="C5803" t="s">
        <v>11649</v>
      </c>
      <c r="D5803" s="1">
        <v>46084</v>
      </c>
      <c r="E5803" s="7">
        <v>33</v>
      </c>
      <c r="F5803">
        <v>240</v>
      </c>
      <c r="G5803" t="s">
        <v>31</v>
      </c>
      <c r="H5803" t="s">
        <v>20</v>
      </c>
      <c r="I5803" t="s">
        <v>31</v>
      </c>
      <c r="J5803" s="1">
        <v>1</v>
      </c>
      <c r="K5803" t="s">
        <v>22</v>
      </c>
      <c r="M5803" t="s">
        <v>23</v>
      </c>
      <c r="N5803" t="s">
        <v>857</v>
      </c>
      <c r="O5803" t="s">
        <v>25</v>
      </c>
      <c r="P5803" t="s">
        <v>26</v>
      </c>
      <c r="Q5803" t="s">
        <v>27</v>
      </c>
      <c r="R5803" t="s">
        <v>28</v>
      </c>
    </row>
    <row r="5804" spans="1:18" x14ac:dyDescent="0.35">
      <c r="A5804">
        <v>48514964</v>
      </c>
      <c r="B5804" t="s">
        <v>11650</v>
      </c>
      <c r="C5804" t="s">
        <v>11651</v>
      </c>
      <c r="D5804" s="1">
        <v>46084</v>
      </c>
      <c r="E5804" s="7">
        <v>39</v>
      </c>
      <c r="F5804">
        <v>60</v>
      </c>
      <c r="G5804" t="s">
        <v>31</v>
      </c>
      <c r="H5804" t="s">
        <v>20</v>
      </c>
      <c r="I5804" t="s">
        <v>31</v>
      </c>
      <c r="J5804" s="1">
        <v>1</v>
      </c>
      <c r="K5804" t="s">
        <v>22</v>
      </c>
      <c r="M5804" t="s">
        <v>23</v>
      </c>
      <c r="N5804" t="s">
        <v>857</v>
      </c>
      <c r="O5804" t="s">
        <v>25</v>
      </c>
      <c r="P5804" t="s">
        <v>26</v>
      </c>
      <c r="Q5804" t="s">
        <v>27</v>
      </c>
      <c r="R5804" t="s">
        <v>28</v>
      </c>
    </row>
    <row r="5805" spans="1:18" x14ac:dyDescent="0.35">
      <c r="A5805">
        <v>48514965</v>
      </c>
      <c r="B5805" t="s">
        <v>11652</v>
      </c>
      <c r="C5805" t="s">
        <v>11653</v>
      </c>
      <c r="D5805" s="1">
        <v>46084</v>
      </c>
      <c r="E5805" s="7">
        <v>30</v>
      </c>
      <c r="F5805">
        <v>10</v>
      </c>
      <c r="G5805" t="s">
        <v>19</v>
      </c>
      <c r="H5805" t="s">
        <v>20</v>
      </c>
      <c r="I5805" t="s">
        <v>21</v>
      </c>
      <c r="J5805" s="1">
        <v>1</v>
      </c>
      <c r="K5805" t="s">
        <v>22</v>
      </c>
      <c r="M5805" t="s">
        <v>23</v>
      </c>
      <c r="N5805" t="s">
        <v>857</v>
      </c>
      <c r="O5805" t="s">
        <v>25</v>
      </c>
      <c r="P5805" t="s">
        <v>26</v>
      </c>
      <c r="Q5805" t="s">
        <v>27</v>
      </c>
      <c r="R5805" t="s">
        <v>28</v>
      </c>
    </row>
    <row r="5806" spans="1:18" x14ac:dyDescent="0.35">
      <c r="A5806">
        <v>48514968</v>
      </c>
      <c r="B5806" t="s">
        <v>11654</v>
      </c>
      <c r="C5806" t="s">
        <v>11655</v>
      </c>
      <c r="D5806" s="1">
        <v>46085</v>
      </c>
      <c r="E5806" s="7">
        <v>35</v>
      </c>
      <c r="F5806">
        <v>10</v>
      </c>
      <c r="G5806" t="s">
        <v>19</v>
      </c>
      <c r="H5806" t="s">
        <v>20</v>
      </c>
      <c r="I5806" t="s">
        <v>31</v>
      </c>
      <c r="J5806" s="1">
        <v>1</v>
      </c>
      <c r="K5806" t="s">
        <v>22</v>
      </c>
      <c r="M5806" t="s">
        <v>23</v>
      </c>
      <c r="N5806" t="s">
        <v>857</v>
      </c>
      <c r="O5806" t="s">
        <v>25</v>
      </c>
      <c r="P5806" t="s">
        <v>26</v>
      </c>
      <c r="Q5806" t="s">
        <v>27</v>
      </c>
      <c r="R5806" t="s">
        <v>28</v>
      </c>
    </row>
    <row r="5807" spans="1:18" x14ac:dyDescent="0.35">
      <c r="A5807">
        <v>48514969</v>
      </c>
      <c r="B5807" t="s">
        <v>11656</v>
      </c>
      <c r="C5807" t="s">
        <v>11657</v>
      </c>
      <c r="D5807" s="1">
        <v>46085</v>
      </c>
      <c r="E5807" s="7">
        <v>23</v>
      </c>
      <c r="F5807">
        <v>60</v>
      </c>
      <c r="G5807" t="s">
        <v>31</v>
      </c>
      <c r="H5807" t="s">
        <v>20</v>
      </c>
      <c r="I5807" t="s">
        <v>31</v>
      </c>
      <c r="J5807" s="1">
        <v>1</v>
      </c>
      <c r="K5807" t="s">
        <v>22</v>
      </c>
      <c r="M5807" t="s">
        <v>23</v>
      </c>
      <c r="N5807" t="s">
        <v>857</v>
      </c>
      <c r="O5807" t="s">
        <v>25</v>
      </c>
      <c r="P5807" t="s">
        <v>26</v>
      </c>
      <c r="Q5807" t="s">
        <v>27</v>
      </c>
      <c r="R5807" t="s">
        <v>28</v>
      </c>
    </row>
    <row r="5808" spans="1:18" x14ac:dyDescent="0.35">
      <c r="A5808">
        <v>48514970</v>
      </c>
      <c r="B5808" t="s">
        <v>11658</v>
      </c>
      <c r="C5808" t="s">
        <v>11659</v>
      </c>
      <c r="D5808" s="1">
        <v>46085</v>
      </c>
      <c r="E5808" s="7">
        <v>72</v>
      </c>
      <c r="F5808">
        <v>25</v>
      </c>
      <c r="G5808" t="s">
        <v>19</v>
      </c>
      <c r="H5808" t="s">
        <v>20</v>
      </c>
      <c r="I5808" t="s">
        <v>31</v>
      </c>
      <c r="J5808" s="1">
        <v>1</v>
      </c>
      <c r="K5808" t="s">
        <v>22</v>
      </c>
      <c r="M5808" t="s">
        <v>23</v>
      </c>
      <c r="N5808" t="s">
        <v>857</v>
      </c>
      <c r="O5808" t="s">
        <v>25</v>
      </c>
      <c r="P5808" t="s">
        <v>26</v>
      </c>
      <c r="Q5808" t="s">
        <v>27</v>
      </c>
      <c r="R5808" t="s">
        <v>28</v>
      </c>
    </row>
    <row r="5809" spans="1:18" x14ac:dyDescent="0.35">
      <c r="A5809">
        <v>48514971</v>
      </c>
      <c r="B5809" t="s">
        <v>11660</v>
      </c>
      <c r="C5809" t="s">
        <v>11661</v>
      </c>
      <c r="D5809" s="1">
        <v>46085</v>
      </c>
      <c r="E5809" s="7">
        <v>23</v>
      </c>
      <c r="F5809">
        <v>60</v>
      </c>
      <c r="G5809" t="s">
        <v>31</v>
      </c>
      <c r="H5809" t="s">
        <v>20</v>
      </c>
      <c r="I5809" t="s">
        <v>31</v>
      </c>
      <c r="J5809" s="1">
        <v>1</v>
      </c>
      <c r="K5809" t="s">
        <v>22</v>
      </c>
      <c r="M5809" t="s">
        <v>23</v>
      </c>
      <c r="N5809" t="s">
        <v>857</v>
      </c>
      <c r="O5809" t="s">
        <v>25</v>
      </c>
      <c r="P5809" t="s">
        <v>26</v>
      </c>
      <c r="Q5809" t="s">
        <v>27</v>
      </c>
      <c r="R5809" t="s">
        <v>28</v>
      </c>
    </row>
    <row r="5810" spans="1:18" x14ac:dyDescent="0.35">
      <c r="A5810">
        <v>48514972</v>
      </c>
      <c r="B5810" t="s">
        <v>11662</v>
      </c>
      <c r="C5810" t="s">
        <v>11663</v>
      </c>
      <c r="D5810" s="1">
        <v>46085</v>
      </c>
      <c r="E5810" s="7">
        <v>63</v>
      </c>
      <c r="F5810">
        <v>20</v>
      </c>
      <c r="G5810" t="s">
        <v>19</v>
      </c>
      <c r="H5810" t="s">
        <v>20</v>
      </c>
      <c r="I5810" t="s">
        <v>31</v>
      </c>
      <c r="J5810" s="1">
        <v>1</v>
      </c>
      <c r="K5810" t="s">
        <v>22</v>
      </c>
      <c r="M5810" t="s">
        <v>23</v>
      </c>
      <c r="N5810" t="s">
        <v>857</v>
      </c>
      <c r="O5810" t="s">
        <v>25</v>
      </c>
      <c r="P5810" t="s">
        <v>26</v>
      </c>
      <c r="Q5810" t="s">
        <v>27</v>
      </c>
      <c r="R5810" t="s">
        <v>28</v>
      </c>
    </row>
    <row r="5811" spans="1:18" x14ac:dyDescent="0.35">
      <c r="A5811">
        <v>48514974</v>
      </c>
      <c r="B5811" t="s">
        <v>11664</v>
      </c>
      <c r="C5811" t="s">
        <v>11665</v>
      </c>
      <c r="D5811" s="1">
        <v>46085</v>
      </c>
      <c r="E5811" s="7">
        <v>74</v>
      </c>
      <c r="F5811">
        <v>100</v>
      </c>
      <c r="G5811" t="s">
        <v>31</v>
      </c>
      <c r="H5811" t="s">
        <v>20</v>
      </c>
      <c r="I5811" t="s">
        <v>31</v>
      </c>
      <c r="J5811" s="1">
        <v>1</v>
      </c>
      <c r="K5811" t="s">
        <v>22</v>
      </c>
      <c r="M5811" t="s">
        <v>23</v>
      </c>
      <c r="N5811" t="s">
        <v>857</v>
      </c>
      <c r="O5811" t="s">
        <v>25</v>
      </c>
      <c r="P5811" t="s">
        <v>26</v>
      </c>
      <c r="Q5811" t="s">
        <v>27</v>
      </c>
      <c r="R5811" t="s">
        <v>28</v>
      </c>
    </row>
    <row r="5812" spans="1:18" x14ac:dyDescent="0.35">
      <c r="A5812">
        <v>48514975</v>
      </c>
      <c r="B5812" t="s">
        <v>11666</v>
      </c>
      <c r="C5812" t="s">
        <v>11667</v>
      </c>
      <c r="D5812" s="1">
        <v>46085</v>
      </c>
      <c r="E5812" s="7">
        <v>63</v>
      </c>
      <c r="F5812">
        <v>120</v>
      </c>
      <c r="G5812" t="s">
        <v>31</v>
      </c>
      <c r="H5812" t="s">
        <v>20</v>
      </c>
      <c r="I5812" t="s">
        <v>31</v>
      </c>
      <c r="J5812" s="1">
        <v>1</v>
      </c>
      <c r="K5812" t="s">
        <v>22</v>
      </c>
      <c r="M5812" t="s">
        <v>23</v>
      </c>
      <c r="N5812" t="s">
        <v>857</v>
      </c>
      <c r="O5812" t="s">
        <v>25</v>
      </c>
      <c r="P5812" t="s">
        <v>26</v>
      </c>
      <c r="Q5812" t="s">
        <v>27</v>
      </c>
      <c r="R5812" t="s">
        <v>28</v>
      </c>
    </row>
    <row r="5813" spans="1:18" x14ac:dyDescent="0.35">
      <c r="A5813">
        <v>48514976</v>
      </c>
      <c r="B5813" t="s">
        <v>11668</v>
      </c>
      <c r="C5813" t="s">
        <v>11669</v>
      </c>
      <c r="D5813" s="1">
        <v>46085</v>
      </c>
      <c r="E5813" s="7">
        <v>35</v>
      </c>
      <c r="F5813">
        <v>60</v>
      </c>
      <c r="G5813" t="s">
        <v>31</v>
      </c>
      <c r="H5813" t="s">
        <v>20</v>
      </c>
      <c r="I5813" t="s">
        <v>31</v>
      </c>
      <c r="J5813" s="1">
        <v>1</v>
      </c>
      <c r="K5813" t="s">
        <v>22</v>
      </c>
      <c r="M5813" t="s">
        <v>23</v>
      </c>
      <c r="N5813" t="s">
        <v>857</v>
      </c>
      <c r="O5813" t="s">
        <v>25</v>
      </c>
      <c r="P5813" t="s">
        <v>26</v>
      </c>
      <c r="Q5813" t="s">
        <v>27</v>
      </c>
      <c r="R5813" t="s">
        <v>28</v>
      </c>
    </row>
    <row r="5814" spans="1:18" x14ac:dyDescent="0.35">
      <c r="A5814">
        <v>48514977</v>
      </c>
      <c r="B5814" t="s">
        <v>11670</v>
      </c>
      <c r="C5814" t="s">
        <v>11671</v>
      </c>
      <c r="D5814" s="1">
        <v>46085</v>
      </c>
      <c r="E5814" s="7">
        <v>42</v>
      </c>
      <c r="F5814">
        <v>100</v>
      </c>
      <c r="G5814" t="s">
        <v>31</v>
      </c>
      <c r="H5814" t="s">
        <v>20</v>
      </c>
      <c r="I5814" t="s">
        <v>31</v>
      </c>
      <c r="J5814" s="1">
        <v>1</v>
      </c>
      <c r="K5814" t="s">
        <v>22</v>
      </c>
      <c r="M5814" t="s">
        <v>23</v>
      </c>
      <c r="N5814" t="s">
        <v>857</v>
      </c>
      <c r="O5814" t="s">
        <v>25</v>
      </c>
      <c r="P5814" t="s">
        <v>26</v>
      </c>
      <c r="Q5814" t="s">
        <v>27</v>
      </c>
      <c r="R5814" t="s">
        <v>28</v>
      </c>
    </row>
    <row r="5815" spans="1:18" x14ac:dyDescent="0.35">
      <c r="A5815">
        <v>48514978</v>
      </c>
      <c r="B5815" t="s">
        <v>11672</v>
      </c>
      <c r="C5815" t="s">
        <v>11673</v>
      </c>
      <c r="D5815" s="1">
        <v>46085</v>
      </c>
      <c r="E5815" s="7">
        <v>37</v>
      </c>
      <c r="F5815">
        <v>60</v>
      </c>
      <c r="G5815" t="s">
        <v>31</v>
      </c>
      <c r="H5815" t="s">
        <v>20</v>
      </c>
      <c r="I5815" t="s">
        <v>31</v>
      </c>
      <c r="J5815" s="1">
        <v>1</v>
      </c>
      <c r="K5815" t="s">
        <v>22</v>
      </c>
      <c r="M5815" t="s">
        <v>23</v>
      </c>
      <c r="N5815" t="s">
        <v>857</v>
      </c>
      <c r="O5815" t="s">
        <v>25</v>
      </c>
      <c r="P5815" t="s">
        <v>26</v>
      </c>
      <c r="Q5815" t="s">
        <v>27</v>
      </c>
      <c r="R5815" t="s">
        <v>28</v>
      </c>
    </row>
    <row r="5816" spans="1:18" x14ac:dyDescent="0.35">
      <c r="A5816">
        <v>48514979</v>
      </c>
      <c r="B5816" t="s">
        <v>11674</v>
      </c>
      <c r="C5816" t="s">
        <v>11675</v>
      </c>
      <c r="D5816" s="1">
        <v>46085</v>
      </c>
      <c r="E5816" s="7">
        <v>38</v>
      </c>
      <c r="F5816">
        <v>120</v>
      </c>
      <c r="G5816" t="s">
        <v>31</v>
      </c>
      <c r="H5816" t="s">
        <v>20</v>
      </c>
      <c r="I5816" t="s">
        <v>31</v>
      </c>
      <c r="J5816" s="1">
        <v>1</v>
      </c>
      <c r="K5816" t="s">
        <v>22</v>
      </c>
      <c r="M5816" t="s">
        <v>23</v>
      </c>
      <c r="N5816" t="s">
        <v>857</v>
      </c>
      <c r="O5816" t="s">
        <v>25</v>
      </c>
      <c r="P5816" t="s">
        <v>26</v>
      </c>
      <c r="Q5816" t="s">
        <v>27</v>
      </c>
      <c r="R5816" t="s">
        <v>28</v>
      </c>
    </row>
    <row r="5817" spans="1:18" x14ac:dyDescent="0.35">
      <c r="A5817">
        <v>48514980</v>
      </c>
      <c r="B5817" t="s">
        <v>11676</v>
      </c>
      <c r="C5817" t="s">
        <v>11677</v>
      </c>
      <c r="D5817" s="1">
        <v>46085</v>
      </c>
      <c r="E5817" s="7">
        <v>24</v>
      </c>
      <c r="F5817">
        <v>60</v>
      </c>
      <c r="G5817" t="s">
        <v>31</v>
      </c>
      <c r="H5817" t="s">
        <v>20</v>
      </c>
      <c r="I5817" t="s">
        <v>31</v>
      </c>
      <c r="J5817" s="1">
        <v>1</v>
      </c>
      <c r="K5817" t="s">
        <v>22</v>
      </c>
      <c r="M5817" t="s">
        <v>23</v>
      </c>
      <c r="N5817" t="s">
        <v>857</v>
      </c>
      <c r="O5817" t="s">
        <v>25</v>
      </c>
      <c r="P5817" t="s">
        <v>26</v>
      </c>
      <c r="Q5817" t="s">
        <v>27</v>
      </c>
      <c r="R5817" t="s">
        <v>28</v>
      </c>
    </row>
    <row r="5818" spans="1:18" x14ac:dyDescent="0.35">
      <c r="A5818">
        <v>48514981</v>
      </c>
      <c r="B5818" t="s">
        <v>11678</v>
      </c>
      <c r="C5818" t="s">
        <v>11679</v>
      </c>
      <c r="D5818" s="1">
        <v>46085</v>
      </c>
      <c r="E5818" s="7">
        <v>69</v>
      </c>
      <c r="F5818">
        <v>240</v>
      </c>
      <c r="G5818" t="s">
        <v>31</v>
      </c>
      <c r="H5818" t="s">
        <v>20</v>
      </c>
      <c r="I5818" t="s">
        <v>31</v>
      </c>
      <c r="J5818" s="1">
        <v>1</v>
      </c>
      <c r="K5818" t="s">
        <v>22</v>
      </c>
      <c r="M5818" t="s">
        <v>23</v>
      </c>
      <c r="N5818" t="s">
        <v>857</v>
      </c>
      <c r="O5818" t="s">
        <v>25</v>
      </c>
      <c r="P5818" t="s">
        <v>26</v>
      </c>
      <c r="Q5818" t="s">
        <v>27</v>
      </c>
      <c r="R5818" t="s">
        <v>28</v>
      </c>
    </row>
    <row r="5819" spans="1:18" x14ac:dyDescent="0.35">
      <c r="A5819">
        <v>48514982</v>
      </c>
      <c r="B5819" t="s">
        <v>11680</v>
      </c>
      <c r="C5819" t="s">
        <v>11681</v>
      </c>
      <c r="D5819" s="1">
        <v>46085</v>
      </c>
      <c r="E5819" s="7">
        <v>25</v>
      </c>
      <c r="F5819">
        <v>60</v>
      </c>
      <c r="G5819" t="s">
        <v>31</v>
      </c>
      <c r="H5819" t="s">
        <v>20</v>
      </c>
      <c r="I5819" t="s">
        <v>31</v>
      </c>
      <c r="J5819" s="1">
        <v>1</v>
      </c>
      <c r="K5819" t="s">
        <v>22</v>
      </c>
      <c r="M5819" t="s">
        <v>23</v>
      </c>
      <c r="N5819" t="s">
        <v>857</v>
      </c>
      <c r="O5819" t="s">
        <v>25</v>
      </c>
      <c r="P5819" t="s">
        <v>26</v>
      </c>
      <c r="Q5819" t="s">
        <v>27</v>
      </c>
      <c r="R5819" t="s">
        <v>28</v>
      </c>
    </row>
    <row r="5820" spans="1:18" x14ac:dyDescent="0.35">
      <c r="A5820">
        <v>48514983</v>
      </c>
      <c r="B5820" t="s">
        <v>11682</v>
      </c>
      <c r="C5820" t="s">
        <v>11683</v>
      </c>
      <c r="D5820" s="1">
        <v>46085</v>
      </c>
      <c r="E5820" s="7">
        <v>46</v>
      </c>
      <c r="F5820">
        <v>150</v>
      </c>
      <c r="G5820" t="s">
        <v>31</v>
      </c>
      <c r="H5820" t="s">
        <v>20</v>
      </c>
      <c r="I5820" t="s">
        <v>31</v>
      </c>
      <c r="J5820" s="1">
        <v>1</v>
      </c>
      <c r="K5820" t="s">
        <v>22</v>
      </c>
      <c r="M5820" t="s">
        <v>23</v>
      </c>
      <c r="N5820" t="s">
        <v>857</v>
      </c>
      <c r="O5820" t="s">
        <v>25</v>
      </c>
      <c r="P5820" t="s">
        <v>26</v>
      </c>
      <c r="Q5820" t="s">
        <v>27</v>
      </c>
      <c r="R5820" t="s">
        <v>28</v>
      </c>
    </row>
    <row r="5821" spans="1:18" x14ac:dyDescent="0.35">
      <c r="A5821">
        <v>48514984</v>
      </c>
      <c r="B5821" t="s">
        <v>11684</v>
      </c>
      <c r="C5821" t="s">
        <v>11685</v>
      </c>
      <c r="D5821" s="1">
        <v>46085</v>
      </c>
      <c r="E5821" s="7">
        <v>31</v>
      </c>
      <c r="F5821">
        <v>120</v>
      </c>
      <c r="G5821" t="s">
        <v>31</v>
      </c>
      <c r="H5821" t="s">
        <v>20</v>
      </c>
      <c r="I5821" t="s">
        <v>31</v>
      </c>
      <c r="J5821" s="1">
        <v>1</v>
      </c>
      <c r="K5821" t="s">
        <v>22</v>
      </c>
      <c r="M5821" t="s">
        <v>23</v>
      </c>
      <c r="N5821" t="s">
        <v>857</v>
      </c>
      <c r="O5821" t="s">
        <v>25</v>
      </c>
      <c r="P5821" t="s">
        <v>26</v>
      </c>
      <c r="Q5821" t="s">
        <v>27</v>
      </c>
      <c r="R5821" t="s">
        <v>28</v>
      </c>
    </row>
    <row r="5822" spans="1:18" x14ac:dyDescent="0.35">
      <c r="A5822">
        <v>48514985</v>
      </c>
      <c r="B5822" t="s">
        <v>11686</v>
      </c>
      <c r="C5822" t="s">
        <v>11687</v>
      </c>
      <c r="D5822" s="1">
        <v>46085</v>
      </c>
      <c r="E5822" s="7">
        <v>26</v>
      </c>
      <c r="F5822">
        <v>60</v>
      </c>
      <c r="G5822" t="s">
        <v>31</v>
      </c>
      <c r="H5822" t="s">
        <v>20</v>
      </c>
      <c r="I5822" t="s">
        <v>31</v>
      </c>
      <c r="J5822" s="1">
        <v>1</v>
      </c>
      <c r="K5822" t="s">
        <v>22</v>
      </c>
      <c r="M5822" t="s">
        <v>23</v>
      </c>
      <c r="N5822" t="s">
        <v>857</v>
      </c>
      <c r="O5822" t="s">
        <v>25</v>
      </c>
      <c r="P5822" t="s">
        <v>26</v>
      </c>
      <c r="Q5822" t="s">
        <v>27</v>
      </c>
      <c r="R5822" t="s">
        <v>28</v>
      </c>
    </row>
    <row r="5823" spans="1:18" x14ac:dyDescent="0.35">
      <c r="A5823">
        <v>48514986</v>
      </c>
      <c r="B5823" t="s">
        <v>11688</v>
      </c>
      <c r="C5823" t="s">
        <v>11689</v>
      </c>
      <c r="D5823" s="1">
        <v>46085</v>
      </c>
      <c r="E5823" s="7">
        <v>27</v>
      </c>
      <c r="F5823">
        <v>60</v>
      </c>
      <c r="G5823" t="s">
        <v>31</v>
      </c>
      <c r="H5823" t="s">
        <v>20</v>
      </c>
      <c r="I5823" t="s">
        <v>31</v>
      </c>
      <c r="J5823" s="1">
        <v>1</v>
      </c>
      <c r="K5823" t="s">
        <v>22</v>
      </c>
      <c r="M5823" t="s">
        <v>23</v>
      </c>
      <c r="N5823" t="s">
        <v>857</v>
      </c>
      <c r="O5823" t="s">
        <v>25</v>
      </c>
      <c r="P5823" t="s">
        <v>26</v>
      </c>
      <c r="Q5823" t="s">
        <v>27</v>
      </c>
      <c r="R5823" t="s">
        <v>28</v>
      </c>
    </row>
    <row r="5824" spans="1:18" x14ac:dyDescent="0.35">
      <c r="A5824">
        <v>48514988</v>
      </c>
      <c r="B5824" t="s">
        <v>11690</v>
      </c>
      <c r="C5824" t="s">
        <v>11691</v>
      </c>
      <c r="D5824" s="1">
        <v>46085</v>
      </c>
      <c r="E5824" s="7">
        <v>40</v>
      </c>
      <c r="F5824">
        <v>60</v>
      </c>
      <c r="G5824" t="s">
        <v>31</v>
      </c>
      <c r="H5824" t="s">
        <v>20</v>
      </c>
      <c r="I5824" t="s">
        <v>21</v>
      </c>
      <c r="J5824" s="1">
        <v>1</v>
      </c>
      <c r="K5824" t="s">
        <v>22</v>
      </c>
      <c r="M5824" t="s">
        <v>23</v>
      </c>
      <c r="N5824" t="s">
        <v>857</v>
      </c>
      <c r="O5824" t="s">
        <v>25</v>
      </c>
      <c r="P5824" t="s">
        <v>26</v>
      </c>
      <c r="Q5824" t="s">
        <v>27</v>
      </c>
      <c r="R5824" t="s">
        <v>28</v>
      </c>
    </row>
    <row r="5825" spans="1:18" x14ac:dyDescent="0.35">
      <c r="A5825">
        <v>48514989</v>
      </c>
      <c r="B5825" t="s">
        <v>11692</v>
      </c>
      <c r="C5825" t="s">
        <v>11693</v>
      </c>
      <c r="D5825" s="1">
        <v>46085</v>
      </c>
      <c r="E5825" s="7">
        <v>37</v>
      </c>
      <c r="F5825">
        <v>60</v>
      </c>
      <c r="G5825" t="s">
        <v>31</v>
      </c>
      <c r="H5825" t="s">
        <v>20</v>
      </c>
      <c r="I5825" t="s">
        <v>31</v>
      </c>
      <c r="J5825" s="1">
        <v>1</v>
      </c>
      <c r="K5825" t="s">
        <v>22</v>
      </c>
      <c r="M5825" t="s">
        <v>23</v>
      </c>
      <c r="N5825" t="s">
        <v>857</v>
      </c>
      <c r="O5825" t="s">
        <v>25</v>
      </c>
      <c r="P5825" t="s">
        <v>26</v>
      </c>
      <c r="Q5825" t="s">
        <v>27</v>
      </c>
      <c r="R5825" t="s">
        <v>28</v>
      </c>
    </row>
    <row r="5826" spans="1:18" x14ac:dyDescent="0.35">
      <c r="A5826">
        <v>48514990</v>
      </c>
      <c r="B5826" t="s">
        <v>11694</v>
      </c>
      <c r="C5826" t="s">
        <v>11695</v>
      </c>
      <c r="D5826" s="1">
        <v>46085</v>
      </c>
      <c r="E5826" s="7">
        <v>26</v>
      </c>
      <c r="F5826">
        <v>60</v>
      </c>
      <c r="G5826" t="s">
        <v>31</v>
      </c>
      <c r="H5826" t="s">
        <v>20</v>
      </c>
      <c r="I5826" t="s">
        <v>31</v>
      </c>
      <c r="J5826" s="1">
        <v>1</v>
      </c>
      <c r="K5826" t="s">
        <v>22</v>
      </c>
      <c r="M5826" t="s">
        <v>23</v>
      </c>
      <c r="N5826" t="s">
        <v>857</v>
      </c>
      <c r="O5826" t="s">
        <v>25</v>
      </c>
      <c r="P5826" t="s">
        <v>26</v>
      </c>
      <c r="Q5826" t="s">
        <v>27</v>
      </c>
      <c r="R5826" t="s">
        <v>28</v>
      </c>
    </row>
    <row r="5827" spans="1:18" x14ac:dyDescent="0.35">
      <c r="A5827">
        <v>48514991</v>
      </c>
      <c r="B5827" t="s">
        <v>11696</v>
      </c>
      <c r="C5827" t="s">
        <v>11697</v>
      </c>
      <c r="D5827" s="1">
        <v>46085</v>
      </c>
      <c r="E5827" s="7">
        <v>34</v>
      </c>
      <c r="F5827">
        <v>60</v>
      </c>
      <c r="G5827" t="s">
        <v>31</v>
      </c>
      <c r="H5827" t="s">
        <v>20</v>
      </c>
      <c r="I5827" t="s">
        <v>31</v>
      </c>
      <c r="J5827" s="1">
        <v>1</v>
      </c>
      <c r="K5827" t="s">
        <v>22</v>
      </c>
      <c r="M5827" t="s">
        <v>23</v>
      </c>
      <c r="N5827" t="s">
        <v>857</v>
      </c>
      <c r="O5827" t="s">
        <v>25</v>
      </c>
      <c r="P5827" t="s">
        <v>26</v>
      </c>
      <c r="Q5827" t="s">
        <v>27</v>
      </c>
      <c r="R5827" t="s">
        <v>28</v>
      </c>
    </row>
    <row r="5828" spans="1:18" x14ac:dyDescent="0.35">
      <c r="A5828">
        <v>48514993</v>
      </c>
      <c r="B5828" t="s">
        <v>11698</v>
      </c>
      <c r="C5828" t="s">
        <v>11699</v>
      </c>
      <c r="D5828" s="1">
        <v>46085</v>
      </c>
      <c r="E5828" s="7">
        <v>23</v>
      </c>
      <c r="F5828">
        <v>60</v>
      </c>
      <c r="G5828" t="s">
        <v>31</v>
      </c>
      <c r="H5828" t="s">
        <v>20</v>
      </c>
      <c r="I5828" t="s">
        <v>31</v>
      </c>
      <c r="J5828" s="1">
        <v>1</v>
      </c>
      <c r="K5828" t="s">
        <v>22</v>
      </c>
      <c r="M5828" t="s">
        <v>23</v>
      </c>
      <c r="N5828" t="s">
        <v>857</v>
      </c>
      <c r="O5828" t="s">
        <v>25</v>
      </c>
      <c r="P5828" t="s">
        <v>26</v>
      </c>
      <c r="Q5828" t="s">
        <v>27</v>
      </c>
      <c r="R5828" t="s">
        <v>28</v>
      </c>
    </row>
    <row r="5829" spans="1:18" x14ac:dyDescent="0.35">
      <c r="A5829">
        <v>48514994</v>
      </c>
      <c r="B5829" t="s">
        <v>11700</v>
      </c>
      <c r="C5829" t="s">
        <v>11701</v>
      </c>
      <c r="D5829" s="1">
        <v>46085</v>
      </c>
      <c r="E5829" s="7">
        <v>69</v>
      </c>
      <c r="F5829">
        <v>60</v>
      </c>
      <c r="G5829" t="s">
        <v>31</v>
      </c>
      <c r="H5829" t="s">
        <v>20</v>
      </c>
      <c r="I5829" t="s">
        <v>31</v>
      </c>
      <c r="J5829" s="1">
        <v>1</v>
      </c>
      <c r="K5829" t="s">
        <v>22</v>
      </c>
      <c r="M5829" t="s">
        <v>23</v>
      </c>
      <c r="N5829" t="s">
        <v>857</v>
      </c>
      <c r="O5829" t="s">
        <v>25</v>
      </c>
      <c r="P5829" t="s">
        <v>26</v>
      </c>
      <c r="Q5829" t="s">
        <v>27</v>
      </c>
      <c r="R5829" t="s">
        <v>28</v>
      </c>
    </row>
    <row r="5830" spans="1:18" x14ac:dyDescent="0.35">
      <c r="A5830">
        <v>48514995</v>
      </c>
      <c r="B5830" t="s">
        <v>11702</v>
      </c>
      <c r="C5830" t="s">
        <v>11703</v>
      </c>
      <c r="D5830" s="1">
        <v>46085</v>
      </c>
      <c r="E5830" s="7">
        <v>31</v>
      </c>
      <c r="F5830">
        <v>10</v>
      </c>
      <c r="G5830" t="s">
        <v>19</v>
      </c>
      <c r="H5830" t="s">
        <v>20</v>
      </c>
      <c r="I5830" t="s">
        <v>21</v>
      </c>
      <c r="J5830" s="1">
        <v>1</v>
      </c>
      <c r="K5830" t="s">
        <v>22</v>
      </c>
      <c r="M5830" t="s">
        <v>23</v>
      </c>
      <c r="N5830" t="s">
        <v>857</v>
      </c>
      <c r="O5830" t="s">
        <v>25</v>
      </c>
      <c r="P5830" t="s">
        <v>26</v>
      </c>
      <c r="Q5830" t="s">
        <v>27</v>
      </c>
      <c r="R5830" t="s">
        <v>28</v>
      </c>
    </row>
    <row r="5831" spans="1:18" x14ac:dyDescent="0.35">
      <c r="A5831">
        <v>48514996</v>
      </c>
      <c r="B5831" t="s">
        <v>11704</v>
      </c>
      <c r="C5831" t="s">
        <v>11705</v>
      </c>
      <c r="D5831" s="1">
        <v>46085</v>
      </c>
      <c r="E5831" s="7">
        <v>79</v>
      </c>
      <c r="F5831">
        <v>60</v>
      </c>
      <c r="G5831" t="s">
        <v>31</v>
      </c>
      <c r="H5831" t="s">
        <v>20</v>
      </c>
      <c r="I5831" t="s">
        <v>31</v>
      </c>
      <c r="J5831" s="1">
        <v>1</v>
      </c>
      <c r="K5831" t="s">
        <v>22</v>
      </c>
      <c r="M5831" t="s">
        <v>23</v>
      </c>
      <c r="N5831" t="s">
        <v>857</v>
      </c>
      <c r="O5831" t="s">
        <v>25</v>
      </c>
      <c r="P5831" t="s">
        <v>26</v>
      </c>
      <c r="Q5831" t="s">
        <v>27</v>
      </c>
      <c r="R5831" t="s">
        <v>28</v>
      </c>
    </row>
    <row r="5832" spans="1:18" x14ac:dyDescent="0.35">
      <c r="A5832">
        <v>48514997</v>
      </c>
      <c r="B5832" t="s">
        <v>11706</v>
      </c>
      <c r="C5832" t="s">
        <v>11707</v>
      </c>
      <c r="D5832" s="1">
        <v>46085</v>
      </c>
      <c r="E5832" s="7">
        <v>71</v>
      </c>
      <c r="F5832">
        <v>60</v>
      </c>
      <c r="G5832" t="s">
        <v>31</v>
      </c>
      <c r="H5832" t="s">
        <v>20</v>
      </c>
      <c r="I5832" t="s">
        <v>31</v>
      </c>
      <c r="J5832" s="1">
        <v>1</v>
      </c>
      <c r="K5832" t="s">
        <v>22</v>
      </c>
      <c r="M5832" t="s">
        <v>23</v>
      </c>
      <c r="N5832" t="s">
        <v>857</v>
      </c>
      <c r="O5832" t="s">
        <v>25</v>
      </c>
      <c r="P5832" t="s">
        <v>26</v>
      </c>
      <c r="Q5832" t="s">
        <v>27</v>
      </c>
      <c r="R5832" t="s">
        <v>28</v>
      </c>
    </row>
    <row r="5833" spans="1:18" x14ac:dyDescent="0.35">
      <c r="A5833">
        <v>48514999</v>
      </c>
      <c r="B5833" t="s">
        <v>11708</v>
      </c>
      <c r="C5833" t="s">
        <v>11709</v>
      </c>
      <c r="D5833" s="1">
        <v>46085</v>
      </c>
      <c r="E5833" s="7">
        <v>63</v>
      </c>
      <c r="F5833">
        <v>48</v>
      </c>
      <c r="G5833" t="s">
        <v>370</v>
      </c>
      <c r="H5833" t="s">
        <v>20</v>
      </c>
      <c r="I5833" t="s">
        <v>31</v>
      </c>
      <c r="J5833" s="1">
        <v>1</v>
      </c>
      <c r="K5833" t="s">
        <v>22</v>
      </c>
      <c r="M5833" t="s">
        <v>23</v>
      </c>
      <c r="N5833" t="s">
        <v>857</v>
      </c>
      <c r="O5833" t="s">
        <v>25</v>
      </c>
      <c r="P5833" t="s">
        <v>26</v>
      </c>
      <c r="Q5833" t="s">
        <v>27</v>
      </c>
      <c r="R5833" t="s">
        <v>28</v>
      </c>
    </row>
    <row r="5834" spans="1:18" x14ac:dyDescent="0.35">
      <c r="A5834">
        <v>48515002</v>
      </c>
      <c r="B5834" t="s">
        <v>11710</v>
      </c>
      <c r="C5834" t="s">
        <v>11711</v>
      </c>
      <c r="D5834" s="1">
        <v>46085</v>
      </c>
      <c r="E5834" s="7">
        <v>21</v>
      </c>
      <c r="F5834">
        <v>60</v>
      </c>
      <c r="G5834" t="s">
        <v>31</v>
      </c>
      <c r="H5834" t="s">
        <v>20</v>
      </c>
      <c r="I5834" t="s">
        <v>31</v>
      </c>
      <c r="J5834" s="1">
        <v>1</v>
      </c>
      <c r="K5834" t="s">
        <v>22</v>
      </c>
      <c r="M5834" t="s">
        <v>23</v>
      </c>
      <c r="N5834" t="s">
        <v>857</v>
      </c>
      <c r="O5834" t="s">
        <v>25</v>
      </c>
      <c r="P5834" t="s">
        <v>26</v>
      </c>
      <c r="Q5834" t="s">
        <v>27</v>
      </c>
      <c r="R5834" t="s">
        <v>28</v>
      </c>
    </row>
    <row r="5835" spans="1:18" x14ac:dyDescent="0.35">
      <c r="A5835">
        <v>48515003</v>
      </c>
      <c r="B5835" t="s">
        <v>11712</v>
      </c>
      <c r="C5835" t="s">
        <v>11713</v>
      </c>
      <c r="D5835" s="1">
        <v>46085</v>
      </c>
      <c r="E5835" s="7">
        <v>20</v>
      </c>
      <c r="F5835">
        <v>60</v>
      </c>
      <c r="G5835" t="s">
        <v>31</v>
      </c>
      <c r="H5835" t="s">
        <v>20</v>
      </c>
      <c r="I5835" t="s">
        <v>31</v>
      </c>
      <c r="J5835" s="1">
        <v>1</v>
      </c>
      <c r="K5835" t="s">
        <v>22</v>
      </c>
      <c r="M5835" t="s">
        <v>23</v>
      </c>
      <c r="N5835" t="s">
        <v>857</v>
      </c>
      <c r="O5835" t="s">
        <v>25</v>
      </c>
      <c r="P5835" t="s">
        <v>26</v>
      </c>
      <c r="Q5835" t="s">
        <v>27</v>
      </c>
      <c r="R5835" t="s">
        <v>28</v>
      </c>
    </row>
    <row r="5836" spans="1:18" x14ac:dyDescent="0.35">
      <c r="A5836">
        <v>48515004</v>
      </c>
      <c r="B5836" t="s">
        <v>11714</v>
      </c>
      <c r="C5836" t="s">
        <v>11715</v>
      </c>
      <c r="D5836" s="1">
        <v>46084</v>
      </c>
      <c r="E5836" s="7">
        <v>58</v>
      </c>
      <c r="F5836">
        <v>60</v>
      </c>
      <c r="G5836" t="s">
        <v>31</v>
      </c>
      <c r="H5836" t="s">
        <v>20</v>
      </c>
      <c r="I5836" t="s">
        <v>31</v>
      </c>
      <c r="J5836" s="1">
        <v>1</v>
      </c>
      <c r="K5836" t="s">
        <v>22</v>
      </c>
      <c r="M5836" t="s">
        <v>23</v>
      </c>
      <c r="N5836" t="s">
        <v>857</v>
      </c>
      <c r="O5836" t="s">
        <v>25</v>
      </c>
      <c r="P5836" t="s">
        <v>26</v>
      </c>
      <c r="Q5836" t="s">
        <v>27</v>
      </c>
      <c r="R5836" t="s">
        <v>28</v>
      </c>
    </row>
    <row r="5837" spans="1:18" x14ac:dyDescent="0.35">
      <c r="A5837">
        <v>48515005</v>
      </c>
      <c r="B5837" t="s">
        <v>11716</v>
      </c>
      <c r="C5837" t="s">
        <v>11717</v>
      </c>
      <c r="D5837" s="1">
        <v>46086</v>
      </c>
      <c r="E5837" s="7">
        <v>21</v>
      </c>
      <c r="F5837">
        <v>60</v>
      </c>
      <c r="G5837" t="s">
        <v>31</v>
      </c>
      <c r="H5837" t="s">
        <v>20</v>
      </c>
      <c r="I5837" t="s">
        <v>31</v>
      </c>
      <c r="J5837" s="1">
        <v>1</v>
      </c>
      <c r="K5837" t="s">
        <v>22</v>
      </c>
      <c r="M5837" t="s">
        <v>23</v>
      </c>
      <c r="N5837" t="s">
        <v>857</v>
      </c>
      <c r="O5837" t="s">
        <v>25</v>
      </c>
      <c r="P5837" t="s">
        <v>26</v>
      </c>
      <c r="Q5837" t="s">
        <v>27</v>
      </c>
      <c r="R5837" t="s">
        <v>28</v>
      </c>
    </row>
    <row r="5838" spans="1:18" x14ac:dyDescent="0.35">
      <c r="A5838">
        <v>48515006</v>
      </c>
      <c r="B5838" t="s">
        <v>11718</v>
      </c>
      <c r="C5838" t="s">
        <v>11719</v>
      </c>
      <c r="D5838" s="1">
        <v>46086</v>
      </c>
      <c r="E5838" s="7">
        <v>40</v>
      </c>
      <c r="F5838">
        <v>120</v>
      </c>
      <c r="G5838" t="s">
        <v>31</v>
      </c>
      <c r="H5838" t="s">
        <v>20</v>
      </c>
      <c r="I5838" t="s">
        <v>31</v>
      </c>
      <c r="J5838" s="1">
        <v>1</v>
      </c>
      <c r="K5838" t="s">
        <v>22</v>
      </c>
      <c r="M5838" t="s">
        <v>23</v>
      </c>
      <c r="N5838" t="s">
        <v>857</v>
      </c>
      <c r="O5838" t="s">
        <v>25</v>
      </c>
      <c r="P5838" t="s">
        <v>26</v>
      </c>
      <c r="Q5838" t="s">
        <v>27</v>
      </c>
      <c r="R5838" t="s">
        <v>28</v>
      </c>
    </row>
    <row r="5839" spans="1:18" x14ac:dyDescent="0.35">
      <c r="A5839">
        <v>48515007</v>
      </c>
      <c r="B5839" t="s">
        <v>11720</v>
      </c>
      <c r="C5839" t="s">
        <v>11721</v>
      </c>
      <c r="D5839" s="1">
        <v>46086</v>
      </c>
      <c r="E5839" s="7">
        <v>29</v>
      </c>
      <c r="F5839">
        <v>60</v>
      </c>
      <c r="G5839" t="s">
        <v>31</v>
      </c>
      <c r="H5839" t="s">
        <v>20</v>
      </c>
      <c r="I5839" t="s">
        <v>21</v>
      </c>
      <c r="J5839" s="1">
        <v>1</v>
      </c>
      <c r="K5839" t="s">
        <v>22</v>
      </c>
      <c r="M5839" t="s">
        <v>23</v>
      </c>
      <c r="N5839" t="s">
        <v>857</v>
      </c>
      <c r="O5839" t="s">
        <v>25</v>
      </c>
      <c r="P5839" t="s">
        <v>26</v>
      </c>
      <c r="Q5839" t="s">
        <v>27</v>
      </c>
      <c r="R5839" t="s">
        <v>28</v>
      </c>
    </row>
    <row r="5840" spans="1:18" x14ac:dyDescent="0.35">
      <c r="A5840">
        <v>48515010</v>
      </c>
      <c r="B5840" t="s">
        <v>11722</v>
      </c>
      <c r="C5840" t="s">
        <v>11723</v>
      </c>
      <c r="D5840" s="1">
        <v>46086</v>
      </c>
      <c r="E5840" s="7">
        <v>21</v>
      </c>
      <c r="F5840">
        <v>60</v>
      </c>
      <c r="G5840" t="s">
        <v>31</v>
      </c>
      <c r="H5840" t="s">
        <v>20</v>
      </c>
      <c r="I5840" t="s">
        <v>31</v>
      </c>
      <c r="J5840" s="1">
        <v>1</v>
      </c>
      <c r="K5840" t="s">
        <v>22</v>
      </c>
      <c r="M5840" t="s">
        <v>23</v>
      </c>
      <c r="N5840" t="s">
        <v>857</v>
      </c>
      <c r="O5840" t="s">
        <v>25</v>
      </c>
      <c r="P5840" t="s">
        <v>26</v>
      </c>
      <c r="Q5840" t="s">
        <v>27</v>
      </c>
      <c r="R5840" t="s">
        <v>28</v>
      </c>
    </row>
    <row r="5841" spans="1:18" x14ac:dyDescent="0.35">
      <c r="A5841">
        <v>48515011</v>
      </c>
      <c r="B5841" t="s">
        <v>11724</v>
      </c>
      <c r="C5841" t="s">
        <v>11725</v>
      </c>
      <c r="D5841" s="1">
        <v>46086</v>
      </c>
      <c r="E5841" s="7">
        <v>38</v>
      </c>
      <c r="F5841">
        <v>60</v>
      </c>
      <c r="G5841" t="s">
        <v>31</v>
      </c>
      <c r="H5841" t="s">
        <v>20</v>
      </c>
      <c r="I5841" t="s">
        <v>31</v>
      </c>
      <c r="J5841" s="1">
        <v>1</v>
      </c>
      <c r="K5841" t="s">
        <v>22</v>
      </c>
      <c r="M5841" t="s">
        <v>23</v>
      </c>
      <c r="N5841" t="s">
        <v>857</v>
      </c>
      <c r="O5841" t="s">
        <v>25</v>
      </c>
      <c r="P5841" t="s">
        <v>26</v>
      </c>
      <c r="Q5841" t="s">
        <v>27</v>
      </c>
      <c r="R5841" t="s">
        <v>28</v>
      </c>
    </row>
    <row r="5842" spans="1:18" x14ac:dyDescent="0.35">
      <c r="A5842">
        <v>48515012</v>
      </c>
      <c r="B5842" t="s">
        <v>11726</v>
      </c>
      <c r="C5842" t="s">
        <v>11727</v>
      </c>
      <c r="D5842" s="1">
        <v>46086</v>
      </c>
      <c r="E5842" s="7">
        <v>25</v>
      </c>
      <c r="F5842">
        <v>60</v>
      </c>
      <c r="G5842" t="s">
        <v>31</v>
      </c>
      <c r="H5842" t="s">
        <v>20</v>
      </c>
      <c r="I5842" t="s">
        <v>31</v>
      </c>
      <c r="J5842" s="1">
        <v>1</v>
      </c>
      <c r="K5842" t="s">
        <v>22</v>
      </c>
      <c r="M5842" t="s">
        <v>23</v>
      </c>
      <c r="N5842" t="s">
        <v>857</v>
      </c>
      <c r="O5842" t="s">
        <v>25</v>
      </c>
      <c r="P5842" t="s">
        <v>26</v>
      </c>
      <c r="Q5842" t="s">
        <v>27</v>
      </c>
      <c r="R5842" t="s">
        <v>28</v>
      </c>
    </row>
    <row r="5843" spans="1:18" x14ac:dyDescent="0.35">
      <c r="A5843">
        <v>48515013</v>
      </c>
      <c r="B5843" t="s">
        <v>11728</v>
      </c>
      <c r="C5843" t="s">
        <v>11729</v>
      </c>
      <c r="D5843" s="1">
        <v>46086</v>
      </c>
      <c r="E5843" s="7">
        <v>53</v>
      </c>
      <c r="F5843">
        <v>10</v>
      </c>
      <c r="G5843" t="s">
        <v>19</v>
      </c>
      <c r="H5843" t="s">
        <v>20</v>
      </c>
      <c r="I5843" t="s">
        <v>31</v>
      </c>
      <c r="J5843" s="1">
        <v>1</v>
      </c>
      <c r="K5843" t="s">
        <v>22</v>
      </c>
      <c r="M5843" t="s">
        <v>23</v>
      </c>
      <c r="N5843" t="s">
        <v>857</v>
      </c>
      <c r="O5843" t="s">
        <v>25</v>
      </c>
      <c r="P5843" t="s">
        <v>26</v>
      </c>
      <c r="Q5843" t="s">
        <v>27</v>
      </c>
      <c r="R5843" t="s">
        <v>28</v>
      </c>
    </row>
    <row r="5844" spans="1:18" x14ac:dyDescent="0.35">
      <c r="A5844">
        <v>48515014</v>
      </c>
      <c r="B5844" t="s">
        <v>11730</v>
      </c>
      <c r="C5844" t="s">
        <v>11731</v>
      </c>
      <c r="D5844" s="1">
        <v>46086</v>
      </c>
      <c r="E5844" s="7">
        <v>29</v>
      </c>
      <c r="F5844">
        <v>300</v>
      </c>
      <c r="G5844" t="s">
        <v>31</v>
      </c>
      <c r="H5844" t="s">
        <v>20</v>
      </c>
      <c r="I5844" t="s">
        <v>31</v>
      </c>
      <c r="J5844" s="1">
        <v>1</v>
      </c>
      <c r="K5844" t="s">
        <v>22</v>
      </c>
      <c r="M5844" t="s">
        <v>23</v>
      </c>
      <c r="N5844" t="s">
        <v>857</v>
      </c>
      <c r="O5844" t="s">
        <v>25</v>
      </c>
      <c r="P5844" t="s">
        <v>26</v>
      </c>
      <c r="Q5844" t="s">
        <v>27</v>
      </c>
      <c r="R5844" t="s">
        <v>28</v>
      </c>
    </row>
    <row r="5845" spans="1:18" x14ac:dyDescent="0.35">
      <c r="A5845">
        <v>48515015</v>
      </c>
      <c r="B5845" t="s">
        <v>11732</v>
      </c>
      <c r="C5845" t="s">
        <v>11733</v>
      </c>
      <c r="D5845" s="1">
        <v>46086</v>
      </c>
      <c r="E5845" s="7">
        <v>26</v>
      </c>
      <c r="F5845">
        <v>60</v>
      </c>
      <c r="G5845" t="s">
        <v>31</v>
      </c>
      <c r="H5845" t="s">
        <v>20</v>
      </c>
      <c r="I5845" t="s">
        <v>31</v>
      </c>
      <c r="J5845" s="1">
        <v>1</v>
      </c>
      <c r="K5845" t="s">
        <v>22</v>
      </c>
      <c r="M5845" t="s">
        <v>23</v>
      </c>
      <c r="N5845" t="s">
        <v>857</v>
      </c>
      <c r="O5845" t="s">
        <v>25</v>
      </c>
      <c r="P5845" t="s">
        <v>26</v>
      </c>
      <c r="Q5845" t="s">
        <v>27</v>
      </c>
      <c r="R5845" t="s">
        <v>28</v>
      </c>
    </row>
    <row r="5846" spans="1:18" x14ac:dyDescent="0.35">
      <c r="A5846">
        <v>48515017</v>
      </c>
      <c r="B5846" t="s">
        <v>11734</v>
      </c>
      <c r="C5846" t="s">
        <v>11735</v>
      </c>
      <c r="D5846" s="1">
        <v>46086</v>
      </c>
      <c r="E5846" s="7">
        <v>51</v>
      </c>
      <c r="F5846">
        <v>300</v>
      </c>
      <c r="G5846" t="s">
        <v>31</v>
      </c>
      <c r="H5846" t="s">
        <v>20</v>
      </c>
      <c r="I5846" t="s">
        <v>31</v>
      </c>
      <c r="J5846" s="1">
        <v>1</v>
      </c>
      <c r="K5846" t="s">
        <v>22</v>
      </c>
      <c r="M5846" t="s">
        <v>23</v>
      </c>
      <c r="N5846" t="s">
        <v>857</v>
      </c>
      <c r="O5846" t="s">
        <v>25</v>
      </c>
      <c r="P5846" t="s">
        <v>26</v>
      </c>
      <c r="Q5846" t="s">
        <v>27</v>
      </c>
      <c r="R5846" t="s">
        <v>28</v>
      </c>
    </row>
    <row r="5847" spans="1:18" x14ac:dyDescent="0.35">
      <c r="A5847">
        <v>48515018</v>
      </c>
      <c r="B5847" t="s">
        <v>11736</v>
      </c>
      <c r="C5847" t="s">
        <v>11737</v>
      </c>
      <c r="D5847" s="1">
        <v>46086</v>
      </c>
      <c r="E5847" s="7">
        <v>27</v>
      </c>
      <c r="F5847">
        <v>60</v>
      </c>
      <c r="G5847" t="s">
        <v>31</v>
      </c>
      <c r="H5847" t="s">
        <v>20</v>
      </c>
      <c r="I5847" t="s">
        <v>31</v>
      </c>
      <c r="J5847" s="1">
        <v>1</v>
      </c>
      <c r="K5847" t="s">
        <v>22</v>
      </c>
      <c r="M5847" t="s">
        <v>23</v>
      </c>
      <c r="N5847" t="s">
        <v>857</v>
      </c>
      <c r="O5847" t="s">
        <v>25</v>
      </c>
      <c r="P5847" t="s">
        <v>26</v>
      </c>
      <c r="Q5847" t="s">
        <v>27</v>
      </c>
      <c r="R5847" t="s">
        <v>28</v>
      </c>
    </row>
    <row r="5848" spans="1:18" x14ac:dyDescent="0.35">
      <c r="A5848">
        <v>48515019</v>
      </c>
      <c r="B5848" t="s">
        <v>11738</v>
      </c>
      <c r="C5848" t="s">
        <v>11739</v>
      </c>
      <c r="D5848" s="1">
        <v>46086</v>
      </c>
      <c r="E5848" s="7">
        <v>25</v>
      </c>
      <c r="F5848">
        <v>60</v>
      </c>
      <c r="G5848" t="s">
        <v>31</v>
      </c>
      <c r="H5848" t="s">
        <v>20</v>
      </c>
      <c r="I5848" t="s">
        <v>31</v>
      </c>
      <c r="J5848" s="1">
        <v>1</v>
      </c>
      <c r="K5848" t="s">
        <v>22</v>
      </c>
      <c r="M5848" t="s">
        <v>23</v>
      </c>
      <c r="N5848" t="s">
        <v>857</v>
      </c>
      <c r="O5848" t="s">
        <v>25</v>
      </c>
      <c r="P5848" t="s">
        <v>26</v>
      </c>
      <c r="Q5848" t="s">
        <v>27</v>
      </c>
      <c r="R5848" t="s">
        <v>28</v>
      </c>
    </row>
    <row r="5849" spans="1:18" x14ac:dyDescent="0.35">
      <c r="A5849">
        <v>48515022</v>
      </c>
      <c r="B5849" t="s">
        <v>11740</v>
      </c>
      <c r="C5849" t="s">
        <v>11741</v>
      </c>
      <c r="D5849" s="1">
        <v>46086</v>
      </c>
      <c r="E5849" s="7">
        <v>26</v>
      </c>
      <c r="F5849">
        <v>60</v>
      </c>
      <c r="G5849" t="s">
        <v>31</v>
      </c>
      <c r="H5849" t="s">
        <v>20</v>
      </c>
      <c r="I5849" t="s">
        <v>31</v>
      </c>
      <c r="J5849" s="1">
        <v>1</v>
      </c>
      <c r="K5849" t="s">
        <v>22</v>
      </c>
      <c r="M5849" t="s">
        <v>23</v>
      </c>
      <c r="N5849" t="s">
        <v>857</v>
      </c>
      <c r="O5849" t="s">
        <v>25</v>
      </c>
      <c r="P5849" t="s">
        <v>26</v>
      </c>
      <c r="Q5849" t="s">
        <v>27</v>
      </c>
      <c r="R5849" t="s">
        <v>28</v>
      </c>
    </row>
    <row r="5850" spans="1:18" x14ac:dyDescent="0.35">
      <c r="A5850">
        <v>48515024</v>
      </c>
      <c r="B5850" t="s">
        <v>11742</v>
      </c>
      <c r="C5850" t="s">
        <v>11743</v>
      </c>
      <c r="D5850" s="1">
        <v>46086</v>
      </c>
      <c r="E5850" s="7">
        <v>26</v>
      </c>
      <c r="F5850">
        <v>60</v>
      </c>
      <c r="G5850" t="s">
        <v>31</v>
      </c>
      <c r="H5850" t="s">
        <v>20</v>
      </c>
      <c r="I5850" t="s">
        <v>31</v>
      </c>
      <c r="J5850" s="1">
        <v>1</v>
      </c>
      <c r="K5850" t="s">
        <v>22</v>
      </c>
      <c r="M5850" t="s">
        <v>23</v>
      </c>
      <c r="N5850" t="s">
        <v>857</v>
      </c>
      <c r="O5850" t="s">
        <v>25</v>
      </c>
      <c r="P5850" t="s">
        <v>26</v>
      </c>
      <c r="Q5850" t="s">
        <v>27</v>
      </c>
      <c r="R5850" t="s">
        <v>28</v>
      </c>
    </row>
    <row r="5851" spans="1:18" x14ac:dyDescent="0.35">
      <c r="A5851">
        <v>48515025</v>
      </c>
      <c r="B5851" t="s">
        <v>11744</v>
      </c>
      <c r="C5851" t="s">
        <v>11745</v>
      </c>
      <c r="D5851" s="1">
        <v>46086</v>
      </c>
      <c r="E5851" s="7">
        <v>35</v>
      </c>
      <c r="F5851">
        <v>180</v>
      </c>
      <c r="G5851" t="s">
        <v>31</v>
      </c>
      <c r="H5851" t="s">
        <v>20</v>
      </c>
      <c r="I5851" t="s">
        <v>31</v>
      </c>
      <c r="J5851" s="1">
        <v>1</v>
      </c>
      <c r="K5851" t="s">
        <v>22</v>
      </c>
      <c r="M5851" t="s">
        <v>23</v>
      </c>
      <c r="N5851" t="s">
        <v>857</v>
      </c>
      <c r="O5851" t="s">
        <v>25</v>
      </c>
      <c r="P5851" t="s">
        <v>26</v>
      </c>
      <c r="Q5851" t="s">
        <v>27</v>
      </c>
      <c r="R5851" t="s">
        <v>28</v>
      </c>
    </row>
    <row r="5852" spans="1:18" x14ac:dyDescent="0.35">
      <c r="A5852">
        <v>48515026</v>
      </c>
      <c r="B5852" t="s">
        <v>11746</v>
      </c>
      <c r="C5852" t="s">
        <v>11747</v>
      </c>
      <c r="D5852" s="1">
        <v>46086</v>
      </c>
      <c r="E5852" s="7">
        <v>26</v>
      </c>
      <c r="F5852">
        <v>60</v>
      </c>
      <c r="G5852" t="s">
        <v>31</v>
      </c>
      <c r="H5852" t="s">
        <v>20</v>
      </c>
      <c r="I5852" t="s">
        <v>31</v>
      </c>
      <c r="J5852" s="1">
        <v>1</v>
      </c>
      <c r="K5852" t="s">
        <v>22</v>
      </c>
      <c r="M5852" t="s">
        <v>23</v>
      </c>
      <c r="N5852" t="s">
        <v>857</v>
      </c>
      <c r="O5852" t="s">
        <v>25</v>
      </c>
      <c r="P5852" t="s">
        <v>26</v>
      </c>
      <c r="Q5852" t="s">
        <v>27</v>
      </c>
      <c r="R5852" t="s">
        <v>28</v>
      </c>
    </row>
    <row r="5853" spans="1:18" x14ac:dyDescent="0.35">
      <c r="A5853">
        <v>48515027</v>
      </c>
      <c r="B5853" t="s">
        <v>11748</v>
      </c>
      <c r="C5853" t="s">
        <v>11749</v>
      </c>
      <c r="D5853" s="1">
        <v>46086</v>
      </c>
      <c r="E5853" s="7">
        <v>38</v>
      </c>
      <c r="F5853">
        <v>100</v>
      </c>
      <c r="G5853" t="s">
        <v>31</v>
      </c>
      <c r="H5853" t="s">
        <v>20</v>
      </c>
      <c r="I5853" t="s">
        <v>31</v>
      </c>
      <c r="J5853" s="1">
        <v>1</v>
      </c>
      <c r="K5853" t="s">
        <v>22</v>
      </c>
      <c r="M5853" t="s">
        <v>23</v>
      </c>
      <c r="N5853" t="s">
        <v>857</v>
      </c>
      <c r="O5853" t="s">
        <v>25</v>
      </c>
      <c r="P5853" t="s">
        <v>26</v>
      </c>
      <c r="Q5853" t="s">
        <v>27</v>
      </c>
      <c r="R5853" t="s">
        <v>28</v>
      </c>
    </row>
    <row r="5854" spans="1:18" x14ac:dyDescent="0.35">
      <c r="A5854">
        <v>48515028</v>
      </c>
      <c r="B5854" t="s">
        <v>11750</v>
      </c>
      <c r="C5854" t="s">
        <v>11751</v>
      </c>
      <c r="D5854" s="1">
        <v>46086</v>
      </c>
      <c r="E5854" s="7">
        <v>26</v>
      </c>
      <c r="F5854">
        <v>60</v>
      </c>
      <c r="G5854" t="s">
        <v>31</v>
      </c>
      <c r="H5854" t="s">
        <v>20</v>
      </c>
      <c r="I5854" t="s">
        <v>31</v>
      </c>
      <c r="J5854" s="1">
        <v>1</v>
      </c>
      <c r="K5854" t="s">
        <v>22</v>
      </c>
      <c r="M5854" t="s">
        <v>23</v>
      </c>
      <c r="N5854" t="s">
        <v>857</v>
      </c>
      <c r="O5854" t="s">
        <v>25</v>
      </c>
      <c r="P5854" t="s">
        <v>26</v>
      </c>
      <c r="Q5854" t="s">
        <v>27</v>
      </c>
      <c r="R5854" t="s">
        <v>28</v>
      </c>
    </row>
    <row r="5855" spans="1:18" x14ac:dyDescent="0.35">
      <c r="A5855">
        <v>48515029</v>
      </c>
      <c r="B5855" t="s">
        <v>11752</v>
      </c>
      <c r="C5855" t="s">
        <v>11753</v>
      </c>
      <c r="D5855" s="1">
        <v>46086</v>
      </c>
      <c r="E5855" s="7">
        <v>40</v>
      </c>
      <c r="F5855">
        <v>60</v>
      </c>
      <c r="G5855" t="s">
        <v>31</v>
      </c>
      <c r="H5855" t="s">
        <v>20</v>
      </c>
      <c r="I5855" t="s">
        <v>31</v>
      </c>
      <c r="J5855" s="1">
        <v>1</v>
      </c>
      <c r="K5855" t="s">
        <v>22</v>
      </c>
      <c r="M5855" t="s">
        <v>23</v>
      </c>
      <c r="N5855" t="s">
        <v>857</v>
      </c>
      <c r="O5855" t="s">
        <v>25</v>
      </c>
      <c r="P5855" t="s">
        <v>26</v>
      </c>
      <c r="Q5855" t="s">
        <v>27</v>
      </c>
      <c r="R5855" t="s">
        <v>28</v>
      </c>
    </row>
    <row r="5856" spans="1:18" x14ac:dyDescent="0.35">
      <c r="A5856">
        <v>48515030</v>
      </c>
      <c r="B5856" t="s">
        <v>11754</v>
      </c>
      <c r="C5856" t="s">
        <v>11755</v>
      </c>
      <c r="D5856" s="1">
        <v>46086</v>
      </c>
      <c r="E5856" s="7">
        <v>39</v>
      </c>
      <c r="F5856">
        <v>180</v>
      </c>
      <c r="G5856" t="s">
        <v>31</v>
      </c>
      <c r="H5856" t="s">
        <v>20</v>
      </c>
      <c r="I5856" t="s">
        <v>31</v>
      </c>
      <c r="J5856" s="1">
        <v>1</v>
      </c>
      <c r="K5856" t="s">
        <v>22</v>
      </c>
      <c r="M5856" t="s">
        <v>23</v>
      </c>
      <c r="N5856" t="s">
        <v>857</v>
      </c>
      <c r="O5856" t="s">
        <v>25</v>
      </c>
      <c r="P5856" t="s">
        <v>26</v>
      </c>
      <c r="Q5856" t="s">
        <v>27</v>
      </c>
      <c r="R5856" t="s">
        <v>28</v>
      </c>
    </row>
    <row r="5857" spans="1:18" x14ac:dyDescent="0.35">
      <c r="A5857">
        <v>48515031</v>
      </c>
      <c r="B5857" t="s">
        <v>11756</v>
      </c>
      <c r="C5857" t="s">
        <v>11757</v>
      </c>
      <c r="D5857" s="1">
        <v>46086</v>
      </c>
      <c r="E5857" s="7">
        <v>44</v>
      </c>
      <c r="F5857">
        <v>120</v>
      </c>
      <c r="G5857" t="s">
        <v>31</v>
      </c>
      <c r="H5857" t="s">
        <v>20</v>
      </c>
      <c r="I5857" t="s">
        <v>31</v>
      </c>
      <c r="J5857" s="1">
        <v>1</v>
      </c>
      <c r="K5857" t="s">
        <v>22</v>
      </c>
      <c r="M5857" t="s">
        <v>23</v>
      </c>
      <c r="N5857" t="s">
        <v>857</v>
      </c>
      <c r="O5857" t="s">
        <v>25</v>
      </c>
      <c r="P5857" t="s">
        <v>26</v>
      </c>
      <c r="Q5857" t="s">
        <v>27</v>
      </c>
      <c r="R5857" t="s">
        <v>28</v>
      </c>
    </row>
    <row r="5858" spans="1:18" x14ac:dyDescent="0.35">
      <c r="A5858">
        <v>48515032</v>
      </c>
      <c r="B5858" t="s">
        <v>11758</v>
      </c>
      <c r="C5858" t="s">
        <v>11759</v>
      </c>
      <c r="D5858" s="1">
        <v>46086</v>
      </c>
      <c r="E5858" s="7">
        <v>46</v>
      </c>
      <c r="F5858">
        <v>45</v>
      </c>
      <c r="G5858" t="s">
        <v>37</v>
      </c>
      <c r="H5858" t="s">
        <v>20</v>
      </c>
      <c r="I5858" t="s">
        <v>31</v>
      </c>
      <c r="J5858" s="1">
        <v>1</v>
      </c>
      <c r="K5858" t="s">
        <v>22</v>
      </c>
      <c r="M5858" t="s">
        <v>23</v>
      </c>
      <c r="N5858" t="s">
        <v>857</v>
      </c>
      <c r="O5858" t="s">
        <v>25</v>
      </c>
      <c r="P5858" t="s">
        <v>26</v>
      </c>
      <c r="Q5858" t="s">
        <v>27</v>
      </c>
      <c r="R5858" t="s">
        <v>28</v>
      </c>
    </row>
    <row r="5859" spans="1:18" x14ac:dyDescent="0.35">
      <c r="A5859">
        <v>48515033</v>
      </c>
      <c r="B5859" t="s">
        <v>11760</v>
      </c>
      <c r="C5859" t="s">
        <v>11761</v>
      </c>
      <c r="D5859" s="1">
        <v>46086</v>
      </c>
      <c r="E5859" s="7">
        <v>90</v>
      </c>
      <c r="F5859">
        <v>10</v>
      </c>
      <c r="G5859" t="s">
        <v>19</v>
      </c>
      <c r="H5859" t="s">
        <v>20</v>
      </c>
      <c r="I5859" t="s">
        <v>31</v>
      </c>
      <c r="J5859" s="1">
        <v>1</v>
      </c>
      <c r="K5859" t="s">
        <v>22</v>
      </c>
      <c r="M5859" t="s">
        <v>23</v>
      </c>
      <c r="N5859" t="s">
        <v>857</v>
      </c>
      <c r="O5859" t="s">
        <v>25</v>
      </c>
      <c r="P5859" t="s">
        <v>26</v>
      </c>
      <c r="Q5859" t="s">
        <v>27</v>
      </c>
      <c r="R5859" t="s">
        <v>28</v>
      </c>
    </row>
    <row r="5860" spans="1:18" x14ac:dyDescent="0.35">
      <c r="A5860">
        <v>48515034</v>
      </c>
      <c r="B5860" t="s">
        <v>11762</v>
      </c>
      <c r="C5860" t="s">
        <v>11763</v>
      </c>
      <c r="D5860" s="1">
        <v>46086</v>
      </c>
      <c r="E5860" s="7">
        <v>69</v>
      </c>
      <c r="F5860">
        <v>60</v>
      </c>
      <c r="G5860" t="s">
        <v>37</v>
      </c>
      <c r="H5860" t="s">
        <v>20</v>
      </c>
      <c r="I5860" t="s">
        <v>31</v>
      </c>
      <c r="J5860" s="1">
        <v>1</v>
      </c>
      <c r="K5860" t="s">
        <v>22</v>
      </c>
      <c r="M5860" t="s">
        <v>23</v>
      </c>
      <c r="N5860" t="s">
        <v>857</v>
      </c>
      <c r="O5860" t="s">
        <v>25</v>
      </c>
      <c r="P5860" t="s">
        <v>26</v>
      </c>
      <c r="Q5860" t="s">
        <v>27</v>
      </c>
      <c r="R5860" t="s">
        <v>28</v>
      </c>
    </row>
    <row r="5861" spans="1:18" x14ac:dyDescent="0.35">
      <c r="A5861">
        <v>48515035</v>
      </c>
      <c r="B5861" t="s">
        <v>11764</v>
      </c>
      <c r="C5861" t="s">
        <v>11765</v>
      </c>
      <c r="D5861" s="1">
        <v>46087</v>
      </c>
      <c r="E5861" s="7">
        <v>26</v>
      </c>
      <c r="F5861">
        <v>60</v>
      </c>
      <c r="G5861" t="s">
        <v>31</v>
      </c>
      <c r="H5861" t="s">
        <v>20</v>
      </c>
      <c r="I5861" t="s">
        <v>21</v>
      </c>
      <c r="J5861" s="1">
        <v>1</v>
      </c>
      <c r="K5861" t="s">
        <v>22</v>
      </c>
      <c r="M5861" t="s">
        <v>23</v>
      </c>
      <c r="N5861" t="s">
        <v>857</v>
      </c>
      <c r="O5861" t="s">
        <v>25</v>
      </c>
      <c r="P5861" t="s">
        <v>26</v>
      </c>
      <c r="Q5861" t="s">
        <v>27</v>
      </c>
      <c r="R5861" t="s">
        <v>28</v>
      </c>
    </row>
    <row r="5862" spans="1:18" x14ac:dyDescent="0.35">
      <c r="A5862">
        <v>48515037</v>
      </c>
      <c r="B5862" t="s">
        <v>11766</v>
      </c>
      <c r="C5862" t="s">
        <v>11767</v>
      </c>
      <c r="D5862" s="1">
        <v>46087</v>
      </c>
      <c r="E5862" s="7">
        <v>41</v>
      </c>
      <c r="F5862">
        <v>60</v>
      </c>
      <c r="G5862" t="s">
        <v>31</v>
      </c>
      <c r="H5862" t="s">
        <v>20</v>
      </c>
      <c r="I5862" t="s">
        <v>31</v>
      </c>
      <c r="J5862" s="1">
        <v>1</v>
      </c>
      <c r="K5862" t="s">
        <v>22</v>
      </c>
      <c r="M5862" t="s">
        <v>23</v>
      </c>
      <c r="N5862" t="s">
        <v>857</v>
      </c>
      <c r="O5862" t="s">
        <v>25</v>
      </c>
      <c r="P5862" t="s">
        <v>26</v>
      </c>
      <c r="Q5862" t="s">
        <v>27</v>
      </c>
      <c r="R5862" t="s">
        <v>28</v>
      </c>
    </row>
    <row r="5863" spans="1:18" x14ac:dyDescent="0.35">
      <c r="A5863">
        <v>48515038</v>
      </c>
      <c r="B5863" t="s">
        <v>11768</v>
      </c>
      <c r="C5863" t="s">
        <v>11769</v>
      </c>
      <c r="D5863" s="1">
        <v>46087</v>
      </c>
      <c r="E5863" s="7">
        <v>38</v>
      </c>
      <c r="F5863">
        <v>120</v>
      </c>
      <c r="G5863" t="s">
        <v>31</v>
      </c>
      <c r="H5863" t="s">
        <v>20</v>
      </c>
      <c r="I5863" t="s">
        <v>31</v>
      </c>
      <c r="J5863" s="1">
        <v>1</v>
      </c>
      <c r="K5863" t="s">
        <v>22</v>
      </c>
      <c r="M5863" t="s">
        <v>23</v>
      </c>
      <c r="N5863" t="s">
        <v>857</v>
      </c>
      <c r="O5863" t="s">
        <v>25</v>
      </c>
      <c r="P5863" t="s">
        <v>26</v>
      </c>
      <c r="Q5863" t="s">
        <v>27</v>
      </c>
      <c r="R5863" t="s">
        <v>28</v>
      </c>
    </row>
    <row r="5864" spans="1:18" x14ac:dyDescent="0.35">
      <c r="A5864">
        <v>48515039</v>
      </c>
      <c r="B5864" t="s">
        <v>11770</v>
      </c>
      <c r="C5864" t="s">
        <v>11771</v>
      </c>
      <c r="D5864" s="1">
        <v>46087</v>
      </c>
      <c r="E5864" s="7">
        <v>34</v>
      </c>
      <c r="F5864">
        <v>60</v>
      </c>
      <c r="G5864" t="s">
        <v>31</v>
      </c>
      <c r="H5864" t="s">
        <v>20</v>
      </c>
      <c r="I5864" t="s">
        <v>31</v>
      </c>
      <c r="J5864" s="1">
        <v>1</v>
      </c>
      <c r="K5864" t="s">
        <v>22</v>
      </c>
      <c r="M5864" t="s">
        <v>23</v>
      </c>
      <c r="N5864" t="s">
        <v>857</v>
      </c>
      <c r="O5864" t="s">
        <v>25</v>
      </c>
      <c r="P5864" t="s">
        <v>26</v>
      </c>
      <c r="Q5864" t="s">
        <v>27</v>
      </c>
      <c r="R5864" t="s">
        <v>28</v>
      </c>
    </row>
    <row r="5865" spans="1:18" x14ac:dyDescent="0.35">
      <c r="A5865">
        <v>48515040</v>
      </c>
      <c r="B5865" t="s">
        <v>11772</v>
      </c>
      <c r="C5865" t="s">
        <v>11773</v>
      </c>
      <c r="D5865" s="1">
        <v>46087</v>
      </c>
      <c r="E5865" s="7">
        <v>37</v>
      </c>
      <c r="F5865">
        <v>100</v>
      </c>
      <c r="G5865" t="s">
        <v>31</v>
      </c>
      <c r="H5865" t="s">
        <v>20</v>
      </c>
      <c r="I5865" t="s">
        <v>21</v>
      </c>
      <c r="J5865" s="1">
        <v>1</v>
      </c>
      <c r="K5865" t="s">
        <v>22</v>
      </c>
      <c r="M5865" t="s">
        <v>23</v>
      </c>
      <c r="N5865" t="s">
        <v>857</v>
      </c>
      <c r="O5865" t="s">
        <v>25</v>
      </c>
      <c r="P5865" t="s">
        <v>26</v>
      </c>
      <c r="Q5865" t="s">
        <v>27</v>
      </c>
      <c r="R5865" t="s">
        <v>28</v>
      </c>
    </row>
    <row r="5866" spans="1:18" x14ac:dyDescent="0.35">
      <c r="A5866">
        <v>48515041</v>
      </c>
      <c r="B5866" t="s">
        <v>11774</v>
      </c>
      <c r="C5866" t="s">
        <v>11775</v>
      </c>
      <c r="D5866" s="1">
        <v>46087</v>
      </c>
      <c r="E5866" s="7">
        <v>47</v>
      </c>
      <c r="F5866">
        <v>120</v>
      </c>
      <c r="G5866" t="s">
        <v>31</v>
      </c>
      <c r="H5866" t="s">
        <v>20</v>
      </c>
      <c r="I5866" t="s">
        <v>31</v>
      </c>
      <c r="J5866" s="1">
        <v>1</v>
      </c>
      <c r="K5866" t="s">
        <v>22</v>
      </c>
      <c r="M5866" t="s">
        <v>23</v>
      </c>
      <c r="N5866" t="s">
        <v>857</v>
      </c>
      <c r="O5866" t="s">
        <v>25</v>
      </c>
      <c r="P5866" t="s">
        <v>26</v>
      </c>
      <c r="Q5866" t="s">
        <v>27</v>
      </c>
      <c r="R5866" t="s">
        <v>28</v>
      </c>
    </row>
    <row r="5867" spans="1:18" x14ac:dyDescent="0.35">
      <c r="A5867">
        <v>48515042</v>
      </c>
      <c r="B5867" t="s">
        <v>11776</v>
      </c>
      <c r="C5867" t="s">
        <v>11777</v>
      </c>
      <c r="D5867" s="1">
        <v>46087</v>
      </c>
      <c r="E5867" s="7">
        <v>51</v>
      </c>
      <c r="F5867">
        <v>240</v>
      </c>
      <c r="G5867" t="s">
        <v>31</v>
      </c>
      <c r="H5867" t="s">
        <v>20</v>
      </c>
      <c r="I5867" t="s">
        <v>31</v>
      </c>
      <c r="J5867" s="1">
        <v>1</v>
      </c>
      <c r="K5867" t="s">
        <v>22</v>
      </c>
      <c r="M5867" t="s">
        <v>23</v>
      </c>
      <c r="N5867" t="s">
        <v>857</v>
      </c>
      <c r="O5867" t="s">
        <v>25</v>
      </c>
      <c r="P5867" t="s">
        <v>26</v>
      </c>
      <c r="Q5867" t="s">
        <v>27</v>
      </c>
      <c r="R5867" t="s">
        <v>28</v>
      </c>
    </row>
    <row r="5868" spans="1:18" x14ac:dyDescent="0.35">
      <c r="A5868">
        <v>48515043</v>
      </c>
      <c r="B5868" t="s">
        <v>11778</v>
      </c>
      <c r="C5868" t="s">
        <v>11779</v>
      </c>
      <c r="D5868" s="1">
        <v>46087</v>
      </c>
      <c r="E5868" s="7">
        <v>25</v>
      </c>
      <c r="F5868">
        <v>60</v>
      </c>
      <c r="G5868" t="s">
        <v>31</v>
      </c>
      <c r="H5868" t="s">
        <v>20</v>
      </c>
      <c r="I5868" t="s">
        <v>31</v>
      </c>
      <c r="J5868" s="1">
        <v>1</v>
      </c>
      <c r="K5868" t="s">
        <v>22</v>
      </c>
      <c r="M5868" t="s">
        <v>23</v>
      </c>
      <c r="N5868" t="s">
        <v>857</v>
      </c>
      <c r="O5868" t="s">
        <v>25</v>
      </c>
      <c r="P5868" t="s">
        <v>26</v>
      </c>
      <c r="Q5868" t="s">
        <v>27</v>
      </c>
      <c r="R5868" t="s">
        <v>28</v>
      </c>
    </row>
    <row r="5869" spans="1:18" x14ac:dyDescent="0.35">
      <c r="A5869">
        <v>48515044</v>
      </c>
      <c r="B5869" t="s">
        <v>11780</v>
      </c>
      <c r="C5869" t="s">
        <v>11781</v>
      </c>
      <c r="D5869" s="1">
        <v>46087</v>
      </c>
      <c r="E5869" s="7">
        <v>31</v>
      </c>
      <c r="F5869">
        <v>100</v>
      </c>
      <c r="G5869" t="s">
        <v>31</v>
      </c>
      <c r="H5869" t="s">
        <v>20</v>
      </c>
      <c r="I5869" t="s">
        <v>31</v>
      </c>
      <c r="J5869" s="1">
        <v>1</v>
      </c>
      <c r="K5869" t="s">
        <v>22</v>
      </c>
      <c r="M5869" t="s">
        <v>23</v>
      </c>
      <c r="N5869" t="s">
        <v>857</v>
      </c>
      <c r="O5869" t="s">
        <v>25</v>
      </c>
      <c r="P5869" t="s">
        <v>26</v>
      </c>
      <c r="Q5869" t="s">
        <v>27</v>
      </c>
      <c r="R5869" t="s">
        <v>28</v>
      </c>
    </row>
    <row r="5870" spans="1:18" x14ac:dyDescent="0.35">
      <c r="A5870">
        <v>48515045</v>
      </c>
      <c r="B5870" t="s">
        <v>11782</v>
      </c>
      <c r="C5870" t="s">
        <v>11783</v>
      </c>
      <c r="D5870" s="1">
        <v>46087</v>
      </c>
      <c r="E5870" s="7">
        <v>46</v>
      </c>
      <c r="F5870">
        <v>60</v>
      </c>
      <c r="G5870" t="s">
        <v>31</v>
      </c>
      <c r="H5870" t="s">
        <v>20</v>
      </c>
      <c r="I5870" t="s">
        <v>31</v>
      </c>
      <c r="J5870" s="1">
        <v>1</v>
      </c>
      <c r="K5870" t="s">
        <v>22</v>
      </c>
      <c r="M5870" t="s">
        <v>23</v>
      </c>
      <c r="N5870" t="s">
        <v>857</v>
      </c>
      <c r="O5870" t="s">
        <v>25</v>
      </c>
      <c r="P5870" t="s">
        <v>26</v>
      </c>
      <c r="Q5870" t="s">
        <v>27</v>
      </c>
      <c r="R5870" t="s">
        <v>28</v>
      </c>
    </row>
    <row r="5871" spans="1:18" x14ac:dyDescent="0.35">
      <c r="A5871">
        <v>48515046</v>
      </c>
      <c r="B5871" t="s">
        <v>11784</v>
      </c>
      <c r="C5871" t="s">
        <v>11785</v>
      </c>
      <c r="D5871" s="1">
        <v>46087</v>
      </c>
      <c r="E5871" s="7">
        <v>68</v>
      </c>
      <c r="F5871">
        <v>60</v>
      </c>
      <c r="G5871" t="s">
        <v>31</v>
      </c>
      <c r="H5871" t="s">
        <v>20</v>
      </c>
      <c r="I5871" t="s">
        <v>31</v>
      </c>
      <c r="J5871" s="1">
        <v>1</v>
      </c>
      <c r="K5871" t="s">
        <v>22</v>
      </c>
      <c r="M5871" t="s">
        <v>23</v>
      </c>
      <c r="N5871" t="s">
        <v>857</v>
      </c>
      <c r="O5871" t="s">
        <v>25</v>
      </c>
      <c r="P5871" t="s">
        <v>26</v>
      </c>
      <c r="Q5871" t="s">
        <v>27</v>
      </c>
      <c r="R5871" t="s">
        <v>28</v>
      </c>
    </row>
    <row r="5872" spans="1:18" x14ac:dyDescent="0.35">
      <c r="A5872">
        <v>48515049</v>
      </c>
      <c r="B5872" t="s">
        <v>11786</v>
      </c>
      <c r="C5872" t="s">
        <v>11787</v>
      </c>
      <c r="D5872" s="1">
        <v>46087</v>
      </c>
      <c r="E5872" s="7">
        <v>21</v>
      </c>
      <c r="F5872">
        <v>60</v>
      </c>
      <c r="G5872" t="s">
        <v>31</v>
      </c>
      <c r="H5872" t="s">
        <v>20</v>
      </c>
      <c r="I5872" t="s">
        <v>31</v>
      </c>
      <c r="J5872" s="1">
        <v>1</v>
      </c>
      <c r="K5872" t="s">
        <v>22</v>
      </c>
      <c r="M5872" t="s">
        <v>23</v>
      </c>
      <c r="N5872" t="s">
        <v>857</v>
      </c>
      <c r="O5872" t="s">
        <v>25</v>
      </c>
      <c r="P5872" t="s">
        <v>26</v>
      </c>
      <c r="Q5872" t="s">
        <v>27</v>
      </c>
      <c r="R5872" t="s">
        <v>28</v>
      </c>
    </row>
    <row r="5873" spans="1:18" x14ac:dyDescent="0.35">
      <c r="A5873">
        <v>48515050</v>
      </c>
      <c r="B5873" t="s">
        <v>11788</v>
      </c>
      <c r="C5873" t="s">
        <v>11789</v>
      </c>
      <c r="D5873" s="1">
        <v>46088</v>
      </c>
      <c r="E5873" s="7">
        <v>27</v>
      </c>
      <c r="F5873">
        <v>60</v>
      </c>
      <c r="G5873" t="s">
        <v>31</v>
      </c>
      <c r="H5873" t="s">
        <v>20</v>
      </c>
      <c r="I5873" t="s">
        <v>31</v>
      </c>
      <c r="J5873" s="1">
        <v>1</v>
      </c>
      <c r="K5873" t="s">
        <v>22</v>
      </c>
      <c r="M5873" t="s">
        <v>23</v>
      </c>
      <c r="N5873" t="s">
        <v>857</v>
      </c>
      <c r="O5873" t="s">
        <v>25</v>
      </c>
      <c r="P5873" t="s">
        <v>26</v>
      </c>
      <c r="Q5873" t="s">
        <v>27</v>
      </c>
      <c r="R5873" t="s">
        <v>28</v>
      </c>
    </row>
    <row r="5874" spans="1:18" x14ac:dyDescent="0.35">
      <c r="A5874">
        <v>48515051</v>
      </c>
      <c r="B5874" t="s">
        <v>11790</v>
      </c>
      <c r="C5874" t="s">
        <v>11791</v>
      </c>
      <c r="D5874" s="1">
        <v>46088</v>
      </c>
      <c r="E5874" s="7">
        <v>44</v>
      </c>
      <c r="F5874">
        <v>120</v>
      </c>
      <c r="G5874" t="s">
        <v>31</v>
      </c>
      <c r="H5874" t="s">
        <v>20</v>
      </c>
      <c r="I5874" t="s">
        <v>31</v>
      </c>
      <c r="J5874" s="1">
        <v>1</v>
      </c>
      <c r="K5874" t="s">
        <v>22</v>
      </c>
      <c r="M5874" t="s">
        <v>23</v>
      </c>
      <c r="N5874" t="s">
        <v>857</v>
      </c>
      <c r="O5874" t="s">
        <v>25</v>
      </c>
      <c r="P5874" t="s">
        <v>26</v>
      </c>
      <c r="Q5874" t="s">
        <v>27</v>
      </c>
      <c r="R5874" t="s">
        <v>28</v>
      </c>
    </row>
    <row r="5875" spans="1:18" x14ac:dyDescent="0.35">
      <c r="A5875">
        <v>48515052</v>
      </c>
      <c r="B5875" t="s">
        <v>11792</v>
      </c>
      <c r="C5875" t="s">
        <v>11793</v>
      </c>
      <c r="D5875" s="1">
        <v>46088</v>
      </c>
      <c r="E5875" s="7">
        <v>33</v>
      </c>
      <c r="F5875">
        <v>120</v>
      </c>
      <c r="G5875" t="s">
        <v>31</v>
      </c>
      <c r="H5875" t="s">
        <v>20</v>
      </c>
      <c r="I5875" t="s">
        <v>31</v>
      </c>
      <c r="J5875" s="1">
        <v>1</v>
      </c>
      <c r="K5875" t="s">
        <v>22</v>
      </c>
      <c r="M5875" t="s">
        <v>23</v>
      </c>
      <c r="N5875" t="s">
        <v>857</v>
      </c>
      <c r="O5875" t="s">
        <v>25</v>
      </c>
      <c r="P5875" t="s">
        <v>26</v>
      </c>
      <c r="Q5875" t="s">
        <v>27</v>
      </c>
      <c r="R5875" t="s">
        <v>28</v>
      </c>
    </row>
    <row r="5876" spans="1:18" x14ac:dyDescent="0.35">
      <c r="A5876">
        <v>48515053</v>
      </c>
      <c r="B5876" t="s">
        <v>11794</v>
      </c>
      <c r="C5876" t="s">
        <v>11795</v>
      </c>
      <c r="D5876" s="1">
        <v>46088</v>
      </c>
      <c r="E5876" s="7">
        <v>24</v>
      </c>
      <c r="F5876">
        <v>60</v>
      </c>
      <c r="G5876" t="s">
        <v>31</v>
      </c>
      <c r="H5876" t="s">
        <v>20</v>
      </c>
      <c r="I5876" t="s">
        <v>31</v>
      </c>
      <c r="J5876" s="1">
        <v>1</v>
      </c>
      <c r="K5876" t="s">
        <v>22</v>
      </c>
      <c r="M5876" t="s">
        <v>23</v>
      </c>
      <c r="N5876" t="s">
        <v>857</v>
      </c>
      <c r="O5876" t="s">
        <v>25</v>
      </c>
      <c r="P5876" t="s">
        <v>26</v>
      </c>
      <c r="Q5876" t="s">
        <v>27</v>
      </c>
      <c r="R5876" t="s">
        <v>28</v>
      </c>
    </row>
    <row r="5877" spans="1:18" x14ac:dyDescent="0.35">
      <c r="A5877">
        <v>48515054</v>
      </c>
      <c r="B5877" t="s">
        <v>11796</v>
      </c>
      <c r="C5877" t="s">
        <v>11797</v>
      </c>
      <c r="D5877" s="1">
        <v>46088</v>
      </c>
      <c r="E5877" s="7">
        <v>22</v>
      </c>
      <c r="F5877">
        <v>60</v>
      </c>
      <c r="G5877" t="s">
        <v>31</v>
      </c>
      <c r="H5877" t="s">
        <v>20</v>
      </c>
      <c r="I5877" t="s">
        <v>31</v>
      </c>
      <c r="J5877" s="1">
        <v>1</v>
      </c>
      <c r="K5877" t="s">
        <v>22</v>
      </c>
      <c r="M5877" t="s">
        <v>23</v>
      </c>
      <c r="N5877" t="s">
        <v>857</v>
      </c>
      <c r="O5877" t="s">
        <v>25</v>
      </c>
      <c r="P5877" t="s">
        <v>26</v>
      </c>
      <c r="Q5877" t="s">
        <v>27</v>
      </c>
      <c r="R5877" t="s">
        <v>28</v>
      </c>
    </row>
    <row r="5878" spans="1:18" x14ac:dyDescent="0.35">
      <c r="A5878">
        <v>48515055</v>
      </c>
      <c r="B5878" t="s">
        <v>11798</v>
      </c>
      <c r="C5878" t="s">
        <v>11799</v>
      </c>
      <c r="D5878" s="1">
        <v>46088</v>
      </c>
      <c r="E5878" s="7">
        <v>38</v>
      </c>
      <c r="F5878">
        <v>120</v>
      </c>
      <c r="G5878" t="s">
        <v>31</v>
      </c>
      <c r="H5878" t="s">
        <v>20</v>
      </c>
      <c r="I5878" t="s">
        <v>31</v>
      </c>
      <c r="J5878" s="1">
        <v>1</v>
      </c>
      <c r="K5878" t="s">
        <v>22</v>
      </c>
      <c r="M5878" t="s">
        <v>23</v>
      </c>
      <c r="N5878" t="s">
        <v>857</v>
      </c>
      <c r="O5878" t="s">
        <v>25</v>
      </c>
      <c r="P5878" t="s">
        <v>26</v>
      </c>
      <c r="Q5878" t="s">
        <v>27</v>
      </c>
      <c r="R5878" t="s">
        <v>28</v>
      </c>
    </row>
    <row r="5879" spans="1:18" x14ac:dyDescent="0.35">
      <c r="A5879">
        <v>48515056</v>
      </c>
      <c r="B5879" t="s">
        <v>11800</v>
      </c>
      <c r="C5879" t="s">
        <v>11801</v>
      </c>
      <c r="D5879" s="1">
        <v>46088</v>
      </c>
      <c r="E5879" s="7">
        <v>37</v>
      </c>
      <c r="F5879">
        <v>60</v>
      </c>
      <c r="G5879" t="s">
        <v>31</v>
      </c>
      <c r="H5879" t="s">
        <v>20</v>
      </c>
      <c r="I5879" t="s">
        <v>31</v>
      </c>
      <c r="J5879" s="1">
        <v>1</v>
      </c>
      <c r="K5879" t="s">
        <v>22</v>
      </c>
      <c r="M5879" t="s">
        <v>23</v>
      </c>
      <c r="N5879" t="s">
        <v>857</v>
      </c>
      <c r="O5879" t="s">
        <v>25</v>
      </c>
      <c r="P5879" t="s">
        <v>26</v>
      </c>
      <c r="Q5879" t="s">
        <v>27</v>
      </c>
      <c r="R5879" t="s">
        <v>28</v>
      </c>
    </row>
    <row r="5880" spans="1:18" x14ac:dyDescent="0.35">
      <c r="A5880">
        <v>48515058</v>
      </c>
      <c r="B5880" t="s">
        <v>11802</v>
      </c>
      <c r="C5880" t="s">
        <v>11803</v>
      </c>
      <c r="D5880" s="1">
        <v>46088</v>
      </c>
      <c r="E5880" s="7">
        <v>60</v>
      </c>
      <c r="F5880">
        <v>120</v>
      </c>
      <c r="G5880" t="s">
        <v>31</v>
      </c>
      <c r="H5880" t="s">
        <v>20</v>
      </c>
      <c r="I5880" t="s">
        <v>31</v>
      </c>
      <c r="J5880" s="1">
        <v>1</v>
      </c>
      <c r="K5880" t="s">
        <v>22</v>
      </c>
      <c r="M5880" t="s">
        <v>23</v>
      </c>
      <c r="N5880" t="s">
        <v>857</v>
      </c>
      <c r="O5880" t="s">
        <v>25</v>
      </c>
      <c r="P5880" t="s">
        <v>26</v>
      </c>
      <c r="Q5880" t="s">
        <v>27</v>
      </c>
      <c r="R5880" t="s">
        <v>28</v>
      </c>
    </row>
    <row r="5881" spans="1:18" x14ac:dyDescent="0.35">
      <c r="A5881">
        <v>48515059</v>
      </c>
      <c r="B5881" t="s">
        <v>11804</v>
      </c>
      <c r="C5881" t="s">
        <v>11805</v>
      </c>
      <c r="D5881" s="1">
        <v>46088</v>
      </c>
      <c r="E5881" s="7">
        <v>20</v>
      </c>
      <c r="F5881">
        <v>60</v>
      </c>
      <c r="G5881" t="s">
        <v>31</v>
      </c>
      <c r="H5881" t="s">
        <v>20</v>
      </c>
      <c r="I5881" t="s">
        <v>31</v>
      </c>
      <c r="J5881" s="1">
        <v>1</v>
      </c>
      <c r="K5881" t="s">
        <v>22</v>
      </c>
      <c r="M5881" t="s">
        <v>23</v>
      </c>
      <c r="N5881" t="s">
        <v>857</v>
      </c>
      <c r="O5881" t="s">
        <v>25</v>
      </c>
      <c r="P5881" t="s">
        <v>26</v>
      </c>
      <c r="Q5881" t="s">
        <v>27</v>
      </c>
      <c r="R5881" t="s">
        <v>28</v>
      </c>
    </row>
    <row r="5882" spans="1:18" x14ac:dyDescent="0.35">
      <c r="A5882">
        <v>48515063</v>
      </c>
      <c r="B5882" t="s">
        <v>11806</v>
      </c>
      <c r="C5882" t="s">
        <v>11807</v>
      </c>
      <c r="D5882" s="1">
        <v>46088</v>
      </c>
      <c r="E5882" s="7">
        <v>65</v>
      </c>
      <c r="F5882">
        <v>60</v>
      </c>
      <c r="G5882" t="s">
        <v>31</v>
      </c>
      <c r="H5882" t="s">
        <v>20</v>
      </c>
      <c r="I5882" t="s">
        <v>31</v>
      </c>
      <c r="J5882" s="1">
        <v>1</v>
      </c>
      <c r="K5882" t="s">
        <v>22</v>
      </c>
      <c r="M5882" t="s">
        <v>23</v>
      </c>
      <c r="N5882" t="s">
        <v>857</v>
      </c>
      <c r="O5882" t="s">
        <v>25</v>
      </c>
      <c r="P5882" t="s">
        <v>26</v>
      </c>
      <c r="Q5882" t="s">
        <v>27</v>
      </c>
      <c r="R5882" t="s">
        <v>28</v>
      </c>
    </row>
    <row r="5883" spans="1:18" x14ac:dyDescent="0.35">
      <c r="A5883">
        <v>48515064</v>
      </c>
      <c r="B5883" t="s">
        <v>11808</v>
      </c>
      <c r="C5883" t="s">
        <v>11809</v>
      </c>
      <c r="D5883" s="1">
        <v>46088</v>
      </c>
      <c r="E5883" s="7">
        <v>68</v>
      </c>
      <c r="F5883">
        <v>10</v>
      </c>
      <c r="G5883" t="s">
        <v>19</v>
      </c>
      <c r="H5883" t="s">
        <v>20</v>
      </c>
      <c r="I5883" t="s">
        <v>31</v>
      </c>
      <c r="J5883" s="1">
        <v>1</v>
      </c>
      <c r="K5883" t="s">
        <v>22</v>
      </c>
      <c r="M5883" t="s">
        <v>23</v>
      </c>
      <c r="N5883" t="s">
        <v>857</v>
      </c>
      <c r="O5883" t="s">
        <v>25</v>
      </c>
      <c r="P5883" t="s">
        <v>26</v>
      </c>
      <c r="Q5883" t="s">
        <v>27</v>
      </c>
      <c r="R5883" t="s">
        <v>28</v>
      </c>
    </row>
    <row r="5884" spans="1:18" x14ac:dyDescent="0.35">
      <c r="A5884">
        <v>48515065</v>
      </c>
      <c r="B5884" t="s">
        <v>11810</v>
      </c>
      <c r="C5884" t="s">
        <v>11811</v>
      </c>
      <c r="D5884" s="1">
        <v>46088</v>
      </c>
      <c r="E5884" s="7">
        <v>22</v>
      </c>
      <c r="F5884">
        <v>60</v>
      </c>
      <c r="G5884" t="s">
        <v>31</v>
      </c>
      <c r="H5884" t="s">
        <v>20</v>
      </c>
      <c r="I5884" t="s">
        <v>31</v>
      </c>
      <c r="J5884" s="1">
        <v>1</v>
      </c>
      <c r="K5884" t="s">
        <v>22</v>
      </c>
      <c r="M5884" t="s">
        <v>23</v>
      </c>
      <c r="N5884" t="s">
        <v>857</v>
      </c>
      <c r="O5884" t="s">
        <v>25</v>
      </c>
      <c r="P5884" t="s">
        <v>26</v>
      </c>
      <c r="Q5884" t="s">
        <v>27</v>
      </c>
      <c r="R5884" t="s">
        <v>28</v>
      </c>
    </row>
    <row r="5885" spans="1:18" x14ac:dyDescent="0.35">
      <c r="A5885">
        <v>48515066</v>
      </c>
      <c r="B5885" t="s">
        <v>11812</v>
      </c>
      <c r="C5885" t="s">
        <v>11813</v>
      </c>
      <c r="D5885" s="1">
        <v>46088</v>
      </c>
      <c r="E5885" s="7">
        <v>27</v>
      </c>
      <c r="F5885">
        <v>60</v>
      </c>
      <c r="G5885" t="s">
        <v>31</v>
      </c>
      <c r="H5885" t="s">
        <v>20</v>
      </c>
      <c r="I5885" t="s">
        <v>21</v>
      </c>
      <c r="J5885" s="1">
        <v>1</v>
      </c>
      <c r="K5885" t="s">
        <v>22</v>
      </c>
      <c r="M5885" t="s">
        <v>23</v>
      </c>
      <c r="N5885" t="s">
        <v>857</v>
      </c>
      <c r="O5885" t="s">
        <v>25</v>
      </c>
      <c r="P5885" t="s">
        <v>26</v>
      </c>
      <c r="Q5885" t="s">
        <v>27</v>
      </c>
      <c r="R5885" t="s">
        <v>28</v>
      </c>
    </row>
    <row r="5886" spans="1:18" x14ac:dyDescent="0.35">
      <c r="A5886">
        <v>48515067</v>
      </c>
      <c r="B5886" t="s">
        <v>11814</v>
      </c>
      <c r="C5886" t="s">
        <v>11815</v>
      </c>
      <c r="D5886" s="1">
        <v>46088</v>
      </c>
      <c r="E5886" s="7">
        <v>24</v>
      </c>
      <c r="F5886">
        <v>60</v>
      </c>
      <c r="G5886" t="s">
        <v>31</v>
      </c>
      <c r="H5886" t="s">
        <v>20</v>
      </c>
      <c r="I5886" t="s">
        <v>31</v>
      </c>
      <c r="J5886" s="1">
        <v>1</v>
      </c>
      <c r="K5886" t="s">
        <v>22</v>
      </c>
      <c r="M5886" t="s">
        <v>23</v>
      </c>
      <c r="N5886" t="s">
        <v>857</v>
      </c>
      <c r="O5886" t="s">
        <v>25</v>
      </c>
      <c r="P5886" t="s">
        <v>26</v>
      </c>
      <c r="Q5886" t="s">
        <v>27</v>
      </c>
      <c r="R5886" t="s">
        <v>28</v>
      </c>
    </row>
    <row r="5887" spans="1:18" x14ac:dyDescent="0.35">
      <c r="A5887">
        <v>48515070</v>
      </c>
      <c r="B5887" t="s">
        <v>11816</v>
      </c>
      <c r="C5887" t="s">
        <v>11817</v>
      </c>
      <c r="D5887" s="1">
        <v>46088</v>
      </c>
      <c r="E5887" s="7">
        <v>31</v>
      </c>
      <c r="F5887">
        <v>120</v>
      </c>
      <c r="G5887" t="s">
        <v>31</v>
      </c>
      <c r="H5887" t="s">
        <v>20</v>
      </c>
      <c r="I5887" t="s">
        <v>31</v>
      </c>
      <c r="J5887" s="1">
        <v>1</v>
      </c>
      <c r="K5887" t="s">
        <v>22</v>
      </c>
      <c r="M5887" t="s">
        <v>23</v>
      </c>
      <c r="N5887" t="s">
        <v>857</v>
      </c>
      <c r="O5887" t="s">
        <v>25</v>
      </c>
      <c r="P5887" t="s">
        <v>26</v>
      </c>
      <c r="Q5887" t="s">
        <v>27</v>
      </c>
      <c r="R5887" t="s">
        <v>28</v>
      </c>
    </row>
    <row r="5888" spans="1:18" x14ac:dyDescent="0.35">
      <c r="A5888">
        <v>48515071</v>
      </c>
      <c r="B5888" t="s">
        <v>11818</v>
      </c>
      <c r="C5888" t="s">
        <v>11819</v>
      </c>
      <c r="D5888" s="1">
        <v>46088</v>
      </c>
      <c r="E5888" s="7">
        <v>33</v>
      </c>
      <c r="F5888">
        <v>15</v>
      </c>
      <c r="G5888" t="s">
        <v>19</v>
      </c>
      <c r="H5888" t="s">
        <v>20</v>
      </c>
      <c r="I5888" t="s">
        <v>21</v>
      </c>
      <c r="J5888" s="1">
        <v>1</v>
      </c>
      <c r="K5888" t="s">
        <v>22</v>
      </c>
      <c r="M5888" t="s">
        <v>23</v>
      </c>
      <c r="N5888" t="s">
        <v>857</v>
      </c>
      <c r="O5888" t="s">
        <v>25</v>
      </c>
      <c r="P5888" t="s">
        <v>26</v>
      </c>
      <c r="Q5888" t="s">
        <v>27</v>
      </c>
      <c r="R5888" t="s">
        <v>28</v>
      </c>
    </row>
    <row r="5889" spans="1:18" x14ac:dyDescent="0.35">
      <c r="A5889">
        <v>48515072</v>
      </c>
      <c r="B5889" t="s">
        <v>11820</v>
      </c>
      <c r="C5889" t="s">
        <v>11821</v>
      </c>
      <c r="D5889" s="1">
        <v>46088</v>
      </c>
      <c r="E5889" s="7">
        <v>51</v>
      </c>
      <c r="F5889">
        <v>120</v>
      </c>
      <c r="G5889" t="s">
        <v>31</v>
      </c>
      <c r="H5889" t="s">
        <v>20</v>
      </c>
      <c r="I5889" t="s">
        <v>31</v>
      </c>
      <c r="J5889" s="1">
        <v>1</v>
      </c>
      <c r="K5889" t="s">
        <v>22</v>
      </c>
      <c r="M5889" t="s">
        <v>23</v>
      </c>
      <c r="N5889" t="s">
        <v>857</v>
      </c>
      <c r="O5889" t="s">
        <v>25</v>
      </c>
      <c r="P5889" t="s">
        <v>26</v>
      </c>
      <c r="Q5889" t="s">
        <v>27</v>
      </c>
      <c r="R5889" t="s">
        <v>28</v>
      </c>
    </row>
    <row r="5890" spans="1:18" x14ac:dyDescent="0.35">
      <c r="A5890">
        <v>48515073</v>
      </c>
      <c r="B5890" t="s">
        <v>11822</v>
      </c>
      <c r="C5890" t="s">
        <v>11823</v>
      </c>
      <c r="D5890" s="1">
        <v>46088</v>
      </c>
      <c r="E5890" s="7">
        <v>43</v>
      </c>
      <c r="F5890">
        <v>38</v>
      </c>
      <c r="G5890" t="s">
        <v>37</v>
      </c>
      <c r="H5890" t="s">
        <v>20</v>
      </c>
      <c r="I5890" t="s">
        <v>31</v>
      </c>
      <c r="J5890" s="1">
        <v>1</v>
      </c>
      <c r="K5890" t="s">
        <v>22</v>
      </c>
      <c r="M5890" t="s">
        <v>23</v>
      </c>
      <c r="N5890" t="s">
        <v>38</v>
      </c>
      <c r="O5890" t="s">
        <v>25</v>
      </c>
      <c r="P5890" t="s">
        <v>26</v>
      </c>
      <c r="Q5890" t="s">
        <v>27</v>
      </c>
      <c r="R5890" t="s">
        <v>28</v>
      </c>
    </row>
    <row r="5891" spans="1:18" x14ac:dyDescent="0.35">
      <c r="A5891">
        <v>48515074</v>
      </c>
      <c r="B5891" t="s">
        <v>11824</v>
      </c>
      <c r="C5891" t="s">
        <v>11825</v>
      </c>
      <c r="D5891" s="1">
        <v>46088</v>
      </c>
      <c r="E5891" s="7">
        <v>23</v>
      </c>
      <c r="F5891">
        <v>20</v>
      </c>
      <c r="G5891" t="s">
        <v>19</v>
      </c>
      <c r="H5891" t="s">
        <v>20</v>
      </c>
      <c r="I5891" t="s">
        <v>31</v>
      </c>
      <c r="J5891" s="1">
        <v>1</v>
      </c>
      <c r="K5891" t="s">
        <v>22</v>
      </c>
      <c r="M5891" t="s">
        <v>23</v>
      </c>
      <c r="N5891" t="s">
        <v>38</v>
      </c>
      <c r="O5891" t="s">
        <v>25</v>
      </c>
      <c r="P5891" t="s">
        <v>26</v>
      </c>
      <c r="Q5891" t="s">
        <v>27</v>
      </c>
      <c r="R5891" t="s">
        <v>28</v>
      </c>
    </row>
    <row r="5892" spans="1:18" x14ac:dyDescent="0.35">
      <c r="A5892">
        <v>48515075</v>
      </c>
      <c r="B5892" t="s">
        <v>11826</v>
      </c>
      <c r="C5892" t="s">
        <v>11827</v>
      </c>
      <c r="D5892" s="1">
        <v>46088</v>
      </c>
      <c r="E5892" s="7">
        <v>24</v>
      </c>
      <c r="F5892">
        <v>13</v>
      </c>
      <c r="G5892" t="s">
        <v>19</v>
      </c>
      <c r="H5892" t="s">
        <v>20</v>
      </c>
      <c r="I5892" t="s">
        <v>21</v>
      </c>
      <c r="J5892" s="1">
        <v>1</v>
      </c>
      <c r="K5892" t="s">
        <v>22</v>
      </c>
      <c r="M5892" t="s">
        <v>23</v>
      </c>
      <c r="N5892" t="s">
        <v>38</v>
      </c>
      <c r="O5892" t="s">
        <v>25</v>
      </c>
      <c r="P5892" t="s">
        <v>26</v>
      </c>
      <c r="Q5892" t="s">
        <v>27</v>
      </c>
      <c r="R5892" t="s">
        <v>28</v>
      </c>
    </row>
    <row r="5893" spans="1:18" x14ac:dyDescent="0.35">
      <c r="A5893">
        <v>48515077</v>
      </c>
      <c r="B5893" t="s">
        <v>11828</v>
      </c>
      <c r="C5893" t="s">
        <v>11829</v>
      </c>
      <c r="D5893" s="1">
        <v>46088</v>
      </c>
      <c r="E5893" s="7">
        <v>72</v>
      </c>
      <c r="F5893">
        <v>20</v>
      </c>
      <c r="G5893" t="s">
        <v>19</v>
      </c>
      <c r="H5893" t="s">
        <v>20</v>
      </c>
      <c r="I5893" t="s">
        <v>31</v>
      </c>
      <c r="J5893" s="1">
        <v>1</v>
      </c>
      <c r="K5893" t="s">
        <v>22</v>
      </c>
      <c r="M5893" t="s">
        <v>23</v>
      </c>
      <c r="N5893" t="s">
        <v>38</v>
      </c>
      <c r="O5893" t="s">
        <v>25</v>
      </c>
      <c r="P5893" t="s">
        <v>26</v>
      </c>
      <c r="Q5893" t="s">
        <v>27</v>
      </c>
      <c r="R5893" t="s">
        <v>28</v>
      </c>
    </row>
    <row r="5894" spans="1:18" x14ac:dyDescent="0.35">
      <c r="A5894">
        <v>48515078</v>
      </c>
      <c r="B5894" t="s">
        <v>11830</v>
      </c>
      <c r="C5894" t="s">
        <v>11831</v>
      </c>
      <c r="D5894" s="1">
        <v>46088</v>
      </c>
      <c r="E5894" s="7">
        <v>26</v>
      </c>
      <c r="F5894">
        <v>15</v>
      </c>
      <c r="G5894" t="s">
        <v>19</v>
      </c>
      <c r="H5894" t="s">
        <v>20</v>
      </c>
      <c r="I5894" t="s">
        <v>31</v>
      </c>
      <c r="J5894" s="1">
        <v>1</v>
      </c>
      <c r="K5894" t="s">
        <v>22</v>
      </c>
      <c r="M5894" t="s">
        <v>23</v>
      </c>
      <c r="N5894" t="s">
        <v>38</v>
      </c>
      <c r="O5894" t="s">
        <v>25</v>
      </c>
      <c r="P5894" t="s">
        <v>26</v>
      </c>
      <c r="Q5894" t="s">
        <v>27</v>
      </c>
      <c r="R5894" t="s">
        <v>28</v>
      </c>
    </row>
    <row r="5895" spans="1:18" x14ac:dyDescent="0.35">
      <c r="A5895">
        <v>48515079</v>
      </c>
      <c r="B5895" t="s">
        <v>11832</v>
      </c>
      <c r="C5895" t="s">
        <v>11833</v>
      </c>
      <c r="D5895" s="1">
        <v>46088</v>
      </c>
      <c r="E5895" s="7">
        <v>25</v>
      </c>
      <c r="F5895">
        <v>13</v>
      </c>
      <c r="G5895" t="s">
        <v>19</v>
      </c>
      <c r="H5895" t="s">
        <v>20</v>
      </c>
      <c r="I5895" t="s">
        <v>31</v>
      </c>
      <c r="J5895" s="1">
        <v>1</v>
      </c>
      <c r="K5895" t="s">
        <v>22</v>
      </c>
      <c r="M5895" t="s">
        <v>23</v>
      </c>
      <c r="N5895" t="s">
        <v>38</v>
      </c>
      <c r="O5895" t="s">
        <v>25</v>
      </c>
      <c r="P5895" t="s">
        <v>26</v>
      </c>
      <c r="Q5895" t="s">
        <v>27</v>
      </c>
      <c r="R5895" t="s">
        <v>28</v>
      </c>
    </row>
    <row r="5896" spans="1:18" x14ac:dyDescent="0.35">
      <c r="A5896">
        <v>48515080</v>
      </c>
      <c r="B5896" t="s">
        <v>11834</v>
      </c>
      <c r="C5896" t="s">
        <v>11835</v>
      </c>
      <c r="D5896" s="1">
        <v>46088</v>
      </c>
      <c r="E5896" s="7">
        <v>25</v>
      </c>
      <c r="F5896">
        <v>15</v>
      </c>
      <c r="G5896" t="s">
        <v>19</v>
      </c>
      <c r="H5896" t="s">
        <v>20</v>
      </c>
      <c r="I5896" t="s">
        <v>31</v>
      </c>
      <c r="J5896" s="1">
        <v>1</v>
      </c>
      <c r="K5896" t="s">
        <v>22</v>
      </c>
      <c r="M5896" t="s">
        <v>23</v>
      </c>
      <c r="N5896" t="s">
        <v>38</v>
      </c>
      <c r="O5896" t="s">
        <v>25</v>
      </c>
      <c r="P5896" t="s">
        <v>26</v>
      </c>
      <c r="Q5896" t="s">
        <v>27</v>
      </c>
      <c r="R5896" t="s">
        <v>28</v>
      </c>
    </row>
    <row r="5897" spans="1:18" x14ac:dyDescent="0.35">
      <c r="A5897">
        <v>48515082</v>
      </c>
      <c r="B5897" t="s">
        <v>11836</v>
      </c>
      <c r="C5897" t="s">
        <v>11837</v>
      </c>
      <c r="D5897" s="1">
        <v>46088</v>
      </c>
      <c r="E5897" s="7">
        <v>25</v>
      </c>
      <c r="F5897">
        <v>15</v>
      </c>
      <c r="G5897" t="s">
        <v>19</v>
      </c>
      <c r="H5897" t="s">
        <v>20</v>
      </c>
      <c r="I5897" t="s">
        <v>21</v>
      </c>
      <c r="J5897" s="1">
        <v>1</v>
      </c>
      <c r="K5897" t="s">
        <v>22</v>
      </c>
      <c r="M5897" t="s">
        <v>23</v>
      </c>
      <c r="N5897" t="s">
        <v>38</v>
      </c>
      <c r="O5897" t="s">
        <v>25</v>
      </c>
      <c r="P5897" t="s">
        <v>26</v>
      </c>
      <c r="Q5897" t="s">
        <v>27</v>
      </c>
      <c r="R5897" t="s">
        <v>28</v>
      </c>
    </row>
    <row r="5898" spans="1:18" x14ac:dyDescent="0.35">
      <c r="A5898">
        <v>48515083</v>
      </c>
      <c r="B5898" t="s">
        <v>11838</v>
      </c>
      <c r="C5898" t="s">
        <v>11839</v>
      </c>
      <c r="D5898" s="1">
        <v>46088</v>
      </c>
      <c r="E5898" s="7">
        <v>27</v>
      </c>
      <c r="F5898">
        <v>15</v>
      </c>
      <c r="G5898" t="s">
        <v>19</v>
      </c>
      <c r="H5898" t="s">
        <v>20</v>
      </c>
      <c r="I5898" t="s">
        <v>31</v>
      </c>
      <c r="J5898" s="1">
        <v>1</v>
      </c>
      <c r="K5898" t="s">
        <v>22</v>
      </c>
      <c r="M5898" t="s">
        <v>23</v>
      </c>
      <c r="N5898" t="s">
        <v>38</v>
      </c>
      <c r="O5898" t="s">
        <v>25</v>
      </c>
      <c r="P5898" t="s">
        <v>26</v>
      </c>
      <c r="Q5898" t="s">
        <v>27</v>
      </c>
      <c r="R5898" t="s">
        <v>28</v>
      </c>
    </row>
    <row r="5899" spans="1:18" x14ac:dyDescent="0.35">
      <c r="A5899">
        <v>48515085</v>
      </c>
      <c r="B5899" t="s">
        <v>11840</v>
      </c>
      <c r="C5899" t="s">
        <v>11841</v>
      </c>
      <c r="D5899" s="1">
        <v>46088</v>
      </c>
      <c r="E5899" s="7">
        <v>25</v>
      </c>
      <c r="F5899">
        <v>15</v>
      </c>
      <c r="G5899" t="s">
        <v>19</v>
      </c>
      <c r="H5899" t="s">
        <v>20</v>
      </c>
      <c r="I5899" t="s">
        <v>31</v>
      </c>
      <c r="J5899" s="1">
        <v>1</v>
      </c>
      <c r="K5899" t="s">
        <v>22</v>
      </c>
      <c r="M5899" t="s">
        <v>23</v>
      </c>
      <c r="N5899" t="s">
        <v>38</v>
      </c>
      <c r="O5899" t="s">
        <v>25</v>
      </c>
      <c r="P5899" t="s">
        <v>26</v>
      </c>
      <c r="Q5899" t="s">
        <v>27</v>
      </c>
      <c r="R5899" t="s">
        <v>28</v>
      </c>
    </row>
    <row r="5900" spans="1:18" x14ac:dyDescent="0.35">
      <c r="A5900">
        <v>48515088</v>
      </c>
      <c r="B5900" t="s">
        <v>11842</v>
      </c>
      <c r="C5900" t="s">
        <v>11843</v>
      </c>
      <c r="D5900" s="1">
        <v>46088</v>
      </c>
      <c r="E5900" s="7">
        <v>45</v>
      </c>
      <c r="F5900">
        <v>150</v>
      </c>
      <c r="G5900" t="s">
        <v>31</v>
      </c>
      <c r="H5900" t="s">
        <v>20</v>
      </c>
      <c r="I5900" t="s">
        <v>31</v>
      </c>
      <c r="J5900" s="1">
        <v>1</v>
      </c>
      <c r="K5900" t="s">
        <v>22</v>
      </c>
      <c r="M5900" t="s">
        <v>23</v>
      </c>
      <c r="N5900" t="s">
        <v>38</v>
      </c>
      <c r="O5900" t="s">
        <v>25</v>
      </c>
      <c r="P5900" t="s">
        <v>26</v>
      </c>
      <c r="Q5900" t="s">
        <v>27</v>
      </c>
      <c r="R5900" t="s">
        <v>28</v>
      </c>
    </row>
    <row r="5901" spans="1:18" x14ac:dyDescent="0.35">
      <c r="A5901">
        <v>48515089</v>
      </c>
      <c r="B5901" t="s">
        <v>11844</v>
      </c>
      <c r="C5901" t="s">
        <v>11845</v>
      </c>
      <c r="D5901" s="1">
        <v>46088</v>
      </c>
      <c r="E5901" s="7">
        <v>46</v>
      </c>
      <c r="F5901">
        <v>13</v>
      </c>
      <c r="G5901" t="s">
        <v>19</v>
      </c>
      <c r="H5901" t="s">
        <v>20</v>
      </c>
      <c r="I5901" t="s">
        <v>31</v>
      </c>
      <c r="J5901" s="1">
        <v>1</v>
      </c>
      <c r="K5901" t="s">
        <v>22</v>
      </c>
      <c r="M5901" t="s">
        <v>23</v>
      </c>
      <c r="N5901" t="s">
        <v>38</v>
      </c>
      <c r="O5901" t="s">
        <v>25</v>
      </c>
      <c r="P5901" t="s">
        <v>26</v>
      </c>
      <c r="Q5901" t="s">
        <v>27</v>
      </c>
      <c r="R5901" t="s">
        <v>28</v>
      </c>
    </row>
    <row r="5902" spans="1:18" x14ac:dyDescent="0.35">
      <c r="A5902">
        <v>48515091</v>
      </c>
      <c r="B5902" t="s">
        <v>11846</v>
      </c>
      <c r="C5902" t="s">
        <v>11847</v>
      </c>
      <c r="D5902" s="1">
        <v>46088</v>
      </c>
      <c r="E5902" s="7">
        <v>57</v>
      </c>
      <c r="F5902">
        <v>120</v>
      </c>
      <c r="G5902" t="s">
        <v>370</v>
      </c>
      <c r="H5902" t="s">
        <v>20</v>
      </c>
      <c r="I5902" t="s">
        <v>31</v>
      </c>
      <c r="J5902" s="1">
        <v>1</v>
      </c>
      <c r="K5902" t="s">
        <v>22</v>
      </c>
      <c r="M5902" t="s">
        <v>23</v>
      </c>
      <c r="N5902" t="s">
        <v>38</v>
      </c>
      <c r="O5902" t="s">
        <v>25</v>
      </c>
      <c r="P5902" t="s">
        <v>26</v>
      </c>
      <c r="Q5902" t="s">
        <v>27</v>
      </c>
      <c r="R5902" t="s">
        <v>28</v>
      </c>
    </row>
    <row r="5903" spans="1:18" x14ac:dyDescent="0.35">
      <c r="A5903">
        <v>48515092</v>
      </c>
      <c r="B5903" t="s">
        <v>11848</v>
      </c>
      <c r="C5903" t="s">
        <v>11849</v>
      </c>
      <c r="D5903" s="1">
        <v>46088</v>
      </c>
      <c r="E5903" s="7">
        <v>40</v>
      </c>
      <c r="F5903">
        <v>13</v>
      </c>
      <c r="G5903" t="s">
        <v>19</v>
      </c>
      <c r="H5903" t="s">
        <v>20</v>
      </c>
      <c r="I5903" t="s">
        <v>31</v>
      </c>
      <c r="J5903" s="1">
        <v>1</v>
      </c>
      <c r="K5903" t="s">
        <v>22</v>
      </c>
      <c r="M5903" t="s">
        <v>23</v>
      </c>
      <c r="N5903" t="s">
        <v>38</v>
      </c>
      <c r="O5903" t="s">
        <v>25</v>
      </c>
      <c r="P5903" t="s">
        <v>26</v>
      </c>
      <c r="Q5903" t="s">
        <v>27</v>
      </c>
      <c r="R5903" t="s">
        <v>28</v>
      </c>
    </row>
    <row r="5904" spans="1:18" x14ac:dyDescent="0.35">
      <c r="A5904">
        <v>48515093</v>
      </c>
      <c r="B5904" t="s">
        <v>11850</v>
      </c>
      <c r="C5904" t="s">
        <v>11851</v>
      </c>
      <c r="D5904" s="1">
        <v>46088</v>
      </c>
      <c r="E5904" s="7">
        <v>55</v>
      </c>
      <c r="F5904">
        <v>150</v>
      </c>
      <c r="G5904" t="s">
        <v>31</v>
      </c>
      <c r="H5904" t="s">
        <v>20</v>
      </c>
      <c r="I5904" t="s">
        <v>31</v>
      </c>
      <c r="J5904" s="1">
        <v>1</v>
      </c>
      <c r="K5904" t="s">
        <v>22</v>
      </c>
      <c r="M5904" t="s">
        <v>23</v>
      </c>
      <c r="N5904" t="s">
        <v>38</v>
      </c>
      <c r="O5904" t="s">
        <v>25</v>
      </c>
      <c r="P5904" t="s">
        <v>26</v>
      </c>
      <c r="Q5904" t="s">
        <v>27</v>
      </c>
      <c r="R5904" t="s">
        <v>28</v>
      </c>
    </row>
    <row r="5905" spans="1:18" x14ac:dyDescent="0.35">
      <c r="A5905">
        <v>48515094</v>
      </c>
      <c r="B5905" t="s">
        <v>11852</v>
      </c>
      <c r="C5905" t="s">
        <v>11853</v>
      </c>
      <c r="D5905" s="1">
        <v>46088</v>
      </c>
      <c r="E5905" s="7">
        <v>29</v>
      </c>
      <c r="F5905">
        <v>13</v>
      </c>
      <c r="G5905" t="s">
        <v>19</v>
      </c>
      <c r="H5905" t="s">
        <v>20</v>
      </c>
      <c r="I5905" t="s">
        <v>21</v>
      </c>
      <c r="J5905" s="1">
        <v>1</v>
      </c>
      <c r="K5905" t="s">
        <v>22</v>
      </c>
      <c r="M5905" t="s">
        <v>23</v>
      </c>
      <c r="N5905" t="s">
        <v>38</v>
      </c>
      <c r="O5905" t="s">
        <v>25</v>
      </c>
      <c r="P5905" t="s">
        <v>26</v>
      </c>
      <c r="Q5905" t="s">
        <v>27</v>
      </c>
      <c r="R5905" t="s">
        <v>28</v>
      </c>
    </row>
    <row r="5906" spans="1:18" x14ac:dyDescent="0.35">
      <c r="A5906">
        <v>48515095</v>
      </c>
      <c r="B5906" t="s">
        <v>11854</v>
      </c>
      <c r="C5906" t="s">
        <v>11855</v>
      </c>
      <c r="D5906" s="1">
        <v>46088</v>
      </c>
      <c r="E5906" s="7">
        <v>26</v>
      </c>
      <c r="F5906">
        <v>75</v>
      </c>
      <c r="G5906" t="s">
        <v>370</v>
      </c>
      <c r="H5906" t="s">
        <v>20</v>
      </c>
      <c r="I5906" t="s">
        <v>31</v>
      </c>
      <c r="J5906" s="1">
        <v>1</v>
      </c>
      <c r="K5906" t="s">
        <v>22</v>
      </c>
      <c r="M5906" t="s">
        <v>23</v>
      </c>
      <c r="N5906" t="s">
        <v>38</v>
      </c>
      <c r="O5906" t="s">
        <v>25</v>
      </c>
      <c r="P5906" t="s">
        <v>26</v>
      </c>
      <c r="Q5906" t="s">
        <v>27</v>
      </c>
      <c r="R5906" t="s">
        <v>28</v>
      </c>
    </row>
    <row r="5907" spans="1:18" x14ac:dyDescent="0.35">
      <c r="A5907">
        <v>48515098</v>
      </c>
      <c r="B5907" t="s">
        <v>11856</v>
      </c>
      <c r="C5907" t="s">
        <v>11857</v>
      </c>
      <c r="D5907" s="1">
        <v>46088</v>
      </c>
      <c r="E5907" s="7" t="e">
        <v>#VALUE!</v>
      </c>
      <c r="F5907">
        <v>13</v>
      </c>
      <c r="G5907" t="s">
        <v>19</v>
      </c>
      <c r="H5907" t="s">
        <v>20</v>
      </c>
      <c r="I5907" t="s">
        <v>21</v>
      </c>
      <c r="J5907" s="1">
        <v>1</v>
      </c>
      <c r="K5907" t="s">
        <v>22</v>
      </c>
      <c r="M5907" t="s">
        <v>23</v>
      </c>
      <c r="N5907" t="s">
        <v>38</v>
      </c>
      <c r="O5907" t="s">
        <v>25</v>
      </c>
      <c r="P5907" t="s">
        <v>26</v>
      </c>
      <c r="Q5907" t="s">
        <v>27</v>
      </c>
      <c r="R5907" t="s">
        <v>28</v>
      </c>
    </row>
    <row r="5908" spans="1:18" x14ac:dyDescent="0.35">
      <c r="A5908">
        <v>48515099</v>
      </c>
      <c r="B5908" t="s">
        <v>11858</v>
      </c>
      <c r="C5908" t="s">
        <v>11859</v>
      </c>
      <c r="D5908" s="1">
        <v>46088</v>
      </c>
      <c r="E5908" s="7">
        <v>53</v>
      </c>
      <c r="F5908">
        <v>15</v>
      </c>
      <c r="G5908" t="s">
        <v>19</v>
      </c>
      <c r="H5908" t="s">
        <v>20</v>
      </c>
      <c r="I5908" t="s">
        <v>31</v>
      </c>
      <c r="J5908" s="1">
        <v>1</v>
      </c>
      <c r="K5908" t="s">
        <v>22</v>
      </c>
      <c r="M5908" t="s">
        <v>23</v>
      </c>
      <c r="N5908" t="s">
        <v>38</v>
      </c>
      <c r="O5908" t="s">
        <v>25</v>
      </c>
      <c r="P5908" t="s">
        <v>26</v>
      </c>
      <c r="Q5908" t="s">
        <v>27</v>
      </c>
      <c r="R5908" t="s">
        <v>28</v>
      </c>
    </row>
    <row r="5909" spans="1:18" x14ac:dyDescent="0.35">
      <c r="A5909">
        <v>48515100</v>
      </c>
      <c r="B5909" t="s">
        <v>11860</v>
      </c>
      <c r="C5909" t="s">
        <v>11861</v>
      </c>
      <c r="D5909" s="1">
        <v>46088</v>
      </c>
      <c r="E5909" s="7">
        <v>27</v>
      </c>
      <c r="F5909">
        <v>13</v>
      </c>
      <c r="G5909" t="s">
        <v>19</v>
      </c>
      <c r="H5909" t="s">
        <v>20</v>
      </c>
      <c r="I5909" t="s">
        <v>31</v>
      </c>
      <c r="J5909" s="1">
        <v>1</v>
      </c>
      <c r="K5909" t="s">
        <v>22</v>
      </c>
      <c r="M5909" t="s">
        <v>23</v>
      </c>
      <c r="N5909" t="s">
        <v>38</v>
      </c>
      <c r="O5909" t="s">
        <v>25</v>
      </c>
      <c r="P5909" t="s">
        <v>26</v>
      </c>
      <c r="Q5909" t="s">
        <v>27</v>
      </c>
      <c r="R5909" t="s">
        <v>28</v>
      </c>
    </row>
    <row r="5910" spans="1:18" x14ac:dyDescent="0.35">
      <c r="A5910">
        <v>48515102</v>
      </c>
      <c r="B5910" t="s">
        <v>11862</v>
      </c>
      <c r="C5910" t="s">
        <v>11863</v>
      </c>
      <c r="D5910" s="1">
        <v>46088</v>
      </c>
      <c r="E5910" s="7">
        <v>59</v>
      </c>
      <c r="F5910">
        <v>15</v>
      </c>
      <c r="G5910" t="s">
        <v>19</v>
      </c>
      <c r="H5910" t="s">
        <v>20</v>
      </c>
      <c r="I5910" t="s">
        <v>21</v>
      </c>
      <c r="J5910" s="1">
        <v>1</v>
      </c>
      <c r="K5910" t="s">
        <v>22</v>
      </c>
      <c r="M5910" t="s">
        <v>23</v>
      </c>
      <c r="N5910" t="s">
        <v>38</v>
      </c>
      <c r="O5910" t="s">
        <v>25</v>
      </c>
      <c r="P5910" t="s">
        <v>26</v>
      </c>
      <c r="Q5910" t="s">
        <v>27</v>
      </c>
      <c r="R5910" t="s">
        <v>28</v>
      </c>
    </row>
    <row r="5911" spans="1:18" x14ac:dyDescent="0.35">
      <c r="A5911">
        <v>48515105</v>
      </c>
      <c r="B5911" t="s">
        <v>11864</v>
      </c>
      <c r="C5911" t="s">
        <v>11865</v>
      </c>
      <c r="D5911" s="1">
        <v>46087</v>
      </c>
      <c r="E5911" s="7">
        <v>56</v>
      </c>
      <c r="F5911">
        <v>30</v>
      </c>
      <c r="G5911" t="s">
        <v>19</v>
      </c>
      <c r="H5911" t="s">
        <v>20</v>
      </c>
      <c r="I5911" t="s">
        <v>31</v>
      </c>
      <c r="J5911" s="1">
        <v>1</v>
      </c>
      <c r="K5911" t="s">
        <v>22</v>
      </c>
      <c r="M5911" t="s">
        <v>23</v>
      </c>
      <c r="N5911" t="s">
        <v>38</v>
      </c>
      <c r="O5911" t="s">
        <v>25</v>
      </c>
      <c r="P5911" t="s">
        <v>26</v>
      </c>
      <c r="Q5911" t="s">
        <v>27</v>
      </c>
      <c r="R5911" t="s">
        <v>28</v>
      </c>
    </row>
    <row r="5912" spans="1:18" x14ac:dyDescent="0.35">
      <c r="A5912">
        <v>48515106</v>
      </c>
      <c r="B5912" t="s">
        <v>11866</v>
      </c>
      <c r="C5912" t="s">
        <v>11867</v>
      </c>
      <c r="D5912" s="1">
        <v>46087</v>
      </c>
      <c r="E5912" s="7">
        <v>41</v>
      </c>
      <c r="F5912">
        <v>15</v>
      </c>
      <c r="G5912" t="s">
        <v>19</v>
      </c>
      <c r="H5912" t="s">
        <v>20</v>
      </c>
      <c r="I5912" t="s">
        <v>31</v>
      </c>
      <c r="J5912" s="1">
        <v>1</v>
      </c>
      <c r="K5912" t="s">
        <v>22</v>
      </c>
      <c r="M5912" t="s">
        <v>23</v>
      </c>
      <c r="N5912" t="s">
        <v>38</v>
      </c>
      <c r="O5912" t="s">
        <v>25</v>
      </c>
      <c r="P5912" t="s">
        <v>26</v>
      </c>
      <c r="Q5912" t="s">
        <v>27</v>
      </c>
      <c r="R5912" t="s">
        <v>28</v>
      </c>
    </row>
    <row r="5913" spans="1:18" x14ac:dyDescent="0.35">
      <c r="A5913">
        <v>48515107</v>
      </c>
      <c r="B5913" t="s">
        <v>11868</v>
      </c>
      <c r="C5913" t="s">
        <v>11869</v>
      </c>
      <c r="D5913" s="1">
        <v>46087</v>
      </c>
      <c r="E5913" s="7">
        <v>33</v>
      </c>
      <c r="F5913">
        <v>45</v>
      </c>
      <c r="G5913" t="s">
        <v>37</v>
      </c>
      <c r="H5913" t="s">
        <v>20</v>
      </c>
      <c r="I5913" t="s">
        <v>31</v>
      </c>
      <c r="J5913" s="1">
        <v>1</v>
      </c>
      <c r="K5913" t="s">
        <v>22</v>
      </c>
      <c r="M5913" t="s">
        <v>23</v>
      </c>
      <c r="N5913" t="s">
        <v>38</v>
      </c>
      <c r="O5913" t="s">
        <v>25</v>
      </c>
      <c r="P5913" t="s">
        <v>26</v>
      </c>
      <c r="Q5913" t="s">
        <v>27</v>
      </c>
      <c r="R5913" t="s">
        <v>28</v>
      </c>
    </row>
    <row r="5914" spans="1:18" x14ac:dyDescent="0.35">
      <c r="A5914">
        <v>48515108</v>
      </c>
      <c r="B5914" t="s">
        <v>11870</v>
      </c>
      <c r="C5914" t="s">
        <v>11871</v>
      </c>
      <c r="D5914" s="1">
        <v>46087</v>
      </c>
      <c r="E5914" s="7">
        <v>27</v>
      </c>
      <c r="F5914">
        <v>15</v>
      </c>
      <c r="G5914" t="s">
        <v>19</v>
      </c>
      <c r="H5914" t="s">
        <v>20</v>
      </c>
      <c r="I5914" t="s">
        <v>31</v>
      </c>
      <c r="J5914" s="1">
        <v>1</v>
      </c>
      <c r="K5914" t="s">
        <v>22</v>
      </c>
      <c r="M5914" t="s">
        <v>23</v>
      </c>
      <c r="N5914" t="s">
        <v>38</v>
      </c>
      <c r="O5914" t="s">
        <v>25</v>
      </c>
      <c r="P5914" t="s">
        <v>26</v>
      </c>
      <c r="Q5914" t="s">
        <v>27</v>
      </c>
      <c r="R5914" t="s">
        <v>28</v>
      </c>
    </row>
    <row r="5915" spans="1:18" x14ac:dyDescent="0.35">
      <c r="A5915">
        <v>48515109</v>
      </c>
      <c r="B5915" t="s">
        <v>11872</v>
      </c>
      <c r="C5915" t="s">
        <v>11873</v>
      </c>
      <c r="D5915" s="1">
        <v>46087</v>
      </c>
      <c r="E5915" s="7">
        <v>30</v>
      </c>
      <c r="F5915">
        <v>15</v>
      </c>
      <c r="G5915" t="s">
        <v>19</v>
      </c>
      <c r="H5915" t="s">
        <v>20</v>
      </c>
      <c r="I5915" t="s">
        <v>31</v>
      </c>
      <c r="J5915" s="1">
        <v>1</v>
      </c>
      <c r="K5915" t="s">
        <v>22</v>
      </c>
      <c r="M5915" t="s">
        <v>23</v>
      </c>
      <c r="N5915" t="s">
        <v>38</v>
      </c>
      <c r="O5915" t="s">
        <v>25</v>
      </c>
      <c r="P5915" t="s">
        <v>26</v>
      </c>
      <c r="Q5915" t="s">
        <v>27</v>
      </c>
      <c r="R5915" t="s">
        <v>28</v>
      </c>
    </row>
    <row r="5916" spans="1:18" x14ac:dyDescent="0.35">
      <c r="A5916">
        <v>48515111</v>
      </c>
      <c r="B5916" t="s">
        <v>11874</v>
      </c>
      <c r="C5916" t="s">
        <v>11875</v>
      </c>
      <c r="D5916" s="1">
        <v>46087</v>
      </c>
      <c r="E5916" s="7">
        <v>34</v>
      </c>
      <c r="F5916">
        <v>20</v>
      </c>
      <c r="G5916" t="s">
        <v>19</v>
      </c>
      <c r="H5916" t="s">
        <v>20</v>
      </c>
      <c r="I5916" t="s">
        <v>21</v>
      </c>
      <c r="J5916" s="1">
        <v>1</v>
      </c>
      <c r="K5916" t="s">
        <v>22</v>
      </c>
      <c r="M5916" t="s">
        <v>23</v>
      </c>
      <c r="N5916" t="s">
        <v>38</v>
      </c>
      <c r="O5916" t="s">
        <v>25</v>
      </c>
      <c r="P5916" t="s">
        <v>26</v>
      </c>
      <c r="Q5916" t="s">
        <v>27</v>
      </c>
      <c r="R5916" t="s">
        <v>28</v>
      </c>
    </row>
    <row r="5917" spans="1:18" x14ac:dyDescent="0.35">
      <c r="A5917">
        <v>48515112</v>
      </c>
      <c r="B5917" t="s">
        <v>11876</v>
      </c>
      <c r="C5917" t="s">
        <v>11877</v>
      </c>
      <c r="D5917" s="1">
        <v>46087</v>
      </c>
      <c r="E5917" s="7">
        <v>41</v>
      </c>
      <c r="F5917">
        <v>15</v>
      </c>
      <c r="G5917" t="s">
        <v>19</v>
      </c>
      <c r="H5917" t="s">
        <v>20</v>
      </c>
      <c r="I5917" t="s">
        <v>31</v>
      </c>
      <c r="J5917" s="1">
        <v>1</v>
      </c>
      <c r="K5917" t="s">
        <v>22</v>
      </c>
      <c r="M5917" t="s">
        <v>23</v>
      </c>
      <c r="N5917" t="s">
        <v>38</v>
      </c>
      <c r="O5917" t="s">
        <v>25</v>
      </c>
      <c r="P5917" t="s">
        <v>26</v>
      </c>
      <c r="Q5917" t="s">
        <v>27</v>
      </c>
      <c r="R5917" t="s">
        <v>28</v>
      </c>
    </row>
    <row r="5918" spans="1:18" x14ac:dyDescent="0.35">
      <c r="A5918">
        <v>48515113</v>
      </c>
      <c r="B5918" t="s">
        <v>11878</v>
      </c>
      <c r="C5918" t="s">
        <v>11879</v>
      </c>
      <c r="D5918" s="1">
        <v>46087</v>
      </c>
      <c r="E5918" s="7">
        <v>65</v>
      </c>
      <c r="F5918">
        <v>13</v>
      </c>
      <c r="G5918" t="s">
        <v>19</v>
      </c>
      <c r="H5918" t="s">
        <v>20</v>
      </c>
      <c r="I5918" t="s">
        <v>31</v>
      </c>
      <c r="J5918" s="1">
        <v>1</v>
      </c>
      <c r="K5918" t="s">
        <v>22</v>
      </c>
      <c r="M5918" t="s">
        <v>23</v>
      </c>
      <c r="N5918" t="s">
        <v>38</v>
      </c>
      <c r="O5918" t="s">
        <v>25</v>
      </c>
      <c r="P5918" t="s">
        <v>26</v>
      </c>
      <c r="Q5918" t="s">
        <v>27</v>
      </c>
      <c r="R5918" t="s">
        <v>28</v>
      </c>
    </row>
    <row r="5919" spans="1:18" x14ac:dyDescent="0.35">
      <c r="A5919">
        <v>48515114</v>
      </c>
      <c r="B5919" t="s">
        <v>11880</v>
      </c>
      <c r="C5919" t="s">
        <v>11881</v>
      </c>
      <c r="D5919" s="1">
        <v>46087</v>
      </c>
      <c r="E5919" s="7">
        <v>32</v>
      </c>
      <c r="F5919">
        <v>13</v>
      </c>
      <c r="G5919" t="s">
        <v>19</v>
      </c>
      <c r="H5919" t="s">
        <v>20</v>
      </c>
      <c r="I5919" t="s">
        <v>31</v>
      </c>
      <c r="J5919" s="1">
        <v>1</v>
      </c>
      <c r="K5919" t="s">
        <v>22</v>
      </c>
      <c r="M5919" t="s">
        <v>23</v>
      </c>
      <c r="N5919" t="s">
        <v>38</v>
      </c>
      <c r="O5919" t="s">
        <v>25</v>
      </c>
      <c r="P5919" t="s">
        <v>26</v>
      </c>
      <c r="Q5919" t="s">
        <v>27</v>
      </c>
      <c r="R5919" t="s">
        <v>28</v>
      </c>
    </row>
    <row r="5920" spans="1:18" x14ac:dyDescent="0.35">
      <c r="A5920">
        <v>48515115</v>
      </c>
      <c r="B5920" t="s">
        <v>11882</v>
      </c>
      <c r="C5920" t="s">
        <v>11883</v>
      </c>
      <c r="D5920" s="1">
        <v>46087</v>
      </c>
      <c r="E5920" s="7">
        <v>25</v>
      </c>
      <c r="F5920">
        <v>20</v>
      </c>
      <c r="G5920" t="s">
        <v>19</v>
      </c>
      <c r="H5920" t="s">
        <v>20</v>
      </c>
      <c r="I5920" t="s">
        <v>31</v>
      </c>
      <c r="J5920" s="1">
        <v>1</v>
      </c>
      <c r="K5920" t="s">
        <v>22</v>
      </c>
      <c r="M5920" t="s">
        <v>23</v>
      </c>
      <c r="N5920" t="s">
        <v>38</v>
      </c>
      <c r="O5920" t="s">
        <v>25</v>
      </c>
      <c r="P5920" t="s">
        <v>26</v>
      </c>
      <c r="Q5920" t="s">
        <v>27</v>
      </c>
      <c r="R5920" t="s">
        <v>28</v>
      </c>
    </row>
    <row r="5921" spans="1:18" x14ac:dyDescent="0.35">
      <c r="A5921">
        <v>48515116</v>
      </c>
      <c r="B5921" t="s">
        <v>11884</v>
      </c>
      <c r="C5921" t="s">
        <v>11885</v>
      </c>
      <c r="D5921" s="1">
        <v>46087</v>
      </c>
      <c r="E5921" s="7">
        <v>51</v>
      </c>
      <c r="F5921">
        <v>13</v>
      </c>
      <c r="G5921" t="s">
        <v>19</v>
      </c>
      <c r="H5921" t="s">
        <v>20</v>
      </c>
      <c r="I5921" t="s">
        <v>31</v>
      </c>
      <c r="J5921" s="1">
        <v>1</v>
      </c>
      <c r="K5921" t="s">
        <v>22</v>
      </c>
      <c r="M5921" t="s">
        <v>23</v>
      </c>
      <c r="N5921" t="s">
        <v>38</v>
      </c>
      <c r="O5921" t="s">
        <v>25</v>
      </c>
      <c r="P5921" t="s">
        <v>26</v>
      </c>
      <c r="Q5921" t="s">
        <v>27</v>
      </c>
      <c r="R5921" t="s">
        <v>28</v>
      </c>
    </row>
    <row r="5922" spans="1:18" x14ac:dyDescent="0.35">
      <c r="A5922">
        <v>48515118</v>
      </c>
      <c r="B5922" t="s">
        <v>11886</v>
      </c>
      <c r="C5922" t="s">
        <v>11887</v>
      </c>
      <c r="D5922" s="1">
        <v>46087</v>
      </c>
      <c r="E5922" s="7">
        <v>28</v>
      </c>
      <c r="F5922">
        <v>20</v>
      </c>
      <c r="G5922" t="s">
        <v>19</v>
      </c>
      <c r="H5922" t="s">
        <v>20</v>
      </c>
      <c r="I5922" t="s">
        <v>31</v>
      </c>
      <c r="J5922" s="1">
        <v>1</v>
      </c>
      <c r="K5922" t="s">
        <v>22</v>
      </c>
      <c r="M5922" t="s">
        <v>23</v>
      </c>
      <c r="N5922" t="s">
        <v>38</v>
      </c>
      <c r="O5922" t="s">
        <v>25</v>
      </c>
      <c r="P5922" t="s">
        <v>26</v>
      </c>
      <c r="Q5922" t="s">
        <v>27</v>
      </c>
      <c r="R5922" t="s">
        <v>28</v>
      </c>
    </row>
    <row r="5923" spans="1:18" x14ac:dyDescent="0.35">
      <c r="A5923">
        <v>48515121</v>
      </c>
      <c r="B5923" t="s">
        <v>11888</v>
      </c>
      <c r="C5923" t="s">
        <v>11889</v>
      </c>
      <c r="D5923" s="1">
        <v>46086</v>
      </c>
      <c r="E5923" s="7">
        <v>28</v>
      </c>
      <c r="F5923">
        <v>15</v>
      </c>
      <c r="G5923" t="s">
        <v>19</v>
      </c>
      <c r="H5923" t="s">
        <v>20</v>
      </c>
      <c r="I5923" t="s">
        <v>31</v>
      </c>
      <c r="J5923" s="1">
        <v>1</v>
      </c>
      <c r="K5923" t="s">
        <v>22</v>
      </c>
      <c r="M5923" t="s">
        <v>23</v>
      </c>
      <c r="N5923" t="s">
        <v>38</v>
      </c>
      <c r="O5923" t="s">
        <v>25</v>
      </c>
      <c r="P5923" t="s">
        <v>26</v>
      </c>
      <c r="Q5923" t="s">
        <v>27</v>
      </c>
      <c r="R5923" t="s">
        <v>28</v>
      </c>
    </row>
    <row r="5924" spans="1:18" x14ac:dyDescent="0.35">
      <c r="A5924">
        <v>48515124</v>
      </c>
      <c r="B5924" t="s">
        <v>11890</v>
      </c>
      <c r="C5924" t="s">
        <v>11891</v>
      </c>
      <c r="D5924" s="1">
        <v>46086</v>
      </c>
      <c r="E5924" s="7">
        <v>24</v>
      </c>
      <c r="F5924">
        <v>150</v>
      </c>
      <c r="G5924" t="s">
        <v>31</v>
      </c>
      <c r="H5924" t="s">
        <v>20</v>
      </c>
      <c r="I5924" t="s">
        <v>21</v>
      </c>
      <c r="J5924" s="1">
        <v>1</v>
      </c>
      <c r="K5924" t="s">
        <v>22</v>
      </c>
      <c r="M5924" t="s">
        <v>23</v>
      </c>
      <c r="N5924" t="s">
        <v>38</v>
      </c>
      <c r="O5924" t="s">
        <v>25</v>
      </c>
      <c r="P5924" t="s">
        <v>26</v>
      </c>
      <c r="Q5924" t="s">
        <v>27</v>
      </c>
      <c r="R5924" t="s">
        <v>28</v>
      </c>
    </row>
    <row r="5925" spans="1:18" x14ac:dyDescent="0.35">
      <c r="A5925">
        <v>48515126</v>
      </c>
      <c r="B5925" t="s">
        <v>11892</v>
      </c>
      <c r="C5925" t="s">
        <v>11893</v>
      </c>
      <c r="D5925" s="1">
        <v>46086</v>
      </c>
      <c r="E5925" s="7">
        <v>40</v>
      </c>
      <c r="F5925">
        <v>20</v>
      </c>
      <c r="G5925" t="s">
        <v>19</v>
      </c>
      <c r="H5925" t="s">
        <v>20</v>
      </c>
      <c r="I5925" t="s">
        <v>31</v>
      </c>
      <c r="J5925" s="1">
        <v>1</v>
      </c>
      <c r="K5925" t="s">
        <v>22</v>
      </c>
      <c r="M5925" t="s">
        <v>23</v>
      </c>
      <c r="N5925" t="s">
        <v>38</v>
      </c>
      <c r="O5925" t="s">
        <v>25</v>
      </c>
      <c r="P5925" t="s">
        <v>26</v>
      </c>
      <c r="Q5925" t="s">
        <v>27</v>
      </c>
      <c r="R5925" t="s">
        <v>28</v>
      </c>
    </row>
    <row r="5926" spans="1:18" x14ac:dyDescent="0.35">
      <c r="A5926">
        <v>48515127</v>
      </c>
      <c r="B5926" t="s">
        <v>11894</v>
      </c>
      <c r="C5926" t="s">
        <v>11895</v>
      </c>
      <c r="D5926" s="1">
        <v>46086</v>
      </c>
      <c r="E5926" s="7">
        <v>25</v>
      </c>
      <c r="F5926">
        <v>13</v>
      </c>
      <c r="G5926" t="s">
        <v>19</v>
      </c>
      <c r="H5926" t="s">
        <v>20</v>
      </c>
      <c r="I5926" t="s">
        <v>31</v>
      </c>
      <c r="J5926" s="1">
        <v>1</v>
      </c>
      <c r="K5926" t="s">
        <v>22</v>
      </c>
      <c r="M5926" t="s">
        <v>23</v>
      </c>
      <c r="N5926" t="s">
        <v>38</v>
      </c>
      <c r="O5926" t="s">
        <v>25</v>
      </c>
      <c r="P5926" t="s">
        <v>26</v>
      </c>
      <c r="Q5926" t="s">
        <v>27</v>
      </c>
      <c r="R5926" t="s">
        <v>28</v>
      </c>
    </row>
    <row r="5927" spans="1:18" x14ac:dyDescent="0.35">
      <c r="A5927">
        <v>48515128</v>
      </c>
      <c r="B5927" t="s">
        <v>11896</v>
      </c>
      <c r="C5927" t="s">
        <v>11897</v>
      </c>
      <c r="D5927" s="1">
        <v>46086</v>
      </c>
      <c r="E5927" s="7">
        <v>33</v>
      </c>
      <c r="F5927">
        <v>13</v>
      </c>
      <c r="G5927" t="s">
        <v>19</v>
      </c>
      <c r="H5927" t="s">
        <v>20</v>
      </c>
      <c r="I5927" t="s">
        <v>21</v>
      </c>
      <c r="J5927" s="1">
        <v>1</v>
      </c>
      <c r="K5927" t="s">
        <v>22</v>
      </c>
      <c r="M5927" t="s">
        <v>23</v>
      </c>
      <c r="N5927" t="s">
        <v>38</v>
      </c>
      <c r="O5927" t="s">
        <v>25</v>
      </c>
      <c r="P5927" t="s">
        <v>26</v>
      </c>
      <c r="Q5927" t="s">
        <v>27</v>
      </c>
      <c r="R5927" t="s">
        <v>28</v>
      </c>
    </row>
    <row r="5928" spans="1:18" x14ac:dyDescent="0.35">
      <c r="A5928">
        <v>48515132</v>
      </c>
      <c r="B5928" t="s">
        <v>11898</v>
      </c>
      <c r="C5928" t="s">
        <v>11899</v>
      </c>
      <c r="D5928" s="1">
        <v>46086</v>
      </c>
      <c r="E5928" s="7">
        <v>29</v>
      </c>
      <c r="F5928">
        <v>13</v>
      </c>
      <c r="G5928" t="s">
        <v>19</v>
      </c>
      <c r="H5928" t="s">
        <v>20</v>
      </c>
      <c r="I5928" t="s">
        <v>31</v>
      </c>
      <c r="J5928" s="1">
        <v>1</v>
      </c>
      <c r="K5928" t="s">
        <v>22</v>
      </c>
      <c r="M5928" t="s">
        <v>23</v>
      </c>
      <c r="N5928" t="s">
        <v>38</v>
      </c>
      <c r="O5928" t="s">
        <v>25</v>
      </c>
      <c r="P5928" t="s">
        <v>26</v>
      </c>
      <c r="Q5928" t="s">
        <v>27</v>
      </c>
      <c r="R5928" t="s">
        <v>28</v>
      </c>
    </row>
    <row r="5929" spans="1:18" x14ac:dyDescent="0.35">
      <c r="A5929">
        <v>48515134</v>
      </c>
      <c r="B5929" t="s">
        <v>11900</v>
      </c>
      <c r="C5929" t="s">
        <v>11901</v>
      </c>
      <c r="D5929" s="1">
        <v>46086</v>
      </c>
      <c r="E5929" s="7">
        <v>57</v>
      </c>
      <c r="F5929">
        <v>38</v>
      </c>
      <c r="G5929" t="s">
        <v>37</v>
      </c>
      <c r="H5929" t="s">
        <v>20</v>
      </c>
      <c r="I5929" t="s">
        <v>31</v>
      </c>
      <c r="J5929" s="1">
        <v>1</v>
      </c>
      <c r="K5929" t="s">
        <v>22</v>
      </c>
      <c r="M5929" t="s">
        <v>23</v>
      </c>
      <c r="N5929" t="s">
        <v>38</v>
      </c>
      <c r="O5929" t="s">
        <v>25</v>
      </c>
      <c r="P5929" t="s">
        <v>26</v>
      </c>
      <c r="Q5929" t="s">
        <v>27</v>
      </c>
      <c r="R5929" t="s">
        <v>28</v>
      </c>
    </row>
    <row r="5930" spans="1:18" x14ac:dyDescent="0.35">
      <c r="A5930">
        <v>48515135</v>
      </c>
      <c r="B5930" t="s">
        <v>11902</v>
      </c>
      <c r="C5930" t="s">
        <v>11903</v>
      </c>
      <c r="D5930" s="1">
        <v>46086</v>
      </c>
      <c r="E5930" s="7">
        <v>45</v>
      </c>
      <c r="F5930">
        <v>20</v>
      </c>
      <c r="G5930" t="s">
        <v>19</v>
      </c>
      <c r="H5930" t="s">
        <v>20</v>
      </c>
      <c r="I5930" t="s">
        <v>31</v>
      </c>
      <c r="J5930" s="1">
        <v>1</v>
      </c>
      <c r="K5930" t="s">
        <v>22</v>
      </c>
      <c r="M5930" t="s">
        <v>23</v>
      </c>
      <c r="N5930" t="s">
        <v>38</v>
      </c>
      <c r="O5930" t="s">
        <v>25</v>
      </c>
      <c r="P5930" t="s">
        <v>26</v>
      </c>
      <c r="Q5930" t="s">
        <v>27</v>
      </c>
      <c r="R5930" t="s">
        <v>28</v>
      </c>
    </row>
    <row r="5931" spans="1:18" x14ac:dyDescent="0.35">
      <c r="A5931">
        <v>48515136</v>
      </c>
      <c r="B5931" t="s">
        <v>11904</v>
      </c>
      <c r="C5931" t="s">
        <v>11905</v>
      </c>
      <c r="D5931" s="1">
        <v>46086</v>
      </c>
      <c r="E5931" s="7">
        <v>34</v>
      </c>
      <c r="F5931">
        <v>500</v>
      </c>
      <c r="G5931" t="s">
        <v>31</v>
      </c>
      <c r="H5931" t="s">
        <v>20</v>
      </c>
      <c r="I5931" t="s">
        <v>31</v>
      </c>
      <c r="J5931" s="1">
        <v>1</v>
      </c>
      <c r="K5931" t="s">
        <v>22</v>
      </c>
      <c r="M5931" t="s">
        <v>23</v>
      </c>
      <c r="N5931" t="s">
        <v>38</v>
      </c>
      <c r="O5931" t="s">
        <v>25</v>
      </c>
      <c r="P5931" t="s">
        <v>26</v>
      </c>
      <c r="Q5931" t="s">
        <v>27</v>
      </c>
      <c r="R5931" t="s">
        <v>28</v>
      </c>
    </row>
    <row r="5932" spans="1:18" x14ac:dyDescent="0.35">
      <c r="A5932">
        <v>48515137</v>
      </c>
      <c r="B5932" t="s">
        <v>11906</v>
      </c>
      <c r="C5932" t="s">
        <v>11907</v>
      </c>
      <c r="D5932" s="1">
        <v>46086</v>
      </c>
      <c r="E5932" s="7">
        <v>70</v>
      </c>
      <c r="F5932">
        <v>75</v>
      </c>
      <c r="G5932" t="s">
        <v>370</v>
      </c>
      <c r="H5932" t="s">
        <v>20</v>
      </c>
      <c r="I5932" t="s">
        <v>31</v>
      </c>
      <c r="J5932" s="1">
        <v>1</v>
      </c>
      <c r="K5932" t="s">
        <v>22</v>
      </c>
      <c r="M5932" t="s">
        <v>23</v>
      </c>
      <c r="N5932" t="s">
        <v>38</v>
      </c>
      <c r="O5932" t="s">
        <v>25</v>
      </c>
      <c r="P5932" t="s">
        <v>26</v>
      </c>
      <c r="Q5932" t="s">
        <v>27</v>
      </c>
      <c r="R5932" t="s">
        <v>28</v>
      </c>
    </row>
    <row r="5933" spans="1:18" x14ac:dyDescent="0.35">
      <c r="A5933">
        <v>48515138</v>
      </c>
      <c r="B5933" t="s">
        <v>11908</v>
      </c>
      <c r="C5933" t="s">
        <v>11909</v>
      </c>
      <c r="D5933" s="1">
        <v>46086</v>
      </c>
      <c r="E5933" s="7">
        <v>29</v>
      </c>
      <c r="F5933">
        <v>15</v>
      </c>
      <c r="G5933" t="s">
        <v>19</v>
      </c>
      <c r="H5933" t="s">
        <v>20</v>
      </c>
      <c r="I5933" t="s">
        <v>31</v>
      </c>
      <c r="J5933" s="1">
        <v>1</v>
      </c>
      <c r="K5933" t="s">
        <v>22</v>
      </c>
      <c r="M5933" t="s">
        <v>23</v>
      </c>
      <c r="N5933" t="s">
        <v>38</v>
      </c>
      <c r="O5933" t="s">
        <v>25</v>
      </c>
      <c r="P5933" t="s">
        <v>26</v>
      </c>
      <c r="Q5933" t="s">
        <v>27</v>
      </c>
      <c r="R5933" t="s">
        <v>28</v>
      </c>
    </row>
    <row r="5934" spans="1:18" x14ac:dyDescent="0.35">
      <c r="A5934">
        <v>48515139</v>
      </c>
      <c r="B5934" t="s">
        <v>11910</v>
      </c>
      <c r="C5934" t="s">
        <v>11911</v>
      </c>
      <c r="D5934" s="1">
        <v>46086</v>
      </c>
      <c r="E5934" s="7">
        <v>44</v>
      </c>
      <c r="F5934">
        <v>15</v>
      </c>
      <c r="G5934" t="s">
        <v>19</v>
      </c>
      <c r="H5934" t="s">
        <v>20</v>
      </c>
      <c r="I5934" t="s">
        <v>31</v>
      </c>
      <c r="J5934" s="1">
        <v>1</v>
      </c>
      <c r="K5934" t="s">
        <v>22</v>
      </c>
      <c r="M5934" t="s">
        <v>23</v>
      </c>
      <c r="N5934" t="s">
        <v>38</v>
      </c>
      <c r="O5934" t="s">
        <v>25</v>
      </c>
      <c r="P5934" t="s">
        <v>26</v>
      </c>
      <c r="Q5934" t="s">
        <v>27</v>
      </c>
      <c r="R5934" t="s">
        <v>28</v>
      </c>
    </row>
    <row r="5935" spans="1:18" x14ac:dyDescent="0.35">
      <c r="A5935">
        <v>48515141</v>
      </c>
      <c r="B5935" t="s">
        <v>11912</v>
      </c>
      <c r="C5935" t="s">
        <v>11913</v>
      </c>
      <c r="D5935" s="1">
        <v>46086</v>
      </c>
      <c r="E5935" s="7">
        <v>53</v>
      </c>
      <c r="F5935">
        <v>15</v>
      </c>
      <c r="G5935" t="s">
        <v>19</v>
      </c>
      <c r="H5935" t="s">
        <v>20</v>
      </c>
      <c r="I5935" t="s">
        <v>31</v>
      </c>
      <c r="J5935" s="1">
        <v>1</v>
      </c>
      <c r="K5935" t="s">
        <v>22</v>
      </c>
      <c r="M5935" t="s">
        <v>23</v>
      </c>
      <c r="N5935" t="s">
        <v>38</v>
      </c>
      <c r="O5935" t="s">
        <v>25</v>
      </c>
      <c r="P5935" t="s">
        <v>26</v>
      </c>
      <c r="Q5935" t="s">
        <v>27</v>
      </c>
      <c r="R5935" t="s">
        <v>28</v>
      </c>
    </row>
    <row r="5936" spans="1:18" x14ac:dyDescent="0.35">
      <c r="A5936">
        <v>48515142</v>
      </c>
      <c r="B5936" t="s">
        <v>11914</v>
      </c>
      <c r="C5936" t="s">
        <v>11915</v>
      </c>
      <c r="D5936" s="1">
        <v>46086</v>
      </c>
      <c r="E5936" s="7">
        <v>29</v>
      </c>
      <c r="F5936">
        <v>13</v>
      </c>
      <c r="G5936" t="s">
        <v>19</v>
      </c>
      <c r="H5936" t="s">
        <v>20</v>
      </c>
      <c r="I5936" t="s">
        <v>21</v>
      </c>
      <c r="J5936" s="1">
        <v>1</v>
      </c>
      <c r="K5936" t="s">
        <v>22</v>
      </c>
      <c r="M5936" t="s">
        <v>23</v>
      </c>
      <c r="N5936" t="s">
        <v>38</v>
      </c>
      <c r="O5936" t="s">
        <v>25</v>
      </c>
      <c r="P5936" t="s">
        <v>26</v>
      </c>
      <c r="Q5936" t="s">
        <v>27</v>
      </c>
      <c r="R5936" t="s">
        <v>28</v>
      </c>
    </row>
    <row r="5937" spans="1:18" x14ac:dyDescent="0.35">
      <c r="A5937">
        <v>48515143</v>
      </c>
      <c r="B5937" t="s">
        <v>11916</v>
      </c>
      <c r="C5937" t="s">
        <v>11917</v>
      </c>
      <c r="D5937" s="1">
        <v>46086</v>
      </c>
      <c r="E5937" s="7">
        <v>76</v>
      </c>
      <c r="F5937">
        <v>15</v>
      </c>
      <c r="G5937" t="s">
        <v>19</v>
      </c>
      <c r="H5937" t="s">
        <v>20</v>
      </c>
      <c r="I5937" t="s">
        <v>31</v>
      </c>
      <c r="J5937" s="1">
        <v>1</v>
      </c>
      <c r="K5937" t="s">
        <v>22</v>
      </c>
      <c r="M5937" t="s">
        <v>23</v>
      </c>
      <c r="N5937" t="s">
        <v>38</v>
      </c>
      <c r="O5937" t="s">
        <v>25</v>
      </c>
      <c r="P5937" t="s">
        <v>26</v>
      </c>
      <c r="Q5937" t="s">
        <v>27</v>
      </c>
      <c r="R5937" t="s">
        <v>28</v>
      </c>
    </row>
    <row r="5938" spans="1:18" x14ac:dyDescent="0.35">
      <c r="A5938">
        <v>48515145</v>
      </c>
      <c r="B5938" t="s">
        <v>11918</v>
      </c>
      <c r="C5938" t="s">
        <v>11919</v>
      </c>
      <c r="D5938" s="1">
        <v>46085</v>
      </c>
      <c r="E5938" s="7">
        <v>29</v>
      </c>
      <c r="F5938">
        <v>13</v>
      </c>
      <c r="G5938" t="s">
        <v>19</v>
      </c>
      <c r="H5938" t="s">
        <v>20</v>
      </c>
      <c r="I5938" t="s">
        <v>21</v>
      </c>
      <c r="J5938" s="1">
        <v>1</v>
      </c>
      <c r="K5938" t="s">
        <v>22</v>
      </c>
      <c r="M5938" t="s">
        <v>23</v>
      </c>
      <c r="N5938" t="s">
        <v>38</v>
      </c>
      <c r="O5938" t="s">
        <v>25</v>
      </c>
      <c r="P5938" t="s">
        <v>26</v>
      </c>
      <c r="Q5938" t="s">
        <v>27</v>
      </c>
      <c r="R5938" t="s">
        <v>28</v>
      </c>
    </row>
    <row r="5939" spans="1:18" x14ac:dyDescent="0.35">
      <c r="A5939">
        <v>48515148</v>
      </c>
      <c r="B5939" t="s">
        <v>11920</v>
      </c>
      <c r="C5939" t="s">
        <v>11921</v>
      </c>
      <c r="D5939" s="1">
        <v>46085</v>
      </c>
      <c r="E5939" s="7">
        <v>45</v>
      </c>
      <c r="F5939">
        <v>13</v>
      </c>
      <c r="G5939" t="s">
        <v>19</v>
      </c>
      <c r="H5939" t="s">
        <v>20</v>
      </c>
      <c r="I5939" t="s">
        <v>31</v>
      </c>
      <c r="J5939" s="1">
        <v>1</v>
      </c>
      <c r="K5939" t="s">
        <v>22</v>
      </c>
      <c r="M5939" t="s">
        <v>23</v>
      </c>
      <c r="N5939" t="s">
        <v>38</v>
      </c>
      <c r="O5939" t="s">
        <v>25</v>
      </c>
      <c r="P5939" t="s">
        <v>26</v>
      </c>
      <c r="Q5939" t="s">
        <v>27</v>
      </c>
      <c r="R5939" t="s">
        <v>28</v>
      </c>
    </row>
    <row r="5940" spans="1:18" x14ac:dyDescent="0.35">
      <c r="A5940">
        <v>48515151</v>
      </c>
      <c r="B5940" t="s">
        <v>11922</v>
      </c>
      <c r="C5940" t="s">
        <v>11923</v>
      </c>
      <c r="D5940" s="1">
        <v>46085</v>
      </c>
      <c r="E5940" s="7">
        <v>27</v>
      </c>
      <c r="F5940">
        <v>13</v>
      </c>
      <c r="G5940" t="s">
        <v>19</v>
      </c>
      <c r="H5940" t="s">
        <v>20</v>
      </c>
      <c r="I5940" t="s">
        <v>31</v>
      </c>
      <c r="J5940" s="1">
        <v>1</v>
      </c>
      <c r="K5940" t="s">
        <v>22</v>
      </c>
      <c r="M5940" t="s">
        <v>23</v>
      </c>
      <c r="N5940" t="s">
        <v>38</v>
      </c>
      <c r="O5940" t="s">
        <v>25</v>
      </c>
      <c r="P5940" t="s">
        <v>26</v>
      </c>
      <c r="Q5940" t="s">
        <v>27</v>
      </c>
      <c r="R5940" t="s">
        <v>28</v>
      </c>
    </row>
    <row r="5941" spans="1:18" x14ac:dyDescent="0.35">
      <c r="A5941">
        <v>48515152</v>
      </c>
      <c r="B5941" t="s">
        <v>11924</v>
      </c>
      <c r="C5941" t="s">
        <v>11925</v>
      </c>
      <c r="D5941" s="1">
        <v>46085</v>
      </c>
      <c r="E5941" s="7">
        <v>62</v>
      </c>
      <c r="F5941">
        <v>15</v>
      </c>
      <c r="G5941" t="s">
        <v>19</v>
      </c>
      <c r="H5941" t="s">
        <v>20</v>
      </c>
      <c r="I5941" t="s">
        <v>31</v>
      </c>
      <c r="J5941" s="1">
        <v>1</v>
      </c>
      <c r="K5941" t="s">
        <v>22</v>
      </c>
      <c r="M5941" t="s">
        <v>23</v>
      </c>
      <c r="N5941" t="s">
        <v>38</v>
      </c>
      <c r="O5941" t="s">
        <v>25</v>
      </c>
      <c r="P5941" t="s">
        <v>26</v>
      </c>
      <c r="Q5941" t="s">
        <v>27</v>
      </c>
      <c r="R5941" t="s">
        <v>28</v>
      </c>
    </row>
    <row r="5942" spans="1:18" x14ac:dyDescent="0.35">
      <c r="A5942">
        <v>48515153</v>
      </c>
      <c r="B5942" t="s">
        <v>11926</v>
      </c>
      <c r="C5942" t="s">
        <v>11927</v>
      </c>
      <c r="D5942" s="1">
        <v>46085</v>
      </c>
      <c r="E5942" s="7">
        <v>42</v>
      </c>
      <c r="F5942">
        <v>15</v>
      </c>
      <c r="G5942" t="s">
        <v>19</v>
      </c>
      <c r="H5942" t="s">
        <v>20</v>
      </c>
      <c r="I5942" t="s">
        <v>31</v>
      </c>
      <c r="J5942" s="1">
        <v>1</v>
      </c>
      <c r="K5942" t="s">
        <v>22</v>
      </c>
      <c r="M5942" t="s">
        <v>23</v>
      </c>
      <c r="N5942" t="s">
        <v>38</v>
      </c>
      <c r="O5942" t="s">
        <v>25</v>
      </c>
      <c r="P5942" t="s">
        <v>26</v>
      </c>
      <c r="Q5942" t="s">
        <v>27</v>
      </c>
      <c r="R5942" t="s">
        <v>28</v>
      </c>
    </row>
    <row r="5943" spans="1:18" x14ac:dyDescent="0.35">
      <c r="A5943">
        <v>48515155</v>
      </c>
      <c r="B5943" t="s">
        <v>11928</v>
      </c>
      <c r="C5943" t="s">
        <v>11929</v>
      </c>
      <c r="D5943" s="1">
        <v>46085</v>
      </c>
      <c r="E5943" s="7">
        <v>27</v>
      </c>
      <c r="F5943">
        <v>15</v>
      </c>
      <c r="G5943" t="s">
        <v>19</v>
      </c>
      <c r="H5943" t="s">
        <v>20</v>
      </c>
      <c r="I5943" t="s">
        <v>21</v>
      </c>
      <c r="J5943" s="1">
        <v>1</v>
      </c>
      <c r="K5943" t="s">
        <v>22</v>
      </c>
      <c r="M5943" t="s">
        <v>23</v>
      </c>
      <c r="N5943" t="s">
        <v>38</v>
      </c>
      <c r="O5943" t="s">
        <v>25</v>
      </c>
      <c r="P5943" t="s">
        <v>26</v>
      </c>
      <c r="Q5943" t="s">
        <v>27</v>
      </c>
      <c r="R5943" t="s">
        <v>28</v>
      </c>
    </row>
    <row r="5944" spans="1:18" x14ac:dyDescent="0.35">
      <c r="A5944">
        <v>48515156</v>
      </c>
      <c r="B5944" t="s">
        <v>11930</v>
      </c>
      <c r="C5944" t="s">
        <v>11931</v>
      </c>
      <c r="D5944" s="1">
        <v>46085</v>
      </c>
      <c r="E5944" s="7">
        <v>24</v>
      </c>
      <c r="F5944">
        <v>13</v>
      </c>
      <c r="G5944" t="s">
        <v>19</v>
      </c>
      <c r="H5944" t="s">
        <v>20</v>
      </c>
      <c r="I5944" t="s">
        <v>31</v>
      </c>
      <c r="J5944" s="1">
        <v>1</v>
      </c>
      <c r="K5944" t="s">
        <v>22</v>
      </c>
      <c r="M5944" t="s">
        <v>23</v>
      </c>
      <c r="N5944" t="s">
        <v>38</v>
      </c>
      <c r="O5944" t="s">
        <v>25</v>
      </c>
      <c r="P5944" t="s">
        <v>26</v>
      </c>
      <c r="Q5944" t="s">
        <v>27</v>
      </c>
      <c r="R5944" t="s">
        <v>28</v>
      </c>
    </row>
    <row r="5945" spans="1:18" x14ac:dyDescent="0.35">
      <c r="A5945">
        <v>48515157</v>
      </c>
      <c r="B5945" t="s">
        <v>11932</v>
      </c>
      <c r="C5945" t="s">
        <v>11933</v>
      </c>
      <c r="D5945" s="1">
        <v>46085</v>
      </c>
      <c r="E5945" s="7">
        <v>42</v>
      </c>
      <c r="F5945">
        <v>15</v>
      </c>
      <c r="G5945" t="s">
        <v>19</v>
      </c>
      <c r="H5945" t="s">
        <v>20</v>
      </c>
      <c r="I5945" t="s">
        <v>31</v>
      </c>
      <c r="J5945" s="1">
        <v>1</v>
      </c>
      <c r="K5945" t="s">
        <v>22</v>
      </c>
      <c r="M5945" t="s">
        <v>23</v>
      </c>
      <c r="N5945" t="s">
        <v>38</v>
      </c>
      <c r="O5945" t="s">
        <v>25</v>
      </c>
      <c r="P5945" t="s">
        <v>26</v>
      </c>
      <c r="Q5945" t="s">
        <v>27</v>
      </c>
      <c r="R5945" t="s">
        <v>28</v>
      </c>
    </row>
    <row r="5946" spans="1:18" x14ac:dyDescent="0.35">
      <c r="A5946">
        <v>48515159</v>
      </c>
      <c r="B5946" t="s">
        <v>11934</v>
      </c>
      <c r="C5946" t="s">
        <v>11935</v>
      </c>
      <c r="D5946" s="1">
        <v>46085</v>
      </c>
      <c r="E5946" s="7">
        <v>36</v>
      </c>
      <c r="F5946">
        <v>45</v>
      </c>
      <c r="G5946" t="s">
        <v>37</v>
      </c>
      <c r="H5946" t="s">
        <v>20</v>
      </c>
      <c r="I5946" t="s">
        <v>31</v>
      </c>
      <c r="J5946" s="1">
        <v>1</v>
      </c>
      <c r="K5946" t="s">
        <v>22</v>
      </c>
      <c r="M5946" t="s">
        <v>23</v>
      </c>
      <c r="N5946" t="s">
        <v>38</v>
      </c>
      <c r="O5946" t="s">
        <v>25</v>
      </c>
      <c r="P5946" t="s">
        <v>26</v>
      </c>
      <c r="Q5946" t="s">
        <v>27</v>
      </c>
      <c r="R5946" t="s">
        <v>28</v>
      </c>
    </row>
    <row r="5947" spans="1:18" x14ac:dyDescent="0.35">
      <c r="A5947">
        <v>48515160</v>
      </c>
      <c r="B5947" t="s">
        <v>11936</v>
      </c>
      <c r="C5947" t="s">
        <v>11937</v>
      </c>
      <c r="D5947" s="1">
        <v>46084</v>
      </c>
      <c r="E5947" s="7">
        <v>42</v>
      </c>
      <c r="F5947">
        <v>15</v>
      </c>
      <c r="G5947" t="s">
        <v>19</v>
      </c>
      <c r="H5947" t="s">
        <v>20</v>
      </c>
      <c r="I5947" t="s">
        <v>31</v>
      </c>
      <c r="J5947" s="1">
        <v>1</v>
      </c>
      <c r="K5947" t="s">
        <v>22</v>
      </c>
      <c r="M5947" t="s">
        <v>23</v>
      </c>
      <c r="N5947" t="s">
        <v>38</v>
      </c>
      <c r="O5947" t="s">
        <v>25</v>
      </c>
      <c r="P5947" t="s">
        <v>26</v>
      </c>
      <c r="Q5947" t="s">
        <v>27</v>
      </c>
      <c r="R5947" t="s">
        <v>28</v>
      </c>
    </row>
    <row r="5948" spans="1:18" x14ac:dyDescent="0.35">
      <c r="A5948">
        <v>48515161</v>
      </c>
      <c r="B5948" t="s">
        <v>11938</v>
      </c>
      <c r="C5948" t="s">
        <v>11939</v>
      </c>
      <c r="D5948" s="1">
        <v>46084</v>
      </c>
      <c r="E5948" s="7">
        <v>58</v>
      </c>
      <c r="F5948">
        <v>180</v>
      </c>
      <c r="G5948" t="s">
        <v>31</v>
      </c>
      <c r="H5948" t="s">
        <v>20</v>
      </c>
      <c r="I5948" t="s">
        <v>31</v>
      </c>
      <c r="J5948" s="1">
        <v>1</v>
      </c>
      <c r="K5948" t="s">
        <v>22</v>
      </c>
      <c r="M5948" t="s">
        <v>23</v>
      </c>
      <c r="N5948" t="s">
        <v>38</v>
      </c>
      <c r="O5948" t="s">
        <v>25</v>
      </c>
      <c r="P5948" t="s">
        <v>26</v>
      </c>
      <c r="Q5948" t="s">
        <v>27</v>
      </c>
      <c r="R5948" t="s">
        <v>28</v>
      </c>
    </row>
    <row r="5949" spans="1:18" x14ac:dyDescent="0.35">
      <c r="A5949">
        <v>48515163</v>
      </c>
      <c r="B5949" t="s">
        <v>11940</v>
      </c>
      <c r="C5949" t="s">
        <v>11941</v>
      </c>
      <c r="D5949" s="1">
        <v>46084</v>
      </c>
      <c r="E5949" s="7">
        <v>69</v>
      </c>
      <c r="F5949">
        <v>20</v>
      </c>
      <c r="G5949" t="s">
        <v>19</v>
      </c>
      <c r="H5949" t="s">
        <v>20</v>
      </c>
      <c r="I5949" t="s">
        <v>31</v>
      </c>
      <c r="J5949" s="1">
        <v>1</v>
      </c>
      <c r="K5949" t="s">
        <v>22</v>
      </c>
      <c r="M5949" t="s">
        <v>23</v>
      </c>
      <c r="N5949" t="s">
        <v>38</v>
      </c>
      <c r="O5949" t="s">
        <v>25</v>
      </c>
      <c r="P5949" t="s">
        <v>26</v>
      </c>
      <c r="Q5949" t="s">
        <v>27</v>
      </c>
      <c r="R5949" t="s">
        <v>28</v>
      </c>
    </row>
    <row r="5950" spans="1:18" x14ac:dyDescent="0.35">
      <c r="A5950">
        <v>48515164</v>
      </c>
      <c r="B5950" t="s">
        <v>11942</v>
      </c>
      <c r="C5950" t="s">
        <v>11943</v>
      </c>
      <c r="D5950" s="1">
        <v>46084</v>
      </c>
      <c r="E5950" s="7">
        <v>42</v>
      </c>
      <c r="F5950">
        <v>75</v>
      </c>
      <c r="G5950" t="s">
        <v>370</v>
      </c>
      <c r="H5950" t="s">
        <v>20</v>
      </c>
      <c r="I5950" t="s">
        <v>31</v>
      </c>
      <c r="J5950" s="1">
        <v>1</v>
      </c>
      <c r="K5950" t="s">
        <v>22</v>
      </c>
      <c r="M5950" t="s">
        <v>23</v>
      </c>
      <c r="N5950" t="s">
        <v>38</v>
      </c>
      <c r="O5950" t="s">
        <v>25</v>
      </c>
      <c r="P5950" t="s">
        <v>26</v>
      </c>
      <c r="Q5950" t="s">
        <v>27</v>
      </c>
      <c r="R5950" t="s">
        <v>28</v>
      </c>
    </row>
    <row r="5951" spans="1:18" x14ac:dyDescent="0.35">
      <c r="A5951">
        <v>48515167</v>
      </c>
      <c r="B5951" t="s">
        <v>11944</v>
      </c>
      <c r="C5951" t="s">
        <v>11945</v>
      </c>
      <c r="D5951" s="1">
        <v>46084</v>
      </c>
      <c r="E5951" s="7">
        <v>32</v>
      </c>
      <c r="F5951">
        <v>5</v>
      </c>
      <c r="G5951" t="s">
        <v>19</v>
      </c>
      <c r="H5951" t="s">
        <v>20</v>
      </c>
      <c r="I5951" t="s">
        <v>31</v>
      </c>
      <c r="J5951" s="1">
        <v>1</v>
      </c>
      <c r="K5951" t="s">
        <v>22</v>
      </c>
      <c r="M5951" t="s">
        <v>23</v>
      </c>
      <c r="N5951" t="s">
        <v>38</v>
      </c>
      <c r="O5951" t="s">
        <v>25</v>
      </c>
      <c r="P5951" t="s">
        <v>26</v>
      </c>
      <c r="Q5951" t="s">
        <v>27</v>
      </c>
      <c r="R5951" t="s">
        <v>28</v>
      </c>
    </row>
    <row r="5952" spans="1:18" x14ac:dyDescent="0.35">
      <c r="A5952">
        <v>48515168</v>
      </c>
      <c r="B5952" t="s">
        <v>11946</v>
      </c>
      <c r="C5952" t="s">
        <v>11947</v>
      </c>
      <c r="D5952" s="1">
        <v>46084</v>
      </c>
      <c r="E5952" s="7">
        <v>24</v>
      </c>
      <c r="F5952">
        <v>13</v>
      </c>
      <c r="G5952" t="s">
        <v>19</v>
      </c>
      <c r="H5952" t="s">
        <v>20</v>
      </c>
      <c r="I5952" t="s">
        <v>21</v>
      </c>
      <c r="J5952" s="1">
        <v>1</v>
      </c>
      <c r="K5952" t="s">
        <v>22</v>
      </c>
      <c r="M5952" t="s">
        <v>23</v>
      </c>
      <c r="N5952" t="s">
        <v>38</v>
      </c>
      <c r="O5952" t="s">
        <v>25</v>
      </c>
      <c r="P5952" t="s">
        <v>26</v>
      </c>
      <c r="Q5952" t="s">
        <v>27</v>
      </c>
      <c r="R5952" t="s">
        <v>28</v>
      </c>
    </row>
    <row r="5953" spans="1:18" x14ac:dyDescent="0.35">
      <c r="A5953">
        <v>48515169</v>
      </c>
      <c r="B5953" t="s">
        <v>11948</v>
      </c>
      <c r="C5953" t="s">
        <v>11949</v>
      </c>
      <c r="D5953" s="1">
        <v>46084</v>
      </c>
      <c r="E5953" s="7">
        <v>36</v>
      </c>
      <c r="F5953">
        <v>15</v>
      </c>
      <c r="G5953" t="s">
        <v>19</v>
      </c>
      <c r="H5953" t="s">
        <v>20</v>
      </c>
      <c r="I5953" t="s">
        <v>31</v>
      </c>
      <c r="J5953" s="1">
        <v>1</v>
      </c>
      <c r="K5953" t="s">
        <v>22</v>
      </c>
      <c r="M5953" t="s">
        <v>23</v>
      </c>
      <c r="N5953" t="s">
        <v>38</v>
      </c>
      <c r="O5953" t="s">
        <v>25</v>
      </c>
      <c r="P5953" t="s">
        <v>26</v>
      </c>
      <c r="Q5953" t="s">
        <v>27</v>
      </c>
      <c r="R5953" t="s">
        <v>28</v>
      </c>
    </row>
    <row r="5954" spans="1:18" x14ac:dyDescent="0.35">
      <c r="A5954">
        <v>48515170</v>
      </c>
      <c r="B5954" t="s">
        <v>11950</v>
      </c>
      <c r="C5954" t="s">
        <v>11951</v>
      </c>
      <c r="D5954" s="1">
        <v>46084</v>
      </c>
      <c r="E5954" s="7">
        <v>36</v>
      </c>
      <c r="F5954">
        <v>20</v>
      </c>
      <c r="G5954" t="s">
        <v>19</v>
      </c>
      <c r="H5954" t="s">
        <v>20</v>
      </c>
      <c r="I5954" t="s">
        <v>31</v>
      </c>
      <c r="J5954" s="1">
        <v>1</v>
      </c>
      <c r="K5954" t="s">
        <v>22</v>
      </c>
      <c r="M5954" t="s">
        <v>23</v>
      </c>
      <c r="N5954" t="s">
        <v>38</v>
      </c>
      <c r="O5954" t="s">
        <v>25</v>
      </c>
      <c r="P5954" t="s">
        <v>26</v>
      </c>
      <c r="Q5954" t="s">
        <v>27</v>
      </c>
      <c r="R5954" t="s">
        <v>28</v>
      </c>
    </row>
    <row r="5955" spans="1:18" x14ac:dyDescent="0.35">
      <c r="A5955">
        <v>48515172</v>
      </c>
      <c r="B5955" t="s">
        <v>11952</v>
      </c>
      <c r="C5955" t="s">
        <v>11953</v>
      </c>
      <c r="D5955" s="1">
        <v>46084</v>
      </c>
      <c r="E5955" s="7">
        <v>35</v>
      </c>
      <c r="F5955">
        <v>13</v>
      </c>
      <c r="G5955" t="s">
        <v>19</v>
      </c>
      <c r="H5955" t="s">
        <v>20</v>
      </c>
      <c r="I5955" t="s">
        <v>31</v>
      </c>
      <c r="J5955" s="1">
        <v>1</v>
      </c>
      <c r="K5955" t="s">
        <v>22</v>
      </c>
      <c r="M5955" t="s">
        <v>23</v>
      </c>
      <c r="N5955" t="s">
        <v>38</v>
      </c>
      <c r="O5955" t="s">
        <v>25</v>
      </c>
      <c r="P5955" t="s">
        <v>26</v>
      </c>
      <c r="Q5955" t="s">
        <v>27</v>
      </c>
      <c r="R5955" t="s">
        <v>28</v>
      </c>
    </row>
    <row r="5956" spans="1:18" x14ac:dyDescent="0.35">
      <c r="A5956">
        <v>48515173</v>
      </c>
      <c r="B5956" t="s">
        <v>11954</v>
      </c>
      <c r="C5956" t="s">
        <v>11955</v>
      </c>
      <c r="D5956" s="1">
        <v>46084</v>
      </c>
      <c r="E5956" s="7">
        <v>43</v>
      </c>
      <c r="F5956">
        <v>15</v>
      </c>
      <c r="G5956" t="s">
        <v>19</v>
      </c>
      <c r="H5956" t="s">
        <v>20</v>
      </c>
      <c r="I5956" t="s">
        <v>21</v>
      </c>
      <c r="J5956" s="1">
        <v>1</v>
      </c>
      <c r="K5956" t="s">
        <v>22</v>
      </c>
      <c r="M5956" t="s">
        <v>23</v>
      </c>
      <c r="N5956" t="s">
        <v>38</v>
      </c>
      <c r="O5956" t="s">
        <v>25</v>
      </c>
      <c r="P5956" t="s">
        <v>26</v>
      </c>
      <c r="Q5956" t="s">
        <v>27</v>
      </c>
      <c r="R5956" t="s">
        <v>28</v>
      </c>
    </row>
    <row r="5957" spans="1:18" x14ac:dyDescent="0.35">
      <c r="A5957">
        <v>48515174</v>
      </c>
      <c r="B5957" t="s">
        <v>11956</v>
      </c>
      <c r="C5957" t="s">
        <v>11957</v>
      </c>
      <c r="D5957" s="1">
        <v>46084</v>
      </c>
      <c r="E5957" s="7">
        <v>27</v>
      </c>
      <c r="F5957">
        <v>13</v>
      </c>
      <c r="G5957" t="s">
        <v>19</v>
      </c>
      <c r="H5957" t="s">
        <v>20</v>
      </c>
      <c r="I5957" t="s">
        <v>21</v>
      </c>
      <c r="J5957" s="1">
        <v>1</v>
      </c>
      <c r="K5957" t="s">
        <v>22</v>
      </c>
      <c r="M5957" t="s">
        <v>23</v>
      </c>
      <c r="N5957" t="s">
        <v>38</v>
      </c>
      <c r="O5957" t="s">
        <v>25</v>
      </c>
      <c r="P5957" t="s">
        <v>26</v>
      </c>
      <c r="Q5957" t="s">
        <v>27</v>
      </c>
      <c r="R5957" t="s">
        <v>28</v>
      </c>
    </row>
    <row r="5958" spans="1:18" x14ac:dyDescent="0.35">
      <c r="A5958">
        <v>48515176</v>
      </c>
      <c r="B5958" t="s">
        <v>11958</v>
      </c>
      <c r="C5958" t="s">
        <v>11959</v>
      </c>
      <c r="D5958" s="1">
        <v>46084</v>
      </c>
      <c r="E5958" s="7">
        <v>50</v>
      </c>
      <c r="F5958">
        <v>15</v>
      </c>
      <c r="G5958" t="s">
        <v>19</v>
      </c>
      <c r="H5958" t="s">
        <v>20</v>
      </c>
      <c r="I5958" t="s">
        <v>31</v>
      </c>
      <c r="J5958" s="1">
        <v>1</v>
      </c>
      <c r="K5958" t="s">
        <v>22</v>
      </c>
      <c r="M5958" t="s">
        <v>23</v>
      </c>
      <c r="N5958" t="s">
        <v>38</v>
      </c>
      <c r="O5958" t="s">
        <v>25</v>
      </c>
      <c r="P5958" t="s">
        <v>26</v>
      </c>
      <c r="Q5958" t="s">
        <v>27</v>
      </c>
      <c r="R5958" t="s">
        <v>28</v>
      </c>
    </row>
    <row r="5959" spans="1:18" x14ac:dyDescent="0.35">
      <c r="A5959">
        <v>48515177</v>
      </c>
      <c r="B5959" t="s">
        <v>11960</v>
      </c>
      <c r="C5959" t="s">
        <v>11961</v>
      </c>
      <c r="D5959" s="1">
        <v>46083</v>
      </c>
      <c r="E5959" s="7">
        <v>24</v>
      </c>
      <c r="F5959">
        <v>15</v>
      </c>
      <c r="G5959" t="s">
        <v>19</v>
      </c>
      <c r="H5959" t="s">
        <v>20</v>
      </c>
      <c r="I5959" t="s">
        <v>31</v>
      </c>
      <c r="J5959" s="1">
        <v>1</v>
      </c>
      <c r="K5959" t="s">
        <v>22</v>
      </c>
      <c r="M5959" t="s">
        <v>23</v>
      </c>
      <c r="N5959" t="s">
        <v>38</v>
      </c>
      <c r="O5959" t="s">
        <v>25</v>
      </c>
      <c r="P5959" t="s">
        <v>26</v>
      </c>
      <c r="Q5959" t="s">
        <v>27</v>
      </c>
      <c r="R5959" t="s">
        <v>28</v>
      </c>
    </row>
    <row r="5960" spans="1:18" x14ac:dyDescent="0.35">
      <c r="A5960">
        <v>48515178</v>
      </c>
      <c r="B5960" t="s">
        <v>11962</v>
      </c>
      <c r="C5960" t="s">
        <v>11963</v>
      </c>
      <c r="D5960" s="1">
        <v>46083</v>
      </c>
      <c r="E5960" s="7">
        <v>24</v>
      </c>
      <c r="F5960">
        <v>15</v>
      </c>
      <c r="G5960" t="s">
        <v>19</v>
      </c>
      <c r="H5960" t="s">
        <v>20</v>
      </c>
      <c r="I5960" t="s">
        <v>31</v>
      </c>
      <c r="J5960" s="1">
        <v>1</v>
      </c>
      <c r="K5960" t="s">
        <v>22</v>
      </c>
      <c r="M5960" t="s">
        <v>23</v>
      </c>
      <c r="N5960" t="s">
        <v>38</v>
      </c>
      <c r="O5960" t="s">
        <v>25</v>
      </c>
      <c r="P5960" t="s">
        <v>26</v>
      </c>
      <c r="Q5960" t="s">
        <v>27</v>
      </c>
      <c r="R5960" t="s">
        <v>28</v>
      </c>
    </row>
    <row r="5961" spans="1:18" x14ac:dyDescent="0.35">
      <c r="A5961">
        <v>48515179</v>
      </c>
      <c r="B5961" t="s">
        <v>11964</v>
      </c>
      <c r="C5961" t="s">
        <v>11965</v>
      </c>
      <c r="D5961" s="1">
        <v>46083</v>
      </c>
      <c r="E5961" s="7">
        <v>30</v>
      </c>
      <c r="F5961">
        <v>15</v>
      </c>
      <c r="G5961" t="s">
        <v>19</v>
      </c>
      <c r="H5961" t="s">
        <v>20</v>
      </c>
      <c r="I5961" t="s">
        <v>31</v>
      </c>
      <c r="J5961" s="1">
        <v>1</v>
      </c>
      <c r="K5961" t="s">
        <v>22</v>
      </c>
      <c r="M5961" t="s">
        <v>23</v>
      </c>
      <c r="N5961" t="s">
        <v>38</v>
      </c>
      <c r="O5961" t="s">
        <v>25</v>
      </c>
      <c r="P5961" t="s">
        <v>26</v>
      </c>
      <c r="Q5961" t="s">
        <v>27</v>
      </c>
      <c r="R5961" t="s">
        <v>28</v>
      </c>
    </row>
    <row r="5962" spans="1:18" x14ac:dyDescent="0.35">
      <c r="A5962">
        <v>48515180</v>
      </c>
      <c r="B5962" t="s">
        <v>11966</v>
      </c>
      <c r="C5962" t="s">
        <v>11967</v>
      </c>
      <c r="D5962" s="1">
        <v>46083</v>
      </c>
      <c r="E5962" s="7">
        <v>28</v>
      </c>
      <c r="F5962">
        <v>15</v>
      </c>
      <c r="G5962" t="s">
        <v>19</v>
      </c>
      <c r="H5962" t="s">
        <v>20</v>
      </c>
      <c r="I5962" t="s">
        <v>31</v>
      </c>
      <c r="J5962" s="1">
        <v>1</v>
      </c>
      <c r="K5962" t="s">
        <v>22</v>
      </c>
      <c r="M5962" t="s">
        <v>23</v>
      </c>
      <c r="N5962" t="s">
        <v>38</v>
      </c>
      <c r="O5962" t="s">
        <v>25</v>
      </c>
      <c r="P5962" t="s">
        <v>26</v>
      </c>
      <c r="Q5962" t="s">
        <v>27</v>
      </c>
      <c r="R5962" t="s">
        <v>28</v>
      </c>
    </row>
    <row r="5963" spans="1:18" x14ac:dyDescent="0.35">
      <c r="A5963">
        <v>48515182</v>
      </c>
      <c r="B5963" t="s">
        <v>11968</v>
      </c>
      <c r="C5963" t="s">
        <v>11969</v>
      </c>
      <c r="D5963" s="1">
        <v>46083</v>
      </c>
      <c r="E5963" s="7">
        <v>26</v>
      </c>
      <c r="F5963">
        <v>13</v>
      </c>
      <c r="G5963" t="s">
        <v>19</v>
      </c>
      <c r="H5963" t="s">
        <v>20</v>
      </c>
      <c r="I5963" t="s">
        <v>21</v>
      </c>
      <c r="J5963" s="1">
        <v>1</v>
      </c>
      <c r="K5963" t="s">
        <v>22</v>
      </c>
      <c r="M5963" t="s">
        <v>23</v>
      </c>
      <c r="N5963" t="s">
        <v>38</v>
      </c>
      <c r="O5963" t="s">
        <v>25</v>
      </c>
      <c r="P5963" t="s">
        <v>26</v>
      </c>
      <c r="Q5963" t="s">
        <v>27</v>
      </c>
      <c r="R5963" t="s">
        <v>28</v>
      </c>
    </row>
    <row r="5964" spans="1:18" x14ac:dyDescent="0.35">
      <c r="A5964">
        <v>48515183</v>
      </c>
      <c r="B5964" t="s">
        <v>11970</v>
      </c>
      <c r="C5964" t="s">
        <v>11971</v>
      </c>
      <c r="D5964" s="1">
        <v>46083</v>
      </c>
      <c r="E5964" s="7">
        <v>24</v>
      </c>
      <c r="F5964">
        <v>13</v>
      </c>
      <c r="G5964" t="s">
        <v>19</v>
      </c>
      <c r="H5964" t="s">
        <v>20</v>
      </c>
      <c r="I5964" t="s">
        <v>21</v>
      </c>
      <c r="J5964" s="1">
        <v>1</v>
      </c>
      <c r="K5964" t="s">
        <v>22</v>
      </c>
      <c r="M5964" t="s">
        <v>23</v>
      </c>
      <c r="N5964" t="s">
        <v>38</v>
      </c>
      <c r="O5964" t="s">
        <v>25</v>
      </c>
      <c r="P5964" t="s">
        <v>26</v>
      </c>
      <c r="Q5964" t="s">
        <v>27</v>
      </c>
      <c r="R5964" t="s">
        <v>28</v>
      </c>
    </row>
    <row r="5965" spans="1:18" x14ac:dyDescent="0.35">
      <c r="A5965">
        <v>48515184</v>
      </c>
      <c r="B5965" t="s">
        <v>11972</v>
      </c>
      <c r="C5965" t="s">
        <v>11973</v>
      </c>
      <c r="D5965" s="1">
        <v>46083</v>
      </c>
      <c r="E5965" s="7">
        <v>24</v>
      </c>
      <c r="F5965">
        <v>13</v>
      </c>
      <c r="G5965" t="s">
        <v>19</v>
      </c>
      <c r="H5965" t="s">
        <v>20</v>
      </c>
      <c r="I5965" t="s">
        <v>31</v>
      </c>
      <c r="J5965" s="1">
        <v>1</v>
      </c>
      <c r="K5965" t="s">
        <v>22</v>
      </c>
      <c r="M5965" t="s">
        <v>23</v>
      </c>
      <c r="N5965" t="s">
        <v>38</v>
      </c>
      <c r="O5965" t="s">
        <v>25</v>
      </c>
      <c r="P5965" t="s">
        <v>26</v>
      </c>
      <c r="Q5965" t="s">
        <v>27</v>
      </c>
      <c r="R5965" t="s">
        <v>28</v>
      </c>
    </row>
    <row r="5966" spans="1:18" x14ac:dyDescent="0.35">
      <c r="A5966">
        <v>48515186</v>
      </c>
      <c r="B5966" t="s">
        <v>11974</v>
      </c>
      <c r="C5966" t="s">
        <v>11975</v>
      </c>
      <c r="D5966" s="1">
        <v>46083</v>
      </c>
      <c r="E5966" s="7">
        <v>50</v>
      </c>
      <c r="F5966">
        <v>15</v>
      </c>
      <c r="G5966" t="s">
        <v>19</v>
      </c>
      <c r="H5966" t="s">
        <v>20</v>
      </c>
      <c r="I5966" t="s">
        <v>31</v>
      </c>
      <c r="J5966" s="1">
        <v>1</v>
      </c>
      <c r="K5966" t="s">
        <v>22</v>
      </c>
      <c r="M5966" t="s">
        <v>23</v>
      </c>
      <c r="N5966" t="s">
        <v>38</v>
      </c>
      <c r="O5966" t="s">
        <v>25</v>
      </c>
      <c r="P5966" t="s">
        <v>26</v>
      </c>
      <c r="Q5966" t="s">
        <v>27</v>
      </c>
      <c r="R5966" t="s">
        <v>28</v>
      </c>
    </row>
    <row r="5967" spans="1:18" x14ac:dyDescent="0.35">
      <c r="A5967">
        <v>48515194</v>
      </c>
      <c r="B5967" t="s">
        <v>11976</v>
      </c>
      <c r="C5967" t="s">
        <v>11977</v>
      </c>
      <c r="D5967" s="1">
        <v>46091</v>
      </c>
      <c r="E5967" s="7">
        <v>48</v>
      </c>
      <c r="F5967">
        <v>8</v>
      </c>
      <c r="G5967" t="s">
        <v>19</v>
      </c>
      <c r="H5967" t="s">
        <v>20</v>
      </c>
      <c r="I5967" t="s">
        <v>31</v>
      </c>
      <c r="J5967" s="1">
        <v>1</v>
      </c>
      <c r="K5967" t="s">
        <v>27</v>
      </c>
      <c r="M5967" t="s">
        <v>23</v>
      </c>
      <c r="N5967" t="s">
        <v>6098</v>
      </c>
      <c r="O5967" t="s">
        <v>25</v>
      </c>
      <c r="P5967" t="s">
        <v>26</v>
      </c>
      <c r="Q5967" t="s">
        <v>27</v>
      </c>
      <c r="R5967" t="s">
        <v>28</v>
      </c>
    </row>
    <row r="5968" spans="1:18" x14ac:dyDescent="0.35">
      <c r="A5968">
        <v>48515195</v>
      </c>
      <c r="B5968" t="s">
        <v>11978</v>
      </c>
      <c r="C5968" t="s">
        <v>11979</v>
      </c>
      <c r="D5968" s="1">
        <v>46091</v>
      </c>
      <c r="E5968" s="7">
        <v>37</v>
      </c>
      <c r="F5968">
        <v>8</v>
      </c>
      <c r="G5968" t="s">
        <v>19</v>
      </c>
      <c r="H5968" t="s">
        <v>20</v>
      </c>
      <c r="I5968" t="s">
        <v>31</v>
      </c>
      <c r="J5968" s="1">
        <v>1</v>
      </c>
      <c r="K5968" t="s">
        <v>22</v>
      </c>
      <c r="M5968" t="s">
        <v>23</v>
      </c>
      <c r="N5968" t="s">
        <v>165</v>
      </c>
      <c r="O5968" t="s">
        <v>25</v>
      </c>
      <c r="P5968" t="s">
        <v>26</v>
      </c>
      <c r="Q5968" t="s">
        <v>27</v>
      </c>
      <c r="R5968" t="s">
        <v>28</v>
      </c>
    </row>
    <row r="5969" spans="1:18" x14ac:dyDescent="0.35">
      <c r="A5969">
        <v>48515882</v>
      </c>
      <c r="B5969" t="s">
        <v>11980</v>
      </c>
      <c r="C5969" t="s">
        <v>11981</v>
      </c>
      <c r="D5969" s="1">
        <v>46081</v>
      </c>
      <c r="E5969" s="7">
        <v>41</v>
      </c>
      <c r="F5969">
        <v>8</v>
      </c>
      <c r="G5969" t="s">
        <v>19</v>
      </c>
      <c r="H5969" t="s">
        <v>20</v>
      </c>
      <c r="I5969" t="s">
        <v>31</v>
      </c>
      <c r="J5969" s="1">
        <v>1</v>
      </c>
      <c r="K5969" t="s">
        <v>22</v>
      </c>
      <c r="M5969" t="s">
        <v>23</v>
      </c>
      <c r="N5969" t="s">
        <v>24</v>
      </c>
      <c r="O5969" t="s">
        <v>25</v>
      </c>
      <c r="P5969" t="s">
        <v>26</v>
      </c>
      <c r="Q5969" t="s">
        <v>27</v>
      </c>
      <c r="R5969" t="s">
        <v>28</v>
      </c>
    </row>
    <row r="5970" spans="1:18" x14ac:dyDescent="0.35">
      <c r="A5970">
        <v>48515883</v>
      </c>
      <c r="B5970" t="s">
        <v>11982</v>
      </c>
      <c r="C5970" t="s">
        <v>11983</v>
      </c>
      <c r="D5970" s="1">
        <v>46078</v>
      </c>
      <c r="E5970" s="7">
        <v>35</v>
      </c>
      <c r="F5970">
        <v>10</v>
      </c>
      <c r="G5970" t="s">
        <v>19</v>
      </c>
      <c r="H5970" t="s">
        <v>20</v>
      </c>
      <c r="I5970" t="s">
        <v>31</v>
      </c>
      <c r="J5970" s="1">
        <v>1</v>
      </c>
      <c r="K5970" t="s">
        <v>22</v>
      </c>
      <c r="M5970" t="s">
        <v>23</v>
      </c>
      <c r="N5970" t="s">
        <v>24</v>
      </c>
      <c r="O5970" t="s">
        <v>25</v>
      </c>
      <c r="P5970" t="s">
        <v>26</v>
      </c>
      <c r="Q5970" t="s">
        <v>27</v>
      </c>
      <c r="R5970" t="s">
        <v>28</v>
      </c>
    </row>
    <row r="5971" spans="1:18" x14ac:dyDescent="0.35">
      <c r="A5971">
        <v>48515884</v>
      </c>
      <c r="B5971" t="s">
        <v>11984</v>
      </c>
      <c r="C5971" t="s">
        <v>11985</v>
      </c>
      <c r="D5971" s="1">
        <v>46077</v>
      </c>
      <c r="E5971" s="7">
        <v>59</v>
      </c>
      <c r="F5971">
        <v>8</v>
      </c>
      <c r="G5971" t="s">
        <v>19</v>
      </c>
      <c r="H5971" t="s">
        <v>20</v>
      </c>
      <c r="I5971" t="s">
        <v>31</v>
      </c>
      <c r="J5971" s="1">
        <v>1</v>
      </c>
      <c r="K5971" t="s">
        <v>22</v>
      </c>
      <c r="M5971" t="s">
        <v>23</v>
      </c>
      <c r="N5971" t="s">
        <v>24</v>
      </c>
      <c r="O5971" t="s">
        <v>25</v>
      </c>
      <c r="P5971" t="s">
        <v>26</v>
      </c>
      <c r="Q5971" t="s">
        <v>27</v>
      </c>
      <c r="R5971" t="s">
        <v>28</v>
      </c>
    </row>
    <row r="5972" spans="1:18" x14ac:dyDescent="0.35">
      <c r="A5972">
        <v>48515885</v>
      </c>
      <c r="B5972" t="s">
        <v>11986</v>
      </c>
      <c r="C5972" t="s">
        <v>11987</v>
      </c>
      <c r="D5972" s="1">
        <v>46077</v>
      </c>
      <c r="E5972" s="7">
        <v>57</v>
      </c>
      <c r="F5972">
        <v>20</v>
      </c>
      <c r="G5972" t="s">
        <v>19</v>
      </c>
      <c r="H5972" t="s">
        <v>20</v>
      </c>
      <c r="I5972" t="s">
        <v>31</v>
      </c>
      <c r="J5972" s="1">
        <v>1</v>
      </c>
      <c r="K5972" t="s">
        <v>22</v>
      </c>
      <c r="M5972" t="s">
        <v>23</v>
      </c>
      <c r="N5972" t="s">
        <v>24</v>
      </c>
      <c r="O5972" t="s">
        <v>25</v>
      </c>
      <c r="P5972" t="s">
        <v>26</v>
      </c>
      <c r="Q5972" t="s">
        <v>27</v>
      </c>
      <c r="R5972" t="s">
        <v>28</v>
      </c>
    </row>
    <row r="5973" spans="1:18" x14ac:dyDescent="0.35">
      <c r="A5973">
        <v>48515886</v>
      </c>
      <c r="B5973" t="s">
        <v>11988</v>
      </c>
      <c r="C5973" t="s">
        <v>11989</v>
      </c>
      <c r="D5973" s="1">
        <v>46079</v>
      </c>
      <c r="E5973" s="7">
        <v>35</v>
      </c>
      <c r="F5973">
        <v>20</v>
      </c>
      <c r="G5973" t="s">
        <v>19</v>
      </c>
      <c r="H5973" t="s">
        <v>20</v>
      </c>
      <c r="I5973" t="s">
        <v>31</v>
      </c>
      <c r="J5973" s="1">
        <v>1</v>
      </c>
      <c r="K5973" t="s">
        <v>22</v>
      </c>
      <c r="M5973" t="s">
        <v>23</v>
      </c>
      <c r="N5973" t="s">
        <v>24</v>
      </c>
      <c r="O5973" t="s">
        <v>25</v>
      </c>
      <c r="P5973" t="s">
        <v>26</v>
      </c>
      <c r="Q5973" t="s">
        <v>27</v>
      </c>
      <c r="R5973" t="s">
        <v>28</v>
      </c>
    </row>
    <row r="5974" spans="1:18" x14ac:dyDescent="0.35">
      <c r="A5974">
        <v>48515888</v>
      </c>
      <c r="B5974" t="s">
        <v>11990</v>
      </c>
      <c r="C5974" t="s">
        <v>11991</v>
      </c>
      <c r="D5974" s="1">
        <v>46077</v>
      </c>
      <c r="E5974" s="7">
        <v>45</v>
      </c>
      <c r="F5974">
        <v>15</v>
      </c>
      <c r="G5974" t="s">
        <v>19</v>
      </c>
      <c r="H5974" t="s">
        <v>20</v>
      </c>
      <c r="I5974" t="s">
        <v>31</v>
      </c>
      <c r="J5974" s="1">
        <v>1</v>
      </c>
      <c r="K5974" t="s">
        <v>22</v>
      </c>
      <c r="M5974" t="s">
        <v>23</v>
      </c>
      <c r="N5974" t="s">
        <v>24</v>
      </c>
      <c r="O5974" t="s">
        <v>25</v>
      </c>
      <c r="P5974" t="s">
        <v>26</v>
      </c>
      <c r="Q5974" t="s">
        <v>27</v>
      </c>
      <c r="R5974" t="s">
        <v>28</v>
      </c>
    </row>
    <row r="5975" spans="1:18" x14ac:dyDescent="0.35">
      <c r="A5975">
        <v>48515889</v>
      </c>
      <c r="B5975" t="s">
        <v>11992</v>
      </c>
      <c r="C5975" t="s">
        <v>11993</v>
      </c>
      <c r="D5975" s="1">
        <v>46079</v>
      </c>
      <c r="E5975" s="7">
        <v>35</v>
      </c>
      <c r="F5975">
        <v>10</v>
      </c>
      <c r="G5975" t="s">
        <v>19</v>
      </c>
      <c r="H5975" t="s">
        <v>20</v>
      </c>
      <c r="I5975" t="s">
        <v>31</v>
      </c>
      <c r="J5975" s="1">
        <v>1</v>
      </c>
      <c r="K5975" t="s">
        <v>22</v>
      </c>
      <c r="M5975" t="s">
        <v>23</v>
      </c>
      <c r="N5975" t="s">
        <v>24</v>
      </c>
      <c r="O5975" t="s">
        <v>25</v>
      </c>
      <c r="P5975" t="s">
        <v>26</v>
      </c>
      <c r="Q5975" t="s">
        <v>27</v>
      </c>
      <c r="R5975" t="s">
        <v>28</v>
      </c>
    </row>
    <row r="5976" spans="1:18" x14ac:dyDescent="0.35">
      <c r="A5976">
        <v>48515890</v>
      </c>
      <c r="B5976" t="s">
        <v>11994</v>
      </c>
      <c r="C5976" t="s">
        <v>11995</v>
      </c>
      <c r="D5976" s="1">
        <v>46080</v>
      </c>
      <c r="E5976" s="7">
        <v>41</v>
      </c>
      <c r="F5976">
        <v>20</v>
      </c>
      <c r="G5976" t="s">
        <v>19</v>
      </c>
      <c r="H5976" t="s">
        <v>20</v>
      </c>
      <c r="I5976" t="s">
        <v>31</v>
      </c>
      <c r="J5976" s="1">
        <v>1</v>
      </c>
      <c r="K5976" t="s">
        <v>22</v>
      </c>
      <c r="M5976" t="s">
        <v>23</v>
      </c>
      <c r="N5976" t="s">
        <v>24</v>
      </c>
      <c r="O5976" t="s">
        <v>25</v>
      </c>
      <c r="P5976" t="s">
        <v>26</v>
      </c>
      <c r="Q5976" t="s">
        <v>27</v>
      </c>
      <c r="R5976" t="s">
        <v>28</v>
      </c>
    </row>
    <row r="5977" spans="1:18" x14ac:dyDescent="0.35">
      <c r="A5977">
        <v>48515891</v>
      </c>
      <c r="B5977" t="s">
        <v>11996</v>
      </c>
      <c r="C5977" t="s">
        <v>11997</v>
      </c>
      <c r="D5977" s="1">
        <v>46077</v>
      </c>
      <c r="E5977" s="7">
        <v>55</v>
      </c>
      <c r="F5977">
        <v>120</v>
      </c>
      <c r="G5977" t="s">
        <v>31</v>
      </c>
      <c r="H5977" t="s">
        <v>20</v>
      </c>
      <c r="I5977" t="s">
        <v>31</v>
      </c>
      <c r="J5977" s="1">
        <v>1</v>
      </c>
      <c r="K5977" t="s">
        <v>22</v>
      </c>
      <c r="M5977" t="s">
        <v>23</v>
      </c>
      <c r="N5977" t="s">
        <v>24</v>
      </c>
      <c r="O5977" t="s">
        <v>25</v>
      </c>
      <c r="P5977" t="s">
        <v>26</v>
      </c>
      <c r="Q5977" t="s">
        <v>27</v>
      </c>
      <c r="R5977" t="s">
        <v>28</v>
      </c>
    </row>
    <row r="5978" spans="1:18" x14ac:dyDescent="0.35">
      <c r="A5978">
        <v>48515892</v>
      </c>
      <c r="B5978" t="s">
        <v>11998</v>
      </c>
      <c r="C5978" t="s">
        <v>11999</v>
      </c>
      <c r="D5978" s="1">
        <v>46080</v>
      </c>
      <c r="E5978" s="7">
        <v>31</v>
      </c>
      <c r="F5978">
        <v>20</v>
      </c>
      <c r="G5978" t="s">
        <v>19</v>
      </c>
      <c r="H5978" t="s">
        <v>20</v>
      </c>
      <c r="I5978" t="s">
        <v>31</v>
      </c>
      <c r="J5978" s="1">
        <v>1</v>
      </c>
      <c r="K5978" t="s">
        <v>22</v>
      </c>
      <c r="M5978" t="s">
        <v>23</v>
      </c>
      <c r="N5978" t="s">
        <v>24</v>
      </c>
      <c r="O5978" t="s">
        <v>25</v>
      </c>
      <c r="P5978" t="s">
        <v>26</v>
      </c>
      <c r="Q5978" t="s">
        <v>27</v>
      </c>
      <c r="R5978" t="s">
        <v>28</v>
      </c>
    </row>
    <row r="5979" spans="1:18" x14ac:dyDescent="0.35">
      <c r="A5979">
        <v>48515893</v>
      </c>
      <c r="B5979" t="s">
        <v>12000</v>
      </c>
      <c r="C5979" t="s">
        <v>12001</v>
      </c>
      <c r="D5979" s="1">
        <v>46080</v>
      </c>
      <c r="E5979" s="7">
        <v>64</v>
      </c>
      <c r="F5979">
        <v>100</v>
      </c>
      <c r="G5979" t="s">
        <v>31</v>
      </c>
      <c r="H5979" t="s">
        <v>20</v>
      </c>
      <c r="I5979" t="s">
        <v>31</v>
      </c>
      <c r="J5979" s="1">
        <v>1</v>
      </c>
      <c r="K5979" t="s">
        <v>22</v>
      </c>
      <c r="M5979" t="s">
        <v>23</v>
      </c>
      <c r="N5979" t="s">
        <v>24</v>
      </c>
      <c r="O5979" t="s">
        <v>25</v>
      </c>
      <c r="P5979" t="s">
        <v>26</v>
      </c>
      <c r="Q5979" t="s">
        <v>27</v>
      </c>
      <c r="R5979" t="s">
        <v>28</v>
      </c>
    </row>
    <row r="5980" spans="1:18" x14ac:dyDescent="0.35">
      <c r="A5980">
        <v>48515894</v>
      </c>
      <c r="B5980" t="s">
        <v>12002</v>
      </c>
      <c r="C5980" t="s">
        <v>12003</v>
      </c>
      <c r="D5980" s="1">
        <v>46078</v>
      </c>
      <c r="E5980" s="7">
        <v>33</v>
      </c>
      <c r="F5980">
        <v>15</v>
      </c>
      <c r="G5980" t="s">
        <v>19</v>
      </c>
      <c r="H5980" t="s">
        <v>20</v>
      </c>
      <c r="I5980" t="s">
        <v>31</v>
      </c>
      <c r="J5980" s="1">
        <v>1</v>
      </c>
      <c r="K5980" t="s">
        <v>22</v>
      </c>
      <c r="M5980" t="s">
        <v>23</v>
      </c>
      <c r="N5980" t="s">
        <v>24</v>
      </c>
      <c r="O5980" t="s">
        <v>25</v>
      </c>
      <c r="P5980" t="s">
        <v>26</v>
      </c>
      <c r="Q5980" t="s">
        <v>27</v>
      </c>
      <c r="R5980" t="s">
        <v>28</v>
      </c>
    </row>
    <row r="5981" spans="1:18" x14ac:dyDescent="0.35">
      <c r="A5981">
        <v>48515897</v>
      </c>
      <c r="B5981" t="s">
        <v>12004</v>
      </c>
      <c r="C5981" t="s">
        <v>12005</v>
      </c>
      <c r="D5981" s="1">
        <v>46080</v>
      </c>
      <c r="E5981" s="7">
        <v>54</v>
      </c>
      <c r="F5981">
        <v>20</v>
      </c>
      <c r="G5981" t="s">
        <v>19</v>
      </c>
      <c r="H5981" t="s">
        <v>20</v>
      </c>
      <c r="I5981" t="s">
        <v>31</v>
      </c>
      <c r="J5981" s="1">
        <v>1</v>
      </c>
      <c r="K5981" t="s">
        <v>22</v>
      </c>
      <c r="M5981" t="s">
        <v>23</v>
      </c>
      <c r="N5981" t="s">
        <v>24</v>
      </c>
      <c r="O5981" t="s">
        <v>25</v>
      </c>
      <c r="P5981" t="s">
        <v>26</v>
      </c>
      <c r="Q5981" t="s">
        <v>27</v>
      </c>
      <c r="R5981" t="s">
        <v>28</v>
      </c>
    </row>
    <row r="5982" spans="1:18" x14ac:dyDescent="0.35">
      <c r="A5982">
        <v>48515898</v>
      </c>
      <c r="B5982" t="s">
        <v>12006</v>
      </c>
      <c r="C5982" t="s">
        <v>12007</v>
      </c>
      <c r="D5982" s="1">
        <v>46077</v>
      </c>
      <c r="E5982" s="7">
        <v>43</v>
      </c>
      <c r="F5982">
        <v>15</v>
      </c>
      <c r="G5982" t="s">
        <v>19</v>
      </c>
      <c r="H5982" t="s">
        <v>20</v>
      </c>
      <c r="I5982" t="s">
        <v>31</v>
      </c>
      <c r="J5982" s="1">
        <v>1</v>
      </c>
      <c r="K5982" t="s">
        <v>22</v>
      </c>
      <c r="M5982" t="s">
        <v>23</v>
      </c>
      <c r="N5982" t="s">
        <v>24</v>
      </c>
      <c r="O5982" t="s">
        <v>25</v>
      </c>
      <c r="P5982" t="s">
        <v>26</v>
      </c>
      <c r="Q5982" t="s">
        <v>27</v>
      </c>
      <c r="R5982" t="s">
        <v>28</v>
      </c>
    </row>
    <row r="5983" spans="1:18" x14ac:dyDescent="0.35">
      <c r="A5983">
        <v>48515899</v>
      </c>
      <c r="B5983" t="s">
        <v>12008</v>
      </c>
      <c r="C5983" t="s">
        <v>12009</v>
      </c>
      <c r="D5983" s="1">
        <v>46081</v>
      </c>
      <c r="E5983" s="7">
        <v>29</v>
      </c>
      <c r="F5983">
        <v>15</v>
      </c>
      <c r="G5983" t="s">
        <v>19</v>
      </c>
      <c r="H5983" t="s">
        <v>20</v>
      </c>
      <c r="I5983" t="s">
        <v>31</v>
      </c>
      <c r="J5983" s="1">
        <v>1</v>
      </c>
      <c r="K5983" t="s">
        <v>22</v>
      </c>
      <c r="M5983" t="s">
        <v>23</v>
      </c>
      <c r="N5983" t="s">
        <v>24</v>
      </c>
      <c r="O5983" t="s">
        <v>25</v>
      </c>
      <c r="P5983" t="s">
        <v>26</v>
      </c>
      <c r="Q5983" t="s">
        <v>27</v>
      </c>
      <c r="R5983" t="s">
        <v>28</v>
      </c>
    </row>
    <row r="5984" spans="1:18" x14ac:dyDescent="0.35">
      <c r="A5984">
        <v>48515900</v>
      </c>
      <c r="B5984" t="s">
        <v>12010</v>
      </c>
      <c r="C5984" t="s">
        <v>12011</v>
      </c>
      <c r="D5984" s="1">
        <v>46081</v>
      </c>
      <c r="E5984" s="7">
        <v>85</v>
      </c>
      <c r="F5984">
        <v>20</v>
      </c>
      <c r="G5984" t="s">
        <v>19</v>
      </c>
      <c r="H5984" t="s">
        <v>20</v>
      </c>
      <c r="I5984" t="s">
        <v>31</v>
      </c>
      <c r="J5984" s="1">
        <v>1</v>
      </c>
      <c r="K5984" t="s">
        <v>22</v>
      </c>
      <c r="M5984" t="s">
        <v>23</v>
      </c>
      <c r="N5984" t="s">
        <v>24</v>
      </c>
      <c r="O5984" t="s">
        <v>25</v>
      </c>
      <c r="P5984" t="s">
        <v>26</v>
      </c>
      <c r="Q5984" t="s">
        <v>27</v>
      </c>
      <c r="R5984" t="s">
        <v>28</v>
      </c>
    </row>
    <row r="5985" spans="1:18" x14ac:dyDescent="0.35">
      <c r="A5985">
        <v>48515901</v>
      </c>
      <c r="B5985" t="s">
        <v>12012</v>
      </c>
      <c r="C5985" t="s">
        <v>12013</v>
      </c>
      <c r="D5985" s="1">
        <v>46080</v>
      </c>
      <c r="E5985" s="7">
        <v>48</v>
      </c>
      <c r="F5985">
        <v>100</v>
      </c>
      <c r="G5985" t="s">
        <v>31</v>
      </c>
      <c r="H5985" t="s">
        <v>20</v>
      </c>
      <c r="I5985" t="s">
        <v>31</v>
      </c>
      <c r="J5985" s="1">
        <v>1</v>
      </c>
      <c r="K5985" t="s">
        <v>22</v>
      </c>
      <c r="M5985" t="s">
        <v>23</v>
      </c>
      <c r="N5985" t="s">
        <v>24</v>
      </c>
      <c r="O5985" t="s">
        <v>25</v>
      </c>
      <c r="P5985" t="s">
        <v>26</v>
      </c>
      <c r="Q5985" t="s">
        <v>27</v>
      </c>
      <c r="R5985" t="s">
        <v>28</v>
      </c>
    </row>
    <row r="5986" spans="1:18" x14ac:dyDescent="0.35">
      <c r="A5986">
        <v>48515902</v>
      </c>
      <c r="B5986" t="s">
        <v>12014</v>
      </c>
      <c r="C5986" t="s">
        <v>12015</v>
      </c>
      <c r="D5986" s="1">
        <v>46080</v>
      </c>
      <c r="E5986" s="7">
        <v>62</v>
      </c>
      <c r="F5986">
        <v>20</v>
      </c>
      <c r="G5986" t="s">
        <v>19</v>
      </c>
      <c r="H5986" t="s">
        <v>20</v>
      </c>
      <c r="I5986" t="s">
        <v>31</v>
      </c>
      <c r="J5986" s="1">
        <v>1</v>
      </c>
      <c r="K5986" t="s">
        <v>22</v>
      </c>
      <c r="M5986" t="s">
        <v>23</v>
      </c>
      <c r="N5986" t="s">
        <v>24</v>
      </c>
      <c r="O5986" t="s">
        <v>25</v>
      </c>
      <c r="P5986" t="s">
        <v>26</v>
      </c>
      <c r="Q5986" t="s">
        <v>27</v>
      </c>
      <c r="R5986" t="s">
        <v>28</v>
      </c>
    </row>
    <row r="5987" spans="1:18" x14ac:dyDescent="0.35">
      <c r="A5987">
        <v>48515903</v>
      </c>
      <c r="B5987" t="s">
        <v>12016</v>
      </c>
      <c r="C5987" t="s">
        <v>12017</v>
      </c>
      <c r="D5987" s="1">
        <v>46084</v>
      </c>
      <c r="E5987" s="7">
        <v>37</v>
      </c>
      <c r="F5987">
        <v>45</v>
      </c>
      <c r="G5987" t="s">
        <v>37</v>
      </c>
      <c r="H5987" t="s">
        <v>20</v>
      </c>
      <c r="I5987" t="s">
        <v>31</v>
      </c>
      <c r="J5987" s="1">
        <v>1</v>
      </c>
      <c r="K5987" t="s">
        <v>22</v>
      </c>
      <c r="M5987" t="s">
        <v>23</v>
      </c>
      <c r="N5987" t="s">
        <v>24</v>
      </c>
      <c r="O5987" t="s">
        <v>25</v>
      </c>
      <c r="P5987" t="s">
        <v>26</v>
      </c>
      <c r="Q5987" t="s">
        <v>27</v>
      </c>
      <c r="R5987" t="s">
        <v>28</v>
      </c>
    </row>
    <row r="5988" spans="1:18" x14ac:dyDescent="0.35">
      <c r="A5988">
        <v>48515904</v>
      </c>
      <c r="B5988" t="s">
        <v>12018</v>
      </c>
      <c r="C5988" t="s">
        <v>12019</v>
      </c>
      <c r="D5988" s="1">
        <v>46081</v>
      </c>
      <c r="E5988" s="7">
        <v>28</v>
      </c>
      <c r="F5988">
        <v>20</v>
      </c>
      <c r="G5988" t="s">
        <v>19</v>
      </c>
      <c r="H5988" t="s">
        <v>20</v>
      </c>
      <c r="I5988" t="s">
        <v>31</v>
      </c>
      <c r="J5988" s="1">
        <v>1</v>
      </c>
      <c r="K5988" t="s">
        <v>22</v>
      </c>
      <c r="M5988" t="s">
        <v>23</v>
      </c>
      <c r="N5988" t="s">
        <v>24</v>
      </c>
      <c r="O5988" t="s">
        <v>25</v>
      </c>
      <c r="P5988" t="s">
        <v>26</v>
      </c>
      <c r="Q5988" t="s">
        <v>27</v>
      </c>
      <c r="R5988" t="s">
        <v>28</v>
      </c>
    </row>
    <row r="5989" spans="1:18" x14ac:dyDescent="0.35">
      <c r="A5989">
        <v>48515905</v>
      </c>
      <c r="B5989" t="s">
        <v>12020</v>
      </c>
      <c r="C5989" t="s">
        <v>12021</v>
      </c>
      <c r="D5989" s="1">
        <v>46077</v>
      </c>
      <c r="E5989" s="7">
        <v>64</v>
      </c>
      <c r="F5989">
        <v>8</v>
      </c>
      <c r="G5989" t="s">
        <v>19</v>
      </c>
      <c r="H5989" t="s">
        <v>20</v>
      </c>
      <c r="I5989" t="s">
        <v>31</v>
      </c>
      <c r="J5989" s="1">
        <v>1</v>
      </c>
      <c r="K5989" t="s">
        <v>22</v>
      </c>
      <c r="M5989" t="s">
        <v>23</v>
      </c>
      <c r="N5989" t="s">
        <v>24</v>
      </c>
      <c r="O5989" t="s">
        <v>25</v>
      </c>
      <c r="P5989" t="s">
        <v>26</v>
      </c>
      <c r="Q5989" t="s">
        <v>27</v>
      </c>
      <c r="R5989" t="s">
        <v>28</v>
      </c>
    </row>
    <row r="5990" spans="1:18" x14ac:dyDescent="0.35">
      <c r="A5990">
        <v>48515906</v>
      </c>
      <c r="B5990" t="s">
        <v>12022</v>
      </c>
      <c r="C5990" t="s">
        <v>12023</v>
      </c>
      <c r="D5990" s="1">
        <v>46078</v>
      </c>
      <c r="E5990" s="7">
        <v>32</v>
      </c>
      <c r="F5990">
        <v>20</v>
      </c>
      <c r="G5990" t="s">
        <v>19</v>
      </c>
      <c r="H5990" t="s">
        <v>20</v>
      </c>
      <c r="I5990" t="s">
        <v>31</v>
      </c>
      <c r="J5990" s="1">
        <v>1</v>
      </c>
      <c r="K5990" t="s">
        <v>22</v>
      </c>
      <c r="M5990" t="s">
        <v>23</v>
      </c>
      <c r="N5990" t="s">
        <v>24</v>
      </c>
      <c r="O5990" t="s">
        <v>25</v>
      </c>
      <c r="P5990" t="s">
        <v>26</v>
      </c>
      <c r="Q5990" t="s">
        <v>27</v>
      </c>
      <c r="R5990" t="s">
        <v>28</v>
      </c>
    </row>
    <row r="5991" spans="1:18" x14ac:dyDescent="0.35">
      <c r="A5991">
        <v>48515907</v>
      </c>
      <c r="B5991" t="s">
        <v>12024</v>
      </c>
      <c r="C5991" t="s">
        <v>12025</v>
      </c>
      <c r="D5991" s="1">
        <v>46081</v>
      </c>
      <c r="E5991" s="7">
        <v>36</v>
      </c>
      <c r="F5991">
        <v>10</v>
      </c>
      <c r="G5991" t="s">
        <v>19</v>
      </c>
      <c r="H5991" t="s">
        <v>20</v>
      </c>
      <c r="I5991" t="s">
        <v>31</v>
      </c>
      <c r="J5991" s="1">
        <v>1</v>
      </c>
      <c r="K5991" t="s">
        <v>22</v>
      </c>
      <c r="M5991" t="s">
        <v>23</v>
      </c>
      <c r="N5991" t="s">
        <v>24</v>
      </c>
      <c r="O5991" t="s">
        <v>25</v>
      </c>
      <c r="P5991" t="s">
        <v>26</v>
      </c>
      <c r="Q5991" t="s">
        <v>27</v>
      </c>
      <c r="R5991" t="s">
        <v>28</v>
      </c>
    </row>
    <row r="5992" spans="1:18" x14ac:dyDescent="0.35">
      <c r="A5992">
        <v>48515908</v>
      </c>
      <c r="B5992" t="s">
        <v>12026</v>
      </c>
      <c r="C5992" t="s">
        <v>12027</v>
      </c>
      <c r="D5992" s="1">
        <v>46078</v>
      </c>
      <c r="E5992" s="7">
        <v>61</v>
      </c>
      <c r="F5992">
        <v>10</v>
      </c>
      <c r="G5992" t="s">
        <v>19</v>
      </c>
      <c r="H5992" t="s">
        <v>20</v>
      </c>
      <c r="I5992" t="s">
        <v>31</v>
      </c>
      <c r="J5992" s="1">
        <v>1</v>
      </c>
      <c r="K5992" t="s">
        <v>22</v>
      </c>
      <c r="M5992" t="s">
        <v>23</v>
      </c>
      <c r="N5992" t="s">
        <v>24</v>
      </c>
      <c r="O5992" t="s">
        <v>25</v>
      </c>
      <c r="P5992" t="s">
        <v>26</v>
      </c>
      <c r="Q5992" t="s">
        <v>27</v>
      </c>
      <c r="R5992" t="s">
        <v>28</v>
      </c>
    </row>
    <row r="5993" spans="1:18" x14ac:dyDescent="0.35">
      <c r="A5993">
        <v>48515909</v>
      </c>
      <c r="B5993" t="s">
        <v>12028</v>
      </c>
      <c r="C5993" t="s">
        <v>12029</v>
      </c>
      <c r="D5993" s="1">
        <v>46080</v>
      </c>
      <c r="E5993" s="7">
        <v>36</v>
      </c>
      <c r="F5993">
        <v>20</v>
      </c>
      <c r="G5993" t="s">
        <v>19</v>
      </c>
      <c r="H5993" t="s">
        <v>20</v>
      </c>
      <c r="I5993" t="s">
        <v>31</v>
      </c>
      <c r="J5993" s="1">
        <v>1</v>
      </c>
      <c r="K5993" t="s">
        <v>22</v>
      </c>
      <c r="M5993" t="s">
        <v>23</v>
      </c>
      <c r="N5993" t="s">
        <v>24</v>
      </c>
      <c r="O5993" t="s">
        <v>25</v>
      </c>
      <c r="P5993" t="s">
        <v>26</v>
      </c>
      <c r="Q5993" t="s">
        <v>27</v>
      </c>
      <c r="R5993" t="s">
        <v>28</v>
      </c>
    </row>
    <row r="5994" spans="1:18" x14ac:dyDescent="0.35">
      <c r="A5994">
        <v>48515910</v>
      </c>
      <c r="B5994" t="s">
        <v>12030</v>
      </c>
      <c r="C5994" t="s">
        <v>12031</v>
      </c>
      <c r="D5994" s="1">
        <v>46081</v>
      </c>
      <c r="E5994" s="7">
        <v>83</v>
      </c>
      <c r="F5994">
        <v>10</v>
      </c>
      <c r="G5994" t="s">
        <v>19</v>
      </c>
      <c r="H5994" t="s">
        <v>20</v>
      </c>
      <c r="I5994" t="s">
        <v>21</v>
      </c>
      <c r="J5994" s="1">
        <v>1</v>
      </c>
      <c r="K5994" t="s">
        <v>22</v>
      </c>
      <c r="M5994" t="s">
        <v>23</v>
      </c>
      <c r="N5994" t="s">
        <v>24</v>
      </c>
      <c r="O5994" t="s">
        <v>25</v>
      </c>
      <c r="P5994" t="s">
        <v>26</v>
      </c>
      <c r="Q5994" t="s">
        <v>27</v>
      </c>
      <c r="R5994" t="s">
        <v>28</v>
      </c>
    </row>
    <row r="5995" spans="1:18" x14ac:dyDescent="0.35">
      <c r="A5995">
        <v>48515911</v>
      </c>
      <c r="B5995" t="s">
        <v>12032</v>
      </c>
      <c r="C5995" t="s">
        <v>12033</v>
      </c>
      <c r="D5995" s="1">
        <v>46080</v>
      </c>
      <c r="E5995" s="7">
        <v>42</v>
      </c>
      <c r="F5995">
        <v>20</v>
      </c>
      <c r="G5995" t="s">
        <v>19</v>
      </c>
      <c r="H5995" t="s">
        <v>20</v>
      </c>
      <c r="I5995" t="s">
        <v>31</v>
      </c>
      <c r="J5995" s="1">
        <v>1</v>
      </c>
      <c r="K5995" t="s">
        <v>22</v>
      </c>
      <c r="M5995" t="s">
        <v>23</v>
      </c>
      <c r="N5995" t="s">
        <v>24</v>
      </c>
      <c r="O5995" t="s">
        <v>25</v>
      </c>
      <c r="P5995" t="s">
        <v>26</v>
      </c>
      <c r="Q5995" t="s">
        <v>27</v>
      </c>
      <c r="R5995" t="s">
        <v>28</v>
      </c>
    </row>
    <row r="5996" spans="1:18" x14ac:dyDescent="0.35">
      <c r="A5996">
        <v>48515913</v>
      </c>
      <c r="B5996" t="s">
        <v>12034</v>
      </c>
      <c r="C5996" t="s">
        <v>12035</v>
      </c>
      <c r="D5996" s="1">
        <v>46081</v>
      </c>
      <c r="E5996" s="7">
        <v>33</v>
      </c>
      <c r="F5996">
        <v>20</v>
      </c>
      <c r="G5996" t="s">
        <v>19</v>
      </c>
      <c r="H5996" t="s">
        <v>20</v>
      </c>
      <c r="I5996" t="s">
        <v>31</v>
      </c>
      <c r="J5996" s="1">
        <v>1</v>
      </c>
      <c r="K5996" t="s">
        <v>22</v>
      </c>
      <c r="M5996" t="s">
        <v>23</v>
      </c>
      <c r="N5996" t="s">
        <v>24</v>
      </c>
      <c r="O5996" t="s">
        <v>25</v>
      </c>
      <c r="P5996" t="s">
        <v>26</v>
      </c>
      <c r="Q5996" t="s">
        <v>27</v>
      </c>
      <c r="R5996" t="s">
        <v>28</v>
      </c>
    </row>
    <row r="5997" spans="1:18" x14ac:dyDescent="0.35">
      <c r="A5997">
        <v>48515914</v>
      </c>
      <c r="B5997" t="s">
        <v>12036</v>
      </c>
      <c r="C5997" t="s">
        <v>12037</v>
      </c>
      <c r="D5997" s="1">
        <v>46077</v>
      </c>
      <c r="E5997" s="7">
        <v>39</v>
      </c>
      <c r="F5997">
        <v>20</v>
      </c>
      <c r="G5997" t="s">
        <v>19</v>
      </c>
      <c r="H5997" t="s">
        <v>20</v>
      </c>
      <c r="I5997" t="s">
        <v>21</v>
      </c>
      <c r="J5997" s="1">
        <v>1</v>
      </c>
      <c r="K5997" t="s">
        <v>22</v>
      </c>
      <c r="M5997" t="s">
        <v>23</v>
      </c>
      <c r="N5997" t="s">
        <v>24</v>
      </c>
      <c r="O5997" t="s">
        <v>25</v>
      </c>
      <c r="P5997" t="s">
        <v>26</v>
      </c>
      <c r="Q5997" t="s">
        <v>27</v>
      </c>
      <c r="R5997" t="s">
        <v>28</v>
      </c>
    </row>
    <row r="5998" spans="1:18" x14ac:dyDescent="0.35">
      <c r="A5998">
        <v>48515915</v>
      </c>
      <c r="B5998" t="s">
        <v>12038</v>
      </c>
      <c r="C5998" t="s">
        <v>12039</v>
      </c>
      <c r="D5998" s="1">
        <v>46077</v>
      </c>
      <c r="E5998" s="7">
        <v>85</v>
      </c>
      <c r="F5998">
        <v>10</v>
      </c>
      <c r="G5998" t="s">
        <v>19</v>
      </c>
      <c r="H5998" t="s">
        <v>20</v>
      </c>
      <c r="I5998" t="s">
        <v>31</v>
      </c>
      <c r="J5998" s="1">
        <v>1</v>
      </c>
      <c r="K5998" t="s">
        <v>22</v>
      </c>
      <c r="M5998" t="s">
        <v>23</v>
      </c>
      <c r="N5998" t="s">
        <v>24</v>
      </c>
      <c r="O5998" t="s">
        <v>25</v>
      </c>
      <c r="P5998" t="s">
        <v>26</v>
      </c>
      <c r="Q5998" t="s">
        <v>27</v>
      </c>
      <c r="R5998" t="s">
        <v>28</v>
      </c>
    </row>
    <row r="5999" spans="1:18" x14ac:dyDescent="0.35">
      <c r="A5999">
        <v>48515916</v>
      </c>
      <c r="B5999" t="s">
        <v>12040</v>
      </c>
      <c r="C5999" t="s">
        <v>12041</v>
      </c>
      <c r="D5999" s="1">
        <v>46083</v>
      </c>
      <c r="E5999" s="7">
        <v>45</v>
      </c>
      <c r="F5999">
        <v>10</v>
      </c>
      <c r="G5999" t="s">
        <v>19</v>
      </c>
      <c r="H5999" t="s">
        <v>20</v>
      </c>
      <c r="I5999" t="s">
        <v>31</v>
      </c>
      <c r="J5999" s="1">
        <v>1</v>
      </c>
      <c r="K5999" t="s">
        <v>22</v>
      </c>
      <c r="M5999" t="s">
        <v>23</v>
      </c>
      <c r="N5999" t="s">
        <v>24</v>
      </c>
      <c r="O5999" t="s">
        <v>25</v>
      </c>
      <c r="P5999" t="s">
        <v>26</v>
      </c>
      <c r="Q5999" t="s">
        <v>27</v>
      </c>
      <c r="R5999" t="s">
        <v>28</v>
      </c>
    </row>
    <row r="6000" spans="1:18" x14ac:dyDescent="0.35">
      <c r="A6000">
        <v>48515917</v>
      </c>
      <c r="B6000" t="s">
        <v>12042</v>
      </c>
      <c r="C6000" t="s">
        <v>12043</v>
      </c>
      <c r="D6000" s="1">
        <v>46080</v>
      </c>
      <c r="E6000" s="7">
        <v>56</v>
      </c>
      <c r="F6000">
        <v>20</v>
      </c>
      <c r="G6000" t="s">
        <v>19</v>
      </c>
      <c r="H6000" t="s">
        <v>20</v>
      </c>
      <c r="I6000" t="s">
        <v>31</v>
      </c>
      <c r="J6000" s="1">
        <v>1</v>
      </c>
      <c r="K6000" t="s">
        <v>22</v>
      </c>
      <c r="M6000" t="s">
        <v>23</v>
      </c>
      <c r="N6000" t="s">
        <v>24</v>
      </c>
      <c r="O6000" t="s">
        <v>25</v>
      </c>
      <c r="P6000" t="s">
        <v>26</v>
      </c>
      <c r="Q6000" t="s">
        <v>27</v>
      </c>
      <c r="R6000" t="s">
        <v>28</v>
      </c>
    </row>
    <row r="6001" spans="1:18" x14ac:dyDescent="0.35">
      <c r="A6001">
        <v>48515918</v>
      </c>
      <c r="B6001" t="s">
        <v>12044</v>
      </c>
      <c r="C6001" t="s">
        <v>12045</v>
      </c>
      <c r="D6001" s="1">
        <v>46080</v>
      </c>
      <c r="E6001" s="7">
        <v>33</v>
      </c>
      <c r="F6001">
        <v>24</v>
      </c>
      <c r="G6001" t="s">
        <v>37</v>
      </c>
      <c r="H6001" t="s">
        <v>20</v>
      </c>
      <c r="I6001" t="s">
        <v>31</v>
      </c>
      <c r="J6001" s="1">
        <v>1</v>
      </c>
      <c r="K6001" t="s">
        <v>22</v>
      </c>
      <c r="M6001" t="s">
        <v>23</v>
      </c>
      <c r="N6001" t="s">
        <v>24</v>
      </c>
      <c r="O6001" t="s">
        <v>25</v>
      </c>
      <c r="P6001" t="s">
        <v>26</v>
      </c>
      <c r="Q6001" t="s">
        <v>27</v>
      </c>
      <c r="R6001" t="s">
        <v>28</v>
      </c>
    </row>
    <row r="6002" spans="1:18" x14ac:dyDescent="0.35">
      <c r="A6002">
        <v>48515923</v>
      </c>
      <c r="B6002" t="s">
        <v>12046</v>
      </c>
      <c r="C6002" t="s">
        <v>12047</v>
      </c>
      <c r="D6002" s="1">
        <v>46085</v>
      </c>
      <c r="E6002" s="7">
        <v>39</v>
      </c>
      <c r="F6002">
        <v>15</v>
      </c>
      <c r="G6002" t="s">
        <v>19</v>
      </c>
      <c r="H6002" t="s">
        <v>20</v>
      </c>
      <c r="I6002" t="s">
        <v>31</v>
      </c>
      <c r="J6002" s="1">
        <v>1</v>
      </c>
      <c r="K6002" t="s">
        <v>22</v>
      </c>
      <c r="M6002" t="s">
        <v>23</v>
      </c>
      <c r="N6002" t="s">
        <v>38</v>
      </c>
      <c r="O6002" t="s">
        <v>25</v>
      </c>
      <c r="P6002" t="s">
        <v>26</v>
      </c>
      <c r="Q6002" t="s">
        <v>27</v>
      </c>
      <c r="R6002" t="s">
        <v>28</v>
      </c>
    </row>
    <row r="6003" spans="1:18" x14ac:dyDescent="0.35">
      <c r="A6003">
        <v>48515924</v>
      </c>
      <c r="B6003" t="s">
        <v>12048</v>
      </c>
      <c r="C6003" t="s">
        <v>12049</v>
      </c>
      <c r="D6003" s="1">
        <v>46085</v>
      </c>
      <c r="E6003" s="7">
        <v>41</v>
      </c>
      <c r="F6003">
        <v>15</v>
      </c>
      <c r="G6003" t="s">
        <v>19</v>
      </c>
      <c r="H6003" t="s">
        <v>20</v>
      </c>
      <c r="I6003" t="s">
        <v>31</v>
      </c>
      <c r="J6003" s="1">
        <v>1</v>
      </c>
      <c r="K6003" t="s">
        <v>22</v>
      </c>
      <c r="M6003" t="s">
        <v>23</v>
      </c>
      <c r="N6003" t="s">
        <v>38</v>
      </c>
      <c r="O6003" t="s">
        <v>25</v>
      </c>
      <c r="P6003" t="s">
        <v>26</v>
      </c>
      <c r="Q6003" t="s">
        <v>27</v>
      </c>
      <c r="R6003" t="s">
        <v>28</v>
      </c>
    </row>
    <row r="6004" spans="1:18" x14ac:dyDescent="0.35">
      <c r="A6004">
        <v>48515925</v>
      </c>
      <c r="B6004" t="s">
        <v>12050</v>
      </c>
      <c r="C6004" t="s">
        <v>12051</v>
      </c>
      <c r="D6004" s="1">
        <v>46085</v>
      </c>
      <c r="E6004" s="7">
        <v>31</v>
      </c>
      <c r="F6004">
        <v>13</v>
      </c>
      <c r="G6004" t="s">
        <v>19</v>
      </c>
      <c r="H6004" t="s">
        <v>20</v>
      </c>
      <c r="I6004" t="s">
        <v>21</v>
      </c>
      <c r="J6004" s="1">
        <v>1</v>
      </c>
      <c r="K6004" t="s">
        <v>22</v>
      </c>
      <c r="M6004" t="s">
        <v>23</v>
      </c>
      <c r="N6004" t="s">
        <v>38</v>
      </c>
      <c r="O6004" t="s">
        <v>25</v>
      </c>
      <c r="P6004" t="s">
        <v>26</v>
      </c>
      <c r="Q6004" t="s">
        <v>27</v>
      </c>
      <c r="R6004" t="s">
        <v>28</v>
      </c>
    </row>
    <row r="6005" spans="1:18" x14ac:dyDescent="0.35">
      <c r="A6005">
        <v>48515926</v>
      </c>
      <c r="B6005" t="s">
        <v>12052</v>
      </c>
      <c r="C6005" t="s">
        <v>12053</v>
      </c>
      <c r="D6005" s="1">
        <v>46085</v>
      </c>
      <c r="E6005" s="7">
        <v>70</v>
      </c>
      <c r="F6005">
        <v>13</v>
      </c>
      <c r="G6005" t="s">
        <v>19</v>
      </c>
      <c r="H6005" t="s">
        <v>20</v>
      </c>
      <c r="I6005" t="s">
        <v>31</v>
      </c>
      <c r="J6005" s="1">
        <v>1</v>
      </c>
      <c r="K6005" t="s">
        <v>22</v>
      </c>
      <c r="M6005" t="s">
        <v>23</v>
      </c>
      <c r="N6005" t="s">
        <v>38</v>
      </c>
      <c r="O6005" t="s">
        <v>25</v>
      </c>
      <c r="P6005" t="s">
        <v>26</v>
      </c>
      <c r="Q6005" t="s">
        <v>27</v>
      </c>
      <c r="R6005" t="s">
        <v>28</v>
      </c>
    </row>
    <row r="6006" spans="1:18" x14ac:dyDescent="0.35">
      <c r="A6006">
        <v>48515927</v>
      </c>
      <c r="B6006" t="s">
        <v>12054</v>
      </c>
      <c r="C6006" t="s">
        <v>12055</v>
      </c>
      <c r="D6006" s="1">
        <v>46085</v>
      </c>
      <c r="E6006" s="7">
        <v>37</v>
      </c>
      <c r="F6006">
        <v>75</v>
      </c>
      <c r="G6006" t="s">
        <v>37</v>
      </c>
      <c r="H6006" t="s">
        <v>20</v>
      </c>
      <c r="I6006" t="s">
        <v>31</v>
      </c>
      <c r="J6006" s="1">
        <v>1</v>
      </c>
      <c r="K6006" t="s">
        <v>22</v>
      </c>
      <c r="M6006" t="s">
        <v>23</v>
      </c>
      <c r="N6006" t="s">
        <v>38</v>
      </c>
      <c r="O6006" t="s">
        <v>25</v>
      </c>
      <c r="P6006" t="s">
        <v>26</v>
      </c>
      <c r="Q6006" t="s">
        <v>27</v>
      </c>
      <c r="R6006" t="s">
        <v>28</v>
      </c>
    </row>
    <row r="6007" spans="1:18" x14ac:dyDescent="0.35">
      <c r="A6007">
        <v>48515928</v>
      </c>
      <c r="B6007" t="s">
        <v>12056</v>
      </c>
      <c r="C6007" t="s">
        <v>12057</v>
      </c>
      <c r="D6007" s="1">
        <v>46085</v>
      </c>
      <c r="E6007" s="7">
        <v>71</v>
      </c>
      <c r="F6007">
        <v>20</v>
      </c>
      <c r="G6007" t="s">
        <v>19</v>
      </c>
      <c r="H6007" t="s">
        <v>20</v>
      </c>
      <c r="I6007" t="s">
        <v>31</v>
      </c>
      <c r="J6007" s="1">
        <v>1</v>
      </c>
      <c r="K6007" t="s">
        <v>22</v>
      </c>
      <c r="M6007" t="s">
        <v>23</v>
      </c>
      <c r="N6007" t="s">
        <v>38</v>
      </c>
      <c r="O6007" t="s">
        <v>25</v>
      </c>
      <c r="P6007" t="s">
        <v>26</v>
      </c>
      <c r="Q6007" t="s">
        <v>27</v>
      </c>
      <c r="R6007" t="s">
        <v>28</v>
      </c>
    </row>
    <row r="6008" spans="1:18" x14ac:dyDescent="0.35">
      <c r="A6008">
        <v>48515929</v>
      </c>
      <c r="B6008" t="s">
        <v>12058</v>
      </c>
      <c r="C6008" t="s">
        <v>12059</v>
      </c>
      <c r="D6008" s="1">
        <v>46085</v>
      </c>
      <c r="E6008" s="7">
        <v>39</v>
      </c>
      <c r="F6008">
        <v>15</v>
      </c>
      <c r="G6008" t="s">
        <v>19</v>
      </c>
      <c r="H6008" t="s">
        <v>20</v>
      </c>
      <c r="I6008" t="s">
        <v>31</v>
      </c>
      <c r="J6008" s="1">
        <v>1</v>
      </c>
      <c r="K6008" t="s">
        <v>22</v>
      </c>
      <c r="M6008" t="s">
        <v>23</v>
      </c>
      <c r="N6008" t="s">
        <v>38</v>
      </c>
      <c r="O6008" t="s">
        <v>25</v>
      </c>
      <c r="P6008" t="s">
        <v>26</v>
      </c>
      <c r="Q6008" t="s">
        <v>27</v>
      </c>
      <c r="R6008" t="s">
        <v>28</v>
      </c>
    </row>
    <row r="6009" spans="1:18" x14ac:dyDescent="0.35">
      <c r="A6009">
        <v>48515931</v>
      </c>
      <c r="B6009" t="s">
        <v>12060</v>
      </c>
      <c r="C6009" t="s">
        <v>12061</v>
      </c>
      <c r="D6009" s="1">
        <v>46085</v>
      </c>
      <c r="E6009" s="7">
        <v>28</v>
      </c>
      <c r="F6009">
        <v>15</v>
      </c>
      <c r="G6009" t="s">
        <v>19</v>
      </c>
      <c r="H6009" t="s">
        <v>20</v>
      </c>
      <c r="I6009" t="s">
        <v>31</v>
      </c>
      <c r="J6009" s="1">
        <v>1</v>
      </c>
      <c r="K6009" t="s">
        <v>22</v>
      </c>
      <c r="M6009" t="s">
        <v>23</v>
      </c>
      <c r="N6009" t="s">
        <v>38</v>
      </c>
      <c r="O6009" t="s">
        <v>25</v>
      </c>
      <c r="P6009" t="s">
        <v>26</v>
      </c>
      <c r="Q6009" t="s">
        <v>27</v>
      </c>
      <c r="R6009" t="s">
        <v>28</v>
      </c>
    </row>
    <row r="6010" spans="1:18" x14ac:dyDescent="0.35">
      <c r="A6010">
        <v>48515932</v>
      </c>
      <c r="B6010" t="s">
        <v>12062</v>
      </c>
      <c r="C6010" t="s">
        <v>12063</v>
      </c>
      <c r="D6010" s="1">
        <v>46084</v>
      </c>
      <c r="E6010" s="7">
        <v>48</v>
      </c>
      <c r="F6010">
        <v>15</v>
      </c>
      <c r="G6010" t="s">
        <v>19</v>
      </c>
      <c r="H6010" t="s">
        <v>20</v>
      </c>
      <c r="I6010" t="s">
        <v>31</v>
      </c>
      <c r="J6010" s="1">
        <v>1</v>
      </c>
      <c r="K6010" t="s">
        <v>22</v>
      </c>
      <c r="M6010" t="s">
        <v>23</v>
      </c>
      <c r="N6010" t="s">
        <v>38</v>
      </c>
      <c r="O6010" t="s">
        <v>25</v>
      </c>
      <c r="P6010" t="s">
        <v>26</v>
      </c>
      <c r="Q6010" t="s">
        <v>27</v>
      </c>
      <c r="R6010" t="s">
        <v>28</v>
      </c>
    </row>
    <row r="6011" spans="1:18" x14ac:dyDescent="0.35">
      <c r="A6011">
        <v>48515933</v>
      </c>
      <c r="B6011" t="s">
        <v>12064</v>
      </c>
      <c r="C6011" t="s">
        <v>12065</v>
      </c>
      <c r="D6011" s="1">
        <v>46084</v>
      </c>
      <c r="E6011" s="7">
        <v>46</v>
      </c>
      <c r="F6011">
        <v>15</v>
      </c>
      <c r="G6011" t="s">
        <v>19</v>
      </c>
      <c r="H6011" t="s">
        <v>20</v>
      </c>
      <c r="I6011" t="s">
        <v>31</v>
      </c>
      <c r="J6011" s="1">
        <v>1</v>
      </c>
      <c r="K6011" t="s">
        <v>22</v>
      </c>
      <c r="M6011" t="s">
        <v>23</v>
      </c>
      <c r="N6011" t="s">
        <v>38</v>
      </c>
      <c r="O6011" t="s">
        <v>25</v>
      </c>
      <c r="P6011" t="s">
        <v>26</v>
      </c>
      <c r="Q6011" t="s">
        <v>27</v>
      </c>
      <c r="R6011" t="s">
        <v>28</v>
      </c>
    </row>
    <row r="6012" spans="1:18" x14ac:dyDescent="0.35">
      <c r="A6012">
        <v>48515935</v>
      </c>
      <c r="B6012" t="s">
        <v>12066</v>
      </c>
      <c r="C6012" t="s">
        <v>12067</v>
      </c>
      <c r="D6012" s="1">
        <v>46084</v>
      </c>
      <c r="E6012" s="7">
        <v>74</v>
      </c>
      <c r="F6012">
        <v>120</v>
      </c>
      <c r="G6012" t="s">
        <v>370</v>
      </c>
      <c r="H6012" t="s">
        <v>20</v>
      </c>
      <c r="I6012" t="s">
        <v>31</v>
      </c>
      <c r="J6012" s="1">
        <v>1</v>
      </c>
      <c r="K6012" t="s">
        <v>22</v>
      </c>
      <c r="M6012" t="s">
        <v>23</v>
      </c>
      <c r="N6012" t="s">
        <v>38</v>
      </c>
      <c r="O6012" t="s">
        <v>25</v>
      </c>
      <c r="P6012" t="s">
        <v>26</v>
      </c>
      <c r="Q6012" t="s">
        <v>27</v>
      </c>
      <c r="R6012" t="s">
        <v>28</v>
      </c>
    </row>
    <row r="6013" spans="1:18" x14ac:dyDescent="0.35">
      <c r="A6013">
        <v>48515936</v>
      </c>
      <c r="B6013" t="s">
        <v>12068</v>
      </c>
      <c r="C6013" t="s">
        <v>12069</v>
      </c>
      <c r="D6013" s="1">
        <v>46084</v>
      </c>
      <c r="E6013" s="7">
        <v>49</v>
      </c>
      <c r="F6013">
        <v>15</v>
      </c>
      <c r="G6013" t="s">
        <v>19</v>
      </c>
      <c r="H6013" t="s">
        <v>20</v>
      </c>
      <c r="I6013" t="s">
        <v>31</v>
      </c>
      <c r="J6013" s="1">
        <v>1</v>
      </c>
      <c r="K6013" t="s">
        <v>22</v>
      </c>
      <c r="M6013" t="s">
        <v>23</v>
      </c>
      <c r="N6013" t="s">
        <v>38</v>
      </c>
      <c r="O6013" t="s">
        <v>25</v>
      </c>
      <c r="P6013" t="s">
        <v>26</v>
      </c>
      <c r="Q6013" t="s">
        <v>27</v>
      </c>
      <c r="R6013" t="s">
        <v>28</v>
      </c>
    </row>
    <row r="6014" spans="1:18" x14ac:dyDescent="0.35">
      <c r="A6014">
        <v>48515938</v>
      </c>
      <c r="B6014" t="s">
        <v>12070</v>
      </c>
      <c r="C6014" t="s">
        <v>12071</v>
      </c>
      <c r="D6014" s="1">
        <v>46083</v>
      </c>
      <c r="E6014" s="7">
        <v>26</v>
      </c>
      <c r="F6014">
        <v>15</v>
      </c>
      <c r="G6014" t="s">
        <v>19</v>
      </c>
      <c r="H6014" t="s">
        <v>20</v>
      </c>
      <c r="I6014" t="s">
        <v>31</v>
      </c>
      <c r="J6014" s="1">
        <v>1</v>
      </c>
      <c r="K6014" t="s">
        <v>22</v>
      </c>
      <c r="M6014" t="s">
        <v>23</v>
      </c>
      <c r="N6014" t="s">
        <v>38</v>
      </c>
      <c r="O6014" t="s">
        <v>25</v>
      </c>
      <c r="P6014" t="s">
        <v>26</v>
      </c>
      <c r="Q6014" t="s">
        <v>27</v>
      </c>
      <c r="R6014" t="s">
        <v>28</v>
      </c>
    </row>
    <row r="6015" spans="1:18" x14ac:dyDescent="0.35">
      <c r="A6015">
        <v>48515939</v>
      </c>
      <c r="B6015" t="s">
        <v>12072</v>
      </c>
      <c r="C6015" t="s">
        <v>12073</v>
      </c>
      <c r="D6015" s="1">
        <v>46083</v>
      </c>
      <c r="E6015" s="7">
        <v>23</v>
      </c>
      <c r="F6015">
        <v>13</v>
      </c>
      <c r="G6015" t="s">
        <v>19</v>
      </c>
      <c r="H6015" t="s">
        <v>20</v>
      </c>
      <c r="I6015" t="s">
        <v>31</v>
      </c>
      <c r="J6015" s="1">
        <v>1</v>
      </c>
      <c r="K6015" t="s">
        <v>22</v>
      </c>
      <c r="M6015" t="s">
        <v>23</v>
      </c>
      <c r="N6015" t="s">
        <v>38</v>
      </c>
      <c r="O6015" t="s">
        <v>25</v>
      </c>
      <c r="P6015" t="s">
        <v>26</v>
      </c>
      <c r="Q6015" t="s">
        <v>27</v>
      </c>
      <c r="R6015" t="s">
        <v>28</v>
      </c>
    </row>
    <row r="6016" spans="1:18" x14ac:dyDescent="0.35">
      <c r="A6016">
        <v>48515940</v>
      </c>
      <c r="B6016" t="s">
        <v>12074</v>
      </c>
      <c r="C6016" t="s">
        <v>12075</v>
      </c>
      <c r="D6016" s="1">
        <v>46083</v>
      </c>
      <c r="E6016" s="7">
        <v>50</v>
      </c>
      <c r="F6016">
        <v>13</v>
      </c>
      <c r="G6016" t="s">
        <v>19</v>
      </c>
      <c r="H6016" t="s">
        <v>20</v>
      </c>
      <c r="I6016" t="s">
        <v>21</v>
      </c>
      <c r="J6016" s="1">
        <v>1</v>
      </c>
      <c r="K6016" t="s">
        <v>22</v>
      </c>
      <c r="M6016" t="s">
        <v>23</v>
      </c>
      <c r="N6016" t="s">
        <v>38</v>
      </c>
      <c r="O6016" t="s">
        <v>25</v>
      </c>
      <c r="P6016" t="s">
        <v>26</v>
      </c>
      <c r="Q6016" t="s">
        <v>27</v>
      </c>
      <c r="R6016" t="s">
        <v>28</v>
      </c>
    </row>
    <row r="6017" spans="1:18" x14ac:dyDescent="0.35">
      <c r="A6017">
        <v>48515950</v>
      </c>
      <c r="B6017" t="s">
        <v>12076</v>
      </c>
      <c r="C6017" t="s">
        <v>12077</v>
      </c>
      <c r="D6017" s="1">
        <v>46087</v>
      </c>
      <c r="E6017" s="7">
        <v>26</v>
      </c>
      <c r="F6017">
        <v>48</v>
      </c>
      <c r="G6017" t="s">
        <v>370</v>
      </c>
      <c r="H6017" t="s">
        <v>20</v>
      </c>
      <c r="I6017" t="s">
        <v>21</v>
      </c>
      <c r="J6017" s="1">
        <v>1</v>
      </c>
      <c r="K6017" t="s">
        <v>27</v>
      </c>
      <c r="M6017" t="s">
        <v>23</v>
      </c>
      <c r="N6017" t="s">
        <v>6098</v>
      </c>
      <c r="O6017" t="s">
        <v>25</v>
      </c>
      <c r="P6017" t="s">
        <v>26</v>
      </c>
      <c r="Q6017" t="s">
        <v>27</v>
      </c>
      <c r="R6017" t="s">
        <v>28</v>
      </c>
    </row>
    <row r="6018" spans="1:18" x14ac:dyDescent="0.35">
      <c r="A6018">
        <v>48515951</v>
      </c>
      <c r="B6018" t="s">
        <v>12078</v>
      </c>
      <c r="C6018" t="s">
        <v>12079</v>
      </c>
      <c r="D6018" s="1">
        <v>46087</v>
      </c>
      <c r="E6018" s="7">
        <v>26</v>
      </c>
      <c r="F6018">
        <v>8</v>
      </c>
      <c r="G6018" t="s">
        <v>19</v>
      </c>
      <c r="H6018" t="s">
        <v>20</v>
      </c>
      <c r="I6018" t="s">
        <v>31</v>
      </c>
      <c r="J6018" s="1">
        <v>1</v>
      </c>
      <c r="K6018" t="s">
        <v>22</v>
      </c>
      <c r="M6018" t="s">
        <v>23</v>
      </c>
      <c r="N6018" t="s">
        <v>165</v>
      </c>
      <c r="O6018" t="s">
        <v>25</v>
      </c>
      <c r="P6018" t="s">
        <v>26</v>
      </c>
      <c r="Q6018" t="s">
        <v>27</v>
      </c>
      <c r="R6018" t="s">
        <v>28</v>
      </c>
    </row>
    <row r="6019" spans="1:18" x14ac:dyDescent="0.35">
      <c r="A6019">
        <v>48515952</v>
      </c>
      <c r="B6019" t="s">
        <v>12080</v>
      </c>
      <c r="C6019" t="s">
        <v>12081</v>
      </c>
      <c r="D6019" s="1">
        <v>46087</v>
      </c>
      <c r="E6019" s="7">
        <v>24</v>
      </c>
      <c r="F6019">
        <v>8</v>
      </c>
      <c r="G6019" t="s">
        <v>19</v>
      </c>
      <c r="H6019" t="s">
        <v>20</v>
      </c>
      <c r="I6019" t="s">
        <v>21</v>
      </c>
      <c r="J6019" s="1">
        <v>1</v>
      </c>
      <c r="K6019" t="s">
        <v>22</v>
      </c>
      <c r="M6019" t="s">
        <v>23</v>
      </c>
      <c r="N6019" t="s">
        <v>165</v>
      </c>
      <c r="O6019" t="s">
        <v>25</v>
      </c>
      <c r="P6019" t="s">
        <v>26</v>
      </c>
      <c r="Q6019" t="s">
        <v>27</v>
      </c>
      <c r="R6019" t="s">
        <v>28</v>
      </c>
    </row>
    <row r="6020" spans="1:18" x14ac:dyDescent="0.35">
      <c r="A6020">
        <v>48515953</v>
      </c>
      <c r="B6020" t="s">
        <v>12082</v>
      </c>
      <c r="C6020" t="s">
        <v>12083</v>
      </c>
      <c r="D6020" s="1">
        <v>46087</v>
      </c>
      <c r="E6020" s="7">
        <v>34</v>
      </c>
      <c r="F6020">
        <v>8</v>
      </c>
      <c r="G6020" t="s">
        <v>19</v>
      </c>
      <c r="H6020" t="s">
        <v>20</v>
      </c>
      <c r="I6020" t="s">
        <v>31</v>
      </c>
      <c r="J6020" s="1">
        <v>1</v>
      </c>
      <c r="K6020" t="s">
        <v>22</v>
      </c>
      <c r="M6020" t="s">
        <v>23</v>
      </c>
      <c r="N6020" t="s">
        <v>165</v>
      </c>
      <c r="O6020" t="s">
        <v>25</v>
      </c>
      <c r="P6020" t="s">
        <v>26</v>
      </c>
      <c r="Q6020" t="s">
        <v>27</v>
      </c>
      <c r="R6020" t="s">
        <v>28</v>
      </c>
    </row>
    <row r="6021" spans="1:18" x14ac:dyDescent="0.35">
      <c r="A6021">
        <v>48515954</v>
      </c>
      <c r="B6021" t="s">
        <v>12084</v>
      </c>
      <c r="C6021" t="s">
        <v>12085</v>
      </c>
      <c r="D6021" s="1">
        <v>46087</v>
      </c>
      <c r="E6021" s="7">
        <v>52</v>
      </c>
      <c r="F6021">
        <v>35</v>
      </c>
      <c r="G6021" t="s">
        <v>19</v>
      </c>
      <c r="H6021" t="s">
        <v>20</v>
      </c>
      <c r="I6021" t="s">
        <v>31</v>
      </c>
      <c r="J6021" s="1">
        <v>1</v>
      </c>
      <c r="K6021" t="s">
        <v>22</v>
      </c>
      <c r="M6021" t="s">
        <v>23</v>
      </c>
      <c r="N6021" t="s">
        <v>165</v>
      </c>
      <c r="O6021" t="s">
        <v>25</v>
      </c>
      <c r="P6021" t="s">
        <v>26</v>
      </c>
      <c r="Q6021" t="s">
        <v>27</v>
      </c>
      <c r="R6021" t="s">
        <v>28</v>
      </c>
    </row>
    <row r="6022" spans="1:18" x14ac:dyDescent="0.35">
      <c r="A6022">
        <v>48515955</v>
      </c>
      <c r="B6022" t="s">
        <v>12086</v>
      </c>
      <c r="C6022" t="s">
        <v>12087</v>
      </c>
      <c r="D6022" s="1">
        <v>46087</v>
      </c>
      <c r="E6022" s="7">
        <v>27</v>
      </c>
      <c r="F6022">
        <v>10</v>
      </c>
      <c r="G6022" t="s">
        <v>19</v>
      </c>
      <c r="H6022" t="s">
        <v>20</v>
      </c>
      <c r="I6022" t="s">
        <v>31</v>
      </c>
      <c r="J6022" s="1">
        <v>1</v>
      </c>
      <c r="K6022" t="s">
        <v>27</v>
      </c>
      <c r="M6022" t="s">
        <v>23</v>
      </c>
      <c r="N6022" t="s">
        <v>6098</v>
      </c>
      <c r="O6022" t="s">
        <v>25</v>
      </c>
      <c r="P6022" t="s">
        <v>26</v>
      </c>
      <c r="Q6022" t="s">
        <v>27</v>
      </c>
      <c r="R6022" t="s">
        <v>28</v>
      </c>
    </row>
    <row r="6023" spans="1:18" x14ac:dyDescent="0.35">
      <c r="A6023">
        <v>48515956</v>
      </c>
      <c r="B6023" t="s">
        <v>12088</v>
      </c>
      <c r="C6023" t="s">
        <v>12089</v>
      </c>
      <c r="D6023" s="1">
        <v>46087</v>
      </c>
      <c r="E6023" s="7">
        <v>60</v>
      </c>
      <c r="F6023">
        <v>8</v>
      </c>
      <c r="G6023" t="s">
        <v>19</v>
      </c>
      <c r="H6023" t="s">
        <v>20</v>
      </c>
      <c r="I6023" t="s">
        <v>31</v>
      </c>
      <c r="J6023" s="1">
        <v>1</v>
      </c>
      <c r="K6023" t="s">
        <v>27</v>
      </c>
      <c r="M6023" t="s">
        <v>23</v>
      </c>
      <c r="N6023" t="s">
        <v>6098</v>
      </c>
      <c r="O6023" t="s">
        <v>25</v>
      </c>
      <c r="P6023" t="s">
        <v>26</v>
      </c>
      <c r="Q6023" t="s">
        <v>27</v>
      </c>
      <c r="R6023" t="s">
        <v>28</v>
      </c>
    </row>
    <row r="6024" spans="1:18" x14ac:dyDescent="0.35">
      <c r="A6024">
        <v>48515957</v>
      </c>
      <c r="B6024" t="s">
        <v>12090</v>
      </c>
      <c r="C6024" t="s">
        <v>12091</v>
      </c>
      <c r="D6024" s="1">
        <v>46087</v>
      </c>
      <c r="E6024" s="7">
        <v>54</v>
      </c>
      <c r="F6024">
        <v>8</v>
      </c>
      <c r="G6024" t="s">
        <v>19</v>
      </c>
      <c r="H6024" t="s">
        <v>20</v>
      </c>
      <c r="I6024" t="s">
        <v>31</v>
      </c>
      <c r="J6024" s="1">
        <v>1</v>
      </c>
      <c r="K6024" t="s">
        <v>27</v>
      </c>
      <c r="M6024" t="s">
        <v>23</v>
      </c>
      <c r="N6024" t="s">
        <v>6098</v>
      </c>
      <c r="O6024" t="s">
        <v>25</v>
      </c>
      <c r="P6024" t="s">
        <v>26</v>
      </c>
      <c r="Q6024" t="s">
        <v>27</v>
      </c>
      <c r="R6024" t="s">
        <v>28</v>
      </c>
    </row>
    <row r="6025" spans="1:18" x14ac:dyDescent="0.35">
      <c r="A6025">
        <v>48515958</v>
      </c>
      <c r="B6025" t="s">
        <v>12092</v>
      </c>
      <c r="C6025" t="s">
        <v>12093</v>
      </c>
      <c r="D6025" s="1">
        <v>46087</v>
      </c>
      <c r="E6025" s="7">
        <v>26</v>
      </c>
      <c r="F6025">
        <v>20</v>
      </c>
      <c r="G6025" t="s">
        <v>19</v>
      </c>
      <c r="H6025" t="s">
        <v>20</v>
      </c>
      <c r="I6025" t="s">
        <v>31</v>
      </c>
      <c r="J6025" s="1">
        <v>1</v>
      </c>
      <c r="K6025" t="s">
        <v>27</v>
      </c>
      <c r="M6025" t="s">
        <v>23</v>
      </c>
      <c r="N6025" t="s">
        <v>6098</v>
      </c>
      <c r="O6025" t="s">
        <v>25</v>
      </c>
      <c r="P6025" t="s">
        <v>26</v>
      </c>
      <c r="Q6025" t="s">
        <v>27</v>
      </c>
      <c r="R6025" t="s">
        <v>28</v>
      </c>
    </row>
    <row r="6026" spans="1:18" x14ac:dyDescent="0.35">
      <c r="A6026">
        <v>48515959</v>
      </c>
      <c r="B6026" t="s">
        <v>12094</v>
      </c>
      <c r="C6026" t="s">
        <v>12095</v>
      </c>
      <c r="D6026" s="1">
        <v>46087</v>
      </c>
      <c r="E6026" s="7">
        <v>35</v>
      </c>
      <c r="F6026">
        <v>8</v>
      </c>
      <c r="G6026" t="s">
        <v>19</v>
      </c>
      <c r="H6026" t="s">
        <v>20</v>
      </c>
      <c r="I6026" t="s">
        <v>31</v>
      </c>
      <c r="J6026" s="1">
        <v>1</v>
      </c>
      <c r="K6026" t="s">
        <v>22</v>
      </c>
      <c r="M6026" t="s">
        <v>23</v>
      </c>
      <c r="N6026" t="s">
        <v>165</v>
      </c>
      <c r="O6026" t="s">
        <v>25</v>
      </c>
      <c r="P6026" t="s">
        <v>26</v>
      </c>
      <c r="Q6026" t="s">
        <v>27</v>
      </c>
      <c r="R6026" t="s">
        <v>28</v>
      </c>
    </row>
    <row r="6027" spans="1:18" x14ac:dyDescent="0.35">
      <c r="A6027">
        <v>48515960</v>
      </c>
      <c r="B6027" t="s">
        <v>12096</v>
      </c>
      <c r="C6027" t="s">
        <v>12097</v>
      </c>
      <c r="D6027" s="1">
        <v>46087</v>
      </c>
      <c r="E6027" s="7">
        <v>23</v>
      </c>
      <c r="F6027">
        <v>8</v>
      </c>
      <c r="G6027" t="s">
        <v>19</v>
      </c>
      <c r="H6027" t="s">
        <v>20</v>
      </c>
      <c r="I6027" t="s">
        <v>31</v>
      </c>
      <c r="J6027" s="1">
        <v>1</v>
      </c>
      <c r="K6027" t="s">
        <v>27</v>
      </c>
      <c r="M6027" t="s">
        <v>23</v>
      </c>
      <c r="N6027" t="s">
        <v>6098</v>
      </c>
      <c r="O6027" t="s">
        <v>25</v>
      </c>
      <c r="P6027" t="s">
        <v>26</v>
      </c>
      <c r="Q6027" t="s">
        <v>27</v>
      </c>
      <c r="R6027" t="s">
        <v>28</v>
      </c>
    </row>
    <row r="6028" spans="1:18" x14ac:dyDescent="0.35">
      <c r="A6028">
        <v>48515961</v>
      </c>
      <c r="B6028" t="s">
        <v>12098</v>
      </c>
      <c r="C6028" t="s">
        <v>12099</v>
      </c>
      <c r="D6028" s="1">
        <v>46087</v>
      </c>
      <c r="E6028" s="7">
        <v>28</v>
      </c>
      <c r="F6028">
        <v>10</v>
      </c>
      <c r="G6028" t="s">
        <v>19</v>
      </c>
      <c r="H6028" t="s">
        <v>20</v>
      </c>
      <c r="I6028" t="s">
        <v>21</v>
      </c>
      <c r="J6028" s="1">
        <v>1</v>
      </c>
      <c r="K6028" t="s">
        <v>27</v>
      </c>
      <c r="M6028" t="s">
        <v>23</v>
      </c>
      <c r="N6028" t="s">
        <v>6098</v>
      </c>
      <c r="O6028" t="s">
        <v>25</v>
      </c>
      <c r="P6028" t="s">
        <v>26</v>
      </c>
      <c r="Q6028" t="s">
        <v>27</v>
      </c>
      <c r="R6028" t="s">
        <v>28</v>
      </c>
    </row>
    <row r="6029" spans="1:18" x14ac:dyDescent="0.35">
      <c r="A6029">
        <v>48515962</v>
      </c>
      <c r="B6029" t="s">
        <v>12100</v>
      </c>
      <c r="C6029" t="s">
        <v>12101</v>
      </c>
      <c r="D6029" s="1">
        <v>46087</v>
      </c>
      <c r="E6029" s="7">
        <v>21</v>
      </c>
      <c r="F6029">
        <v>8</v>
      </c>
      <c r="G6029" t="s">
        <v>19</v>
      </c>
      <c r="H6029" t="s">
        <v>20</v>
      </c>
      <c r="I6029" t="s">
        <v>31</v>
      </c>
      <c r="J6029" s="1">
        <v>1</v>
      </c>
      <c r="K6029" t="s">
        <v>27</v>
      </c>
      <c r="M6029" t="s">
        <v>23</v>
      </c>
      <c r="N6029" t="s">
        <v>6098</v>
      </c>
      <c r="O6029" t="s">
        <v>25</v>
      </c>
      <c r="P6029" t="s">
        <v>26</v>
      </c>
      <c r="Q6029" t="s">
        <v>27</v>
      </c>
      <c r="R6029" t="s">
        <v>28</v>
      </c>
    </row>
    <row r="6030" spans="1:18" x14ac:dyDescent="0.35">
      <c r="A6030">
        <v>48515964</v>
      </c>
      <c r="B6030" t="s">
        <v>12102</v>
      </c>
      <c r="C6030" t="s">
        <v>12103</v>
      </c>
      <c r="D6030" s="1">
        <v>46087</v>
      </c>
      <c r="E6030" s="7">
        <v>21</v>
      </c>
      <c r="F6030">
        <v>8</v>
      </c>
      <c r="G6030" t="s">
        <v>19</v>
      </c>
      <c r="H6030" t="s">
        <v>20</v>
      </c>
      <c r="I6030" t="s">
        <v>31</v>
      </c>
      <c r="J6030" s="1">
        <v>1</v>
      </c>
      <c r="K6030" t="s">
        <v>27</v>
      </c>
      <c r="M6030" t="s">
        <v>23</v>
      </c>
      <c r="N6030" t="s">
        <v>6098</v>
      </c>
      <c r="O6030" t="s">
        <v>25</v>
      </c>
      <c r="P6030" t="s">
        <v>26</v>
      </c>
      <c r="Q6030" t="s">
        <v>27</v>
      </c>
      <c r="R6030" t="s">
        <v>28</v>
      </c>
    </row>
    <row r="6031" spans="1:18" x14ac:dyDescent="0.35">
      <c r="A6031">
        <v>48515966</v>
      </c>
      <c r="B6031" t="s">
        <v>12104</v>
      </c>
      <c r="C6031" t="s">
        <v>12105</v>
      </c>
      <c r="D6031" s="1">
        <v>46085</v>
      </c>
      <c r="E6031" s="7">
        <v>43</v>
      </c>
      <c r="F6031">
        <v>10</v>
      </c>
      <c r="G6031" t="s">
        <v>19</v>
      </c>
      <c r="H6031" t="s">
        <v>20</v>
      </c>
      <c r="I6031" t="s">
        <v>31</v>
      </c>
      <c r="J6031" s="1">
        <v>1</v>
      </c>
      <c r="K6031" t="s">
        <v>22</v>
      </c>
      <c r="M6031" t="s">
        <v>23</v>
      </c>
      <c r="N6031" t="s">
        <v>24</v>
      </c>
      <c r="O6031" t="s">
        <v>25</v>
      </c>
      <c r="P6031" t="s">
        <v>26</v>
      </c>
      <c r="Q6031" t="s">
        <v>27</v>
      </c>
      <c r="R6031" t="s">
        <v>28</v>
      </c>
    </row>
    <row r="6032" spans="1:18" x14ac:dyDescent="0.35">
      <c r="A6032">
        <v>48515967</v>
      </c>
      <c r="B6032" t="s">
        <v>12106</v>
      </c>
      <c r="C6032" t="s">
        <v>12107</v>
      </c>
      <c r="D6032" s="1">
        <v>46085</v>
      </c>
      <c r="E6032" s="7">
        <v>33</v>
      </c>
      <c r="F6032">
        <v>15</v>
      </c>
      <c r="G6032" t="s">
        <v>19</v>
      </c>
      <c r="H6032" t="s">
        <v>20</v>
      </c>
      <c r="I6032" t="s">
        <v>31</v>
      </c>
      <c r="J6032" s="1">
        <v>1</v>
      </c>
      <c r="K6032" t="s">
        <v>22</v>
      </c>
      <c r="M6032" t="s">
        <v>23</v>
      </c>
      <c r="N6032" t="s">
        <v>24</v>
      </c>
      <c r="O6032" t="s">
        <v>25</v>
      </c>
      <c r="P6032" t="s">
        <v>26</v>
      </c>
      <c r="Q6032" t="s">
        <v>27</v>
      </c>
      <c r="R6032" t="s">
        <v>28</v>
      </c>
    </row>
    <row r="6033" spans="1:18" x14ac:dyDescent="0.35">
      <c r="A6033">
        <v>48515968</v>
      </c>
      <c r="B6033" t="s">
        <v>12108</v>
      </c>
      <c r="C6033" t="s">
        <v>12109</v>
      </c>
      <c r="D6033" s="1">
        <v>46085</v>
      </c>
      <c r="E6033" s="7">
        <v>36</v>
      </c>
      <c r="F6033">
        <v>20</v>
      </c>
      <c r="G6033" t="s">
        <v>19</v>
      </c>
      <c r="H6033" t="s">
        <v>20</v>
      </c>
      <c r="I6033" t="s">
        <v>31</v>
      </c>
      <c r="J6033" s="1">
        <v>1</v>
      </c>
      <c r="K6033" t="s">
        <v>22</v>
      </c>
      <c r="M6033" t="s">
        <v>23</v>
      </c>
      <c r="N6033" t="s">
        <v>24</v>
      </c>
      <c r="O6033" t="s">
        <v>25</v>
      </c>
      <c r="P6033" t="s">
        <v>26</v>
      </c>
      <c r="Q6033" t="s">
        <v>27</v>
      </c>
      <c r="R6033" t="s">
        <v>28</v>
      </c>
    </row>
    <row r="6034" spans="1:18" x14ac:dyDescent="0.35">
      <c r="A6034">
        <v>48515970</v>
      </c>
      <c r="B6034" t="s">
        <v>12110</v>
      </c>
      <c r="C6034" t="s">
        <v>12111</v>
      </c>
      <c r="D6034" s="1">
        <v>46085</v>
      </c>
      <c r="E6034" s="7">
        <v>38</v>
      </c>
      <c r="F6034">
        <v>10</v>
      </c>
      <c r="G6034" t="s">
        <v>19</v>
      </c>
      <c r="H6034" t="s">
        <v>20</v>
      </c>
      <c r="I6034" t="s">
        <v>31</v>
      </c>
      <c r="J6034" s="1">
        <v>1</v>
      </c>
      <c r="K6034" t="s">
        <v>22</v>
      </c>
      <c r="M6034" t="s">
        <v>23</v>
      </c>
      <c r="N6034" t="s">
        <v>24</v>
      </c>
      <c r="O6034" t="s">
        <v>25</v>
      </c>
      <c r="P6034" t="s">
        <v>26</v>
      </c>
      <c r="Q6034" t="s">
        <v>27</v>
      </c>
      <c r="R6034" t="s">
        <v>28</v>
      </c>
    </row>
    <row r="6035" spans="1:18" x14ac:dyDescent="0.35">
      <c r="A6035">
        <v>48515971</v>
      </c>
      <c r="B6035" t="s">
        <v>12112</v>
      </c>
      <c r="C6035" t="s">
        <v>12113</v>
      </c>
      <c r="D6035" s="1">
        <v>46084</v>
      </c>
      <c r="E6035" s="7">
        <v>56</v>
      </c>
      <c r="F6035">
        <v>15</v>
      </c>
      <c r="G6035" t="s">
        <v>19</v>
      </c>
      <c r="H6035" t="s">
        <v>20</v>
      </c>
      <c r="I6035" t="s">
        <v>31</v>
      </c>
      <c r="J6035" s="1">
        <v>1</v>
      </c>
      <c r="K6035" t="s">
        <v>22</v>
      </c>
      <c r="M6035" t="s">
        <v>23</v>
      </c>
      <c r="N6035" t="s">
        <v>24</v>
      </c>
      <c r="O6035" t="s">
        <v>25</v>
      </c>
      <c r="P6035" t="s">
        <v>26</v>
      </c>
      <c r="Q6035" t="s">
        <v>27</v>
      </c>
      <c r="R6035" t="s">
        <v>28</v>
      </c>
    </row>
    <row r="6036" spans="1:18" x14ac:dyDescent="0.35">
      <c r="A6036">
        <v>48515973</v>
      </c>
      <c r="B6036" t="s">
        <v>12114</v>
      </c>
      <c r="C6036" t="s">
        <v>12115</v>
      </c>
      <c r="D6036" s="1">
        <v>46085</v>
      </c>
      <c r="E6036" s="7">
        <v>34</v>
      </c>
      <c r="F6036">
        <v>20</v>
      </c>
      <c r="G6036" t="s">
        <v>19</v>
      </c>
      <c r="H6036" t="s">
        <v>20</v>
      </c>
      <c r="I6036" t="s">
        <v>21</v>
      </c>
      <c r="J6036" s="1">
        <v>1</v>
      </c>
      <c r="K6036" t="s">
        <v>22</v>
      </c>
      <c r="M6036" t="s">
        <v>23</v>
      </c>
      <c r="N6036" t="s">
        <v>24</v>
      </c>
      <c r="O6036" t="s">
        <v>25</v>
      </c>
      <c r="P6036" t="s">
        <v>26</v>
      </c>
      <c r="Q6036" t="s">
        <v>27</v>
      </c>
      <c r="R6036" t="s">
        <v>28</v>
      </c>
    </row>
    <row r="6037" spans="1:18" x14ac:dyDescent="0.35">
      <c r="A6037">
        <v>48515974</v>
      </c>
      <c r="B6037" t="s">
        <v>12116</v>
      </c>
      <c r="C6037" t="s">
        <v>12117</v>
      </c>
      <c r="D6037" s="1">
        <v>46084</v>
      </c>
      <c r="E6037" s="7">
        <v>30</v>
      </c>
      <c r="F6037">
        <v>10</v>
      </c>
      <c r="G6037" t="s">
        <v>19</v>
      </c>
      <c r="H6037" t="s">
        <v>20</v>
      </c>
      <c r="I6037" t="s">
        <v>31</v>
      </c>
      <c r="J6037" s="1">
        <v>1</v>
      </c>
      <c r="K6037" t="s">
        <v>22</v>
      </c>
      <c r="M6037" t="s">
        <v>23</v>
      </c>
      <c r="N6037" t="s">
        <v>24</v>
      </c>
      <c r="O6037" t="s">
        <v>25</v>
      </c>
      <c r="P6037" t="s">
        <v>26</v>
      </c>
      <c r="Q6037" t="s">
        <v>27</v>
      </c>
      <c r="R6037" t="s">
        <v>28</v>
      </c>
    </row>
    <row r="6038" spans="1:18" x14ac:dyDescent="0.35">
      <c r="A6038">
        <v>48515975</v>
      </c>
      <c r="B6038" t="s">
        <v>12118</v>
      </c>
      <c r="C6038" t="s">
        <v>12119</v>
      </c>
      <c r="D6038" s="1">
        <v>46085</v>
      </c>
      <c r="E6038" s="7">
        <v>36</v>
      </c>
      <c r="F6038">
        <v>10</v>
      </c>
      <c r="G6038" t="s">
        <v>19</v>
      </c>
      <c r="H6038" t="s">
        <v>20</v>
      </c>
      <c r="I6038" t="s">
        <v>31</v>
      </c>
      <c r="J6038" s="1">
        <v>1</v>
      </c>
      <c r="K6038" t="s">
        <v>22</v>
      </c>
      <c r="M6038" t="s">
        <v>23</v>
      </c>
      <c r="N6038" t="s">
        <v>24</v>
      </c>
      <c r="O6038" t="s">
        <v>25</v>
      </c>
      <c r="P6038" t="s">
        <v>26</v>
      </c>
      <c r="Q6038" t="s">
        <v>27</v>
      </c>
      <c r="R6038" t="s">
        <v>28</v>
      </c>
    </row>
    <row r="6039" spans="1:18" x14ac:dyDescent="0.35">
      <c r="A6039">
        <v>48515977</v>
      </c>
      <c r="B6039" t="s">
        <v>12120</v>
      </c>
      <c r="C6039" t="s">
        <v>12121</v>
      </c>
      <c r="D6039" s="1">
        <v>46085</v>
      </c>
      <c r="E6039" s="7">
        <v>52</v>
      </c>
      <c r="F6039">
        <v>20</v>
      </c>
      <c r="G6039" t="s">
        <v>19</v>
      </c>
      <c r="H6039" t="s">
        <v>20</v>
      </c>
      <c r="I6039" t="s">
        <v>31</v>
      </c>
      <c r="J6039" s="1">
        <v>1</v>
      </c>
      <c r="K6039" t="s">
        <v>22</v>
      </c>
      <c r="M6039" t="s">
        <v>23</v>
      </c>
      <c r="N6039" t="s">
        <v>24</v>
      </c>
      <c r="O6039" t="s">
        <v>25</v>
      </c>
      <c r="P6039" t="s">
        <v>26</v>
      </c>
      <c r="Q6039" t="s">
        <v>27</v>
      </c>
      <c r="R6039" t="s">
        <v>28</v>
      </c>
    </row>
    <row r="6040" spans="1:18" x14ac:dyDescent="0.35">
      <c r="A6040">
        <v>48515980</v>
      </c>
      <c r="B6040" t="s">
        <v>12122</v>
      </c>
      <c r="C6040" t="s">
        <v>12123</v>
      </c>
      <c r="D6040" s="1">
        <v>46086</v>
      </c>
      <c r="E6040" s="7">
        <v>34</v>
      </c>
      <c r="F6040">
        <v>20</v>
      </c>
      <c r="G6040" t="s">
        <v>19</v>
      </c>
      <c r="H6040" t="s">
        <v>20</v>
      </c>
      <c r="I6040" t="s">
        <v>31</v>
      </c>
      <c r="J6040" s="1">
        <v>1</v>
      </c>
      <c r="K6040" t="s">
        <v>22</v>
      </c>
      <c r="M6040" t="s">
        <v>23</v>
      </c>
      <c r="N6040" t="s">
        <v>38</v>
      </c>
      <c r="O6040" t="s">
        <v>25</v>
      </c>
      <c r="P6040" t="s">
        <v>26</v>
      </c>
      <c r="Q6040" t="s">
        <v>27</v>
      </c>
      <c r="R6040" t="s">
        <v>28</v>
      </c>
    </row>
    <row r="6041" spans="1:18" x14ac:dyDescent="0.35">
      <c r="A6041">
        <v>48515981</v>
      </c>
      <c r="B6041" t="s">
        <v>12124</v>
      </c>
      <c r="C6041" t="s">
        <v>12125</v>
      </c>
      <c r="D6041" s="1">
        <v>46086</v>
      </c>
      <c r="E6041" s="7">
        <v>37</v>
      </c>
      <c r="F6041">
        <v>150</v>
      </c>
      <c r="G6041" t="s">
        <v>31</v>
      </c>
      <c r="H6041" t="s">
        <v>20</v>
      </c>
      <c r="I6041" t="s">
        <v>31</v>
      </c>
      <c r="J6041" s="1">
        <v>1</v>
      </c>
      <c r="K6041" t="s">
        <v>22</v>
      </c>
      <c r="M6041" t="s">
        <v>23</v>
      </c>
      <c r="N6041" t="s">
        <v>38</v>
      </c>
      <c r="O6041" t="s">
        <v>25</v>
      </c>
      <c r="P6041" t="s">
        <v>26</v>
      </c>
      <c r="Q6041" t="s">
        <v>27</v>
      </c>
      <c r="R6041" t="s">
        <v>28</v>
      </c>
    </row>
    <row r="6042" spans="1:18" x14ac:dyDescent="0.35">
      <c r="A6042">
        <v>48515983</v>
      </c>
      <c r="B6042" t="s">
        <v>12126</v>
      </c>
      <c r="C6042" t="s">
        <v>12127</v>
      </c>
      <c r="D6042" s="1">
        <v>46086</v>
      </c>
      <c r="E6042" s="7">
        <v>42</v>
      </c>
      <c r="F6042">
        <v>15</v>
      </c>
      <c r="G6042" t="s">
        <v>19</v>
      </c>
      <c r="H6042" t="s">
        <v>20</v>
      </c>
      <c r="I6042" t="s">
        <v>31</v>
      </c>
      <c r="J6042" s="1">
        <v>1</v>
      </c>
      <c r="K6042" t="s">
        <v>22</v>
      </c>
      <c r="M6042" t="s">
        <v>23</v>
      </c>
      <c r="N6042" t="s">
        <v>38</v>
      </c>
      <c r="O6042" t="s">
        <v>25</v>
      </c>
      <c r="P6042" t="s">
        <v>26</v>
      </c>
      <c r="Q6042" t="s">
        <v>27</v>
      </c>
      <c r="R6042" t="s">
        <v>28</v>
      </c>
    </row>
    <row r="6043" spans="1:18" x14ac:dyDescent="0.35">
      <c r="A6043">
        <v>48515991</v>
      </c>
      <c r="B6043" t="s">
        <v>12128</v>
      </c>
      <c r="C6043" t="s">
        <v>12129</v>
      </c>
      <c r="D6043" s="1">
        <v>46088</v>
      </c>
      <c r="E6043" s="7">
        <v>49</v>
      </c>
      <c r="F6043">
        <v>20</v>
      </c>
      <c r="G6043" t="s">
        <v>19</v>
      </c>
      <c r="H6043" t="s">
        <v>20</v>
      </c>
      <c r="I6043" t="s">
        <v>31</v>
      </c>
      <c r="J6043" s="1">
        <v>1</v>
      </c>
      <c r="K6043" t="s">
        <v>22</v>
      </c>
      <c r="M6043" t="s">
        <v>23</v>
      </c>
      <c r="N6043" t="s">
        <v>165</v>
      </c>
      <c r="O6043" t="s">
        <v>25</v>
      </c>
      <c r="P6043" t="s">
        <v>26</v>
      </c>
      <c r="Q6043" t="s">
        <v>27</v>
      </c>
      <c r="R6043" t="s">
        <v>28</v>
      </c>
    </row>
    <row r="6044" spans="1:18" x14ac:dyDescent="0.35">
      <c r="A6044">
        <v>48515992</v>
      </c>
      <c r="B6044" t="s">
        <v>12130</v>
      </c>
      <c r="C6044" t="s">
        <v>12131</v>
      </c>
      <c r="D6044" s="1">
        <v>46088</v>
      </c>
      <c r="E6044" s="7">
        <v>28</v>
      </c>
      <c r="F6044">
        <v>10</v>
      </c>
      <c r="G6044" t="s">
        <v>19</v>
      </c>
      <c r="H6044" t="s">
        <v>20</v>
      </c>
      <c r="I6044" t="s">
        <v>31</v>
      </c>
      <c r="J6044" s="1">
        <v>1</v>
      </c>
      <c r="K6044" t="s">
        <v>22</v>
      </c>
      <c r="M6044" t="s">
        <v>23</v>
      </c>
      <c r="N6044" t="s">
        <v>165</v>
      </c>
      <c r="O6044" t="s">
        <v>25</v>
      </c>
      <c r="P6044" t="s">
        <v>26</v>
      </c>
      <c r="Q6044" t="s">
        <v>27</v>
      </c>
      <c r="R6044" t="s">
        <v>28</v>
      </c>
    </row>
    <row r="6045" spans="1:18" x14ac:dyDescent="0.35">
      <c r="A6045">
        <v>48515995</v>
      </c>
      <c r="B6045" t="s">
        <v>12132</v>
      </c>
      <c r="C6045" t="s">
        <v>12133</v>
      </c>
      <c r="D6045" s="1">
        <v>46088</v>
      </c>
      <c r="E6045" s="7">
        <v>19</v>
      </c>
      <c r="F6045">
        <v>10</v>
      </c>
      <c r="G6045" t="s">
        <v>19</v>
      </c>
      <c r="H6045" t="s">
        <v>20</v>
      </c>
      <c r="I6045" t="s">
        <v>31</v>
      </c>
      <c r="J6045" s="1">
        <v>1</v>
      </c>
      <c r="K6045" t="s">
        <v>27</v>
      </c>
      <c r="M6045" t="s">
        <v>23</v>
      </c>
      <c r="N6045" t="s">
        <v>6098</v>
      </c>
      <c r="O6045" t="s">
        <v>25</v>
      </c>
      <c r="P6045" t="s">
        <v>26</v>
      </c>
      <c r="Q6045" t="s">
        <v>27</v>
      </c>
      <c r="R6045" t="s">
        <v>28</v>
      </c>
    </row>
    <row r="6046" spans="1:18" x14ac:dyDescent="0.35">
      <c r="A6046">
        <v>48515996</v>
      </c>
      <c r="B6046" t="s">
        <v>12134</v>
      </c>
      <c r="C6046" t="s">
        <v>12135</v>
      </c>
      <c r="D6046" s="1">
        <v>46088</v>
      </c>
      <c r="E6046" s="7">
        <v>26</v>
      </c>
      <c r="F6046">
        <v>8</v>
      </c>
      <c r="G6046" t="s">
        <v>19</v>
      </c>
      <c r="H6046" t="s">
        <v>20</v>
      </c>
      <c r="I6046" t="s">
        <v>31</v>
      </c>
      <c r="J6046" s="1">
        <v>1</v>
      </c>
      <c r="K6046" t="s">
        <v>22</v>
      </c>
      <c r="M6046" t="s">
        <v>23</v>
      </c>
      <c r="N6046" t="s">
        <v>165</v>
      </c>
      <c r="O6046" t="s">
        <v>25</v>
      </c>
      <c r="P6046" t="s">
        <v>26</v>
      </c>
      <c r="Q6046" t="s">
        <v>27</v>
      </c>
      <c r="R6046" t="s">
        <v>28</v>
      </c>
    </row>
    <row r="6047" spans="1:18" x14ac:dyDescent="0.35">
      <c r="A6047">
        <v>48515997</v>
      </c>
      <c r="B6047" t="s">
        <v>12136</v>
      </c>
      <c r="C6047" t="s">
        <v>12137</v>
      </c>
      <c r="D6047" s="1">
        <v>46088</v>
      </c>
      <c r="E6047" s="7">
        <v>33</v>
      </c>
      <c r="F6047">
        <v>20</v>
      </c>
      <c r="G6047" t="s">
        <v>19</v>
      </c>
      <c r="H6047" t="s">
        <v>20</v>
      </c>
      <c r="I6047" t="s">
        <v>21</v>
      </c>
      <c r="J6047" s="1">
        <v>1</v>
      </c>
      <c r="K6047" t="s">
        <v>22</v>
      </c>
      <c r="M6047" t="s">
        <v>23</v>
      </c>
      <c r="N6047" t="s">
        <v>165</v>
      </c>
      <c r="O6047" t="s">
        <v>25</v>
      </c>
      <c r="P6047" t="s">
        <v>26</v>
      </c>
      <c r="Q6047" t="s">
        <v>27</v>
      </c>
      <c r="R6047" t="s">
        <v>28</v>
      </c>
    </row>
    <row r="6048" spans="1:18" x14ac:dyDescent="0.35">
      <c r="A6048">
        <v>48515998</v>
      </c>
      <c r="B6048" t="s">
        <v>12138</v>
      </c>
      <c r="C6048" t="s">
        <v>12139</v>
      </c>
      <c r="D6048" s="1">
        <v>46088</v>
      </c>
      <c r="E6048" s="7">
        <v>24</v>
      </c>
      <c r="F6048">
        <v>10</v>
      </c>
      <c r="G6048" t="s">
        <v>19</v>
      </c>
      <c r="H6048" t="s">
        <v>20</v>
      </c>
      <c r="I6048" t="s">
        <v>31</v>
      </c>
      <c r="J6048" s="1">
        <v>1</v>
      </c>
      <c r="K6048" t="s">
        <v>27</v>
      </c>
      <c r="M6048" t="s">
        <v>23</v>
      </c>
      <c r="N6048" t="s">
        <v>6098</v>
      </c>
      <c r="O6048" t="s">
        <v>25</v>
      </c>
      <c r="P6048" t="s">
        <v>26</v>
      </c>
      <c r="Q6048" t="s">
        <v>27</v>
      </c>
      <c r="R6048" t="s">
        <v>28</v>
      </c>
    </row>
    <row r="6049" spans="1:18" x14ac:dyDescent="0.35">
      <c r="A6049">
        <v>48515999</v>
      </c>
      <c r="B6049" t="s">
        <v>12140</v>
      </c>
      <c r="C6049" t="s">
        <v>12141</v>
      </c>
      <c r="D6049" s="1">
        <v>46085</v>
      </c>
      <c r="E6049" s="7">
        <v>82</v>
      </c>
      <c r="F6049">
        <v>10</v>
      </c>
      <c r="G6049" t="s">
        <v>19</v>
      </c>
      <c r="H6049" t="s">
        <v>20</v>
      </c>
      <c r="I6049" t="s">
        <v>31</v>
      </c>
      <c r="J6049" s="1">
        <v>1</v>
      </c>
      <c r="K6049" t="s">
        <v>22</v>
      </c>
      <c r="M6049" t="s">
        <v>23</v>
      </c>
      <c r="N6049" t="s">
        <v>24</v>
      </c>
      <c r="O6049" t="s">
        <v>25</v>
      </c>
      <c r="P6049" t="s">
        <v>26</v>
      </c>
      <c r="Q6049" t="s">
        <v>27</v>
      </c>
      <c r="R6049" t="s">
        <v>28</v>
      </c>
    </row>
    <row r="6050" spans="1:18" x14ac:dyDescent="0.35">
      <c r="A6050">
        <v>48516000</v>
      </c>
      <c r="B6050" t="s">
        <v>12142</v>
      </c>
      <c r="C6050" t="s">
        <v>12143</v>
      </c>
      <c r="D6050" s="1">
        <v>46085</v>
      </c>
      <c r="E6050" s="7">
        <v>38</v>
      </c>
      <c r="F6050">
        <v>15</v>
      </c>
      <c r="G6050" t="s">
        <v>19</v>
      </c>
      <c r="H6050" t="s">
        <v>20</v>
      </c>
      <c r="I6050" t="s">
        <v>31</v>
      </c>
      <c r="J6050" s="1">
        <v>1</v>
      </c>
      <c r="K6050" t="s">
        <v>22</v>
      </c>
      <c r="M6050" t="s">
        <v>23</v>
      </c>
      <c r="N6050" t="s">
        <v>24</v>
      </c>
      <c r="O6050" t="s">
        <v>25</v>
      </c>
      <c r="P6050" t="s">
        <v>26</v>
      </c>
      <c r="Q6050" t="s">
        <v>27</v>
      </c>
      <c r="R6050" t="s">
        <v>28</v>
      </c>
    </row>
    <row r="6051" spans="1:18" x14ac:dyDescent="0.35">
      <c r="A6051">
        <v>48516001</v>
      </c>
      <c r="B6051" t="s">
        <v>12144</v>
      </c>
      <c r="C6051" t="s">
        <v>12145</v>
      </c>
      <c r="D6051" s="1">
        <v>46116</v>
      </c>
      <c r="E6051" s="7">
        <v>33</v>
      </c>
      <c r="F6051">
        <v>8</v>
      </c>
      <c r="G6051" t="s">
        <v>19</v>
      </c>
      <c r="H6051" t="s">
        <v>20</v>
      </c>
      <c r="I6051" t="s">
        <v>31</v>
      </c>
      <c r="J6051" s="1">
        <v>1</v>
      </c>
      <c r="K6051" t="s">
        <v>22</v>
      </c>
      <c r="M6051" t="s">
        <v>23</v>
      </c>
      <c r="N6051" t="s">
        <v>24</v>
      </c>
      <c r="O6051" t="s">
        <v>25</v>
      </c>
      <c r="P6051" t="s">
        <v>26</v>
      </c>
      <c r="Q6051" t="s">
        <v>27</v>
      </c>
      <c r="R6051" t="s">
        <v>28</v>
      </c>
    </row>
    <row r="6052" spans="1:18" x14ac:dyDescent="0.35">
      <c r="A6052">
        <v>48516003</v>
      </c>
      <c r="B6052" t="s">
        <v>12146</v>
      </c>
      <c r="C6052" t="s">
        <v>12147</v>
      </c>
      <c r="D6052" s="1">
        <v>46114</v>
      </c>
      <c r="E6052" s="7">
        <v>33</v>
      </c>
      <c r="F6052">
        <v>15</v>
      </c>
      <c r="G6052" t="s">
        <v>19</v>
      </c>
      <c r="H6052" t="s">
        <v>20</v>
      </c>
      <c r="I6052" t="s">
        <v>31</v>
      </c>
      <c r="J6052" s="1">
        <v>1</v>
      </c>
      <c r="K6052" t="s">
        <v>22</v>
      </c>
      <c r="M6052" t="s">
        <v>23</v>
      </c>
      <c r="N6052" t="s">
        <v>24</v>
      </c>
      <c r="O6052" t="s">
        <v>25</v>
      </c>
      <c r="P6052" t="s">
        <v>26</v>
      </c>
      <c r="Q6052" t="s">
        <v>27</v>
      </c>
      <c r="R6052" t="s">
        <v>28</v>
      </c>
    </row>
    <row r="6053" spans="1:18" x14ac:dyDescent="0.35">
      <c r="A6053">
        <v>48516004</v>
      </c>
      <c r="B6053" t="s">
        <v>12148</v>
      </c>
      <c r="C6053" t="s">
        <v>12149</v>
      </c>
      <c r="D6053" s="1">
        <v>46111</v>
      </c>
      <c r="E6053" s="7">
        <v>45</v>
      </c>
      <c r="F6053">
        <v>210</v>
      </c>
      <c r="G6053" t="s">
        <v>31</v>
      </c>
      <c r="H6053" t="s">
        <v>20</v>
      </c>
      <c r="I6053" t="s">
        <v>31</v>
      </c>
      <c r="J6053" s="1">
        <v>1</v>
      </c>
      <c r="K6053" t="s">
        <v>22</v>
      </c>
      <c r="M6053" t="s">
        <v>23</v>
      </c>
      <c r="N6053" t="s">
        <v>24</v>
      </c>
      <c r="O6053" t="s">
        <v>25</v>
      </c>
      <c r="P6053" t="s">
        <v>26</v>
      </c>
      <c r="Q6053" t="s">
        <v>27</v>
      </c>
      <c r="R6053" t="s">
        <v>28</v>
      </c>
    </row>
    <row r="6054" spans="1:18" x14ac:dyDescent="0.35">
      <c r="A6054">
        <v>48516005</v>
      </c>
      <c r="B6054" t="s">
        <v>12150</v>
      </c>
      <c r="C6054" t="s">
        <v>12151</v>
      </c>
      <c r="D6054" s="1">
        <v>46120</v>
      </c>
      <c r="E6054" s="7">
        <v>29</v>
      </c>
      <c r="F6054">
        <v>15</v>
      </c>
      <c r="G6054" t="s">
        <v>19</v>
      </c>
      <c r="H6054" t="s">
        <v>20</v>
      </c>
      <c r="I6054" t="s">
        <v>21</v>
      </c>
      <c r="J6054" s="1">
        <v>1</v>
      </c>
      <c r="K6054" t="s">
        <v>22</v>
      </c>
      <c r="M6054" t="s">
        <v>23</v>
      </c>
      <c r="N6054" t="s">
        <v>38</v>
      </c>
      <c r="O6054" t="s">
        <v>25</v>
      </c>
      <c r="P6054" t="s">
        <v>26</v>
      </c>
      <c r="Q6054" t="s">
        <v>27</v>
      </c>
      <c r="R6054" t="s">
        <v>28</v>
      </c>
    </row>
    <row r="6055" spans="1:18" x14ac:dyDescent="0.35">
      <c r="A6055">
        <v>48516007</v>
      </c>
      <c r="B6055" t="s">
        <v>12152</v>
      </c>
      <c r="C6055" t="s">
        <v>12153</v>
      </c>
      <c r="D6055" s="1">
        <v>46120</v>
      </c>
      <c r="E6055" s="7">
        <v>30</v>
      </c>
      <c r="F6055">
        <v>15</v>
      </c>
      <c r="G6055" t="s">
        <v>19</v>
      </c>
      <c r="H6055" t="s">
        <v>20</v>
      </c>
      <c r="I6055" t="s">
        <v>31</v>
      </c>
      <c r="J6055" s="1">
        <v>1</v>
      </c>
      <c r="K6055" t="s">
        <v>22</v>
      </c>
      <c r="M6055" t="s">
        <v>23</v>
      </c>
      <c r="N6055" t="s">
        <v>38</v>
      </c>
      <c r="O6055" t="s">
        <v>25</v>
      </c>
      <c r="P6055" t="s">
        <v>26</v>
      </c>
      <c r="Q6055" t="s">
        <v>27</v>
      </c>
      <c r="R6055" t="s">
        <v>28</v>
      </c>
    </row>
    <row r="6056" spans="1:18" x14ac:dyDescent="0.35">
      <c r="A6056">
        <v>48516008</v>
      </c>
      <c r="B6056" t="s">
        <v>12154</v>
      </c>
      <c r="C6056" t="s">
        <v>12155</v>
      </c>
      <c r="D6056" s="1">
        <v>46120</v>
      </c>
      <c r="E6056" s="7">
        <v>36</v>
      </c>
      <c r="F6056">
        <v>13</v>
      </c>
      <c r="G6056" t="s">
        <v>19</v>
      </c>
      <c r="H6056" t="s">
        <v>20</v>
      </c>
      <c r="I6056" t="s">
        <v>31</v>
      </c>
      <c r="J6056" s="1">
        <v>1</v>
      </c>
      <c r="K6056" t="s">
        <v>22</v>
      </c>
      <c r="M6056" t="s">
        <v>23</v>
      </c>
      <c r="N6056" t="s">
        <v>38</v>
      </c>
      <c r="O6056" t="s">
        <v>25</v>
      </c>
      <c r="P6056" t="s">
        <v>26</v>
      </c>
      <c r="Q6056" t="s">
        <v>27</v>
      </c>
      <c r="R6056" t="s">
        <v>28</v>
      </c>
    </row>
    <row r="6057" spans="1:18" x14ac:dyDescent="0.35">
      <c r="A6057">
        <v>48516009</v>
      </c>
      <c r="B6057" t="s">
        <v>12156</v>
      </c>
      <c r="C6057" t="s">
        <v>12157</v>
      </c>
      <c r="D6057" s="1">
        <v>46120</v>
      </c>
      <c r="E6057" s="7">
        <v>83</v>
      </c>
      <c r="F6057">
        <v>13</v>
      </c>
      <c r="G6057" t="s">
        <v>19</v>
      </c>
      <c r="H6057" t="s">
        <v>20</v>
      </c>
      <c r="I6057" t="s">
        <v>31</v>
      </c>
      <c r="J6057" s="1">
        <v>1</v>
      </c>
      <c r="K6057" t="s">
        <v>22</v>
      </c>
      <c r="M6057" t="s">
        <v>23</v>
      </c>
      <c r="N6057" t="s">
        <v>38</v>
      </c>
      <c r="O6057" t="s">
        <v>25</v>
      </c>
      <c r="P6057" t="s">
        <v>26</v>
      </c>
      <c r="Q6057" t="s">
        <v>27</v>
      </c>
      <c r="R6057" t="s">
        <v>28</v>
      </c>
    </row>
    <row r="6058" spans="1:18" x14ac:dyDescent="0.35">
      <c r="A6058">
        <v>48516010</v>
      </c>
      <c r="B6058" t="s">
        <v>12158</v>
      </c>
      <c r="C6058" t="s">
        <v>12159</v>
      </c>
      <c r="D6058" s="1">
        <v>46120</v>
      </c>
      <c r="E6058" s="7">
        <v>35</v>
      </c>
      <c r="F6058">
        <v>45</v>
      </c>
      <c r="G6058" t="s">
        <v>37</v>
      </c>
      <c r="H6058" t="s">
        <v>20</v>
      </c>
      <c r="I6058" t="s">
        <v>31</v>
      </c>
      <c r="J6058" s="1">
        <v>1</v>
      </c>
      <c r="K6058" t="s">
        <v>22</v>
      </c>
      <c r="M6058" t="s">
        <v>23</v>
      </c>
      <c r="N6058" t="s">
        <v>38</v>
      </c>
      <c r="O6058" t="s">
        <v>25</v>
      </c>
      <c r="P6058" t="s">
        <v>26</v>
      </c>
      <c r="Q6058" t="s">
        <v>27</v>
      </c>
      <c r="R6058" t="s">
        <v>28</v>
      </c>
    </row>
    <row r="6059" spans="1:18" x14ac:dyDescent="0.35">
      <c r="A6059">
        <v>48516011</v>
      </c>
      <c r="B6059" t="s">
        <v>12160</v>
      </c>
      <c r="C6059" t="s">
        <v>12161</v>
      </c>
      <c r="D6059" s="1">
        <v>46119</v>
      </c>
      <c r="E6059" s="7">
        <v>33</v>
      </c>
      <c r="F6059">
        <v>240</v>
      </c>
      <c r="G6059" t="s">
        <v>31</v>
      </c>
      <c r="H6059" t="s">
        <v>20</v>
      </c>
      <c r="I6059" t="s">
        <v>31</v>
      </c>
      <c r="J6059" s="1">
        <v>1</v>
      </c>
      <c r="K6059" t="s">
        <v>22</v>
      </c>
      <c r="M6059" t="s">
        <v>23</v>
      </c>
      <c r="N6059" t="s">
        <v>38</v>
      </c>
      <c r="O6059" t="s">
        <v>25</v>
      </c>
      <c r="P6059" t="s">
        <v>26</v>
      </c>
      <c r="Q6059" t="s">
        <v>27</v>
      </c>
      <c r="R6059" t="s">
        <v>28</v>
      </c>
    </row>
    <row r="6060" spans="1:18" x14ac:dyDescent="0.35">
      <c r="A6060">
        <v>48516014</v>
      </c>
      <c r="B6060" t="s">
        <v>12162</v>
      </c>
      <c r="C6060" t="s">
        <v>12163</v>
      </c>
      <c r="D6060" s="1">
        <v>46114</v>
      </c>
      <c r="E6060" s="7">
        <v>43</v>
      </c>
      <c r="F6060">
        <v>10</v>
      </c>
      <c r="G6060" t="s">
        <v>19</v>
      </c>
      <c r="H6060" t="s">
        <v>20</v>
      </c>
      <c r="I6060" t="s">
        <v>21</v>
      </c>
      <c r="J6060" s="1">
        <v>1</v>
      </c>
      <c r="K6060" t="s">
        <v>22</v>
      </c>
      <c r="M6060" t="s">
        <v>23</v>
      </c>
      <c r="N6060" t="s">
        <v>24</v>
      </c>
      <c r="O6060" t="s">
        <v>25</v>
      </c>
      <c r="P6060" t="s">
        <v>26</v>
      </c>
      <c r="Q6060" t="s">
        <v>27</v>
      </c>
      <c r="R6060" t="s">
        <v>28</v>
      </c>
    </row>
    <row r="6061" spans="1:18" x14ac:dyDescent="0.35">
      <c r="A6061">
        <v>48516026</v>
      </c>
      <c r="B6061" t="s">
        <v>12164</v>
      </c>
      <c r="C6061" t="s">
        <v>12165</v>
      </c>
      <c r="D6061" s="1">
        <v>46122</v>
      </c>
      <c r="E6061" s="7">
        <v>26</v>
      </c>
      <c r="F6061">
        <v>30</v>
      </c>
      <c r="G6061" t="s">
        <v>37</v>
      </c>
      <c r="H6061" t="s">
        <v>20</v>
      </c>
      <c r="I6061" t="s">
        <v>31</v>
      </c>
      <c r="J6061" s="1">
        <v>1</v>
      </c>
      <c r="K6061" t="s">
        <v>27</v>
      </c>
      <c r="M6061" t="s">
        <v>23</v>
      </c>
      <c r="N6061" t="s">
        <v>6098</v>
      </c>
      <c r="O6061" t="s">
        <v>25</v>
      </c>
      <c r="P6061" t="s">
        <v>26</v>
      </c>
      <c r="Q6061" t="s">
        <v>27</v>
      </c>
      <c r="R6061" t="s">
        <v>28</v>
      </c>
    </row>
    <row r="6062" spans="1:18" x14ac:dyDescent="0.35">
      <c r="A6062">
        <v>48516027</v>
      </c>
      <c r="B6062" t="s">
        <v>12166</v>
      </c>
      <c r="C6062" t="s">
        <v>12167</v>
      </c>
      <c r="D6062" s="1">
        <v>46122</v>
      </c>
      <c r="E6062" s="7">
        <v>39</v>
      </c>
      <c r="F6062">
        <v>8</v>
      </c>
      <c r="G6062" t="s">
        <v>19</v>
      </c>
      <c r="H6062" t="s">
        <v>20</v>
      </c>
      <c r="I6062" t="s">
        <v>31</v>
      </c>
      <c r="J6062" s="1">
        <v>1</v>
      </c>
      <c r="K6062" t="s">
        <v>27</v>
      </c>
      <c r="M6062" t="s">
        <v>23</v>
      </c>
      <c r="N6062" t="s">
        <v>6098</v>
      </c>
      <c r="O6062" t="s">
        <v>25</v>
      </c>
      <c r="P6062" t="s">
        <v>26</v>
      </c>
      <c r="Q6062" t="s">
        <v>27</v>
      </c>
      <c r="R6062" t="s">
        <v>28</v>
      </c>
    </row>
    <row r="6063" spans="1:18" x14ac:dyDescent="0.35">
      <c r="A6063">
        <v>48516028</v>
      </c>
      <c r="B6063" t="s">
        <v>12168</v>
      </c>
      <c r="C6063" t="s">
        <v>12169</v>
      </c>
      <c r="D6063" s="1">
        <v>46122</v>
      </c>
      <c r="E6063" s="7">
        <v>22</v>
      </c>
      <c r="F6063">
        <v>10</v>
      </c>
      <c r="G6063" t="s">
        <v>19</v>
      </c>
      <c r="H6063" t="s">
        <v>20</v>
      </c>
      <c r="I6063" t="s">
        <v>31</v>
      </c>
      <c r="J6063" s="1">
        <v>1</v>
      </c>
      <c r="K6063" t="s">
        <v>27</v>
      </c>
      <c r="M6063" t="s">
        <v>23</v>
      </c>
      <c r="N6063" t="s">
        <v>6098</v>
      </c>
      <c r="O6063" t="s">
        <v>25</v>
      </c>
      <c r="P6063" t="s">
        <v>26</v>
      </c>
      <c r="Q6063" t="s">
        <v>27</v>
      </c>
      <c r="R6063" t="s">
        <v>28</v>
      </c>
    </row>
    <row r="6064" spans="1:18" x14ac:dyDescent="0.35">
      <c r="A6064">
        <v>48516029</v>
      </c>
      <c r="B6064" t="s">
        <v>12170</v>
      </c>
      <c r="C6064" t="s">
        <v>12171</v>
      </c>
      <c r="D6064" s="1">
        <v>46122</v>
      </c>
      <c r="E6064" s="7">
        <v>29</v>
      </c>
      <c r="F6064">
        <v>8</v>
      </c>
      <c r="G6064" t="s">
        <v>19</v>
      </c>
      <c r="H6064" t="s">
        <v>20</v>
      </c>
      <c r="I6064" t="s">
        <v>31</v>
      </c>
      <c r="J6064" s="1">
        <v>1</v>
      </c>
      <c r="K6064" t="s">
        <v>27</v>
      </c>
      <c r="M6064" t="s">
        <v>23</v>
      </c>
      <c r="N6064" t="s">
        <v>6098</v>
      </c>
      <c r="O6064" t="s">
        <v>25</v>
      </c>
      <c r="P6064" t="s">
        <v>26</v>
      </c>
      <c r="Q6064" t="s">
        <v>27</v>
      </c>
      <c r="R6064" t="s">
        <v>28</v>
      </c>
    </row>
    <row r="6065" spans="1:18" x14ac:dyDescent="0.35">
      <c r="A6065">
        <v>48516032</v>
      </c>
      <c r="B6065" t="s">
        <v>12172</v>
      </c>
      <c r="C6065" t="s">
        <v>12173</v>
      </c>
      <c r="D6065" s="1">
        <v>46120</v>
      </c>
      <c r="E6065" s="7">
        <v>43</v>
      </c>
      <c r="F6065">
        <v>5</v>
      </c>
      <c r="G6065" t="s">
        <v>19</v>
      </c>
      <c r="H6065" t="s">
        <v>20</v>
      </c>
      <c r="I6065" t="s">
        <v>31</v>
      </c>
      <c r="J6065" s="1">
        <v>1</v>
      </c>
      <c r="K6065" t="s">
        <v>22</v>
      </c>
      <c r="M6065" t="s">
        <v>23</v>
      </c>
      <c r="N6065" t="s">
        <v>24</v>
      </c>
      <c r="O6065" t="s">
        <v>25</v>
      </c>
      <c r="P6065" t="s">
        <v>26</v>
      </c>
      <c r="Q6065" t="s">
        <v>27</v>
      </c>
      <c r="R6065" t="s">
        <v>28</v>
      </c>
    </row>
    <row r="6066" spans="1:18" x14ac:dyDescent="0.35">
      <c r="A6066">
        <v>48516033</v>
      </c>
      <c r="B6066" t="s">
        <v>12174</v>
      </c>
      <c r="C6066" t="s">
        <v>12175</v>
      </c>
      <c r="D6066" s="1">
        <v>46120</v>
      </c>
      <c r="E6066" s="7">
        <v>34</v>
      </c>
      <c r="F6066">
        <v>10</v>
      </c>
      <c r="G6066" t="s">
        <v>19</v>
      </c>
      <c r="H6066" t="s">
        <v>20</v>
      </c>
      <c r="I6066" t="s">
        <v>31</v>
      </c>
      <c r="J6066" s="1">
        <v>1</v>
      </c>
      <c r="K6066" t="s">
        <v>22</v>
      </c>
      <c r="M6066" t="s">
        <v>23</v>
      </c>
      <c r="N6066" t="s">
        <v>24</v>
      </c>
      <c r="O6066" t="s">
        <v>25</v>
      </c>
      <c r="P6066" t="s">
        <v>26</v>
      </c>
      <c r="Q6066" t="s">
        <v>27</v>
      </c>
      <c r="R6066" t="s">
        <v>28</v>
      </c>
    </row>
    <row r="6067" spans="1:18" x14ac:dyDescent="0.35">
      <c r="A6067">
        <v>48516034</v>
      </c>
      <c r="B6067" t="s">
        <v>12176</v>
      </c>
      <c r="C6067" t="s">
        <v>12177</v>
      </c>
      <c r="D6067" s="1">
        <v>46119</v>
      </c>
      <c r="E6067" s="7">
        <v>41</v>
      </c>
      <c r="F6067">
        <v>8</v>
      </c>
      <c r="G6067" t="s">
        <v>19</v>
      </c>
      <c r="H6067" t="s">
        <v>20</v>
      </c>
      <c r="I6067" t="s">
        <v>31</v>
      </c>
      <c r="J6067" s="1">
        <v>1</v>
      </c>
      <c r="K6067" t="s">
        <v>22</v>
      </c>
      <c r="M6067" t="s">
        <v>23</v>
      </c>
      <c r="N6067" t="s">
        <v>24</v>
      </c>
      <c r="O6067" t="s">
        <v>25</v>
      </c>
      <c r="P6067" t="s">
        <v>26</v>
      </c>
      <c r="Q6067" t="s">
        <v>27</v>
      </c>
      <c r="R6067" t="s">
        <v>28</v>
      </c>
    </row>
    <row r="6068" spans="1:18" x14ac:dyDescent="0.35">
      <c r="A6068">
        <v>48516037</v>
      </c>
      <c r="B6068" t="s">
        <v>12178</v>
      </c>
      <c r="C6068" t="s">
        <v>12179</v>
      </c>
      <c r="D6068" s="1">
        <v>46120</v>
      </c>
      <c r="E6068" s="7">
        <v>46</v>
      </c>
      <c r="F6068">
        <v>50</v>
      </c>
      <c r="G6068" t="s">
        <v>370</v>
      </c>
      <c r="H6068" t="s">
        <v>20</v>
      </c>
      <c r="I6068" t="s">
        <v>31</v>
      </c>
      <c r="J6068" s="1">
        <v>1</v>
      </c>
      <c r="K6068" t="s">
        <v>22</v>
      </c>
      <c r="M6068" t="s">
        <v>23</v>
      </c>
      <c r="N6068" t="s">
        <v>24</v>
      </c>
      <c r="O6068" t="s">
        <v>25</v>
      </c>
      <c r="P6068" t="s">
        <v>26</v>
      </c>
      <c r="Q6068" t="s">
        <v>27</v>
      </c>
      <c r="R6068" t="s">
        <v>28</v>
      </c>
    </row>
    <row r="6069" spans="1:18" x14ac:dyDescent="0.35">
      <c r="A6069">
        <v>48516038</v>
      </c>
      <c r="B6069" t="s">
        <v>12180</v>
      </c>
      <c r="C6069" t="s">
        <v>12181</v>
      </c>
      <c r="D6069" s="1">
        <v>46120</v>
      </c>
      <c r="E6069" s="7">
        <v>46</v>
      </c>
      <c r="F6069">
        <v>10</v>
      </c>
      <c r="G6069" t="s">
        <v>19</v>
      </c>
      <c r="H6069" t="s">
        <v>20</v>
      </c>
      <c r="I6069" t="s">
        <v>31</v>
      </c>
      <c r="J6069" s="1">
        <v>1</v>
      </c>
      <c r="K6069" t="s">
        <v>22</v>
      </c>
      <c r="M6069" t="s">
        <v>23</v>
      </c>
      <c r="N6069" t="s">
        <v>24</v>
      </c>
      <c r="O6069" t="s">
        <v>25</v>
      </c>
      <c r="P6069" t="s">
        <v>26</v>
      </c>
      <c r="Q6069" t="s">
        <v>27</v>
      </c>
      <c r="R6069" t="s">
        <v>28</v>
      </c>
    </row>
    <row r="6070" spans="1:18" x14ac:dyDescent="0.35">
      <c r="A6070">
        <v>48516040</v>
      </c>
      <c r="B6070" t="s">
        <v>12182</v>
      </c>
      <c r="C6070" t="s">
        <v>12183</v>
      </c>
      <c r="D6070" s="1">
        <v>46119</v>
      </c>
      <c r="E6070" s="7">
        <v>65</v>
      </c>
      <c r="F6070">
        <v>8</v>
      </c>
      <c r="G6070" t="s">
        <v>19</v>
      </c>
      <c r="H6070" t="s">
        <v>20</v>
      </c>
      <c r="I6070" t="s">
        <v>31</v>
      </c>
      <c r="J6070" s="1">
        <v>1</v>
      </c>
      <c r="K6070" t="s">
        <v>22</v>
      </c>
      <c r="M6070" t="s">
        <v>23</v>
      </c>
      <c r="N6070" t="s">
        <v>24</v>
      </c>
      <c r="O6070" t="s">
        <v>25</v>
      </c>
      <c r="P6070" t="s">
        <v>26</v>
      </c>
      <c r="Q6070" t="s">
        <v>27</v>
      </c>
      <c r="R6070" t="s">
        <v>28</v>
      </c>
    </row>
    <row r="6071" spans="1:18" x14ac:dyDescent="0.35">
      <c r="A6071">
        <v>48516041</v>
      </c>
      <c r="B6071" t="s">
        <v>12184</v>
      </c>
      <c r="C6071" t="s">
        <v>12185</v>
      </c>
      <c r="D6071" s="1">
        <v>46120</v>
      </c>
      <c r="E6071" s="7">
        <v>34</v>
      </c>
      <c r="F6071">
        <v>10</v>
      </c>
      <c r="G6071" t="s">
        <v>19</v>
      </c>
      <c r="H6071" t="s">
        <v>20</v>
      </c>
      <c r="I6071" t="s">
        <v>31</v>
      </c>
      <c r="J6071" s="1">
        <v>1</v>
      </c>
      <c r="K6071" t="s">
        <v>22</v>
      </c>
      <c r="M6071" t="s">
        <v>23</v>
      </c>
      <c r="N6071" t="s">
        <v>24</v>
      </c>
      <c r="O6071" t="s">
        <v>25</v>
      </c>
      <c r="P6071" t="s">
        <v>26</v>
      </c>
      <c r="Q6071" t="s">
        <v>27</v>
      </c>
      <c r="R6071" t="s">
        <v>28</v>
      </c>
    </row>
    <row r="6072" spans="1:18" x14ac:dyDescent="0.35">
      <c r="A6072">
        <v>48516042</v>
      </c>
      <c r="B6072" t="s">
        <v>12186</v>
      </c>
      <c r="C6072" t="s">
        <v>12187</v>
      </c>
      <c r="D6072" s="1">
        <v>46120</v>
      </c>
      <c r="E6072" s="7">
        <v>52</v>
      </c>
      <c r="F6072">
        <v>10</v>
      </c>
      <c r="G6072" t="s">
        <v>19</v>
      </c>
      <c r="H6072" t="s">
        <v>20</v>
      </c>
      <c r="I6072" t="s">
        <v>31</v>
      </c>
      <c r="J6072" s="1">
        <v>1</v>
      </c>
      <c r="K6072" t="s">
        <v>22</v>
      </c>
      <c r="M6072" t="s">
        <v>23</v>
      </c>
      <c r="N6072" t="s">
        <v>24</v>
      </c>
      <c r="O6072" t="s">
        <v>25</v>
      </c>
      <c r="P6072" t="s">
        <v>26</v>
      </c>
      <c r="Q6072" t="s">
        <v>27</v>
      </c>
      <c r="R6072" t="s">
        <v>28</v>
      </c>
    </row>
    <row r="6073" spans="1:18" x14ac:dyDescent="0.35">
      <c r="A6073">
        <v>48516043</v>
      </c>
      <c r="B6073" t="s">
        <v>12188</v>
      </c>
      <c r="C6073" t="s">
        <v>12189</v>
      </c>
      <c r="D6073" s="1">
        <v>46120</v>
      </c>
      <c r="E6073" s="7">
        <v>40</v>
      </c>
      <c r="F6073">
        <v>20</v>
      </c>
      <c r="G6073" t="s">
        <v>19</v>
      </c>
      <c r="H6073" t="s">
        <v>20</v>
      </c>
      <c r="I6073" t="s">
        <v>31</v>
      </c>
      <c r="J6073" s="1">
        <v>1</v>
      </c>
      <c r="K6073" t="s">
        <v>22</v>
      </c>
      <c r="M6073" t="s">
        <v>23</v>
      </c>
      <c r="N6073" t="s">
        <v>24</v>
      </c>
      <c r="O6073" t="s">
        <v>25</v>
      </c>
      <c r="P6073" t="s">
        <v>26</v>
      </c>
      <c r="Q6073" t="s">
        <v>27</v>
      </c>
      <c r="R6073" t="s">
        <v>28</v>
      </c>
    </row>
    <row r="6074" spans="1:18" x14ac:dyDescent="0.35">
      <c r="A6074">
        <v>48516044</v>
      </c>
      <c r="B6074" t="s">
        <v>12190</v>
      </c>
      <c r="C6074" t="s">
        <v>12191</v>
      </c>
      <c r="D6074" s="1">
        <v>46120</v>
      </c>
      <c r="E6074" s="7">
        <v>64</v>
      </c>
      <c r="F6074">
        <v>20</v>
      </c>
      <c r="G6074" t="s">
        <v>19</v>
      </c>
      <c r="H6074" t="s">
        <v>20</v>
      </c>
      <c r="I6074" t="s">
        <v>31</v>
      </c>
      <c r="J6074" s="1">
        <v>1</v>
      </c>
      <c r="K6074" t="s">
        <v>22</v>
      </c>
      <c r="M6074" t="s">
        <v>23</v>
      </c>
      <c r="N6074" t="s">
        <v>24</v>
      </c>
      <c r="O6074" t="s">
        <v>25</v>
      </c>
      <c r="P6074" t="s">
        <v>26</v>
      </c>
      <c r="Q6074" t="s">
        <v>27</v>
      </c>
      <c r="R6074" t="s">
        <v>28</v>
      </c>
    </row>
    <row r="6075" spans="1:18" x14ac:dyDescent="0.35">
      <c r="A6075">
        <v>48516045</v>
      </c>
      <c r="B6075" t="s">
        <v>12192</v>
      </c>
      <c r="C6075" t="s">
        <v>12193</v>
      </c>
      <c r="D6075" s="1">
        <v>46119</v>
      </c>
      <c r="E6075" s="7">
        <v>47</v>
      </c>
      <c r="F6075">
        <v>15</v>
      </c>
      <c r="G6075" t="s">
        <v>19</v>
      </c>
      <c r="H6075" t="s">
        <v>20</v>
      </c>
      <c r="I6075" t="s">
        <v>31</v>
      </c>
      <c r="J6075" s="1">
        <v>1</v>
      </c>
      <c r="K6075" t="s">
        <v>22</v>
      </c>
      <c r="M6075" t="s">
        <v>23</v>
      </c>
      <c r="N6075" t="s">
        <v>24</v>
      </c>
      <c r="O6075" t="s">
        <v>25</v>
      </c>
      <c r="P6075" t="s">
        <v>26</v>
      </c>
      <c r="Q6075" t="s">
        <v>27</v>
      </c>
      <c r="R6075" t="s">
        <v>28</v>
      </c>
    </row>
    <row r="6076" spans="1:18" x14ac:dyDescent="0.35">
      <c r="A6076">
        <v>48516046</v>
      </c>
      <c r="B6076" t="s">
        <v>12194</v>
      </c>
      <c r="C6076" t="s">
        <v>12195</v>
      </c>
      <c r="D6076" s="1">
        <v>46121</v>
      </c>
      <c r="E6076" s="7">
        <v>25</v>
      </c>
      <c r="F6076">
        <v>20</v>
      </c>
      <c r="G6076" t="s">
        <v>19</v>
      </c>
      <c r="H6076" t="s">
        <v>20</v>
      </c>
      <c r="I6076" t="s">
        <v>21</v>
      </c>
      <c r="J6076" s="1">
        <v>1</v>
      </c>
      <c r="K6076" t="s">
        <v>22</v>
      </c>
      <c r="M6076" t="s">
        <v>23</v>
      </c>
      <c r="N6076" t="s">
        <v>38</v>
      </c>
      <c r="O6076" t="s">
        <v>25</v>
      </c>
      <c r="P6076" t="s">
        <v>26</v>
      </c>
      <c r="Q6076" t="s">
        <v>27</v>
      </c>
      <c r="R6076" t="s">
        <v>28</v>
      </c>
    </row>
    <row r="6077" spans="1:18" x14ac:dyDescent="0.35">
      <c r="A6077">
        <v>48516047</v>
      </c>
      <c r="B6077" t="s">
        <v>12196</v>
      </c>
      <c r="C6077" t="s">
        <v>12197</v>
      </c>
      <c r="D6077" s="1">
        <v>46121</v>
      </c>
      <c r="E6077" s="7">
        <v>40</v>
      </c>
      <c r="F6077">
        <v>15</v>
      </c>
      <c r="G6077" t="s">
        <v>19</v>
      </c>
      <c r="H6077" t="s">
        <v>20</v>
      </c>
      <c r="I6077" t="s">
        <v>31</v>
      </c>
      <c r="J6077" s="1">
        <v>1</v>
      </c>
      <c r="K6077" t="s">
        <v>22</v>
      </c>
      <c r="M6077" t="s">
        <v>23</v>
      </c>
      <c r="N6077" t="s">
        <v>38</v>
      </c>
      <c r="O6077" t="s">
        <v>25</v>
      </c>
      <c r="P6077" t="s">
        <v>26</v>
      </c>
      <c r="Q6077" t="s">
        <v>27</v>
      </c>
      <c r="R6077" t="s">
        <v>28</v>
      </c>
    </row>
    <row r="6078" spans="1:18" x14ac:dyDescent="0.35">
      <c r="A6078">
        <v>48516048</v>
      </c>
      <c r="B6078" t="s">
        <v>12198</v>
      </c>
      <c r="C6078" t="s">
        <v>12199</v>
      </c>
      <c r="D6078" s="1">
        <v>46121</v>
      </c>
      <c r="E6078" s="7">
        <v>34</v>
      </c>
      <c r="F6078">
        <v>20</v>
      </c>
      <c r="G6078" t="s">
        <v>19</v>
      </c>
      <c r="H6078" t="s">
        <v>20</v>
      </c>
      <c r="I6078" t="s">
        <v>31</v>
      </c>
      <c r="J6078" s="1">
        <v>1</v>
      </c>
      <c r="K6078" t="s">
        <v>22</v>
      </c>
      <c r="M6078" t="s">
        <v>23</v>
      </c>
      <c r="N6078" t="s">
        <v>38</v>
      </c>
      <c r="O6078" t="s">
        <v>25</v>
      </c>
      <c r="P6078" t="s">
        <v>26</v>
      </c>
      <c r="Q6078" t="s">
        <v>27</v>
      </c>
      <c r="R6078" t="s">
        <v>28</v>
      </c>
    </row>
    <row r="6079" spans="1:18" x14ac:dyDescent="0.35">
      <c r="A6079">
        <v>48516049</v>
      </c>
      <c r="B6079" t="s">
        <v>12200</v>
      </c>
      <c r="C6079" t="s">
        <v>12201</v>
      </c>
      <c r="D6079" s="1">
        <v>46121</v>
      </c>
      <c r="E6079" s="7">
        <v>51</v>
      </c>
      <c r="F6079">
        <v>13</v>
      </c>
      <c r="G6079" t="s">
        <v>19</v>
      </c>
      <c r="H6079" t="s">
        <v>20</v>
      </c>
      <c r="I6079" t="s">
        <v>31</v>
      </c>
      <c r="J6079" s="1">
        <v>1</v>
      </c>
      <c r="K6079" t="s">
        <v>22</v>
      </c>
      <c r="M6079" t="s">
        <v>23</v>
      </c>
      <c r="N6079" t="s">
        <v>38</v>
      </c>
      <c r="O6079" t="s">
        <v>25</v>
      </c>
      <c r="P6079" t="s">
        <v>26</v>
      </c>
      <c r="Q6079" t="s">
        <v>27</v>
      </c>
      <c r="R6079" t="s">
        <v>28</v>
      </c>
    </row>
    <row r="6080" spans="1:18" x14ac:dyDescent="0.35">
      <c r="A6080">
        <v>48516051</v>
      </c>
      <c r="B6080" t="s">
        <v>12202</v>
      </c>
      <c r="C6080" t="s">
        <v>12203</v>
      </c>
      <c r="D6080" s="1">
        <v>46121</v>
      </c>
      <c r="E6080" s="7">
        <v>42</v>
      </c>
      <c r="F6080">
        <v>75</v>
      </c>
      <c r="G6080" t="s">
        <v>370</v>
      </c>
      <c r="H6080" t="s">
        <v>20</v>
      </c>
      <c r="I6080" t="s">
        <v>31</v>
      </c>
      <c r="J6080" s="1">
        <v>1</v>
      </c>
      <c r="K6080" t="s">
        <v>22</v>
      </c>
      <c r="M6080" t="s">
        <v>23</v>
      </c>
      <c r="N6080" t="s">
        <v>38</v>
      </c>
      <c r="O6080" t="s">
        <v>25</v>
      </c>
      <c r="P6080" t="s">
        <v>26</v>
      </c>
      <c r="Q6080" t="s">
        <v>27</v>
      </c>
      <c r="R6080" t="s">
        <v>28</v>
      </c>
    </row>
    <row r="6081" spans="1:18" x14ac:dyDescent="0.35">
      <c r="A6081">
        <v>48516052</v>
      </c>
      <c r="B6081" t="s">
        <v>12204</v>
      </c>
      <c r="C6081" t="s">
        <v>12205</v>
      </c>
      <c r="D6081" s="1">
        <v>46121</v>
      </c>
      <c r="E6081" s="7">
        <v>49</v>
      </c>
      <c r="F6081">
        <v>15</v>
      </c>
      <c r="G6081" t="s">
        <v>19</v>
      </c>
      <c r="H6081" t="s">
        <v>20</v>
      </c>
      <c r="I6081" t="s">
        <v>21</v>
      </c>
      <c r="J6081" s="1">
        <v>1</v>
      </c>
      <c r="K6081" t="s">
        <v>22</v>
      </c>
      <c r="M6081" t="s">
        <v>23</v>
      </c>
      <c r="N6081" t="s">
        <v>38</v>
      </c>
      <c r="O6081" t="s">
        <v>25</v>
      </c>
      <c r="P6081" t="s">
        <v>26</v>
      </c>
      <c r="Q6081" t="s">
        <v>27</v>
      </c>
      <c r="R6081" t="s">
        <v>28</v>
      </c>
    </row>
    <row r="6082" spans="1:18" x14ac:dyDescent="0.35">
      <c r="A6082">
        <v>48516053</v>
      </c>
      <c r="B6082" t="s">
        <v>12206</v>
      </c>
      <c r="C6082" t="s">
        <v>12207</v>
      </c>
      <c r="D6082" s="1">
        <v>46121</v>
      </c>
      <c r="E6082" s="7">
        <v>43</v>
      </c>
      <c r="F6082">
        <v>20</v>
      </c>
      <c r="G6082" t="s">
        <v>19</v>
      </c>
      <c r="H6082" t="s">
        <v>20</v>
      </c>
      <c r="I6082" t="s">
        <v>31</v>
      </c>
      <c r="J6082" s="1">
        <v>1</v>
      </c>
      <c r="K6082" t="s">
        <v>22</v>
      </c>
      <c r="M6082" t="s">
        <v>23</v>
      </c>
      <c r="N6082" t="s">
        <v>38</v>
      </c>
      <c r="O6082" t="s">
        <v>25</v>
      </c>
      <c r="P6082" t="s">
        <v>26</v>
      </c>
      <c r="Q6082" t="s">
        <v>27</v>
      </c>
      <c r="R6082" t="s">
        <v>28</v>
      </c>
    </row>
    <row r="6083" spans="1:18" x14ac:dyDescent="0.35">
      <c r="A6083">
        <v>48516055</v>
      </c>
      <c r="B6083" t="s">
        <v>12208</v>
      </c>
      <c r="C6083" t="s">
        <v>12209</v>
      </c>
      <c r="D6083" s="1">
        <v>46121</v>
      </c>
      <c r="E6083" s="7">
        <v>48</v>
      </c>
      <c r="F6083">
        <v>10</v>
      </c>
      <c r="G6083" t="s">
        <v>19</v>
      </c>
      <c r="H6083" t="s">
        <v>20</v>
      </c>
      <c r="I6083" t="s">
        <v>31</v>
      </c>
      <c r="J6083" s="1">
        <v>1</v>
      </c>
      <c r="K6083" t="s">
        <v>22</v>
      </c>
      <c r="M6083" t="s">
        <v>23</v>
      </c>
      <c r="N6083" t="s">
        <v>38</v>
      </c>
      <c r="O6083" t="s">
        <v>25</v>
      </c>
      <c r="P6083" t="s">
        <v>26</v>
      </c>
      <c r="Q6083" t="s">
        <v>27</v>
      </c>
      <c r="R6083" t="s">
        <v>28</v>
      </c>
    </row>
    <row r="6084" spans="1:18" x14ac:dyDescent="0.35">
      <c r="A6084">
        <v>48516057</v>
      </c>
      <c r="B6084" t="s">
        <v>12210</v>
      </c>
      <c r="C6084" t="s">
        <v>12211</v>
      </c>
      <c r="D6084" s="1">
        <v>46120</v>
      </c>
      <c r="E6084" s="7">
        <v>34</v>
      </c>
      <c r="F6084">
        <v>15</v>
      </c>
      <c r="G6084" t="s">
        <v>19</v>
      </c>
      <c r="H6084" t="s">
        <v>20</v>
      </c>
      <c r="I6084" t="s">
        <v>31</v>
      </c>
      <c r="J6084" s="1">
        <v>1</v>
      </c>
      <c r="K6084" t="s">
        <v>22</v>
      </c>
      <c r="M6084" t="s">
        <v>23</v>
      </c>
      <c r="N6084" t="s">
        <v>38</v>
      </c>
      <c r="O6084" t="s">
        <v>25</v>
      </c>
      <c r="P6084" t="s">
        <v>26</v>
      </c>
      <c r="Q6084" t="s">
        <v>27</v>
      </c>
      <c r="R6084" t="s">
        <v>28</v>
      </c>
    </row>
    <row r="6085" spans="1:18" x14ac:dyDescent="0.35">
      <c r="A6085">
        <v>48516058</v>
      </c>
      <c r="B6085" t="s">
        <v>12212</v>
      </c>
      <c r="C6085" t="s">
        <v>12213</v>
      </c>
      <c r="D6085" s="1">
        <v>46120</v>
      </c>
      <c r="E6085" s="7">
        <v>30</v>
      </c>
      <c r="F6085">
        <v>15</v>
      </c>
      <c r="G6085" t="s">
        <v>19</v>
      </c>
      <c r="H6085" t="s">
        <v>20</v>
      </c>
      <c r="I6085" t="s">
        <v>31</v>
      </c>
      <c r="J6085" s="1">
        <v>1</v>
      </c>
      <c r="K6085" t="s">
        <v>22</v>
      </c>
      <c r="M6085" t="s">
        <v>23</v>
      </c>
      <c r="N6085" t="s">
        <v>38</v>
      </c>
      <c r="O6085" t="s">
        <v>25</v>
      </c>
      <c r="P6085" t="s">
        <v>26</v>
      </c>
      <c r="Q6085" t="s">
        <v>27</v>
      </c>
      <c r="R6085" t="s">
        <v>28</v>
      </c>
    </row>
    <row r="6086" spans="1:18" x14ac:dyDescent="0.35">
      <c r="A6086">
        <v>48516061</v>
      </c>
      <c r="B6086" t="s">
        <v>12214</v>
      </c>
      <c r="C6086" t="s">
        <v>12215</v>
      </c>
      <c r="D6086" s="1">
        <v>46119</v>
      </c>
      <c r="E6086" s="7">
        <v>26</v>
      </c>
      <c r="F6086">
        <v>15</v>
      </c>
      <c r="G6086" t="s">
        <v>19</v>
      </c>
      <c r="H6086" t="s">
        <v>20</v>
      </c>
      <c r="I6086" t="s">
        <v>21</v>
      </c>
      <c r="J6086" s="1">
        <v>1</v>
      </c>
      <c r="K6086" t="s">
        <v>22</v>
      </c>
      <c r="M6086" t="s">
        <v>23</v>
      </c>
      <c r="N6086" t="s">
        <v>38</v>
      </c>
      <c r="O6086" t="s">
        <v>25</v>
      </c>
      <c r="P6086" t="s">
        <v>26</v>
      </c>
      <c r="Q6086" t="s">
        <v>27</v>
      </c>
      <c r="R6086" t="s">
        <v>28</v>
      </c>
    </row>
    <row r="6087" spans="1:18" x14ac:dyDescent="0.35">
      <c r="A6087">
        <v>48516062</v>
      </c>
      <c r="B6087" t="s">
        <v>12216</v>
      </c>
      <c r="C6087" t="s">
        <v>12217</v>
      </c>
      <c r="D6087" s="1">
        <v>46123</v>
      </c>
      <c r="E6087" s="7">
        <v>37</v>
      </c>
      <c r="F6087">
        <v>8</v>
      </c>
      <c r="G6087" t="s">
        <v>19</v>
      </c>
      <c r="H6087" t="s">
        <v>20</v>
      </c>
      <c r="I6087" t="s">
        <v>31</v>
      </c>
      <c r="J6087" s="1">
        <v>1</v>
      </c>
      <c r="K6087" t="s">
        <v>27</v>
      </c>
      <c r="M6087" t="s">
        <v>23</v>
      </c>
      <c r="N6087" t="s">
        <v>6098</v>
      </c>
      <c r="O6087" t="s">
        <v>25</v>
      </c>
      <c r="P6087" t="s">
        <v>26</v>
      </c>
      <c r="Q6087" t="s">
        <v>27</v>
      </c>
      <c r="R6087" t="s">
        <v>28</v>
      </c>
    </row>
    <row r="6088" spans="1:18" x14ac:dyDescent="0.35">
      <c r="A6088">
        <v>48516063</v>
      </c>
      <c r="B6088" t="s">
        <v>12218</v>
      </c>
      <c r="C6088" t="s">
        <v>12219</v>
      </c>
      <c r="D6088" s="1">
        <v>46123</v>
      </c>
      <c r="E6088" s="7">
        <v>23</v>
      </c>
      <c r="F6088">
        <v>15</v>
      </c>
      <c r="G6088" t="s">
        <v>19</v>
      </c>
      <c r="H6088" t="s">
        <v>20</v>
      </c>
      <c r="I6088" t="s">
        <v>21</v>
      </c>
      <c r="J6088" s="1">
        <v>1</v>
      </c>
      <c r="K6088" t="s">
        <v>27</v>
      </c>
      <c r="M6088" t="s">
        <v>23</v>
      </c>
      <c r="N6088" t="s">
        <v>6098</v>
      </c>
      <c r="O6088" t="s">
        <v>25</v>
      </c>
      <c r="P6088" t="s">
        <v>26</v>
      </c>
      <c r="Q6088" t="s">
        <v>27</v>
      </c>
      <c r="R6088" t="s">
        <v>28</v>
      </c>
    </row>
    <row r="6089" spans="1:18" x14ac:dyDescent="0.35">
      <c r="A6089">
        <v>48516064</v>
      </c>
      <c r="B6089" t="s">
        <v>12220</v>
      </c>
      <c r="C6089" t="s">
        <v>12221</v>
      </c>
      <c r="D6089" s="1">
        <v>46123</v>
      </c>
      <c r="E6089" s="7">
        <v>23</v>
      </c>
      <c r="F6089">
        <v>8</v>
      </c>
      <c r="G6089" t="s">
        <v>19</v>
      </c>
      <c r="H6089" t="s">
        <v>20</v>
      </c>
      <c r="I6089" t="s">
        <v>31</v>
      </c>
      <c r="J6089" s="1">
        <v>1</v>
      </c>
      <c r="K6089" t="s">
        <v>27</v>
      </c>
      <c r="M6089" t="s">
        <v>23</v>
      </c>
      <c r="N6089" t="s">
        <v>6098</v>
      </c>
      <c r="O6089" t="s">
        <v>25</v>
      </c>
      <c r="P6089" t="s">
        <v>26</v>
      </c>
      <c r="Q6089" t="s">
        <v>27</v>
      </c>
      <c r="R6089" t="s">
        <v>28</v>
      </c>
    </row>
    <row r="6090" spans="1:18" x14ac:dyDescent="0.35">
      <c r="A6090">
        <v>48516065</v>
      </c>
      <c r="B6090" t="s">
        <v>12222</v>
      </c>
      <c r="C6090" t="s">
        <v>12223</v>
      </c>
      <c r="D6090" s="1">
        <v>46123</v>
      </c>
      <c r="E6090" s="7">
        <v>24</v>
      </c>
      <c r="F6090">
        <v>8</v>
      </c>
      <c r="G6090" t="s">
        <v>19</v>
      </c>
      <c r="H6090" t="s">
        <v>20</v>
      </c>
      <c r="I6090" t="s">
        <v>31</v>
      </c>
      <c r="J6090" s="1">
        <v>1</v>
      </c>
      <c r="K6090" t="s">
        <v>27</v>
      </c>
      <c r="M6090" t="s">
        <v>23</v>
      </c>
      <c r="N6090" t="s">
        <v>6098</v>
      </c>
      <c r="O6090" t="s">
        <v>25</v>
      </c>
      <c r="P6090" t="s">
        <v>26</v>
      </c>
      <c r="Q6090" t="s">
        <v>27</v>
      </c>
      <c r="R6090" t="s">
        <v>28</v>
      </c>
    </row>
    <row r="6091" spans="1:18" x14ac:dyDescent="0.35">
      <c r="A6091">
        <v>48516066</v>
      </c>
      <c r="B6091" t="s">
        <v>12224</v>
      </c>
      <c r="C6091" t="s">
        <v>12225</v>
      </c>
      <c r="D6091" s="1">
        <v>46123</v>
      </c>
      <c r="E6091" s="7">
        <v>25</v>
      </c>
      <c r="F6091">
        <v>30</v>
      </c>
      <c r="G6091" t="s">
        <v>37</v>
      </c>
      <c r="H6091" t="s">
        <v>20</v>
      </c>
      <c r="I6091" t="s">
        <v>31</v>
      </c>
      <c r="J6091" s="1">
        <v>1</v>
      </c>
      <c r="K6091" t="s">
        <v>27</v>
      </c>
      <c r="M6091" t="s">
        <v>23</v>
      </c>
      <c r="N6091" t="s">
        <v>6098</v>
      </c>
      <c r="O6091" t="s">
        <v>25</v>
      </c>
      <c r="P6091" t="s">
        <v>26</v>
      </c>
      <c r="Q6091" t="s">
        <v>27</v>
      </c>
      <c r="R6091" t="s">
        <v>28</v>
      </c>
    </row>
    <row r="6092" spans="1:18" x14ac:dyDescent="0.35">
      <c r="A6092">
        <v>48516067</v>
      </c>
      <c r="B6092" t="s">
        <v>12226</v>
      </c>
      <c r="C6092" t="s">
        <v>12227</v>
      </c>
      <c r="D6092" s="1">
        <v>46123</v>
      </c>
      <c r="E6092" s="7">
        <v>25</v>
      </c>
      <c r="F6092">
        <v>8</v>
      </c>
      <c r="G6092" t="s">
        <v>19</v>
      </c>
      <c r="H6092" t="s">
        <v>20</v>
      </c>
      <c r="I6092" t="s">
        <v>31</v>
      </c>
      <c r="J6092" s="1">
        <v>1</v>
      </c>
      <c r="K6092" t="s">
        <v>27</v>
      </c>
      <c r="M6092" t="s">
        <v>23</v>
      </c>
      <c r="N6092" t="s">
        <v>6098</v>
      </c>
      <c r="O6092" t="s">
        <v>25</v>
      </c>
      <c r="P6092" t="s">
        <v>26</v>
      </c>
      <c r="Q6092" t="s">
        <v>27</v>
      </c>
      <c r="R6092" t="s">
        <v>28</v>
      </c>
    </row>
    <row r="6093" spans="1:18" x14ac:dyDescent="0.35">
      <c r="A6093">
        <v>48516068</v>
      </c>
      <c r="B6093" t="s">
        <v>12228</v>
      </c>
      <c r="C6093" t="s">
        <v>12229</v>
      </c>
      <c r="D6093" s="1">
        <v>46120</v>
      </c>
      <c r="E6093" s="7">
        <v>43</v>
      </c>
      <c r="F6093">
        <v>10</v>
      </c>
      <c r="G6093" t="s">
        <v>19</v>
      </c>
      <c r="H6093" t="s">
        <v>20</v>
      </c>
      <c r="I6093" t="s">
        <v>31</v>
      </c>
      <c r="J6093" s="1">
        <v>1</v>
      </c>
      <c r="K6093" t="s">
        <v>22</v>
      </c>
      <c r="M6093" t="s">
        <v>23</v>
      </c>
      <c r="N6093" t="s">
        <v>24</v>
      </c>
      <c r="O6093" t="s">
        <v>25</v>
      </c>
      <c r="P6093" t="s">
        <v>26</v>
      </c>
      <c r="Q6093" t="s">
        <v>27</v>
      </c>
      <c r="R6093" t="s">
        <v>28</v>
      </c>
    </row>
    <row r="6094" spans="1:18" x14ac:dyDescent="0.35">
      <c r="A6094">
        <v>48516069</v>
      </c>
      <c r="B6094" t="s">
        <v>12230</v>
      </c>
      <c r="C6094" t="s">
        <v>12231</v>
      </c>
      <c r="D6094" s="1">
        <v>46120</v>
      </c>
      <c r="E6094" s="7">
        <v>49</v>
      </c>
      <c r="F6094">
        <v>10</v>
      </c>
      <c r="G6094" t="s">
        <v>19</v>
      </c>
      <c r="H6094" t="s">
        <v>20</v>
      </c>
      <c r="I6094" t="s">
        <v>31</v>
      </c>
      <c r="J6094" s="1">
        <v>1</v>
      </c>
      <c r="K6094" t="s">
        <v>22</v>
      </c>
      <c r="M6094" t="s">
        <v>23</v>
      </c>
      <c r="N6094" t="s">
        <v>24</v>
      </c>
      <c r="O6094" t="s">
        <v>25</v>
      </c>
      <c r="P6094" t="s">
        <v>26</v>
      </c>
      <c r="Q6094" t="s">
        <v>27</v>
      </c>
      <c r="R6094" t="s">
        <v>28</v>
      </c>
    </row>
    <row r="6095" spans="1:18" x14ac:dyDescent="0.35">
      <c r="A6095">
        <v>48516070</v>
      </c>
      <c r="B6095" t="s">
        <v>12232</v>
      </c>
      <c r="C6095" t="s">
        <v>12233</v>
      </c>
      <c r="D6095" s="1">
        <v>46121</v>
      </c>
      <c r="E6095" s="7">
        <v>61</v>
      </c>
      <c r="F6095">
        <v>15</v>
      </c>
      <c r="G6095" t="s">
        <v>19</v>
      </c>
      <c r="H6095" t="s">
        <v>20</v>
      </c>
      <c r="I6095" t="s">
        <v>21</v>
      </c>
      <c r="J6095" s="1">
        <v>1</v>
      </c>
      <c r="K6095" t="s">
        <v>22</v>
      </c>
      <c r="M6095" t="s">
        <v>23</v>
      </c>
      <c r="N6095" t="s">
        <v>24</v>
      </c>
      <c r="O6095" t="s">
        <v>25</v>
      </c>
      <c r="P6095" t="s">
        <v>26</v>
      </c>
      <c r="Q6095" t="s">
        <v>27</v>
      </c>
      <c r="R6095" t="s">
        <v>28</v>
      </c>
    </row>
    <row r="6096" spans="1:18" x14ac:dyDescent="0.35">
      <c r="A6096">
        <v>48516072</v>
      </c>
      <c r="B6096" t="s">
        <v>12234</v>
      </c>
      <c r="C6096" t="s">
        <v>12235</v>
      </c>
      <c r="D6096" s="1">
        <v>46121</v>
      </c>
      <c r="E6096" s="7">
        <v>36</v>
      </c>
      <c r="F6096">
        <v>15</v>
      </c>
      <c r="G6096" t="s">
        <v>19</v>
      </c>
      <c r="H6096" t="s">
        <v>20</v>
      </c>
      <c r="I6096" t="s">
        <v>31</v>
      </c>
      <c r="J6096" s="1">
        <v>1</v>
      </c>
      <c r="K6096" t="s">
        <v>22</v>
      </c>
      <c r="M6096" t="s">
        <v>23</v>
      </c>
      <c r="N6096" t="s">
        <v>24</v>
      </c>
      <c r="O6096" t="s">
        <v>25</v>
      </c>
      <c r="P6096" t="s">
        <v>26</v>
      </c>
      <c r="Q6096" t="s">
        <v>27</v>
      </c>
      <c r="R6096" t="s">
        <v>28</v>
      </c>
    </row>
    <row r="6097" spans="1:18" x14ac:dyDescent="0.35">
      <c r="A6097">
        <v>48516073</v>
      </c>
      <c r="B6097" t="s">
        <v>12236</v>
      </c>
      <c r="C6097" t="s">
        <v>12237</v>
      </c>
      <c r="D6097" s="1">
        <v>46120</v>
      </c>
      <c r="E6097" s="7">
        <v>32</v>
      </c>
      <c r="F6097">
        <v>8</v>
      </c>
      <c r="G6097" t="s">
        <v>19</v>
      </c>
      <c r="H6097" t="s">
        <v>20</v>
      </c>
      <c r="I6097" t="s">
        <v>31</v>
      </c>
      <c r="J6097" s="1">
        <v>1</v>
      </c>
      <c r="K6097" t="s">
        <v>22</v>
      </c>
      <c r="M6097" t="s">
        <v>23</v>
      </c>
      <c r="N6097" t="s">
        <v>24</v>
      </c>
      <c r="O6097" t="s">
        <v>25</v>
      </c>
      <c r="P6097" t="s">
        <v>26</v>
      </c>
      <c r="Q6097" t="s">
        <v>27</v>
      </c>
      <c r="R6097" t="s">
        <v>28</v>
      </c>
    </row>
    <row r="6098" spans="1:18" x14ac:dyDescent="0.35">
      <c r="A6098">
        <v>48516074</v>
      </c>
      <c r="B6098" t="s">
        <v>12238</v>
      </c>
      <c r="C6098" t="s">
        <v>12239</v>
      </c>
      <c r="D6098" s="1">
        <v>46120</v>
      </c>
      <c r="E6098" s="7">
        <v>58</v>
      </c>
      <c r="F6098">
        <v>15</v>
      </c>
      <c r="G6098" t="s">
        <v>19</v>
      </c>
      <c r="H6098" t="s">
        <v>20</v>
      </c>
      <c r="I6098" t="s">
        <v>31</v>
      </c>
      <c r="J6098" s="1">
        <v>1</v>
      </c>
      <c r="K6098" t="s">
        <v>22</v>
      </c>
      <c r="M6098" t="s">
        <v>23</v>
      </c>
      <c r="N6098" t="s">
        <v>24</v>
      </c>
      <c r="O6098" t="s">
        <v>25</v>
      </c>
      <c r="P6098" t="s">
        <v>26</v>
      </c>
      <c r="Q6098" t="s">
        <v>27</v>
      </c>
      <c r="R6098" t="s">
        <v>28</v>
      </c>
    </row>
    <row r="6099" spans="1:18" x14ac:dyDescent="0.35">
      <c r="A6099">
        <v>48516075</v>
      </c>
      <c r="B6099" t="s">
        <v>12240</v>
      </c>
      <c r="C6099" t="s">
        <v>12241</v>
      </c>
      <c r="D6099" s="1">
        <v>46120</v>
      </c>
      <c r="E6099" s="7">
        <v>34</v>
      </c>
      <c r="F6099">
        <v>10</v>
      </c>
      <c r="G6099" t="s">
        <v>19</v>
      </c>
      <c r="H6099" t="s">
        <v>20</v>
      </c>
      <c r="I6099" t="s">
        <v>31</v>
      </c>
      <c r="J6099" s="1">
        <v>1</v>
      </c>
      <c r="K6099" t="s">
        <v>22</v>
      </c>
      <c r="M6099" t="s">
        <v>23</v>
      </c>
      <c r="N6099" t="s">
        <v>24</v>
      </c>
      <c r="O6099" t="s">
        <v>25</v>
      </c>
      <c r="P6099" t="s">
        <v>26</v>
      </c>
      <c r="Q6099" t="s">
        <v>27</v>
      </c>
      <c r="R6099" t="s">
        <v>28</v>
      </c>
    </row>
    <row r="6100" spans="1:18" x14ac:dyDescent="0.35">
      <c r="A6100">
        <v>48516076</v>
      </c>
      <c r="B6100" t="s">
        <v>12242</v>
      </c>
      <c r="C6100" t="s">
        <v>12243</v>
      </c>
      <c r="D6100" s="1">
        <v>46120</v>
      </c>
      <c r="E6100" s="7">
        <v>59</v>
      </c>
      <c r="F6100">
        <v>15</v>
      </c>
      <c r="G6100" t="s">
        <v>19</v>
      </c>
      <c r="H6100" t="s">
        <v>20</v>
      </c>
      <c r="I6100" t="s">
        <v>31</v>
      </c>
      <c r="J6100" s="1">
        <v>1</v>
      </c>
      <c r="K6100" t="s">
        <v>22</v>
      </c>
      <c r="M6100" t="s">
        <v>23</v>
      </c>
      <c r="N6100" t="s">
        <v>24</v>
      </c>
      <c r="O6100" t="s">
        <v>25</v>
      </c>
      <c r="P6100" t="s">
        <v>26</v>
      </c>
      <c r="Q6100" t="s">
        <v>27</v>
      </c>
      <c r="R6100" t="s">
        <v>28</v>
      </c>
    </row>
    <row r="6101" spans="1:18" x14ac:dyDescent="0.35">
      <c r="A6101">
        <v>48516077</v>
      </c>
      <c r="B6101" t="s">
        <v>12244</v>
      </c>
      <c r="C6101" t="s">
        <v>12245</v>
      </c>
      <c r="D6101" s="1">
        <v>46121</v>
      </c>
      <c r="E6101" s="7">
        <v>56</v>
      </c>
      <c r="F6101">
        <v>15</v>
      </c>
      <c r="G6101" t="s">
        <v>19</v>
      </c>
      <c r="H6101" t="s">
        <v>20</v>
      </c>
      <c r="I6101" t="s">
        <v>31</v>
      </c>
      <c r="J6101" s="1">
        <v>1</v>
      </c>
      <c r="K6101" t="s">
        <v>22</v>
      </c>
      <c r="M6101" t="s">
        <v>23</v>
      </c>
      <c r="N6101" t="s">
        <v>24</v>
      </c>
      <c r="O6101" t="s">
        <v>25</v>
      </c>
      <c r="P6101" t="s">
        <v>26</v>
      </c>
      <c r="Q6101" t="s">
        <v>27</v>
      </c>
      <c r="R6101" t="s">
        <v>28</v>
      </c>
    </row>
    <row r="6102" spans="1:18" x14ac:dyDescent="0.35">
      <c r="A6102">
        <v>48516078</v>
      </c>
      <c r="B6102" t="s">
        <v>12246</v>
      </c>
      <c r="C6102" t="s">
        <v>12247</v>
      </c>
      <c r="D6102" s="1">
        <v>46121</v>
      </c>
      <c r="E6102" s="7">
        <v>69</v>
      </c>
      <c r="F6102">
        <v>15</v>
      </c>
      <c r="G6102" t="s">
        <v>19</v>
      </c>
      <c r="H6102" t="s">
        <v>20</v>
      </c>
      <c r="I6102" t="s">
        <v>31</v>
      </c>
      <c r="J6102" s="1">
        <v>1</v>
      </c>
      <c r="K6102" t="s">
        <v>22</v>
      </c>
      <c r="M6102" t="s">
        <v>23</v>
      </c>
      <c r="N6102" t="s">
        <v>24</v>
      </c>
      <c r="O6102" t="s">
        <v>25</v>
      </c>
      <c r="P6102" t="s">
        <v>26</v>
      </c>
      <c r="Q6102" t="s">
        <v>27</v>
      </c>
      <c r="R6102" t="s">
        <v>28</v>
      </c>
    </row>
    <row r="6103" spans="1:18" x14ac:dyDescent="0.35">
      <c r="A6103">
        <v>48516079</v>
      </c>
      <c r="B6103" t="s">
        <v>12248</v>
      </c>
      <c r="C6103" t="s">
        <v>12249</v>
      </c>
      <c r="D6103" s="1">
        <v>46120</v>
      </c>
      <c r="E6103" s="7">
        <v>33</v>
      </c>
      <c r="F6103">
        <v>20</v>
      </c>
      <c r="G6103" t="s">
        <v>19</v>
      </c>
      <c r="H6103" t="s">
        <v>20</v>
      </c>
      <c r="I6103" t="s">
        <v>31</v>
      </c>
      <c r="J6103" s="1">
        <v>1</v>
      </c>
      <c r="K6103" t="s">
        <v>22</v>
      </c>
      <c r="M6103" t="s">
        <v>23</v>
      </c>
      <c r="N6103" t="s">
        <v>24</v>
      </c>
      <c r="O6103" t="s">
        <v>25</v>
      </c>
      <c r="P6103" t="s">
        <v>26</v>
      </c>
      <c r="Q6103" t="s">
        <v>27</v>
      </c>
      <c r="R6103" t="s">
        <v>28</v>
      </c>
    </row>
    <row r="6104" spans="1:18" x14ac:dyDescent="0.35">
      <c r="A6104">
        <v>48516080</v>
      </c>
      <c r="B6104" t="s">
        <v>12250</v>
      </c>
      <c r="C6104" t="s">
        <v>12251</v>
      </c>
      <c r="D6104" s="1">
        <v>46120</v>
      </c>
      <c r="E6104" s="7">
        <v>34</v>
      </c>
      <c r="F6104">
        <v>10</v>
      </c>
      <c r="G6104" t="s">
        <v>19</v>
      </c>
      <c r="H6104" t="s">
        <v>20</v>
      </c>
      <c r="I6104" t="s">
        <v>31</v>
      </c>
      <c r="J6104" s="1">
        <v>1</v>
      </c>
      <c r="K6104" t="s">
        <v>22</v>
      </c>
      <c r="M6104" t="s">
        <v>23</v>
      </c>
      <c r="N6104" t="s">
        <v>24</v>
      </c>
      <c r="O6104" t="s">
        <v>25</v>
      </c>
      <c r="P6104" t="s">
        <v>26</v>
      </c>
      <c r="Q6104" t="s">
        <v>27</v>
      </c>
      <c r="R6104" t="s">
        <v>28</v>
      </c>
    </row>
    <row r="6105" spans="1:18" x14ac:dyDescent="0.35">
      <c r="A6105">
        <v>48516081</v>
      </c>
      <c r="B6105" t="s">
        <v>12252</v>
      </c>
      <c r="C6105" t="s">
        <v>12253</v>
      </c>
      <c r="D6105" s="1">
        <v>46120</v>
      </c>
      <c r="E6105" s="7">
        <v>68</v>
      </c>
      <c r="F6105">
        <v>8</v>
      </c>
      <c r="G6105" t="s">
        <v>19</v>
      </c>
      <c r="H6105" t="s">
        <v>20</v>
      </c>
      <c r="I6105" t="s">
        <v>31</v>
      </c>
      <c r="J6105" s="1">
        <v>1</v>
      </c>
      <c r="K6105" t="s">
        <v>22</v>
      </c>
      <c r="M6105" t="s">
        <v>23</v>
      </c>
      <c r="N6105" t="s">
        <v>24</v>
      </c>
      <c r="O6105" t="s">
        <v>25</v>
      </c>
      <c r="P6105" t="s">
        <v>26</v>
      </c>
      <c r="Q6105" t="s">
        <v>27</v>
      </c>
      <c r="R6105" t="s">
        <v>28</v>
      </c>
    </row>
    <row r="6106" spans="1:18" x14ac:dyDescent="0.35">
      <c r="A6106">
        <v>48516082</v>
      </c>
      <c r="B6106" t="s">
        <v>12254</v>
      </c>
      <c r="C6106" t="s">
        <v>12255</v>
      </c>
      <c r="D6106" s="1">
        <v>46120</v>
      </c>
      <c r="E6106" s="7">
        <v>60</v>
      </c>
      <c r="F6106">
        <v>10</v>
      </c>
      <c r="G6106" t="s">
        <v>19</v>
      </c>
      <c r="H6106" t="s">
        <v>20</v>
      </c>
      <c r="I6106" t="s">
        <v>31</v>
      </c>
      <c r="J6106" s="1">
        <v>1</v>
      </c>
      <c r="K6106" t="s">
        <v>22</v>
      </c>
      <c r="M6106" t="s">
        <v>23</v>
      </c>
      <c r="N6106" t="s">
        <v>24</v>
      </c>
      <c r="O6106" t="s">
        <v>25</v>
      </c>
      <c r="P6106" t="s">
        <v>26</v>
      </c>
      <c r="Q6106" t="s">
        <v>27</v>
      </c>
      <c r="R6106" t="s">
        <v>28</v>
      </c>
    </row>
    <row r="6107" spans="1:18" x14ac:dyDescent="0.35">
      <c r="A6107">
        <v>48516083</v>
      </c>
      <c r="B6107" t="s">
        <v>12256</v>
      </c>
      <c r="C6107" t="s">
        <v>12257</v>
      </c>
      <c r="D6107" s="1">
        <v>46120</v>
      </c>
      <c r="E6107" s="7">
        <v>33</v>
      </c>
      <c r="F6107">
        <v>8</v>
      </c>
      <c r="G6107" t="s">
        <v>19</v>
      </c>
      <c r="H6107" t="s">
        <v>20</v>
      </c>
      <c r="I6107" t="s">
        <v>31</v>
      </c>
      <c r="J6107" s="1">
        <v>1</v>
      </c>
      <c r="K6107" t="s">
        <v>22</v>
      </c>
      <c r="M6107" t="s">
        <v>23</v>
      </c>
      <c r="N6107" t="s">
        <v>24</v>
      </c>
      <c r="O6107" t="s">
        <v>25</v>
      </c>
      <c r="P6107" t="s">
        <v>26</v>
      </c>
      <c r="Q6107" t="s">
        <v>27</v>
      </c>
      <c r="R6107" t="s">
        <v>28</v>
      </c>
    </row>
    <row r="6108" spans="1:18" x14ac:dyDescent="0.35">
      <c r="A6108">
        <v>48516084</v>
      </c>
      <c r="B6108" t="s">
        <v>12258</v>
      </c>
      <c r="C6108" t="s">
        <v>12259</v>
      </c>
      <c r="D6108" s="1">
        <v>46120</v>
      </c>
      <c r="E6108" s="7">
        <v>49</v>
      </c>
      <c r="F6108">
        <v>15</v>
      </c>
      <c r="G6108" t="s">
        <v>19</v>
      </c>
      <c r="H6108" t="s">
        <v>20</v>
      </c>
      <c r="I6108" t="s">
        <v>31</v>
      </c>
      <c r="J6108" s="1">
        <v>1</v>
      </c>
      <c r="K6108" t="s">
        <v>22</v>
      </c>
      <c r="M6108" t="s">
        <v>23</v>
      </c>
      <c r="N6108" t="s">
        <v>24</v>
      </c>
      <c r="O6108" t="s">
        <v>25</v>
      </c>
      <c r="P6108" t="s">
        <v>26</v>
      </c>
      <c r="Q6108" t="s">
        <v>27</v>
      </c>
      <c r="R6108" t="s">
        <v>28</v>
      </c>
    </row>
    <row r="6109" spans="1:18" x14ac:dyDescent="0.35">
      <c r="A6109">
        <v>48516085</v>
      </c>
      <c r="B6109" t="s">
        <v>12260</v>
      </c>
      <c r="C6109" t="s">
        <v>12261</v>
      </c>
      <c r="D6109" s="1">
        <v>46120</v>
      </c>
      <c r="E6109" s="7">
        <v>67</v>
      </c>
      <c r="F6109">
        <v>15</v>
      </c>
      <c r="G6109" t="s">
        <v>19</v>
      </c>
      <c r="H6109" t="s">
        <v>20</v>
      </c>
      <c r="I6109" t="s">
        <v>31</v>
      </c>
      <c r="J6109" s="1">
        <v>1</v>
      </c>
      <c r="K6109" t="s">
        <v>22</v>
      </c>
      <c r="M6109" t="s">
        <v>23</v>
      </c>
      <c r="N6109" t="s">
        <v>24</v>
      </c>
      <c r="O6109" t="s">
        <v>25</v>
      </c>
      <c r="P6109" t="s">
        <v>26</v>
      </c>
      <c r="Q6109" t="s">
        <v>27</v>
      </c>
      <c r="R6109" t="s">
        <v>28</v>
      </c>
    </row>
    <row r="6110" spans="1:18" x14ac:dyDescent="0.35">
      <c r="A6110">
        <v>48516086</v>
      </c>
      <c r="B6110" t="s">
        <v>12262</v>
      </c>
      <c r="C6110" t="s">
        <v>12263</v>
      </c>
      <c r="D6110" s="1">
        <v>46120</v>
      </c>
      <c r="E6110" s="7">
        <v>53</v>
      </c>
      <c r="F6110">
        <v>20</v>
      </c>
      <c r="G6110" t="s">
        <v>19</v>
      </c>
      <c r="H6110" t="s">
        <v>20</v>
      </c>
      <c r="I6110" t="s">
        <v>31</v>
      </c>
      <c r="J6110" s="1">
        <v>1</v>
      </c>
      <c r="K6110" t="s">
        <v>22</v>
      </c>
      <c r="M6110" t="s">
        <v>23</v>
      </c>
      <c r="N6110" t="s">
        <v>24</v>
      </c>
      <c r="O6110" t="s">
        <v>25</v>
      </c>
      <c r="P6110" t="s">
        <v>26</v>
      </c>
      <c r="Q6110" t="s">
        <v>27</v>
      </c>
      <c r="R6110" t="s">
        <v>28</v>
      </c>
    </row>
    <row r="6111" spans="1:18" x14ac:dyDescent="0.35">
      <c r="A6111">
        <v>48516087</v>
      </c>
      <c r="B6111" t="s">
        <v>12264</v>
      </c>
      <c r="C6111" t="s">
        <v>12265</v>
      </c>
      <c r="D6111" s="1">
        <v>46121</v>
      </c>
      <c r="E6111" s="7">
        <v>37</v>
      </c>
      <c r="F6111">
        <v>10</v>
      </c>
      <c r="G6111" t="s">
        <v>19</v>
      </c>
      <c r="H6111" t="s">
        <v>20</v>
      </c>
      <c r="I6111" t="s">
        <v>31</v>
      </c>
      <c r="J6111" s="1">
        <v>1</v>
      </c>
      <c r="K6111" t="s">
        <v>22</v>
      </c>
      <c r="M6111" t="s">
        <v>23</v>
      </c>
      <c r="N6111" t="s">
        <v>24</v>
      </c>
      <c r="O6111" t="s">
        <v>25</v>
      </c>
      <c r="P6111" t="s">
        <v>26</v>
      </c>
      <c r="Q6111" t="s">
        <v>27</v>
      </c>
      <c r="R6111" t="s">
        <v>28</v>
      </c>
    </row>
    <row r="6112" spans="1:18" x14ac:dyDescent="0.35">
      <c r="A6112">
        <v>48516089</v>
      </c>
      <c r="B6112" t="s">
        <v>12266</v>
      </c>
      <c r="C6112" t="s">
        <v>12267</v>
      </c>
      <c r="D6112" s="1">
        <v>46120</v>
      </c>
      <c r="E6112" s="7">
        <v>32</v>
      </c>
      <c r="F6112">
        <v>10</v>
      </c>
      <c r="G6112" t="s">
        <v>19</v>
      </c>
      <c r="H6112" t="s">
        <v>20</v>
      </c>
      <c r="I6112" t="s">
        <v>31</v>
      </c>
      <c r="J6112" s="1">
        <v>1</v>
      </c>
      <c r="K6112" t="s">
        <v>22</v>
      </c>
      <c r="M6112" t="s">
        <v>23</v>
      </c>
      <c r="N6112" t="s">
        <v>24</v>
      </c>
      <c r="O6112" t="s">
        <v>25</v>
      </c>
      <c r="P6112" t="s">
        <v>26</v>
      </c>
      <c r="Q6112" t="s">
        <v>27</v>
      </c>
      <c r="R6112" t="s">
        <v>28</v>
      </c>
    </row>
    <row r="6113" spans="1:18" x14ac:dyDescent="0.35">
      <c r="A6113">
        <v>48516090</v>
      </c>
      <c r="B6113" t="s">
        <v>12268</v>
      </c>
      <c r="C6113" t="s">
        <v>12269</v>
      </c>
      <c r="D6113" s="1">
        <v>46121</v>
      </c>
      <c r="E6113" s="7">
        <v>30</v>
      </c>
      <c r="F6113">
        <v>15</v>
      </c>
      <c r="G6113" t="s">
        <v>19</v>
      </c>
      <c r="H6113" t="s">
        <v>20</v>
      </c>
      <c r="I6113" t="s">
        <v>21</v>
      </c>
      <c r="J6113" s="1">
        <v>1</v>
      </c>
      <c r="K6113" t="s">
        <v>22</v>
      </c>
      <c r="M6113" t="s">
        <v>23</v>
      </c>
      <c r="N6113" t="s">
        <v>24</v>
      </c>
      <c r="O6113" t="s">
        <v>25</v>
      </c>
      <c r="P6113" t="s">
        <v>26</v>
      </c>
      <c r="Q6113" t="s">
        <v>27</v>
      </c>
      <c r="R6113" t="s">
        <v>28</v>
      </c>
    </row>
    <row r="6114" spans="1:18" x14ac:dyDescent="0.35">
      <c r="A6114">
        <v>48516091</v>
      </c>
      <c r="B6114" t="s">
        <v>12270</v>
      </c>
      <c r="C6114" t="s">
        <v>12271</v>
      </c>
      <c r="D6114" s="1">
        <v>46120</v>
      </c>
      <c r="E6114" s="7">
        <v>57</v>
      </c>
      <c r="F6114">
        <v>25</v>
      </c>
      <c r="G6114" t="s">
        <v>37</v>
      </c>
      <c r="H6114" t="s">
        <v>20</v>
      </c>
      <c r="I6114" t="s">
        <v>31</v>
      </c>
      <c r="J6114" s="1">
        <v>1</v>
      </c>
      <c r="K6114" t="s">
        <v>22</v>
      </c>
      <c r="M6114" t="s">
        <v>23</v>
      </c>
      <c r="N6114" t="s">
        <v>24</v>
      </c>
      <c r="O6114" t="s">
        <v>25</v>
      </c>
      <c r="P6114" t="s">
        <v>26</v>
      </c>
      <c r="Q6114" t="s">
        <v>27</v>
      </c>
      <c r="R6114" t="s">
        <v>28</v>
      </c>
    </row>
    <row r="6115" spans="1:18" x14ac:dyDescent="0.35">
      <c r="A6115">
        <v>48516092</v>
      </c>
      <c r="B6115" t="s">
        <v>12272</v>
      </c>
      <c r="C6115" t="s">
        <v>12273</v>
      </c>
      <c r="D6115" s="1">
        <v>46122</v>
      </c>
      <c r="E6115" s="7">
        <v>53</v>
      </c>
      <c r="F6115">
        <v>15</v>
      </c>
      <c r="G6115" t="s">
        <v>19</v>
      </c>
      <c r="H6115" t="s">
        <v>20</v>
      </c>
      <c r="I6115" t="s">
        <v>31</v>
      </c>
      <c r="J6115" s="1">
        <v>1</v>
      </c>
      <c r="K6115" t="s">
        <v>22</v>
      </c>
      <c r="M6115" t="s">
        <v>23</v>
      </c>
      <c r="N6115" t="s">
        <v>38</v>
      </c>
      <c r="O6115" t="s">
        <v>25</v>
      </c>
      <c r="P6115" t="s">
        <v>26</v>
      </c>
      <c r="Q6115" t="s">
        <v>27</v>
      </c>
      <c r="R6115" t="s">
        <v>28</v>
      </c>
    </row>
    <row r="6116" spans="1:18" x14ac:dyDescent="0.35">
      <c r="A6116">
        <v>48516093</v>
      </c>
      <c r="B6116" t="s">
        <v>12274</v>
      </c>
      <c r="C6116" t="s">
        <v>12275</v>
      </c>
      <c r="D6116" s="1">
        <v>46122</v>
      </c>
      <c r="E6116" s="7">
        <v>44</v>
      </c>
      <c r="F6116">
        <v>15</v>
      </c>
      <c r="G6116" t="s">
        <v>19</v>
      </c>
      <c r="H6116" t="s">
        <v>20</v>
      </c>
      <c r="I6116" t="s">
        <v>31</v>
      </c>
      <c r="J6116" s="1">
        <v>1</v>
      </c>
      <c r="K6116" t="s">
        <v>22</v>
      </c>
      <c r="M6116" t="s">
        <v>23</v>
      </c>
      <c r="N6116" t="s">
        <v>38</v>
      </c>
      <c r="O6116" t="s">
        <v>25</v>
      </c>
      <c r="P6116" t="s">
        <v>26</v>
      </c>
      <c r="Q6116" t="s">
        <v>27</v>
      </c>
      <c r="R6116" t="s">
        <v>28</v>
      </c>
    </row>
    <row r="6117" spans="1:18" x14ac:dyDescent="0.35">
      <c r="A6117">
        <v>48516094</v>
      </c>
      <c r="B6117" t="s">
        <v>12276</v>
      </c>
      <c r="C6117" t="s">
        <v>12277</v>
      </c>
      <c r="D6117" s="1">
        <v>46122</v>
      </c>
      <c r="E6117" s="7">
        <v>63</v>
      </c>
      <c r="F6117">
        <v>15</v>
      </c>
      <c r="G6117" t="s">
        <v>19</v>
      </c>
      <c r="H6117" t="s">
        <v>20</v>
      </c>
      <c r="I6117" t="s">
        <v>31</v>
      </c>
      <c r="J6117" s="1">
        <v>1</v>
      </c>
      <c r="K6117" t="s">
        <v>22</v>
      </c>
      <c r="M6117" t="s">
        <v>23</v>
      </c>
      <c r="N6117" t="s">
        <v>38</v>
      </c>
      <c r="O6117" t="s">
        <v>25</v>
      </c>
      <c r="P6117" t="s">
        <v>26</v>
      </c>
      <c r="Q6117" t="s">
        <v>27</v>
      </c>
      <c r="R6117" t="s">
        <v>28</v>
      </c>
    </row>
    <row r="6118" spans="1:18" x14ac:dyDescent="0.35">
      <c r="A6118">
        <v>48516097</v>
      </c>
      <c r="B6118" t="s">
        <v>12278</v>
      </c>
      <c r="C6118" t="s">
        <v>12279</v>
      </c>
      <c r="D6118" s="1">
        <v>46119</v>
      </c>
      <c r="E6118" s="7">
        <v>45</v>
      </c>
      <c r="F6118">
        <v>20</v>
      </c>
      <c r="G6118" t="s">
        <v>19</v>
      </c>
      <c r="H6118" t="s">
        <v>20</v>
      </c>
      <c r="I6118" t="s">
        <v>31</v>
      </c>
      <c r="J6118" s="1">
        <v>1</v>
      </c>
      <c r="K6118" t="s">
        <v>22</v>
      </c>
      <c r="M6118" t="s">
        <v>23</v>
      </c>
      <c r="N6118" t="s">
        <v>24</v>
      </c>
      <c r="O6118" t="s">
        <v>25</v>
      </c>
      <c r="P6118" t="s">
        <v>26</v>
      </c>
      <c r="Q6118" t="s">
        <v>27</v>
      </c>
      <c r="R6118" t="s">
        <v>28</v>
      </c>
    </row>
    <row r="6119" spans="1:18" x14ac:dyDescent="0.35">
      <c r="A6119">
        <v>48516098</v>
      </c>
      <c r="B6119" t="s">
        <v>12280</v>
      </c>
      <c r="C6119" t="s">
        <v>12281</v>
      </c>
      <c r="D6119" s="1">
        <v>46121</v>
      </c>
      <c r="E6119" s="7">
        <v>40</v>
      </c>
      <c r="F6119">
        <v>15</v>
      </c>
      <c r="G6119" t="s">
        <v>19</v>
      </c>
      <c r="H6119" t="s">
        <v>20</v>
      </c>
      <c r="I6119" t="s">
        <v>31</v>
      </c>
      <c r="J6119" s="1">
        <v>1</v>
      </c>
      <c r="K6119" t="s">
        <v>22</v>
      </c>
      <c r="M6119" t="s">
        <v>23</v>
      </c>
      <c r="N6119" t="s">
        <v>24</v>
      </c>
      <c r="O6119" t="s">
        <v>25</v>
      </c>
      <c r="P6119" t="s">
        <v>26</v>
      </c>
      <c r="Q6119" t="s">
        <v>27</v>
      </c>
      <c r="R6119" t="s">
        <v>28</v>
      </c>
    </row>
    <row r="6120" spans="1:18" x14ac:dyDescent="0.35">
      <c r="A6120">
        <v>48516099</v>
      </c>
      <c r="B6120" t="s">
        <v>12282</v>
      </c>
      <c r="C6120" t="s">
        <v>12283</v>
      </c>
      <c r="D6120" s="1">
        <v>46122</v>
      </c>
      <c r="E6120" s="7">
        <v>41</v>
      </c>
      <c r="F6120">
        <v>96</v>
      </c>
      <c r="G6120" t="s">
        <v>31</v>
      </c>
      <c r="H6120" t="s">
        <v>20</v>
      </c>
      <c r="I6120" t="s">
        <v>31</v>
      </c>
      <c r="J6120" s="1">
        <v>1</v>
      </c>
      <c r="K6120" t="s">
        <v>22</v>
      </c>
      <c r="M6120" t="s">
        <v>23</v>
      </c>
      <c r="N6120" t="s">
        <v>24</v>
      </c>
      <c r="O6120" t="s">
        <v>25</v>
      </c>
      <c r="P6120" t="s">
        <v>26</v>
      </c>
      <c r="Q6120" t="s">
        <v>27</v>
      </c>
      <c r="R6120" t="s">
        <v>28</v>
      </c>
    </row>
    <row r="6121" spans="1:18" x14ac:dyDescent="0.35">
      <c r="A6121">
        <v>48516100</v>
      </c>
      <c r="B6121" t="s">
        <v>12284</v>
      </c>
      <c r="C6121" t="s">
        <v>12285</v>
      </c>
      <c r="D6121" s="1">
        <v>46119</v>
      </c>
      <c r="E6121" s="7">
        <v>38</v>
      </c>
      <c r="F6121">
        <v>20</v>
      </c>
      <c r="G6121" t="s">
        <v>19</v>
      </c>
      <c r="H6121" t="s">
        <v>20</v>
      </c>
      <c r="I6121" t="s">
        <v>21</v>
      </c>
      <c r="J6121" s="1">
        <v>1</v>
      </c>
      <c r="K6121" t="s">
        <v>22</v>
      </c>
      <c r="M6121" t="s">
        <v>23</v>
      </c>
      <c r="N6121" t="s">
        <v>24</v>
      </c>
      <c r="O6121" t="s">
        <v>25</v>
      </c>
      <c r="P6121" t="s">
        <v>26</v>
      </c>
      <c r="Q6121" t="s">
        <v>27</v>
      </c>
      <c r="R6121" t="s">
        <v>28</v>
      </c>
    </row>
    <row r="6122" spans="1:18" x14ac:dyDescent="0.35">
      <c r="A6122">
        <v>48516101</v>
      </c>
      <c r="B6122" t="s">
        <v>12286</v>
      </c>
      <c r="C6122" t="s">
        <v>12287</v>
      </c>
      <c r="D6122" s="1">
        <v>46122</v>
      </c>
      <c r="E6122" s="7">
        <v>33</v>
      </c>
      <c r="F6122">
        <v>20</v>
      </c>
      <c r="G6122" t="s">
        <v>19</v>
      </c>
      <c r="H6122" t="s">
        <v>20</v>
      </c>
      <c r="I6122" t="s">
        <v>31</v>
      </c>
      <c r="J6122" s="1">
        <v>1</v>
      </c>
      <c r="K6122" t="s">
        <v>22</v>
      </c>
      <c r="M6122" t="s">
        <v>23</v>
      </c>
      <c r="N6122" t="s">
        <v>24</v>
      </c>
      <c r="O6122" t="s">
        <v>25</v>
      </c>
      <c r="P6122" t="s">
        <v>26</v>
      </c>
      <c r="Q6122" t="s">
        <v>27</v>
      </c>
      <c r="R6122" t="s">
        <v>28</v>
      </c>
    </row>
    <row r="6123" spans="1:18" x14ac:dyDescent="0.35">
      <c r="A6123">
        <v>48516102</v>
      </c>
      <c r="B6123" t="s">
        <v>12288</v>
      </c>
      <c r="C6123" t="s">
        <v>12289</v>
      </c>
      <c r="D6123" s="1">
        <v>46122</v>
      </c>
      <c r="E6123" s="7">
        <v>30</v>
      </c>
      <c r="F6123">
        <v>8</v>
      </c>
      <c r="G6123" t="s">
        <v>19</v>
      </c>
      <c r="H6123" t="s">
        <v>20</v>
      </c>
      <c r="I6123" t="s">
        <v>31</v>
      </c>
      <c r="J6123" s="1">
        <v>1</v>
      </c>
      <c r="K6123" t="s">
        <v>22</v>
      </c>
      <c r="M6123" t="s">
        <v>23</v>
      </c>
      <c r="N6123" t="s">
        <v>24</v>
      </c>
      <c r="O6123" t="s">
        <v>25</v>
      </c>
      <c r="P6123" t="s">
        <v>26</v>
      </c>
      <c r="Q6123" t="s">
        <v>27</v>
      </c>
      <c r="R6123" t="s">
        <v>28</v>
      </c>
    </row>
    <row r="6124" spans="1:18" x14ac:dyDescent="0.35">
      <c r="A6124">
        <v>48516103</v>
      </c>
      <c r="B6124" t="s">
        <v>12290</v>
      </c>
      <c r="C6124" t="s">
        <v>12291</v>
      </c>
      <c r="D6124" s="1">
        <v>46119</v>
      </c>
      <c r="E6124" s="7">
        <v>59</v>
      </c>
      <c r="F6124">
        <v>10</v>
      </c>
      <c r="G6124" t="s">
        <v>19</v>
      </c>
      <c r="H6124" t="s">
        <v>20</v>
      </c>
      <c r="I6124" t="s">
        <v>31</v>
      </c>
      <c r="J6124" s="1">
        <v>1</v>
      </c>
      <c r="K6124" t="s">
        <v>22</v>
      </c>
      <c r="M6124" t="s">
        <v>23</v>
      </c>
      <c r="N6124" t="s">
        <v>24</v>
      </c>
      <c r="O6124" t="s">
        <v>25</v>
      </c>
      <c r="P6124" t="s">
        <v>26</v>
      </c>
      <c r="Q6124" t="s">
        <v>27</v>
      </c>
      <c r="R6124" t="s">
        <v>28</v>
      </c>
    </row>
    <row r="6125" spans="1:18" x14ac:dyDescent="0.35">
      <c r="A6125">
        <v>48516104</v>
      </c>
      <c r="B6125" t="s">
        <v>12292</v>
      </c>
      <c r="C6125" t="s">
        <v>12293</v>
      </c>
      <c r="D6125" s="1">
        <v>46121</v>
      </c>
      <c r="E6125" s="7">
        <v>72</v>
      </c>
      <c r="F6125">
        <v>10</v>
      </c>
      <c r="G6125" t="s">
        <v>19</v>
      </c>
      <c r="H6125" t="s">
        <v>20</v>
      </c>
      <c r="I6125" t="s">
        <v>31</v>
      </c>
      <c r="J6125" s="1">
        <v>1</v>
      </c>
      <c r="K6125" t="s">
        <v>22</v>
      </c>
      <c r="M6125" t="s">
        <v>23</v>
      </c>
      <c r="N6125" t="s">
        <v>24</v>
      </c>
      <c r="O6125" t="s">
        <v>25</v>
      </c>
      <c r="P6125" t="s">
        <v>26</v>
      </c>
      <c r="Q6125" t="s">
        <v>27</v>
      </c>
      <c r="R6125" t="s">
        <v>28</v>
      </c>
    </row>
    <row r="6126" spans="1:18" x14ac:dyDescent="0.35">
      <c r="A6126">
        <v>48516105</v>
      </c>
      <c r="B6126" t="s">
        <v>12294</v>
      </c>
      <c r="C6126" t="s">
        <v>12295</v>
      </c>
      <c r="D6126" s="1">
        <v>46121</v>
      </c>
      <c r="E6126" s="7">
        <v>34</v>
      </c>
      <c r="F6126">
        <v>10</v>
      </c>
      <c r="G6126" t="s">
        <v>19</v>
      </c>
      <c r="H6126" t="s">
        <v>20</v>
      </c>
      <c r="I6126" t="s">
        <v>31</v>
      </c>
      <c r="J6126" s="1">
        <v>1</v>
      </c>
      <c r="K6126" t="s">
        <v>22</v>
      </c>
      <c r="M6126" t="s">
        <v>23</v>
      </c>
      <c r="N6126" t="s">
        <v>24</v>
      </c>
      <c r="O6126" t="s">
        <v>25</v>
      </c>
      <c r="P6126" t="s">
        <v>26</v>
      </c>
      <c r="Q6126" t="s">
        <v>27</v>
      </c>
      <c r="R6126" t="s">
        <v>28</v>
      </c>
    </row>
    <row r="6127" spans="1:18" x14ac:dyDescent="0.35">
      <c r="A6127">
        <v>48516106</v>
      </c>
      <c r="B6127" t="s">
        <v>12296</v>
      </c>
      <c r="C6127" t="s">
        <v>12297</v>
      </c>
      <c r="D6127" s="1">
        <v>46122</v>
      </c>
      <c r="E6127" s="7">
        <v>46</v>
      </c>
      <c r="F6127">
        <v>20</v>
      </c>
      <c r="G6127" t="s">
        <v>19</v>
      </c>
      <c r="H6127" t="s">
        <v>20</v>
      </c>
      <c r="I6127" t="s">
        <v>31</v>
      </c>
      <c r="J6127" s="1">
        <v>1</v>
      </c>
      <c r="K6127" t="s">
        <v>22</v>
      </c>
      <c r="M6127" t="s">
        <v>23</v>
      </c>
      <c r="N6127" t="s">
        <v>24</v>
      </c>
      <c r="O6127" t="s">
        <v>25</v>
      </c>
      <c r="P6127" t="s">
        <v>26</v>
      </c>
      <c r="Q6127" t="s">
        <v>27</v>
      </c>
      <c r="R6127" t="s">
        <v>28</v>
      </c>
    </row>
    <row r="6128" spans="1:18" x14ac:dyDescent="0.35">
      <c r="A6128">
        <v>48516107</v>
      </c>
      <c r="B6128" t="s">
        <v>12298</v>
      </c>
      <c r="C6128" t="s">
        <v>12299</v>
      </c>
      <c r="D6128" s="1">
        <v>46119</v>
      </c>
      <c r="E6128" s="7">
        <v>58</v>
      </c>
      <c r="F6128">
        <v>20</v>
      </c>
      <c r="G6128" t="s">
        <v>19</v>
      </c>
      <c r="H6128" t="s">
        <v>20</v>
      </c>
      <c r="I6128" t="s">
        <v>31</v>
      </c>
      <c r="J6128" s="1">
        <v>1</v>
      </c>
      <c r="K6128" t="s">
        <v>22</v>
      </c>
      <c r="M6128" t="s">
        <v>23</v>
      </c>
      <c r="N6128" t="s">
        <v>24</v>
      </c>
      <c r="O6128" t="s">
        <v>25</v>
      </c>
      <c r="P6128" t="s">
        <v>26</v>
      </c>
      <c r="Q6128" t="s">
        <v>27</v>
      </c>
      <c r="R6128" t="s">
        <v>28</v>
      </c>
    </row>
    <row r="6129" spans="1:18" x14ac:dyDescent="0.35">
      <c r="A6129">
        <v>48516108</v>
      </c>
      <c r="B6129" t="s">
        <v>12300</v>
      </c>
      <c r="C6129" t="s">
        <v>12301</v>
      </c>
      <c r="D6129" s="1">
        <v>46120</v>
      </c>
      <c r="E6129" s="7">
        <v>31</v>
      </c>
      <c r="F6129">
        <v>3</v>
      </c>
      <c r="G6129" t="s">
        <v>19</v>
      </c>
      <c r="H6129" t="s">
        <v>20</v>
      </c>
      <c r="I6129" t="s">
        <v>31</v>
      </c>
      <c r="J6129" s="1">
        <v>1</v>
      </c>
      <c r="K6129" t="s">
        <v>22</v>
      </c>
      <c r="M6129" t="s">
        <v>23</v>
      </c>
      <c r="N6129" t="s">
        <v>24</v>
      </c>
      <c r="O6129" t="s">
        <v>25</v>
      </c>
      <c r="P6129" t="s">
        <v>26</v>
      </c>
      <c r="Q6129" t="s">
        <v>27</v>
      </c>
      <c r="R6129" t="s">
        <v>28</v>
      </c>
    </row>
    <row r="6130" spans="1:18" x14ac:dyDescent="0.35">
      <c r="A6130">
        <v>48516110</v>
      </c>
      <c r="B6130" t="s">
        <v>12302</v>
      </c>
      <c r="C6130" t="s">
        <v>12303</v>
      </c>
      <c r="D6130" s="1">
        <v>46122</v>
      </c>
      <c r="E6130" s="7">
        <v>51</v>
      </c>
      <c r="F6130">
        <v>10</v>
      </c>
      <c r="G6130" t="s">
        <v>19</v>
      </c>
      <c r="H6130" t="s">
        <v>20</v>
      </c>
      <c r="I6130" t="s">
        <v>31</v>
      </c>
      <c r="J6130" s="1">
        <v>1</v>
      </c>
      <c r="K6130" t="s">
        <v>22</v>
      </c>
      <c r="M6130" t="s">
        <v>23</v>
      </c>
      <c r="N6130" t="s">
        <v>24</v>
      </c>
      <c r="O6130" t="s">
        <v>25</v>
      </c>
      <c r="P6130" t="s">
        <v>26</v>
      </c>
      <c r="Q6130" t="s">
        <v>27</v>
      </c>
      <c r="R6130" t="s">
        <v>28</v>
      </c>
    </row>
    <row r="6131" spans="1:18" x14ac:dyDescent="0.35">
      <c r="A6131">
        <v>48516111</v>
      </c>
      <c r="B6131" t="s">
        <v>12304</v>
      </c>
      <c r="C6131" t="s">
        <v>12305</v>
      </c>
      <c r="D6131" s="1">
        <v>46121</v>
      </c>
      <c r="E6131" s="7">
        <v>31</v>
      </c>
      <c r="F6131">
        <v>10</v>
      </c>
      <c r="G6131" t="s">
        <v>19</v>
      </c>
      <c r="H6131" t="s">
        <v>20</v>
      </c>
      <c r="I6131" t="s">
        <v>31</v>
      </c>
      <c r="J6131" s="1">
        <v>1</v>
      </c>
      <c r="K6131" t="s">
        <v>22</v>
      </c>
      <c r="M6131" t="s">
        <v>23</v>
      </c>
      <c r="N6131" t="s">
        <v>24</v>
      </c>
      <c r="O6131" t="s">
        <v>25</v>
      </c>
      <c r="P6131" t="s">
        <v>26</v>
      </c>
      <c r="Q6131" t="s">
        <v>27</v>
      </c>
      <c r="R6131" t="s">
        <v>28</v>
      </c>
    </row>
    <row r="6132" spans="1:18" x14ac:dyDescent="0.35">
      <c r="A6132">
        <v>48516125</v>
      </c>
      <c r="B6132" t="s">
        <v>12306</v>
      </c>
      <c r="C6132" t="s">
        <v>12307</v>
      </c>
      <c r="D6132" s="1">
        <v>46121</v>
      </c>
      <c r="E6132" s="7">
        <v>50</v>
      </c>
      <c r="F6132">
        <v>20</v>
      </c>
      <c r="G6132" t="s">
        <v>19</v>
      </c>
      <c r="H6132" t="s">
        <v>20</v>
      </c>
      <c r="I6132" t="s">
        <v>31</v>
      </c>
      <c r="J6132" s="1">
        <v>1</v>
      </c>
      <c r="K6132" t="s">
        <v>22</v>
      </c>
      <c r="M6132" t="s">
        <v>23</v>
      </c>
      <c r="N6132" t="s">
        <v>24</v>
      </c>
      <c r="O6132" t="s">
        <v>25</v>
      </c>
      <c r="P6132" t="s">
        <v>26</v>
      </c>
      <c r="Q6132" t="s">
        <v>27</v>
      </c>
      <c r="R6132" t="s">
        <v>28</v>
      </c>
    </row>
    <row r="6133" spans="1:18" x14ac:dyDescent="0.35">
      <c r="A6133">
        <v>48516126</v>
      </c>
      <c r="B6133" t="s">
        <v>12308</v>
      </c>
      <c r="C6133" t="s">
        <v>12309</v>
      </c>
      <c r="D6133" s="1">
        <v>46123</v>
      </c>
      <c r="E6133" s="7">
        <v>50</v>
      </c>
      <c r="F6133">
        <v>20</v>
      </c>
      <c r="G6133" t="s">
        <v>19</v>
      </c>
      <c r="H6133" t="s">
        <v>20</v>
      </c>
      <c r="I6133" t="s">
        <v>31</v>
      </c>
      <c r="J6133" s="1">
        <v>1</v>
      </c>
      <c r="K6133" t="s">
        <v>22</v>
      </c>
      <c r="M6133" t="s">
        <v>23</v>
      </c>
      <c r="N6133" t="s">
        <v>24</v>
      </c>
      <c r="O6133" t="s">
        <v>25</v>
      </c>
      <c r="P6133" t="s">
        <v>26</v>
      </c>
      <c r="Q6133" t="s">
        <v>27</v>
      </c>
      <c r="R6133" t="s">
        <v>28</v>
      </c>
    </row>
    <row r="6134" spans="1:18" x14ac:dyDescent="0.35">
      <c r="A6134">
        <v>48516127</v>
      </c>
      <c r="B6134" t="s">
        <v>12310</v>
      </c>
      <c r="C6134" t="s">
        <v>12311</v>
      </c>
      <c r="D6134" s="1">
        <v>46123</v>
      </c>
      <c r="E6134" s="7">
        <v>51</v>
      </c>
      <c r="F6134">
        <v>10</v>
      </c>
      <c r="G6134" t="s">
        <v>19</v>
      </c>
      <c r="H6134" t="s">
        <v>20</v>
      </c>
      <c r="I6134" t="s">
        <v>21</v>
      </c>
      <c r="J6134" s="1">
        <v>1</v>
      </c>
      <c r="K6134" t="s">
        <v>22</v>
      </c>
      <c r="M6134" t="s">
        <v>23</v>
      </c>
      <c r="N6134" t="s">
        <v>24</v>
      </c>
      <c r="O6134" t="s">
        <v>25</v>
      </c>
      <c r="P6134" t="s">
        <v>26</v>
      </c>
      <c r="Q6134" t="s">
        <v>27</v>
      </c>
      <c r="R6134" t="s">
        <v>28</v>
      </c>
    </row>
    <row r="6135" spans="1:18" x14ac:dyDescent="0.35">
      <c r="A6135">
        <v>48516128</v>
      </c>
      <c r="B6135" t="s">
        <v>12312</v>
      </c>
      <c r="C6135" t="s">
        <v>12313</v>
      </c>
      <c r="D6135" s="1">
        <v>46122</v>
      </c>
      <c r="E6135" s="7">
        <v>72</v>
      </c>
      <c r="F6135">
        <v>10</v>
      </c>
      <c r="G6135" t="s">
        <v>19</v>
      </c>
      <c r="H6135" t="s">
        <v>20</v>
      </c>
      <c r="I6135" t="s">
        <v>31</v>
      </c>
      <c r="J6135" s="1">
        <v>1</v>
      </c>
      <c r="K6135" t="s">
        <v>22</v>
      </c>
      <c r="M6135" t="s">
        <v>23</v>
      </c>
      <c r="N6135" t="s">
        <v>24</v>
      </c>
      <c r="O6135" t="s">
        <v>25</v>
      </c>
      <c r="P6135" t="s">
        <v>26</v>
      </c>
      <c r="Q6135" t="s">
        <v>27</v>
      </c>
      <c r="R6135" t="s">
        <v>28</v>
      </c>
    </row>
    <row r="6136" spans="1:18" x14ac:dyDescent="0.35">
      <c r="A6136">
        <v>48516129</v>
      </c>
      <c r="B6136" t="s">
        <v>12314</v>
      </c>
      <c r="C6136" t="s">
        <v>12315</v>
      </c>
      <c r="D6136" s="1">
        <v>46123</v>
      </c>
      <c r="E6136" s="7">
        <v>70</v>
      </c>
      <c r="F6136">
        <v>10</v>
      </c>
      <c r="G6136" t="s">
        <v>19</v>
      </c>
      <c r="H6136" t="s">
        <v>20</v>
      </c>
      <c r="I6136" t="s">
        <v>31</v>
      </c>
      <c r="J6136" s="1">
        <v>1</v>
      </c>
      <c r="K6136" t="s">
        <v>22</v>
      </c>
      <c r="M6136" t="s">
        <v>23</v>
      </c>
      <c r="N6136" t="s">
        <v>24</v>
      </c>
      <c r="O6136" t="s">
        <v>25</v>
      </c>
      <c r="P6136" t="s">
        <v>26</v>
      </c>
      <c r="Q6136" t="s">
        <v>27</v>
      </c>
      <c r="R6136" t="s">
        <v>28</v>
      </c>
    </row>
    <row r="6137" spans="1:18" x14ac:dyDescent="0.35">
      <c r="A6137">
        <v>48516130</v>
      </c>
      <c r="B6137" t="s">
        <v>12316</v>
      </c>
      <c r="C6137" t="s">
        <v>12317</v>
      </c>
      <c r="D6137" s="1">
        <v>46122</v>
      </c>
      <c r="E6137" s="7">
        <v>54</v>
      </c>
      <c r="F6137">
        <v>8</v>
      </c>
      <c r="G6137" t="s">
        <v>19</v>
      </c>
      <c r="H6137" t="s">
        <v>20</v>
      </c>
      <c r="I6137" t="s">
        <v>31</v>
      </c>
      <c r="J6137" s="1">
        <v>1</v>
      </c>
      <c r="K6137" t="s">
        <v>22</v>
      </c>
      <c r="M6137" t="s">
        <v>23</v>
      </c>
      <c r="N6137" t="s">
        <v>24</v>
      </c>
      <c r="O6137" t="s">
        <v>25</v>
      </c>
      <c r="P6137" t="s">
        <v>26</v>
      </c>
      <c r="Q6137" t="s">
        <v>27</v>
      </c>
      <c r="R6137" t="s">
        <v>28</v>
      </c>
    </row>
    <row r="6138" spans="1:18" x14ac:dyDescent="0.35">
      <c r="A6138">
        <v>48516131</v>
      </c>
      <c r="B6138" t="s">
        <v>12318</v>
      </c>
      <c r="C6138" t="s">
        <v>12319</v>
      </c>
      <c r="D6138" s="1">
        <v>46120</v>
      </c>
      <c r="E6138" s="7">
        <v>39</v>
      </c>
      <c r="F6138">
        <v>10</v>
      </c>
      <c r="G6138" t="s">
        <v>19</v>
      </c>
      <c r="H6138" t="s">
        <v>20</v>
      </c>
      <c r="I6138" t="s">
        <v>31</v>
      </c>
      <c r="J6138" s="1">
        <v>1</v>
      </c>
      <c r="K6138" t="s">
        <v>22</v>
      </c>
      <c r="M6138" t="s">
        <v>23</v>
      </c>
      <c r="N6138" t="s">
        <v>24</v>
      </c>
      <c r="O6138" t="s">
        <v>25</v>
      </c>
      <c r="P6138" t="s">
        <v>26</v>
      </c>
      <c r="Q6138" t="s">
        <v>27</v>
      </c>
      <c r="R6138" t="s">
        <v>28</v>
      </c>
    </row>
    <row r="6139" spans="1:18" x14ac:dyDescent="0.35">
      <c r="A6139">
        <v>48516132</v>
      </c>
      <c r="B6139" t="s">
        <v>12320</v>
      </c>
      <c r="C6139" t="s">
        <v>12321</v>
      </c>
      <c r="D6139" s="1">
        <v>46123</v>
      </c>
      <c r="E6139" s="7">
        <v>32</v>
      </c>
      <c r="F6139">
        <v>10</v>
      </c>
      <c r="G6139" t="s">
        <v>19</v>
      </c>
      <c r="H6139" t="s">
        <v>20</v>
      </c>
      <c r="I6139" t="s">
        <v>21</v>
      </c>
      <c r="J6139" s="1">
        <v>1</v>
      </c>
      <c r="K6139" t="s">
        <v>22</v>
      </c>
      <c r="M6139" t="s">
        <v>23</v>
      </c>
      <c r="N6139" t="s">
        <v>24</v>
      </c>
      <c r="O6139" t="s">
        <v>25</v>
      </c>
      <c r="P6139" t="s">
        <v>26</v>
      </c>
      <c r="Q6139" t="s">
        <v>27</v>
      </c>
      <c r="R6139" t="s">
        <v>28</v>
      </c>
    </row>
    <row r="6140" spans="1:18" x14ac:dyDescent="0.35">
      <c r="A6140">
        <v>48516134</v>
      </c>
      <c r="B6140" t="s">
        <v>12322</v>
      </c>
      <c r="C6140" t="s">
        <v>12323</v>
      </c>
      <c r="D6140" s="1">
        <v>46123</v>
      </c>
      <c r="E6140" s="7">
        <v>37</v>
      </c>
      <c r="F6140">
        <v>20</v>
      </c>
      <c r="G6140" t="s">
        <v>19</v>
      </c>
      <c r="H6140" t="s">
        <v>20</v>
      </c>
      <c r="I6140" t="s">
        <v>31</v>
      </c>
      <c r="J6140" s="1">
        <v>1</v>
      </c>
      <c r="K6140" t="s">
        <v>22</v>
      </c>
      <c r="M6140" t="s">
        <v>23</v>
      </c>
      <c r="N6140" t="s">
        <v>24</v>
      </c>
      <c r="O6140" t="s">
        <v>25</v>
      </c>
      <c r="P6140" t="s">
        <v>26</v>
      </c>
      <c r="Q6140" t="s">
        <v>27</v>
      </c>
      <c r="R6140" t="s">
        <v>28</v>
      </c>
    </row>
    <row r="6141" spans="1:18" x14ac:dyDescent="0.35">
      <c r="A6141">
        <v>48516136</v>
      </c>
      <c r="B6141" t="s">
        <v>12324</v>
      </c>
      <c r="C6141" t="s">
        <v>12325</v>
      </c>
      <c r="D6141" s="1">
        <v>46118</v>
      </c>
      <c r="E6141" s="7">
        <v>91</v>
      </c>
      <c r="F6141">
        <v>120</v>
      </c>
      <c r="G6141" t="s">
        <v>31</v>
      </c>
      <c r="H6141" t="s">
        <v>20</v>
      </c>
      <c r="I6141" t="s">
        <v>31</v>
      </c>
      <c r="J6141" s="1">
        <v>1</v>
      </c>
      <c r="K6141" t="s">
        <v>22</v>
      </c>
      <c r="M6141" t="s">
        <v>23</v>
      </c>
      <c r="N6141" t="s">
        <v>857</v>
      </c>
      <c r="O6141" t="s">
        <v>25</v>
      </c>
      <c r="P6141" t="s">
        <v>26</v>
      </c>
      <c r="Q6141" t="s">
        <v>27</v>
      </c>
      <c r="R6141" t="s">
        <v>28</v>
      </c>
    </row>
    <row r="6142" spans="1:18" x14ac:dyDescent="0.35">
      <c r="A6142">
        <v>48516138</v>
      </c>
      <c r="B6142" t="s">
        <v>12326</v>
      </c>
      <c r="C6142" t="s">
        <v>12327</v>
      </c>
      <c r="D6142" s="1">
        <v>46119</v>
      </c>
      <c r="E6142" s="7">
        <v>58</v>
      </c>
      <c r="F6142">
        <v>30</v>
      </c>
      <c r="G6142" t="s">
        <v>19</v>
      </c>
      <c r="H6142" t="s">
        <v>20</v>
      </c>
      <c r="I6142" t="s">
        <v>31</v>
      </c>
      <c r="J6142" s="1">
        <v>1</v>
      </c>
      <c r="K6142" t="s">
        <v>22</v>
      </c>
      <c r="M6142" t="s">
        <v>23</v>
      </c>
      <c r="N6142" t="s">
        <v>857</v>
      </c>
      <c r="O6142" t="s">
        <v>25</v>
      </c>
      <c r="P6142" t="s">
        <v>26</v>
      </c>
      <c r="Q6142" t="s">
        <v>27</v>
      </c>
      <c r="R6142" t="s">
        <v>28</v>
      </c>
    </row>
    <row r="6143" spans="1:18" x14ac:dyDescent="0.35">
      <c r="A6143">
        <v>48516139</v>
      </c>
      <c r="B6143" t="s">
        <v>12328</v>
      </c>
      <c r="C6143" t="s">
        <v>12329</v>
      </c>
      <c r="D6143" s="1">
        <v>46119</v>
      </c>
      <c r="E6143" s="7">
        <v>23</v>
      </c>
      <c r="F6143">
        <v>60</v>
      </c>
      <c r="G6143" t="s">
        <v>31</v>
      </c>
      <c r="H6143" t="s">
        <v>20</v>
      </c>
      <c r="I6143" t="s">
        <v>31</v>
      </c>
      <c r="J6143" s="1">
        <v>1</v>
      </c>
      <c r="K6143" t="s">
        <v>22</v>
      </c>
      <c r="M6143" t="s">
        <v>23</v>
      </c>
      <c r="N6143" t="s">
        <v>857</v>
      </c>
      <c r="O6143" t="s">
        <v>25</v>
      </c>
      <c r="P6143" t="s">
        <v>26</v>
      </c>
      <c r="Q6143" t="s">
        <v>27</v>
      </c>
      <c r="R6143" t="s">
        <v>28</v>
      </c>
    </row>
    <row r="6144" spans="1:18" x14ac:dyDescent="0.35">
      <c r="A6144">
        <v>48516140</v>
      </c>
      <c r="B6144" t="s">
        <v>12330</v>
      </c>
      <c r="C6144" t="s">
        <v>12331</v>
      </c>
      <c r="D6144" s="1">
        <v>46119</v>
      </c>
      <c r="E6144" s="7">
        <v>22</v>
      </c>
      <c r="F6144">
        <v>60</v>
      </c>
      <c r="G6144" t="s">
        <v>31</v>
      </c>
      <c r="H6144" t="s">
        <v>20</v>
      </c>
      <c r="I6144" t="s">
        <v>31</v>
      </c>
      <c r="J6144" s="1">
        <v>1</v>
      </c>
      <c r="K6144" t="s">
        <v>22</v>
      </c>
      <c r="M6144" t="s">
        <v>23</v>
      </c>
      <c r="N6144" t="s">
        <v>857</v>
      </c>
      <c r="O6144" t="s">
        <v>25</v>
      </c>
      <c r="P6144" t="s">
        <v>26</v>
      </c>
      <c r="Q6144" t="s">
        <v>27</v>
      </c>
      <c r="R6144" t="s">
        <v>28</v>
      </c>
    </row>
    <row r="6145" spans="1:18" x14ac:dyDescent="0.35">
      <c r="A6145">
        <v>48516141</v>
      </c>
      <c r="B6145" t="s">
        <v>12332</v>
      </c>
      <c r="C6145" t="s">
        <v>12333</v>
      </c>
      <c r="D6145" s="1">
        <v>46119</v>
      </c>
      <c r="E6145" s="7">
        <v>25</v>
      </c>
      <c r="F6145">
        <v>60</v>
      </c>
      <c r="G6145" t="s">
        <v>31</v>
      </c>
      <c r="H6145" t="s">
        <v>20</v>
      </c>
      <c r="I6145" t="s">
        <v>31</v>
      </c>
      <c r="J6145" s="1">
        <v>1</v>
      </c>
      <c r="K6145" t="s">
        <v>22</v>
      </c>
      <c r="M6145" t="s">
        <v>23</v>
      </c>
      <c r="N6145" t="s">
        <v>857</v>
      </c>
      <c r="O6145" t="s">
        <v>25</v>
      </c>
      <c r="P6145" t="s">
        <v>26</v>
      </c>
      <c r="Q6145" t="s">
        <v>27</v>
      </c>
      <c r="R6145" t="s">
        <v>28</v>
      </c>
    </row>
    <row r="6146" spans="1:18" x14ac:dyDescent="0.35">
      <c r="A6146">
        <v>48516144</v>
      </c>
      <c r="B6146" t="s">
        <v>12334</v>
      </c>
      <c r="C6146" t="s">
        <v>12335</v>
      </c>
      <c r="D6146" s="1">
        <v>46119</v>
      </c>
      <c r="E6146" s="7">
        <v>18</v>
      </c>
      <c r="F6146">
        <v>60</v>
      </c>
      <c r="G6146" t="s">
        <v>31</v>
      </c>
      <c r="H6146" t="s">
        <v>20</v>
      </c>
      <c r="I6146" t="s">
        <v>31</v>
      </c>
      <c r="J6146" s="1">
        <v>1</v>
      </c>
      <c r="K6146" t="s">
        <v>22</v>
      </c>
      <c r="M6146" t="s">
        <v>23</v>
      </c>
      <c r="N6146" t="s">
        <v>857</v>
      </c>
      <c r="O6146" t="s">
        <v>25</v>
      </c>
      <c r="P6146" t="s">
        <v>26</v>
      </c>
      <c r="Q6146" t="s">
        <v>27</v>
      </c>
      <c r="R6146" t="s">
        <v>28</v>
      </c>
    </row>
    <row r="6147" spans="1:18" x14ac:dyDescent="0.35">
      <c r="A6147">
        <v>48516146</v>
      </c>
      <c r="B6147" t="s">
        <v>12336</v>
      </c>
      <c r="C6147" t="s">
        <v>12337</v>
      </c>
      <c r="D6147" s="1">
        <v>46119</v>
      </c>
      <c r="E6147" s="7">
        <v>24</v>
      </c>
      <c r="F6147">
        <v>60</v>
      </c>
      <c r="G6147" t="s">
        <v>31</v>
      </c>
      <c r="H6147" t="s">
        <v>20</v>
      </c>
      <c r="I6147" t="s">
        <v>31</v>
      </c>
      <c r="J6147" s="1">
        <v>1</v>
      </c>
      <c r="K6147" t="s">
        <v>22</v>
      </c>
      <c r="M6147" t="s">
        <v>23</v>
      </c>
      <c r="N6147" t="s">
        <v>857</v>
      </c>
      <c r="O6147" t="s">
        <v>25</v>
      </c>
      <c r="P6147" t="s">
        <v>26</v>
      </c>
      <c r="Q6147" t="s">
        <v>27</v>
      </c>
      <c r="R6147" t="s">
        <v>28</v>
      </c>
    </row>
    <row r="6148" spans="1:18" x14ac:dyDescent="0.35">
      <c r="A6148">
        <v>48516147</v>
      </c>
      <c r="B6148" t="s">
        <v>12338</v>
      </c>
      <c r="C6148" t="s">
        <v>12339</v>
      </c>
      <c r="D6148" s="1">
        <v>46119</v>
      </c>
      <c r="E6148" s="7">
        <v>25</v>
      </c>
      <c r="F6148">
        <v>60</v>
      </c>
      <c r="G6148" t="s">
        <v>31</v>
      </c>
      <c r="H6148" t="s">
        <v>20</v>
      </c>
      <c r="I6148" t="s">
        <v>31</v>
      </c>
      <c r="J6148" s="1">
        <v>1</v>
      </c>
      <c r="K6148" t="s">
        <v>22</v>
      </c>
      <c r="M6148" t="s">
        <v>23</v>
      </c>
      <c r="N6148" t="s">
        <v>857</v>
      </c>
      <c r="O6148" t="s">
        <v>25</v>
      </c>
      <c r="P6148" t="s">
        <v>26</v>
      </c>
      <c r="Q6148" t="s">
        <v>27</v>
      </c>
      <c r="R6148" t="s">
        <v>28</v>
      </c>
    </row>
    <row r="6149" spans="1:18" x14ac:dyDescent="0.35">
      <c r="A6149">
        <v>48516149</v>
      </c>
      <c r="B6149" t="s">
        <v>12340</v>
      </c>
      <c r="C6149" t="s">
        <v>12341</v>
      </c>
      <c r="D6149" s="1">
        <v>46119</v>
      </c>
      <c r="E6149" s="7">
        <v>40</v>
      </c>
      <c r="F6149">
        <v>60</v>
      </c>
      <c r="G6149" t="s">
        <v>31</v>
      </c>
      <c r="H6149" t="s">
        <v>20</v>
      </c>
      <c r="I6149" t="s">
        <v>31</v>
      </c>
      <c r="J6149" s="1">
        <v>1</v>
      </c>
      <c r="K6149" t="s">
        <v>22</v>
      </c>
      <c r="M6149" t="s">
        <v>23</v>
      </c>
      <c r="N6149" t="s">
        <v>857</v>
      </c>
      <c r="O6149" t="s">
        <v>25</v>
      </c>
      <c r="P6149" t="s">
        <v>26</v>
      </c>
      <c r="Q6149" t="s">
        <v>27</v>
      </c>
      <c r="R6149" t="s">
        <v>28</v>
      </c>
    </row>
    <row r="6150" spans="1:18" x14ac:dyDescent="0.35">
      <c r="A6150">
        <v>48516150</v>
      </c>
      <c r="B6150" t="s">
        <v>12342</v>
      </c>
      <c r="C6150" t="s">
        <v>12343</v>
      </c>
      <c r="D6150" s="1">
        <v>46119</v>
      </c>
      <c r="E6150" s="7">
        <v>89</v>
      </c>
      <c r="F6150">
        <v>75</v>
      </c>
      <c r="G6150" t="s">
        <v>31</v>
      </c>
      <c r="H6150" t="s">
        <v>20</v>
      </c>
      <c r="I6150" t="s">
        <v>31</v>
      </c>
      <c r="J6150" s="1">
        <v>1</v>
      </c>
      <c r="K6150" t="s">
        <v>22</v>
      </c>
      <c r="M6150" t="s">
        <v>23</v>
      </c>
      <c r="N6150" t="s">
        <v>857</v>
      </c>
      <c r="O6150" t="s">
        <v>25</v>
      </c>
      <c r="P6150" t="s">
        <v>26</v>
      </c>
      <c r="Q6150" t="s">
        <v>27</v>
      </c>
      <c r="R6150" t="s">
        <v>28</v>
      </c>
    </row>
    <row r="6151" spans="1:18" x14ac:dyDescent="0.35">
      <c r="A6151">
        <v>48516151</v>
      </c>
      <c r="B6151" t="s">
        <v>12344</v>
      </c>
      <c r="C6151" t="s">
        <v>12345</v>
      </c>
      <c r="D6151" s="1">
        <v>46119</v>
      </c>
      <c r="E6151" s="7">
        <v>38</v>
      </c>
      <c r="F6151">
        <v>60</v>
      </c>
      <c r="G6151" t="s">
        <v>31</v>
      </c>
      <c r="H6151" t="s">
        <v>20</v>
      </c>
      <c r="I6151" t="s">
        <v>31</v>
      </c>
      <c r="J6151" s="1">
        <v>1</v>
      </c>
      <c r="K6151" t="s">
        <v>22</v>
      </c>
      <c r="M6151" t="s">
        <v>23</v>
      </c>
      <c r="N6151" t="s">
        <v>857</v>
      </c>
      <c r="O6151" t="s">
        <v>25</v>
      </c>
      <c r="P6151" t="s">
        <v>26</v>
      </c>
      <c r="Q6151" t="s">
        <v>27</v>
      </c>
      <c r="R6151" t="s">
        <v>28</v>
      </c>
    </row>
    <row r="6152" spans="1:18" x14ac:dyDescent="0.35">
      <c r="A6152">
        <v>48516152</v>
      </c>
      <c r="B6152" t="s">
        <v>12346</v>
      </c>
      <c r="C6152" t="s">
        <v>12347</v>
      </c>
      <c r="D6152" s="1">
        <v>46119</v>
      </c>
      <c r="E6152" s="7">
        <v>51</v>
      </c>
      <c r="F6152">
        <v>60</v>
      </c>
      <c r="G6152" t="s">
        <v>31</v>
      </c>
      <c r="H6152" t="s">
        <v>20</v>
      </c>
      <c r="I6152" t="s">
        <v>31</v>
      </c>
      <c r="J6152" s="1">
        <v>1</v>
      </c>
      <c r="K6152" t="s">
        <v>22</v>
      </c>
      <c r="M6152" t="s">
        <v>23</v>
      </c>
      <c r="N6152" t="s">
        <v>857</v>
      </c>
      <c r="O6152" t="s">
        <v>25</v>
      </c>
      <c r="P6152" t="s">
        <v>26</v>
      </c>
      <c r="Q6152" t="s">
        <v>27</v>
      </c>
      <c r="R6152" t="s">
        <v>28</v>
      </c>
    </row>
    <row r="6153" spans="1:18" x14ac:dyDescent="0.35">
      <c r="A6153">
        <v>48516153</v>
      </c>
      <c r="B6153" t="s">
        <v>12348</v>
      </c>
      <c r="C6153" t="s">
        <v>12349</v>
      </c>
      <c r="D6153" s="1">
        <v>46120</v>
      </c>
      <c r="E6153" s="7">
        <v>39</v>
      </c>
      <c r="F6153">
        <v>10</v>
      </c>
      <c r="G6153" t="s">
        <v>19</v>
      </c>
      <c r="H6153" t="s">
        <v>20</v>
      </c>
      <c r="I6153" t="s">
        <v>31</v>
      </c>
      <c r="J6153" s="1">
        <v>1</v>
      </c>
      <c r="K6153" t="s">
        <v>22</v>
      </c>
      <c r="M6153" t="s">
        <v>23</v>
      </c>
      <c r="N6153" t="s">
        <v>857</v>
      </c>
      <c r="O6153" t="s">
        <v>25</v>
      </c>
      <c r="P6153" t="s">
        <v>26</v>
      </c>
      <c r="Q6153" t="s">
        <v>27</v>
      </c>
      <c r="R6153" t="s">
        <v>28</v>
      </c>
    </row>
    <row r="6154" spans="1:18" x14ac:dyDescent="0.35">
      <c r="A6154">
        <v>48516154</v>
      </c>
      <c r="B6154" t="s">
        <v>12350</v>
      </c>
      <c r="C6154" t="s">
        <v>12351</v>
      </c>
      <c r="D6154" s="1">
        <v>46120</v>
      </c>
      <c r="E6154" s="7">
        <v>33</v>
      </c>
      <c r="F6154">
        <v>60</v>
      </c>
      <c r="G6154" t="s">
        <v>31</v>
      </c>
      <c r="H6154" t="s">
        <v>20</v>
      </c>
      <c r="I6154" t="s">
        <v>21</v>
      </c>
      <c r="J6154" s="1">
        <v>1</v>
      </c>
      <c r="K6154" t="s">
        <v>22</v>
      </c>
      <c r="M6154" t="s">
        <v>23</v>
      </c>
      <c r="N6154" t="s">
        <v>857</v>
      </c>
      <c r="O6154" t="s">
        <v>25</v>
      </c>
      <c r="P6154" t="s">
        <v>26</v>
      </c>
      <c r="Q6154" t="s">
        <v>27</v>
      </c>
      <c r="R6154" t="s">
        <v>28</v>
      </c>
    </row>
    <row r="6155" spans="1:18" x14ac:dyDescent="0.35">
      <c r="A6155">
        <v>48516157</v>
      </c>
      <c r="B6155" t="s">
        <v>12352</v>
      </c>
      <c r="C6155" t="s">
        <v>12353</v>
      </c>
      <c r="D6155" s="1">
        <v>46120</v>
      </c>
      <c r="E6155" s="7">
        <v>21</v>
      </c>
      <c r="F6155">
        <v>60</v>
      </c>
      <c r="G6155" t="s">
        <v>31</v>
      </c>
      <c r="H6155" t="s">
        <v>20</v>
      </c>
      <c r="I6155" t="s">
        <v>31</v>
      </c>
      <c r="J6155" s="1">
        <v>1</v>
      </c>
      <c r="K6155" t="s">
        <v>22</v>
      </c>
      <c r="M6155" t="s">
        <v>23</v>
      </c>
      <c r="N6155" t="s">
        <v>857</v>
      </c>
      <c r="O6155" t="s">
        <v>25</v>
      </c>
      <c r="P6155" t="s">
        <v>26</v>
      </c>
      <c r="Q6155" t="s">
        <v>27</v>
      </c>
      <c r="R6155" t="s">
        <v>28</v>
      </c>
    </row>
    <row r="6156" spans="1:18" x14ac:dyDescent="0.35">
      <c r="A6156">
        <v>48516158</v>
      </c>
      <c r="B6156" t="s">
        <v>12354</v>
      </c>
      <c r="C6156" t="s">
        <v>12355</v>
      </c>
      <c r="D6156" s="1">
        <v>46120</v>
      </c>
      <c r="E6156" s="7">
        <v>21</v>
      </c>
      <c r="F6156">
        <v>60</v>
      </c>
      <c r="G6156" t="s">
        <v>31</v>
      </c>
      <c r="H6156" t="s">
        <v>20</v>
      </c>
      <c r="I6156" t="s">
        <v>31</v>
      </c>
      <c r="J6156" s="1">
        <v>1</v>
      </c>
      <c r="K6156" t="s">
        <v>22</v>
      </c>
      <c r="M6156" t="s">
        <v>23</v>
      </c>
      <c r="N6156" t="s">
        <v>857</v>
      </c>
      <c r="O6156" t="s">
        <v>25</v>
      </c>
      <c r="P6156" t="s">
        <v>26</v>
      </c>
      <c r="Q6156" t="s">
        <v>27</v>
      </c>
      <c r="R6156" t="s">
        <v>28</v>
      </c>
    </row>
    <row r="6157" spans="1:18" x14ac:dyDescent="0.35">
      <c r="A6157">
        <v>48516159</v>
      </c>
      <c r="B6157" t="s">
        <v>12356</v>
      </c>
      <c r="C6157" t="s">
        <v>12357</v>
      </c>
      <c r="D6157" s="1">
        <v>46120</v>
      </c>
      <c r="E6157" s="7">
        <v>29</v>
      </c>
      <c r="F6157">
        <v>120</v>
      </c>
      <c r="G6157" t="s">
        <v>31</v>
      </c>
      <c r="H6157" t="s">
        <v>20</v>
      </c>
      <c r="I6157" t="s">
        <v>31</v>
      </c>
      <c r="J6157" s="1">
        <v>1</v>
      </c>
      <c r="K6157" t="s">
        <v>22</v>
      </c>
      <c r="M6157" t="s">
        <v>23</v>
      </c>
      <c r="N6157" t="s">
        <v>857</v>
      </c>
      <c r="O6157" t="s">
        <v>25</v>
      </c>
      <c r="P6157" t="s">
        <v>26</v>
      </c>
      <c r="Q6157" t="s">
        <v>27</v>
      </c>
      <c r="R6157" t="s">
        <v>28</v>
      </c>
    </row>
    <row r="6158" spans="1:18" x14ac:dyDescent="0.35">
      <c r="A6158">
        <v>48516162</v>
      </c>
      <c r="B6158" t="s">
        <v>12358</v>
      </c>
      <c r="C6158" t="s">
        <v>12359</v>
      </c>
      <c r="D6158" s="1">
        <v>46120</v>
      </c>
      <c r="E6158" s="7">
        <v>38</v>
      </c>
      <c r="F6158">
        <v>120</v>
      </c>
      <c r="G6158" t="s">
        <v>31</v>
      </c>
      <c r="H6158" t="s">
        <v>20</v>
      </c>
      <c r="I6158" t="s">
        <v>31</v>
      </c>
      <c r="J6158" s="1">
        <v>1</v>
      </c>
      <c r="K6158" t="s">
        <v>22</v>
      </c>
      <c r="M6158" t="s">
        <v>23</v>
      </c>
      <c r="N6158" t="s">
        <v>857</v>
      </c>
      <c r="O6158" t="s">
        <v>25</v>
      </c>
      <c r="P6158" t="s">
        <v>26</v>
      </c>
      <c r="Q6158" t="s">
        <v>27</v>
      </c>
      <c r="R6158" t="s">
        <v>28</v>
      </c>
    </row>
    <row r="6159" spans="1:18" x14ac:dyDescent="0.35">
      <c r="A6159">
        <v>48516163</v>
      </c>
      <c r="B6159" t="s">
        <v>12360</v>
      </c>
      <c r="C6159" t="s">
        <v>12361</v>
      </c>
      <c r="D6159" s="1">
        <v>46120</v>
      </c>
      <c r="E6159" s="7">
        <v>41</v>
      </c>
      <c r="F6159">
        <v>60</v>
      </c>
      <c r="G6159" t="s">
        <v>31</v>
      </c>
      <c r="H6159" t="s">
        <v>20</v>
      </c>
      <c r="I6159" t="s">
        <v>31</v>
      </c>
      <c r="J6159" s="1">
        <v>1</v>
      </c>
      <c r="K6159" t="s">
        <v>22</v>
      </c>
      <c r="M6159" t="s">
        <v>23</v>
      </c>
      <c r="N6159" t="s">
        <v>857</v>
      </c>
      <c r="O6159" t="s">
        <v>25</v>
      </c>
      <c r="P6159" t="s">
        <v>26</v>
      </c>
      <c r="Q6159" t="s">
        <v>27</v>
      </c>
      <c r="R6159" t="s">
        <v>28</v>
      </c>
    </row>
    <row r="6160" spans="1:18" x14ac:dyDescent="0.35">
      <c r="A6160">
        <v>48516165</v>
      </c>
      <c r="B6160" t="s">
        <v>12362</v>
      </c>
      <c r="C6160" t="s">
        <v>12363</v>
      </c>
      <c r="D6160" s="1">
        <v>46120</v>
      </c>
      <c r="E6160" s="7">
        <v>25</v>
      </c>
      <c r="F6160">
        <v>60</v>
      </c>
      <c r="G6160" t="s">
        <v>31</v>
      </c>
      <c r="H6160" t="s">
        <v>20</v>
      </c>
      <c r="I6160" t="s">
        <v>31</v>
      </c>
      <c r="J6160" s="1">
        <v>1</v>
      </c>
      <c r="K6160" t="s">
        <v>22</v>
      </c>
      <c r="M6160" t="s">
        <v>23</v>
      </c>
      <c r="N6160" t="s">
        <v>857</v>
      </c>
      <c r="O6160" t="s">
        <v>25</v>
      </c>
      <c r="P6160" t="s">
        <v>26</v>
      </c>
      <c r="Q6160" t="s">
        <v>27</v>
      </c>
      <c r="R6160" t="s">
        <v>28</v>
      </c>
    </row>
    <row r="6161" spans="1:18" x14ac:dyDescent="0.35">
      <c r="A6161">
        <v>48516166</v>
      </c>
      <c r="B6161" t="s">
        <v>12364</v>
      </c>
      <c r="C6161" t="s">
        <v>12365</v>
      </c>
      <c r="D6161" s="1">
        <v>46120</v>
      </c>
      <c r="E6161" s="7">
        <v>31</v>
      </c>
      <c r="F6161">
        <v>60</v>
      </c>
      <c r="G6161" t="s">
        <v>31</v>
      </c>
      <c r="H6161" t="s">
        <v>20</v>
      </c>
      <c r="I6161" t="s">
        <v>31</v>
      </c>
      <c r="J6161" s="1">
        <v>1</v>
      </c>
      <c r="K6161" t="s">
        <v>22</v>
      </c>
      <c r="M6161" t="s">
        <v>23</v>
      </c>
      <c r="N6161" t="s">
        <v>857</v>
      </c>
      <c r="O6161" t="s">
        <v>25</v>
      </c>
      <c r="P6161" t="s">
        <v>26</v>
      </c>
      <c r="Q6161" t="s">
        <v>27</v>
      </c>
      <c r="R6161" t="s">
        <v>28</v>
      </c>
    </row>
    <row r="6162" spans="1:18" x14ac:dyDescent="0.35">
      <c r="A6162">
        <v>48516167</v>
      </c>
      <c r="B6162" t="s">
        <v>12366</v>
      </c>
      <c r="C6162" t="s">
        <v>12367</v>
      </c>
      <c r="D6162" s="1">
        <v>46120</v>
      </c>
      <c r="E6162" s="7">
        <v>88</v>
      </c>
      <c r="F6162">
        <v>100</v>
      </c>
      <c r="G6162" t="s">
        <v>31</v>
      </c>
      <c r="H6162" t="s">
        <v>20</v>
      </c>
      <c r="I6162" t="s">
        <v>31</v>
      </c>
      <c r="J6162" s="1">
        <v>1</v>
      </c>
      <c r="K6162" t="s">
        <v>22</v>
      </c>
      <c r="M6162" t="s">
        <v>23</v>
      </c>
      <c r="N6162" t="s">
        <v>857</v>
      </c>
      <c r="O6162" t="s">
        <v>25</v>
      </c>
      <c r="P6162" t="s">
        <v>26</v>
      </c>
      <c r="Q6162" t="s">
        <v>27</v>
      </c>
      <c r="R6162" t="s">
        <v>28</v>
      </c>
    </row>
    <row r="6163" spans="1:18" x14ac:dyDescent="0.35">
      <c r="A6163">
        <v>48516170</v>
      </c>
      <c r="B6163" t="s">
        <v>12368</v>
      </c>
      <c r="C6163" t="s">
        <v>12369</v>
      </c>
      <c r="D6163" s="1">
        <v>46121</v>
      </c>
      <c r="E6163" s="7">
        <v>39</v>
      </c>
      <c r="F6163">
        <v>10</v>
      </c>
      <c r="G6163" t="s">
        <v>19</v>
      </c>
      <c r="H6163" t="s">
        <v>20</v>
      </c>
      <c r="I6163" t="s">
        <v>31</v>
      </c>
      <c r="J6163" s="1">
        <v>1</v>
      </c>
      <c r="K6163" t="s">
        <v>22</v>
      </c>
      <c r="M6163" t="s">
        <v>23</v>
      </c>
      <c r="N6163" t="s">
        <v>857</v>
      </c>
      <c r="O6163" t="s">
        <v>25</v>
      </c>
      <c r="P6163" t="s">
        <v>26</v>
      </c>
      <c r="Q6163" t="s">
        <v>27</v>
      </c>
      <c r="R6163" t="s">
        <v>28</v>
      </c>
    </row>
    <row r="6164" spans="1:18" x14ac:dyDescent="0.35">
      <c r="A6164">
        <v>48516171</v>
      </c>
      <c r="B6164" t="s">
        <v>12370</v>
      </c>
      <c r="C6164" t="s">
        <v>12371</v>
      </c>
      <c r="D6164" s="1">
        <v>46121</v>
      </c>
      <c r="E6164" s="7">
        <v>44</v>
      </c>
      <c r="F6164">
        <v>60</v>
      </c>
      <c r="G6164" t="s">
        <v>31</v>
      </c>
      <c r="H6164" t="s">
        <v>20</v>
      </c>
      <c r="I6164" t="s">
        <v>31</v>
      </c>
      <c r="J6164" s="1">
        <v>1</v>
      </c>
      <c r="K6164" t="s">
        <v>22</v>
      </c>
      <c r="M6164" t="s">
        <v>23</v>
      </c>
      <c r="N6164" t="s">
        <v>857</v>
      </c>
      <c r="O6164" t="s">
        <v>25</v>
      </c>
      <c r="P6164" t="s">
        <v>26</v>
      </c>
      <c r="Q6164" t="s">
        <v>27</v>
      </c>
      <c r="R6164" t="s">
        <v>28</v>
      </c>
    </row>
    <row r="6165" spans="1:18" x14ac:dyDescent="0.35">
      <c r="A6165">
        <v>48516174</v>
      </c>
      <c r="B6165" t="s">
        <v>12372</v>
      </c>
      <c r="C6165" t="s">
        <v>12373</v>
      </c>
      <c r="D6165" s="1">
        <v>46121</v>
      </c>
      <c r="E6165" s="7">
        <v>28</v>
      </c>
      <c r="F6165">
        <v>25</v>
      </c>
      <c r="G6165" t="s">
        <v>19</v>
      </c>
      <c r="H6165" t="s">
        <v>20</v>
      </c>
      <c r="I6165" t="s">
        <v>31</v>
      </c>
      <c r="J6165" s="1">
        <v>1</v>
      </c>
      <c r="K6165" t="s">
        <v>22</v>
      </c>
      <c r="M6165" t="s">
        <v>23</v>
      </c>
      <c r="N6165" t="s">
        <v>857</v>
      </c>
      <c r="O6165" t="s">
        <v>25</v>
      </c>
      <c r="P6165" t="s">
        <v>26</v>
      </c>
      <c r="Q6165" t="s">
        <v>27</v>
      </c>
      <c r="R6165" t="s">
        <v>28</v>
      </c>
    </row>
    <row r="6166" spans="1:18" x14ac:dyDescent="0.35">
      <c r="A6166">
        <v>48516175</v>
      </c>
      <c r="B6166" t="s">
        <v>12374</v>
      </c>
      <c r="C6166" t="s">
        <v>12375</v>
      </c>
      <c r="D6166" s="1">
        <v>46121</v>
      </c>
      <c r="E6166" s="7">
        <v>29</v>
      </c>
      <c r="F6166">
        <v>60</v>
      </c>
      <c r="G6166" t="s">
        <v>31</v>
      </c>
      <c r="H6166" t="s">
        <v>20</v>
      </c>
      <c r="I6166" t="s">
        <v>31</v>
      </c>
      <c r="J6166" s="1">
        <v>1</v>
      </c>
      <c r="K6166" t="s">
        <v>22</v>
      </c>
      <c r="M6166" t="s">
        <v>23</v>
      </c>
      <c r="N6166" t="s">
        <v>857</v>
      </c>
      <c r="O6166" t="s">
        <v>25</v>
      </c>
      <c r="P6166" t="s">
        <v>26</v>
      </c>
      <c r="Q6166" t="s">
        <v>27</v>
      </c>
      <c r="R6166" t="s">
        <v>28</v>
      </c>
    </row>
    <row r="6167" spans="1:18" x14ac:dyDescent="0.35">
      <c r="A6167">
        <v>48516177</v>
      </c>
      <c r="B6167" t="s">
        <v>12376</v>
      </c>
      <c r="C6167" t="s">
        <v>12377</v>
      </c>
      <c r="D6167" s="1">
        <v>46121</v>
      </c>
      <c r="E6167" s="7">
        <v>39</v>
      </c>
      <c r="F6167">
        <v>60</v>
      </c>
      <c r="G6167" t="s">
        <v>31</v>
      </c>
      <c r="H6167" t="s">
        <v>20</v>
      </c>
      <c r="I6167" t="s">
        <v>31</v>
      </c>
      <c r="J6167" s="1">
        <v>1</v>
      </c>
      <c r="K6167" t="s">
        <v>22</v>
      </c>
      <c r="M6167" t="s">
        <v>23</v>
      </c>
      <c r="N6167" t="s">
        <v>857</v>
      </c>
      <c r="O6167" t="s">
        <v>25</v>
      </c>
      <c r="P6167" t="s">
        <v>26</v>
      </c>
      <c r="Q6167" t="s">
        <v>27</v>
      </c>
      <c r="R6167" t="s">
        <v>28</v>
      </c>
    </row>
    <row r="6168" spans="1:18" x14ac:dyDescent="0.35">
      <c r="A6168">
        <v>48516178</v>
      </c>
      <c r="B6168" t="s">
        <v>12378</v>
      </c>
      <c r="C6168" t="s">
        <v>12379</v>
      </c>
      <c r="D6168" s="1">
        <v>46121</v>
      </c>
      <c r="E6168" s="7">
        <v>48</v>
      </c>
      <c r="F6168">
        <v>60</v>
      </c>
      <c r="G6168" t="s">
        <v>31</v>
      </c>
      <c r="H6168" t="s">
        <v>20</v>
      </c>
      <c r="I6168" t="s">
        <v>31</v>
      </c>
      <c r="J6168" s="1">
        <v>1</v>
      </c>
      <c r="K6168" t="s">
        <v>22</v>
      </c>
      <c r="M6168" t="s">
        <v>23</v>
      </c>
      <c r="N6168" t="s">
        <v>857</v>
      </c>
      <c r="O6168" t="s">
        <v>25</v>
      </c>
      <c r="P6168" t="s">
        <v>26</v>
      </c>
      <c r="Q6168" t="s">
        <v>27</v>
      </c>
      <c r="R6168" t="s">
        <v>28</v>
      </c>
    </row>
    <row r="6169" spans="1:18" x14ac:dyDescent="0.35">
      <c r="A6169">
        <v>48516179</v>
      </c>
      <c r="B6169" t="s">
        <v>12380</v>
      </c>
      <c r="C6169" t="s">
        <v>12381</v>
      </c>
      <c r="D6169" s="1">
        <v>46121</v>
      </c>
      <c r="E6169" s="7">
        <v>57</v>
      </c>
      <c r="F6169">
        <v>60</v>
      </c>
      <c r="G6169" t="s">
        <v>31</v>
      </c>
      <c r="H6169" t="s">
        <v>20</v>
      </c>
      <c r="I6169" t="s">
        <v>31</v>
      </c>
      <c r="J6169" s="1">
        <v>1</v>
      </c>
      <c r="K6169" t="s">
        <v>22</v>
      </c>
      <c r="M6169" t="s">
        <v>23</v>
      </c>
      <c r="N6169" t="s">
        <v>857</v>
      </c>
      <c r="O6169" t="s">
        <v>25</v>
      </c>
      <c r="P6169" t="s">
        <v>26</v>
      </c>
      <c r="Q6169" t="s">
        <v>27</v>
      </c>
      <c r="R6169" t="s">
        <v>28</v>
      </c>
    </row>
    <row r="6170" spans="1:18" x14ac:dyDescent="0.35">
      <c r="A6170">
        <v>48516180</v>
      </c>
      <c r="B6170" t="s">
        <v>12382</v>
      </c>
      <c r="C6170" t="s">
        <v>12383</v>
      </c>
      <c r="D6170" s="1">
        <v>46121</v>
      </c>
      <c r="E6170" s="7">
        <v>54</v>
      </c>
      <c r="F6170">
        <v>100</v>
      </c>
      <c r="G6170" t="s">
        <v>31</v>
      </c>
      <c r="H6170" t="s">
        <v>20</v>
      </c>
      <c r="I6170" t="s">
        <v>31</v>
      </c>
      <c r="J6170" s="1">
        <v>1</v>
      </c>
      <c r="K6170" t="s">
        <v>22</v>
      </c>
      <c r="M6170" t="s">
        <v>23</v>
      </c>
      <c r="N6170" t="s">
        <v>857</v>
      </c>
      <c r="O6170" t="s">
        <v>25</v>
      </c>
      <c r="P6170" t="s">
        <v>26</v>
      </c>
      <c r="Q6170" t="s">
        <v>27</v>
      </c>
      <c r="R6170" t="s">
        <v>28</v>
      </c>
    </row>
    <row r="6171" spans="1:18" x14ac:dyDescent="0.35">
      <c r="A6171">
        <v>48516181</v>
      </c>
      <c r="B6171" t="s">
        <v>12384</v>
      </c>
      <c r="C6171" t="s">
        <v>12385</v>
      </c>
      <c r="D6171" s="1">
        <v>46121</v>
      </c>
      <c r="E6171" s="7">
        <v>36</v>
      </c>
      <c r="F6171">
        <v>10</v>
      </c>
      <c r="G6171" t="s">
        <v>19</v>
      </c>
      <c r="H6171" t="s">
        <v>20</v>
      </c>
      <c r="I6171" t="s">
        <v>31</v>
      </c>
      <c r="J6171" s="1">
        <v>1</v>
      </c>
      <c r="K6171" t="s">
        <v>22</v>
      </c>
      <c r="M6171" t="s">
        <v>23</v>
      </c>
      <c r="N6171" t="s">
        <v>857</v>
      </c>
      <c r="O6171" t="s">
        <v>25</v>
      </c>
      <c r="P6171" t="s">
        <v>26</v>
      </c>
      <c r="Q6171" t="s">
        <v>27</v>
      </c>
      <c r="R6171" t="s">
        <v>28</v>
      </c>
    </row>
    <row r="6172" spans="1:18" x14ac:dyDescent="0.35">
      <c r="A6172">
        <v>48516182</v>
      </c>
      <c r="B6172" t="s">
        <v>12386</v>
      </c>
      <c r="C6172" t="s">
        <v>12387</v>
      </c>
      <c r="D6172" s="1">
        <v>46122</v>
      </c>
      <c r="E6172" s="7">
        <v>87</v>
      </c>
      <c r="F6172">
        <v>300</v>
      </c>
      <c r="G6172" t="s">
        <v>31</v>
      </c>
      <c r="H6172" t="s">
        <v>20</v>
      </c>
      <c r="I6172" t="s">
        <v>31</v>
      </c>
      <c r="J6172" s="1">
        <v>1</v>
      </c>
      <c r="K6172" t="s">
        <v>22</v>
      </c>
      <c r="M6172" t="s">
        <v>23</v>
      </c>
      <c r="N6172" t="s">
        <v>857</v>
      </c>
      <c r="O6172" t="s">
        <v>25</v>
      </c>
      <c r="P6172" t="s">
        <v>26</v>
      </c>
      <c r="Q6172" t="s">
        <v>27</v>
      </c>
      <c r="R6172" t="s">
        <v>28</v>
      </c>
    </row>
    <row r="6173" spans="1:18" x14ac:dyDescent="0.35">
      <c r="A6173">
        <v>48516183</v>
      </c>
      <c r="B6173" t="s">
        <v>12388</v>
      </c>
      <c r="C6173" t="s">
        <v>12389</v>
      </c>
      <c r="D6173" s="1">
        <v>46122</v>
      </c>
      <c r="E6173" s="7">
        <v>50</v>
      </c>
      <c r="F6173">
        <v>10</v>
      </c>
      <c r="G6173" t="s">
        <v>19</v>
      </c>
      <c r="H6173" t="s">
        <v>20</v>
      </c>
      <c r="I6173" t="s">
        <v>31</v>
      </c>
      <c r="J6173" s="1">
        <v>1</v>
      </c>
      <c r="K6173" t="s">
        <v>22</v>
      </c>
      <c r="M6173" t="s">
        <v>23</v>
      </c>
      <c r="N6173" t="s">
        <v>857</v>
      </c>
      <c r="O6173" t="s">
        <v>25</v>
      </c>
      <c r="P6173" t="s">
        <v>26</v>
      </c>
      <c r="Q6173" t="s">
        <v>27</v>
      </c>
      <c r="R6173" t="s">
        <v>28</v>
      </c>
    </row>
    <row r="6174" spans="1:18" x14ac:dyDescent="0.35">
      <c r="A6174">
        <v>48516184</v>
      </c>
      <c r="B6174" t="s">
        <v>12390</v>
      </c>
      <c r="C6174" t="s">
        <v>12391</v>
      </c>
      <c r="D6174" s="1">
        <v>46122</v>
      </c>
      <c r="E6174" s="7">
        <v>57</v>
      </c>
      <c r="F6174">
        <v>120</v>
      </c>
      <c r="G6174" t="s">
        <v>31</v>
      </c>
      <c r="H6174" t="s">
        <v>20</v>
      </c>
      <c r="I6174" t="s">
        <v>31</v>
      </c>
      <c r="J6174" s="1">
        <v>1</v>
      </c>
      <c r="K6174" t="s">
        <v>22</v>
      </c>
      <c r="M6174" t="s">
        <v>23</v>
      </c>
      <c r="N6174" t="s">
        <v>857</v>
      </c>
      <c r="O6174" t="s">
        <v>25</v>
      </c>
      <c r="P6174" t="s">
        <v>26</v>
      </c>
      <c r="Q6174" t="s">
        <v>27</v>
      </c>
      <c r="R6174" t="s">
        <v>28</v>
      </c>
    </row>
    <row r="6175" spans="1:18" x14ac:dyDescent="0.35">
      <c r="A6175">
        <v>48516185</v>
      </c>
      <c r="B6175" t="s">
        <v>12392</v>
      </c>
      <c r="C6175" t="s">
        <v>12393</v>
      </c>
      <c r="D6175" s="1">
        <v>46122</v>
      </c>
      <c r="E6175" s="7">
        <v>63</v>
      </c>
      <c r="F6175">
        <v>60</v>
      </c>
      <c r="G6175" t="s">
        <v>31</v>
      </c>
      <c r="H6175" t="s">
        <v>20</v>
      </c>
      <c r="I6175" t="s">
        <v>31</v>
      </c>
      <c r="J6175" s="1">
        <v>1</v>
      </c>
      <c r="K6175" t="s">
        <v>22</v>
      </c>
      <c r="M6175" t="s">
        <v>23</v>
      </c>
      <c r="N6175" t="s">
        <v>857</v>
      </c>
      <c r="O6175" t="s">
        <v>25</v>
      </c>
      <c r="P6175" t="s">
        <v>26</v>
      </c>
      <c r="Q6175" t="s">
        <v>27</v>
      </c>
      <c r="R6175" t="s">
        <v>28</v>
      </c>
    </row>
    <row r="6176" spans="1:18" x14ac:dyDescent="0.35">
      <c r="A6176">
        <v>48516186</v>
      </c>
      <c r="B6176" t="s">
        <v>12394</v>
      </c>
      <c r="C6176" t="s">
        <v>12395</v>
      </c>
      <c r="D6176" s="1">
        <v>46122</v>
      </c>
      <c r="E6176" s="7">
        <v>54</v>
      </c>
      <c r="F6176">
        <v>60</v>
      </c>
      <c r="G6176" t="s">
        <v>31</v>
      </c>
      <c r="H6176" t="s">
        <v>20</v>
      </c>
      <c r="I6176" t="s">
        <v>31</v>
      </c>
      <c r="J6176" s="1">
        <v>1</v>
      </c>
      <c r="K6176" t="s">
        <v>22</v>
      </c>
      <c r="M6176" t="s">
        <v>23</v>
      </c>
      <c r="N6176" t="s">
        <v>857</v>
      </c>
      <c r="O6176" t="s">
        <v>25</v>
      </c>
      <c r="P6176" t="s">
        <v>26</v>
      </c>
      <c r="Q6176" t="s">
        <v>27</v>
      </c>
      <c r="R6176" t="s">
        <v>28</v>
      </c>
    </row>
    <row r="6177" spans="1:18" x14ac:dyDescent="0.35">
      <c r="A6177">
        <v>48516187</v>
      </c>
      <c r="B6177" t="s">
        <v>12396</v>
      </c>
      <c r="C6177" t="s">
        <v>12397</v>
      </c>
      <c r="D6177" s="1">
        <v>46122</v>
      </c>
      <c r="E6177" s="7">
        <v>29</v>
      </c>
      <c r="F6177">
        <v>60</v>
      </c>
      <c r="G6177" t="s">
        <v>31</v>
      </c>
      <c r="H6177" t="s">
        <v>20</v>
      </c>
      <c r="I6177" t="s">
        <v>31</v>
      </c>
      <c r="J6177" s="1">
        <v>1</v>
      </c>
      <c r="K6177" t="s">
        <v>22</v>
      </c>
      <c r="M6177" t="s">
        <v>23</v>
      </c>
      <c r="N6177" t="s">
        <v>857</v>
      </c>
      <c r="O6177" t="s">
        <v>25</v>
      </c>
      <c r="P6177" t="s">
        <v>26</v>
      </c>
      <c r="Q6177" t="s">
        <v>27</v>
      </c>
      <c r="R6177" t="s">
        <v>28</v>
      </c>
    </row>
    <row r="6178" spans="1:18" x14ac:dyDescent="0.35">
      <c r="A6178">
        <v>48516189</v>
      </c>
      <c r="B6178" t="s">
        <v>12398</v>
      </c>
      <c r="C6178" t="s">
        <v>12399</v>
      </c>
      <c r="D6178" s="1">
        <v>46122</v>
      </c>
      <c r="E6178" s="7">
        <v>32</v>
      </c>
      <c r="F6178">
        <v>60</v>
      </c>
      <c r="G6178" t="s">
        <v>31</v>
      </c>
      <c r="H6178" t="s">
        <v>20</v>
      </c>
      <c r="I6178" t="s">
        <v>31</v>
      </c>
      <c r="J6178" s="1">
        <v>1</v>
      </c>
      <c r="K6178" t="s">
        <v>22</v>
      </c>
      <c r="M6178" t="s">
        <v>23</v>
      </c>
      <c r="N6178" t="s">
        <v>857</v>
      </c>
      <c r="O6178" t="s">
        <v>25</v>
      </c>
      <c r="P6178" t="s">
        <v>26</v>
      </c>
      <c r="Q6178" t="s">
        <v>27</v>
      </c>
      <c r="R6178" t="s">
        <v>28</v>
      </c>
    </row>
    <row r="6179" spans="1:18" x14ac:dyDescent="0.35">
      <c r="A6179">
        <v>48516190</v>
      </c>
      <c r="B6179" t="s">
        <v>12400</v>
      </c>
      <c r="C6179" t="s">
        <v>12401</v>
      </c>
      <c r="D6179" s="1">
        <v>46122</v>
      </c>
      <c r="E6179" s="7">
        <v>66</v>
      </c>
      <c r="F6179">
        <v>156</v>
      </c>
      <c r="G6179" t="s">
        <v>31</v>
      </c>
      <c r="H6179" t="s">
        <v>20</v>
      </c>
      <c r="I6179" t="s">
        <v>31</v>
      </c>
      <c r="J6179" s="1">
        <v>1</v>
      </c>
      <c r="K6179" t="s">
        <v>22</v>
      </c>
      <c r="M6179" t="s">
        <v>23</v>
      </c>
      <c r="N6179" t="s">
        <v>857</v>
      </c>
      <c r="O6179" t="s">
        <v>25</v>
      </c>
      <c r="P6179" t="s">
        <v>26</v>
      </c>
      <c r="Q6179" t="s">
        <v>27</v>
      </c>
      <c r="R6179" t="s">
        <v>28</v>
      </c>
    </row>
    <row r="6180" spans="1:18" x14ac:dyDescent="0.35">
      <c r="A6180">
        <v>48516193</v>
      </c>
      <c r="B6180" t="s">
        <v>12402</v>
      </c>
      <c r="C6180" t="s">
        <v>12403</v>
      </c>
      <c r="D6180" s="1">
        <v>46122</v>
      </c>
      <c r="E6180" s="7">
        <v>23</v>
      </c>
      <c r="F6180">
        <v>60</v>
      </c>
      <c r="G6180" t="s">
        <v>31</v>
      </c>
      <c r="H6180" t="s">
        <v>20</v>
      </c>
      <c r="I6180" t="s">
        <v>31</v>
      </c>
      <c r="J6180" s="1">
        <v>1</v>
      </c>
      <c r="K6180" t="s">
        <v>22</v>
      </c>
      <c r="M6180" t="s">
        <v>23</v>
      </c>
      <c r="N6180" t="s">
        <v>857</v>
      </c>
      <c r="O6180" t="s">
        <v>25</v>
      </c>
      <c r="P6180" t="s">
        <v>26</v>
      </c>
      <c r="Q6180" t="s">
        <v>27</v>
      </c>
      <c r="R6180" t="s">
        <v>28</v>
      </c>
    </row>
    <row r="6181" spans="1:18" x14ac:dyDescent="0.35">
      <c r="A6181">
        <v>48516194</v>
      </c>
      <c r="B6181" t="s">
        <v>12404</v>
      </c>
      <c r="C6181" t="s">
        <v>12405</v>
      </c>
      <c r="D6181" s="1">
        <v>46122</v>
      </c>
      <c r="E6181" s="7">
        <v>41</v>
      </c>
      <c r="F6181">
        <v>30</v>
      </c>
      <c r="G6181" t="s">
        <v>37</v>
      </c>
      <c r="H6181" t="s">
        <v>20</v>
      </c>
      <c r="I6181" t="s">
        <v>31</v>
      </c>
      <c r="J6181" s="1">
        <v>1</v>
      </c>
      <c r="K6181" t="s">
        <v>22</v>
      </c>
      <c r="M6181" t="s">
        <v>23</v>
      </c>
      <c r="N6181" t="s">
        <v>857</v>
      </c>
      <c r="O6181" t="s">
        <v>25</v>
      </c>
      <c r="P6181" t="s">
        <v>26</v>
      </c>
      <c r="Q6181" t="s">
        <v>27</v>
      </c>
      <c r="R6181" t="s">
        <v>28</v>
      </c>
    </row>
    <row r="6182" spans="1:18" x14ac:dyDescent="0.35">
      <c r="A6182">
        <v>48516196</v>
      </c>
      <c r="B6182" t="s">
        <v>12406</v>
      </c>
      <c r="C6182" t="s">
        <v>12407</v>
      </c>
      <c r="D6182" s="1">
        <v>46122</v>
      </c>
      <c r="E6182" s="7">
        <v>33</v>
      </c>
      <c r="F6182">
        <v>10</v>
      </c>
      <c r="G6182" t="s">
        <v>19</v>
      </c>
      <c r="H6182" t="s">
        <v>20</v>
      </c>
      <c r="I6182" t="s">
        <v>31</v>
      </c>
      <c r="J6182" s="1">
        <v>1</v>
      </c>
      <c r="K6182" t="s">
        <v>22</v>
      </c>
      <c r="M6182" t="s">
        <v>23</v>
      </c>
      <c r="N6182" t="s">
        <v>857</v>
      </c>
      <c r="O6182" t="s">
        <v>25</v>
      </c>
      <c r="P6182" t="s">
        <v>26</v>
      </c>
      <c r="Q6182" t="s">
        <v>27</v>
      </c>
      <c r="R6182" t="s">
        <v>28</v>
      </c>
    </row>
    <row r="6183" spans="1:18" x14ac:dyDescent="0.35">
      <c r="A6183">
        <v>48516197</v>
      </c>
      <c r="B6183" t="s">
        <v>12408</v>
      </c>
      <c r="C6183" t="s">
        <v>12409</v>
      </c>
      <c r="D6183" s="1">
        <v>46122</v>
      </c>
      <c r="E6183" s="7">
        <v>25</v>
      </c>
      <c r="F6183">
        <v>60</v>
      </c>
      <c r="G6183" t="s">
        <v>31</v>
      </c>
      <c r="H6183" t="s">
        <v>20</v>
      </c>
      <c r="I6183" t="s">
        <v>31</v>
      </c>
      <c r="J6183" s="1">
        <v>1</v>
      </c>
      <c r="K6183" t="s">
        <v>22</v>
      </c>
      <c r="M6183" t="s">
        <v>23</v>
      </c>
      <c r="N6183" t="s">
        <v>857</v>
      </c>
      <c r="O6183" t="s">
        <v>25</v>
      </c>
      <c r="P6183" t="s">
        <v>26</v>
      </c>
      <c r="Q6183" t="s">
        <v>27</v>
      </c>
      <c r="R6183" t="s">
        <v>28</v>
      </c>
    </row>
    <row r="6184" spans="1:18" x14ac:dyDescent="0.35">
      <c r="A6184">
        <v>48516198</v>
      </c>
      <c r="B6184" t="s">
        <v>12410</v>
      </c>
      <c r="C6184" t="s">
        <v>12411</v>
      </c>
      <c r="D6184" s="1">
        <v>46122</v>
      </c>
      <c r="E6184" s="7">
        <v>32</v>
      </c>
      <c r="F6184">
        <v>30</v>
      </c>
      <c r="G6184" t="s">
        <v>37</v>
      </c>
      <c r="H6184" t="s">
        <v>20</v>
      </c>
      <c r="I6184" t="s">
        <v>31</v>
      </c>
      <c r="J6184" s="1">
        <v>1</v>
      </c>
      <c r="K6184" t="s">
        <v>22</v>
      </c>
      <c r="M6184" t="s">
        <v>23</v>
      </c>
      <c r="N6184" t="s">
        <v>857</v>
      </c>
      <c r="O6184" t="s">
        <v>25</v>
      </c>
      <c r="P6184" t="s">
        <v>26</v>
      </c>
      <c r="Q6184" t="s">
        <v>27</v>
      </c>
      <c r="R6184" t="s">
        <v>28</v>
      </c>
    </row>
    <row r="6185" spans="1:18" x14ac:dyDescent="0.35">
      <c r="A6185">
        <v>48516199</v>
      </c>
      <c r="B6185" t="s">
        <v>12412</v>
      </c>
      <c r="C6185" t="s">
        <v>12413</v>
      </c>
      <c r="D6185" s="1">
        <v>46122</v>
      </c>
      <c r="E6185" s="7">
        <v>37</v>
      </c>
      <c r="F6185">
        <v>21</v>
      </c>
      <c r="G6185" t="s">
        <v>37</v>
      </c>
      <c r="H6185" t="s">
        <v>20</v>
      </c>
      <c r="I6185" t="s">
        <v>31</v>
      </c>
      <c r="J6185" s="1">
        <v>1</v>
      </c>
      <c r="K6185" t="s">
        <v>22</v>
      </c>
      <c r="M6185" t="s">
        <v>23</v>
      </c>
      <c r="N6185" t="s">
        <v>857</v>
      </c>
      <c r="O6185" t="s">
        <v>25</v>
      </c>
      <c r="P6185" t="s">
        <v>26</v>
      </c>
      <c r="Q6185" t="s">
        <v>27</v>
      </c>
      <c r="R6185" t="s">
        <v>28</v>
      </c>
    </row>
    <row r="6186" spans="1:18" x14ac:dyDescent="0.35">
      <c r="A6186">
        <v>48516200</v>
      </c>
      <c r="B6186" t="s">
        <v>12414</v>
      </c>
      <c r="C6186" t="s">
        <v>12415</v>
      </c>
      <c r="D6186" s="1">
        <v>46122</v>
      </c>
      <c r="E6186" s="7">
        <v>23</v>
      </c>
      <c r="F6186">
        <v>60</v>
      </c>
      <c r="G6186" t="s">
        <v>31</v>
      </c>
      <c r="H6186" t="s">
        <v>20</v>
      </c>
      <c r="I6186" t="s">
        <v>31</v>
      </c>
      <c r="J6186" s="1">
        <v>1</v>
      </c>
      <c r="K6186" t="s">
        <v>22</v>
      </c>
      <c r="M6186" t="s">
        <v>23</v>
      </c>
      <c r="N6186" t="s">
        <v>857</v>
      </c>
      <c r="O6186" t="s">
        <v>25</v>
      </c>
      <c r="P6186" t="s">
        <v>26</v>
      </c>
      <c r="Q6186" t="s">
        <v>27</v>
      </c>
      <c r="R6186" t="s">
        <v>28</v>
      </c>
    </row>
    <row r="6187" spans="1:18" x14ac:dyDescent="0.35">
      <c r="A6187">
        <v>48516201</v>
      </c>
      <c r="B6187" t="s">
        <v>12416</v>
      </c>
      <c r="C6187" t="s">
        <v>12417</v>
      </c>
      <c r="D6187" s="1">
        <v>46122</v>
      </c>
      <c r="E6187" s="7">
        <v>19</v>
      </c>
      <c r="F6187">
        <v>60</v>
      </c>
      <c r="G6187" t="s">
        <v>31</v>
      </c>
      <c r="H6187" t="s">
        <v>20</v>
      </c>
      <c r="I6187" t="s">
        <v>31</v>
      </c>
      <c r="J6187" s="1">
        <v>1</v>
      </c>
      <c r="K6187" t="s">
        <v>22</v>
      </c>
      <c r="M6187" t="s">
        <v>23</v>
      </c>
      <c r="N6187" t="s">
        <v>857</v>
      </c>
      <c r="O6187" t="s">
        <v>25</v>
      </c>
      <c r="P6187" t="s">
        <v>26</v>
      </c>
      <c r="Q6187" t="s">
        <v>27</v>
      </c>
      <c r="R6187" t="s">
        <v>28</v>
      </c>
    </row>
    <row r="6188" spans="1:18" x14ac:dyDescent="0.35">
      <c r="A6188">
        <v>48516204</v>
      </c>
      <c r="B6188" t="s">
        <v>12418</v>
      </c>
      <c r="C6188" t="s">
        <v>12419</v>
      </c>
      <c r="D6188" s="1">
        <v>46122</v>
      </c>
      <c r="E6188" s="7">
        <v>41</v>
      </c>
      <c r="F6188">
        <v>60</v>
      </c>
      <c r="G6188" t="s">
        <v>31</v>
      </c>
      <c r="H6188" t="s">
        <v>20</v>
      </c>
      <c r="I6188" t="s">
        <v>31</v>
      </c>
      <c r="J6188" s="1">
        <v>1</v>
      </c>
      <c r="K6188" t="s">
        <v>22</v>
      </c>
      <c r="M6188" t="s">
        <v>23</v>
      </c>
      <c r="N6188" t="s">
        <v>857</v>
      </c>
      <c r="O6188" t="s">
        <v>25</v>
      </c>
      <c r="P6188" t="s">
        <v>26</v>
      </c>
      <c r="Q6188" t="s">
        <v>27</v>
      </c>
      <c r="R6188" t="s">
        <v>28</v>
      </c>
    </row>
    <row r="6189" spans="1:18" x14ac:dyDescent="0.35">
      <c r="A6189">
        <v>48516205</v>
      </c>
      <c r="B6189" t="s">
        <v>12420</v>
      </c>
      <c r="C6189" t="s">
        <v>12421</v>
      </c>
      <c r="D6189" s="1">
        <v>46123</v>
      </c>
      <c r="E6189" s="7">
        <v>48</v>
      </c>
      <c r="F6189">
        <v>60</v>
      </c>
      <c r="G6189" t="s">
        <v>31</v>
      </c>
      <c r="H6189" t="s">
        <v>20</v>
      </c>
      <c r="I6189" t="s">
        <v>31</v>
      </c>
      <c r="J6189" s="1">
        <v>1</v>
      </c>
      <c r="K6189" t="s">
        <v>22</v>
      </c>
      <c r="M6189" t="s">
        <v>23</v>
      </c>
      <c r="N6189" t="s">
        <v>857</v>
      </c>
      <c r="O6189" t="s">
        <v>25</v>
      </c>
      <c r="P6189" t="s">
        <v>26</v>
      </c>
      <c r="Q6189" t="s">
        <v>27</v>
      </c>
      <c r="R6189" t="s">
        <v>28</v>
      </c>
    </row>
    <row r="6190" spans="1:18" x14ac:dyDescent="0.35">
      <c r="A6190">
        <v>48516206</v>
      </c>
      <c r="B6190" t="s">
        <v>12422</v>
      </c>
      <c r="C6190" t="s">
        <v>12423</v>
      </c>
      <c r="D6190" s="1">
        <v>46123</v>
      </c>
      <c r="E6190" s="7">
        <v>67</v>
      </c>
      <c r="F6190">
        <v>240</v>
      </c>
      <c r="G6190" t="s">
        <v>31</v>
      </c>
      <c r="H6190" t="s">
        <v>20</v>
      </c>
      <c r="I6190" t="s">
        <v>31</v>
      </c>
      <c r="J6190" s="1">
        <v>1</v>
      </c>
      <c r="K6190" t="s">
        <v>22</v>
      </c>
      <c r="M6190" t="s">
        <v>23</v>
      </c>
      <c r="N6190" t="s">
        <v>857</v>
      </c>
      <c r="O6190" t="s">
        <v>25</v>
      </c>
      <c r="P6190" t="s">
        <v>26</v>
      </c>
      <c r="Q6190" t="s">
        <v>27</v>
      </c>
      <c r="R6190" t="s">
        <v>28</v>
      </c>
    </row>
    <row r="6191" spans="1:18" x14ac:dyDescent="0.35">
      <c r="A6191">
        <v>48516207</v>
      </c>
      <c r="B6191" t="s">
        <v>12424</v>
      </c>
      <c r="C6191" t="s">
        <v>12425</v>
      </c>
      <c r="D6191" s="1">
        <v>46123</v>
      </c>
      <c r="E6191" s="7">
        <v>47</v>
      </c>
      <c r="F6191">
        <v>120</v>
      </c>
      <c r="G6191" t="s">
        <v>31</v>
      </c>
      <c r="H6191" t="s">
        <v>20</v>
      </c>
      <c r="I6191" t="s">
        <v>31</v>
      </c>
      <c r="J6191" s="1">
        <v>1</v>
      </c>
      <c r="K6191" t="s">
        <v>22</v>
      </c>
      <c r="M6191" t="s">
        <v>23</v>
      </c>
      <c r="N6191" t="s">
        <v>857</v>
      </c>
      <c r="O6191" t="s">
        <v>25</v>
      </c>
      <c r="P6191" t="s">
        <v>26</v>
      </c>
      <c r="Q6191" t="s">
        <v>27</v>
      </c>
      <c r="R6191" t="s">
        <v>28</v>
      </c>
    </row>
    <row r="6192" spans="1:18" x14ac:dyDescent="0.35">
      <c r="A6192">
        <v>48516208</v>
      </c>
      <c r="B6192" t="s">
        <v>12426</v>
      </c>
      <c r="C6192" t="s">
        <v>12427</v>
      </c>
      <c r="D6192" s="1">
        <v>46123</v>
      </c>
      <c r="E6192" s="7">
        <v>83</v>
      </c>
      <c r="F6192">
        <v>240</v>
      </c>
      <c r="G6192" t="s">
        <v>31</v>
      </c>
      <c r="H6192" t="s">
        <v>20</v>
      </c>
      <c r="I6192" t="s">
        <v>21</v>
      </c>
      <c r="J6192" s="1">
        <v>1</v>
      </c>
      <c r="K6192" t="s">
        <v>22</v>
      </c>
      <c r="M6192" t="s">
        <v>23</v>
      </c>
      <c r="N6192" t="s">
        <v>857</v>
      </c>
      <c r="O6192" t="s">
        <v>25</v>
      </c>
      <c r="P6192" t="s">
        <v>26</v>
      </c>
      <c r="Q6192" t="s">
        <v>27</v>
      </c>
      <c r="R6192" t="s">
        <v>28</v>
      </c>
    </row>
    <row r="6193" spans="1:18" x14ac:dyDescent="0.35">
      <c r="A6193">
        <v>48516209</v>
      </c>
      <c r="B6193" t="s">
        <v>12428</v>
      </c>
      <c r="C6193" t="s">
        <v>12429</v>
      </c>
      <c r="D6193" s="1">
        <v>46123</v>
      </c>
      <c r="E6193" s="7">
        <v>44</v>
      </c>
      <c r="F6193">
        <v>60</v>
      </c>
      <c r="G6193" t="s">
        <v>31</v>
      </c>
      <c r="H6193" t="s">
        <v>20</v>
      </c>
      <c r="I6193" t="s">
        <v>31</v>
      </c>
      <c r="J6193" s="1">
        <v>1</v>
      </c>
      <c r="K6193" t="s">
        <v>22</v>
      </c>
      <c r="M6193" t="s">
        <v>23</v>
      </c>
      <c r="N6193" t="s">
        <v>857</v>
      </c>
      <c r="O6193" t="s">
        <v>25</v>
      </c>
      <c r="P6193" t="s">
        <v>26</v>
      </c>
      <c r="Q6193" t="s">
        <v>27</v>
      </c>
      <c r="R6193" t="s">
        <v>28</v>
      </c>
    </row>
    <row r="6194" spans="1:18" x14ac:dyDescent="0.35">
      <c r="A6194">
        <v>48516210</v>
      </c>
      <c r="B6194" t="s">
        <v>12430</v>
      </c>
      <c r="C6194" t="s">
        <v>12431</v>
      </c>
      <c r="D6194" s="1">
        <v>46123</v>
      </c>
      <c r="E6194" s="7">
        <v>44</v>
      </c>
      <c r="F6194">
        <v>60</v>
      </c>
      <c r="G6194" t="s">
        <v>370</v>
      </c>
      <c r="H6194" t="s">
        <v>20</v>
      </c>
      <c r="I6194" t="s">
        <v>31</v>
      </c>
      <c r="J6194" s="1">
        <v>1</v>
      </c>
      <c r="K6194" t="s">
        <v>22</v>
      </c>
      <c r="M6194" t="s">
        <v>23</v>
      </c>
      <c r="N6194" t="s">
        <v>857</v>
      </c>
      <c r="O6194" t="s">
        <v>25</v>
      </c>
      <c r="P6194" t="s">
        <v>26</v>
      </c>
      <c r="Q6194" t="s">
        <v>27</v>
      </c>
      <c r="R6194" t="s">
        <v>28</v>
      </c>
    </row>
    <row r="6195" spans="1:18" x14ac:dyDescent="0.35">
      <c r="A6195">
        <v>48516211</v>
      </c>
      <c r="B6195" t="s">
        <v>12432</v>
      </c>
      <c r="C6195" t="s">
        <v>12433</v>
      </c>
      <c r="D6195" s="1">
        <v>46123</v>
      </c>
      <c r="E6195" s="7">
        <v>22</v>
      </c>
      <c r="F6195">
        <v>60</v>
      </c>
      <c r="G6195" t="s">
        <v>31</v>
      </c>
      <c r="H6195" t="s">
        <v>20</v>
      </c>
      <c r="I6195" t="s">
        <v>31</v>
      </c>
      <c r="J6195" s="1">
        <v>1</v>
      </c>
      <c r="K6195" t="s">
        <v>22</v>
      </c>
      <c r="M6195" t="s">
        <v>23</v>
      </c>
      <c r="N6195" t="s">
        <v>857</v>
      </c>
      <c r="O6195" t="s">
        <v>25</v>
      </c>
      <c r="P6195" t="s">
        <v>26</v>
      </c>
      <c r="Q6195" t="s">
        <v>27</v>
      </c>
      <c r="R6195" t="s">
        <v>28</v>
      </c>
    </row>
    <row r="6196" spans="1:18" x14ac:dyDescent="0.35">
      <c r="A6196">
        <v>48516212</v>
      </c>
      <c r="B6196" t="s">
        <v>12434</v>
      </c>
      <c r="C6196" t="s">
        <v>12435</v>
      </c>
      <c r="D6196" s="1">
        <v>46123</v>
      </c>
      <c r="E6196" s="7">
        <v>22</v>
      </c>
      <c r="F6196">
        <v>60</v>
      </c>
      <c r="G6196" t="s">
        <v>31</v>
      </c>
      <c r="H6196" t="s">
        <v>20</v>
      </c>
      <c r="I6196" t="s">
        <v>31</v>
      </c>
      <c r="J6196" s="1">
        <v>1</v>
      </c>
      <c r="K6196" t="s">
        <v>22</v>
      </c>
      <c r="M6196" t="s">
        <v>23</v>
      </c>
      <c r="N6196" t="s">
        <v>857</v>
      </c>
      <c r="O6196" t="s">
        <v>25</v>
      </c>
      <c r="P6196" t="s">
        <v>26</v>
      </c>
      <c r="Q6196" t="s">
        <v>27</v>
      </c>
      <c r="R6196" t="s">
        <v>28</v>
      </c>
    </row>
    <row r="6197" spans="1:18" x14ac:dyDescent="0.35">
      <c r="A6197">
        <v>48516221</v>
      </c>
      <c r="B6197" t="s">
        <v>12436</v>
      </c>
      <c r="C6197" t="s">
        <v>12437</v>
      </c>
      <c r="D6197" s="1">
        <v>46123</v>
      </c>
      <c r="E6197" s="7">
        <v>53</v>
      </c>
      <c r="F6197">
        <v>15</v>
      </c>
      <c r="G6197" t="s">
        <v>19</v>
      </c>
      <c r="H6197" t="s">
        <v>20</v>
      </c>
      <c r="I6197" t="s">
        <v>31</v>
      </c>
      <c r="J6197" s="1">
        <v>1</v>
      </c>
      <c r="K6197" t="s">
        <v>22</v>
      </c>
      <c r="M6197" t="s">
        <v>23</v>
      </c>
      <c r="N6197" t="s">
        <v>38</v>
      </c>
      <c r="O6197" t="s">
        <v>25</v>
      </c>
      <c r="P6197" t="s">
        <v>26</v>
      </c>
      <c r="Q6197" t="s">
        <v>27</v>
      </c>
      <c r="R6197" t="s">
        <v>28</v>
      </c>
    </row>
    <row r="6198" spans="1:18" x14ac:dyDescent="0.35">
      <c r="A6198">
        <v>48516224</v>
      </c>
      <c r="B6198" t="s">
        <v>12438</v>
      </c>
      <c r="C6198" t="s">
        <v>12439</v>
      </c>
      <c r="D6198" s="1">
        <v>46123</v>
      </c>
      <c r="E6198" s="7">
        <v>41</v>
      </c>
      <c r="F6198">
        <v>15</v>
      </c>
      <c r="G6198" t="s">
        <v>19</v>
      </c>
      <c r="H6198" t="s">
        <v>20</v>
      </c>
      <c r="I6198" t="s">
        <v>31</v>
      </c>
      <c r="J6198" s="1">
        <v>1</v>
      </c>
      <c r="K6198" t="s">
        <v>22</v>
      </c>
      <c r="M6198" t="s">
        <v>23</v>
      </c>
      <c r="N6198" t="s">
        <v>38</v>
      </c>
      <c r="O6198" t="s">
        <v>25</v>
      </c>
      <c r="P6198" t="s">
        <v>26</v>
      </c>
      <c r="Q6198" t="s">
        <v>27</v>
      </c>
      <c r="R6198" t="s">
        <v>28</v>
      </c>
    </row>
    <row r="6199" spans="1:18" x14ac:dyDescent="0.35">
      <c r="A6199">
        <v>48516225</v>
      </c>
      <c r="B6199" t="s">
        <v>12440</v>
      </c>
      <c r="C6199" t="s">
        <v>12441</v>
      </c>
      <c r="D6199" s="1">
        <v>46123</v>
      </c>
      <c r="E6199" s="7">
        <v>39</v>
      </c>
      <c r="F6199">
        <v>15</v>
      </c>
      <c r="G6199" t="s">
        <v>19</v>
      </c>
      <c r="H6199" t="s">
        <v>20</v>
      </c>
      <c r="I6199" t="s">
        <v>21</v>
      </c>
      <c r="J6199" s="1">
        <v>1</v>
      </c>
      <c r="K6199" t="s">
        <v>22</v>
      </c>
      <c r="M6199" t="s">
        <v>23</v>
      </c>
      <c r="N6199" t="s">
        <v>38</v>
      </c>
      <c r="O6199" t="s">
        <v>25</v>
      </c>
      <c r="P6199" t="s">
        <v>26</v>
      </c>
      <c r="Q6199" t="s">
        <v>27</v>
      </c>
      <c r="R6199" t="s">
        <v>28</v>
      </c>
    </row>
    <row r="6200" spans="1:18" x14ac:dyDescent="0.35">
      <c r="A6200">
        <v>48516226</v>
      </c>
      <c r="B6200" t="s">
        <v>12442</v>
      </c>
      <c r="C6200" t="s">
        <v>12443</v>
      </c>
      <c r="D6200" s="1">
        <v>46123</v>
      </c>
      <c r="E6200" s="7">
        <v>23</v>
      </c>
      <c r="F6200">
        <v>15</v>
      </c>
      <c r="G6200" t="s">
        <v>19</v>
      </c>
      <c r="H6200" t="s">
        <v>20</v>
      </c>
      <c r="I6200" t="s">
        <v>21</v>
      </c>
      <c r="J6200" s="1">
        <v>1</v>
      </c>
      <c r="K6200" t="s">
        <v>22</v>
      </c>
      <c r="M6200" t="s">
        <v>23</v>
      </c>
      <c r="N6200" t="s">
        <v>38</v>
      </c>
      <c r="O6200" t="s">
        <v>25</v>
      </c>
      <c r="P6200" t="s">
        <v>26</v>
      </c>
      <c r="Q6200" t="s">
        <v>27</v>
      </c>
      <c r="R6200" t="s">
        <v>28</v>
      </c>
    </row>
    <row r="6201" spans="1:18" x14ac:dyDescent="0.35">
      <c r="A6201">
        <v>48522808</v>
      </c>
      <c r="B6201" t="s">
        <v>12444</v>
      </c>
      <c r="C6201" t="s">
        <v>12445</v>
      </c>
      <c r="D6201" s="1">
        <v>46109</v>
      </c>
      <c r="E6201" s="7">
        <v>32</v>
      </c>
      <c r="F6201">
        <v>8</v>
      </c>
      <c r="G6201" t="s">
        <v>19</v>
      </c>
      <c r="H6201" t="s">
        <v>20</v>
      </c>
      <c r="I6201" t="s">
        <v>21</v>
      </c>
      <c r="J6201" s="1">
        <v>1</v>
      </c>
      <c r="K6201" t="s">
        <v>22</v>
      </c>
      <c r="M6201" t="s">
        <v>23</v>
      </c>
      <c r="N6201" t="s">
        <v>24</v>
      </c>
      <c r="O6201" t="s">
        <v>25</v>
      </c>
      <c r="P6201" t="s">
        <v>26</v>
      </c>
      <c r="Q6201" t="s">
        <v>27</v>
      </c>
      <c r="R6201" t="s">
        <v>28</v>
      </c>
    </row>
    <row r="6202" spans="1:18" x14ac:dyDescent="0.35">
      <c r="A6202">
        <v>48522809</v>
      </c>
      <c r="B6202" t="s">
        <v>12446</v>
      </c>
      <c r="C6202" t="s">
        <v>12447</v>
      </c>
      <c r="D6202" s="1">
        <v>46108</v>
      </c>
      <c r="E6202" s="7">
        <v>39</v>
      </c>
      <c r="F6202">
        <v>20</v>
      </c>
      <c r="G6202" t="s">
        <v>19</v>
      </c>
      <c r="H6202" t="s">
        <v>20</v>
      </c>
      <c r="I6202" t="s">
        <v>31</v>
      </c>
      <c r="J6202" s="1">
        <v>1</v>
      </c>
      <c r="K6202" t="s">
        <v>22</v>
      </c>
      <c r="M6202" t="s">
        <v>23</v>
      </c>
      <c r="N6202" t="s">
        <v>24</v>
      </c>
      <c r="O6202" t="s">
        <v>25</v>
      </c>
      <c r="P6202" t="s">
        <v>26</v>
      </c>
      <c r="Q6202" t="s">
        <v>27</v>
      </c>
      <c r="R6202" t="s">
        <v>28</v>
      </c>
    </row>
    <row r="6203" spans="1:18" x14ac:dyDescent="0.35">
      <c r="A6203">
        <v>48522810</v>
      </c>
      <c r="B6203" t="s">
        <v>12448</v>
      </c>
      <c r="C6203" t="s">
        <v>12449</v>
      </c>
      <c r="D6203" s="1">
        <v>46111</v>
      </c>
      <c r="E6203" s="7">
        <v>34</v>
      </c>
      <c r="F6203">
        <v>15</v>
      </c>
      <c r="G6203" t="s">
        <v>19</v>
      </c>
      <c r="H6203" t="s">
        <v>20</v>
      </c>
      <c r="I6203" t="s">
        <v>31</v>
      </c>
      <c r="J6203" s="1">
        <v>1</v>
      </c>
      <c r="K6203" t="s">
        <v>22</v>
      </c>
      <c r="M6203" t="s">
        <v>23</v>
      </c>
      <c r="N6203" t="s">
        <v>24</v>
      </c>
      <c r="O6203" t="s">
        <v>25</v>
      </c>
      <c r="P6203" t="s">
        <v>26</v>
      </c>
      <c r="Q6203" t="s">
        <v>27</v>
      </c>
      <c r="R6203" t="s">
        <v>28</v>
      </c>
    </row>
    <row r="6204" spans="1:18" x14ac:dyDescent="0.35">
      <c r="A6204">
        <v>48522811</v>
      </c>
      <c r="B6204" t="s">
        <v>12450</v>
      </c>
      <c r="C6204" t="s">
        <v>12451</v>
      </c>
      <c r="D6204" s="1">
        <v>46111</v>
      </c>
      <c r="E6204" s="7">
        <v>33</v>
      </c>
      <c r="F6204">
        <v>20</v>
      </c>
      <c r="G6204" t="s">
        <v>19</v>
      </c>
      <c r="H6204" t="s">
        <v>20</v>
      </c>
      <c r="I6204" t="s">
        <v>31</v>
      </c>
      <c r="J6204" s="1">
        <v>1</v>
      </c>
      <c r="K6204" t="s">
        <v>22</v>
      </c>
      <c r="M6204" t="s">
        <v>23</v>
      </c>
      <c r="N6204" t="s">
        <v>24</v>
      </c>
      <c r="O6204" t="s">
        <v>25</v>
      </c>
      <c r="P6204" t="s">
        <v>26</v>
      </c>
      <c r="Q6204" t="s">
        <v>27</v>
      </c>
      <c r="R6204" t="s">
        <v>28</v>
      </c>
    </row>
    <row r="6205" spans="1:18" x14ac:dyDescent="0.35">
      <c r="A6205">
        <v>48522812</v>
      </c>
      <c r="B6205" t="s">
        <v>12452</v>
      </c>
      <c r="C6205" t="s">
        <v>12453</v>
      </c>
      <c r="D6205" s="1">
        <v>46105</v>
      </c>
      <c r="E6205" s="7">
        <v>47</v>
      </c>
      <c r="F6205">
        <v>20</v>
      </c>
      <c r="G6205" t="s">
        <v>19</v>
      </c>
      <c r="H6205" t="s">
        <v>20</v>
      </c>
      <c r="I6205" t="s">
        <v>31</v>
      </c>
      <c r="J6205" s="1">
        <v>1</v>
      </c>
      <c r="K6205" t="s">
        <v>22</v>
      </c>
      <c r="M6205" t="s">
        <v>23</v>
      </c>
      <c r="N6205" t="s">
        <v>24</v>
      </c>
      <c r="O6205" t="s">
        <v>25</v>
      </c>
      <c r="P6205" t="s">
        <v>26</v>
      </c>
      <c r="Q6205" t="s">
        <v>27</v>
      </c>
      <c r="R6205" t="s">
        <v>28</v>
      </c>
    </row>
    <row r="6206" spans="1:18" x14ac:dyDescent="0.35">
      <c r="A6206">
        <v>48522814</v>
      </c>
      <c r="B6206" t="s">
        <v>12454</v>
      </c>
      <c r="C6206" t="s">
        <v>12455</v>
      </c>
      <c r="D6206" s="1">
        <v>46108</v>
      </c>
      <c r="E6206" s="7">
        <v>59</v>
      </c>
      <c r="F6206">
        <v>20</v>
      </c>
      <c r="G6206" t="s">
        <v>19</v>
      </c>
      <c r="H6206" t="s">
        <v>20</v>
      </c>
      <c r="I6206" t="s">
        <v>31</v>
      </c>
      <c r="J6206" s="1">
        <v>1</v>
      </c>
      <c r="K6206" t="s">
        <v>22</v>
      </c>
      <c r="M6206" t="s">
        <v>23</v>
      </c>
      <c r="N6206" t="s">
        <v>24</v>
      </c>
      <c r="O6206" t="s">
        <v>25</v>
      </c>
      <c r="P6206" t="s">
        <v>26</v>
      </c>
      <c r="Q6206" t="s">
        <v>27</v>
      </c>
      <c r="R6206" t="s">
        <v>28</v>
      </c>
    </row>
    <row r="6207" spans="1:18" x14ac:dyDescent="0.35">
      <c r="A6207">
        <v>48522815</v>
      </c>
      <c r="B6207" t="s">
        <v>12456</v>
      </c>
      <c r="C6207" t="s">
        <v>12457</v>
      </c>
      <c r="D6207" s="1">
        <v>46111</v>
      </c>
      <c r="E6207" s="7">
        <v>33</v>
      </c>
      <c r="F6207">
        <v>20</v>
      </c>
      <c r="G6207" t="s">
        <v>19</v>
      </c>
      <c r="H6207" t="s">
        <v>20</v>
      </c>
      <c r="I6207" t="s">
        <v>31</v>
      </c>
      <c r="J6207" s="1">
        <v>1</v>
      </c>
      <c r="K6207" t="s">
        <v>22</v>
      </c>
      <c r="M6207" t="s">
        <v>23</v>
      </c>
      <c r="N6207" t="s">
        <v>24</v>
      </c>
      <c r="O6207" t="s">
        <v>25</v>
      </c>
      <c r="P6207" t="s">
        <v>26</v>
      </c>
      <c r="Q6207" t="s">
        <v>27</v>
      </c>
      <c r="R6207" t="s">
        <v>28</v>
      </c>
    </row>
    <row r="6208" spans="1:18" x14ac:dyDescent="0.35">
      <c r="A6208">
        <v>48522816</v>
      </c>
      <c r="B6208" t="s">
        <v>12458</v>
      </c>
      <c r="C6208" t="s">
        <v>12459</v>
      </c>
      <c r="D6208" s="1">
        <v>46109</v>
      </c>
      <c r="E6208" s="7">
        <v>46</v>
      </c>
      <c r="F6208">
        <v>10</v>
      </c>
      <c r="G6208" t="s">
        <v>19</v>
      </c>
      <c r="H6208" t="s">
        <v>20</v>
      </c>
      <c r="I6208" t="s">
        <v>31</v>
      </c>
      <c r="J6208" s="1">
        <v>1</v>
      </c>
      <c r="K6208" t="s">
        <v>22</v>
      </c>
      <c r="M6208" t="s">
        <v>23</v>
      </c>
      <c r="N6208" t="s">
        <v>24</v>
      </c>
      <c r="O6208" t="s">
        <v>25</v>
      </c>
      <c r="P6208" t="s">
        <v>26</v>
      </c>
      <c r="Q6208" t="s">
        <v>27</v>
      </c>
      <c r="R6208" t="s">
        <v>28</v>
      </c>
    </row>
    <row r="6209" spans="1:18" x14ac:dyDescent="0.35">
      <c r="A6209">
        <v>48522818</v>
      </c>
      <c r="B6209" t="s">
        <v>12460</v>
      </c>
      <c r="C6209" t="s">
        <v>12461</v>
      </c>
      <c r="D6209" s="1">
        <v>46111</v>
      </c>
      <c r="E6209" s="7">
        <v>51</v>
      </c>
      <c r="F6209">
        <v>100</v>
      </c>
      <c r="G6209" t="s">
        <v>31</v>
      </c>
      <c r="H6209" t="s">
        <v>20</v>
      </c>
      <c r="I6209" t="s">
        <v>31</v>
      </c>
      <c r="J6209" s="1">
        <v>1</v>
      </c>
      <c r="K6209" t="s">
        <v>22</v>
      </c>
      <c r="M6209" t="s">
        <v>23</v>
      </c>
      <c r="N6209" t="s">
        <v>24</v>
      </c>
      <c r="O6209" t="s">
        <v>25</v>
      </c>
      <c r="P6209" t="s">
        <v>26</v>
      </c>
      <c r="Q6209" t="s">
        <v>27</v>
      </c>
      <c r="R6209" t="s">
        <v>28</v>
      </c>
    </row>
    <row r="6210" spans="1:18" x14ac:dyDescent="0.35">
      <c r="A6210">
        <v>48522819</v>
      </c>
      <c r="B6210" t="s">
        <v>12462</v>
      </c>
      <c r="C6210" t="s">
        <v>12463</v>
      </c>
      <c r="D6210" s="1">
        <v>46112</v>
      </c>
      <c r="E6210" s="7">
        <v>32</v>
      </c>
      <c r="F6210">
        <v>120</v>
      </c>
      <c r="G6210" t="s">
        <v>370</v>
      </c>
      <c r="H6210" t="s">
        <v>20</v>
      </c>
      <c r="I6210" t="s">
        <v>31</v>
      </c>
      <c r="J6210" s="1">
        <v>1</v>
      </c>
      <c r="K6210" t="s">
        <v>22</v>
      </c>
      <c r="M6210" t="s">
        <v>23</v>
      </c>
      <c r="N6210" t="s">
        <v>38</v>
      </c>
      <c r="O6210" t="s">
        <v>25</v>
      </c>
      <c r="P6210" t="s">
        <v>26</v>
      </c>
      <c r="Q6210" t="s">
        <v>27</v>
      </c>
      <c r="R6210" t="s">
        <v>28</v>
      </c>
    </row>
    <row r="6211" spans="1:18" x14ac:dyDescent="0.35">
      <c r="A6211">
        <v>48522820</v>
      </c>
      <c r="B6211" t="s">
        <v>12464</v>
      </c>
      <c r="C6211" t="s">
        <v>12465</v>
      </c>
      <c r="D6211" s="1">
        <v>46112</v>
      </c>
      <c r="E6211" s="7">
        <v>61</v>
      </c>
      <c r="F6211">
        <v>15</v>
      </c>
      <c r="G6211" t="s">
        <v>19</v>
      </c>
      <c r="H6211" t="s">
        <v>20</v>
      </c>
      <c r="I6211" t="s">
        <v>31</v>
      </c>
      <c r="J6211" s="1">
        <v>1</v>
      </c>
      <c r="K6211" t="s">
        <v>22</v>
      </c>
      <c r="M6211" t="s">
        <v>23</v>
      </c>
      <c r="N6211" t="s">
        <v>38</v>
      </c>
      <c r="O6211" t="s">
        <v>25</v>
      </c>
      <c r="P6211" t="s">
        <v>26</v>
      </c>
      <c r="Q6211" t="s">
        <v>27</v>
      </c>
      <c r="R6211" t="s">
        <v>28</v>
      </c>
    </row>
    <row r="6212" spans="1:18" x14ac:dyDescent="0.35">
      <c r="A6212">
        <v>48522821</v>
      </c>
      <c r="B6212" t="s">
        <v>12466</v>
      </c>
      <c r="C6212" t="s">
        <v>12467</v>
      </c>
      <c r="D6212" s="1">
        <v>46112</v>
      </c>
      <c r="E6212" s="7">
        <v>25</v>
      </c>
      <c r="F6212">
        <v>13</v>
      </c>
      <c r="G6212" t="s">
        <v>19</v>
      </c>
      <c r="H6212" t="s">
        <v>20</v>
      </c>
      <c r="I6212" t="s">
        <v>31</v>
      </c>
      <c r="J6212" s="1">
        <v>1</v>
      </c>
      <c r="K6212" t="s">
        <v>22</v>
      </c>
      <c r="M6212" t="s">
        <v>23</v>
      </c>
      <c r="N6212" t="s">
        <v>38</v>
      </c>
      <c r="O6212" t="s">
        <v>25</v>
      </c>
      <c r="P6212" t="s">
        <v>26</v>
      </c>
      <c r="Q6212" t="s">
        <v>27</v>
      </c>
      <c r="R6212" t="s">
        <v>28</v>
      </c>
    </row>
    <row r="6213" spans="1:18" x14ac:dyDescent="0.35">
      <c r="A6213">
        <v>48522822</v>
      </c>
      <c r="B6213" t="s">
        <v>12468</v>
      </c>
      <c r="C6213" t="s">
        <v>12469</v>
      </c>
      <c r="D6213" s="1">
        <v>46112</v>
      </c>
      <c r="E6213" s="7">
        <v>34</v>
      </c>
      <c r="F6213">
        <v>75</v>
      </c>
      <c r="G6213" t="s">
        <v>370</v>
      </c>
      <c r="H6213" t="s">
        <v>20</v>
      </c>
      <c r="I6213" t="s">
        <v>31</v>
      </c>
      <c r="J6213" s="1">
        <v>1</v>
      </c>
      <c r="K6213" t="s">
        <v>22</v>
      </c>
      <c r="M6213" t="s">
        <v>23</v>
      </c>
      <c r="N6213" t="s">
        <v>38</v>
      </c>
      <c r="O6213" t="s">
        <v>25</v>
      </c>
      <c r="P6213" t="s">
        <v>26</v>
      </c>
      <c r="Q6213" t="s">
        <v>27</v>
      </c>
      <c r="R6213" t="s">
        <v>28</v>
      </c>
    </row>
    <row r="6214" spans="1:18" x14ac:dyDescent="0.35">
      <c r="A6214">
        <v>48522823</v>
      </c>
      <c r="B6214" t="s">
        <v>12470</v>
      </c>
      <c r="C6214" t="s">
        <v>12471</v>
      </c>
      <c r="D6214" s="1">
        <v>46112</v>
      </c>
      <c r="E6214" s="7">
        <v>24</v>
      </c>
      <c r="F6214">
        <v>15</v>
      </c>
      <c r="G6214" t="s">
        <v>19</v>
      </c>
      <c r="H6214" t="s">
        <v>20</v>
      </c>
      <c r="I6214" t="s">
        <v>31</v>
      </c>
      <c r="J6214" s="1">
        <v>1</v>
      </c>
      <c r="K6214" t="s">
        <v>22</v>
      </c>
      <c r="M6214" t="s">
        <v>23</v>
      </c>
      <c r="N6214" t="s">
        <v>38</v>
      </c>
      <c r="O6214" t="s">
        <v>25</v>
      </c>
      <c r="P6214" t="s">
        <v>26</v>
      </c>
      <c r="Q6214" t="s">
        <v>27</v>
      </c>
      <c r="R6214" t="s">
        <v>28</v>
      </c>
    </row>
    <row r="6215" spans="1:18" x14ac:dyDescent="0.35">
      <c r="A6215">
        <v>48522825</v>
      </c>
      <c r="B6215" t="s">
        <v>12472</v>
      </c>
      <c r="C6215" t="s">
        <v>12473</v>
      </c>
      <c r="D6215" s="1">
        <v>46112</v>
      </c>
      <c r="E6215" s="7">
        <v>62</v>
      </c>
      <c r="F6215">
        <v>30</v>
      </c>
      <c r="G6215" t="s">
        <v>19</v>
      </c>
      <c r="H6215" t="s">
        <v>20</v>
      </c>
      <c r="I6215" t="s">
        <v>31</v>
      </c>
      <c r="J6215" s="1">
        <v>1</v>
      </c>
      <c r="K6215" t="s">
        <v>22</v>
      </c>
      <c r="M6215" t="s">
        <v>23</v>
      </c>
      <c r="N6215" t="s">
        <v>38</v>
      </c>
      <c r="O6215" t="s">
        <v>25</v>
      </c>
      <c r="P6215" t="s">
        <v>26</v>
      </c>
      <c r="Q6215" t="s">
        <v>27</v>
      </c>
      <c r="R6215" t="s">
        <v>28</v>
      </c>
    </row>
    <row r="6216" spans="1:18" x14ac:dyDescent="0.35">
      <c r="A6216">
        <v>48522826</v>
      </c>
      <c r="B6216" t="s">
        <v>12474</v>
      </c>
      <c r="C6216" t="s">
        <v>12475</v>
      </c>
      <c r="D6216" s="1">
        <v>46112</v>
      </c>
      <c r="E6216" s="7">
        <v>25</v>
      </c>
      <c r="F6216">
        <v>45</v>
      </c>
      <c r="G6216" t="s">
        <v>37</v>
      </c>
      <c r="H6216" t="s">
        <v>20</v>
      </c>
      <c r="I6216" t="s">
        <v>31</v>
      </c>
      <c r="J6216" s="1">
        <v>1</v>
      </c>
      <c r="K6216" t="s">
        <v>22</v>
      </c>
      <c r="M6216" t="s">
        <v>23</v>
      </c>
      <c r="N6216" t="s">
        <v>38</v>
      </c>
      <c r="O6216" t="s">
        <v>25</v>
      </c>
      <c r="P6216" t="s">
        <v>26</v>
      </c>
      <c r="Q6216" t="s">
        <v>27</v>
      </c>
      <c r="R6216" t="s">
        <v>28</v>
      </c>
    </row>
    <row r="6217" spans="1:18" x14ac:dyDescent="0.35">
      <c r="A6217">
        <v>48522827</v>
      </c>
      <c r="B6217" t="s">
        <v>12476</v>
      </c>
      <c r="C6217" t="s">
        <v>12477</v>
      </c>
      <c r="D6217" s="1">
        <v>46112</v>
      </c>
      <c r="E6217" s="7">
        <v>26</v>
      </c>
      <c r="F6217">
        <v>15</v>
      </c>
      <c r="G6217" t="s">
        <v>19</v>
      </c>
      <c r="H6217" t="s">
        <v>20</v>
      </c>
      <c r="I6217" t="s">
        <v>31</v>
      </c>
      <c r="J6217" s="1">
        <v>1</v>
      </c>
      <c r="K6217" t="s">
        <v>22</v>
      </c>
      <c r="M6217" t="s">
        <v>23</v>
      </c>
      <c r="N6217" t="s">
        <v>38</v>
      </c>
      <c r="O6217" t="s">
        <v>25</v>
      </c>
      <c r="P6217" t="s">
        <v>26</v>
      </c>
      <c r="Q6217" t="s">
        <v>27</v>
      </c>
      <c r="R6217" t="s">
        <v>28</v>
      </c>
    </row>
    <row r="6218" spans="1:18" x14ac:dyDescent="0.35">
      <c r="A6218">
        <v>48522828</v>
      </c>
      <c r="B6218" t="s">
        <v>12478</v>
      </c>
      <c r="C6218" t="s">
        <v>12479</v>
      </c>
      <c r="D6218" s="1">
        <v>46112</v>
      </c>
      <c r="E6218" s="7">
        <v>24</v>
      </c>
      <c r="F6218">
        <v>15</v>
      </c>
      <c r="G6218" t="s">
        <v>19</v>
      </c>
      <c r="H6218" t="s">
        <v>20</v>
      </c>
      <c r="I6218" t="s">
        <v>31</v>
      </c>
      <c r="J6218" s="1">
        <v>1</v>
      </c>
      <c r="K6218" t="s">
        <v>22</v>
      </c>
      <c r="M6218" t="s">
        <v>23</v>
      </c>
      <c r="N6218" t="s">
        <v>38</v>
      </c>
      <c r="O6218" t="s">
        <v>25</v>
      </c>
      <c r="P6218" t="s">
        <v>26</v>
      </c>
      <c r="Q6218" t="s">
        <v>27</v>
      </c>
      <c r="R6218" t="s">
        <v>28</v>
      </c>
    </row>
    <row r="6219" spans="1:18" x14ac:dyDescent="0.35">
      <c r="A6219">
        <v>48522829</v>
      </c>
      <c r="B6219" t="s">
        <v>12480</v>
      </c>
      <c r="C6219" t="s">
        <v>12481</v>
      </c>
      <c r="D6219" s="1">
        <v>46112</v>
      </c>
      <c r="E6219" s="7">
        <v>30</v>
      </c>
      <c r="F6219">
        <v>13</v>
      </c>
      <c r="G6219" t="s">
        <v>19</v>
      </c>
      <c r="H6219" t="s">
        <v>20</v>
      </c>
      <c r="I6219" t="s">
        <v>31</v>
      </c>
      <c r="J6219" s="1">
        <v>1</v>
      </c>
      <c r="K6219" t="s">
        <v>22</v>
      </c>
      <c r="M6219" t="s">
        <v>23</v>
      </c>
      <c r="N6219" t="s">
        <v>38</v>
      </c>
      <c r="O6219" t="s">
        <v>25</v>
      </c>
      <c r="P6219" t="s">
        <v>26</v>
      </c>
      <c r="Q6219" t="s">
        <v>27</v>
      </c>
      <c r="R6219" t="s">
        <v>28</v>
      </c>
    </row>
    <row r="6220" spans="1:18" x14ac:dyDescent="0.35">
      <c r="A6220">
        <v>48522830</v>
      </c>
      <c r="B6220" t="s">
        <v>12482</v>
      </c>
      <c r="C6220" t="s">
        <v>12483</v>
      </c>
      <c r="D6220" s="1">
        <v>46112</v>
      </c>
      <c r="E6220" s="7">
        <v>37</v>
      </c>
      <c r="F6220">
        <v>13</v>
      </c>
      <c r="G6220" t="s">
        <v>19</v>
      </c>
      <c r="H6220" t="s">
        <v>20</v>
      </c>
      <c r="I6220" t="s">
        <v>21</v>
      </c>
      <c r="J6220" s="1">
        <v>1</v>
      </c>
      <c r="K6220" t="s">
        <v>22</v>
      </c>
      <c r="M6220" t="s">
        <v>23</v>
      </c>
      <c r="N6220" t="s">
        <v>38</v>
      </c>
      <c r="O6220" t="s">
        <v>25</v>
      </c>
      <c r="P6220" t="s">
        <v>26</v>
      </c>
      <c r="Q6220" t="s">
        <v>27</v>
      </c>
      <c r="R6220" t="s">
        <v>28</v>
      </c>
    </row>
    <row r="6221" spans="1:18" x14ac:dyDescent="0.35">
      <c r="A6221">
        <v>48522831</v>
      </c>
      <c r="B6221" t="s">
        <v>12484</v>
      </c>
      <c r="C6221" t="s">
        <v>12485</v>
      </c>
      <c r="D6221" s="1">
        <v>46111</v>
      </c>
      <c r="E6221" s="7">
        <v>34</v>
      </c>
      <c r="F6221">
        <v>13</v>
      </c>
      <c r="G6221" t="s">
        <v>19</v>
      </c>
      <c r="H6221" t="s">
        <v>20</v>
      </c>
      <c r="I6221" t="s">
        <v>31</v>
      </c>
      <c r="J6221" s="1">
        <v>1</v>
      </c>
      <c r="K6221" t="s">
        <v>22</v>
      </c>
      <c r="M6221" t="s">
        <v>23</v>
      </c>
      <c r="N6221" t="s">
        <v>38</v>
      </c>
      <c r="O6221" t="s">
        <v>25</v>
      </c>
      <c r="P6221" t="s">
        <v>26</v>
      </c>
      <c r="Q6221" t="s">
        <v>27</v>
      </c>
      <c r="R6221" t="s">
        <v>28</v>
      </c>
    </row>
    <row r="6222" spans="1:18" x14ac:dyDescent="0.35">
      <c r="A6222">
        <v>48522832</v>
      </c>
      <c r="B6222" t="s">
        <v>12486</v>
      </c>
      <c r="C6222" t="s">
        <v>12487</v>
      </c>
      <c r="D6222" s="1">
        <v>46111</v>
      </c>
      <c r="E6222" s="7">
        <v>34</v>
      </c>
      <c r="F6222">
        <v>38</v>
      </c>
      <c r="G6222" t="s">
        <v>37</v>
      </c>
      <c r="H6222" t="s">
        <v>20</v>
      </c>
      <c r="I6222" t="s">
        <v>31</v>
      </c>
      <c r="J6222" s="1">
        <v>1</v>
      </c>
      <c r="K6222" t="s">
        <v>22</v>
      </c>
      <c r="M6222" t="s">
        <v>23</v>
      </c>
      <c r="N6222" t="s">
        <v>38</v>
      </c>
      <c r="O6222" t="s">
        <v>25</v>
      </c>
      <c r="P6222" t="s">
        <v>26</v>
      </c>
      <c r="Q6222" t="s">
        <v>27</v>
      </c>
      <c r="R6222" t="s">
        <v>28</v>
      </c>
    </row>
    <row r="6223" spans="1:18" x14ac:dyDescent="0.35">
      <c r="A6223">
        <v>48522834</v>
      </c>
      <c r="B6223" t="s">
        <v>12488</v>
      </c>
      <c r="C6223" t="s">
        <v>12489</v>
      </c>
      <c r="D6223" s="1">
        <v>46111</v>
      </c>
      <c r="E6223" s="7">
        <v>61</v>
      </c>
      <c r="F6223">
        <v>45</v>
      </c>
      <c r="G6223" t="s">
        <v>37</v>
      </c>
      <c r="H6223" t="s">
        <v>20</v>
      </c>
      <c r="I6223" t="s">
        <v>31</v>
      </c>
      <c r="J6223" s="1">
        <v>1</v>
      </c>
      <c r="K6223" t="s">
        <v>22</v>
      </c>
      <c r="M6223" t="s">
        <v>23</v>
      </c>
      <c r="N6223" t="s">
        <v>38</v>
      </c>
      <c r="O6223" t="s">
        <v>25</v>
      </c>
      <c r="P6223" t="s">
        <v>26</v>
      </c>
      <c r="Q6223" t="s">
        <v>27</v>
      </c>
      <c r="R6223" t="s">
        <v>28</v>
      </c>
    </row>
    <row r="6224" spans="1:18" x14ac:dyDescent="0.35">
      <c r="A6224">
        <v>48522835</v>
      </c>
      <c r="B6224" t="s">
        <v>12490</v>
      </c>
      <c r="C6224" t="s">
        <v>12491</v>
      </c>
      <c r="D6224" s="1">
        <v>46111</v>
      </c>
      <c r="E6224" s="7">
        <v>41</v>
      </c>
      <c r="F6224">
        <v>15</v>
      </c>
      <c r="G6224" t="s">
        <v>19</v>
      </c>
      <c r="H6224" t="s">
        <v>20</v>
      </c>
      <c r="I6224" t="s">
        <v>21</v>
      </c>
      <c r="J6224" s="1">
        <v>1</v>
      </c>
      <c r="K6224" t="s">
        <v>22</v>
      </c>
      <c r="M6224" t="s">
        <v>23</v>
      </c>
      <c r="N6224" t="s">
        <v>38</v>
      </c>
      <c r="O6224" t="s">
        <v>25</v>
      </c>
      <c r="P6224" t="s">
        <v>26</v>
      </c>
      <c r="Q6224" t="s">
        <v>27</v>
      </c>
      <c r="R6224" t="s">
        <v>28</v>
      </c>
    </row>
    <row r="6225" spans="1:18" x14ac:dyDescent="0.35">
      <c r="A6225">
        <v>48522836</v>
      </c>
      <c r="B6225" t="s">
        <v>12492</v>
      </c>
      <c r="C6225" t="s">
        <v>12493</v>
      </c>
      <c r="D6225" s="1">
        <v>46111</v>
      </c>
      <c r="E6225" s="7">
        <v>27</v>
      </c>
      <c r="F6225">
        <v>38</v>
      </c>
      <c r="G6225" t="s">
        <v>37</v>
      </c>
      <c r="H6225" t="s">
        <v>20</v>
      </c>
      <c r="I6225" t="s">
        <v>31</v>
      </c>
      <c r="J6225" s="1">
        <v>1</v>
      </c>
      <c r="K6225" t="s">
        <v>22</v>
      </c>
      <c r="M6225" t="s">
        <v>23</v>
      </c>
      <c r="N6225" t="s">
        <v>38</v>
      </c>
      <c r="O6225" t="s">
        <v>25</v>
      </c>
      <c r="P6225" t="s">
        <v>26</v>
      </c>
      <c r="Q6225" t="s">
        <v>27</v>
      </c>
      <c r="R6225" t="s">
        <v>28</v>
      </c>
    </row>
    <row r="6226" spans="1:18" x14ac:dyDescent="0.35">
      <c r="A6226">
        <v>48522837</v>
      </c>
      <c r="B6226" t="s">
        <v>12494</v>
      </c>
      <c r="C6226" t="s">
        <v>12495</v>
      </c>
      <c r="D6226" s="1">
        <v>46111</v>
      </c>
      <c r="E6226" s="7">
        <v>28</v>
      </c>
      <c r="F6226">
        <v>13</v>
      </c>
      <c r="G6226" t="s">
        <v>19</v>
      </c>
      <c r="H6226" t="s">
        <v>20</v>
      </c>
      <c r="I6226" t="s">
        <v>31</v>
      </c>
      <c r="J6226" s="1">
        <v>1</v>
      </c>
      <c r="K6226" t="s">
        <v>22</v>
      </c>
      <c r="M6226" t="s">
        <v>23</v>
      </c>
      <c r="N6226" t="s">
        <v>38</v>
      </c>
      <c r="O6226" t="s">
        <v>25</v>
      </c>
      <c r="P6226" t="s">
        <v>26</v>
      </c>
      <c r="Q6226" t="s">
        <v>27</v>
      </c>
      <c r="R6226" t="s">
        <v>28</v>
      </c>
    </row>
    <row r="6227" spans="1:18" x14ac:dyDescent="0.35">
      <c r="A6227">
        <v>48522838</v>
      </c>
      <c r="B6227" t="s">
        <v>12496</v>
      </c>
      <c r="C6227" t="s">
        <v>12497</v>
      </c>
      <c r="D6227" s="1">
        <v>46111</v>
      </c>
      <c r="E6227" s="7">
        <v>71</v>
      </c>
      <c r="F6227">
        <v>15</v>
      </c>
      <c r="G6227" t="s">
        <v>19</v>
      </c>
      <c r="H6227" t="s">
        <v>20</v>
      </c>
      <c r="I6227" t="s">
        <v>31</v>
      </c>
      <c r="J6227" s="1">
        <v>1</v>
      </c>
      <c r="K6227" t="s">
        <v>22</v>
      </c>
      <c r="M6227" t="s">
        <v>23</v>
      </c>
      <c r="N6227" t="s">
        <v>38</v>
      </c>
      <c r="O6227" t="s">
        <v>25</v>
      </c>
      <c r="P6227" t="s">
        <v>26</v>
      </c>
      <c r="Q6227" t="s">
        <v>27</v>
      </c>
      <c r="R6227" t="s">
        <v>28</v>
      </c>
    </row>
    <row r="6228" spans="1:18" x14ac:dyDescent="0.35">
      <c r="A6228">
        <v>48522839</v>
      </c>
      <c r="B6228" t="s">
        <v>12498</v>
      </c>
      <c r="C6228" t="s">
        <v>12499</v>
      </c>
      <c r="D6228" s="1">
        <v>46111</v>
      </c>
      <c r="E6228" s="7">
        <v>68</v>
      </c>
      <c r="F6228">
        <v>15</v>
      </c>
      <c r="G6228" t="s">
        <v>19</v>
      </c>
      <c r="H6228" t="s">
        <v>20</v>
      </c>
      <c r="I6228" t="s">
        <v>31</v>
      </c>
      <c r="J6228" s="1">
        <v>1</v>
      </c>
      <c r="K6228" t="s">
        <v>22</v>
      </c>
      <c r="M6228" t="s">
        <v>23</v>
      </c>
      <c r="N6228" t="s">
        <v>38</v>
      </c>
      <c r="O6228" t="s">
        <v>25</v>
      </c>
      <c r="P6228" t="s">
        <v>26</v>
      </c>
      <c r="Q6228" t="s">
        <v>27</v>
      </c>
      <c r="R6228" t="s">
        <v>28</v>
      </c>
    </row>
    <row r="6229" spans="1:18" x14ac:dyDescent="0.35">
      <c r="A6229">
        <v>48525589</v>
      </c>
      <c r="B6229" t="s">
        <v>12500</v>
      </c>
      <c r="C6229" t="s">
        <v>12501</v>
      </c>
      <c r="D6229" s="1">
        <v>46107</v>
      </c>
      <c r="E6229" s="7">
        <v>79</v>
      </c>
      <c r="F6229">
        <v>10</v>
      </c>
      <c r="G6229" t="s">
        <v>19</v>
      </c>
      <c r="H6229" t="s">
        <v>20</v>
      </c>
      <c r="I6229" t="s">
        <v>31</v>
      </c>
      <c r="J6229" s="1">
        <v>1</v>
      </c>
      <c r="K6229" t="s">
        <v>22</v>
      </c>
      <c r="M6229" t="s">
        <v>23</v>
      </c>
      <c r="N6229" t="s">
        <v>24</v>
      </c>
      <c r="O6229" t="s">
        <v>25</v>
      </c>
      <c r="P6229" t="s">
        <v>26</v>
      </c>
      <c r="Q6229" t="s">
        <v>27</v>
      </c>
      <c r="R6229" t="s">
        <v>28</v>
      </c>
    </row>
    <row r="6230" spans="1:18" x14ac:dyDescent="0.35">
      <c r="A6230">
        <v>48525590</v>
      </c>
      <c r="B6230" t="s">
        <v>12502</v>
      </c>
      <c r="C6230" t="s">
        <v>12503</v>
      </c>
      <c r="D6230" s="1">
        <v>46105</v>
      </c>
      <c r="E6230" s="7">
        <v>40</v>
      </c>
      <c r="F6230">
        <v>15</v>
      </c>
      <c r="G6230" t="s">
        <v>19</v>
      </c>
      <c r="H6230" t="s">
        <v>20</v>
      </c>
      <c r="I6230" t="s">
        <v>31</v>
      </c>
      <c r="J6230" s="1">
        <v>1</v>
      </c>
      <c r="K6230" t="s">
        <v>22</v>
      </c>
      <c r="M6230" t="s">
        <v>23</v>
      </c>
      <c r="N6230" t="s">
        <v>24</v>
      </c>
      <c r="O6230" t="s">
        <v>25</v>
      </c>
      <c r="P6230" t="s">
        <v>26</v>
      </c>
      <c r="Q6230" t="s">
        <v>27</v>
      </c>
      <c r="R6230" t="s">
        <v>28</v>
      </c>
    </row>
    <row r="6231" spans="1:18" x14ac:dyDescent="0.35">
      <c r="A6231">
        <v>48525591</v>
      </c>
      <c r="B6231" t="s">
        <v>12504</v>
      </c>
      <c r="C6231" t="s">
        <v>12505</v>
      </c>
      <c r="D6231" s="1">
        <v>46107</v>
      </c>
      <c r="E6231" s="7">
        <v>41</v>
      </c>
      <c r="F6231">
        <v>8</v>
      </c>
      <c r="G6231" t="s">
        <v>19</v>
      </c>
      <c r="H6231" t="s">
        <v>20</v>
      </c>
      <c r="I6231" t="s">
        <v>31</v>
      </c>
      <c r="J6231" s="1">
        <v>1</v>
      </c>
      <c r="K6231" t="s">
        <v>22</v>
      </c>
      <c r="M6231" t="s">
        <v>23</v>
      </c>
      <c r="N6231" t="s">
        <v>24</v>
      </c>
      <c r="O6231" t="s">
        <v>25</v>
      </c>
      <c r="P6231" t="s">
        <v>26</v>
      </c>
      <c r="Q6231" t="s">
        <v>27</v>
      </c>
      <c r="R6231" t="s">
        <v>28</v>
      </c>
    </row>
    <row r="6232" spans="1:18" x14ac:dyDescent="0.35">
      <c r="A6232">
        <v>48525593</v>
      </c>
      <c r="B6232" t="s">
        <v>12506</v>
      </c>
      <c r="C6232" t="s">
        <v>12507</v>
      </c>
      <c r="D6232" s="1">
        <v>46106</v>
      </c>
      <c r="E6232" s="7">
        <v>43</v>
      </c>
      <c r="F6232">
        <v>20</v>
      </c>
      <c r="G6232" t="s">
        <v>19</v>
      </c>
      <c r="H6232" t="s">
        <v>20</v>
      </c>
      <c r="I6232" t="s">
        <v>21</v>
      </c>
      <c r="J6232" s="1">
        <v>1</v>
      </c>
      <c r="K6232" t="s">
        <v>22</v>
      </c>
      <c r="M6232" t="s">
        <v>23</v>
      </c>
      <c r="N6232" t="s">
        <v>24</v>
      </c>
      <c r="O6232" t="s">
        <v>25</v>
      </c>
      <c r="P6232" t="s">
        <v>26</v>
      </c>
      <c r="Q6232" t="s">
        <v>27</v>
      </c>
      <c r="R6232" t="s">
        <v>28</v>
      </c>
    </row>
    <row r="6233" spans="1:18" x14ac:dyDescent="0.35">
      <c r="A6233">
        <v>48525594</v>
      </c>
      <c r="B6233" t="s">
        <v>12508</v>
      </c>
      <c r="C6233" t="s">
        <v>12509</v>
      </c>
      <c r="D6233" s="1">
        <v>46106</v>
      </c>
      <c r="E6233" s="7">
        <v>50</v>
      </c>
      <c r="F6233">
        <v>8</v>
      </c>
      <c r="G6233" t="s">
        <v>19</v>
      </c>
      <c r="H6233" t="s">
        <v>20</v>
      </c>
      <c r="I6233" t="s">
        <v>31</v>
      </c>
      <c r="J6233" s="1">
        <v>1</v>
      </c>
      <c r="K6233" t="s">
        <v>22</v>
      </c>
      <c r="M6233" t="s">
        <v>23</v>
      </c>
      <c r="N6233" t="s">
        <v>24</v>
      </c>
      <c r="O6233" t="s">
        <v>25</v>
      </c>
      <c r="P6233" t="s">
        <v>26</v>
      </c>
      <c r="Q6233" t="s">
        <v>27</v>
      </c>
      <c r="R6233" t="s">
        <v>28</v>
      </c>
    </row>
    <row r="6234" spans="1:18" x14ac:dyDescent="0.35">
      <c r="A6234">
        <v>48525595</v>
      </c>
      <c r="B6234" t="s">
        <v>12510</v>
      </c>
      <c r="C6234" t="s">
        <v>12511</v>
      </c>
      <c r="D6234" s="1">
        <v>46104</v>
      </c>
      <c r="E6234" s="7">
        <v>42</v>
      </c>
      <c r="F6234">
        <v>96</v>
      </c>
      <c r="G6234" t="s">
        <v>31</v>
      </c>
      <c r="H6234" t="s">
        <v>20</v>
      </c>
      <c r="I6234" t="s">
        <v>31</v>
      </c>
      <c r="J6234" s="1">
        <v>1</v>
      </c>
      <c r="K6234" t="s">
        <v>22</v>
      </c>
      <c r="M6234" t="s">
        <v>23</v>
      </c>
      <c r="N6234" t="s">
        <v>24</v>
      </c>
      <c r="O6234" t="s">
        <v>25</v>
      </c>
      <c r="P6234" t="s">
        <v>26</v>
      </c>
      <c r="Q6234" t="s">
        <v>27</v>
      </c>
      <c r="R6234" t="s">
        <v>28</v>
      </c>
    </row>
    <row r="6235" spans="1:18" x14ac:dyDescent="0.35">
      <c r="A6235">
        <v>48525596</v>
      </c>
      <c r="B6235" t="s">
        <v>12512</v>
      </c>
      <c r="C6235" t="s">
        <v>12513</v>
      </c>
      <c r="D6235" s="1">
        <v>46107</v>
      </c>
      <c r="E6235" s="7">
        <v>58</v>
      </c>
      <c r="F6235">
        <v>10</v>
      </c>
      <c r="G6235" t="s">
        <v>19</v>
      </c>
      <c r="H6235" t="s">
        <v>20</v>
      </c>
      <c r="I6235" t="s">
        <v>31</v>
      </c>
      <c r="J6235" s="1">
        <v>1</v>
      </c>
      <c r="K6235" t="s">
        <v>22</v>
      </c>
      <c r="M6235" t="s">
        <v>23</v>
      </c>
      <c r="N6235" t="s">
        <v>24</v>
      </c>
      <c r="O6235" t="s">
        <v>25</v>
      </c>
      <c r="P6235" t="s">
        <v>26</v>
      </c>
      <c r="Q6235" t="s">
        <v>27</v>
      </c>
      <c r="R6235" t="s">
        <v>28</v>
      </c>
    </row>
    <row r="6236" spans="1:18" x14ac:dyDescent="0.35">
      <c r="A6236">
        <v>48525597</v>
      </c>
      <c r="B6236" t="s">
        <v>12514</v>
      </c>
      <c r="C6236" t="s">
        <v>12515</v>
      </c>
      <c r="D6236" s="1">
        <v>46107</v>
      </c>
      <c r="E6236" s="7">
        <v>36</v>
      </c>
      <c r="F6236">
        <v>8</v>
      </c>
      <c r="G6236" t="s">
        <v>19</v>
      </c>
      <c r="H6236" t="s">
        <v>20</v>
      </c>
      <c r="I6236" t="s">
        <v>31</v>
      </c>
      <c r="J6236" s="1">
        <v>1</v>
      </c>
      <c r="K6236" t="s">
        <v>22</v>
      </c>
      <c r="M6236" t="s">
        <v>23</v>
      </c>
      <c r="N6236" t="s">
        <v>24</v>
      </c>
      <c r="O6236" t="s">
        <v>25</v>
      </c>
      <c r="P6236" t="s">
        <v>26</v>
      </c>
      <c r="Q6236" t="s">
        <v>27</v>
      </c>
      <c r="R6236" t="s">
        <v>28</v>
      </c>
    </row>
    <row r="6237" spans="1:18" x14ac:dyDescent="0.35">
      <c r="A6237">
        <v>48525599</v>
      </c>
      <c r="B6237" t="s">
        <v>12516</v>
      </c>
      <c r="C6237" t="s">
        <v>12517</v>
      </c>
      <c r="D6237" s="1">
        <v>46108</v>
      </c>
      <c r="E6237" s="7">
        <v>47</v>
      </c>
      <c r="F6237">
        <v>15</v>
      </c>
      <c r="G6237" t="s">
        <v>19</v>
      </c>
      <c r="H6237" t="s">
        <v>20</v>
      </c>
      <c r="I6237" t="s">
        <v>31</v>
      </c>
      <c r="J6237" s="1">
        <v>1</v>
      </c>
      <c r="K6237" t="s">
        <v>22</v>
      </c>
      <c r="M6237" t="s">
        <v>23</v>
      </c>
      <c r="N6237" t="s">
        <v>38</v>
      </c>
      <c r="O6237" t="s">
        <v>25</v>
      </c>
      <c r="P6237" t="s">
        <v>26</v>
      </c>
      <c r="Q6237" t="s">
        <v>27</v>
      </c>
      <c r="R6237" t="s">
        <v>28</v>
      </c>
    </row>
    <row r="6238" spans="1:18" x14ac:dyDescent="0.35">
      <c r="A6238">
        <v>48525600</v>
      </c>
      <c r="B6238" t="s">
        <v>12518</v>
      </c>
      <c r="C6238" t="s">
        <v>12519</v>
      </c>
      <c r="D6238" s="1">
        <v>46108</v>
      </c>
      <c r="E6238" s="7">
        <v>72</v>
      </c>
      <c r="F6238">
        <v>20</v>
      </c>
      <c r="G6238" t="s">
        <v>19</v>
      </c>
      <c r="H6238" t="s">
        <v>20</v>
      </c>
      <c r="I6238" t="s">
        <v>31</v>
      </c>
      <c r="J6238" s="1">
        <v>1</v>
      </c>
      <c r="K6238" t="s">
        <v>22</v>
      </c>
      <c r="M6238" t="s">
        <v>23</v>
      </c>
      <c r="N6238" t="s">
        <v>38</v>
      </c>
      <c r="O6238" t="s">
        <v>25</v>
      </c>
      <c r="P6238" t="s">
        <v>26</v>
      </c>
      <c r="Q6238" t="s">
        <v>27</v>
      </c>
      <c r="R6238" t="s">
        <v>28</v>
      </c>
    </row>
    <row r="6239" spans="1:18" x14ac:dyDescent="0.35">
      <c r="A6239">
        <v>48525601</v>
      </c>
      <c r="B6239" t="s">
        <v>12520</v>
      </c>
      <c r="C6239" t="s">
        <v>12521</v>
      </c>
      <c r="D6239" s="1">
        <v>46108</v>
      </c>
      <c r="E6239" s="7">
        <v>90</v>
      </c>
      <c r="F6239">
        <v>38</v>
      </c>
      <c r="G6239" t="s">
        <v>37</v>
      </c>
      <c r="H6239" t="s">
        <v>20</v>
      </c>
      <c r="I6239" t="s">
        <v>31</v>
      </c>
      <c r="J6239" s="1">
        <v>1</v>
      </c>
      <c r="K6239" t="s">
        <v>22</v>
      </c>
      <c r="M6239" t="s">
        <v>23</v>
      </c>
      <c r="N6239" t="s">
        <v>38</v>
      </c>
      <c r="O6239" t="s">
        <v>25</v>
      </c>
      <c r="P6239" t="s">
        <v>26</v>
      </c>
      <c r="Q6239" t="s">
        <v>27</v>
      </c>
      <c r="R6239" t="s">
        <v>28</v>
      </c>
    </row>
    <row r="6240" spans="1:18" x14ac:dyDescent="0.35">
      <c r="A6240">
        <v>48525604</v>
      </c>
      <c r="B6240" t="s">
        <v>12522</v>
      </c>
      <c r="C6240" t="s">
        <v>12523</v>
      </c>
      <c r="D6240" s="1">
        <v>46107</v>
      </c>
      <c r="E6240" s="7">
        <v>27</v>
      </c>
      <c r="F6240">
        <v>15</v>
      </c>
      <c r="G6240" t="s">
        <v>19</v>
      </c>
      <c r="H6240" t="s">
        <v>20</v>
      </c>
      <c r="I6240" t="s">
        <v>31</v>
      </c>
      <c r="J6240" s="1">
        <v>1</v>
      </c>
      <c r="K6240" t="s">
        <v>22</v>
      </c>
      <c r="M6240" t="s">
        <v>23</v>
      </c>
      <c r="N6240" t="s">
        <v>38</v>
      </c>
      <c r="O6240" t="s">
        <v>25</v>
      </c>
      <c r="P6240" t="s">
        <v>26</v>
      </c>
      <c r="Q6240" t="s">
        <v>27</v>
      </c>
      <c r="R6240" t="s">
        <v>28</v>
      </c>
    </row>
    <row r="6241" spans="1:18" x14ac:dyDescent="0.35">
      <c r="A6241">
        <v>48525605</v>
      </c>
      <c r="B6241" t="s">
        <v>12524</v>
      </c>
      <c r="C6241" t="s">
        <v>12525</v>
      </c>
      <c r="D6241" s="1">
        <v>46107</v>
      </c>
      <c r="E6241" s="7">
        <v>28</v>
      </c>
      <c r="F6241">
        <v>20</v>
      </c>
      <c r="G6241" t="s">
        <v>19</v>
      </c>
      <c r="H6241" t="s">
        <v>20</v>
      </c>
      <c r="I6241" t="s">
        <v>31</v>
      </c>
      <c r="J6241" s="1">
        <v>1</v>
      </c>
      <c r="K6241" t="s">
        <v>22</v>
      </c>
      <c r="M6241" t="s">
        <v>23</v>
      </c>
      <c r="N6241" t="s">
        <v>38</v>
      </c>
      <c r="O6241" t="s">
        <v>25</v>
      </c>
      <c r="P6241" t="s">
        <v>26</v>
      </c>
      <c r="Q6241" t="s">
        <v>27</v>
      </c>
      <c r="R6241" t="s">
        <v>28</v>
      </c>
    </row>
    <row r="6242" spans="1:18" x14ac:dyDescent="0.35">
      <c r="A6242">
        <v>48525610</v>
      </c>
      <c r="B6242" t="s">
        <v>12526</v>
      </c>
      <c r="C6242" t="s">
        <v>12527</v>
      </c>
      <c r="D6242" s="1">
        <v>46107</v>
      </c>
      <c r="E6242" s="7">
        <v>48</v>
      </c>
      <c r="F6242">
        <v>8</v>
      </c>
      <c r="G6242" t="s">
        <v>19</v>
      </c>
      <c r="H6242" t="s">
        <v>20</v>
      </c>
      <c r="I6242" t="s">
        <v>31</v>
      </c>
      <c r="J6242" s="1">
        <v>1</v>
      </c>
      <c r="K6242" t="s">
        <v>22</v>
      </c>
      <c r="M6242" t="s">
        <v>23</v>
      </c>
      <c r="N6242" t="s">
        <v>24</v>
      </c>
      <c r="O6242" t="s">
        <v>25</v>
      </c>
      <c r="P6242" t="s">
        <v>26</v>
      </c>
      <c r="Q6242" t="s">
        <v>27</v>
      </c>
      <c r="R6242" t="s">
        <v>28</v>
      </c>
    </row>
    <row r="6243" spans="1:18" x14ac:dyDescent="0.35">
      <c r="A6243">
        <v>48525611</v>
      </c>
      <c r="B6243" t="s">
        <v>12528</v>
      </c>
      <c r="C6243" t="s">
        <v>12529</v>
      </c>
      <c r="D6243" s="1">
        <v>46107</v>
      </c>
      <c r="E6243" s="7">
        <v>53</v>
      </c>
      <c r="F6243">
        <v>20</v>
      </c>
      <c r="G6243" t="s">
        <v>19</v>
      </c>
      <c r="H6243" t="s">
        <v>20</v>
      </c>
      <c r="I6243" t="s">
        <v>31</v>
      </c>
      <c r="J6243" s="1">
        <v>1</v>
      </c>
      <c r="K6243" t="s">
        <v>22</v>
      </c>
      <c r="M6243" t="s">
        <v>23</v>
      </c>
      <c r="N6243" t="s">
        <v>24</v>
      </c>
      <c r="O6243" t="s">
        <v>25</v>
      </c>
      <c r="P6243" t="s">
        <v>26</v>
      </c>
      <c r="Q6243" t="s">
        <v>27</v>
      </c>
      <c r="R6243" t="s">
        <v>28</v>
      </c>
    </row>
    <row r="6244" spans="1:18" x14ac:dyDescent="0.35">
      <c r="A6244">
        <v>48525612</v>
      </c>
      <c r="B6244" t="s">
        <v>12530</v>
      </c>
      <c r="C6244" t="s">
        <v>12531</v>
      </c>
      <c r="D6244" s="1">
        <v>46106</v>
      </c>
      <c r="E6244" s="7">
        <v>53</v>
      </c>
      <c r="F6244">
        <v>20</v>
      </c>
      <c r="G6244" t="s">
        <v>19</v>
      </c>
      <c r="H6244" t="s">
        <v>20</v>
      </c>
      <c r="I6244" t="s">
        <v>31</v>
      </c>
      <c r="J6244" s="1">
        <v>1</v>
      </c>
      <c r="K6244" t="s">
        <v>22</v>
      </c>
      <c r="M6244" t="s">
        <v>23</v>
      </c>
      <c r="N6244" t="s">
        <v>24</v>
      </c>
      <c r="O6244" t="s">
        <v>25</v>
      </c>
      <c r="P6244" t="s">
        <v>26</v>
      </c>
      <c r="Q6244" t="s">
        <v>27</v>
      </c>
      <c r="R6244" t="s">
        <v>28</v>
      </c>
    </row>
    <row r="6245" spans="1:18" x14ac:dyDescent="0.35">
      <c r="A6245">
        <v>48525613</v>
      </c>
      <c r="B6245" t="s">
        <v>12532</v>
      </c>
      <c r="C6245" t="s">
        <v>12533</v>
      </c>
      <c r="D6245" s="1">
        <v>46105</v>
      </c>
      <c r="E6245" s="7">
        <v>58</v>
      </c>
      <c r="F6245">
        <v>20</v>
      </c>
      <c r="G6245" t="s">
        <v>19</v>
      </c>
      <c r="H6245" t="s">
        <v>20</v>
      </c>
      <c r="I6245" t="s">
        <v>31</v>
      </c>
      <c r="J6245" s="1">
        <v>1</v>
      </c>
      <c r="K6245" t="s">
        <v>22</v>
      </c>
      <c r="M6245" t="s">
        <v>23</v>
      </c>
      <c r="N6245" t="s">
        <v>24</v>
      </c>
      <c r="O6245" t="s">
        <v>25</v>
      </c>
      <c r="P6245" t="s">
        <v>26</v>
      </c>
      <c r="Q6245" t="s">
        <v>27</v>
      </c>
      <c r="R6245" t="s">
        <v>28</v>
      </c>
    </row>
    <row r="6246" spans="1:18" x14ac:dyDescent="0.35">
      <c r="A6246">
        <v>48525614</v>
      </c>
      <c r="B6246" t="s">
        <v>12534</v>
      </c>
      <c r="C6246" t="s">
        <v>12535</v>
      </c>
      <c r="D6246" s="1">
        <v>46107</v>
      </c>
      <c r="E6246" s="7">
        <v>37</v>
      </c>
      <c r="F6246">
        <v>10</v>
      </c>
      <c r="G6246" t="s">
        <v>19</v>
      </c>
      <c r="H6246" t="s">
        <v>20</v>
      </c>
      <c r="I6246" t="s">
        <v>31</v>
      </c>
      <c r="J6246" s="1">
        <v>1</v>
      </c>
      <c r="K6246" t="s">
        <v>22</v>
      </c>
      <c r="M6246" t="s">
        <v>23</v>
      </c>
      <c r="N6246" t="s">
        <v>24</v>
      </c>
      <c r="O6246" t="s">
        <v>25</v>
      </c>
      <c r="P6246" t="s">
        <v>26</v>
      </c>
      <c r="Q6246" t="s">
        <v>27</v>
      </c>
      <c r="R6246" t="s">
        <v>28</v>
      </c>
    </row>
    <row r="6247" spans="1:18" x14ac:dyDescent="0.35">
      <c r="A6247">
        <v>48525615</v>
      </c>
      <c r="B6247" t="s">
        <v>12536</v>
      </c>
      <c r="C6247" t="s">
        <v>12537</v>
      </c>
      <c r="D6247" s="1">
        <v>46107</v>
      </c>
      <c r="E6247" s="7">
        <v>32</v>
      </c>
      <c r="F6247">
        <v>20</v>
      </c>
      <c r="G6247" t="s">
        <v>19</v>
      </c>
      <c r="H6247" t="s">
        <v>20</v>
      </c>
      <c r="I6247" t="s">
        <v>31</v>
      </c>
      <c r="J6247" s="1">
        <v>1</v>
      </c>
      <c r="K6247" t="s">
        <v>22</v>
      </c>
      <c r="M6247" t="s">
        <v>23</v>
      </c>
      <c r="N6247" t="s">
        <v>24</v>
      </c>
      <c r="O6247" t="s">
        <v>25</v>
      </c>
      <c r="P6247" t="s">
        <v>26</v>
      </c>
      <c r="Q6247" t="s">
        <v>27</v>
      </c>
      <c r="R6247" t="s">
        <v>28</v>
      </c>
    </row>
    <row r="6248" spans="1:18" x14ac:dyDescent="0.35">
      <c r="A6248">
        <v>48525616</v>
      </c>
      <c r="B6248" t="s">
        <v>12538</v>
      </c>
      <c r="C6248" t="s">
        <v>12539</v>
      </c>
      <c r="D6248" s="1">
        <v>46107</v>
      </c>
      <c r="E6248" s="7">
        <v>39</v>
      </c>
      <c r="F6248">
        <v>10</v>
      </c>
      <c r="G6248" t="s">
        <v>19</v>
      </c>
      <c r="H6248" t="s">
        <v>20</v>
      </c>
      <c r="I6248" t="s">
        <v>31</v>
      </c>
      <c r="J6248" s="1">
        <v>1</v>
      </c>
      <c r="K6248" t="s">
        <v>22</v>
      </c>
      <c r="M6248" t="s">
        <v>23</v>
      </c>
      <c r="N6248" t="s">
        <v>24</v>
      </c>
      <c r="O6248" t="s">
        <v>25</v>
      </c>
      <c r="P6248" t="s">
        <v>26</v>
      </c>
      <c r="Q6248" t="s">
        <v>27</v>
      </c>
      <c r="R6248" t="s">
        <v>28</v>
      </c>
    </row>
    <row r="6249" spans="1:18" x14ac:dyDescent="0.35">
      <c r="A6249">
        <v>48525617</v>
      </c>
      <c r="B6249" t="s">
        <v>12540</v>
      </c>
      <c r="C6249" t="s">
        <v>12541</v>
      </c>
      <c r="D6249" s="1">
        <v>46106</v>
      </c>
      <c r="E6249" s="7">
        <v>42</v>
      </c>
      <c r="F6249">
        <v>10</v>
      </c>
      <c r="G6249" t="s">
        <v>19</v>
      </c>
      <c r="H6249" t="s">
        <v>20</v>
      </c>
      <c r="I6249" t="s">
        <v>31</v>
      </c>
      <c r="J6249" s="1">
        <v>1</v>
      </c>
      <c r="K6249" t="s">
        <v>22</v>
      </c>
      <c r="M6249" t="s">
        <v>23</v>
      </c>
      <c r="N6249" t="s">
        <v>24</v>
      </c>
      <c r="O6249" t="s">
        <v>25</v>
      </c>
      <c r="P6249" t="s">
        <v>26</v>
      </c>
      <c r="Q6249" t="s">
        <v>27</v>
      </c>
      <c r="R6249" t="s">
        <v>28</v>
      </c>
    </row>
    <row r="6250" spans="1:18" x14ac:dyDescent="0.35">
      <c r="A6250">
        <v>48525618</v>
      </c>
      <c r="B6250" t="s">
        <v>12542</v>
      </c>
      <c r="C6250" t="s">
        <v>12543</v>
      </c>
      <c r="D6250" s="1">
        <v>46106</v>
      </c>
      <c r="E6250" s="7">
        <v>41</v>
      </c>
      <c r="F6250">
        <v>8</v>
      </c>
      <c r="G6250" t="s">
        <v>19</v>
      </c>
      <c r="H6250" t="s">
        <v>20</v>
      </c>
      <c r="I6250" t="s">
        <v>31</v>
      </c>
      <c r="J6250" s="1">
        <v>1</v>
      </c>
      <c r="K6250" t="s">
        <v>22</v>
      </c>
      <c r="M6250" t="s">
        <v>23</v>
      </c>
      <c r="N6250" t="s">
        <v>24</v>
      </c>
      <c r="O6250" t="s">
        <v>25</v>
      </c>
      <c r="P6250" t="s">
        <v>26</v>
      </c>
      <c r="Q6250" t="s">
        <v>27</v>
      </c>
      <c r="R6250" t="s">
        <v>28</v>
      </c>
    </row>
    <row r="6251" spans="1:18" x14ac:dyDescent="0.35">
      <c r="A6251">
        <v>48525619</v>
      </c>
      <c r="B6251" t="s">
        <v>12544</v>
      </c>
      <c r="C6251" t="s">
        <v>12545</v>
      </c>
      <c r="D6251" s="1">
        <v>46108</v>
      </c>
      <c r="E6251" s="7">
        <v>45</v>
      </c>
      <c r="F6251">
        <v>10</v>
      </c>
      <c r="G6251" t="s">
        <v>19</v>
      </c>
      <c r="H6251" t="s">
        <v>20</v>
      </c>
      <c r="I6251" t="s">
        <v>31</v>
      </c>
      <c r="J6251" s="1">
        <v>1</v>
      </c>
      <c r="K6251" t="s">
        <v>22</v>
      </c>
      <c r="M6251" t="s">
        <v>23</v>
      </c>
      <c r="N6251" t="s">
        <v>24</v>
      </c>
      <c r="O6251" t="s">
        <v>25</v>
      </c>
      <c r="P6251" t="s">
        <v>26</v>
      </c>
      <c r="Q6251" t="s">
        <v>27</v>
      </c>
      <c r="R6251" t="s">
        <v>28</v>
      </c>
    </row>
    <row r="6252" spans="1:18" x14ac:dyDescent="0.35">
      <c r="A6252">
        <v>48525620</v>
      </c>
      <c r="B6252" t="s">
        <v>12546</v>
      </c>
      <c r="C6252" t="s">
        <v>12547</v>
      </c>
      <c r="D6252" s="1">
        <v>46107</v>
      </c>
      <c r="E6252" s="7">
        <v>62</v>
      </c>
      <c r="F6252">
        <v>10</v>
      </c>
      <c r="G6252" t="s">
        <v>19</v>
      </c>
      <c r="H6252" t="s">
        <v>20</v>
      </c>
      <c r="I6252" t="s">
        <v>31</v>
      </c>
      <c r="J6252" s="1">
        <v>1</v>
      </c>
      <c r="K6252" t="s">
        <v>22</v>
      </c>
      <c r="M6252" t="s">
        <v>23</v>
      </c>
      <c r="N6252" t="s">
        <v>24</v>
      </c>
      <c r="O6252" t="s">
        <v>25</v>
      </c>
      <c r="P6252" t="s">
        <v>26</v>
      </c>
      <c r="Q6252" t="s">
        <v>27</v>
      </c>
      <c r="R6252" t="s">
        <v>28</v>
      </c>
    </row>
    <row r="6253" spans="1:18" x14ac:dyDescent="0.35">
      <c r="A6253">
        <v>48525621</v>
      </c>
      <c r="B6253" t="s">
        <v>12548</v>
      </c>
      <c r="C6253" t="s">
        <v>12549</v>
      </c>
      <c r="D6253" s="1">
        <v>46106</v>
      </c>
      <c r="E6253" s="7">
        <v>54</v>
      </c>
      <c r="F6253">
        <v>10</v>
      </c>
      <c r="G6253" t="s">
        <v>19</v>
      </c>
      <c r="H6253" t="s">
        <v>20</v>
      </c>
      <c r="I6253" t="s">
        <v>31</v>
      </c>
      <c r="J6253" s="1">
        <v>1</v>
      </c>
      <c r="K6253" t="s">
        <v>22</v>
      </c>
      <c r="M6253" t="s">
        <v>23</v>
      </c>
      <c r="N6253" t="s">
        <v>24</v>
      </c>
      <c r="O6253" t="s">
        <v>25</v>
      </c>
      <c r="P6253" t="s">
        <v>26</v>
      </c>
      <c r="Q6253" t="s">
        <v>27</v>
      </c>
      <c r="R6253" t="s">
        <v>28</v>
      </c>
    </row>
    <row r="6254" spans="1:18" x14ac:dyDescent="0.35">
      <c r="A6254">
        <v>48525622</v>
      </c>
      <c r="B6254" t="s">
        <v>12550</v>
      </c>
      <c r="C6254" t="s">
        <v>12551</v>
      </c>
      <c r="D6254" s="1">
        <v>46106</v>
      </c>
      <c r="E6254" s="7">
        <v>49</v>
      </c>
      <c r="F6254">
        <v>10</v>
      </c>
      <c r="G6254" t="s">
        <v>19</v>
      </c>
      <c r="H6254" t="s">
        <v>20</v>
      </c>
      <c r="I6254" t="s">
        <v>31</v>
      </c>
      <c r="J6254" s="1">
        <v>1</v>
      </c>
      <c r="K6254" t="s">
        <v>22</v>
      </c>
      <c r="M6254" t="s">
        <v>23</v>
      </c>
      <c r="N6254" t="s">
        <v>24</v>
      </c>
      <c r="O6254" t="s">
        <v>25</v>
      </c>
      <c r="P6254" t="s">
        <v>26</v>
      </c>
      <c r="Q6254" t="s">
        <v>27</v>
      </c>
      <c r="R6254" t="s">
        <v>28</v>
      </c>
    </row>
    <row r="6255" spans="1:18" x14ac:dyDescent="0.35">
      <c r="A6255">
        <v>48525623</v>
      </c>
      <c r="B6255" t="s">
        <v>12552</v>
      </c>
      <c r="C6255" t="s">
        <v>12553</v>
      </c>
      <c r="D6255" s="1">
        <v>46108</v>
      </c>
      <c r="E6255" s="7">
        <v>52</v>
      </c>
      <c r="F6255">
        <v>15</v>
      </c>
      <c r="G6255" t="s">
        <v>19</v>
      </c>
      <c r="H6255" t="s">
        <v>20</v>
      </c>
      <c r="I6255" t="s">
        <v>31</v>
      </c>
      <c r="J6255" s="1">
        <v>1</v>
      </c>
      <c r="K6255" t="s">
        <v>22</v>
      </c>
      <c r="M6255" t="s">
        <v>23</v>
      </c>
      <c r="N6255" t="s">
        <v>24</v>
      </c>
      <c r="O6255" t="s">
        <v>25</v>
      </c>
      <c r="P6255" t="s">
        <v>26</v>
      </c>
      <c r="Q6255" t="s">
        <v>27</v>
      </c>
      <c r="R6255" t="s">
        <v>28</v>
      </c>
    </row>
    <row r="6256" spans="1:18" x14ac:dyDescent="0.35">
      <c r="A6256">
        <v>48525630</v>
      </c>
      <c r="B6256" t="s">
        <v>12554</v>
      </c>
      <c r="C6256" t="s">
        <v>12555</v>
      </c>
      <c r="D6256" s="1">
        <v>46108</v>
      </c>
      <c r="E6256" s="7">
        <v>57</v>
      </c>
      <c r="F6256">
        <v>20</v>
      </c>
      <c r="G6256" t="s">
        <v>19</v>
      </c>
      <c r="H6256" t="s">
        <v>20</v>
      </c>
      <c r="I6256" t="s">
        <v>31</v>
      </c>
      <c r="J6256" s="1">
        <v>1</v>
      </c>
      <c r="K6256" t="s">
        <v>22</v>
      </c>
      <c r="M6256" t="s">
        <v>23</v>
      </c>
      <c r="N6256" t="s">
        <v>24</v>
      </c>
      <c r="O6256" t="s">
        <v>25</v>
      </c>
      <c r="P6256" t="s">
        <v>26</v>
      </c>
      <c r="Q6256" t="s">
        <v>27</v>
      </c>
      <c r="R6256" t="s">
        <v>28</v>
      </c>
    </row>
    <row r="6257" spans="1:18" x14ac:dyDescent="0.35">
      <c r="A6257">
        <v>48525631</v>
      </c>
      <c r="B6257" t="s">
        <v>12556</v>
      </c>
      <c r="C6257" t="s">
        <v>12557</v>
      </c>
      <c r="D6257" s="1">
        <v>46109</v>
      </c>
      <c r="E6257" s="7">
        <v>42</v>
      </c>
      <c r="F6257">
        <v>20</v>
      </c>
      <c r="G6257" t="s">
        <v>19</v>
      </c>
      <c r="H6257" t="s">
        <v>20</v>
      </c>
      <c r="I6257" t="s">
        <v>31</v>
      </c>
      <c r="J6257" s="1">
        <v>1</v>
      </c>
      <c r="K6257" t="s">
        <v>22</v>
      </c>
      <c r="M6257" t="s">
        <v>23</v>
      </c>
      <c r="N6257" t="s">
        <v>24</v>
      </c>
      <c r="O6257" t="s">
        <v>25</v>
      </c>
      <c r="P6257" t="s">
        <v>26</v>
      </c>
      <c r="Q6257" t="s">
        <v>27</v>
      </c>
      <c r="R6257" t="s">
        <v>28</v>
      </c>
    </row>
    <row r="6258" spans="1:18" x14ac:dyDescent="0.35">
      <c r="A6258">
        <v>48525632</v>
      </c>
      <c r="B6258" t="s">
        <v>12558</v>
      </c>
      <c r="C6258" t="s">
        <v>12559</v>
      </c>
      <c r="D6258" s="1">
        <v>46109</v>
      </c>
      <c r="E6258" s="7">
        <v>36</v>
      </c>
      <c r="F6258">
        <v>20</v>
      </c>
      <c r="G6258" t="s">
        <v>19</v>
      </c>
      <c r="H6258" t="s">
        <v>20</v>
      </c>
      <c r="I6258" t="s">
        <v>31</v>
      </c>
      <c r="J6258" s="1">
        <v>1</v>
      </c>
      <c r="K6258" t="s">
        <v>22</v>
      </c>
      <c r="M6258" t="s">
        <v>23</v>
      </c>
      <c r="N6258" t="s">
        <v>24</v>
      </c>
      <c r="O6258" t="s">
        <v>25</v>
      </c>
      <c r="P6258" t="s">
        <v>26</v>
      </c>
      <c r="Q6258" t="s">
        <v>27</v>
      </c>
      <c r="R6258" t="s">
        <v>28</v>
      </c>
    </row>
    <row r="6259" spans="1:18" x14ac:dyDescent="0.35">
      <c r="A6259">
        <v>48525633</v>
      </c>
      <c r="B6259" t="s">
        <v>12560</v>
      </c>
      <c r="C6259" t="s">
        <v>12561</v>
      </c>
      <c r="D6259" s="1">
        <v>46109</v>
      </c>
      <c r="E6259" s="7">
        <v>64</v>
      </c>
      <c r="F6259">
        <v>8</v>
      </c>
      <c r="G6259" t="s">
        <v>19</v>
      </c>
      <c r="H6259" t="s">
        <v>20</v>
      </c>
      <c r="I6259" t="s">
        <v>31</v>
      </c>
      <c r="J6259" s="1">
        <v>1</v>
      </c>
      <c r="K6259" t="s">
        <v>22</v>
      </c>
      <c r="M6259" t="s">
        <v>23</v>
      </c>
      <c r="N6259" t="s">
        <v>24</v>
      </c>
      <c r="O6259" t="s">
        <v>25</v>
      </c>
      <c r="P6259" t="s">
        <v>26</v>
      </c>
      <c r="Q6259" t="s">
        <v>27</v>
      </c>
      <c r="R6259" t="s">
        <v>28</v>
      </c>
    </row>
    <row r="6260" spans="1:18" x14ac:dyDescent="0.35">
      <c r="A6260">
        <v>48525634</v>
      </c>
      <c r="B6260" t="s">
        <v>12562</v>
      </c>
      <c r="C6260" t="s">
        <v>12563</v>
      </c>
      <c r="D6260" s="1">
        <v>46108</v>
      </c>
      <c r="E6260" s="7">
        <v>65</v>
      </c>
      <c r="F6260">
        <v>8</v>
      </c>
      <c r="G6260" t="s">
        <v>19</v>
      </c>
      <c r="H6260" t="s">
        <v>20</v>
      </c>
      <c r="I6260" t="s">
        <v>31</v>
      </c>
      <c r="J6260" s="1">
        <v>1</v>
      </c>
      <c r="K6260" t="s">
        <v>22</v>
      </c>
      <c r="M6260" t="s">
        <v>23</v>
      </c>
      <c r="N6260" t="s">
        <v>24</v>
      </c>
      <c r="O6260" t="s">
        <v>25</v>
      </c>
      <c r="P6260" t="s">
        <v>26</v>
      </c>
      <c r="Q6260" t="s">
        <v>27</v>
      </c>
      <c r="R6260" t="s">
        <v>28</v>
      </c>
    </row>
    <row r="6261" spans="1:18" x14ac:dyDescent="0.35">
      <c r="A6261">
        <v>48525635</v>
      </c>
      <c r="B6261" t="s">
        <v>12564</v>
      </c>
      <c r="C6261" t="s">
        <v>12565</v>
      </c>
      <c r="D6261" s="1">
        <v>46109</v>
      </c>
      <c r="E6261" s="7">
        <v>36</v>
      </c>
      <c r="F6261">
        <v>10</v>
      </c>
      <c r="G6261" t="s">
        <v>19</v>
      </c>
      <c r="H6261" t="s">
        <v>20</v>
      </c>
      <c r="I6261" t="s">
        <v>31</v>
      </c>
      <c r="J6261" s="1">
        <v>1</v>
      </c>
      <c r="K6261" t="s">
        <v>22</v>
      </c>
      <c r="M6261" t="s">
        <v>23</v>
      </c>
      <c r="N6261" t="s">
        <v>24</v>
      </c>
      <c r="O6261" t="s">
        <v>25</v>
      </c>
      <c r="P6261" t="s">
        <v>26</v>
      </c>
      <c r="Q6261" t="s">
        <v>27</v>
      </c>
      <c r="R6261" t="s">
        <v>28</v>
      </c>
    </row>
    <row r="6262" spans="1:18" x14ac:dyDescent="0.35">
      <c r="A6262">
        <v>48525636</v>
      </c>
      <c r="B6262" t="s">
        <v>12566</v>
      </c>
      <c r="C6262" t="s">
        <v>12567</v>
      </c>
      <c r="D6262" s="1">
        <v>46109</v>
      </c>
      <c r="E6262" s="7">
        <v>59</v>
      </c>
      <c r="F6262">
        <v>10</v>
      </c>
      <c r="G6262" t="s">
        <v>19</v>
      </c>
      <c r="H6262" t="s">
        <v>20</v>
      </c>
      <c r="I6262" t="s">
        <v>31</v>
      </c>
      <c r="J6262" s="1">
        <v>1</v>
      </c>
      <c r="K6262" t="s">
        <v>22</v>
      </c>
      <c r="M6262" t="s">
        <v>23</v>
      </c>
      <c r="N6262" t="s">
        <v>24</v>
      </c>
      <c r="O6262" t="s">
        <v>25</v>
      </c>
      <c r="P6262" t="s">
        <v>26</v>
      </c>
      <c r="Q6262" t="s">
        <v>27</v>
      </c>
      <c r="R6262" t="s">
        <v>28</v>
      </c>
    </row>
    <row r="6263" spans="1:18" x14ac:dyDescent="0.35">
      <c r="A6263">
        <v>48525637</v>
      </c>
      <c r="B6263" t="s">
        <v>12568</v>
      </c>
      <c r="C6263" t="s">
        <v>12569</v>
      </c>
      <c r="D6263" s="1">
        <v>46109</v>
      </c>
      <c r="E6263" s="7">
        <v>43</v>
      </c>
      <c r="F6263">
        <v>15</v>
      </c>
      <c r="G6263" t="s">
        <v>19</v>
      </c>
      <c r="H6263" t="s">
        <v>20</v>
      </c>
      <c r="I6263" t="s">
        <v>31</v>
      </c>
      <c r="J6263" s="1">
        <v>1</v>
      </c>
      <c r="K6263" t="s">
        <v>22</v>
      </c>
      <c r="M6263" t="s">
        <v>23</v>
      </c>
      <c r="N6263" t="s">
        <v>24</v>
      </c>
      <c r="O6263" t="s">
        <v>25</v>
      </c>
      <c r="P6263" t="s">
        <v>26</v>
      </c>
      <c r="Q6263" t="s">
        <v>27</v>
      </c>
      <c r="R6263" t="s">
        <v>28</v>
      </c>
    </row>
    <row r="6264" spans="1:18" x14ac:dyDescent="0.35">
      <c r="A6264">
        <v>48525639</v>
      </c>
      <c r="B6264" t="s">
        <v>12570</v>
      </c>
      <c r="C6264" t="s">
        <v>12571</v>
      </c>
      <c r="D6264" s="1">
        <v>46109</v>
      </c>
      <c r="E6264" s="7">
        <v>62</v>
      </c>
      <c r="F6264">
        <v>20</v>
      </c>
      <c r="G6264" t="s">
        <v>19</v>
      </c>
      <c r="H6264" t="s">
        <v>20</v>
      </c>
      <c r="I6264" t="s">
        <v>31</v>
      </c>
      <c r="J6264" s="1">
        <v>1</v>
      </c>
      <c r="K6264" t="s">
        <v>22</v>
      </c>
      <c r="M6264" t="s">
        <v>23</v>
      </c>
      <c r="N6264" t="s">
        <v>24</v>
      </c>
      <c r="O6264" t="s">
        <v>25</v>
      </c>
      <c r="P6264" t="s">
        <v>26</v>
      </c>
      <c r="Q6264" t="s">
        <v>27</v>
      </c>
      <c r="R6264" t="s">
        <v>28</v>
      </c>
    </row>
    <row r="6265" spans="1:18" x14ac:dyDescent="0.35">
      <c r="A6265">
        <v>48525640</v>
      </c>
      <c r="B6265" t="s">
        <v>12572</v>
      </c>
      <c r="C6265" t="s">
        <v>12573</v>
      </c>
      <c r="D6265" s="1">
        <v>46108</v>
      </c>
      <c r="E6265" s="7">
        <v>52</v>
      </c>
      <c r="F6265">
        <v>20</v>
      </c>
      <c r="G6265" t="s">
        <v>19</v>
      </c>
      <c r="H6265" t="s">
        <v>20</v>
      </c>
      <c r="I6265" t="s">
        <v>31</v>
      </c>
      <c r="J6265" s="1">
        <v>1</v>
      </c>
      <c r="K6265" t="s">
        <v>22</v>
      </c>
      <c r="M6265" t="s">
        <v>23</v>
      </c>
      <c r="N6265" t="s">
        <v>24</v>
      </c>
      <c r="O6265" t="s">
        <v>25</v>
      </c>
      <c r="P6265" t="s">
        <v>26</v>
      </c>
      <c r="Q6265" t="s">
        <v>27</v>
      </c>
      <c r="R6265" t="s">
        <v>28</v>
      </c>
    </row>
    <row r="6266" spans="1:18" x14ac:dyDescent="0.35">
      <c r="A6266">
        <v>48525641</v>
      </c>
      <c r="B6266" t="s">
        <v>12574</v>
      </c>
      <c r="C6266" t="s">
        <v>12575</v>
      </c>
      <c r="D6266" s="1">
        <v>46108</v>
      </c>
      <c r="E6266" s="7">
        <v>33</v>
      </c>
      <c r="F6266">
        <v>10</v>
      </c>
      <c r="G6266" t="s">
        <v>19</v>
      </c>
      <c r="H6266" t="s">
        <v>20</v>
      </c>
      <c r="I6266" t="s">
        <v>31</v>
      </c>
      <c r="J6266" s="1">
        <v>1</v>
      </c>
      <c r="K6266" t="s">
        <v>22</v>
      </c>
      <c r="M6266" t="s">
        <v>23</v>
      </c>
      <c r="N6266" t="s">
        <v>24</v>
      </c>
      <c r="O6266" t="s">
        <v>25</v>
      </c>
      <c r="P6266" t="s">
        <v>26</v>
      </c>
      <c r="Q6266" t="s">
        <v>27</v>
      </c>
      <c r="R6266" t="s">
        <v>28</v>
      </c>
    </row>
    <row r="6267" spans="1:18" x14ac:dyDescent="0.35">
      <c r="A6267">
        <v>48525642</v>
      </c>
      <c r="B6267" t="s">
        <v>12576</v>
      </c>
      <c r="C6267" t="s">
        <v>12577</v>
      </c>
      <c r="D6267" s="1">
        <v>46109</v>
      </c>
      <c r="E6267" s="7">
        <v>45</v>
      </c>
      <c r="F6267">
        <v>8</v>
      </c>
      <c r="G6267" t="s">
        <v>19</v>
      </c>
      <c r="H6267" t="s">
        <v>20</v>
      </c>
      <c r="I6267" t="s">
        <v>31</v>
      </c>
      <c r="J6267" s="1">
        <v>1</v>
      </c>
      <c r="K6267" t="s">
        <v>22</v>
      </c>
      <c r="M6267" t="s">
        <v>23</v>
      </c>
      <c r="N6267" t="s">
        <v>24</v>
      </c>
      <c r="O6267" t="s">
        <v>25</v>
      </c>
      <c r="P6267" t="s">
        <v>26</v>
      </c>
      <c r="Q6267" t="s">
        <v>27</v>
      </c>
      <c r="R6267" t="s">
        <v>28</v>
      </c>
    </row>
    <row r="6268" spans="1:18" x14ac:dyDescent="0.35">
      <c r="A6268">
        <v>48525643</v>
      </c>
      <c r="B6268" t="s">
        <v>12578</v>
      </c>
      <c r="C6268" t="s">
        <v>12579</v>
      </c>
      <c r="D6268" s="1">
        <v>46109</v>
      </c>
      <c r="E6268" s="7">
        <v>79</v>
      </c>
      <c r="F6268">
        <v>8</v>
      </c>
      <c r="G6268" t="s">
        <v>19</v>
      </c>
      <c r="H6268" t="s">
        <v>20</v>
      </c>
      <c r="I6268" t="s">
        <v>31</v>
      </c>
      <c r="J6268" s="1">
        <v>1</v>
      </c>
      <c r="K6268" t="s">
        <v>22</v>
      </c>
      <c r="M6268" t="s">
        <v>23</v>
      </c>
      <c r="N6268" t="s">
        <v>24</v>
      </c>
      <c r="O6268" t="s">
        <v>25</v>
      </c>
      <c r="P6268" t="s">
        <v>26</v>
      </c>
      <c r="Q6268" t="s">
        <v>27</v>
      </c>
      <c r="R6268" t="s">
        <v>28</v>
      </c>
    </row>
    <row r="6269" spans="1:18" x14ac:dyDescent="0.35">
      <c r="A6269">
        <v>48525644</v>
      </c>
      <c r="B6269" t="s">
        <v>12580</v>
      </c>
      <c r="C6269" t="s">
        <v>12581</v>
      </c>
      <c r="D6269" s="1">
        <v>46108</v>
      </c>
      <c r="E6269" s="7">
        <v>59</v>
      </c>
      <c r="F6269">
        <v>10</v>
      </c>
      <c r="G6269" t="s">
        <v>19</v>
      </c>
      <c r="H6269" t="s">
        <v>20</v>
      </c>
      <c r="I6269" t="s">
        <v>31</v>
      </c>
      <c r="J6269" s="1">
        <v>1</v>
      </c>
      <c r="K6269" t="s">
        <v>22</v>
      </c>
      <c r="M6269" t="s">
        <v>23</v>
      </c>
      <c r="N6269" t="s">
        <v>24</v>
      </c>
      <c r="O6269" t="s">
        <v>25</v>
      </c>
      <c r="P6269" t="s">
        <v>26</v>
      </c>
      <c r="Q6269" t="s">
        <v>27</v>
      </c>
      <c r="R6269" t="s">
        <v>28</v>
      </c>
    </row>
    <row r="6270" spans="1:18" x14ac:dyDescent="0.35">
      <c r="A6270">
        <v>48525645</v>
      </c>
      <c r="B6270" t="s">
        <v>12582</v>
      </c>
      <c r="C6270" t="s">
        <v>12583</v>
      </c>
      <c r="D6270" s="1">
        <v>46108</v>
      </c>
      <c r="E6270" s="7">
        <v>63</v>
      </c>
      <c r="F6270">
        <v>20</v>
      </c>
      <c r="G6270" t="s">
        <v>19</v>
      </c>
      <c r="H6270" t="s">
        <v>20</v>
      </c>
      <c r="I6270" t="s">
        <v>31</v>
      </c>
      <c r="J6270" s="1">
        <v>1</v>
      </c>
      <c r="K6270" t="s">
        <v>22</v>
      </c>
      <c r="M6270" t="s">
        <v>23</v>
      </c>
      <c r="N6270" t="s">
        <v>24</v>
      </c>
      <c r="O6270" t="s">
        <v>25</v>
      </c>
      <c r="P6270" t="s">
        <v>26</v>
      </c>
      <c r="Q6270" t="s">
        <v>27</v>
      </c>
      <c r="R6270" t="s">
        <v>28</v>
      </c>
    </row>
    <row r="6271" spans="1:18" x14ac:dyDescent="0.35">
      <c r="A6271">
        <v>48525646</v>
      </c>
      <c r="B6271" t="s">
        <v>12584</v>
      </c>
      <c r="C6271" t="s">
        <v>12585</v>
      </c>
      <c r="D6271" s="1">
        <v>46109</v>
      </c>
      <c r="E6271" s="7">
        <v>61</v>
      </c>
      <c r="F6271">
        <v>20</v>
      </c>
      <c r="G6271" t="s">
        <v>19</v>
      </c>
      <c r="H6271" t="s">
        <v>20</v>
      </c>
      <c r="I6271" t="s">
        <v>31</v>
      </c>
      <c r="J6271" s="1">
        <v>1</v>
      </c>
      <c r="K6271" t="s">
        <v>22</v>
      </c>
      <c r="M6271" t="s">
        <v>23</v>
      </c>
      <c r="N6271" t="s">
        <v>24</v>
      </c>
      <c r="O6271" t="s">
        <v>25</v>
      </c>
      <c r="P6271" t="s">
        <v>26</v>
      </c>
      <c r="Q6271" t="s">
        <v>27</v>
      </c>
      <c r="R6271" t="s">
        <v>28</v>
      </c>
    </row>
    <row r="6272" spans="1:18" x14ac:dyDescent="0.35">
      <c r="A6272">
        <v>48525647</v>
      </c>
      <c r="B6272" t="s">
        <v>12586</v>
      </c>
      <c r="C6272" t="s">
        <v>12587</v>
      </c>
      <c r="D6272" s="1">
        <v>46109</v>
      </c>
      <c r="E6272" s="7">
        <v>31</v>
      </c>
      <c r="F6272">
        <v>20</v>
      </c>
      <c r="G6272" t="s">
        <v>19</v>
      </c>
      <c r="H6272" t="s">
        <v>20</v>
      </c>
      <c r="I6272" t="s">
        <v>31</v>
      </c>
      <c r="J6272" s="1">
        <v>1</v>
      </c>
      <c r="K6272" t="s">
        <v>22</v>
      </c>
      <c r="M6272" t="s">
        <v>23</v>
      </c>
      <c r="N6272" t="s">
        <v>24</v>
      </c>
      <c r="O6272" t="s">
        <v>25</v>
      </c>
      <c r="P6272" t="s">
        <v>26</v>
      </c>
      <c r="Q6272" t="s">
        <v>27</v>
      </c>
      <c r="R6272" t="s">
        <v>28</v>
      </c>
    </row>
    <row r="6273" spans="1:18" x14ac:dyDescent="0.35">
      <c r="A6273">
        <v>48525648</v>
      </c>
      <c r="B6273" t="s">
        <v>12588</v>
      </c>
      <c r="C6273" t="s">
        <v>12589</v>
      </c>
      <c r="D6273" s="1">
        <v>46108</v>
      </c>
      <c r="E6273" s="7">
        <v>65</v>
      </c>
      <c r="F6273">
        <v>8</v>
      </c>
      <c r="G6273" t="s">
        <v>19</v>
      </c>
      <c r="H6273" t="s">
        <v>20</v>
      </c>
      <c r="I6273" t="s">
        <v>31</v>
      </c>
      <c r="J6273" s="1">
        <v>1</v>
      </c>
      <c r="K6273" t="s">
        <v>22</v>
      </c>
      <c r="M6273" t="s">
        <v>23</v>
      </c>
      <c r="N6273" t="s">
        <v>24</v>
      </c>
      <c r="O6273" t="s">
        <v>25</v>
      </c>
      <c r="P6273" t="s">
        <v>26</v>
      </c>
      <c r="Q6273" t="s">
        <v>27</v>
      </c>
      <c r="R6273" t="s">
        <v>28</v>
      </c>
    </row>
    <row r="6274" spans="1:18" x14ac:dyDescent="0.35">
      <c r="A6274">
        <v>48525649</v>
      </c>
      <c r="B6274" t="s">
        <v>12590</v>
      </c>
      <c r="C6274" t="s">
        <v>12591</v>
      </c>
      <c r="D6274" s="1">
        <v>46108</v>
      </c>
      <c r="E6274" s="7">
        <v>58</v>
      </c>
      <c r="F6274">
        <v>10</v>
      </c>
      <c r="G6274" t="s">
        <v>19</v>
      </c>
      <c r="H6274" t="s">
        <v>20</v>
      </c>
      <c r="I6274" t="s">
        <v>31</v>
      </c>
      <c r="J6274" s="1">
        <v>1</v>
      </c>
      <c r="K6274" t="s">
        <v>22</v>
      </c>
      <c r="M6274" t="s">
        <v>23</v>
      </c>
      <c r="N6274" t="s">
        <v>24</v>
      </c>
      <c r="O6274" t="s">
        <v>25</v>
      </c>
      <c r="P6274" t="s">
        <v>26</v>
      </c>
      <c r="Q6274" t="s">
        <v>27</v>
      </c>
      <c r="R6274" t="s">
        <v>28</v>
      </c>
    </row>
    <row r="6275" spans="1:18" x14ac:dyDescent="0.35">
      <c r="A6275">
        <v>48525650</v>
      </c>
      <c r="B6275" t="s">
        <v>12592</v>
      </c>
      <c r="C6275" t="s">
        <v>12593</v>
      </c>
      <c r="D6275" s="1">
        <v>46109</v>
      </c>
      <c r="E6275" s="7">
        <v>34</v>
      </c>
      <c r="F6275">
        <v>15</v>
      </c>
      <c r="G6275" t="s">
        <v>19</v>
      </c>
      <c r="H6275" t="s">
        <v>20</v>
      </c>
      <c r="I6275" t="s">
        <v>31</v>
      </c>
      <c r="J6275" s="1">
        <v>1</v>
      </c>
      <c r="K6275" t="s">
        <v>22</v>
      </c>
      <c r="M6275" t="s">
        <v>23</v>
      </c>
      <c r="N6275" t="s">
        <v>24</v>
      </c>
      <c r="O6275" t="s">
        <v>25</v>
      </c>
      <c r="P6275" t="s">
        <v>26</v>
      </c>
      <c r="Q6275" t="s">
        <v>27</v>
      </c>
      <c r="R6275" t="s">
        <v>28</v>
      </c>
    </row>
    <row r="6276" spans="1:18" x14ac:dyDescent="0.35">
      <c r="A6276">
        <v>48525651</v>
      </c>
      <c r="B6276" t="s">
        <v>12594</v>
      </c>
      <c r="C6276" t="s">
        <v>12595</v>
      </c>
      <c r="D6276" s="1">
        <v>46109</v>
      </c>
      <c r="E6276" s="7">
        <v>32</v>
      </c>
      <c r="F6276">
        <v>20</v>
      </c>
      <c r="G6276" t="s">
        <v>19</v>
      </c>
      <c r="H6276" t="s">
        <v>20</v>
      </c>
      <c r="I6276" t="s">
        <v>31</v>
      </c>
      <c r="J6276" s="1">
        <v>1</v>
      </c>
      <c r="K6276" t="s">
        <v>22</v>
      </c>
      <c r="M6276" t="s">
        <v>23</v>
      </c>
      <c r="N6276" t="s">
        <v>24</v>
      </c>
      <c r="O6276" t="s">
        <v>25</v>
      </c>
      <c r="P6276" t="s">
        <v>26</v>
      </c>
      <c r="Q6276" t="s">
        <v>27</v>
      </c>
      <c r="R6276" t="s">
        <v>28</v>
      </c>
    </row>
    <row r="6277" spans="1:18" x14ac:dyDescent="0.35">
      <c r="A6277">
        <v>48525654</v>
      </c>
      <c r="B6277" t="s">
        <v>12596</v>
      </c>
      <c r="C6277" t="s">
        <v>12597</v>
      </c>
      <c r="D6277" s="1">
        <v>46109</v>
      </c>
      <c r="E6277" s="7">
        <v>34</v>
      </c>
      <c r="F6277">
        <v>20</v>
      </c>
      <c r="G6277" t="s">
        <v>19</v>
      </c>
      <c r="H6277" t="s">
        <v>20</v>
      </c>
      <c r="I6277" t="s">
        <v>31</v>
      </c>
      <c r="J6277" s="1">
        <v>1</v>
      </c>
      <c r="K6277" t="s">
        <v>22</v>
      </c>
      <c r="M6277" t="s">
        <v>23</v>
      </c>
      <c r="N6277" t="s">
        <v>38</v>
      </c>
      <c r="O6277" t="s">
        <v>25</v>
      </c>
      <c r="P6277" t="s">
        <v>26</v>
      </c>
      <c r="Q6277" t="s">
        <v>27</v>
      </c>
      <c r="R6277" t="s">
        <v>28</v>
      </c>
    </row>
    <row r="6278" spans="1:18" x14ac:dyDescent="0.35">
      <c r="A6278">
        <v>48525655</v>
      </c>
      <c r="B6278" t="s">
        <v>12598</v>
      </c>
      <c r="C6278" t="s">
        <v>12599</v>
      </c>
      <c r="D6278" s="1">
        <v>46109</v>
      </c>
      <c r="E6278" s="7">
        <v>40</v>
      </c>
      <c r="F6278">
        <v>15</v>
      </c>
      <c r="G6278" t="s">
        <v>19</v>
      </c>
      <c r="H6278" t="s">
        <v>20</v>
      </c>
      <c r="I6278" t="s">
        <v>31</v>
      </c>
      <c r="J6278" s="1">
        <v>1</v>
      </c>
      <c r="K6278" t="s">
        <v>22</v>
      </c>
      <c r="M6278" t="s">
        <v>23</v>
      </c>
      <c r="N6278" t="s">
        <v>38</v>
      </c>
      <c r="O6278" t="s">
        <v>25</v>
      </c>
      <c r="P6278" t="s">
        <v>26</v>
      </c>
      <c r="Q6278" t="s">
        <v>27</v>
      </c>
      <c r="R6278" t="s">
        <v>28</v>
      </c>
    </row>
    <row r="6279" spans="1:18" x14ac:dyDescent="0.35">
      <c r="A6279">
        <v>48525656</v>
      </c>
      <c r="B6279" t="s">
        <v>12600</v>
      </c>
      <c r="C6279" t="s">
        <v>12601</v>
      </c>
      <c r="D6279" s="1">
        <v>46109</v>
      </c>
      <c r="E6279" s="7">
        <v>26</v>
      </c>
      <c r="F6279">
        <v>13</v>
      </c>
      <c r="G6279" t="s">
        <v>19</v>
      </c>
      <c r="H6279" t="s">
        <v>20</v>
      </c>
      <c r="I6279" t="s">
        <v>31</v>
      </c>
      <c r="J6279" s="1">
        <v>1</v>
      </c>
      <c r="K6279" t="s">
        <v>22</v>
      </c>
      <c r="M6279" t="s">
        <v>23</v>
      </c>
      <c r="N6279" t="s">
        <v>38</v>
      </c>
      <c r="O6279" t="s">
        <v>25</v>
      </c>
      <c r="P6279" t="s">
        <v>26</v>
      </c>
      <c r="Q6279" t="s">
        <v>27</v>
      </c>
      <c r="R6279" t="s">
        <v>28</v>
      </c>
    </row>
    <row r="6280" spans="1:18" x14ac:dyDescent="0.35">
      <c r="A6280">
        <v>48525660</v>
      </c>
      <c r="B6280" t="s">
        <v>12602</v>
      </c>
      <c r="C6280" t="s">
        <v>12603</v>
      </c>
      <c r="D6280" s="1">
        <v>46109</v>
      </c>
      <c r="E6280" s="7">
        <v>37</v>
      </c>
      <c r="F6280">
        <v>150</v>
      </c>
      <c r="G6280" t="s">
        <v>31</v>
      </c>
      <c r="H6280" t="s">
        <v>20</v>
      </c>
      <c r="I6280" t="s">
        <v>31</v>
      </c>
      <c r="J6280" s="1">
        <v>1</v>
      </c>
      <c r="K6280" t="s">
        <v>22</v>
      </c>
      <c r="M6280" t="s">
        <v>23</v>
      </c>
      <c r="N6280" t="s">
        <v>38</v>
      </c>
      <c r="O6280" t="s">
        <v>25</v>
      </c>
      <c r="P6280" t="s">
        <v>26</v>
      </c>
      <c r="Q6280" t="s">
        <v>27</v>
      </c>
      <c r="R6280" t="s">
        <v>28</v>
      </c>
    </row>
    <row r="6281" spans="1:18" x14ac:dyDescent="0.35">
      <c r="A6281">
        <v>48525661</v>
      </c>
      <c r="B6281" t="s">
        <v>12604</v>
      </c>
      <c r="C6281" t="s">
        <v>12605</v>
      </c>
      <c r="D6281" s="1">
        <v>46109</v>
      </c>
      <c r="E6281" s="7">
        <v>37</v>
      </c>
      <c r="F6281">
        <v>150</v>
      </c>
      <c r="G6281" t="s">
        <v>31</v>
      </c>
      <c r="H6281" t="s">
        <v>20</v>
      </c>
      <c r="I6281" t="s">
        <v>31</v>
      </c>
      <c r="J6281" s="1">
        <v>1</v>
      </c>
      <c r="K6281" t="s">
        <v>22</v>
      </c>
      <c r="M6281" t="s">
        <v>23</v>
      </c>
      <c r="N6281" t="s">
        <v>38</v>
      </c>
      <c r="O6281" t="s">
        <v>25</v>
      </c>
      <c r="P6281" t="s">
        <v>26</v>
      </c>
      <c r="Q6281" t="s">
        <v>27</v>
      </c>
      <c r="R6281" t="s">
        <v>28</v>
      </c>
    </row>
    <row r="6282" spans="1:18" x14ac:dyDescent="0.35">
      <c r="A6282">
        <v>48525662</v>
      </c>
      <c r="B6282" t="s">
        <v>12606</v>
      </c>
      <c r="C6282" t="s">
        <v>12607</v>
      </c>
      <c r="D6282" s="1">
        <v>46109</v>
      </c>
      <c r="E6282" s="7">
        <v>38</v>
      </c>
      <c r="F6282">
        <v>15</v>
      </c>
      <c r="G6282" t="s">
        <v>19</v>
      </c>
      <c r="H6282" t="s">
        <v>20</v>
      </c>
      <c r="I6282" t="s">
        <v>31</v>
      </c>
      <c r="J6282" s="1">
        <v>1</v>
      </c>
      <c r="K6282" t="s">
        <v>22</v>
      </c>
      <c r="M6282" t="s">
        <v>23</v>
      </c>
      <c r="N6282" t="s">
        <v>38</v>
      </c>
      <c r="O6282" t="s">
        <v>25</v>
      </c>
      <c r="P6282" t="s">
        <v>26</v>
      </c>
      <c r="Q6282" t="s">
        <v>27</v>
      </c>
      <c r="R6282" t="s">
        <v>28</v>
      </c>
    </row>
    <row r="6283" spans="1:18" x14ac:dyDescent="0.35">
      <c r="A6283">
        <v>48525663</v>
      </c>
      <c r="B6283" t="s">
        <v>12608</v>
      </c>
      <c r="C6283" t="s">
        <v>12609</v>
      </c>
      <c r="D6283" s="1">
        <v>46109</v>
      </c>
      <c r="E6283" s="7">
        <v>39</v>
      </c>
      <c r="F6283">
        <v>38</v>
      </c>
      <c r="G6283" t="s">
        <v>37</v>
      </c>
      <c r="H6283" t="s">
        <v>20</v>
      </c>
      <c r="I6283" t="s">
        <v>31</v>
      </c>
      <c r="J6283" s="1">
        <v>1</v>
      </c>
      <c r="K6283" t="s">
        <v>22</v>
      </c>
      <c r="M6283" t="s">
        <v>23</v>
      </c>
      <c r="N6283" t="s">
        <v>38</v>
      </c>
      <c r="O6283" t="s">
        <v>25</v>
      </c>
      <c r="P6283" t="s">
        <v>26</v>
      </c>
      <c r="Q6283" t="s">
        <v>27</v>
      </c>
      <c r="R6283" t="s">
        <v>28</v>
      </c>
    </row>
    <row r="6284" spans="1:18" x14ac:dyDescent="0.35">
      <c r="A6284">
        <v>48525665</v>
      </c>
      <c r="B6284" t="s">
        <v>12610</v>
      </c>
      <c r="C6284" t="s">
        <v>12611</v>
      </c>
      <c r="D6284" s="1">
        <v>46108</v>
      </c>
      <c r="E6284" s="7">
        <v>29</v>
      </c>
      <c r="F6284">
        <v>20</v>
      </c>
      <c r="G6284" t="s">
        <v>19</v>
      </c>
      <c r="H6284" t="s">
        <v>20</v>
      </c>
      <c r="I6284" t="s">
        <v>21</v>
      </c>
      <c r="J6284" s="1">
        <v>1</v>
      </c>
      <c r="K6284" t="s">
        <v>22</v>
      </c>
      <c r="M6284" t="s">
        <v>23</v>
      </c>
      <c r="N6284" t="s">
        <v>38</v>
      </c>
      <c r="O6284" t="s">
        <v>25</v>
      </c>
      <c r="P6284" t="s">
        <v>26</v>
      </c>
      <c r="Q6284" t="s">
        <v>27</v>
      </c>
      <c r="R6284" t="s">
        <v>28</v>
      </c>
    </row>
    <row r="6285" spans="1:18" x14ac:dyDescent="0.35">
      <c r="A6285">
        <v>48525666</v>
      </c>
      <c r="B6285" t="s">
        <v>12612</v>
      </c>
      <c r="C6285" t="s">
        <v>12613</v>
      </c>
      <c r="D6285" s="1">
        <v>46108</v>
      </c>
      <c r="E6285" s="7">
        <v>39</v>
      </c>
      <c r="F6285">
        <v>15</v>
      </c>
      <c r="G6285" t="s">
        <v>19</v>
      </c>
      <c r="H6285" t="s">
        <v>20</v>
      </c>
      <c r="I6285" t="s">
        <v>31</v>
      </c>
      <c r="J6285" s="1">
        <v>1</v>
      </c>
      <c r="K6285" t="s">
        <v>22</v>
      </c>
      <c r="M6285" t="s">
        <v>23</v>
      </c>
      <c r="N6285" t="s">
        <v>38</v>
      </c>
      <c r="O6285" t="s">
        <v>25</v>
      </c>
      <c r="P6285" t="s">
        <v>26</v>
      </c>
      <c r="Q6285" t="s">
        <v>27</v>
      </c>
      <c r="R6285" t="s">
        <v>28</v>
      </c>
    </row>
    <row r="6286" spans="1:18" x14ac:dyDescent="0.35">
      <c r="A6286">
        <v>48525667</v>
      </c>
      <c r="B6286" t="s">
        <v>12614</v>
      </c>
      <c r="C6286" t="s">
        <v>12615</v>
      </c>
      <c r="D6286" s="1">
        <v>46108</v>
      </c>
      <c r="E6286" s="7">
        <v>30</v>
      </c>
      <c r="F6286">
        <v>13</v>
      </c>
      <c r="G6286" t="s">
        <v>19</v>
      </c>
      <c r="H6286" t="s">
        <v>20</v>
      </c>
      <c r="I6286" t="s">
        <v>31</v>
      </c>
      <c r="J6286" s="1">
        <v>1</v>
      </c>
      <c r="K6286" t="s">
        <v>22</v>
      </c>
      <c r="M6286" t="s">
        <v>23</v>
      </c>
      <c r="N6286" t="s">
        <v>38</v>
      </c>
      <c r="O6286" t="s">
        <v>25</v>
      </c>
      <c r="P6286" t="s">
        <v>26</v>
      </c>
      <c r="Q6286" t="s">
        <v>27</v>
      </c>
      <c r="R6286" t="s">
        <v>28</v>
      </c>
    </row>
    <row r="6287" spans="1:18" x14ac:dyDescent="0.35">
      <c r="A6287">
        <v>48525669</v>
      </c>
      <c r="B6287" t="s">
        <v>12616</v>
      </c>
      <c r="C6287" t="s">
        <v>12617</v>
      </c>
      <c r="D6287" s="1">
        <v>46108</v>
      </c>
      <c r="E6287" s="7">
        <v>59</v>
      </c>
      <c r="F6287">
        <v>38</v>
      </c>
      <c r="G6287" t="s">
        <v>37</v>
      </c>
      <c r="H6287" t="s">
        <v>20</v>
      </c>
      <c r="I6287" t="s">
        <v>31</v>
      </c>
      <c r="J6287" s="1">
        <v>1</v>
      </c>
      <c r="K6287" t="s">
        <v>22</v>
      </c>
      <c r="M6287" t="s">
        <v>23</v>
      </c>
      <c r="N6287" t="s">
        <v>38</v>
      </c>
      <c r="O6287" t="s">
        <v>25</v>
      </c>
      <c r="P6287" t="s">
        <v>26</v>
      </c>
      <c r="Q6287" t="s">
        <v>27</v>
      </c>
      <c r="R6287" t="s">
        <v>28</v>
      </c>
    </row>
    <row r="6288" spans="1:18" x14ac:dyDescent="0.35">
      <c r="A6288">
        <v>48525670</v>
      </c>
      <c r="B6288" t="s">
        <v>12618</v>
      </c>
      <c r="C6288" t="s">
        <v>12619</v>
      </c>
      <c r="D6288" s="1">
        <v>46108</v>
      </c>
      <c r="E6288" s="7">
        <v>30</v>
      </c>
      <c r="F6288">
        <v>15</v>
      </c>
      <c r="G6288" t="s">
        <v>19</v>
      </c>
      <c r="H6288" t="s">
        <v>20</v>
      </c>
      <c r="I6288" t="s">
        <v>31</v>
      </c>
      <c r="J6288" s="1">
        <v>1</v>
      </c>
      <c r="K6288" t="s">
        <v>22</v>
      </c>
      <c r="M6288" t="s">
        <v>23</v>
      </c>
      <c r="N6288" t="s">
        <v>38</v>
      </c>
      <c r="O6288" t="s">
        <v>25</v>
      </c>
      <c r="P6288" t="s">
        <v>26</v>
      </c>
      <c r="Q6288" t="s">
        <v>27</v>
      </c>
      <c r="R6288" t="s">
        <v>28</v>
      </c>
    </row>
    <row r="6289" spans="1:18" x14ac:dyDescent="0.35">
      <c r="A6289">
        <v>48525672</v>
      </c>
      <c r="B6289" t="s">
        <v>12620</v>
      </c>
      <c r="C6289" t="s">
        <v>12621</v>
      </c>
      <c r="D6289" s="1">
        <v>46108</v>
      </c>
      <c r="E6289" s="7">
        <v>36</v>
      </c>
      <c r="F6289">
        <v>13</v>
      </c>
      <c r="G6289" t="s">
        <v>19</v>
      </c>
      <c r="H6289" t="s">
        <v>20</v>
      </c>
      <c r="I6289" t="s">
        <v>31</v>
      </c>
      <c r="J6289" s="1">
        <v>1</v>
      </c>
      <c r="K6289" t="s">
        <v>22</v>
      </c>
      <c r="M6289" t="s">
        <v>23</v>
      </c>
      <c r="N6289" t="s">
        <v>38</v>
      </c>
      <c r="O6289" t="s">
        <v>25</v>
      </c>
      <c r="P6289" t="s">
        <v>26</v>
      </c>
      <c r="Q6289" t="s">
        <v>27</v>
      </c>
      <c r="R6289" t="s">
        <v>28</v>
      </c>
    </row>
    <row r="6290" spans="1:18" x14ac:dyDescent="0.35">
      <c r="A6290">
        <v>48525673</v>
      </c>
      <c r="B6290" t="s">
        <v>12622</v>
      </c>
      <c r="C6290" t="s">
        <v>12623</v>
      </c>
      <c r="D6290" s="1">
        <v>46107</v>
      </c>
      <c r="E6290" s="7">
        <v>35</v>
      </c>
      <c r="F6290">
        <v>15</v>
      </c>
      <c r="G6290" t="s">
        <v>19</v>
      </c>
      <c r="H6290" t="s">
        <v>20</v>
      </c>
      <c r="I6290" t="s">
        <v>31</v>
      </c>
      <c r="J6290" s="1">
        <v>1</v>
      </c>
      <c r="K6290" t="s">
        <v>22</v>
      </c>
      <c r="M6290" t="s">
        <v>23</v>
      </c>
      <c r="N6290" t="s">
        <v>38</v>
      </c>
      <c r="O6290" t="s">
        <v>25</v>
      </c>
      <c r="P6290" t="s">
        <v>26</v>
      </c>
      <c r="Q6290" t="s">
        <v>27</v>
      </c>
      <c r="R6290" t="s">
        <v>28</v>
      </c>
    </row>
    <row r="6291" spans="1:18" x14ac:dyDescent="0.35">
      <c r="A6291">
        <v>48525674</v>
      </c>
      <c r="B6291" t="s">
        <v>12624</v>
      </c>
      <c r="C6291" t="s">
        <v>12625</v>
      </c>
      <c r="D6291" s="1">
        <v>46107</v>
      </c>
      <c r="E6291" s="7">
        <v>35</v>
      </c>
      <c r="F6291">
        <v>13</v>
      </c>
      <c r="G6291" t="s">
        <v>19</v>
      </c>
      <c r="H6291" t="s">
        <v>20</v>
      </c>
      <c r="I6291" t="s">
        <v>31</v>
      </c>
      <c r="J6291" s="1">
        <v>1</v>
      </c>
      <c r="K6291" t="s">
        <v>22</v>
      </c>
      <c r="M6291" t="s">
        <v>23</v>
      </c>
      <c r="N6291" t="s">
        <v>38</v>
      </c>
      <c r="O6291" t="s">
        <v>25</v>
      </c>
      <c r="P6291" t="s">
        <v>26</v>
      </c>
      <c r="Q6291" t="s">
        <v>27</v>
      </c>
      <c r="R6291" t="s">
        <v>28</v>
      </c>
    </row>
    <row r="6292" spans="1:18" x14ac:dyDescent="0.35">
      <c r="A6292">
        <v>48525675</v>
      </c>
      <c r="B6292" t="s">
        <v>12626</v>
      </c>
      <c r="C6292" t="s">
        <v>12627</v>
      </c>
      <c r="D6292" s="1">
        <v>46107</v>
      </c>
      <c r="E6292" s="7">
        <v>32</v>
      </c>
      <c r="F6292">
        <v>45</v>
      </c>
      <c r="G6292" t="s">
        <v>37</v>
      </c>
      <c r="H6292" t="s">
        <v>20</v>
      </c>
      <c r="I6292" t="s">
        <v>31</v>
      </c>
      <c r="J6292" s="1">
        <v>1</v>
      </c>
      <c r="K6292" t="s">
        <v>22</v>
      </c>
      <c r="M6292" t="s">
        <v>23</v>
      </c>
      <c r="N6292" t="s">
        <v>38</v>
      </c>
      <c r="O6292" t="s">
        <v>25</v>
      </c>
      <c r="P6292" t="s">
        <v>26</v>
      </c>
      <c r="Q6292" t="s">
        <v>27</v>
      </c>
      <c r="R6292" t="s">
        <v>28</v>
      </c>
    </row>
    <row r="6293" spans="1:18" x14ac:dyDescent="0.35">
      <c r="A6293">
        <v>48525676</v>
      </c>
      <c r="B6293" t="s">
        <v>12628</v>
      </c>
      <c r="C6293" t="s">
        <v>12629</v>
      </c>
      <c r="D6293" s="1">
        <v>46107</v>
      </c>
      <c r="E6293" s="7">
        <v>54</v>
      </c>
      <c r="F6293">
        <v>15</v>
      </c>
      <c r="G6293" t="s">
        <v>19</v>
      </c>
      <c r="H6293" t="s">
        <v>20</v>
      </c>
      <c r="I6293" t="s">
        <v>31</v>
      </c>
      <c r="J6293" s="1">
        <v>1</v>
      </c>
      <c r="K6293" t="s">
        <v>22</v>
      </c>
      <c r="M6293" t="s">
        <v>23</v>
      </c>
      <c r="N6293" t="s">
        <v>38</v>
      </c>
      <c r="O6293" t="s">
        <v>25</v>
      </c>
      <c r="P6293" t="s">
        <v>26</v>
      </c>
      <c r="Q6293" t="s">
        <v>27</v>
      </c>
      <c r="R6293" t="s">
        <v>28</v>
      </c>
    </row>
    <row r="6294" spans="1:18" x14ac:dyDescent="0.35">
      <c r="A6294">
        <v>48525678</v>
      </c>
      <c r="B6294" t="s">
        <v>12630</v>
      </c>
      <c r="C6294" t="s">
        <v>12631</v>
      </c>
      <c r="D6294" s="1">
        <v>46107</v>
      </c>
      <c r="E6294" s="7">
        <v>26</v>
      </c>
      <c r="F6294">
        <v>13</v>
      </c>
      <c r="G6294" t="s">
        <v>19</v>
      </c>
      <c r="H6294" t="s">
        <v>20</v>
      </c>
      <c r="I6294" t="s">
        <v>31</v>
      </c>
      <c r="J6294" s="1">
        <v>1</v>
      </c>
      <c r="K6294" t="s">
        <v>22</v>
      </c>
      <c r="M6294" t="s">
        <v>23</v>
      </c>
      <c r="N6294" t="s">
        <v>38</v>
      </c>
      <c r="O6294" t="s">
        <v>25</v>
      </c>
      <c r="P6294" t="s">
        <v>26</v>
      </c>
      <c r="Q6294" t="s">
        <v>27</v>
      </c>
      <c r="R6294" t="s">
        <v>28</v>
      </c>
    </row>
    <row r="6295" spans="1:18" x14ac:dyDescent="0.35">
      <c r="A6295">
        <v>48525680</v>
      </c>
      <c r="B6295" t="s">
        <v>12632</v>
      </c>
      <c r="C6295" t="s">
        <v>12633</v>
      </c>
      <c r="D6295" s="1">
        <v>46107</v>
      </c>
      <c r="E6295" s="7">
        <v>31</v>
      </c>
      <c r="F6295">
        <v>15</v>
      </c>
      <c r="G6295" t="s">
        <v>19</v>
      </c>
      <c r="H6295" t="s">
        <v>20</v>
      </c>
      <c r="I6295" t="s">
        <v>31</v>
      </c>
      <c r="J6295" s="1">
        <v>1</v>
      </c>
      <c r="K6295" t="s">
        <v>22</v>
      </c>
      <c r="M6295" t="s">
        <v>23</v>
      </c>
      <c r="N6295" t="s">
        <v>38</v>
      </c>
      <c r="O6295" t="s">
        <v>25</v>
      </c>
      <c r="P6295" t="s">
        <v>26</v>
      </c>
      <c r="Q6295" t="s">
        <v>27</v>
      </c>
      <c r="R6295" t="s">
        <v>28</v>
      </c>
    </row>
    <row r="6296" spans="1:18" x14ac:dyDescent="0.35">
      <c r="A6296">
        <v>48525682</v>
      </c>
      <c r="B6296" t="s">
        <v>12634</v>
      </c>
      <c r="C6296" t="s">
        <v>12635</v>
      </c>
      <c r="D6296" s="1">
        <v>46106</v>
      </c>
      <c r="E6296" s="7">
        <v>26</v>
      </c>
      <c r="F6296">
        <v>15</v>
      </c>
      <c r="G6296" t="s">
        <v>19</v>
      </c>
      <c r="H6296" t="s">
        <v>20</v>
      </c>
      <c r="I6296" t="s">
        <v>21</v>
      </c>
      <c r="J6296" s="1">
        <v>1</v>
      </c>
      <c r="K6296" t="s">
        <v>22</v>
      </c>
      <c r="M6296" t="s">
        <v>23</v>
      </c>
      <c r="N6296" t="s">
        <v>38</v>
      </c>
      <c r="O6296" t="s">
        <v>25</v>
      </c>
      <c r="P6296" t="s">
        <v>26</v>
      </c>
      <c r="Q6296" t="s">
        <v>27</v>
      </c>
      <c r="R6296" t="s">
        <v>28</v>
      </c>
    </row>
    <row r="6297" spans="1:18" x14ac:dyDescent="0.35">
      <c r="A6297">
        <v>48525684</v>
      </c>
      <c r="B6297" t="s">
        <v>12636</v>
      </c>
      <c r="C6297" t="s">
        <v>12637</v>
      </c>
      <c r="D6297" s="1">
        <v>46106</v>
      </c>
      <c r="E6297" s="7">
        <v>24</v>
      </c>
      <c r="F6297">
        <v>13</v>
      </c>
      <c r="G6297" t="s">
        <v>19</v>
      </c>
      <c r="H6297" t="s">
        <v>20</v>
      </c>
      <c r="I6297" t="s">
        <v>21</v>
      </c>
      <c r="J6297" s="1">
        <v>1</v>
      </c>
      <c r="K6297" t="s">
        <v>22</v>
      </c>
      <c r="M6297" t="s">
        <v>23</v>
      </c>
      <c r="N6297" t="s">
        <v>38</v>
      </c>
      <c r="O6297" t="s">
        <v>25</v>
      </c>
      <c r="P6297" t="s">
        <v>26</v>
      </c>
      <c r="Q6297" t="s">
        <v>27</v>
      </c>
      <c r="R6297" t="s">
        <v>28</v>
      </c>
    </row>
    <row r="6298" spans="1:18" x14ac:dyDescent="0.35">
      <c r="A6298">
        <v>48525685</v>
      </c>
      <c r="B6298" t="s">
        <v>12638</v>
      </c>
      <c r="C6298" t="s">
        <v>12639</v>
      </c>
      <c r="D6298" s="1">
        <v>46106</v>
      </c>
      <c r="E6298" s="7">
        <v>87</v>
      </c>
      <c r="F6298">
        <v>60</v>
      </c>
      <c r="G6298" t="s">
        <v>37</v>
      </c>
      <c r="H6298" t="s">
        <v>20</v>
      </c>
      <c r="I6298" t="s">
        <v>31</v>
      </c>
      <c r="J6298" s="1">
        <v>1</v>
      </c>
      <c r="K6298" t="s">
        <v>22</v>
      </c>
      <c r="M6298" t="s">
        <v>23</v>
      </c>
      <c r="N6298" t="s">
        <v>38</v>
      </c>
      <c r="O6298" t="s">
        <v>25</v>
      </c>
      <c r="P6298" t="s">
        <v>26</v>
      </c>
      <c r="Q6298" t="s">
        <v>27</v>
      </c>
      <c r="R6298" t="s">
        <v>28</v>
      </c>
    </row>
    <row r="6299" spans="1:18" x14ac:dyDescent="0.35">
      <c r="A6299">
        <v>48525686</v>
      </c>
      <c r="B6299" t="s">
        <v>12640</v>
      </c>
      <c r="C6299" t="s">
        <v>12641</v>
      </c>
      <c r="D6299" s="1">
        <v>46106</v>
      </c>
      <c r="E6299" s="7">
        <v>61</v>
      </c>
      <c r="F6299">
        <v>13</v>
      </c>
      <c r="G6299" t="s">
        <v>19</v>
      </c>
      <c r="H6299" t="s">
        <v>20</v>
      </c>
      <c r="I6299" t="s">
        <v>31</v>
      </c>
      <c r="J6299" s="1">
        <v>1</v>
      </c>
      <c r="K6299" t="s">
        <v>22</v>
      </c>
      <c r="M6299" t="s">
        <v>23</v>
      </c>
      <c r="N6299" t="s">
        <v>38</v>
      </c>
      <c r="O6299" t="s">
        <v>25</v>
      </c>
      <c r="P6299" t="s">
        <v>26</v>
      </c>
      <c r="Q6299" t="s">
        <v>27</v>
      </c>
      <c r="R6299" t="s">
        <v>28</v>
      </c>
    </row>
    <row r="6300" spans="1:18" x14ac:dyDescent="0.35">
      <c r="A6300">
        <v>48525687</v>
      </c>
      <c r="B6300" t="s">
        <v>12642</v>
      </c>
      <c r="C6300" t="s">
        <v>12643</v>
      </c>
      <c r="D6300" s="1">
        <v>46106</v>
      </c>
      <c r="E6300" s="7">
        <v>27</v>
      </c>
      <c r="F6300">
        <v>13</v>
      </c>
      <c r="G6300" t="s">
        <v>19</v>
      </c>
      <c r="H6300" t="s">
        <v>20</v>
      </c>
      <c r="I6300" t="s">
        <v>21</v>
      </c>
      <c r="J6300" s="1">
        <v>1</v>
      </c>
      <c r="K6300" t="s">
        <v>22</v>
      </c>
      <c r="M6300" t="s">
        <v>23</v>
      </c>
      <c r="N6300" t="s">
        <v>38</v>
      </c>
      <c r="O6300" t="s">
        <v>25</v>
      </c>
      <c r="P6300" t="s">
        <v>26</v>
      </c>
      <c r="Q6300" t="s">
        <v>27</v>
      </c>
      <c r="R6300" t="s">
        <v>28</v>
      </c>
    </row>
    <row r="6301" spans="1:18" x14ac:dyDescent="0.35">
      <c r="A6301">
        <v>48525690</v>
      </c>
      <c r="B6301" t="s">
        <v>12644</v>
      </c>
      <c r="C6301" t="s">
        <v>12645</v>
      </c>
      <c r="D6301" s="1">
        <v>46105</v>
      </c>
      <c r="E6301" s="7">
        <v>50</v>
      </c>
      <c r="F6301">
        <v>20</v>
      </c>
      <c r="G6301" t="s">
        <v>19</v>
      </c>
      <c r="H6301" t="s">
        <v>20</v>
      </c>
      <c r="I6301" t="s">
        <v>31</v>
      </c>
      <c r="J6301" s="1">
        <v>1</v>
      </c>
      <c r="K6301" t="s">
        <v>22</v>
      </c>
      <c r="M6301" t="s">
        <v>23</v>
      </c>
      <c r="N6301" t="s">
        <v>38</v>
      </c>
      <c r="O6301" t="s">
        <v>25</v>
      </c>
      <c r="P6301" t="s">
        <v>26</v>
      </c>
      <c r="Q6301" t="s">
        <v>27</v>
      </c>
      <c r="R6301" t="s">
        <v>28</v>
      </c>
    </row>
    <row r="6302" spans="1:18" x14ac:dyDescent="0.35">
      <c r="A6302">
        <v>48525691</v>
      </c>
      <c r="B6302" t="s">
        <v>12646</v>
      </c>
      <c r="C6302" t="s">
        <v>12647</v>
      </c>
      <c r="D6302" s="1">
        <v>46105</v>
      </c>
      <c r="E6302" s="7">
        <v>33</v>
      </c>
      <c r="F6302">
        <v>15</v>
      </c>
      <c r="G6302" t="s">
        <v>19</v>
      </c>
      <c r="H6302" t="s">
        <v>20</v>
      </c>
      <c r="I6302" t="s">
        <v>31</v>
      </c>
      <c r="J6302" s="1">
        <v>1</v>
      </c>
      <c r="K6302" t="s">
        <v>22</v>
      </c>
      <c r="M6302" t="s">
        <v>23</v>
      </c>
      <c r="N6302" t="s">
        <v>38</v>
      </c>
      <c r="O6302" t="s">
        <v>25</v>
      </c>
      <c r="P6302" t="s">
        <v>26</v>
      </c>
      <c r="Q6302" t="s">
        <v>27</v>
      </c>
      <c r="R6302" t="s">
        <v>28</v>
      </c>
    </row>
    <row r="6303" spans="1:18" x14ac:dyDescent="0.35">
      <c r="A6303">
        <v>48525693</v>
      </c>
      <c r="B6303" t="s">
        <v>12648</v>
      </c>
      <c r="C6303" t="s">
        <v>12649</v>
      </c>
      <c r="D6303" s="1">
        <v>46105</v>
      </c>
      <c r="E6303" s="7">
        <v>57</v>
      </c>
      <c r="F6303">
        <v>15</v>
      </c>
      <c r="G6303" t="s">
        <v>19</v>
      </c>
      <c r="H6303" t="s">
        <v>20</v>
      </c>
      <c r="I6303" t="s">
        <v>31</v>
      </c>
      <c r="J6303" s="1">
        <v>1</v>
      </c>
      <c r="K6303" t="s">
        <v>22</v>
      </c>
      <c r="M6303" t="s">
        <v>23</v>
      </c>
      <c r="N6303" t="s">
        <v>38</v>
      </c>
      <c r="O6303" t="s">
        <v>25</v>
      </c>
      <c r="P6303" t="s">
        <v>26</v>
      </c>
      <c r="Q6303" t="s">
        <v>27</v>
      </c>
      <c r="R6303" t="s">
        <v>28</v>
      </c>
    </row>
    <row r="6304" spans="1:18" x14ac:dyDescent="0.35">
      <c r="A6304">
        <v>48525694</v>
      </c>
      <c r="B6304" t="s">
        <v>12650</v>
      </c>
      <c r="C6304" t="s">
        <v>12651</v>
      </c>
      <c r="D6304" s="1">
        <v>46105</v>
      </c>
      <c r="E6304" s="7">
        <v>41</v>
      </c>
      <c r="F6304">
        <v>20</v>
      </c>
      <c r="G6304" t="s">
        <v>19</v>
      </c>
      <c r="H6304" t="s">
        <v>20</v>
      </c>
      <c r="I6304" t="s">
        <v>31</v>
      </c>
      <c r="J6304" s="1">
        <v>1</v>
      </c>
      <c r="K6304" t="s">
        <v>22</v>
      </c>
      <c r="M6304" t="s">
        <v>23</v>
      </c>
      <c r="N6304" t="s">
        <v>38</v>
      </c>
      <c r="O6304" t="s">
        <v>25</v>
      </c>
      <c r="P6304" t="s">
        <v>26</v>
      </c>
      <c r="Q6304" t="s">
        <v>27</v>
      </c>
      <c r="R6304" t="s">
        <v>28</v>
      </c>
    </row>
    <row r="6305" spans="1:18" x14ac:dyDescent="0.35">
      <c r="A6305">
        <v>48525695</v>
      </c>
      <c r="B6305" t="s">
        <v>12652</v>
      </c>
      <c r="C6305" t="s">
        <v>12653</v>
      </c>
      <c r="D6305" s="1">
        <v>46105</v>
      </c>
      <c r="E6305" s="7">
        <v>34</v>
      </c>
      <c r="F6305">
        <v>75</v>
      </c>
      <c r="G6305" t="s">
        <v>370</v>
      </c>
      <c r="H6305" t="s">
        <v>20</v>
      </c>
      <c r="I6305" t="s">
        <v>31</v>
      </c>
      <c r="J6305" s="1">
        <v>1</v>
      </c>
      <c r="K6305" t="s">
        <v>22</v>
      </c>
      <c r="M6305" t="s">
        <v>23</v>
      </c>
      <c r="N6305" t="s">
        <v>38</v>
      </c>
      <c r="O6305" t="s">
        <v>25</v>
      </c>
      <c r="P6305" t="s">
        <v>26</v>
      </c>
      <c r="Q6305" t="s">
        <v>27</v>
      </c>
      <c r="R6305" t="s">
        <v>28</v>
      </c>
    </row>
    <row r="6306" spans="1:18" x14ac:dyDescent="0.35">
      <c r="A6306">
        <v>48525697</v>
      </c>
      <c r="B6306" t="s">
        <v>12654</v>
      </c>
      <c r="C6306" t="s">
        <v>12655</v>
      </c>
      <c r="D6306" s="1">
        <v>46104</v>
      </c>
      <c r="E6306" s="7">
        <v>76</v>
      </c>
      <c r="F6306">
        <v>13</v>
      </c>
      <c r="G6306" t="s">
        <v>19</v>
      </c>
      <c r="H6306" t="s">
        <v>20</v>
      </c>
      <c r="I6306" t="s">
        <v>31</v>
      </c>
      <c r="J6306" s="1">
        <v>1</v>
      </c>
      <c r="K6306" t="s">
        <v>22</v>
      </c>
      <c r="M6306" t="s">
        <v>23</v>
      </c>
      <c r="N6306" t="s">
        <v>38</v>
      </c>
      <c r="O6306" t="s">
        <v>25</v>
      </c>
      <c r="P6306" t="s">
        <v>26</v>
      </c>
      <c r="Q6306" t="s">
        <v>27</v>
      </c>
      <c r="R6306" t="s">
        <v>28</v>
      </c>
    </row>
    <row r="6307" spans="1:18" x14ac:dyDescent="0.35">
      <c r="A6307">
        <v>48525842</v>
      </c>
      <c r="B6307" t="s">
        <v>12656</v>
      </c>
      <c r="C6307" t="s">
        <v>12657</v>
      </c>
      <c r="D6307" s="1">
        <v>46113</v>
      </c>
      <c r="E6307" s="7">
        <v>40</v>
      </c>
      <c r="F6307">
        <v>8</v>
      </c>
      <c r="G6307" t="s">
        <v>19</v>
      </c>
      <c r="H6307" t="s">
        <v>20</v>
      </c>
      <c r="I6307" t="s">
        <v>31</v>
      </c>
      <c r="J6307" s="1">
        <v>1</v>
      </c>
      <c r="K6307" t="s">
        <v>27</v>
      </c>
      <c r="M6307" t="s">
        <v>23</v>
      </c>
      <c r="N6307" t="s">
        <v>6098</v>
      </c>
      <c r="O6307" t="s">
        <v>25</v>
      </c>
      <c r="P6307" t="s">
        <v>26</v>
      </c>
      <c r="Q6307" t="s">
        <v>27</v>
      </c>
      <c r="R6307" t="s">
        <v>28</v>
      </c>
    </row>
    <row r="6308" spans="1:18" x14ac:dyDescent="0.35">
      <c r="A6308">
        <v>48525843</v>
      </c>
      <c r="B6308" t="s">
        <v>12658</v>
      </c>
      <c r="C6308" t="s">
        <v>12659</v>
      </c>
      <c r="D6308" s="1">
        <v>46113</v>
      </c>
      <c r="E6308" s="7">
        <v>34</v>
      </c>
      <c r="F6308">
        <v>15</v>
      </c>
      <c r="G6308" t="s">
        <v>19</v>
      </c>
      <c r="H6308" t="s">
        <v>20</v>
      </c>
      <c r="I6308" t="s">
        <v>31</v>
      </c>
      <c r="J6308" s="1">
        <v>1</v>
      </c>
      <c r="K6308" t="s">
        <v>27</v>
      </c>
      <c r="M6308" t="s">
        <v>23</v>
      </c>
      <c r="N6308" t="s">
        <v>6098</v>
      </c>
      <c r="O6308" t="s">
        <v>25</v>
      </c>
      <c r="P6308" t="s">
        <v>26</v>
      </c>
      <c r="Q6308" t="s">
        <v>27</v>
      </c>
      <c r="R6308" t="s">
        <v>28</v>
      </c>
    </row>
    <row r="6309" spans="1:18" x14ac:dyDescent="0.35">
      <c r="A6309">
        <v>48525844</v>
      </c>
      <c r="B6309" t="s">
        <v>12660</v>
      </c>
      <c r="C6309" t="s">
        <v>12661</v>
      </c>
      <c r="D6309" s="1">
        <v>46112</v>
      </c>
      <c r="E6309" s="7">
        <v>30</v>
      </c>
      <c r="F6309">
        <v>10</v>
      </c>
      <c r="G6309" t="s">
        <v>19</v>
      </c>
      <c r="H6309" t="s">
        <v>20</v>
      </c>
      <c r="I6309" t="s">
        <v>31</v>
      </c>
      <c r="J6309" s="1">
        <v>1</v>
      </c>
      <c r="K6309" t="s">
        <v>27</v>
      </c>
      <c r="M6309" t="s">
        <v>23</v>
      </c>
      <c r="N6309" t="s">
        <v>6098</v>
      </c>
      <c r="O6309" t="s">
        <v>25</v>
      </c>
      <c r="P6309" t="s">
        <v>26</v>
      </c>
      <c r="Q6309" t="s">
        <v>27</v>
      </c>
      <c r="R6309" t="s">
        <v>28</v>
      </c>
    </row>
    <row r="6310" spans="1:18" x14ac:dyDescent="0.35">
      <c r="A6310">
        <v>48525845</v>
      </c>
      <c r="B6310" t="s">
        <v>12662</v>
      </c>
      <c r="C6310" t="s">
        <v>12663</v>
      </c>
      <c r="D6310" s="1">
        <v>46113</v>
      </c>
      <c r="E6310" s="7">
        <v>27</v>
      </c>
      <c r="F6310">
        <v>10</v>
      </c>
      <c r="G6310" t="s">
        <v>19</v>
      </c>
      <c r="H6310" t="s">
        <v>20</v>
      </c>
      <c r="I6310" t="s">
        <v>31</v>
      </c>
      <c r="J6310" s="1">
        <v>1</v>
      </c>
      <c r="K6310" t="s">
        <v>27</v>
      </c>
      <c r="M6310" t="s">
        <v>23</v>
      </c>
      <c r="N6310" t="s">
        <v>6098</v>
      </c>
      <c r="O6310" t="s">
        <v>25</v>
      </c>
      <c r="P6310" t="s">
        <v>26</v>
      </c>
      <c r="Q6310" t="s">
        <v>27</v>
      </c>
      <c r="R6310" t="s">
        <v>28</v>
      </c>
    </row>
    <row r="6311" spans="1:18" x14ac:dyDescent="0.35">
      <c r="A6311">
        <v>48525847</v>
      </c>
      <c r="B6311" t="s">
        <v>12664</v>
      </c>
      <c r="C6311" t="s">
        <v>12665</v>
      </c>
      <c r="D6311" s="1">
        <v>46113</v>
      </c>
      <c r="E6311" s="7">
        <v>20</v>
      </c>
      <c r="F6311">
        <v>8</v>
      </c>
      <c r="G6311" t="s">
        <v>19</v>
      </c>
      <c r="H6311" t="s">
        <v>20</v>
      </c>
      <c r="I6311" t="s">
        <v>31</v>
      </c>
      <c r="J6311" s="1">
        <v>1</v>
      </c>
      <c r="K6311" t="s">
        <v>27</v>
      </c>
      <c r="M6311" t="s">
        <v>23</v>
      </c>
      <c r="N6311" t="s">
        <v>6098</v>
      </c>
      <c r="O6311" t="s">
        <v>25</v>
      </c>
      <c r="P6311" t="s">
        <v>26</v>
      </c>
      <c r="Q6311" t="s">
        <v>27</v>
      </c>
      <c r="R6311" t="s">
        <v>28</v>
      </c>
    </row>
    <row r="6312" spans="1:18" x14ac:dyDescent="0.35">
      <c r="A6312">
        <v>48525848</v>
      </c>
      <c r="B6312" t="s">
        <v>12666</v>
      </c>
      <c r="C6312" t="s">
        <v>12667</v>
      </c>
      <c r="D6312" s="1">
        <v>46113</v>
      </c>
      <c r="E6312" s="7">
        <v>20</v>
      </c>
      <c r="F6312">
        <v>10</v>
      </c>
      <c r="G6312" t="s">
        <v>19</v>
      </c>
      <c r="H6312" t="s">
        <v>20</v>
      </c>
      <c r="I6312" t="s">
        <v>31</v>
      </c>
      <c r="J6312" s="1">
        <v>1</v>
      </c>
      <c r="K6312" t="s">
        <v>27</v>
      </c>
      <c r="M6312" t="s">
        <v>23</v>
      </c>
      <c r="N6312" t="s">
        <v>6098</v>
      </c>
      <c r="O6312" t="s">
        <v>25</v>
      </c>
      <c r="P6312" t="s">
        <v>26</v>
      </c>
      <c r="Q6312" t="s">
        <v>27</v>
      </c>
      <c r="R6312" t="s">
        <v>28</v>
      </c>
    </row>
    <row r="6313" spans="1:18" x14ac:dyDescent="0.35">
      <c r="A6313">
        <v>48525849</v>
      </c>
      <c r="B6313" t="s">
        <v>12668</v>
      </c>
      <c r="C6313" t="s">
        <v>12669</v>
      </c>
      <c r="D6313" s="1">
        <v>46113</v>
      </c>
      <c r="E6313" s="7">
        <v>33</v>
      </c>
      <c r="F6313">
        <v>8</v>
      </c>
      <c r="G6313" t="s">
        <v>19</v>
      </c>
      <c r="H6313" t="s">
        <v>20</v>
      </c>
      <c r="I6313" t="s">
        <v>31</v>
      </c>
      <c r="J6313" s="1">
        <v>1</v>
      </c>
      <c r="K6313" t="s">
        <v>27</v>
      </c>
      <c r="M6313" t="s">
        <v>23</v>
      </c>
      <c r="N6313" t="s">
        <v>6098</v>
      </c>
      <c r="O6313" t="s">
        <v>25</v>
      </c>
      <c r="P6313" t="s">
        <v>26</v>
      </c>
      <c r="Q6313" t="s">
        <v>27</v>
      </c>
      <c r="R6313" t="s">
        <v>28</v>
      </c>
    </row>
    <row r="6314" spans="1:18" x14ac:dyDescent="0.35">
      <c r="A6314">
        <v>48525850</v>
      </c>
      <c r="B6314" t="s">
        <v>12670</v>
      </c>
      <c r="C6314" t="s">
        <v>12671</v>
      </c>
      <c r="D6314" s="1">
        <v>46113</v>
      </c>
      <c r="E6314" s="7">
        <v>30</v>
      </c>
      <c r="F6314">
        <v>25</v>
      </c>
      <c r="G6314" t="s">
        <v>19</v>
      </c>
      <c r="H6314" t="s">
        <v>20</v>
      </c>
      <c r="I6314" t="s">
        <v>31</v>
      </c>
      <c r="J6314" s="1">
        <v>1</v>
      </c>
      <c r="K6314" t="s">
        <v>27</v>
      </c>
      <c r="M6314" t="s">
        <v>23</v>
      </c>
      <c r="N6314" t="s">
        <v>6098</v>
      </c>
      <c r="O6314" t="s">
        <v>25</v>
      </c>
      <c r="P6314" t="s">
        <v>26</v>
      </c>
      <c r="Q6314" t="s">
        <v>27</v>
      </c>
      <c r="R6314" t="s">
        <v>28</v>
      </c>
    </row>
    <row r="6315" spans="1:18" x14ac:dyDescent="0.35">
      <c r="A6315">
        <v>48525851</v>
      </c>
      <c r="B6315" t="s">
        <v>12672</v>
      </c>
      <c r="C6315" t="s">
        <v>12673</v>
      </c>
      <c r="D6315" s="1">
        <v>46112</v>
      </c>
      <c r="E6315" s="7">
        <v>22</v>
      </c>
      <c r="F6315">
        <v>8</v>
      </c>
      <c r="G6315" t="s">
        <v>19</v>
      </c>
      <c r="H6315" t="s">
        <v>20</v>
      </c>
      <c r="I6315" t="s">
        <v>31</v>
      </c>
      <c r="J6315" s="1">
        <v>1</v>
      </c>
      <c r="K6315" t="s">
        <v>27</v>
      </c>
      <c r="M6315" t="s">
        <v>23</v>
      </c>
      <c r="N6315" t="s">
        <v>6098</v>
      </c>
      <c r="O6315" t="s">
        <v>25</v>
      </c>
      <c r="P6315" t="s">
        <v>26</v>
      </c>
      <c r="Q6315" t="s">
        <v>27</v>
      </c>
      <c r="R6315" t="s">
        <v>28</v>
      </c>
    </row>
    <row r="6316" spans="1:18" x14ac:dyDescent="0.35">
      <c r="A6316">
        <v>48525852</v>
      </c>
      <c r="B6316" t="s">
        <v>12674</v>
      </c>
      <c r="C6316" t="s">
        <v>12675</v>
      </c>
      <c r="D6316" s="1">
        <v>46113</v>
      </c>
      <c r="E6316" s="7">
        <v>35</v>
      </c>
      <c r="F6316">
        <v>8</v>
      </c>
      <c r="G6316" t="s">
        <v>19</v>
      </c>
      <c r="H6316" t="s">
        <v>20</v>
      </c>
      <c r="I6316" t="s">
        <v>31</v>
      </c>
      <c r="J6316" s="1">
        <v>1</v>
      </c>
      <c r="K6316" t="s">
        <v>27</v>
      </c>
      <c r="M6316" t="s">
        <v>23</v>
      </c>
      <c r="N6316" t="s">
        <v>6098</v>
      </c>
      <c r="O6316" t="s">
        <v>25</v>
      </c>
      <c r="P6316" t="s">
        <v>26</v>
      </c>
      <c r="Q6316" t="s">
        <v>27</v>
      </c>
      <c r="R6316" t="s">
        <v>28</v>
      </c>
    </row>
    <row r="6317" spans="1:18" x14ac:dyDescent="0.35">
      <c r="A6317">
        <v>48525853</v>
      </c>
      <c r="B6317" t="s">
        <v>12676</v>
      </c>
      <c r="C6317" t="s">
        <v>12677</v>
      </c>
      <c r="D6317" s="1">
        <v>46113</v>
      </c>
      <c r="E6317" s="7">
        <v>26</v>
      </c>
      <c r="F6317">
        <v>8</v>
      </c>
      <c r="G6317" t="s">
        <v>19</v>
      </c>
      <c r="H6317" t="s">
        <v>20</v>
      </c>
      <c r="I6317" t="s">
        <v>31</v>
      </c>
      <c r="J6317" s="1">
        <v>1</v>
      </c>
      <c r="K6317" t="s">
        <v>27</v>
      </c>
      <c r="M6317" t="s">
        <v>23</v>
      </c>
      <c r="N6317" t="s">
        <v>6098</v>
      </c>
      <c r="O6317" t="s">
        <v>25</v>
      </c>
      <c r="P6317" t="s">
        <v>26</v>
      </c>
      <c r="Q6317" t="s">
        <v>27</v>
      </c>
      <c r="R6317" t="s">
        <v>28</v>
      </c>
    </row>
    <row r="6318" spans="1:18" x14ac:dyDescent="0.35">
      <c r="A6318">
        <v>48525911</v>
      </c>
      <c r="B6318" t="s">
        <v>12678</v>
      </c>
      <c r="C6318" t="s">
        <v>12679</v>
      </c>
      <c r="D6318" s="1">
        <v>46111</v>
      </c>
      <c r="E6318" s="7">
        <v>31</v>
      </c>
      <c r="F6318">
        <v>10</v>
      </c>
      <c r="G6318" t="s">
        <v>19</v>
      </c>
      <c r="H6318" t="s">
        <v>20</v>
      </c>
      <c r="I6318" t="s">
        <v>31</v>
      </c>
      <c r="J6318" s="1">
        <v>1</v>
      </c>
      <c r="K6318" t="s">
        <v>22</v>
      </c>
      <c r="M6318" t="s">
        <v>23</v>
      </c>
      <c r="N6318" t="s">
        <v>24</v>
      </c>
      <c r="O6318" t="s">
        <v>25</v>
      </c>
      <c r="P6318" t="s">
        <v>26</v>
      </c>
      <c r="Q6318" t="s">
        <v>27</v>
      </c>
      <c r="R6318" t="s">
        <v>28</v>
      </c>
    </row>
    <row r="6319" spans="1:18" x14ac:dyDescent="0.35">
      <c r="A6319">
        <v>48525912</v>
      </c>
      <c r="B6319" t="s">
        <v>12680</v>
      </c>
      <c r="C6319" t="s">
        <v>12681</v>
      </c>
      <c r="D6319" s="1">
        <v>46109</v>
      </c>
      <c r="E6319" s="7">
        <v>32</v>
      </c>
      <c r="F6319">
        <v>15</v>
      </c>
      <c r="G6319" t="s">
        <v>19</v>
      </c>
      <c r="H6319" t="s">
        <v>20</v>
      </c>
      <c r="I6319" t="s">
        <v>31</v>
      </c>
      <c r="J6319" s="1">
        <v>1</v>
      </c>
      <c r="K6319" t="s">
        <v>22</v>
      </c>
      <c r="M6319" t="s">
        <v>23</v>
      </c>
      <c r="N6319" t="s">
        <v>24</v>
      </c>
      <c r="O6319" t="s">
        <v>25</v>
      </c>
      <c r="P6319" t="s">
        <v>26</v>
      </c>
      <c r="Q6319" t="s">
        <v>27</v>
      </c>
      <c r="R6319" t="s">
        <v>28</v>
      </c>
    </row>
    <row r="6320" spans="1:18" x14ac:dyDescent="0.35">
      <c r="A6320">
        <v>48525913</v>
      </c>
      <c r="B6320" t="s">
        <v>12682</v>
      </c>
      <c r="C6320" t="s">
        <v>12683</v>
      </c>
      <c r="D6320" s="1">
        <v>46108</v>
      </c>
      <c r="E6320" s="7">
        <v>51</v>
      </c>
      <c r="F6320">
        <v>15</v>
      </c>
      <c r="G6320" t="s">
        <v>19</v>
      </c>
      <c r="H6320" t="s">
        <v>20</v>
      </c>
      <c r="I6320" t="s">
        <v>31</v>
      </c>
      <c r="J6320" s="1">
        <v>1</v>
      </c>
      <c r="K6320" t="s">
        <v>22</v>
      </c>
      <c r="M6320" t="s">
        <v>23</v>
      </c>
      <c r="N6320" t="s">
        <v>24</v>
      </c>
      <c r="O6320" t="s">
        <v>25</v>
      </c>
      <c r="P6320" t="s">
        <v>26</v>
      </c>
      <c r="Q6320" t="s">
        <v>27</v>
      </c>
      <c r="R6320" t="s">
        <v>28</v>
      </c>
    </row>
    <row r="6321" spans="1:18" x14ac:dyDescent="0.35">
      <c r="A6321">
        <v>48525914</v>
      </c>
      <c r="B6321" t="s">
        <v>12684</v>
      </c>
      <c r="C6321" t="s">
        <v>12685</v>
      </c>
      <c r="D6321" s="1">
        <v>46105</v>
      </c>
      <c r="E6321" s="7">
        <v>56</v>
      </c>
      <c r="F6321">
        <v>20</v>
      </c>
      <c r="G6321" t="s">
        <v>19</v>
      </c>
      <c r="H6321" t="s">
        <v>20</v>
      </c>
      <c r="I6321" t="s">
        <v>31</v>
      </c>
      <c r="J6321" s="1">
        <v>1</v>
      </c>
      <c r="K6321" t="s">
        <v>22</v>
      </c>
      <c r="M6321" t="s">
        <v>23</v>
      </c>
      <c r="N6321" t="s">
        <v>24</v>
      </c>
      <c r="O6321" t="s">
        <v>25</v>
      </c>
      <c r="P6321" t="s">
        <v>26</v>
      </c>
      <c r="Q6321" t="s">
        <v>27</v>
      </c>
      <c r="R6321" t="s">
        <v>28</v>
      </c>
    </row>
    <row r="6322" spans="1:18" x14ac:dyDescent="0.35">
      <c r="A6322">
        <v>48525915</v>
      </c>
      <c r="B6322" t="s">
        <v>12686</v>
      </c>
      <c r="C6322" t="s">
        <v>12687</v>
      </c>
      <c r="D6322" s="1">
        <v>46108</v>
      </c>
      <c r="E6322" s="7">
        <v>30</v>
      </c>
      <c r="F6322">
        <v>240</v>
      </c>
      <c r="G6322" t="s">
        <v>31</v>
      </c>
      <c r="H6322" t="s">
        <v>20</v>
      </c>
      <c r="I6322" t="s">
        <v>31</v>
      </c>
      <c r="J6322" s="1">
        <v>1</v>
      </c>
      <c r="K6322" t="s">
        <v>22</v>
      </c>
      <c r="M6322" t="s">
        <v>23</v>
      </c>
      <c r="N6322" t="s">
        <v>24</v>
      </c>
      <c r="O6322" t="s">
        <v>25</v>
      </c>
      <c r="P6322" t="s">
        <v>26</v>
      </c>
      <c r="Q6322" t="s">
        <v>27</v>
      </c>
      <c r="R6322" t="s">
        <v>28</v>
      </c>
    </row>
    <row r="6323" spans="1:18" x14ac:dyDescent="0.35">
      <c r="A6323">
        <v>48525916</v>
      </c>
      <c r="B6323" t="s">
        <v>12688</v>
      </c>
      <c r="C6323" t="s">
        <v>12689</v>
      </c>
      <c r="D6323" s="1">
        <v>46108</v>
      </c>
      <c r="E6323" s="7">
        <v>39</v>
      </c>
      <c r="F6323">
        <v>20</v>
      </c>
      <c r="G6323" t="s">
        <v>19</v>
      </c>
      <c r="H6323" t="s">
        <v>20</v>
      </c>
      <c r="I6323" t="s">
        <v>31</v>
      </c>
      <c r="J6323" s="1">
        <v>1</v>
      </c>
      <c r="K6323" t="s">
        <v>22</v>
      </c>
      <c r="M6323" t="s">
        <v>23</v>
      </c>
      <c r="N6323" t="s">
        <v>24</v>
      </c>
      <c r="O6323" t="s">
        <v>25</v>
      </c>
      <c r="P6323" t="s">
        <v>26</v>
      </c>
      <c r="Q6323" t="s">
        <v>27</v>
      </c>
      <c r="R6323" t="s">
        <v>28</v>
      </c>
    </row>
    <row r="6324" spans="1:18" x14ac:dyDescent="0.35">
      <c r="A6324">
        <v>48525917</v>
      </c>
      <c r="B6324" t="s">
        <v>12690</v>
      </c>
      <c r="C6324" t="s">
        <v>12691</v>
      </c>
      <c r="D6324" s="1">
        <v>46109</v>
      </c>
      <c r="E6324" s="7">
        <v>33</v>
      </c>
      <c r="F6324">
        <v>20</v>
      </c>
      <c r="G6324" t="s">
        <v>19</v>
      </c>
      <c r="H6324" t="s">
        <v>20</v>
      </c>
      <c r="I6324" t="s">
        <v>31</v>
      </c>
      <c r="J6324" s="1">
        <v>1</v>
      </c>
      <c r="K6324" t="s">
        <v>22</v>
      </c>
      <c r="M6324" t="s">
        <v>23</v>
      </c>
      <c r="N6324" t="s">
        <v>24</v>
      </c>
      <c r="O6324" t="s">
        <v>25</v>
      </c>
      <c r="P6324" t="s">
        <v>26</v>
      </c>
      <c r="Q6324" t="s">
        <v>27</v>
      </c>
      <c r="R6324" t="s">
        <v>28</v>
      </c>
    </row>
    <row r="6325" spans="1:18" x14ac:dyDescent="0.35">
      <c r="A6325">
        <v>48525918</v>
      </c>
      <c r="B6325" t="s">
        <v>12692</v>
      </c>
      <c r="C6325" t="s">
        <v>12693</v>
      </c>
      <c r="D6325" s="1">
        <v>46111</v>
      </c>
      <c r="E6325" s="7">
        <v>56</v>
      </c>
      <c r="F6325">
        <v>10</v>
      </c>
      <c r="G6325" t="s">
        <v>19</v>
      </c>
      <c r="H6325" t="s">
        <v>20</v>
      </c>
      <c r="I6325" t="s">
        <v>31</v>
      </c>
      <c r="J6325" s="1">
        <v>1</v>
      </c>
      <c r="K6325" t="s">
        <v>22</v>
      </c>
      <c r="M6325" t="s">
        <v>23</v>
      </c>
      <c r="N6325" t="s">
        <v>24</v>
      </c>
      <c r="O6325" t="s">
        <v>25</v>
      </c>
      <c r="P6325" t="s">
        <v>26</v>
      </c>
      <c r="Q6325" t="s">
        <v>27</v>
      </c>
      <c r="R6325" t="s">
        <v>28</v>
      </c>
    </row>
    <row r="6326" spans="1:18" x14ac:dyDescent="0.35">
      <c r="A6326">
        <v>48525919</v>
      </c>
      <c r="B6326" t="s">
        <v>12694</v>
      </c>
      <c r="C6326" t="s">
        <v>12695</v>
      </c>
      <c r="D6326" s="1">
        <v>46109</v>
      </c>
      <c r="E6326" s="7">
        <v>35</v>
      </c>
      <c r="F6326">
        <v>10</v>
      </c>
      <c r="G6326" t="s">
        <v>19</v>
      </c>
      <c r="H6326" t="s">
        <v>20</v>
      </c>
      <c r="I6326" t="s">
        <v>31</v>
      </c>
      <c r="J6326" s="1">
        <v>1</v>
      </c>
      <c r="K6326" t="s">
        <v>22</v>
      </c>
      <c r="M6326" t="s">
        <v>23</v>
      </c>
      <c r="N6326" t="s">
        <v>24</v>
      </c>
      <c r="O6326" t="s">
        <v>25</v>
      </c>
      <c r="P6326" t="s">
        <v>26</v>
      </c>
      <c r="Q6326" t="s">
        <v>27</v>
      </c>
      <c r="R6326" t="s">
        <v>28</v>
      </c>
    </row>
    <row r="6327" spans="1:18" x14ac:dyDescent="0.35">
      <c r="A6327">
        <v>48525920</v>
      </c>
      <c r="B6327" t="s">
        <v>12696</v>
      </c>
      <c r="C6327" t="s">
        <v>12697</v>
      </c>
      <c r="D6327" s="1">
        <v>46109</v>
      </c>
      <c r="E6327" s="7">
        <v>62</v>
      </c>
      <c r="F6327">
        <v>8</v>
      </c>
      <c r="G6327" t="s">
        <v>19</v>
      </c>
      <c r="H6327" t="s">
        <v>20</v>
      </c>
      <c r="I6327" t="s">
        <v>31</v>
      </c>
      <c r="J6327" s="1">
        <v>1</v>
      </c>
      <c r="K6327" t="s">
        <v>22</v>
      </c>
      <c r="M6327" t="s">
        <v>23</v>
      </c>
      <c r="N6327" t="s">
        <v>24</v>
      </c>
      <c r="O6327" t="s">
        <v>25</v>
      </c>
      <c r="P6327" t="s">
        <v>26</v>
      </c>
      <c r="Q6327" t="s">
        <v>27</v>
      </c>
      <c r="R6327" t="s">
        <v>28</v>
      </c>
    </row>
    <row r="6328" spans="1:18" x14ac:dyDescent="0.35">
      <c r="A6328">
        <v>48525921</v>
      </c>
      <c r="B6328" t="s">
        <v>12698</v>
      </c>
      <c r="C6328" t="s">
        <v>12699</v>
      </c>
      <c r="D6328" s="1">
        <v>46107</v>
      </c>
      <c r="E6328" s="7">
        <v>30</v>
      </c>
      <c r="F6328">
        <v>96</v>
      </c>
      <c r="G6328" t="s">
        <v>31</v>
      </c>
      <c r="H6328" t="s">
        <v>20</v>
      </c>
      <c r="I6328" t="s">
        <v>31</v>
      </c>
      <c r="J6328" s="1">
        <v>1</v>
      </c>
      <c r="K6328" t="s">
        <v>22</v>
      </c>
      <c r="M6328" t="s">
        <v>23</v>
      </c>
      <c r="N6328" t="s">
        <v>24</v>
      </c>
      <c r="O6328" t="s">
        <v>25</v>
      </c>
      <c r="P6328" t="s">
        <v>26</v>
      </c>
      <c r="Q6328" t="s">
        <v>27</v>
      </c>
      <c r="R6328" t="s">
        <v>28</v>
      </c>
    </row>
    <row r="6329" spans="1:18" x14ac:dyDescent="0.35">
      <c r="A6329">
        <v>48525922</v>
      </c>
      <c r="B6329" t="s">
        <v>12700</v>
      </c>
      <c r="C6329" t="s">
        <v>12701</v>
      </c>
      <c r="D6329" s="1">
        <v>46108</v>
      </c>
      <c r="E6329" s="7">
        <v>42</v>
      </c>
      <c r="F6329">
        <v>20</v>
      </c>
      <c r="G6329" t="s">
        <v>19</v>
      </c>
      <c r="H6329" t="s">
        <v>20</v>
      </c>
      <c r="I6329" t="s">
        <v>31</v>
      </c>
      <c r="J6329" s="1">
        <v>1</v>
      </c>
      <c r="K6329" t="s">
        <v>22</v>
      </c>
      <c r="M6329" t="s">
        <v>23</v>
      </c>
      <c r="N6329" t="s">
        <v>24</v>
      </c>
      <c r="O6329" t="s">
        <v>25</v>
      </c>
      <c r="P6329" t="s">
        <v>26</v>
      </c>
      <c r="Q6329" t="s">
        <v>27</v>
      </c>
      <c r="R6329" t="s">
        <v>28</v>
      </c>
    </row>
    <row r="6330" spans="1:18" x14ac:dyDescent="0.35">
      <c r="A6330">
        <v>48525923</v>
      </c>
      <c r="B6330" t="s">
        <v>12702</v>
      </c>
      <c r="C6330" t="s">
        <v>12703</v>
      </c>
      <c r="D6330" s="1">
        <v>46111</v>
      </c>
      <c r="E6330" s="7">
        <v>35</v>
      </c>
      <c r="F6330">
        <v>20</v>
      </c>
      <c r="G6330" t="s">
        <v>19</v>
      </c>
      <c r="H6330" t="s">
        <v>20</v>
      </c>
      <c r="I6330" t="s">
        <v>31</v>
      </c>
      <c r="J6330" s="1">
        <v>1</v>
      </c>
      <c r="K6330" t="s">
        <v>22</v>
      </c>
      <c r="M6330" t="s">
        <v>23</v>
      </c>
      <c r="N6330" t="s">
        <v>24</v>
      </c>
      <c r="O6330" t="s">
        <v>25</v>
      </c>
      <c r="P6330" t="s">
        <v>26</v>
      </c>
      <c r="Q6330" t="s">
        <v>27</v>
      </c>
      <c r="R6330" t="s">
        <v>28</v>
      </c>
    </row>
    <row r="6331" spans="1:18" x14ac:dyDescent="0.35">
      <c r="A6331">
        <v>48525924</v>
      </c>
      <c r="B6331" t="s">
        <v>12704</v>
      </c>
      <c r="C6331" t="s">
        <v>12705</v>
      </c>
      <c r="D6331" s="1">
        <v>46105</v>
      </c>
      <c r="E6331" s="7">
        <v>79</v>
      </c>
      <c r="F6331">
        <v>15</v>
      </c>
      <c r="G6331" t="s">
        <v>19</v>
      </c>
      <c r="H6331" t="s">
        <v>20</v>
      </c>
      <c r="I6331" t="s">
        <v>31</v>
      </c>
      <c r="J6331" s="1">
        <v>1</v>
      </c>
      <c r="K6331" t="s">
        <v>22</v>
      </c>
      <c r="M6331" t="s">
        <v>23</v>
      </c>
      <c r="N6331" t="s">
        <v>24</v>
      </c>
      <c r="O6331" t="s">
        <v>25</v>
      </c>
      <c r="P6331" t="s">
        <v>26</v>
      </c>
      <c r="Q6331" t="s">
        <v>27</v>
      </c>
      <c r="R6331" t="s">
        <v>28</v>
      </c>
    </row>
    <row r="6332" spans="1:18" x14ac:dyDescent="0.35">
      <c r="A6332">
        <v>48525925</v>
      </c>
      <c r="B6332" t="s">
        <v>12706</v>
      </c>
      <c r="C6332" t="s">
        <v>12707</v>
      </c>
      <c r="D6332" s="1">
        <v>46105</v>
      </c>
      <c r="E6332" s="7">
        <v>35</v>
      </c>
      <c r="F6332">
        <v>20</v>
      </c>
      <c r="G6332" t="s">
        <v>19</v>
      </c>
      <c r="H6332" t="s">
        <v>20</v>
      </c>
      <c r="I6332" t="s">
        <v>31</v>
      </c>
      <c r="J6332" s="1">
        <v>1</v>
      </c>
      <c r="K6332" t="s">
        <v>22</v>
      </c>
      <c r="M6332" t="s">
        <v>23</v>
      </c>
      <c r="N6332" t="s">
        <v>24</v>
      </c>
      <c r="O6332" t="s">
        <v>25</v>
      </c>
      <c r="P6332" t="s">
        <v>26</v>
      </c>
      <c r="Q6332" t="s">
        <v>27</v>
      </c>
      <c r="R6332" t="s">
        <v>28</v>
      </c>
    </row>
    <row r="6333" spans="1:18" x14ac:dyDescent="0.35">
      <c r="A6333">
        <v>48525927</v>
      </c>
      <c r="B6333" t="s">
        <v>12708</v>
      </c>
      <c r="C6333" t="s">
        <v>12709</v>
      </c>
      <c r="D6333" s="1">
        <v>46107</v>
      </c>
      <c r="E6333" s="7">
        <v>64</v>
      </c>
      <c r="F6333">
        <v>20</v>
      </c>
      <c r="G6333" t="s">
        <v>19</v>
      </c>
      <c r="H6333" t="s">
        <v>20</v>
      </c>
      <c r="I6333" t="s">
        <v>21</v>
      </c>
      <c r="J6333" s="1">
        <v>1</v>
      </c>
      <c r="K6333" t="s">
        <v>22</v>
      </c>
      <c r="M6333" t="s">
        <v>23</v>
      </c>
      <c r="N6333" t="s">
        <v>24</v>
      </c>
      <c r="O6333" t="s">
        <v>25</v>
      </c>
      <c r="P6333" t="s">
        <v>26</v>
      </c>
      <c r="Q6333" t="s">
        <v>27</v>
      </c>
      <c r="R6333" t="s">
        <v>28</v>
      </c>
    </row>
    <row r="6334" spans="1:18" x14ac:dyDescent="0.35">
      <c r="A6334">
        <v>48525928</v>
      </c>
      <c r="B6334" t="s">
        <v>12710</v>
      </c>
      <c r="C6334" t="s">
        <v>12711</v>
      </c>
      <c r="D6334" s="1">
        <v>46109</v>
      </c>
      <c r="E6334" s="7">
        <v>80</v>
      </c>
      <c r="F6334">
        <v>180</v>
      </c>
      <c r="G6334" t="s">
        <v>31</v>
      </c>
      <c r="H6334" t="s">
        <v>20</v>
      </c>
      <c r="I6334" t="s">
        <v>31</v>
      </c>
      <c r="J6334" s="1">
        <v>1</v>
      </c>
      <c r="K6334" t="s">
        <v>22</v>
      </c>
      <c r="M6334" t="s">
        <v>23</v>
      </c>
      <c r="N6334" t="s">
        <v>24</v>
      </c>
      <c r="O6334" t="s">
        <v>25</v>
      </c>
      <c r="P6334" t="s">
        <v>26</v>
      </c>
      <c r="Q6334" t="s">
        <v>27</v>
      </c>
      <c r="R6334" t="s">
        <v>28</v>
      </c>
    </row>
    <row r="6335" spans="1:18" x14ac:dyDescent="0.35">
      <c r="A6335">
        <v>48525929</v>
      </c>
      <c r="B6335" t="s">
        <v>12712</v>
      </c>
      <c r="C6335" t="s">
        <v>12713</v>
      </c>
      <c r="D6335" s="1">
        <v>46107</v>
      </c>
      <c r="E6335" s="7">
        <v>38</v>
      </c>
      <c r="F6335">
        <v>20</v>
      </c>
      <c r="G6335" t="s">
        <v>19</v>
      </c>
      <c r="H6335" t="s">
        <v>20</v>
      </c>
      <c r="I6335" t="s">
        <v>31</v>
      </c>
      <c r="J6335" s="1">
        <v>1</v>
      </c>
      <c r="K6335" t="s">
        <v>22</v>
      </c>
      <c r="M6335" t="s">
        <v>23</v>
      </c>
      <c r="N6335" t="s">
        <v>24</v>
      </c>
      <c r="O6335" t="s">
        <v>25</v>
      </c>
      <c r="P6335" t="s">
        <v>26</v>
      </c>
      <c r="Q6335" t="s">
        <v>27</v>
      </c>
      <c r="R6335" t="s">
        <v>28</v>
      </c>
    </row>
    <row r="6336" spans="1:18" x14ac:dyDescent="0.35">
      <c r="A6336">
        <v>48525930</v>
      </c>
      <c r="B6336" t="s">
        <v>12714</v>
      </c>
      <c r="C6336" t="s">
        <v>12715</v>
      </c>
      <c r="D6336" s="1">
        <v>46105</v>
      </c>
      <c r="E6336" s="7">
        <v>30</v>
      </c>
      <c r="F6336">
        <v>10</v>
      </c>
      <c r="G6336" t="s">
        <v>19</v>
      </c>
      <c r="H6336" t="s">
        <v>20</v>
      </c>
      <c r="I6336" t="s">
        <v>31</v>
      </c>
      <c r="J6336" s="1">
        <v>1</v>
      </c>
      <c r="K6336" t="s">
        <v>22</v>
      </c>
      <c r="M6336" t="s">
        <v>23</v>
      </c>
      <c r="N6336" t="s">
        <v>24</v>
      </c>
      <c r="O6336" t="s">
        <v>25</v>
      </c>
      <c r="P6336" t="s">
        <v>26</v>
      </c>
      <c r="Q6336" t="s">
        <v>27</v>
      </c>
      <c r="R6336" t="s">
        <v>28</v>
      </c>
    </row>
    <row r="6337" spans="1:18" x14ac:dyDescent="0.35">
      <c r="A6337">
        <v>48525931</v>
      </c>
      <c r="B6337" t="s">
        <v>12716</v>
      </c>
      <c r="C6337" t="s">
        <v>12717</v>
      </c>
      <c r="D6337" s="1">
        <v>46108</v>
      </c>
      <c r="E6337" s="7">
        <v>31</v>
      </c>
      <c r="F6337">
        <v>48</v>
      </c>
      <c r="G6337" t="s">
        <v>370</v>
      </c>
      <c r="H6337" t="s">
        <v>20</v>
      </c>
      <c r="I6337" t="s">
        <v>21</v>
      </c>
      <c r="J6337" s="1">
        <v>1</v>
      </c>
      <c r="K6337" t="s">
        <v>22</v>
      </c>
      <c r="M6337" t="s">
        <v>23</v>
      </c>
      <c r="N6337" t="s">
        <v>24</v>
      </c>
      <c r="O6337" t="s">
        <v>25</v>
      </c>
      <c r="P6337" t="s">
        <v>26</v>
      </c>
      <c r="Q6337" t="s">
        <v>27</v>
      </c>
      <c r="R6337" t="s">
        <v>28</v>
      </c>
    </row>
    <row r="6338" spans="1:18" x14ac:dyDescent="0.35">
      <c r="A6338">
        <v>48525932</v>
      </c>
      <c r="B6338" t="s">
        <v>12718</v>
      </c>
      <c r="C6338" t="s">
        <v>12719</v>
      </c>
      <c r="D6338" s="1">
        <v>46111</v>
      </c>
      <c r="E6338" s="7">
        <v>43</v>
      </c>
      <c r="F6338">
        <v>10</v>
      </c>
      <c r="G6338" t="s">
        <v>19</v>
      </c>
      <c r="H6338" t="s">
        <v>20</v>
      </c>
      <c r="I6338" t="s">
        <v>31</v>
      </c>
      <c r="J6338" s="1">
        <v>1</v>
      </c>
      <c r="K6338" t="s">
        <v>22</v>
      </c>
      <c r="M6338" t="s">
        <v>23</v>
      </c>
      <c r="N6338" t="s">
        <v>24</v>
      </c>
      <c r="O6338" t="s">
        <v>25</v>
      </c>
      <c r="P6338" t="s">
        <v>26</v>
      </c>
      <c r="Q6338" t="s">
        <v>27</v>
      </c>
      <c r="R6338" t="s">
        <v>28</v>
      </c>
    </row>
    <row r="6339" spans="1:18" x14ac:dyDescent="0.35">
      <c r="A6339">
        <v>48531188</v>
      </c>
      <c r="B6339" t="s">
        <v>12720</v>
      </c>
      <c r="C6339" t="s">
        <v>12721</v>
      </c>
      <c r="D6339" s="1">
        <v>46087</v>
      </c>
      <c r="E6339" s="7">
        <v>34</v>
      </c>
      <c r="F6339">
        <v>20</v>
      </c>
      <c r="G6339" t="s">
        <v>19</v>
      </c>
      <c r="H6339" t="s">
        <v>20</v>
      </c>
      <c r="I6339" t="s">
        <v>21</v>
      </c>
      <c r="J6339" s="1">
        <v>1</v>
      </c>
      <c r="K6339" t="s">
        <v>22</v>
      </c>
      <c r="M6339" t="s">
        <v>23</v>
      </c>
      <c r="N6339" t="s">
        <v>24</v>
      </c>
      <c r="O6339" t="s">
        <v>25</v>
      </c>
      <c r="P6339" t="s">
        <v>26</v>
      </c>
      <c r="Q6339" t="s">
        <v>27</v>
      </c>
      <c r="R6339" t="s">
        <v>28</v>
      </c>
    </row>
    <row r="6340" spans="1:18" x14ac:dyDescent="0.35">
      <c r="A6340">
        <v>48531189</v>
      </c>
      <c r="B6340" t="s">
        <v>12722</v>
      </c>
      <c r="C6340" t="s">
        <v>12723</v>
      </c>
      <c r="D6340" s="1">
        <v>46083</v>
      </c>
      <c r="E6340" s="7">
        <v>85</v>
      </c>
      <c r="F6340">
        <v>20</v>
      </c>
      <c r="G6340" t="s">
        <v>19</v>
      </c>
      <c r="H6340" t="s">
        <v>20</v>
      </c>
      <c r="I6340" t="s">
        <v>31</v>
      </c>
      <c r="J6340" s="1">
        <v>1</v>
      </c>
      <c r="K6340" t="s">
        <v>22</v>
      </c>
      <c r="M6340" t="s">
        <v>23</v>
      </c>
      <c r="N6340" t="s">
        <v>24</v>
      </c>
      <c r="O6340" t="s">
        <v>25</v>
      </c>
      <c r="P6340" t="s">
        <v>26</v>
      </c>
      <c r="Q6340" t="s">
        <v>27</v>
      </c>
      <c r="R6340" t="s">
        <v>28</v>
      </c>
    </row>
    <row r="6341" spans="1:18" x14ac:dyDescent="0.35">
      <c r="A6341">
        <v>48531190</v>
      </c>
      <c r="B6341" t="s">
        <v>12724</v>
      </c>
      <c r="C6341" t="s">
        <v>12725</v>
      </c>
      <c r="D6341" s="1">
        <v>46085</v>
      </c>
      <c r="E6341" s="7">
        <v>58</v>
      </c>
      <c r="F6341">
        <v>8</v>
      </c>
      <c r="G6341" t="s">
        <v>19</v>
      </c>
      <c r="H6341" t="s">
        <v>20</v>
      </c>
      <c r="I6341" t="s">
        <v>31</v>
      </c>
      <c r="J6341" s="1">
        <v>1</v>
      </c>
      <c r="K6341" t="s">
        <v>22</v>
      </c>
      <c r="M6341" t="s">
        <v>23</v>
      </c>
      <c r="N6341" t="s">
        <v>24</v>
      </c>
      <c r="O6341" t="s">
        <v>25</v>
      </c>
      <c r="P6341" t="s">
        <v>26</v>
      </c>
      <c r="Q6341" t="s">
        <v>27</v>
      </c>
      <c r="R6341" t="s">
        <v>28</v>
      </c>
    </row>
    <row r="6342" spans="1:18" x14ac:dyDescent="0.35">
      <c r="A6342">
        <v>48531191</v>
      </c>
      <c r="B6342" t="s">
        <v>12726</v>
      </c>
      <c r="C6342" t="s">
        <v>12727</v>
      </c>
      <c r="D6342" s="1">
        <v>46085</v>
      </c>
      <c r="E6342" s="7">
        <v>34</v>
      </c>
      <c r="F6342">
        <v>20</v>
      </c>
      <c r="G6342" t="s">
        <v>19</v>
      </c>
      <c r="H6342" t="s">
        <v>20</v>
      </c>
      <c r="I6342" t="s">
        <v>31</v>
      </c>
      <c r="J6342" s="1">
        <v>1</v>
      </c>
      <c r="K6342" t="s">
        <v>22</v>
      </c>
      <c r="M6342" t="s">
        <v>23</v>
      </c>
      <c r="N6342" t="s">
        <v>24</v>
      </c>
      <c r="O6342" t="s">
        <v>25</v>
      </c>
      <c r="P6342" t="s">
        <v>26</v>
      </c>
      <c r="Q6342" t="s">
        <v>27</v>
      </c>
      <c r="R6342" t="s">
        <v>28</v>
      </c>
    </row>
    <row r="6343" spans="1:18" x14ac:dyDescent="0.35">
      <c r="A6343">
        <v>48531194</v>
      </c>
      <c r="B6343" t="s">
        <v>12728</v>
      </c>
      <c r="C6343" t="s">
        <v>12729</v>
      </c>
      <c r="D6343" s="1">
        <v>46088</v>
      </c>
      <c r="E6343" s="7">
        <v>36</v>
      </c>
      <c r="F6343">
        <v>20</v>
      </c>
      <c r="G6343" t="s">
        <v>19</v>
      </c>
      <c r="H6343" t="s">
        <v>20</v>
      </c>
      <c r="I6343" t="s">
        <v>31</v>
      </c>
      <c r="J6343" s="1">
        <v>1</v>
      </c>
      <c r="K6343" t="s">
        <v>22</v>
      </c>
      <c r="M6343" t="s">
        <v>23</v>
      </c>
      <c r="N6343" t="s">
        <v>24</v>
      </c>
      <c r="O6343" t="s">
        <v>25</v>
      </c>
      <c r="P6343" t="s">
        <v>26</v>
      </c>
      <c r="Q6343" t="s">
        <v>27</v>
      </c>
      <c r="R6343" t="s">
        <v>28</v>
      </c>
    </row>
    <row r="6344" spans="1:18" x14ac:dyDescent="0.35">
      <c r="A6344">
        <v>48531195</v>
      </c>
      <c r="B6344" t="s">
        <v>12730</v>
      </c>
      <c r="C6344" t="s">
        <v>12731</v>
      </c>
      <c r="D6344" s="1">
        <v>46087</v>
      </c>
      <c r="E6344" s="7">
        <v>30</v>
      </c>
      <c r="F6344">
        <v>10</v>
      </c>
      <c r="G6344" t="s">
        <v>19</v>
      </c>
      <c r="H6344" t="s">
        <v>20</v>
      </c>
      <c r="I6344" t="s">
        <v>31</v>
      </c>
      <c r="J6344" s="1">
        <v>1</v>
      </c>
      <c r="K6344" t="s">
        <v>22</v>
      </c>
      <c r="M6344" t="s">
        <v>23</v>
      </c>
      <c r="N6344" t="s">
        <v>24</v>
      </c>
      <c r="O6344" t="s">
        <v>25</v>
      </c>
      <c r="P6344" t="s">
        <v>26</v>
      </c>
      <c r="Q6344" t="s">
        <v>27</v>
      </c>
      <c r="R6344" t="s">
        <v>28</v>
      </c>
    </row>
    <row r="6345" spans="1:18" x14ac:dyDescent="0.35">
      <c r="A6345">
        <v>48531197</v>
      </c>
      <c r="B6345" t="s">
        <v>12732</v>
      </c>
      <c r="C6345" t="s">
        <v>12733</v>
      </c>
      <c r="D6345" s="1">
        <v>46085</v>
      </c>
      <c r="E6345" s="7">
        <v>36</v>
      </c>
      <c r="F6345">
        <v>15</v>
      </c>
      <c r="G6345" t="s">
        <v>19</v>
      </c>
      <c r="H6345" t="s">
        <v>20</v>
      </c>
      <c r="I6345" t="s">
        <v>21</v>
      </c>
      <c r="J6345" s="1">
        <v>1</v>
      </c>
      <c r="K6345" t="s">
        <v>22</v>
      </c>
      <c r="M6345" t="s">
        <v>23</v>
      </c>
      <c r="N6345" t="s">
        <v>24</v>
      </c>
      <c r="O6345" t="s">
        <v>25</v>
      </c>
      <c r="P6345" t="s">
        <v>26</v>
      </c>
      <c r="Q6345" t="s">
        <v>27</v>
      </c>
      <c r="R6345" t="s">
        <v>28</v>
      </c>
    </row>
    <row r="6346" spans="1:18" x14ac:dyDescent="0.35">
      <c r="A6346">
        <v>48531198</v>
      </c>
      <c r="B6346" t="s">
        <v>12734</v>
      </c>
      <c r="C6346" t="s">
        <v>12735</v>
      </c>
      <c r="D6346" s="1">
        <v>46086</v>
      </c>
      <c r="E6346" s="7">
        <v>51</v>
      </c>
      <c r="F6346">
        <v>20</v>
      </c>
      <c r="G6346" t="s">
        <v>19</v>
      </c>
      <c r="H6346" t="s">
        <v>20</v>
      </c>
      <c r="I6346" t="s">
        <v>31</v>
      </c>
      <c r="J6346" s="1">
        <v>1</v>
      </c>
      <c r="K6346" t="s">
        <v>22</v>
      </c>
      <c r="M6346" t="s">
        <v>23</v>
      </c>
      <c r="N6346" t="s">
        <v>24</v>
      </c>
      <c r="O6346" t="s">
        <v>25</v>
      </c>
      <c r="P6346" t="s">
        <v>26</v>
      </c>
      <c r="Q6346" t="s">
        <v>27</v>
      </c>
      <c r="R6346" t="s">
        <v>28</v>
      </c>
    </row>
    <row r="6347" spans="1:18" x14ac:dyDescent="0.35">
      <c r="A6347">
        <v>48531199</v>
      </c>
      <c r="B6347" t="s">
        <v>12736</v>
      </c>
      <c r="C6347" t="s">
        <v>12737</v>
      </c>
      <c r="D6347" s="1">
        <v>46087</v>
      </c>
      <c r="E6347" s="7">
        <v>50</v>
      </c>
      <c r="F6347">
        <v>10</v>
      </c>
      <c r="G6347" t="s">
        <v>19</v>
      </c>
      <c r="H6347" t="s">
        <v>20</v>
      </c>
      <c r="I6347" t="s">
        <v>31</v>
      </c>
      <c r="J6347" s="1">
        <v>1</v>
      </c>
      <c r="K6347" t="s">
        <v>22</v>
      </c>
      <c r="M6347" t="s">
        <v>23</v>
      </c>
      <c r="N6347" t="s">
        <v>24</v>
      </c>
      <c r="O6347" t="s">
        <v>25</v>
      </c>
      <c r="P6347" t="s">
        <v>26</v>
      </c>
      <c r="Q6347" t="s">
        <v>27</v>
      </c>
      <c r="R6347" t="s">
        <v>28</v>
      </c>
    </row>
    <row r="6348" spans="1:18" x14ac:dyDescent="0.35">
      <c r="A6348">
        <v>48531201</v>
      </c>
      <c r="B6348" t="s">
        <v>12738</v>
      </c>
      <c r="C6348" t="s">
        <v>12739</v>
      </c>
      <c r="D6348" s="1">
        <v>46088</v>
      </c>
      <c r="E6348" s="7">
        <v>44</v>
      </c>
      <c r="F6348">
        <v>20</v>
      </c>
      <c r="G6348" t="s">
        <v>19</v>
      </c>
      <c r="H6348" t="s">
        <v>20</v>
      </c>
      <c r="I6348" t="s">
        <v>31</v>
      </c>
      <c r="J6348" s="1">
        <v>1</v>
      </c>
      <c r="K6348" t="s">
        <v>22</v>
      </c>
      <c r="M6348" t="s">
        <v>23</v>
      </c>
      <c r="N6348" t="s">
        <v>24</v>
      </c>
      <c r="O6348" t="s">
        <v>25</v>
      </c>
      <c r="P6348" t="s">
        <v>26</v>
      </c>
      <c r="Q6348" t="s">
        <v>27</v>
      </c>
      <c r="R6348" t="s">
        <v>28</v>
      </c>
    </row>
    <row r="6349" spans="1:18" x14ac:dyDescent="0.35">
      <c r="A6349">
        <v>48531202</v>
      </c>
      <c r="B6349" t="s">
        <v>12740</v>
      </c>
      <c r="C6349" t="s">
        <v>12741</v>
      </c>
      <c r="D6349" s="1">
        <v>46091</v>
      </c>
      <c r="E6349" s="7">
        <v>62</v>
      </c>
      <c r="F6349">
        <v>20</v>
      </c>
      <c r="G6349" t="s">
        <v>19</v>
      </c>
      <c r="H6349" t="s">
        <v>20</v>
      </c>
      <c r="I6349" t="s">
        <v>31</v>
      </c>
      <c r="J6349" s="1">
        <v>1</v>
      </c>
      <c r="K6349" t="s">
        <v>22</v>
      </c>
      <c r="M6349" t="s">
        <v>23</v>
      </c>
      <c r="N6349" t="s">
        <v>24</v>
      </c>
      <c r="O6349" t="s">
        <v>25</v>
      </c>
      <c r="P6349" t="s">
        <v>26</v>
      </c>
      <c r="Q6349" t="s">
        <v>27</v>
      </c>
      <c r="R6349" t="s">
        <v>28</v>
      </c>
    </row>
    <row r="6350" spans="1:18" x14ac:dyDescent="0.35">
      <c r="A6350">
        <v>48531206</v>
      </c>
      <c r="B6350" t="s">
        <v>12742</v>
      </c>
      <c r="C6350" t="s">
        <v>12743</v>
      </c>
      <c r="D6350" s="1">
        <v>46088</v>
      </c>
      <c r="E6350" s="7">
        <v>84</v>
      </c>
      <c r="F6350">
        <v>10</v>
      </c>
      <c r="G6350" t="s">
        <v>19</v>
      </c>
      <c r="H6350" t="s">
        <v>20</v>
      </c>
      <c r="I6350" t="s">
        <v>21</v>
      </c>
      <c r="J6350" s="1">
        <v>1</v>
      </c>
      <c r="K6350" t="s">
        <v>22</v>
      </c>
      <c r="M6350" t="s">
        <v>23</v>
      </c>
      <c r="N6350" t="s">
        <v>24</v>
      </c>
      <c r="O6350" t="s">
        <v>25</v>
      </c>
      <c r="P6350" t="s">
        <v>26</v>
      </c>
      <c r="Q6350" t="s">
        <v>27</v>
      </c>
      <c r="R6350" t="s">
        <v>28</v>
      </c>
    </row>
    <row r="6351" spans="1:18" x14ac:dyDescent="0.35">
      <c r="A6351">
        <v>48531207</v>
      </c>
      <c r="B6351" t="s">
        <v>12744</v>
      </c>
      <c r="C6351" t="s">
        <v>12745</v>
      </c>
      <c r="D6351" s="1">
        <v>46088</v>
      </c>
      <c r="E6351" s="7">
        <v>35</v>
      </c>
      <c r="F6351">
        <v>15</v>
      </c>
      <c r="G6351" t="s">
        <v>19</v>
      </c>
      <c r="H6351" t="s">
        <v>20</v>
      </c>
      <c r="I6351" t="s">
        <v>31</v>
      </c>
      <c r="J6351" s="1">
        <v>1</v>
      </c>
      <c r="K6351" t="s">
        <v>22</v>
      </c>
      <c r="M6351" t="s">
        <v>23</v>
      </c>
      <c r="N6351" t="s">
        <v>24</v>
      </c>
      <c r="O6351" t="s">
        <v>25</v>
      </c>
      <c r="P6351" t="s">
        <v>26</v>
      </c>
      <c r="Q6351" t="s">
        <v>27</v>
      </c>
      <c r="R6351" t="s">
        <v>28</v>
      </c>
    </row>
    <row r="6352" spans="1:18" x14ac:dyDescent="0.35">
      <c r="A6352">
        <v>48531209</v>
      </c>
      <c r="B6352" t="s">
        <v>12746</v>
      </c>
      <c r="C6352" t="s">
        <v>12747</v>
      </c>
      <c r="D6352" s="1">
        <v>46087</v>
      </c>
      <c r="E6352" s="7">
        <v>29</v>
      </c>
      <c r="F6352">
        <v>10</v>
      </c>
      <c r="G6352" t="s">
        <v>19</v>
      </c>
      <c r="H6352" t="s">
        <v>20</v>
      </c>
      <c r="I6352" t="s">
        <v>31</v>
      </c>
      <c r="J6352" s="1">
        <v>1</v>
      </c>
      <c r="K6352" t="s">
        <v>22</v>
      </c>
      <c r="M6352" t="s">
        <v>23</v>
      </c>
      <c r="N6352" t="s">
        <v>24</v>
      </c>
      <c r="O6352" t="s">
        <v>25</v>
      </c>
      <c r="P6352" t="s">
        <v>26</v>
      </c>
      <c r="Q6352" t="s">
        <v>27</v>
      </c>
      <c r="R6352" t="s">
        <v>28</v>
      </c>
    </row>
    <row r="6353" spans="1:18" x14ac:dyDescent="0.35">
      <c r="A6353">
        <v>48531210</v>
      </c>
      <c r="B6353" t="s">
        <v>12748</v>
      </c>
      <c r="C6353" t="s">
        <v>12749</v>
      </c>
      <c r="D6353" s="1">
        <v>46087</v>
      </c>
      <c r="E6353" s="7">
        <v>76</v>
      </c>
      <c r="F6353">
        <v>10</v>
      </c>
      <c r="G6353" t="s">
        <v>19</v>
      </c>
      <c r="H6353" t="s">
        <v>20</v>
      </c>
      <c r="I6353" t="s">
        <v>31</v>
      </c>
      <c r="J6353" s="1">
        <v>1</v>
      </c>
      <c r="K6353" t="s">
        <v>22</v>
      </c>
      <c r="M6353" t="s">
        <v>23</v>
      </c>
      <c r="N6353" t="s">
        <v>24</v>
      </c>
      <c r="O6353" t="s">
        <v>25</v>
      </c>
      <c r="P6353" t="s">
        <v>26</v>
      </c>
      <c r="Q6353" t="s">
        <v>27</v>
      </c>
      <c r="R6353" t="s">
        <v>28</v>
      </c>
    </row>
    <row r="6354" spans="1:18" x14ac:dyDescent="0.35">
      <c r="A6354">
        <v>48531211</v>
      </c>
      <c r="B6354" t="s">
        <v>12750</v>
      </c>
      <c r="C6354" t="s">
        <v>12751</v>
      </c>
      <c r="D6354" s="1">
        <v>46087</v>
      </c>
      <c r="E6354" s="7">
        <v>47</v>
      </c>
      <c r="F6354">
        <v>20</v>
      </c>
      <c r="G6354" t="s">
        <v>19</v>
      </c>
      <c r="H6354" t="s">
        <v>20</v>
      </c>
      <c r="I6354" t="s">
        <v>31</v>
      </c>
      <c r="J6354" s="1">
        <v>1</v>
      </c>
      <c r="K6354" t="s">
        <v>22</v>
      </c>
      <c r="M6354" t="s">
        <v>23</v>
      </c>
      <c r="N6354" t="s">
        <v>24</v>
      </c>
      <c r="O6354" t="s">
        <v>25</v>
      </c>
      <c r="P6354" t="s">
        <v>26</v>
      </c>
      <c r="Q6354" t="s">
        <v>27</v>
      </c>
      <c r="R6354" t="s">
        <v>28</v>
      </c>
    </row>
    <row r="6355" spans="1:18" x14ac:dyDescent="0.35">
      <c r="A6355">
        <v>48531212</v>
      </c>
      <c r="B6355" t="s">
        <v>12752</v>
      </c>
      <c r="C6355" t="s">
        <v>12753</v>
      </c>
      <c r="D6355" s="1">
        <v>46086</v>
      </c>
      <c r="E6355" s="7">
        <v>36</v>
      </c>
      <c r="F6355">
        <v>20</v>
      </c>
      <c r="G6355" t="s">
        <v>19</v>
      </c>
      <c r="H6355" t="s">
        <v>20</v>
      </c>
      <c r="I6355" t="s">
        <v>31</v>
      </c>
      <c r="J6355" s="1">
        <v>1</v>
      </c>
      <c r="K6355" t="s">
        <v>22</v>
      </c>
      <c r="M6355" t="s">
        <v>23</v>
      </c>
      <c r="N6355" t="s">
        <v>24</v>
      </c>
      <c r="O6355" t="s">
        <v>25</v>
      </c>
      <c r="P6355" t="s">
        <v>26</v>
      </c>
      <c r="Q6355" t="s">
        <v>27</v>
      </c>
      <c r="R6355" t="s">
        <v>28</v>
      </c>
    </row>
    <row r="6356" spans="1:18" x14ac:dyDescent="0.35">
      <c r="A6356">
        <v>48531214</v>
      </c>
      <c r="B6356" t="s">
        <v>12754</v>
      </c>
      <c r="C6356" t="s">
        <v>12755</v>
      </c>
      <c r="D6356" s="1">
        <v>46087</v>
      </c>
      <c r="E6356" s="7">
        <v>48</v>
      </c>
      <c r="F6356">
        <v>20</v>
      </c>
      <c r="G6356" t="s">
        <v>19</v>
      </c>
      <c r="H6356" t="s">
        <v>20</v>
      </c>
      <c r="I6356" t="s">
        <v>31</v>
      </c>
      <c r="J6356" s="1">
        <v>1</v>
      </c>
      <c r="K6356" t="s">
        <v>22</v>
      </c>
      <c r="M6356" t="s">
        <v>23</v>
      </c>
      <c r="N6356" t="s">
        <v>24</v>
      </c>
      <c r="O6356" t="s">
        <v>25</v>
      </c>
      <c r="P6356" t="s">
        <v>26</v>
      </c>
      <c r="Q6356" t="s">
        <v>27</v>
      </c>
      <c r="R6356" t="s">
        <v>28</v>
      </c>
    </row>
    <row r="6357" spans="1:18" x14ac:dyDescent="0.35">
      <c r="A6357">
        <v>48531215</v>
      </c>
      <c r="B6357" t="s">
        <v>12756</v>
      </c>
      <c r="C6357" t="s">
        <v>12757</v>
      </c>
      <c r="D6357" s="1">
        <v>46088</v>
      </c>
      <c r="E6357" s="7">
        <v>38</v>
      </c>
      <c r="F6357">
        <v>15</v>
      </c>
      <c r="G6357" t="s">
        <v>19</v>
      </c>
      <c r="H6357" t="s">
        <v>20</v>
      </c>
      <c r="I6357" t="s">
        <v>21</v>
      </c>
      <c r="J6357" s="1">
        <v>1</v>
      </c>
      <c r="K6357" t="s">
        <v>22</v>
      </c>
      <c r="M6357" t="s">
        <v>23</v>
      </c>
      <c r="N6357" t="s">
        <v>24</v>
      </c>
      <c r="O6357" t="s">
        <v>25</v>
      </c>
      <c r="P6357" t="s">
        <v>26</v>
      </c>
      <c r="Q6357" t="s">
        <v>27</v>
      </c>
      <c r="R6357" t="s">
        <v>28</v>
      </c>
    </row>
    <row r="6358" spans="1:18" x14ac:dyDescent="0.35">
      <c r="A6358">
        <v>48531216</v>
      </c>
      <c r="B6358" t="s">
        <v>12758</v>
      </c>
      <c r="C6358" t="s">
        <v>12759</v>
      </c>
      <c r="D6358" s="1">
        <v>46083</v>
      </c>
      <c r="E6358" s="7">
        <v>35</v>
      </c>
      <c r="F6358">
        <v>20</v>
      </c>
      <c r="G6358" t="s">
        <v>19</v>
      </c>
      <c r="H6358" t="s">
        <v>20</v>
      </c>
      <c r="I6358" t="s">
        <v>21</v>
      </c>
      <c r="J6358" s="1">
        <v>1</v>
      </c>
      <c r="K6358" t="s">
        <v>22</v>
      </c>
      <c r="M6358" t="s">
        <v>23</v>
      </c>
      <c r="N6358" t="s">
        <v>24</v>
      </c>
      <c r="O6358" t="s">
        <v>25</v>
      </c>
      <c r="P6358" t="s">
        <v>26</v>
      </c>
      <c r="Q6358" t="s">
        <v>27</v>
      </c>
      <c r="R6358" t="s">
        <v>28</v>
      </c>
    </row>
    <row r="6359" spans="1:18" x14ac:dyDescent="0.35">
      <c r="A6359">
        <v>48531217</v>
      </c>
      <c r="B6359" t="s">
        <v>12760</v>
      </c>
      <c r="C6359" t="s">
        <v>12761</v>
      </c>
      <c r="D6359" s="1">
        <v>46088</v>
      </c>
      <c r="E6359" s="7">
        <v>37</v>
      </c>
      <c r="F6359">
        <v>10</v>
      </c>
      <c r="G6359" t="s">
        <v>19</v>
      </c>
      <c r="H6359" t="s">
        <v>20</v>
      </c>
      <c r="I6359" t="s">
        <v>31</v>
      </c>
      <c r="J6359" s="1">
        <v>1</v>
      </c>
      <c r="K6359" t="s">
        <v>22</v>
      </c>
      <c r="M6359" t="s">
        <v>23</v>
      </c>
      <c r="N6359" t="s">
        <v>24</v>
      </c>
      <c r="O6359" t="s">
        <v>25</v>
      </c>
      <c r="P6359" t="s">
        <v>26</v>
      </c>
      <c r="Q6359" t="s">
        <v>27</v>
      </c>
      <c r="R6359" t="s">
        <v>28</v>
      </c>
    </row>
    <row r="6360" spans="1:18" x14ac:dyDescent="0.35">
      <c r="A6360">
        <v>48531218</v>
      </c>
      <c r="B6360" t="s">
        <v>12762</v>
      </c>
      <c r="C6360" t="s">
        <v>12763</v>
      </c>
      <c r="D6360" s="1">
        <v>46087</v>
      </c>
      <c r="E6360" s="7">
        <v>66</v>
      </c>
      <c r="F6360">
        <v>10</v>
      </c>
      <c r="G6360" t="s">
        <v>19</v>
      </c>
      <c r="H6360" t="s">
        <v>20</v>
      </c>
      <c r="I6360" t="s">
        <v>31</v>
      </c>
      <c r="J6360" s="1">
        <v>1</v>
      </c>
      <c r="K6360" t="s">
        <v>22</v>
      </c>
      <c r="M6360" t="s">
        <v>23</v>
      </c>
      <c r="N6360" t="s">
        <v>24</v>
      </c>
      <c r="O6360" t="s">
        <v>25</v>
      </c>
      <c r="P6360" t="s">
        <v>26</v>
      </c>
      <c r="Q6360" t="s">
        <v>27</v>
      </c>
      <c r="R6360" t="s">
        <v>28</v>
      </c>
    </row>
    <row r="6361" spans="1:18" x14ac:dyDescent="0.35">
      <c r="A6361">
        <v>48531219</v>
      </c>
      <c r="B6361" t="s">
        <v>12764</v>
      </c>
      <c r="C6361" t="s">
        <v>12765</v>
      </c>
      <c r="D6361" s="1">
        <v>46086</v>
      </c>
      <c r="E6361" s="7">
        <v>42</v>
      </c>
      <c r="F6361">
        <v>20</v>
      </c>
      <c r="G6361" t="s">
        <v>19</v>
      </c>
      <c r="H6361" t="s">
        <v>20</v>
      </c>
      <c r="I6361" t="s">
        <v>31</v>
      </c>
      <c r="J6361" s="1">
        <v>1</v>
      </c>
      <c r="K6361" t="s">
        <v>22</v>
      </c>
      <c r="M6361" t="s">
        <v>23</v>
      </c>
      <c r="N6361" t="s">
        <v>24</v>
      </c>
      <c r="O6361" t="s">
        <v>25</v>
      </c>
      <c r="P6361" t="s">
        <v>26</v>
      </c>
      <c r="Q6361" t="s">
        <v>27</v>
      </c>
      <c r="R6361" t="s">
        <v>28</v>
      </c>
    </row>
    <row r="6362" spans="1:18" x14ac:dyDescent="0.35">
      <c r="A6362">
        <v>48531220</v>
      </c>
      <c r="B6362" t="s">
        <v>12766</v>
      </c>
      <c r="C6362" t="s">
        <v>12767</v>
      </c>
      <c r="D6362" s="1">
        <v>46083</v>
      </c>
      <c r="E6362" s="7">
        <v>31</v>
      </c>
      <c r="F6362">
        <v>10</v>
      </c>
      <c r="G6362" t="s">
        <v>19</v>
      </c>
      <c r="H6362" t="s">
        <v>20</v>
      </c>
      <c r="I6362" t="s">
        <v>21</v>
      </c>
      <c r="J6362" s="1">
        <v>1</v>
      </c>
      <c r="K6362" t="s">
        <v>22</v>
      </c>
      <c r="M6362" t="s">
        <v>23</v>
      </c>
      <c r="N6362" t="s">
        <v>24</v>
      </c>
      <c r="O6362" t="s">
        <v>25</v>
      </c>
      <c r="P6362" t="s">
        <v>26</v>
      </c>
      <c r="Q6362" t="s">
        <v>27</v>
      </c>
      <c r="R6362" t="s">
        <v>28</v>
      </c>
    </row>
    <row r="6363" spans="1:18" x14ac:dyDescent="0.35">
      <c r="A6363">
        <v>48531222</v>
      </c>
      <c r="B6363" t="s">
        <v>12768</v>
      </c>
      <c r="C6363" t="s">
        <v>12769</v>
      </c>
      <c r="D6363" s="1">
        <v>46088</v>
      </c>
      <c r="E6363" s="7">
        <v>26</v>
      </c>
      <c r="F6363">
        <v>10</v>
      </c>
      <c r="G6363" t="s">
        <v>19</v>
      </c>
      <c r="H6363" t="s">
        <v>20</v>
      </c>
      <c r="I6363" t="s">
        <v>21</v>
      </c>
      <c r="J6363" s="1">
        <v>1</v>
      </c>
      <c r="K6363" t="s">
        <v>22</v>
      </c>
      <c r="M6363" t="s">
        <v>23</v>
      </c>
      <c r="N6363" t="s">
        <v>24</v>
      </c>
      <c r="O6363" t="s">
        <v>25</v>
      </c>
      <c r="P6363" t="s">
        <v>26</v>
      </c>
      <c r="Q6363" t="s">
        <v>27</v>
      </c>
      <c r="R6363" t="s">
        <v>28</v>
      </c>
    </row>
    <row r="6364" spans="1:18" x14ac:dyDescent="0.35">
      <c r="A6364">
        <v>48531223</v>
      </c>
      <c r="B6364" t="s">
        <v>12770</v>
      </c>
      <c r="C6364" t="s">
        <v>12771</v>
      </c>
      <c r="D6364" s="1">
        <v>46087</v>
      </c>
      <c r="E6364" s="7">
        <v>64</v>
      </c>
      <c r="F6364">
        <v>10</v>
      </c>
      <c r="G6364" t="s">
        <v>19</v>
      </c>
      <c r="H6364" t="s">
        <v>20</v>
      </c>
      <c r="I6364" t="s">
        <v>31</v>
      </c>
      <c r="J6364" s="1">
        <v>1</v>
      </c>
      <c r="K6364" t="s">
        <v>22</v>
      </c>
      <c r="M6364" t="s">
        <v>23</v>
      </c>
      <c r="N6364" t="s">
        <v>24</v>
      </c>
      <c r="O6364" t="s">
        <v>25</v>
      </c>
      <c r="P6364" t="s">
        <v>26</v>
      </c>
      <c r="Q6364" t="s">
        <v>27</v>
      </c>
      <c r="R6364" t="s">
        <v>28</v>
      </c>
    </row>
    <row r="6365" spans="1:18" x14ac:dyDescent="0.35">
      <c r="A6365">
        <v>48531224</v>
      </c>
      <c r="B6365" t="s">
        <v>12772</v>
      </c>
      <c r="C6365" t="s">
        <v>12773</v>
      </c>
      <c r="D6365" s="1">
        <v>46088</v>
      </c>
      <c r="E6365" s="7">
        <v>36</v>
      </c>
      <c r="F6365">
        <v>20</v>
      </c>
      <c r="G6365" t="s">
        <v>19</v>
      </c>
      <c r="H6365" t="s">
        <v>20</v>
      </c>
      <c r="I6365" t="s">
        <v>31</v>
      </c>
      <c r="J6365" s="1">
        <v>1</v>
      </c>
      <c r="K6365" t="s">
        <v>22</v>
      </c>
      <c r="M6365" t="s">
        <v>23</v>
      </c>
      <c r="N6365" t="s">
        <v>24</v>
      </c>
      <c r="O6365" t="s">
        <v>25</v>
      </c>
      <c r="P6365" t="s">
        <v>26</v>
      </c>
      <c r="Q6365" t="s">
        <v>27</v>
      </c>
      <c r="R6365" t="s">
        <v>28</v>
      </c>
    </row>
    <row r="6366" spans="1:18" x14ac:dyDescent="0.35">
      <c r="A6366">
        <v>48531225</v>
      </c>
      <c r="B6366" t="s">
        <v>12774</v>
      </c>
      <c r="C6366" t="s">
        <v>12775</v>
      </c>
      <c r="D6366" s="1">
        <v>46088</v>
      </c>
      <c r="E6366" s="7">
        <v>42</v>
      </c>
      <c r="F6366">
        <v>10</v>
      </c>
      <c r="G6366" t="s">
        <v>19</v>
      </c>
      <c r="H6366" t="s">
        <v>20</v>
      </c>
      <c r="I6366" t="s">
        <v>31</v>
      </c>
      <c r="J6366" s="1">
        <v>1</v>
      </c>
      <c r="K6366" t="s">
        <v>22</v>
      </c>
      <c r="M6366" t="s">
        <v>23</v>
      </c>
      <c r="N6366" t="s">
        <v>24</v>
      </c>
      <c r="O6366" t="s">
        <v>25</v>
      </c>
      <c r="P6366" t="s">
        <v>26</v>
      </c>
      <c r="Q6366" t="s">
        <v>27</v>
      </c>
      <c r="R6366" t="s">
        <v>28</v>
      </c>
    </row>
    <row r="6367" spans="1:18" x14ac:dyDescent="0.35">
      <c r="A6367">
        <v>48531227</v>
      </c>
      <c r="B6367" t="s">
        <v>12776</v>
      </c>
      <c r="C6367" t="s">
        <v>12777</v>
      </c>
      <c r="D6367" s="1">
        <v>46083</v>
      </c>
      <c r="E6367" s="7">
        <v>37</v>
      </c>
      <c r="F6367">
        <v>8</v>
      </c>
      <c r="G6367" t="s">
        <v>19</v>
      </c>
      <c r="H6367" t="s">
        <v>20</v>
      </c>
      <c r="I6367" t="s">
        <v>21</v>
      </c>
      <c r="J6367" s="1">
        <v>1</v>
      </c>
      <c r="K6367" t="s">
        <v>22</v>
      </c>
      <c r="M6367" t="s">
        <v>23</v>
      </c>
      <c r="N6367" t="s">
        <v>24</v>
      </c>
      <c r="O6367" t="s">
        <v>25</v>
      </c>
      <c r="P6367" t="s">
        <v>26</v>
      </c>
      <c r="Q6367" t="s">
        <v>27</v>
      </c>
      <c r="R6367" t="s">
        <v>28</v>
      </c>
    </row>
    <row r="6368" spans="1:18" x14ac:dyDescent="0.35">
      <c r="A6368">
        <v>48531228</v>
      </c>
      <c r="B6368" t="s">
        <v>12778</v>
      </c>
      <c r="C6368" t="s">
        <v>12779</v>
      </c>
      <c r="D6368" s="1">
        <v>46084</v>
      </c>
      <c r="E6368" s="7">
        <v>35</v>
      </c>
      <c r="F6368">
        <v>20</v>
      </c>
      <c r="G6368" t="s">
        <v>19</v>
      </c>
      <c r="H6368" t="s">
        <v>20</v>
      </c>
      <c r="I6368" t="s">
        <v>31</v>
      </c>
      <c r="J6368" s="1">
        <v>1</v>
      </c>
      <c r="K6368" t="s">
        <v>22</v>
      </c>
      <c r="M6368" t="s">
        <v>23</v>
      </c>
      <c r="N6368" t="s">
        <v>24</v>
      </c>
      <c r="O6368" t="s">
        <v>25</v>
      </c>
      <c r="P6368" t="s">
        <v>26</v>
      </c>
      <c r="Q6368" t="s">
        <v>27</v>
      </c>
      <c r="R6368" t="s">
        <v>28</v>
      </c>
    </row>
    <row r="6369" spans="1:18" x14ac:dyDescent="0.35">
      <c r="A6369">
        <v>48531229</v>
      </c>
      <c r="B6369" t="s">
        <v>12780</v>
      </c>
      <c r="C6369" t="s">
        <v>12781</v>
      </c>
      <c r="D6369" s="1">
        <v>46083</v>
      </c>
      <c r="E6369" s="7">
        <v>57</v>
      </c>
      <c r="F6369">
        <v>20</v>
      </c>
      <c r="G6369" t="s">
        <v>19</v>
      </c>
      <c r="H6369" t="s">
        <v>20</v>
      </c>
      <c r="I6369" t="s">
        <v>31</v>
      </c>
      <c r="J6369" s="1">
        <v>1</v>
      </c>
      <c r="K6369" t="s">
        <v>22</v>
      </c>
      <c r="M6369" t="s">
        <v>23</v>
      </c>
      <c r="N6369" t="s">
        <v>24</v>
      </c>
      <c r="O6369" t="s">
        <v>25</v>
      </c>
      <c r="P6369" t="s">
        <v>26</v>
      </c>
      <c r="Q6369" t="s">
        <v>27</v>
      </c>
      <c r="R6369" t="s">
        <v>28</v>
      </c>
    </row>
    <row r="6370" spans="1:18" x14ac:dyDescent="0.35">
      <c r="A6370">
        <v>48531230</v>
      </c>
      <c r="B6370" t="s">
        <v>12782</v>
      </c>
      <c r="C6370" t="s">
        <v>12783</v>
      </c>
      <c r="D6370" s="1">
        <v>46088</v>
      </c>
      <c r="E6370" s="7">
        <v>62</v>
      </c>
      <c r="F6370">
        <v>15</v>
      </c>
      <c r="G6370" t="s">
        <v>19</v>
      </c>
      <c r="H6370" t="s">
        <v>20</v>
      </c>
      <c r="I6370" t="s">
        <v>31</v>
      </c>
      <c r="J6370" s="1">
        <v>1</v>
      </c>
      <c r="K6370" t="s">
        <v>22</v>
      </c>
      <c r="M6370" t="s">
        <v>23</v>
      </c>
      <c r="N6370" t="s">
        <v>24</v>
      </c>
      <c r="O6370" t="s">
        <v>25</v>
      </c>
      <c r="P6370" t="s">
        <v>26</v>
      </c>
      <c r="Q6370" t="s">
        <v>27</v>
      </c>
      <c r="R6370" t="s">
        <v>28</v>
      </c>
    </row>
    <row r="6371" spans="1:18" x14ac:dyDescent="0.35">
      <c r="A6371">
        <v>48531232</v>
      </c>
      <c r="B6371" t="s">
        <v>12784</v>
      </c>
      <c r="C6371" t="s">
        <v>12785</v>
      </c>
      <c r="D6371" s="1">
        <v>46087</v>
      </c>
      <c r="E6371" s="7">
        <v>27</v>
      </c>
      <c r="F6371">
        <v>15</v>
      </c>
      <c r="G6371" t="s">
        <v>19</v>
      </c>
      <c r="H6371" t="s">
        <v>20</v>
      </c>
      <c r="I6371" t="s">
        <v>31</v>
      </c>
      <c r="J6371" s="1">
        <v>1</v>
      </c>
      <c r="K6371" t="s">
        <v>22</v>
      </c>
      <c r="M6371" t="s">
        <v>23</v>
      </c>
      <c r="N6371" t="s">
        <v>24</v>
      </c>
      <c r="O6371" t="s">
        <v>25</v>
      </c>
      <c r="P6371" t="s">
        <v>26</v>
      </c>
      <c r="Q6371" t="s">
        <v>27</v>
      </c>
      <c r="R6371" t="s">
        <v>28</v>
      </c>
    </row>
    <row r="6372" spans="1:18" x14ac:dyDescent="0.35">
      <c r="A6372">
        <v>48531234</v>
      </c>
      <c r="B6372" t="s">
        <v>12786</v>
      </c>
      <c r="C6372" t="s">
        <v>12787</v>
      </c>
      <c r="D6372" s="1">
        <v>46084</v>
      </c>
      <c r="E6372" s="7">
        <v>46</v>
      </c>
      <c r="F6372">
        <v>20</v>
      </c>
      <c r="G6372" t="s">
        <v>19</v>
      </c>
      <c r="H6372" t="s">
        <v>20</v>
      </c>
      <c r="I6372" t="s">
        <v>21</v>
      </c>
      <c r="J6372" s="1">
        <v>1</v>
      </c>
      <c r="K6372" t="s">
        <v>22</v>
      </c>
      <c r="M6372" t="s">
        <v>23</v>
      </c>
      <c r="N6372" t="s">
        <v>24</v>
      </c>
      <c r="O6372" t="s">
        <v>25</v>
      </c>
      <c r="P6372" t="s">
        <v>26</v>
      </c>
      <c r="Q6372" t="s">
        <v>27</v>
      </c>
      <c r="R6372" t="s">
        <v>28</v>
      </c>
    </row>
    <row r="6373" spans="1:18" x14ac:dyDescent="0.35">
      <c r="A6373">
        <v>48531235</v>
      </c>
      <c r="B6373" t="s">
        <v>12788</v>
      </c>
      <c r="C6373" t="s">
        <v>12789</v>
      </c>
      <c r="D6373" s="1">
        <v>46088</v>
      </c>
      <c r="E6373" s="7">
        <v>39</v>
      </c>
      <c r="F6373">
        <v>10</v>
      </c>
      <c r="G6373" t="s">
        <v>19</v>
      </c>
      <c r="H6373" t="s">
        <v>20</v>
      </c>
      <c r="I6373" t="s">
        <v>31</v>
      </c>
      <c r="J6373" s="1">
        <v>1</v>
      </c>
      <c r="K6373" t="s">
        <v>22</v>
      </c>
      <c r="M6373" t="s">
        <v>23</v>
      </c>
      <c r="N6373" t="s">
        <v>24</v>
      </c>
      <c r="O6373" t="s">
        <v>25</v>
      </c>
      <c r="P6373" t="s">
        <v>26</v>
      </c>
      <c r="Q6373" t="s">
        <v>27</v>
      </c>
      <c r="R6373" t="s">
        <v>28</v>
      </c>
    </row>
    <row r="6374" spans="1:18" x14ac:dyDescent="0.35">
      <c r="A6374">
        <v>48531236</v>
      </c>
      <c r="B6374" t="s">
        <v>12790</v>
      </c>
      <c r="C6374" t="s">
        <v>12791</v>
      </c>
      <c r="D6374" s="1">
        <v>46083</v>
      </c>
      <c r="E6374" s="7">
        <v>41</v>
      </c>
      <c r="F6374">
        <v>10</v>
      </c>
      <c r="G6374" t="s">
        <v>19</v>
      </c>
      <c r="H6374" t="s">
        <v>20</v>
      </c>
      <c r="I6374" t="s">
        <v>31</v>
      </c>
      <c r="J6374" s="1">
        <v>1</v>
      </c>
      <c r="K6374" t="s">
        <v>22</v>
      </c>
      <c r="M6374" t="s">
        <v>23</v>
      </c>
      <c r="N6374" t="s">
        <v>24</v>
      </c>
      <c r="O6374" t="s">
        <v>25</v>
      </c>
      <c r="P6374" t="s">
        <v>26</v>
      </c>
      <c r="Q6374" t="s">
        <v>27</v>
      </c>
      <c r="R6374" t="s">
        <v>28</v>
      </c>
    </row>
    <row r="6375" spans="1:18" x14ac:dyDescent="0.35">
      <c r="A6375">
        <v>48531237</v>
      </c>
      <c r="B6375" t="s">
        <v>12792</v>
      </c>
      <c r="C6375" t="s">
        <v>12793</v>
      </c>
      <c r="D6375" s="1">
        <v>46087</v>
      </c>
      <c r="E6375" s="7">
        <v>37</v>
      </c>
      <c r="F6375">
        <v>8</v>
      </c>
      <c r="G6375" t="s">
        <v>19</v>
      </c>
      <c r="H6375" t="s">
        <v>20</v>
      </c>
      <c r="I6375" t="s">
        <v>31</v>
      </c>
      <c r="J6375" s="1">
        <v>1</v>
      </c>
      <c r="K6375" t="s">
        <v>22</v>
      </c>
      <c r="M6375" t="s">
        <v>23</v>
      </c>
      <c r="N6375" t="s">
        <v>24</v>
      </c>
      <c r="O6375" t="s">
        <v>25</v>
      </c>
      <c r="P6375" t="s">
        <v>26</v>
      </c>
      <c r="Q6375" t="s">
        <v>27</v>
      </c>
      <c r="R6375" t="s">
        <v>28</v>
      </c>
    </row>
    <row r="6376" spans="1:18" x14ac:dyDescent="0.35">
      <c r="A6376">
        <v>48531238</v>
      </c>
      <c r="B6376" t="s">
        <v>12794</v>
      </c>
      <c r="C6376" t="s">
        <v>12795</v>
      </c>
      <c r="D6376" s="1">
        <v>46086</v>
      </c>
      <c r="E6376" s="7">
        <v>59</v>
      </c>
      <c r="F6376">
        <v>10</v>
      </c>
      <c r="G6376" t="s">
        <v>19</v>
      </c>
      <c r="H6376" t="s">
        <v>20</v>
      </c>
      <c r="I6376" t="s">
        <v>31</v>
      </c>
      <c r="J6376" s="1">
        <v>1</v>
      </c>
      <c r="K6376" t="s">
        <v>22</v>
      </c>
      <c r="M6376" t="s">
        <v>23</v>
      </c>
      <c r="N6376" t="s">
        <v>24</v>
      </c>
      <c r="O6376" t="s">
        <v>25</v>
      </c>
      <c r="P6376" t="s">
        <v>26</v>
      </c>
      <c r="Q6376" t="s">
        <v>27</v>
      </c>
      <c r="R6376" t="s">
        <v>28</v>
      </c>
    </row>
    <row r="6377" spans="1:18" x14ac:dyDescent="0.35">
      <c r="A6377">
        <v>48531239</v>
      </c>
      <c r="B6377" t="s">
        <v>12796</v>
      </c>
      <c r="C6377" t="s">
        <v>12797</v>
      </c>
      <c r="D6377" s="1">
        <v>46091</v>
      </c>
      <c r="E6377" s="7">
        <v>38</v>
      </c>
      <c r="F6377">
        <v>8</v>
      </c>
      <c r="G6377" t="s">
        <v>19</v>
      </c>
      <c r="H6377" t="s">
        <v>20</v>
      </c>
      <c r="I6377" t="s">
        <v>31</v>
      </c>
      <c r="J6377" s="1">
        <v>1</v>
      </c>
      <c r="K6377" t="s">
        <v>22</v>
      </c>
      <c r="M6377" t="s">
        <v>23</v>
      </c>
      <c r="N6377" t="s">
        <v>24</v>
      </c>
      <c r="O6377" t="s">
        <v>25</v>
      </c>
      <c r="P6377" t="s">
        <v>26</v>
      </c>
      <c r="Q6377" t="s">
        <v>27</v>
      </c>
      <c r="R6377" t="s">
        <v>28</v>
      </c>
    </row>
    <row r="6378" spans="1:18" x14ac:dyDescent="0.35">
      <c r="A6378">
        <v>48531240</v>
      </c>
      <c r="B6378" t="s">
        <v>12798</v>
      </c>
      <c r="C6378" t="s">
        <v>12799</v>
      </c>
      <c r="D6378" s="1">
        <v>46088</v>
      </c>
      <c r="E6378" s="7">
        <v>43</v>
      </c>
      <c r="F6378">
        <v>8</v>
      </c>
      <c r="G6378" t="s">
        <v>19</v>
      </c>
      <c r="H6378" t="s">
        <v>20</v>
      </c>
      <c r="I6378" t="s">
        <v>31</v>
      </c>
      <c r="J6378" s="1">
        <v>1</v>
      </c>
      <c r="K6378" t="s">
        <v>22</v>
      </c>
      <c r="M6378" t="s">
        <v>23</v>
      </c>
      <c r="N6378" t="s">
        <v>24</v>
      </c>
      <c r="O6378" t="s">
        <v>25</v>
      </c>
      <c r="P6378" t="s">
        <v>26</v>
      </c>
      <c r="Q6378" t="s">
        <v>27</v>
      </c>
      <c r="R6378" t="s">
        <v>28</v>
      </c>
    </row>
    <row r="6379" spans="1:18" x14ac:dyDescent="0.35">
      <c r="A6379">
        <v>48531241</v>
      </c>
      <c r="B6379" t="s">
        <v>12800</v>
      </c>
      <c r="C6379" t="s">
        <v>12801</v>
      </c>
      <c r="D6379" s="1">
        <v>46083</v>
      </c>
      <c r="E6379" s="7">
        <v>58</v>
      </c>
      <c r="F6379">
        <v>15</v>
      </c>
      <c r="G6379" t="s">
        <v>19</v>
      </c>
      <c r="H6379" t="s">
        <v>20</v>
      </c>
      <c r="I6379" t="s">
        <v>31</v>
      </c>
      <c r="J6379" s="1">
        <v>1</v>
      </c>
      <c r="K6379" t="s">
        <v>22</v>
      </c>
      <c r="M6379" t="s">
        <v>23</v>
      </c>
      <c r="N6379" t="s">
        <v>24</v>
      </c>
      <c r="O6379" t="s">
        <v>25</v>
      </c>
      <c r="P6379" t="s">
        <v>26</v>
      </c>
      <c r="Q6379" t="s">
        <v>27</v>
      </c>
      <c r="R6379" t="s">
        <v>28</v>
      </c>
    </row>
    <row r="6380" spans="1:18" x14ac:dyDescent="0.35">
      <c r="A6380">
        <v>48531242</v>
      </c>
      <c r="B6380" t="s">
        <v>12802</v>
      </c>
      <c r="C6380" t="s">
        <v>12803</v>
      </c>
      <c r="D6380" s="1">
        <v>46087</v>
      </c>
      <c r="E6380" s="7">
        <v>57</v>
      </c>
      <c r="F6380">
        <v>10</v>
      </c>
      <c r="G6380" t="s">
        <v>19</v>
      </c>
      <c r="H6380" t="s">
        <v>20</v>
      </c>
      <c r="I6380" t="s">
        <v>31</v>
      </c>
      <c r="J6380" s="1">
        <v>1</v>
      </c>
      <c r="K6380" t="s">
        <v>22</v>
      </c>
      <c r="M6380" t="s">
        <v>23</v>
      </c>
      <c r="N6380" t="s">
        <v>24</v>
      </c>
      <c r="O6380" t="s">
        <v>25</v>
      </c>
      <c r="P6380" t="s">
        <v>26</v>
      </c>
      <c r="Q6380" t="s">
        <v>27</v>
      </c>
      <c r="R6380" t="s">
        <v>28</v>
      </c>
    </row>
    <row r="6381" spans="1:18" x14ac:dyDescent="0.35">
      <c r="A6381">
        <v>48531244</v>
      </c>
      <c r="B6381" t="s">
        <v>12804</v>
      </c>
      <c r="C6381" t="s">
        <v>12805</v>
      </c>
      <c r="D6381" s="1">
        <v>46086</v>
      </c>
      <c r="E6381" s="7">
        <v>51</v>
      </c>
      <c r="F6381">
        <v>20</v>
      </c>
      <c r="G6381" t="s">
        <v>19</v>
      </c>
      <c r="H6381" t="s">
        <v>20</v>
      </c>
      <c r="I6381" t="s">
        <v>21</v>
      </c>
      <c r="J6381" s="1">
        <v>1</v>
      </c>
      <c r="K6381" t="s">
        <v>22</v>
      </c>
      <c r="M6381" t="s">
        <v>23</v>
      </c>
      <c r="N6381" t="s">
        <v>24</v>
      </c>
      <c r="O6381" t="s">
        <v>25</v>
      </c>
      <c r="P6381" t="s">
        <v>26</v>
      </c>
      <c r="Q6381" t="s">
        <v>27</v>
      </c>
      <c r="R6381" t="s">
        <v>28</v>
      </c>
    </row>
    <row r="6382" spans="1:18" x14ac:dyDescent="0.35">
      <c r="A6382">
        <v>48531245</v>
      </c>
      <c r="B6382" t="s">
        <v>12806</v>
      </c>
      <c r="C6382" t="s">
        <v>12807</v>
      </c>
      <c r="D6382" s="1">
        <v>46085</v>
      </c>
      <c r="E6382" s="7">
        <v>33</v>
      </c>
      <c r="F6382">
        <v>20</v>
      </c>
      <c r="G6382" t="s">
        <v>19</v>
      </c>
      <c r="H6382" t="s">
        <v>20</v>
      </c>
      <c r="I6382" t="s">
        <v>21</v>
      </c>
      <c r="J6382" s="1">
        <v>1</v>
      </c>
      <c r="K6382" t="s">
        <v>22</v>
      </c>
      <c r="M6382" t="s">
        <v>23</v>
      </c>
      <c r="N6382" t="s">
        <v>24</v>
      </c>
      <c r="O6382" t="s">
        <v>25</v>
      </c>
      <c r="P6382" t="s">
        <v>26</v>
      </c>
      <c r="Q6382" t="s">
        <v>27</v>
      </c>
      <c r="R6382" t="s">
        <v>28</v>
      </c>
    </row>
    <row r="6383" spans="1:18" x14ac:dyDescent="0.35">
      <c r="A6383">
        <v>48531246</v>
      </c>
      <c r="B6383" t="s">
        <v>12808</v>
      </c>
      <c r="C6383" t="s">
        <v>12809</v>
      </c>
      <c r="D6383" s="1">
        <v>46086</v>
      </c>
      <c r="E6383" s="7">
        <v>36</v>
      </c>
      <c r="F6383">
        <v>15</v>
      </c>
      <c r="G6383" t="s">
        <v>19</v>
      </c>
      <c r="H6383" t="s">
        <v>20</v>
      </c>
      <c r="I6383" t="s">
        <v>31</v>
      </c>
      <c r="J6383" s="1">
        <v>1</v>
      </c>
      <c r="K6383" t="s">
        <v>22</v>
      </c>
      <c r="M6383" t="s">
        <v>23</v>
      </c>
      <c r="N6383" t="s">
        <v>24</v>
      </c>
      <c r="O6383" t="s">
        <v>25</v>
      </c>
      <c r="P6383" t="s">
        <v>26</v>
      </c>
      <c r="Q6383" t="s">
        <v>27</v>
      </c>
      <c r="R6383" t="s">
        <v>28</v>
      </c>
    </row>
    <row r="6384" spans="1:18" x14ac:dyDescent="0.35">
      <c r="A6384">
        <v>48531247</v>
      </c>
      <c r="B6384" t="s">
        <v>12810</v>
      </c>
      <c r="C6384" t="s">
        <v>12811</v>
      </c>
      <c r="D6384" s="1">
        <v>46085</v>
      </c>
      <c r="E6384" s="7">
        <v>41</v>
      </c>
      <c r="F6384">
        <v>8</v>
      </c>
      <c r="G6384" t="s">
        <v>19</v>
      </c>
      <c r="H6384" t="s">
        <v>20</v>
      </c>
      <c r="I6384" t="s">
        <v>31</v>
      </c>
      <c r="J6384" s="1">
        <v>1</v>
      </c>
      <c r="K6384" t="s">
        <v>22</v>
      </c>
      <c r="M6384" t="s">
        <v>23</v>
      </c>
      <c r="N6384" t="s">
        <v>24</v>
      </c>
      <c r="O6384" t="s">
        <v>25</v>
      </c>
      <c r="P6384" t="s">
        <v>26</v>
      </c>
      <c r="Q6384" t="s">
        <v>27</v>
      </c>
      <c r="R6384" t="s">
        <v>28</v>
      </c>
    </row>
    <row r="6385" spans="1:18" x14ac:dyDescent="0.35">
      <c r="A6385">
        <v>48531248</v>
      </c>
      <c r="B6385" t="s">
        <v>12812</v>
      </c>
      <c r="C6385" t="s">
        <v>12813</v>
      </c>
      <c r="D6385" s="1">
        <v>46083</v>
      </c>
      <c r="E6385" s="7">
        <v>44</v>
      </c>
      <c r="F6385">
        <v>20</v>
      </c>
      <c r="G6385" t="s">
        <v>19</v>
      </c>
      <c r="H6385" t="s">
        <v>20</v>
      </c>
      <c r="I6385" t="s">
        <v>31</v>
      </c>
      <c r="J6385" s="1">
        <v>1</v>
      </c>
      <c r="K6385" t="s">
        <v>22</v>
      </c>
      <c r="M6385" t="s">
        <v>23</v>
      </c>
      <c r="N6385" t="s">
        <v>24</v>
      </c>
      <c r="O6385" t="s">
        <v>25</v>
      </c>
      <c r="P6385" t="s">
        <v>26</v>
      </c>
      <c r="Q6385" t="s">
        <v>27</v>
      </c>
      <c r="R6385" t="s">
        <v>28</v>
      </c>
    </row>
    <row r="6386" spans="1:18" x14ac:dyDescent="0.35">
      <c r="A6386">
        <v>48531249</v>
      </c>
      <c r="B6386" t="s">
        <v>12814</v>
      </c>
      <c r="C6386" t="s">
        <v>12815</v>
      </c>
      <c r="D6386" s="1">
        <v>46087</v>
      </c>
      <c r="E6386" s="7">
        <v>37</v>
      </c>
      <c r="F6386">
        <v>10</v>
      </c>
      <c r="G6386" t="s">
        <v>19</v>
      </c>
      <c r="H6386" t="s">
        <v>20</v>
      </c>
      <c r="I6386" t="s">
        <v>31</v>
      </c>
      <c r="J6386" s="1">
        <v>1</v>
      </c>
      <c r="K6386" t="s">
        <v>22</v>
      </c>
      <c r="M6386" t="s">
        <v>23</v>
      </c>
      <c r="N6386" t="s">
        <v>24</v>
      </c>
      <c r="O6386" t="s">
        <v>25</v>
      </c>
      <c r="P6386" t="s">
        <v>26</v>
      </c>
      <c r="Q6386" t="s">
        <v>27</v>
      </c>
      <c r="R6386" t="s">
        <v>28</v>
      </c>
    </row>
    <row r="6387" spans="1:18" x14ac:dyDescent="0.35">
      <c r="A6387">
        <v>48531250</v>
      </c>
      <c r="B6387" t="s">
        <v>12816</v>
      </c>
      <c r="C6387" t="s">
        <v>12817</v>
      </c>
      <c r="D6387" s="1">
        <v>46086</v>
      </c>
      <c r="E6387" s="7">
        <v>47</v>
      </c>
      <c r="F6387">
        <v>10</v>
      </c>
      <c r="G6387" t="s">
        <v>19</v>
      </c>
      <c r="H6387" t="s">
        <v>20</v>
      </c>
      <c r="I6387" t="s">
        <v>31</v>
      </c>
      <c r="J6387" s="1">
        <v>1</v>
      </c>
      <c r="K6387" t="s">
        <v>22</v>
      </c>
      <c r="M6387" t="s">
        <v>23</v>
      </c>
      <c r="N6387" t="s">
        <v>24</v>
      </c>
      <c r="O6387" t="s">
        <v>25</v>
      </c>
      <c r="P6387" t="s">
        <v>26</v>
      </c>
      <c r="Q6387" t="s">
        <v>27</v>
      </c>
      <c r="R6387" t="s">
        <v>28</v>
      </c>
    </row>
    <row r="6388" spans="1:18" x14ac:dyDescent="0.35">
      <c r="A6388">
        <v>48531251</v>
      </c>
      <c r="B6388" t="s">
        <v>12818</v>
      </c>
      <c r="C6388" t="s">
        <v>12819</v>
      </c>
      <c r="D6388" s="1">
        <v>46088</v>
      </c>
      <c r="E6388" s="7">
        <v>46</v>
      </c>
      <c r="F6388">
        <v>10</v>
      </c>
      <c r="G6388" t="s">
        <v>19</v>
      </c>
      <c r="H6388" t="s">
        <v>20</v>
      </c>
      <c r="I6388" t="s">
        <v>31</v>
      </c>
      <c r="J6388" s="1">
        <v>1</v>
      </c>
      <c r="K6388" t="s">
        <v>22</v>
      </c>
      <c r="M6388" t="s">
        <v>23</v>
      </c>
      <c r="N6388" t="s">
        <v>24</v>
      </c>
      <c r="O6388" t="s">
        <v>25</v>
      </c>
      <c r="P6388" t="s">
        <v>26</v>
      </c>
      <c r="Q6388" t="s">
        <v>27</v>
      </c>
      <c r="R6388" t="s">
        <v>28</v>
      </c>
    </row>
    <row r="6389" spans="1:18" x14ac:dyDescent="0.35">
      <c r="A6389">
        <v>48531253</v>
      </c>
      <c r="B6389" t="s">
        <v>12820</v>
      </c>
      <c r="C6389" t="s">
        <v>12821</v>
      </c>
      <c r="D6389" s="1">
        <v>46087</v>
      </c>
      <c r="E6389" s="7">
        <v>44</v>
      </c>
      <c r="F6389">
        <v>20</v>
      </c>
      <c r="G6389" t="s">
        <v>19</v>
      </c>
      <c r="H6389" t="s">
        <v>20</v>
      </c>
      <c r="I6389" t="s">
        <v>21</v>
      </c>
      <c r="J6389" s="1">
        <v>1</v>
      </c>
      <c r="K6389" t="s">
        <v>22</v>
      </c>
      <c r="M6389" t="s">
        <v>23</v>
      </c>
      <c r="N6389" t="s">
        <v>24</v>
      </c>
      <c r="O6389" t="s">
        <v>25</v>
      </c>
      <c r="P6389" t="s">
        <v>26</v>
      </c>
      <c r="Q6389" t="s">
        <v>27</v>
      </c>
      <c r="R6389" t="s">
        <v>28</v>
      </c>
    </row>
    <row r="6390" spans="1:18" x14ac:dyDescent="0.35">
      <c r="A6390">
        <v>48531254</v>
      </c>
      <c r="B6390" t="s">
        <v>12822</v>
      </c>
      <c r="C6390" t="s">
        <v>12823</v>
      </c>
      <c r="D6390" s="1">
        <v>46086</v>
      </c>
      <c r="E6390" s="7">
        <v>43</v>
      </c>
      <c r="F6390">
        <v>10</v>
      </c>
      <c r="G6390" t="s">
        <v>19</v>
      </c>
      <c r="H6390" t="s">
        <v>20</v>
      </c>
      <c r="I6390" t="s">
        <v>31</v>
      </c>
      <c r="J6390" s="1">
        <v>1</v>
      </c>
      <c r="K6390" t="s">
        <v>22</v>
      </c>
      <c r="M6390" t="s">
        <v>23</v>
      </c>
      <c r="N6390" t="s">
        <v>24</v>
      </c>
      <c r="O6390" t="s">
        <v>25</v>
      </c>
      <c r="P6390" t="s">
        <v>26</v>
      </c>
      <c r="Q6390" t="s">
        <v>27</v>
      </c>
      <c r="R6390" t="s">
        <v>28</v>
      </c>
    </row>
    <row r="6391" spans="1:18" x14ac:dyDescent="0.35">
      <c r="A6391">
        <v>48531255</v>
      </c>
      <c r="B6391" t="s">
        <v>12824</v>
      </c>
      <c r="C6391" t="s">
        <v>12825</v>
      </c>
      <c r="D6391" s="1">
        <v>46087</v>
      </c>
      <c r="E6391" s="7" t="e">
        <v>#VALUE!</v>
      </c>
      <c r="F6391">
        <v>10</v>
      </c>
      <c r="G6391" t="s">
        <v>19</v>
      </c>
      <c r="H6391" t="s">
        <v>20</v>
      </c>
      <c r="I6391" t="s">
        <v>21</v>
      </c>
      <c r="J6391" s="1">
        <v>1</v>
      </c>
      <c r="K6391" t="s">
        <v>22</v>
      </c>
      <c r="M6391" t="s">
        <v>23</v>
      </c>
      <c r="N6391" t="s">
        <v>24</v>
      </c>
      <c r="O6391" t="s">
        <v>25</v>
      </c>
      <c r="P6391" t="s">
        <v>26</v>
      </c>
      <c r="Q6391" t="s">
        <v>27</v>
      </c>
      <c r="R6391" t="s">
        <v>28</v>
      </c>
    </row>
    <row r="6392" spans="1:18" x14ac:dyDescent="0.35">
      <c r="A6392">
        <v>48531256</v>
      </c>
      <c r="B6392" t="s">
        <v>12826</v>
      </c>
      <c r="C6392" t="s">
        <v>12827</v>
      </c>
      <c r="D6392" s="1">
        <v>46087</v>
      </c>
      <c r="E6392" s="7">
        <v>55</v>
      </c>
      <c r="F6392">
        <v>15</v>
      </c>
      <c r="G6392" t="s">
        <v>19</v>
      </c>
      <c r="H6392" t="s">
        <v>20</v>
      </c>
      <c r="I6392" t="s">
        <v>31</v>
      </c>
      <c r="J6392" s="1">
        <v>1</v>
      </c>
      <c r="K6392" t="s">
        <v>22</v>
      </c>
      <c r="M6392" t="s">
        <v>23</v>
      </c>
      <c r="N6392" t="s">
        <v>24</v>
      </c>
      <c r="O6392" t="s">
        <v>25</v>
      </c>
      <c r="P6392" t="s">
        <v>26</v>
      </c>
      <c r="Q6392" t="s">
        <v>27</v>
      </c>
      <c r="R6392" t="s">
        <v>28</v>
      </c>
    </row>
    <row r="6393" spans="1:18" x14ac:dyDescent="0.35">
      <c r="A6393">
        <v>48531257</v>
      </c>
      <c r="B6393" t="s">
        <v>12828</v>
      </c>
      <c r="C6393" t="s">
        <v>12829</v>
      </c>
      <c r="D6393" s="1">
        <v>46087</v>
      </c>
      <c r="E6393" s="7">
        <v>39</v>
      </c>
      <c r="F6393">
        <v>20</v>
      </c>
      <c r="G6393" t="s">
        <v>19</v>
      </c>
      <c r="H6393" t="s">
        <v>20</v>
      </c>
      <c r="I6393" t="s">
        <v>31</v>
      </c>
      <c r="J6393" s="1">
        <v>1</v>
      </c>
      <c r="K6393" t="s">
        <v>22</v>
      </c>
      <c r="M6393" t="s">
        <v>23</v>
      </c>
      <c r="N6393" t="s">
        <v>24</v>
      </c>
      <c r="O6393" t="s">
        <v>25</v>
      </c>
      <c r="P6393" t="s">
        <v>26</v>
      </c>
      <c r="Q6393" t="s">
        <v>27</v>
      </c>
      <c r="R6393" t="s">
        <v>28</v>
      </c>
    </row>
    <row r="6394" spans="1:18" x14ac:dyDescent="0.35">
      <c r="A6394">
        <v>48531258</v>
      </c>
      <c r="B6394" t="s">
        <v>12830</v>
      </c>
      <c r="C6394" t="s">
        <v>12831</v>
      </c>
      <c r="D6394" s="1">
        <v>46086</v>
      </c>
      <c r="E6394" s="7">
        <v>32</v>
      </c>
      <c r="F6394">
        <v>10</v>
      </c>
      <c r="G6394" t="s">
        <v>19</v>
      </c>
      <c r="H6394" t="s">
        <v>20</v>
      </c>
      <c r="I6394" t="s">
        <v>31</v>
      </c>
      <c r="J6394" s="1">
        <v>1</v>
      </c>
      <c r="K6394" t="s">
        <v>22</v>
      </c>
      <c r="M6394" t="s">
        <v>23</v>
      </c>
      <c r="N6394" t="s">
        <v>24</v>
      </c>
      <c r="O6394" t="s">
        <v>25</v>
      </c>
      <c r="P6394" t="s">
        <v>26</v>
      </c>
      <c r="Q6394" t="s">
        <v>27</v>
      </c>
      <c r="R6394" t="s">
        <v>28</v>
      </c>
    </row>
    <row r="6395" spans="1:18" x14ac:dyDescent="0.35">
      <c r="A6395">
        <v>48531259</v>
      </c>
      <c r="B6395" t="s">
        <v>12832</v>
      </c>
      <c r="C6395" t="s">
        <v>12833</v>
      </c>
      <c r="D6395" s="1">
        <v>46084</v>
      </c>
      <c r="E6395" s="7">
        <v>34</v>
      </c>
      <c r="F6395">
        <v>20</v>
      </c>
      <c r="G6395" t="s">
        <v>19</v>
      </c>
      <c r="H6395" t="s">
        <v>20</v>
      </c>
      <c r="I6395" t="s">
        <v>31</v>
      </c>
      <c r="J6395" s="1">
        <v>1</v>
      </c>
      <c r="K6395" t="s">
        <v>22</v>
      </c>
      <c r="M6395" t="s">
        <v>23</v>
      </c>
      <c r="N6395" t="s">
        <v>24</v>
      </c>
      <c r="O6395" t="s">
        <v>25</v>
      </c>
      <c r="P6395" t="s">
        <v>26</v>
      </c>
      <c r="Q6395" t="s">
        <v>27</v>
      </c>
      <c r="R6395" t="s">
        <v>28</v>
      </c>
    </row>
    <row r="6396" spans="1:18" x14ac:dyDescent="0.35">
      <c r="A6396">
        <v>48531260</v>
      </c>
      <c r="B6396" t="s">
        <v>12834</v>
      </c>
      <c r="C6396" t="s">
        <v>12835</v>
      </c>
      <c r="D6396" s="1">
        <v>46083</v>
      </c>
      <c r="E6396" s="7">
        <v>28</v>
      </c>
      <c r="F6396">
        <v>15</v>
      </c>
      <c r="G6396" t="s">
        <v>19</v>
      </c>
      <c r="H6396" t="s">
        <v>20</v>
      </c>
      <c r="I6396" t="s">
        <v>21</v>
      </c>
      <c r="J6396" s="1">
        <v>1</v>
      </c>
      <c r="K6396" t="s">
        <v>22</v>
      </c>
      <c r="M6396" t="s">
        <v>23</v>
      </c>
      <c r="N6396" t="s">
        <v>24</v>
      </c>
      <c r="O6396" t="s">
        <v>25</v>
      </c>
      <c r="P6396" t="s">
        <v>26</v>
      </c>
      <c r="Q6396" t="s">
        <v>27</v>
      </c>
      <c r="R6396" t="s">
        <v>28</v>
      </c>
    </row>
    <row r="6397" spans="1:18" x14ac:dyDescent="0.35">
      <c r="A6397">
        <v>48531262</v>
      </c>
      <c r="B6397" t="s">
        <v>12836</v>
      </c>
      <c r="C6397" t="s">
        <v>12837</v>
      </c>
      <c r="D6397" s="1">
        <v>46086</v>
      </c>
      <c r="E6397" s="7">
        <v>39</v>
      </c>
      <c r="F6397">
        <v>8</v>
      </c>
      <c r="G6397" t="s">
        <v>19</v>
      </c>
      <c r="H6397" t="s">
        <v>20</v>
      </c>
      <c r="I6397" t="s">
        <v>31</v>
      </c>
      <c r="J6397" s="1">
        <v>1</v>
      </c>
      <c r="K6397" t="s">
        <v>22</v>
      </c>
      <c r="M6397" t="s">
        <v>23</v>
      </c>
      <c r="N6397" t="s">
        <v>24</v>
      </c>
      <c r="O6397" t="s">
        <v>25</v>
      </c>
      <c r="P6397" t="s">
        <v>26</v>
      </c>
      <c r="Q6397" t="s">
        <v>27</v>
      </c>
      <c r="R6397" t="s">
        <v>28</v>
      </c>
    </row>
    <row r="6398" spans="1:18" x14ac:dyDescent="0.35">
      <c r="A6398">
        <v>48531263</v>
      </c>
      <c r="B6398" t="s">
        <v>12838</v>
      </c>
      <c r="C6398" t="s">
        <v>12839</v>
      </c>
      <c r="D6398" s="1">
        <v>46086</v>
      </c>
      <c r="E6398" s="7">
        <v>34</v>
      </c>
      <c r="F6398">
        <v>8</v>
      </c>
      <c r="G6398" t="s">
        <v>19</v>
      </c>
      <c r="H6398" t="s">
        <v>20</v>
      </c>
      <c r="I6398" t="s">
        <v>31</v>
      </c>
      <c r="J6398" s="1">
        <v>1</v>
      </c>
      <c r="K6398" t="s">
        <v>22</v>
      </c>
      <c r="M6398" t="s">
        <v>23</v>
      </c>
      <c r="N6398" t="s">
        <v>24</v>
      </c>
      <c r="O6398" t="s">
        <v>25</v>
      </c>
      <c r="P6398" t="s">
        <v>26</v>
      </c>
      <c r="Q6398" t="s">
        <v>27</v>
      </c>
      <c r="R6398" t="s">
        <v>28</v>
      </c>
    </row>
    <row r="6399" spans="1:18" x14ac:dyDescent="0.35">
      <c r="A6399">
        <v>48531266</v>
      </c>
      <c r="B6399" t="s">
        <v>12840</v>
      </c>
      <c r="C6399" t="s">
        <v>12841</v>
      </c>
      <c r="D6399" s="1">
        <v>46085</v>
      </c>
      <c r="E6399" s="7">
        <v>68</v>
      </c>
      <c r="F6399">
        <v>15</v>
      </c>
      <c r="G6399" t="s">
        <v>19</v>
      </c>
      <c r="H6399" t="s">
        <v>20</v>
      </c>
      <c r="I6399" t="s">
        <v>31</v>
      </c>
      <c r="J6399" s="1">
        <v>1</v>
      </c>
      <c r="K6399" t="s">
        <v>22</v>
      </c>
      <c r="M6399" t="s">
        <v>23</v>
      </c>
      <c r="N6399" t="s">
        <v>24</v>
      </c>
      <c r="O6399" t="s">
        <v>25</v>
      </c>
      <c r="P6399" t="s">
        <v>26</v>
      </c>
      <c r="Q6399" t="s">
        <v>27</v>
      </c>
      <c r="R6399" t="s">
        <v>28</v>
      </c>
    </row>
    <row r="6400" spans="1:18" x14ac:dyDescent="0.35">
      <c r="A6400">
        <v>48531269</v>
      </c>
      <c r="B6400" t="s">
        <v>12842</v>
      </c>
      <c r="C6400" t="s">
        <v>12843</v>
      </c>
      <c r="D6400" s="1">
        <v>46088</v>
      </c>
      <c r="E6400" s="7">
        <v>63</v>
      </c>
      <c r="F6400">
        <v>10</v>
      </c>
      <c r="G6400" t="s">
        <v>19</v>
      </c>
      <c r="H6400" t="s">
        <v>20</v>
      </c>
      <c r="I6400" t="s">
        <v>31</v>
      </c>
      <c r="J6400" s="1">
        <v>1</v>
      </c>
      <c r="K6400" t="s">
        <v>22</v>
      </c>
      <c r="M6400" t="s">
        <v>23</v>
      </c>
      <c r="N6400" t="s">
        <v>24</v>
      </c>
      <c r="O6400" t="s">
        <v>25</v>
      </c>
      <c r="P6400" t="s">
        <v>26</v>
      </c>
      <c r="Q6400" t="s">
        <v>27</v>
      </c>
      <c r="R6400" t="s">
        <v>28</v>
      </c>
    </row>
    <row r="6401" spans="1:18" x14ac:dyDescent="0.35">
      <c r="A6401">
        <v>48531270</v>
      </c>
      <c r="B6401" t="s">
        <v>12844</v>
      </c>
      <c r="C6401" t="s">
        <v>12845</v>
      </c>
      <c r="D6401" s="1">
        <v>46084</v>
      </c>
      <c r="E6401" s="7">
        <v>37</v>
      </c>
      <c r="F6401">
        <v>20</v>
      </c>
      <c r="G6401" t="s">
        <v>19</v>
      </c>
      <c r="H6401" t="s">
        <v>20</v>
      </c>
      <c r="I6401" t="s">
        <v>31</v>
      </c>
      <c r="J6401" s="1">
        <v>1</v>
      </c>
      <c r="K6401" t="s">
        <v>22</v>
      </c>
      <c r="M6401" t="s">
        <v>23</v>
      </c>
      <c r="N6401" t="s">
        <v>24</v>
      </c>
      <c r="O6401" t="s">
        <v>25</v>
      </c>
      <c r="P6401" t="s">
        <v>26</v>
      </c>
      <c r="Q6401" t="s">
        <v>27</v>
      </c>
      <c r="R6401" t="s">
        <v>28</v>
      </c>
    </row>
    <row r="6402" spans="1:18" x14ac:dyDescent="0.35">
      <c r="A6402">
        <v>48531271</v>
      </c>
      <c r="B6402" t="s">
        <v>12846</v>
      </c>
      <c r="C6402" t="s">
        <v>12847</v>
      </c>
      <c r="D6402" s="1">
        <v>46086</v>
      </c>
      <c r="E6402" s="7">
        <v>40</v>
      </c>
      <c r="F6402">
        <v>10</v>
      </c>
      <c r="G6402" t="s">
        <v>19</v>
      </c>
      <c r="H6402" t="s">
        <v>20</v>
      </c>
      <c r="I6402" t="s">
        <v>31</v>
      </c>
      <c r="J6402" s="1">
        <v>1</v>
      </c>
      <c r="K6402" t="s">
        <v>22</v>
      </c>
      <c r="M6402" t="s">
        <v>23</v>
      </c>
      <c r="N6402" t="s">
        <v>24</v>
      </c>
      <c r="O6402" t="s">
        <v>25</v>
      </c>
      <c r="P6402" t="s">
        <v>26</v>
      </c>
      <c r="Q6402" t="s">
        <v>27</v>
      </c>
      <c r="R6402" t="s">
        <v>28</v>
      </c>
    </row>
    <row r="6403" spans="1:18" x14ac:dyDescent="0.35">
      <c r="A6403">
        <v>48531272</v>
      </c>
      <c r="B6403" t="s">
        <v>12848</v>
      </c>
      <c r="C6403" t="s">
        <v>12849</v>
      </c>
      <c r="D6403" s="1">
        <v>46087</v>
      </c>
      <c r="E6403" s="7">
        <v>69</v>
      </c>
      <c r="F6403">
        <v>15</v>
      </c>
      <c r="G6403" t="s">
        <v>19</v>
      </c>
      <c r="H6403" t="s">
        <v>20</v>
      </c>
      <c r="I6403" t="s">
        <v>31</v>
      </c>
      <c r="J6403" s="1">
        <v>1</v>
      </c>
      <c r="K6403" t="s">
        <v>22</v>
      </c>
      <c r="M6403" t="s">
        <v>23</v>
      </c>
      <c r="N6403" t="s">
        <v>24</v>
      </c>
      <c r="O6403" t="s">
        <v>25</v>
      </c>
      <c r="P6403" t="s">
        <v>26</v>
      </c>
      <c r="Q6403" t="s">
        <v>27</v>
      </c>
      <c r="R6403" t="s">
        <v>28</v>
      </c>
    </row>
    <row r="6404" spans="1:18" x14ac:dyDescent="0.35">
      <c r="A6404">
        <v>48531273</v>
      </c>
      <c r="B6404" t="s">
        <v>12850</v>
      </c>
      <c r="C6404" t="s">
        <v>12851</v>
      </c>
      <c r="D6404" s="1">
        <v>46088</v>
      </c>
      <c r="E6404" s="7">
        <v>40</v>
      </c>
      <c r="F6404">
        <v>20</v>
      </c>
      <c r="G6404" t="s">
        <v>19</v>
      </c>
      <c r="H6404" t="s">
        <v>20</v>
      </c>
      <c r="I6404" t="s">
        <v>31</v>
      </c>
      <c r="J6404" s="1">
        <v>1</v>
      </c>
      <c r="K6404" t="s">
        <v>22</v>
      </c>
      <c r="M6404" t="s">
        <v>23</v>
      </c>
      <c r="N6404" t="s">
        <v>24</v>
      </c>
      <c r="O6404" t="s">
        <v>25</v>
      </c>
      <c r="P6404" t="s">
        <v>26</v>
      </c>
      <c r="Q6404" t="s">
        <v>27</v>
      </c>
      <c r="R6404" t="s">
        <v>28</v>
      </c>
    </row>
    <row r="6405" spans="1:18" x14ac:dyDescent="0.35">
      <c r="A6405">
        <v>48531274</v>
      </c>
      <c r="B6405" t="s">
        <v>12852</v>
      </c>
      <c r="C6405" t="s">
        <v>12853</v>
      </c>
      <c r="D6405" s="1">
        <v>46085</v>
      </c>
      <c r="E6405" s="7">
        <v>48</v>
      </c>
      <c r="F6405">
        <v>20</v>
      </c>
      <c r="G6405" t="s">
        <v>19</v>
      </c>
      <c r="H6405" t="s">
        <v>20</v>
      </c>
      <c r="I6405" t="s">
        <v>31</v>
      </c>
      <c r="J6405" s="1">
        <v>1</v>
      </c>
      <c r="K6405" t="s">
        <v>22</v>
      </c>
      <c r="M6405" t="s">
        <v>23</v>
      </c>
      <c r="N6405" t="s">
        <v>24</v>
      </c>
      <c r="O6405" t="s">
        <v>25</v>
      </c>
      <c r="P6405" t="s">
        <v>26</v>
      </c>
      <c r="Q6405" t="s">
        <v>27</v>
      </c>
      <c r="R6405" t="s">
        <v>28</v>
      </c>
    </row>
    <row r="6406" spans="1:18" x14ac:dyDescent="0.35">
      <c r="A6406">
        <v>48531275</v>
      </c>
      <c r="B6406" t="s">
        <v>12854</v>
      </c>
      <c r="C6406" t="s">
        <v>12855</v>
      </c>
      <c r="D6406" s="1">
        <v>46088</v>
      </c>
      <c r="E6406" s="7">
        <v>68</v>
      </c>
      <c r="F6406">
        <v>20</v>
      </c>
      <c r="G6406" t="s">
        <v>19</v>
      </c>
      <c r="H6406" t="s">
        <v>20</v>
      </c>
      <c r="I6406" t="s">
        <v>31</v>
      </c>
      <c r="J6406" s="1">
        <v>1</v>
      </c>
      <c r="K6406" t="s">
        <v>22</v>
      </c>
      <c r="M6406" t="s">
        <v>23</v>
      </c>
      <c r="N6406" t="s">
        <v>24</v>
      </c>
      <c r="O6406" t="s">
        <v>25</v>
      </c>
      <c r="P6406" t="s">
        <v>26</v>
      </c>
      <c r="Q6406" t="s">
        <v>27</v>
      </c>
      <c r="R6406" t="s">
        <v>28</v>
      </c>
    </row>
    <row r="6407" spans="1:18" x14ac:dyDescent="0.35">
      <c r="A6407">
        <v>48531278</v>
      </c>
      <c r="B6407" t="s">
        <v>12856</v>
      </c>
      <c r="C6407" t="s">
        <v>12857</v>
      </c>
      <c r="D6407" s="1">
        <v>46087</v>
      </c>
      <c r="E6407" s="7">
        <v>40</v>
      </c>
      <c r="F6407">
        <v>10</v>
      </c>
      <c r="G6407" t="s">
        <v>19</v>
      </c>
      <c r="H6407" t="s">
        <v>20</v>
      </c>
      <c r="I6407" t="s">
        <v>31</v>
      </c>
      <c r="J6407" s="1">
        <v>1</v>
      </c>
      <c r="K6407" t="s">
        <v>22</v>
      </c>
      <c r="M6407" t="s">
        <v>23</v>
      </c>
      <c r="N6407" t="s">
        <v>24</v>
      </c>
      <c r="O6407" t="s">
        <v>25</v>
      </c>
      <c r="P6407" t="s">
        <v>26</v>
      </c>
      <c r="Q6407" t="s">
        <v>27</v>
      </c>
      <c r="R6407" t="s">
        <v>28</v>
      </c>
    </row>
    <row r="6408" spans="1:18" x14ac:dyDescent="0.35">
      <c r="A6408">
        <v>48531279</v>
      </c>
      <c r="B6408" t="s">
        <v>12858</v>
      </c>
      <c r="C6408" t="s">
        <v>12859</v>
      </c>
      <c r="D6408" s="1">
        <v>46086</v>
      </c>
      <c r="E6408" s="7">
        <v>34</v>
      </c>
      <c r="F6408">
        <v>20</v>
      </c>
      <c r="G6408" t="s">
        <v>19</v>
      </c>
      <c r="H6408" t="s">
        <v>20</v>
      </c>
      <c r="I6408" t="s">
        <v>21</v>
      </c>
      <c r="J6408" s="1">
        <v>1</v>
      </c>
      <c r="K6408" t="s">
        <v>22</v>
      </c>
      <c r="M6408" t="s">
        <v>23</v>
      </c>
      <c r="N6408" t="s">
        <v>24</v>
      </c>
      <c r="O6408" t="s">
        <v>25</v>
      </c>
      <c r="P6408" t="s">
        <v>26</v>
      </c>
      <c r="Q6408" t="s">
        <v>27</v>
      </c>
      <c r="R6408" t="s">
        <v>28</v>
      </c>
    </row>
    <row r="6409" spans="1:18" x14ac:dyDescent="0.35">
      <c r="A6409">
        <v>48531281</v>
      </c>
      <c r="B6409" t="s">
        <v>12860</v>
      </c>
      <c r="C6409" t="s">
        <v>12861</v>
      </c>
      <c r="D6409" s="1">
        <v>46087</v>
      </c>
      <c r="E6409" s="7">
        <v>34</v>
      </c>
      <c r="F6409">
        <v>20</v>
      </c>
      <c r="G6409" t="s">
        <v>19</v>
      </c>
      <c r="H6409" t="s">
        <v>20</v>
      </c>
      <c r="I6409" t="s">
        <v>31</v>
      </c>
      <c r="J6409" s="1">
        <v>1</v>
      </c>
      <c r="K6409" t="s">
        <v>22</v>
      </c>
      <c r="M6409" t="s">
        <v>23</v>
      </c>
      <c r="N6409" t="s">
        <v>24</v>
      </c>
      <c r="O6409" t="s">
        <v>25</v>
      </c>
      <c r="P6409" t="s">
        <v>26</v>
      </c>
      <c r="Q6409" t="s">
        <v>27</v>
      </c>
      <c r="R6409" t="s">
        <v>28</v>
      </c>
    </row>
    <row r="6410" spans="1:18" x14ac:dyDescent="0.35">
      <c r="A6410">
        <v>48531283</v>
      </c>
      <c r="B6410" t="s">
        <v>12862</v>
      </c>
      <c r="C6410" t="s">
        <v>12863</v>
      </c>
      <c r="D6410" s="1">
        <v>46087</v>
      </c>
      <c r="E6410" s="7">
        <v>52</v>
      </c>
      <c r="F6410">
        <v>10</v>
      </c>
      <c r="G6410" t="s">
        <v>19</v>
      </c>
      <c r="H6410" t="s">
        <v>20</v>
      </c>
      <c r="I6410" t="s">
        <v>31</v>
      </c>
      <c r="J6410" s="1">
        <v>1</v>
      </c>
      <c r="K6410" t="s">
        <v>22</v>
      </c>
      <c r="M6410" t="s">
        <v>23</v>
      </c>
      <c r="N6410" t="s">
        <v>24</v>
      </c>
      <c r="O6410" t="s">
        <v>25</v>
      </c>
      <c r="P6410" t="s">
        <v>26</v>
      </c>
      <c r="Q6410" t="s">
        <v>27</v>
      </c>
      <c r="R6410" t="s">
        <v>28</v>
      </c>
    </row>
    <row r="6411" spans="1:18" x14ac:dyDescent="0.35">
      <c r="A6411">
        <v>48531284</v>
      </c>
      <c r="B6411" t="s">
        <v>12864</v>
      </c>
      <c r="C6411" t="s">
        <v>12865</v>
      </c>
      <c r="D6411" s="1">
        <v>46087</v>
      </c>
      <c r="E6411" s="7">
        <v>40</v>
      </c>
      <c r="F6411">
        <v>25</v>
      </c>
      <c r="G6411" t="s">
        <v>31</v>
      </c>
      <c r="H6411" t="s">
        <v>20</v>
      </c>
      <c r="I6411" t="s">
        <v>31</v>
      </c>
      <c r="J6411" s="1">
        <v>1</v>
      </c>
      <c r="K6411" t="s">
        <v>22</v>
      </c>
      <c r="M6411" t="s">
        <v>23</v>
      </c>
      <c r="N6411" t="s">
        <v>24</v>
      </c>
      <c r="O6411" t="s">
        <v>25</v>
      </c>
      <c r="P6411" t="s">
        <v>26</v>
      </c>
      <c r="Q6411" t="s">
        <v>27</v>
      </c>
      <c r="R6411" t="s">
        <v>28</v>
      </c>
    </row>
    <row r="6412" spans="1:18" x14ac:dyDescent="0.35">
      <c r="A6412">
        <v>48531286</v>
      </c>
      <c r="B6412" t="s">
        <v>12866</v>
      </c>
      <c r="C6412" t="s">
        <v>12867</v>
      </c>
      <c r="D6412" s="1">
        <v>46086</v>
      </c>
      <c r="E6412" s="7">
        <v>30</v>
      </c>
      <c r="F6412">
        <v>10</v>
      </c>
      <c r="G6412" t="s">
        <v>19</v>
      </c>
      <c r="H6412" t="s">
        <v>20</v>
      </c>
      <c r="I6412" t="s">
        <v>31</v>
      </c>
      <c r="J6412" s="1">
        <v>1</v>
      </c>
      <c r="K6412" t="s">
        <v>22</v>
      </c>
      <c r="M6412" t="s">
        <v>23</v>
      </c>
      <c r="N6412" t="s">
        <v>24</v>
      </c>
      <c r="O6412" t="s">
        <v>25</v>
      </c>
      <c r="P6412" t="s">
        <v>26</v>
      </c>
      <c r="Q6412" t="s">
        <v>27</v>
      </c>
      <c r="R6412" t="s">
        <v>28</v>
      </c>
    </row>
    <row r="6413" spans="1:18" x14ac:dyDescent="0.35">
      <c r="A6413">
        <v>48531287</v>
      </c>
      <c r="B6413" t="s">
        <v>12868</v>
      </c>
      <c r="C6413" t="s">
        <v>12869</v>
      </c>
      <c r="D6413" s="1">
        <v>46087</v>
      </c>
      <c r="E6413" s="7">
        <v>32</v>
      </c>
      <c r="F6413">
        <v>20</v>
      </c>
      <c r="G6413" t="s">
        <v>19</v>
      </c>
      <c r="H6413" t="s">
        <v>20</v>
      </c>
      <c r="I6413" t="s">
        <v>31</v>
      </c>
      <c r="J6413" s="1">
        <v>1</v>
      </c>
      <c r="K6413" t="s">
        <v>22</v>
      </c>
      <c r="M6413" t="s">
        <v>23</v>
      </c>
      <c r="N6413" t="s">
        <v>24</v>
      </c>
      <c r="O6413" t="s">
        <v>25</v>
      </c>
      <c r="P6413" t="s">
        <v>26</v>
      </c>
      <c r="Q6413" t="s">
        <v>27</v>
      </c>
      <c r="R6413" t="s">
        <v>28</v>
      </c>
    </row>
    <row r="6414" spans="1:18" x14ac:dyDescent="0.35">
      <c r="A6414">
        <v>48531288</v>
      </c>
      <c r="B6414" t="s">
        <v>12870</v>
      </c>
      <c r="C6414" t="s">
        <v>12871</v>
      </c>
      <c r="D6414" s="1">
        <v>46088</v>
      </c>
      <c r="E6414" s="7">
        <v>29</v>
      </c>
      <c r="F6414">
        <v>10</v>
      </c>
      <c r="G6414" t="s">
        <v>19</v>
      </c>
      <c r="H6414" t="s">
        <v>20</v>
      </c>
      <c r="I6414" t="s">
        <v>21</v>
      </c>
      <c r="J6414" s="1">
        <v>1</v>
      </c>
      <c r="K6414" t="s">
        <v>22</v>
      </c>
      <c r="M6414" t="s">
        <v>23</v>
      </c>
      <c r="N6414" t="s">
        <v>24</v>
      </c>
      <c r="O6414" t="s">
        <v>25</v>
      </c>
      <c r="P6414" t="s">
        <v>26</v>
      </c>
      <c r="Q6414" t="s">
        <v>27</v>
      </c>
      <c r="R6414" t="s">
        <v>28</v>
      </c>
    </row>
    <row r="6415" spans="1:18" x14ac:dyDescent="0.35">
      <c r="A6415">
        <v>48531289</v>
      </c>
      <c r="B6415" t="s">
        <v>12872</v>
      </c>
      <c r="C6415" t="s">
        <v>12873</v>
      </c>
      <c r="D6415" s="1">
        <v>46087</v>
      </c>
      <c r="E6415" s="7">
        <v>47</v>
      </c>
      <c r="F6415">
        <v>10</v>
      </c>
      <c r="G6415" t="s">
        <v>19</v>
      </c>
      <c r="H6415" t="s">
        <v>20</v>
      </c>
      <c r="I6415" t="s">
        <v>21</v>
      </c>
      <c r="J6415" s="1">
        <v>1</v>
      </c>
      <c r="K6415" t="s">
        <v>22</v>
      </c>
      <c r="M6415" t="s">
        <v>23</v>
      </c>
      <c r="N6415" t="s">
        <v>24</v>
      </c>
      <c r="O6415" t="s">
        <v>25</v>
      </c>
      <c r="P6415" t="s">
        <v>26</v>
      </c>
      <c r="Q6415" t="s">
        <v>27</v>
      </c>
      <c r="R6415" t="s">
        <v>28</v>
      </c>
    </row>
    <row r="6416" spans="1:18" x14ac:dyDescent="0.35">
      <c r="A6416">
        <v>48531290</v>
      </c>
      <c r="B6416" t="s">
        <v>12874</v>
      </c>
      <c r="C6416" t="s">
        <v>12875</v>
      </c>
      <c r="D6416" s="1">
        <v>46087</v>
      </c>
      <c r="E6416" s="7">
        <v>66</v>
      </c>
      <c r="F6416">
        <v>20</v>
      </c>
      <c r="G6416" t="s">
        <v>19</v>
      </c>
      <c r="H6416" t="s">
        <v>20</v>
      </c>
      <c r="I6416" t="s">
        <v>31</v>
      </c>
      <c r="J6416" s="1">
        <v>1</v>
      </c>
      <c r="K6416" t="s">
        <v>22</v>
      </c>
      <c r="M6416" t="s">
        <v>23</v>
      </c>
      <c r="N6416" t="s">
        <v>24</v>
      </c>
      <c r="O6416" t="s">
        <v>25</v>
      </c>
      <c r="P6416" t="s">
        <v>26</v>
      </c>
      <c r="Q6416" t="s">
        <v>27</v>
      </c>
      <c r="R6416" t="s">
        <v>28</v>
      </c>
    </row>
    <row r="6417" spans="1:18" x14ac:dyDescent="0.35">
      <c r="A6417">
        <v>48531292</v>
      </c>
      <c r="B6417" t="s">
        <v>12876</v>
      </c>
      <c r="C6417" t="s">
        <v>12877</v>
      </c>
      <c r="D6417" s="1">
        <v>46086</v>
      </c>
      <c r="E6417" s="7">
        <v>29</v>
      </c>
      <c r="F6417">
        <v>100</v>
      </c>
      <c r="G6417" t="s">
        <v>31</v>
      </c>
      <c r="H6417" t="s">
        <v>20</v>
      </c>
      <c r="I6417" t="s">
        <v>31</v>
      </c>
      <c r="J6417" s="1">
        <v>1</v>
      </c>
      <c r="K6417" t="s">
        <v>22</v>
      </c>
      <c r="M6417" t="s">
        <v>23</v>
      </c>
      <c r="N6417" t="s">
        <v>24</v>
      </c>
      <c r="O6417" t="s">
        <v>25</v>
      </c>
      <c r="P6417" t="s">
        <v>26</v>
      </c>
      <c r="Q6417" t="s">
        <v>27</v>
      </c>
      <c r="R6417" t="s">
        <v>28</v>
      </c>
    </row>
    <row r="6418" spans="1:18" x14ac:dyDescent="0.35">
      <c r="A6418">
        <v>48531293</v>
      </c>
      <c r="B6418" t="s">
        <v>12878</v>
      </c>
      <c r="C6418" t="s">
        <v>12879</v>
      </c>
      <c r="D6418" s="1">
        <v>46092</v>
      </c>
      <c r="E6418" s="7">
        <v>34</v>
      </c>
      <c r="F6418">
        <v>15</v>
      </c>
      <c r="G6418" t="s">
        <v>19</v>
      </c>
      <c r="H6418" t="s">
        <v>20</v>
      </c>
      <c r="I6418" t="s">
        <v>21</v>
      </c>
      <c r="J6418" s="1">
        <v>1</v>
      </c>
      <c r="K6418" t="s">
        <v>22</v>
      </c>
      <c r="M6418" t="s">
        <v>23</v>
      </c>
      <c r="N6418" t="s">
        <v>38</v>
      </c>
      <c r="O6418" t="s">
        <v>25</v>
      </c>
      <c r="P6418" t="s">
        <v>26</v>
      </c>
      <c r="Q6418" t="s">
        <v>27</v>
      </c>
      <c r="R6418" t="s">
        <v>28</v>
      </c>
    </row>
    <row r="6419" spans="1:18" x14ac:dyDescent="0.35">
      <c r="A6419">
        <v>48531296</v>
      </c>
      <c r="B6419" t="s">
        <v>12880</v>
      </c>
      <c r="C6419" t="s">
        <v>12881</v>
      </c>
      <c r="D6419" s="1">
        <v>46092</v>
      </c>
      <c r="E6419" s="7">
        <v>29</v>
      </c>
      <c r="F6419">
        <v>15</v>
      </c>
      <c r="G6419" t="s">
        <v>19</v>
      </c>
      <c r="H6419" t="s">
        <v>20</v>
      </c>
      <c r="I6419" t="s">
        <v>31</v>
      </c>
      <c r="J6419" s="1">
        <v>1</v>
      </c>
      <c r="K6419" t="s">
        <v>22</v>
      </c>
      <c r="M6419" t="s">
        <v>23</v>
      </c>
      <c r="N6419" t="s">
        <v>38</v>
      </c>
      <c r="O6419" t="s">
        <v>25</v>
      </c>
      <c r="P6419" t="s">
        <v>26</v>
      </c>
      <c r="Q6419" t="s">
        <v>27</v>
      </c>
      <c r="R6419" t="s">
        <v>28</v>
      </c>
    </row>
    <row r="6420" spans="1:18" x14ac:dyDescent="0.35">
      <c r="A6420">
        <v>48531297</v>
      </c>
      <c r="B6420" t="s">
        <v>12882</v>
      </c>
      <c r="C6420" t="s">
        <v>12883</v>
      </c>
      <c r="D6420" s="1">
        <v>46092</v>
      </c>
      <c r="E6420" s="7">
        <v>42</v>
      </c>
      <c r="F6420">
        <v>13</v>
      </c>
      <c r="G6420" t="s">
        <v>19</v>
      </c>
      <c r="H6420" t="s">
        <v>20</v>
      </c>
      <c r="I6420" t="s">
        <v>31</v>
      </c>
      <c r="J6420" s="1">
        <v>1</v>
      </c>
      <c r="K6420" t="s">
        <v>22</v>
      </c>
      <c r="M6420" t="s">
        <v>23</v>
      </c>
      <c r="N6420" t="s">
        <v>38</v>
      </c>
      <c r="O6420" t="s">
        <v>25</v>
      </c>
      <c r="P6420" t="s">
        <v>26</v>
      </c>
      <c r="Q6420" t="s">
        <v>27</v>
      </c>
      <c r="R6420" t="s">
        <v>28</v>
      </c>
    </row>
    <row r="6421" spans="1:18" x14ac:dyDescent="0.35">
      <c r="A6421">
        <v>48531298</v>
      </c>
      <c r="B6421" t="s">
        <v>12884</v>
      </c>
      <c r="C6421" t="s">
        <v>12885</v>
      </c>
      <c r="D6421" s="1">
        <v>46092</v>
      </c>
      <c r="E6421" s="7">
        <v>59</v>
      </c>
      <c r="F6421">
        <v>15</v>
      </c>
      <c r="G6421" t="s">
        <v>19</v>
      </c>
      <c r="H6421" t="s">
        <v>20</v>
      </c>
      <c r="I6421" t="s">
        <v>31</v>
      </c>
      <c r="J6421" s="1">
        <v>1</v>
      </c>
      <c r="K6421" t="s">
        <v>22</v>
      </c>
      <c r="M6421" t="s">
        <v>23</v>
      </c>
      <c r="N6421" t="s">
        <v>38</v>
      </c>
      <c r="O6421" t="s">
        <v>25</v>
      </c>
      <c r="P6421" t="s">
        <v>26</v>
      </c>
      <c r="Q6421" t="s">
        <v>27</v>
      </c>
      <c r="R6421" t="s">
        <v>28</v>
      </c>
    </row>
    <row r="6422" spans="1:18" x14ac:dyDescent="0.35">
      <c r="A6422">
        <v>48531299</v>
      </c>
      <c r="B6422" t="s">
        <v>12886</v>
      </c>
      <c r="C6422" t="s">
        <v>12887</v>
      </c>
      <c r="D6422" s="1">
        <v>46092</v>
      </c>
      <c r="E6422" s="7">
        <v>66</v>
      </c>
      <c r="F6422">
        <v>15</v>
      </c>
      <c r="G6422" t="s">
        <v>19</v>
      </c>
      <c r="H6422" t="s">
        <v>20</v>
      </c>
      <c r="I6422" t="s">
        <v>31</v>
      </c>
      <c r="J6422" s="1">
        <v>1</v>
      </c>
      <c r="K6422" t="s">
        <v>22</v>
      </c>
      <c r="M6422" t="s">
        <v>23</v>
      </c>
      <c r="N6422" t="s">
        <v>38</v>
      </c>
      <c r="O6422" t="s">
        <v>25</v>
      </c>
      <c r="P6422" t="s">
        <v>26</v>
      </c>
      <c r="Q6422" t="s">
        <v>27</v>
      </c>
      <c r="R6422" t="s">
        <v>28</v>
      </c>
    </row>
    <row r="6423" spans="1:18" x14ac:dyDescent="0.35">
      <c r="A6423">
        <v>48531301</v>
      </c>
      <c r="B6423" t="s">
        <v>12888</v>
      </c>
      <c r="C6423" t="s">
        <v>12889</v>
      </c>
      <c r="D6423" s="1">
        <v>46092</v>
      </c>
      <c r="E6423" s="7">
        <v>37</v>
      </c>
      <c r="F6423">
        <v>13</v>
      </c>
      <c r="G6423" t="s">
        <v>19</v>
      </c>
      <c r="H6423" t="s">
        <v>20</v>
      </c>
      <c r="I6423" t="s">
        <v>21</v>
      </c>
      <c r="J6423" s="1">
        <v>1</v>
      </c>
      <c r="K6423" t="s">
        <v>22</v>
      </c>
      <c r="M6423" t="s">
        <v>23</v>
      </c>
      <c r="N6423" t="s">
        <v>38</v>
      </c>
      <c r="O6423" t="s">
        <v>25</v>
      </c>
      <c r="P6423" t="s">
        <v>26</v>
      </c>
      <c r="Q6423" t="s">
        <v>27</v>
      </c>
      <c r="R6423" t="s">
        <v>28</v>
      </c>
    </row>
    <row r="6424" spans="1:18" x14ac:dyDescent="0.35">
      <c r="A6424">
        <v>48531302</v>
      </c>
      <c r="B6424" t="s">
        <v>12890</v>
      </c>
      <c r="C6424" t="s">
        <v>12891</v>
      </c>
      <c r="D6424" s="1">
        <v>46092</v>
      </c>
      <c r="E6424" s="7">
        <v>61</v>
      </c>
      <c r="F6424">
        <v>180</v>
      </c>
      <c r="G6424" t="s">
        <v>31</v>
      </c>
      <c r="H6424" t="s">
        <v>20</v>
      </c>
      <c r="I6424" t="s">
        <v>31</v>
      </c>
      <c r="J6424" s="1">
        <v>1</v>
      </c>
      <c r="K6424" t="s">
        <v>22</v>
      </c>
      <c r="M6424" t="s">
        <v>23</v>
      </c>
      <c r="N6424" t="s">
        <v>38</v>
      </c>
      <c r="O6424" t="s">
        <v>25</v>
      </c>
      <c r="P6424" t="s">
        <v>26</v>
      </c>
      <c r="Q6424" t="s">
        <v>27</v>
      </c>
      <c r="R6424" t="s">
        <v>28</v>
      </c>
    </row>
    <row r="6425" spans="1:18" x14ac:dyDescent="0.35">
      <c r="A6425">
        <v>48531304</v>
      </c>
      <c r="B6425" t="s">
        <v>12892</v>
      </c>
      <c r="C6425" t="s">
        <v>12893</v>
      </c>
      <c r="D6425" s="1">
        <v>46092</v>
      </c>
      <c r="E6425" s="7">
        <v>38</v>
      </c>
      <c r="F6425">
        <v>15</v>
      </c>
      <c r="G6425" t="s">
        <v>19</v>
      </c>
      <c r="H6425" t="s">
        <v>20</v>
      </c>
      <c r="I6425" t="s">
        <v>31</v>
      </c>
      <c r="J6425" s="1">
        <v>1</v>
      </c>
      <c r="K6425" t="s">
        <v>22</v>
      </c>
      <c r="M6425" t="s">
        <v>23</v>
      </c>
      <c r="N6425" t="s">
        <v>38</v>
      </c>
      <c r="O6425" t="s">
        <v>25</v>
      </c>
      <c r="P6425" t="s">
        <v>26</v>
      </c>
      <c r="Q6425" t="s">
        <v>27</v>
      </c>
      <c r="R6425" t="s">
        <v>28</v>
      </c>
    </row>
    <row r="6426" spans="1:18" x14ac:dyDescent="0.35">
      <c r="A6426">
        <v>48531305</v>
      </c>
      <c r="B6426" t="s">
        <v>12894</v>
      </c>
      <c r="C6426" t="s">
        <v>12895</v>
      </c>
      <c r="D6426" s="1">
        <v>46091</v>
      </c>
      <c r="E6426" s="7">
        <v>42</v>
      </c>
      <c r="F6426">
        <v>15</v>
      </c>
      <c r="G6426" t="s">
        <v>19</v>
      </c>
      <c r="H6426" t="s">
        <v>20</v>
      </c>
      <c r="I6426" t="s">
        <v>31</v>
      </c>
      <c r="J6426" s="1">
        <v>1</v>
      </c>
      <c r="K6426" t="s">
        <v>22</v>
      </c>
      <c r="M6426" t="s">
        <v>23</v>
      </c>
      <c r="N6426" t="s">
        <v>38</v>
      </c>
      <c r="O6426" t="s">
        <v>25</v>
      </c>
      <c r="P6426" t="s">
        <v>26</v>
      </c>
      <c r="Q6426" t="s">
        <v>27</v>
      </c>
      <c r="R6426" t="s">
        <v>28</v>
      </c>
    </row>
    <row r="6427" spans="1:18" x14ac:dyDescent="0.35">
      <c r="A6427">
        <v>48531306</v>
      </c>
      <c r="B6427" t="s">
        <v>12896</v>
      </c>
      <c r="C6427" t="s">
        <v>12897</v>
      </c>
      <c r="D6427" s="1">
        <v>46091</v>
      </c>
      <c r="E6427" s="7">
        <v>29</v>
      </c>
      <c r="F6427">
        <v>15</v>
      </c>
      <c r="G6427" t="s">
        <v>19</v>
      </c>
      <c r="H6427" t="s">
        <v>20</v>
      </c>
      <c r="I6427" t="s">
        <v>31</v>
      </c>
      <c r="J6427" s="1">
        <v>1</v>
      </c>
      <c r="K6427" t="s">
        <v>22</v>
      </c>
      <c r="M6427" t="s">
        <v>23</v>
      </c>
      <c r="N6427" t="s">
        <v>38</v>
      </c>
      <c r="O6427" t="s">
        <v>25</v>
      </c>
      <c r="P6427" t="s">
        <v>26</v>
      </c>
      <c r="Q6427" t="s">
        <v>27</v>
      </c>
      <c r="R6427" t="s">
        <v>28</v>
      </c>
    </row>
    <row r="6428" spans="1:18" x14ac:dyDescent="0.35">
      <c r="A6428">
        <v>48531307</v>
      </c>
      <c r="B6428" t="s">
        <v>12898</v>
      </c>
      <c r="C6428" t="s">
        <v>12899</v>
      </c>
      <c r="D6428" s="1">
        <v>46091</v>
      </c>
      <c r="E6428" s="7">
        <v>38</v>
      </c>
      <c r="F6428">
        <v>20</v>
      </c>
      <c r="G6428" t="s">
        <v>19</v>
      </c>
      <c r="H6428" t="s">
        <v>20</v>
      </c>
      <c r="I6428" t="s">
        <v>31</v>
      </c>
      <c r="J6428" s="1">
        <v>1</v>
      </c>
      <c r="K6428" t="s">
        <v>22</v>
      </c>
      <c r="M6428" t="s">
        <v>23</v>
      </c>
      <c r="N6428" t="s">
        <v>38</v>
      </c>
      <c r="O6428" t="s">
        <v>25</v>
      </c>
      <c r="P6428" t="s">
        <v>26</v>
      </c>
      <c r="Q6428" t="s">
        <v>27</v>
      </c>
      <c r="R6428" t="s">
        <v>28</v>
      </c>
    </row>
    <row r="6429" spans="1:18" x14ac:dyDescent="0.35">
      <c r="A6429">
        <v>48531308</v>
      </c>
      <c r="B6429" t="s">
        <v>12900</v>
      </c>
      <c r="C6429" t="s">
        <v>12901</v>
      </c>
      <c r="D6429" s="1">
        <v>46091</v>
      </c>
      <c r="E6429" s="7">
        <v>31</v>
      </c>
      <c r="F6429">
        <v>20</v>
      </c>
      <c r="G6429" t="s">
        <v>19</v>
      </c>
      <c r="H6429" t="s">
        <v>20</v>
      </c>
      <c r="I6429" t="s">
        <v>31</v>
      </c>
      <c r="J6429" s="1">
        <v>1</v>
      </c>
      <c r="K6429" t="s">
        <v>22</v>
      </c>
      <c r="M6429" t="s">
        <v>23</v>
      </c>
      <c r="N6429" t="s">
        <v>38</v>
      </c>
      <c r="O6429" t="s">
        <v>25</v>
      </c>
      <c r="P6429" t="s">
        <v>26</v>
      </c>
      <c r="Q6429" t="s">
        <v>27</v>
      </c>
      <c r="R6429" t="s">
        <v>28</v>
      </c>
    </row>
    <row r="6430" spans="1:18" x14ac:dyDescent="0.35">
      <c r="A6430">
        <v>48531309</v>
      </c>
      <c r="B6430" t="s">
        <v>12902</v>
      </c>
      <c r="C6430" t="s">
        <v>12903</v>
      </c>
      <c r="D6430" s="1">
        <v>46090</v>
      </c>
      <c r="E6430" s="7">
        <v>25</v>
      </c>
      <c r="F6430">
        <v>13</v>
      </c>
      <c r="G6430" t="s">
        <v>19</v>
      </c>
      <c r="H6430" t="s">
        <v>20</v>
      </c>
      <c r="I6430" t="s">
        <v>31</v>
      </c>
      <c r="J6430" s="1">
        <v>1</v>
      </c>
      <c r="K6430" t="s">
        <v>22</v>
      </c>
      <c r="M6430" t="s">
        <v>23</v>
      </c>
      <c r="N6430" t="s">
        <v>38</v>
      </c>
      <c r="O6430" t="s">
        <v>25</v>
      </c>
      <c r="P6430" t="s">
        <v>26</v>
      </c>
      <c r="Q6430" t="s">
        <v>27</v>
      </c>
      <c r="R6430" t="s">
        <v>28</v>
      </c>
    </row>
    <row r="6431" spans="1:18" x14ac:dyDescent="0.35">
      <c r="A6431">
        <v>48531310</v>
      </c>
      <c r="B6431" t="s">
        <v>12904</v>
      </c>
      <c r="C6431" t="s">
        <v>12905</v>
      </c>
      <c r="D6431" s="1">
        <v>46090</v>
      </c>
      <c r="E6431" s="7">
        <v>69</v>
      </c>
      <c r="F6431">
        <v>13</v>
      </c>
      <c r="G6431" t="s">
        <v>19</v>
      </c>
      <c r="H6431" t="s">
        <v>20</v>
      </c>
      <c r="I6431" t="s">
        <v>31</v>
      </c>
      <c r="J6431" s="1">
        <v>1</v>
      </c>
      <c r="K6431" t="s">
        <v>22</v>
      </c>
      <c r="M6431" t="s">
        <v>23</v>
      </c>
      <c r="N6431" t="s">
        <v>38</v>
      </c>
      <c r="O6431" t="s">
        <v>25</v>
      </c>
      <c r="P6431" t="s">
        <v>26</v>
      </c>
      <c r="Q6431" t="s">
        <v>27</v>
      </c>
      <c r="R6431" t="s">
        <v>28</v>
      </c>
    </row>
    <row r="6432" spans="1:18" x14ac:dyDescent="0.35">
      <c r="A6432">
        <v>48531311</v>
      </c>
      <c r="B6432" t="s">
        <v>12906</v>
      </c>
      <c r="C6432" t="s">
        <v>12907</v>
      </c>
      <c r="D6432" s="1">
        <v>46090</v>
      </c>
      <c r="E6432" s="7">
        <v>45</v>
      </c>
      <c r="F6432">
        <v>15</v>
      </c>
      <c r="G6432" t="s">
        <v>19</v>
      </c>
      <c r="H6432" t="s">
        <v>20</v>
      </c>
      <c r="I6432" t="s">
        <v>31</v>
      </c>
      <c r="J6432" s="1">
        <v>1</v>
      </c>
      <c r="K6432" t="s">
        <v>22</v>
      </c>
      <c r="M6432" t="s">
        <v>23</v>
      </c>
      <c r="N6432" t="s">
        <v>38</v>
      </c>
      <c r="O6432" t="s">
        <v>25</v>
      </c>
      <c r="P6432" t="s">
        <v>26</v>
      </c>
      <c r="Q6432" t="s">
        <v>27</v>
      </c>
      <c r="R6432" t="s">
        <v>28</v>
      </c>
    </row>
    <row r="6433" spans="1:18" x14ac:dyDescent="0.35">
      <c r="A6433">
        <v>48531312</v>
      </c>
      <c r="B6433" t="s">
        <v>12908</v>
      </c>
      <c r="C6433" t="s">
        <v>12909</v>
      </c>
      <c r="D6433" s="1">
        <v>46090</v>
      </c>
      <c r="E6433" s="7">
        <v>23</v>
      </c>
      <c r="F6433">
        <v>15</v>
      </c>
      <c r="G6433" t="s">
        <v>19</v>
      </c>
      <c r="H6433" t="s">
        <v>20</v>
      </c>
      <c r="I6433" t="s">
        <v>31</v>
      </c>
      <c r="J6433" s="1">
        <v>1</v>
      </c>
      <c r="K6433" t="s">
        <v>22</v>
      </c>
      <c r="M6433" t="s">
        <v>23</v>
      </c>
      <c r="N6433" t="s">
        <v>38</v>
      </c>
      <c r="O6433" t="s">
        <v>25</v>
      </c>
      <c r="P6433" t="s">
        <v>26</v>
      </c>
      <c r="Q6433" t="s">
        <v>27</v>
      </c>
      <c r="R6433" t="s">
        <v>28</v>
      </c>
    </row>
    <row r="6434" spans="1:18" x14ac:dyDescent="0.35">
      <c r="A6434">
        <v>48531313</v>
      </c>
      <c r="B6434" t="s">
        <v>12910</v>
      </c>
      <c r="C6434" t="s">
        <v>12911</v>
      </c>
      <c r="D6434" s="1">
        <v>46090</v>
      </c>
      <c r="E6434" s="7">
        <v>26</v>
      </c>
      <c r="F6434">
        <v>20</v>
      </c>
      <c r="G6434" t="s">
        <v>19</v>
      </c>
      <c r="H6434" t="s">
        <v>20</v>
      </c>
      <c r="I6434" t="s">
        <v>31</v>
      </c>
      <c r="J6434" s="1">
        <v>1</v>
      </c>
      <c r="K6434" t="s">
        <v>22</v>
      </c>
      <c r="M6434" t="s">
        <v>23</v>
      </c>
      <c r="N6434" t="s">
        <v>38</v>
      </c>
      <c r="O6434" t="s">
        <v>25</v>
      </c>
      <c r="P6434" t="s">
        <v>26</v>
      </c>
      <c r="Q6434" t="s">
        <v>27</v>
      </c>
      <c r="R6434" t="s">
        <v>28</v>
      </c>
    </row>
    <row r="6435" spans="1:18" x14ac:dyDescent="0.35">
      <c r="A6435">
        <v>48531314</v>
      </c>
      <c r="B6435" t="s">
        <v>12912</v>
      </c>
      <c r="C6435" t="s">
        <v>12913</v>
      </c>
      <c r="D6435" s="1">
        <v>46090</v>
      </c>
      <c r="E6435" s="7">
        <v>31</v>
      </c>
      <c r="F6435">
        <v>15</v>
      </c>
      <c r="G6435" t="s">
        <v>19</v>
      </c>
      <c r="H6435" t="s">
        <v>20</v>
      </c>
      <c r="I6435" t="s">
        <v>21</v>
      </c>
      <c r="J6435" s="1">
        <v>1</v>
      </c>
      <c r="K6435" t="s">
        <v>22</v>
      </c>
      <c r="M6435" t="s">
        <v>23</v>
      </c>
      <c r="N6435" t="s">
        <v>38</v>
      </c>
      <c r="O6435" t="s">
        <v>25</v>
      </c>
      <c r="P6435" t="s">
        <v>26</v>
      </c>
      <c r="Q6435" t="s">
        <v>27</v>
      </c>
      <c r="R6435" t="s">
        <v>28</v>
      </c>
    </row>
    <row r="6436" spans="1:18" x14ac:dyDescent="0.35">
      <c r="A6436">
        <v>48531325</v>
      </c>
      <c r="B6436" t="s">
        <v>12914</v>
      </c>
      <c r="C6436" t="s">
        <v>12915</v>
      </c>
      <c r="D6436" s="1">
        <v>46094</v>
      </c>
      <c r="E6436" s="7">
        <v>24</v>
      </c>
      <c r="F6436">
        <v>8</v>
      </c>
      <c r="G6436" t="s">
        <v>19</v>
      </c>
      <c r="H6436" t="s">
        <v>20</v>
      </c>
      <c r="I6436" t="s">
        <v>31</v>
      </c>
      <c r="J6436" s="1">
        <v>1</v>
      </c>
      <c r="K6436" t="s">
        <v>27</v>
      </c>
      <c r="M6436" t="s">
        <v>23</v>
      </c>
      <c r="N6436" t="s">
        <v>6098</v>
      </c>
      <c r="O6436" t="s">
        <v>25</v>
      </c>
      <c r="P6436" t="s">
        <v>26</v>
      </c>
      <c r="Q6436" t="s">
        <v>27</v>
      </c>
      <c r="R6436" t="s">
        <v>28</v>
      </c>
    </row>
    <row r="6437" spans="1:18" x14ac:dyDescent="0.35">
      <c r="A6437">
        <v>48531327</v>
      </c>
      <c r="B6437" t="s">
        <v>12916</v>
      </c>
      <c r="C6437" t="s">
        <v>12917</v>
      </c>
      <c r="D6437" s="1">
        <v>46094</v>
      </c>
      <c r="E6437" s="7">
        <v>46</v>
      </c>
      <c r="F6437">
        <v>20</v>
      </c>
      <c r="G6437" t="s">
        <v>19</v>
      </c>
      <c r="H6437" t="s">
        <v>20</v>
      </c>
      <c r="I6437" t="s">
        <v>31</v>
      </c>
      <c r="J6437" s="1">
        <v>1</v>
      </c>
      <c r="K6437" t="s">
        <v>22</v>
      </c>
      <c r="M6437" t="s">
        <v>23</v>
      </c>
      <c r="N6437" t="s">
        <v>165</v>
      </c>
      <c r="O6437" t="s">
        <v>25</v>
      </c>
      <c r="P6437" t="s">
        <v>26</v>
      </c>
      <c r="Q6437" t="s">
        <v>27</v>
      </c>
      <c r="R6437" t="s">
        <v>28</v>
      </c>
    </row>
    <row r="6438" spans="1:18" x14ac:dyDescent="0.35">
      <c r="A6438">
        <v>48531328</v>
      </c>
      <c r="B6438" t="s">
        <v>12918</v>
      </c>
      <c r="C6438" t="s">
        <v>12919</v>
      </c>
      <c r="D6438" s="1">
        <v>46094</v>
      </c>
      <c r="E6438" s="7">
        <v>34</v>
      </c>
      <c r="F6438">
        <v>15</v>
      </c>
      <c r="G6438" t="s">
        <v>19</v>
      </c>
      <c r="H6438" t="s">
        <v>20</v>
      </c>
      <c r="I6438" t="s">
        <v>31</v>
      </c>
      <c r="J6438" s="1">
        <v>1</v>
      </c>
      <c r="K6438" t="s">
        <v>22</v>
      </c>
      <c r="M6438" t="s">
        <v>23</v>
      </c>
      <c r="N6438" t="s">
        <v>165</v>
      </c>
      <c r="O6438" t="s">
        <v>25</v>
      </c>
      <c r="P6438" t="s">
        <v>26</v>
      </c>
      <c r="Q6438" t="s">
        <v>27</v>
      </c>
      <c r="R6438" t="s">
        <v>28</v>
      </c>
    </row>
    <row r="6439" spans="1:18" x14ac:dyDescent="0.35">
      <c r="A6439">
        <v>48531329</v>
      </c>
      <c r="B6439" t="s">
        <v>12920</v>
      </c>
      <c r="C6439" t="s">
        <v>12921</v>
      </c>
      <c r="D6439" s="1">
        <v>46092</v>
      </c>
      <c r="E6439" s="7">
        <v>35</v>
      </c>
      <c r="F6439">
        <v>20</v>
      </c>
      <c r="G6439" t="s">
        <v>19</v>
      </c>
      <c r="H6439" t="s">
        <v>20</v>
      </c>
      <c r="I6439" t="s">
        <v>31</v>
      </c>
      <c r="J6439" s="1">
        <v>1</v>
      </c>
      <c r="K6439" t="s">
        <v>22</v>
      </c>
      <c r="M6439" t="s">
        <v>23</v>
      </c>
      <c r="N6439" t="s">
        <v>24</v>
      </c>
      <c r="O6439" t="s">
        <v>25</v>
      </c>
      <c r="P6439" t="s">
        <v>26</v>
      </c>
      <c r="Q6439" t="s">
        <v>27</v>
      </c>
      <c r="R6439" t="s">
        <v>28</v>
      </c>
    </row>
    <row r="6440" spans="1:18" x14ac:dyDescent="0.35">
      <c r="A6440">
        <v>48531330</v>
      </c>
      <c r="B6440" t="s">
        <v>12922</v>
      </c>
      <c r="C6440" t="s">
        <v>12923</v>
      </c>
      <c r="D6440" s="1">
        <v>46092</v>
      </c>
      <c r="E6440" s="7">
        <v>45</v>
      </c>
      <c r="F6440">
        <v>10</v>
      </c>
      <c r="G6440" t="s">
        <v>19</v>
      </c>
      <c r="H6440" t="s">
        <v>20</v>
      </c>
      <c r="I6440" t="s">
        <v>31</v>
      </c>
      <c r="J6440" s="1">
        <v>1</v>
      </c>
      <c r="K6440" t="s">
        <v>22</v>
      </c>
      <c r="M6440" t="s">
        <v>23</v>
      </c>
      <c r="N6440" t="s">
        <v>24</v>
      </c>
      <c r="O6440" t="s">
        <v>25</v>
      </c>
      <c r="P6440" t="s">
        <v>26</v>
      </c>
      <c r="Q6440" t="s">
        <v>27</v>
      </c>
      <c r="R6440" t="s">
        <v>28</v>
      </c>
    </row>
    <row r="6441" spans="1:18" x14ac:dyDescent="0.35">
      <c r="A6441">
        <v>48531331</v>
      </c>
      <c r="B6441" t="s">
        <v>12924</v>
      </c>
      <c r="C6441" t="s">
        <v>12925</v>
      </c>
      <c r="D6441" s="1">
        <v>46092</v>
      </c>
      <c r="E6441" s="7">
        <v>31</v>
      </c>
      <c r="F6441">
        <v>18</v>
      </c>
      <c r="G6441" t="s">
        <v>19</v>
      </c>
      <c r="H6441" t="s">
        <v>20</v>
      </c>
      <c r="I6441" t="s">
        <v>31</v>
      </c>
      <c r="J6441" s="1">
        <v>1</v>
      </c>
      <c r="K6441" t="s">
        <v>22</v>
      </c>
      <c r="M6441" t="s">
        <v>23</v>
      </c>
      <c r="N6441" t="s">
        <v>24</v>
      </c>
      <c r="O6441" t="s">
        <v>25</v>
      </c>
      <c r="P6441" t="s">
        <v>26</v>
      </c>
      <c r="Q6441" t="s">
        <v>27</v>
      </c>
      <c r="R6441" t="s">
        <v>28</v>
      </c>
    </row>
    <row r="6442" spans="1:18" x14ac:dyDescent="0.35">
      <c r="A6442">
        <v>48531332</v>
      </c>
      <c r="B6442" t="s">
        <v>12926</v>
      </c>
      <c r="C6442" t="s">
        <v>12927</v>
      </c>
      <c r="D6442" s="1">
        <v>46091</v>
      </c>
      <c r="E6442" s="7">
        <v>84</v>
      </c>
      <c r="F6442">
        <v>10</v>
      </c>
      <c r="G6442" t="s">
        <v>19</v>
      </c>
      <c r="H6442" t="s">
        <v>20</v>
      </c>
      <c r="I6442" t="s">
        <v>31</v>
      </c>
      <c r="J6442" s="1">
        <v>1</v>
      </c>
      <c r="K6442" t="s">
        <v>22</v>
      </c>
      <c r="M6442" t="s">
        <v>23</v>
      </c>
      <c r="N6442" t="s">
        <v>24</v>
      </c>
      <c r="O6442" t="s">
        <v>25</v>
      </c>
      <c r="P6442" t="s">
        <v>26</v>
      </c>
      <c r="Q6442" t="s">
        <v>27</v>
      </c>
      <c r="R6442" t="s">
        <v>28</v>
      </c>
    </row>
    <row r="6443" spans="1:18" x14ac:dyDescent="0.35">
      <c r="A6443">
        <v>48531333</v>
      </c>
      <c r="B6443" t="s">
        <v>12928</v>
      </c>
      <c r="C6443" t="s">
        <v>12929</v>
      </c>
      <c r="D6443" s="1">
        <v>46091</v>
      </c>
      <c r="E6443" s="7">
        <v>86</v>
      </c>
      <c r="F6443">
        <v>10</v>
      </c>
      <c r="G6443" t="s">
        <v>19</v>
      </c>
      <c r="H6443" t="s">
        <v>20</v>
      </c>
      <c r="I6443" t="s">
        <v>31</v>
      </c>
      <c r="J6443" s="1">
        <v>1</v>
      </c>
      <c r="K6443" t="s">
        <v>22</v>
      </c>
      <c r="M6443" t="s">
        <v>23</v>
      </c>
      <c r="N6443" t="s">
        <v>24</v>
      </c>
      <c r="O6443" t="s">
        <v>25</v>
      </c>
      <c r="P6443" t="s">
        <v>26</v>
      </c>
      <c r="Q6443" t="s">
        <v>27</v>
      </c>
      <c r="R6443" t="s">
        <v>28</v>
      </c>
    </row>
    <row r="6444" spans="1:18" x14ac:dyDescent="0.35">
      <c r="A6444">
        <v>48531334</v>
      </c>
      <c r="B6444" t="s">
        <v>12930</v>
      </c>
      <c r="C6444" t="s">
        <v>12931</v>
      </c>
      <c r="D6444" s="1">
        <v>46091</v>
      </c>
      <c r="E6444" s="7">
        <v>62</v>
      </c>
      <c r="F6444">
        <v>15</v>
      </c>
      <c r="G6444" t="s">
        <v>19</v>
      </c>
      <c r="H6444" t="s">
        <v>20</v>
      </c>
      <c r="I6444" t="s">
        <v>31</v>
      </c>
      <c r="J6444" s="1">
        <v>1</v>
      </c>
      <c r="K6444" t="s">
        <v>22</v>
      </c>
      <c r="M6444" t="s">
        <v>23</v>
      </c>
      <c r="N6444" t="s">
        <v>24</v>
      </c>
      <c r="O6444" t="s">
        <v>25</v>
      </c>
      <c r="P6444" t="s">
        <v>26</v>
      </c>
      <c r="Q6444" t="s">
        <v>27</v>
      </c>
      <c r="R6444" t="s">
        <v>28</v>
      </c>
    </row>
    <row r="6445" spans="1:18" x14ac:dyDescent="0.35">
      <c r="A6445">
        <v>48531335</v>
      </c>
      <c r="B6445" t="s">
        <v>12932</v>
      </c>
      <c r="C6445" t="s">
        <v>12933</v>
      </c>
      <c r="D6445" s="1">
        <v>46090</v>
      </c>
      <c r="E6445" s="7">
        <v>41</v>
      </c>
      <c r="F6445">
        <v>10</v>
      </c>
      <c r="G6445" t="s">
        <v>19</v>
      </c>
      <c r="H6445" t="s">
        <v>20</v>
      </c>
      <c r="I6445" t="s">
        <v>31</v>
      </c>
      <c r="J6445" s="1">
        <v>1</v>
      </c>
      <c r="K6445" t="s">
        <v>22</v>
      </c>
      <c r="M6445" t="s">
        <v>23</v>
      </c>
      <c r="N6445" t="s">
        <v>24</v>
      </c>
      <c r="O6445" t="s">
        <v>25</v>
      </c>
      <c r="P6445" t="s">
        <v>26</v>
      </c>
      <c r="Q6445" t="s">
        <v>27</v>
      </c>
      <c r="R6445" t="s">
        <v>28</v>
      </c>
    </row>
    <row r="6446" spans="1:18" x14ac:dyDescent="0.35">
      <c r="A6446">
        <v>48531336</v>
      </c>
      <c r="B6446" t="s">
        <v>12934</v>
      </c>
      <c r="C6446" t="s">
        <v>12935</v>
      </c>
      <c r="D6446" s="1">
        <v>46092</v>
      </c>
      <c r="E6446" s="7">
        <v>31</v>
      </c>
      <c r="F6446">
        <v>45</v>
      </c>
      <c r="G6446" t="s">
        <v>37</v>
      </c>
      <c r="H6446" t="s">
        <v>20</v>
      </c>
      <c r="I6446" t="s">
        <v>31</v>
      </c>
      <c r="J6446" s="1">
        <v>1</v>
      </c>
      <c r="K6446" t="s">
        <v>22</v>
      </c>
      <c r="M6446" t="s">
        <v>23</v>
      </c>
      <c r="N6446" t="s">
        <v>24</v>
      </c>
      <c r="O6446" t="s">
        <v>25</v>
      </c>
      <c r="P6446" t="s">
        <v>26</v>
      </c>
      <c r="Q6446" t="s">
        <v>27</v>
      </c>
      <c r="R6446" t="s">
        <v>28</v>
      </c>
    </row>
    <row r="6447" spans="1:18" x14ac:dyDescent="0.35">
      <c r="A6447">
        <v>48531337</v>
      </c>
      <c r="B6447" t="s">
        <v>12936</v>
      </c>
      <c r="C6447" t="s">
        <v>12937</v>
      </c>
      <c r="D6447" s="1">
        <v>46091</v>
      </c>
      <c r="E6447" s="7">
        <v>67</v>
      </c>
      <c r="F6447">
        <v>10</v>
      </c>
      <c r="G6447" t="s">
        <v>19</v>
      </c>
      <c r="H6447" t="s">
        <v>20</v>
      </c>
      <c r="I6447" t="s">
        <v>31</v>
      </c>
      <c r="J6447" s="1">
        <v>1</v>
      </c>
      <c r="K6447" t="s">
        <v>22</v>
      </c>
      <c r="M6447" t="s">
        <v>23</v>
      </c>
      <c r="N6447" t="s">
        <v>24</v>
      </c>
      <c r="O6447" t="s">
        <v>25</v>
      </c>
      <c r="P6447" t="s">
        <v>26</v>
      </c>
      <c r="Q6447" t="s">
        <v>27</v>
      </c>
      <c r="R6447" t="s">
        <v>28</v>
      </c>
    </row>
    <row r="6448" spans="1:18" x14ac:dyDescent="0.35">
      <c r="A6448">
        <v>48531338</v>
      </c>
      <c r="B6448" t="s">
        <v>12938</v>
      </c>
      <c r="C6448" t="s">
        <v>12939</v>
      </c>
      <c r="D6448" s="1">
        <v>46091</v>
      </c>
      <c r="E6448" s="7">
        <v>60</v>
      </c>
      <c r="F6448">
        <v>20</v>
      </c>
      <c r="G6448" t="s">
        <v>19</v>
      </c>
      <c r="H6448" t="s">
        <v>20</v>
      </c>
      <c r="I6448" t="s">
        <v>31</v>
      </c>
      <c r="J6448" s="1">
        <v>1</v>
      </c>
      <c r="K6448" t="s">
        <v>22</v>
      </c>
      <c r="M6448" t="s">
        <v>23</v>
      </c>
      <c r="N6448" t="s">
        <v>24</v>
      </c>
      <c r="O6448" t="s">
        <v>25</v>
      </c>
      <c r="P6448" t="s">
        <v>26</v>
      </c>
      <c r="Q6448" t="s">
        <v>27</v>
      </c>
      <c r="R6448" t="s">
        <v>28</v>
      </c>
    </row>
    <row r="6449" spans="1:18" x14ac:dyDescent="0.35">
      <c r="A6449">
        <v>48531339</v>
      </c>
      <c r="B6449" t="s">
        <v>12940</v>
      </c>
      <c r="C6449" t="s">
        <v>12941</v>
      </c>
      <c r="D6449" s="1">
        <v>46092</v>
      </c>
      <c r="E6449" s="7">
        <v>32</v>
      </c>
      <c r="F6449">
        <v>20</v>
      </c>
      <c r="G6449" t="s">
        <v>19</v>
      </c>
      <c r="H6449" t="s">
        <v>20</v>
      </c>
      <c r="I6449" t="s">
        <v>31</v>
      </c>
      <c r="J6449" s="1">
        <v>1</v>
      </c>
      <c r="K6449" t="s">
        <v>22</v>
      </c>
      <c r="M6449" t="s">
        <v>23</v>
      </c>
      <c r="N6449" t="s">
        <v>24</v>
      </c>
      <c r="O6449" t="s">
        <v>25</v>
      </c>
      <c r="P6449" t="s">
        <v>26</v>
      </c>
      <c r="Q6449" t="s">
        <v>27</v>
      </c>
      <c r="R6449" t="s">
        <v>28</v>
      </c>
    </row>
    <row r="6450" spans="1:18" x14ac:dyDescent="0.35">
      <c r="A6450">
        <v>48531342</v>
      </c>
      <c r="B6450" t="s">
        <v>12942</v>
      </c>
      <c r="C6450" t="s">
        <v>12943</v>
      </c>
      <c r="D6450" s="1">
        <v>46091</v>
      </c>
      <c r="E6450" s="7">
        <v>61</v>
      </c>
      <c r="F6450">
        <v>8</v>
      </c>
      <c r="G6450" t="s">
        <v>19</v>
      </c>
      <c r="H6450" t="s">
        <v>20</v>
      </c>
      <c r="I6450" t="s">
        <v>31</v>
      </c>
      <c r="J6450" s="1">
        <v>1</v>
      </c>
      <c r="K6450" t="s">
        <v>22</v>
      </c>
      <c r="M6450" t="s">
        <v>23</v>
      </c>
      <c r="N6450" t="s">
        <v>24</v>
      </c>
      <c r="O6450" t="s">
        <v>25</v>
      </c>
      <c r="P6450" t="s">
        <v>26</v>
      </c>
      <c r="Q6450" t="s">
        <v>27</v>
      </c>
      <c r="R6450" t="s">
        <v>28</v>
      </c>
    </row>
    <row r="6451" spans="1:18" x14ac:dyDescent="0.35">
      <c r="A6451">
        <v>48531343</v>
      </c>
      <c r="B6451" t="s">
        <v>12944</v>
      </c>
      <c r="C6451" t="s">
        <v>12945</v>
      </c>
      <c r="D6451" s="1">
        <v>46092</v>
      </c>
      <c r="E6451" s="7">
        <v>43</v>
      </c>
      <c r="F6451">
        <v>20</v>
      </c>
      <c r="G6451" t="s">
        <v>19</v>
      </c>
      <c r="H6451" t="s">
        <v>20</v>
      </c>
      <c r="I6451" t="s">
        <v>21</v>
      </c>
      <c r="J6451" s="1">
        <v>1</v>
      </c>
      <c r="K6451" t="s">
        <v>22</v>
      </c>
      <c r="M6451" t="s">
        <v>23</v>
      </c>
      <c r="N6451" t="s">
        <v>24</v>
      </c>
      <c r="O6451" t="s">
        <v>25</v>
      </c>
      <c r="P6451" t="s">
        <v>26</v>
      </c>
      <c r="Q6451" t="s">
        <v>27</v>
      </c>
      <c r="R6451" t="s">
        <v>28</v>
      </c>
    </row>
    <row r="6452" spans="1:18" x14ac:dyDescent="0.35">
      <c r="A6452">
        <v>48531344</v>
      </c>
      <c r="B6452" t="s">
        <v>12946</v>
      </c>
      <c r="C6452" t="s">
        <v>12947</v>
      </c>
      <c r="D6452" s="1">
        <v>46091</v>
      </c>
      <c r="E6452" s="7">
        <v>52</v>
      </c>
      <c r="F6452">
        <v>10</v>
      </c>
      <c r="G6452" t="s">
        <v>19</v>
      </c>
      <c r="H6452" t="s">
        <v>20</v>
      </c>
      <c r="I6452" t="s">
        <v>21</v>
      </c>
      <c r="J6452" s="1">
        <v>1</v>
      </c>
      <c r="K6452" t="s">
        <v>22</v>
      </c>
      <c r="M6452" t="s">
        <v>23</v>
      </c>
      <c r="N6452" t="s">
        <v>24</v>
      </c>
      <c r="O6452" t="s">
        <v>25</v>
      </c>
      <c r="P6452" t="s">
        <v>26</v>
      </c>
      <c r="Q6452" t="s">
        <v>27</v>
      </c>
      <c r="R6452" t="s">
        <v>28</v>
      </c>
    </row>
    <row r="6453" spans="1:18" x14ac:dyDescent="0.35">
      <c r="A6453">
        <v>48531345</v>
      </c>
      <c r="B6453" t="s">
        <v>12948</v>
      </c>
      <c r="C6453" t="s">
        <v>12949</v>
      </c>
      <c r="D6453" s="1">
        <v>46091</v>
      </c>
      <c r="E6453" s="7">
        <v>36</v>
      </c>
      <c r="F6453">
        <v>15</v>
      </c>
      <c r="G6453" t="s">
        <v>19</v>
      </c>
      <c r="H6453" t="s">
        <v>20</v>
      </c>
      <c r="I6453" t="s">
        <v>31</v>
      </c>
      <c r="J6453" s="1">
        <v>1</v>
      </c>
      <c r="K6453" t="s">
        <v>22</v>
      </c>
      <c r="M6453" t="s">
        <v>23</v>
      </c>
      <c r="N6453" t="s">
        <v>24</v>
      </c>
      <c r="O6453" t="s">
        <v>25</v>
      </c>
      <c r="P6453" t="s">
        <v>26</v>
      </c>
      <c r="Q6453" t="s">
        <v>27</v>
      </c>
      <c r="R6453" t="s">
        <v>28</v>
      </c>
    </row>
    <row r="6454" spans="1:18" x14ac:dyDescent="0.35">
      <c r="A6454">
        <v>48531347</v>
      </c>
      <c r="B6454" t="s">
        <v>12950</v>
      </c>
      <c r="C6454" t="s">
        <v>12951</v>
      </c>
      <c r="D6454" s="1">
        <v>46093</v>
      </c>
      <c r="E6454" s="7">
        <v>36</v>
      </c>
      <c r="F6454">
        <v>13</v>
      </c>
      <c r="G6454" t="s">
        <v>19</v>
      </c>
      <c r="H6454" t="s">
        <v>20</v>
      </c>
      <c r="I6454" t="s">
        <v>31</v>
      </c>
      <c r="J6454" s="1">
        <v>1</v>
      </c>
      <c r="K6454" t="s">
        <v>22</v>
      </c>
      <c r="M6454" t="s">
        <v>23</v>
      </c>
      <c r="N6454" t="s">
        <v>38</v>
      </c>
      <c r="O6454" t="s">
        <v>25</v>
      </c>
      <c r="P6454" t="s">
        <v>26</v>
      </c>
      <c r="Q6454" t="s">
        <v>27</v>
      </c>
      <c r="R6454" t="s">
        <v>28</v>
      </c>
    </row>
    <row r="6455" spans="1:18" x14ac:dyDescent="0.35">
      <c r="A6455">
        <v>48531348</v>
      </c>
      <c r="B6455" t="s">
        <v>12952</v>
      </c>
      <c r="C6455" t="s">
        <v>12953</v>
      </c>
      <c r="D6455" s="1">
        <v>46093</v>
      </c>
      <c r="E6455" s="7">
        <v>24</v>
      </c>
      <c r="F6455">
        <v>13</v>
      </c>
      <c r="G6455" t="s">
        <v>19</v>
      </c>
      <c r="H6455" t="s">
        <v>20</v>
      </c>
      <c r="I6455" t="s">
        <v>21</v>
      </c>
      <c r="J6455" s="1">
        <v>1</v>
      </c>
      <c r="K6455" t="s">
        <v>22</v>
      </c>
      <c r="M6455" t="s">
        <v>23</v>
      </c>
      <c r="N6455" t="s">
        <v>38</v>
      </c>
      <c r="O6455" t="s">
        <v>25</v>
      </c>
      <c r="P6455" t="s">
        <v>26</v>
      </c>
      <c r="Q6455" t="s">
        <v>27</v>
      </c>
      <c r="R6455" t="s">
        <v>28</v>
      </c>
    </row>
    <row r="6456" spans="1:18" x14ac:dyDescent="0.35">
      <c r="A6456">
        <v>48531350</v>
      </c>
      <c r="B6456" t="s">
        <v>12954</v>
      </c>
      <c r="C6456" t="s">
        <v>12955</v>
      </c>
      <c r="D6456" s="1">
        <v>46093</v>
      </c>
      <c r="E6456" s="7">
        <v>64</v>
      </c>
      <c r="F6456">
        <v>30</v>
      </c>
      <c r="G6456" t="s">
        <v>19</v>
      </c>
      <c r="H6456" t="s">
        <v>20</v>
      </c>
      <c r="I6456" t="s">
        <v>31</v>
      </c>
      <c r="J6456" s="1">
        <v>1</v>
      </c>
      <c r="K6456" t="s">
        <v>22</v>
      </c>
      <c r="M6456" t="s">
        <v>23</v>
      </c>
      <c r="N6456" t="s">
        <v>38</v>
      </c>
      <c r="O6456" t="s">
        <v>25</v>
      </c>
      <c r="P6456" t="s">
        <v>26</v>
      </c>
      <c r="Q6456" t="s">
        <v>27</v>
      </c>
      <c r="R6456" t="s">
        <v>28</v>
      </c>
    </row>
    <row r="6457" spans="1:18" x14ac:dyDescent="0.35">
      <c r="A6457">
        <v>48531351</v>
      </c>
      <c r="B6457" t="s">
        <v>12956</v>
      </c>
      <c r="C6457" t="s">
        <v>12957</v>
      </c>
      <c r="D6457" s="1">
        <v>46093</v>
      </c>
      <c r="E6457" s="7">
        <v>54</v>
      </c>
      <c r="F6457">
        <v>13</v>
      </c>
      <c r="G6457" t="s">
        <v>19</v>
      </c>
      <c r="H6457" t="s">
        <v>20</v>
      </c>
      <c r="I6457" t="s">
        <v>31</v>
      </c>
      <c r="J6457" s="1">
        <v>1</v>
      </c>
      <c r="K6457" t="s">
        <v>22</v>
      </c>
      <c r="M6457" t="s">
        <v>23</v>
      </c>
      <c r="N6457" t="s">
        <v>38</v>
      </c>
      <c r="O6457" t="s">
        <v>25</v>
      </c>
      <c r="P6457" t="s">
        <v>26</v>
      </c>
      <c r="Q6457" t="s">
        <v>27</v>
      </c>
      <c r="R6457" t="s">
        <v>28</v>
      </c>
    </row>
    <row r="6458" spans="1:18" x14ac:dyDescent="0.35">
      <c r="A6458">
        <v>48531353</v>
      </c>
      <c r="B6458" t="s">
        <v>12958</v>
      </c>
      <c r="C6458" t="s">
        <v>12959</v>
      </c>
      <c r="D6458" s="1">
        <v>46101</v>
      </c>
      <c r="E6458" s="7">
        <v>41</v>
      </c>
      <c r="F6458">
        <v>15</v>
      </c>
      <c r="G6458" t="s">
        <v>19</v>
      </c>
      <c r="H6458" t="s">
        <v>20</v>
      </c>
      <c r="I6458" t="s">
        <v>31</v>
      </c>
      <c r="J6458" s="1">
        <v>1</v>
      </c>
      <c r="K6458" t="s">
        <v>22</v>
      </c>
      <c r="M6458" t="s">
        <v>23</v>
      </c>
      <c r="N6458" t="s">
        <v>38</v>
      </c>
      <c r="O6458" t="s">
        <v>25</v>
      </c>
      <c r="P6458" t="s">
        <v>26</v>
      </c>
      <c r="Q6458" t="s">
        <v>27</v>
      </c>
      <c r="R6458" t="s">
        <v>28</v>
      </c>
    </row>
    <row r="6459" spans="1:18" x14ac:dyDescent="0.35">
      <c r="A6459">
        <v>48531355</v>
      </c>
      <c r="B6459" t="s">
        <v>12960</v>
      </c>
      <c r="C6459" t="s">
        <v>12961</v>
      </c>
      <c r="D6459" s="1">
        <v>46101</v>
      </c>
      <c r="E6459" s="7">
        <v>55</v>
      </c>
      <c r="F6459">
        <v>13</v>
      </c>
      <c r="G6459" t="s">
        <v>19</v>
      </c>
      <c r="H6459" t="s">
        <v>20</v>
      </c>
      <c r="I6459" t="s">
        <v>31</v>
      </c>
      <c r="J6459" s="1">
        <v>1</v>
      </c>
      <c r="K6459" t="s">
        <v>22</v>
      </c>
      <c r="M6459" t="s">
        <v>23</v>
      </c>
      <c r="N6459" t="s">
        <v>38</v>
      </c>
      <c r="O6459" t="s">
        <v>25</v>
      </c>
      <c r="P6459" t="s">
        <v>26</v>
      </c>
      <c r="Q6459" t="s">
        <v>27</v>
      </c>
      <c r="R6459" t="s">
        <v>28</v>
      </c>
    </row>
    <row r="6460" spans="1:18" x14ac:dyDescent="0.35">
      <c r="A6460">
        <v>48531356</v>
      </c>
      <c r="B6460" t="s">
        <v>12962</v>
      </c>
      <c r="C6460" t="s">
        <v>12963</v>
      </c>
      <c r="D6460" s="1">
        <v>46101</v>
      </c>
      <c r="E6460" s="7">
        <v>34</v>
      </c>
      <c r="F6460">
        <v>15</v>
      </c>
      <c r="G6460" t="s">
        <v>19</v>
      </c>
      <c r="H6460" t="s">
        <v>20</v>
      </c>
      <c r="I6460" t="s">
        <v>31</v>
      </c>
      <c r="J6460" s="1">
        <v>1</v>
      </c>
      <c r="K6460" t="s">
        <v>22</v>
      </c>
      <c r="M6460" t="s">
        <v>23</v>
      </c>
      <c r="N6460" t="s">
        <v>38</v>
      </c>
      <c r="O6460" t="s">
        <v>25</v>
      </c>
      <c r="P6460" t="s">
        <v>26</v>
      </c>
      <c r="Q6460" t="s">
        <v>27</v>
      </c>
      <c r="R6460" t="s">
        <v>28</v>
      </c>
    </row>
    <row r="6461" spans="1:18" x14ac:dyDescent="0.35">
      <c r="A6461">
        <v>48531357</v>
      </c>
      <c r="B6461" t="s">
        <v>12964</v>
      </c>
      <c r="C6461" t="s">
        <v>12965</v>
      </c>
      <c r="D6461" s="1">
        <v>46101</v>
      </c>
      <c r="E6461" s="7">
        <v>30</v>
      </c>
      <c r="F6461">
        <v>13</v>
      </c>
      <c r="G6461" t="s">
        <v>19</v>
      </c>
      <c r="H6461" t="s">
        <v>20</v>
      </c>
      <c r="I6461" t="s">
        <v>31</v>
      </c>
      <c r="J6461" s="1">
        <v>1</v>
      </c>
      <c r="K6461" t="s">
        <v>22</v>
      </c>
      <c r="M6461" t="s">
        <v>23</v>
      </c>
      <c r="N6461" t="s">
        <v>38</v>
      </c>
      <c r="O6461" t="s">
        <v>25</v>
      </c>
      <c r="P6461" t="s">
        <v>26</v>
      </c>
      <c r="Q6461" t="s">
        <v>27</v>
      </c>
      <c r="R6461" t="s">
        <v>28</v>
      </c>
    </row>
    <row r="6462" spans="1:18" x14ac:dyDescent="0.35">
      <c r="A6462">
        <v>48531358</v>
      </c>
      <c r="B6462" t="s">
        <v>12966</v>
      </c>
      <c r="C6462" t="s">
        <v>12967</v>
      </c>
      <c r="D6462" s="1">
        <v>46101</v>
      </c>
      <c r="E6462" s="7">
        <v>56</v>
      </c>
      <c r="F6462">
        <v>15</v>
      </c>
      <c r="G6462" t="s">
        <v>19</v>
      </c>
      <c r="H6462" t="s">
        <v>20</v>
      </c>
      <c r="I6462" t="s">
        <v>31</v>
      </c>
      <c r="J6462" s="1">
        <v>1</v>
      </c>
      <c r="K6462" t="s">
        <v>22</v>
      </c>
      <c r="M6462" t="s">
        <v>23</v>
      </c>
      <c r="N6462" t="s">
        <v>38</v>
      </c>
      <c r="O6462" t="s">
        <v>25</v>
      </c>
      <c r="P6462" t="s">
        <v>26</v>
      </c>
      <c r="Q6462" t="s">
        <v>27</v>
      </c>
      <c r="R6462" t="s">
        <v>28</v>
      </c>
    </row>
    <row r="6463" spans="1:18" x14ac:dyDescent="0.35">
      <c r="A6463">
        <v>48531359</v>
      </c>
      <c r="B6463" t="s">
        <v>12968</v>
      </c>
      <c r="C6463" t="s">
        <v>12969</v>
      </c>
      <c r="D6463" s="1">
        <v>46101</v>
      </c>
      <c r="E6463" s="7">
        <v>48</v>
      </c>
      <c r="F6463">
        <v>13</v>
      </c>
      <c r="G6463" t="s">
        <v>19</v>
      </c>
      <c r="H6463" t="s">
        <v>20</v>
      </c>
      <c r="I6463" t="s">
        <v>31</v>
      </c>
      <c r="J6463" s="1">
        <v>1</v>
      </c>
      <c r="K6463" t="s">
        <v>22</v>
      </c>
      <c r="M6463" t="s">
        <v>23</v>
      </c>
      <c r="N6463" t="s">
        <v>38</v>
      </c>
      <c r="O6463" t="s">
        <v>25</v>
      </c>
      <c r="P6463" t="s">
        <v>26</v>
      </c>
      <c r="Q6463" t="s">
        <v>27</v>
      </c>
      <c r="R6463" t="s">
        <v>28</v>
      </c>
    </row>
    <row r="6464" spans="1:18" x14ac:dyDescent="0.35">
      <c r="A6464">
        <v>48531360</v>
      </c>
      <c r="B6464" t="s">
        <v>12970</v>
      </c>
      <c r="C6464" t="s">
        <v>12971</v>
      </c>
      <c r="D6464" s="1">
        <v>46100</v>
      </c>
      <c r="E6464" s="7">
        <v>53</v>
      </c>
      <c r="F6464">
        <v>20</v>
      </c>
      <c r="G6464" t="s">
        <v>19</v>
      </c>
      <c r="H6464" t="s">
        <v>20</v>
      </c>
      <c r="I6464" t="s">
        <v>31</v>
      </c>
      <c r="J6464" s="1">
        <v>1</v>
      </c>
      <c r="K6464" t="s">
        <v>22</v>
      </c>
      <c r="M6464" t="s">
        <v>23</v>
      </c>
      <c r="N6464" t="s">
        <v>38</v>
      </c>
      <c r="O6464" t="s">
        <v>25</v>
      </c>
      <c r="P6464" t="s">
        <v>26</v>
      </c>
      <c r="Q6464" t="s">
        <v>27</v>
      </c>
      <c r="R6464" t="s">
        <v>28</v>
      </c>
    </row>
    <row r="6465" spans="1:18" x14ac:dyDescent="0.35">
      <c r="A6465">
        <v>48531362</v>
      </c>
      <c r="B6465" t="s">
        <v>12972</v>
      </c>
      <c r="C6465" t="s">
        <v>12973</v>
      </c>
      <c r="D6465" s="1">
        <v>46100</v>
      </c>
      <c r="E6465" s="7">
        <v>34</v>
      </c>
      <c r="F6465">
        <v>30</v>
      </c>
      <c r="G6465" t="s">
        <v>19</v>
      </c>
      <c r="H6465" t="s">
        <v>20</v>
      </c>
      <c r="I6465" t="s">
        <v>31</v>
      </c>
      <c r="J6465" s="1">
        <v>1</v>
      </c>
      <c r="K6465" t="s">
        <v>22</v>
      </c>
      <c r="M6465" t="s">
        <v>23</v>
      </c>
      <c r="N6465" t="s">
        <v>38</v>
      </c>
      <c r="O6465" t="s">
        <v>25</v>
      </c>
      <c r="P6465" t="s">
        <v>26</v>
      </c>
      <c r="Q6465" t="s">
        <v>27</v>
      </c>
      <c r="R6465" t="s">
        <v>28</v>
      </c>
    </row>
    <row r="6466" spans="1:18" x14ac:dyDescent="0.35">
      <c r="A6466">
        <v>48531365</v>
      </c>
      <c r="B6466" t="s">
        <v>12974</v>
      </c>
      <c r="C6466" t="s">
        <v>12975</v>
      </c>
      <c r="D6466" s="1">
        <v>46100</v>
      </c>
      <c r="E6466" s="7">
        <v>36</v>
      </c>
      <c r="F6466">
        <v>15</v>
      </c>
      <c r="G6466" t="s">
        <v>19</v>
      </c>
      <c r="H6466" t="s">
        <v>20</v>
      </c>
      <c r="I6466" t="s">
        <v>31</v>
      </c>
      <c r="J6466" s="1">
        <v>1</v>
      </c>
      <c r="K6466" t="s">
        <v>22</v>
      </c>
      <c r="M6466" t="s">
        <v>23</v>
      </c>
      <c r="N6466" t="s">
        <v>38</v>
      </c>
      <c r="O6466" t="s">
        <v>25</v>
      </c>
      <c r="P6466" t="s">
        <v>26</v>
      </c>
      <c r="Q6466" t="s">
        <v>27</v>
      </c>
      <c r="R6466" t="s">
        <v>28</v>
      </c>
    </row>
    <row r="6467" spans="1:18" x14ac:dyDescent="0.35">
      <c r="A6467">
        <v>48531367</v>
      </c>
      <c r="B6467" t="s">
        <v>12976</v>
      </c>
      <c r="C6467" t="s">
        <v>12977</v>
      </c>
      <c r="D6467" s="1">
        <v>46100</v>
      </c>
      <c r="E6467" s="7">
        <v>30</v>
      </c>
      <c r="F6467">
        <v>15</v>
      </c>
      <c r="G6467" t="s">
        <v>19</v>
      </c>
      <c r="H6467" t="s">
        <v>20</v>
      </c>
      <c r="I6467" t="s">
        <v>31</v>
      </c>
      <c r="J6467" s="1">
        <v>1</v>
      </c>
      <c r="K6467" t="s">
        <v>22</v>
      </c>
      <c r="M6467" t="s">
        <v>23</v>
      </c>
      <c r="N6467" t="s">
        <v>38</v>
      </c>
      <c r="O6467" t="s">
        <v>25</v>
      </c>
      <c r="P6467" t="s">
        <v>26</v>
      </c>
      <c r="Q6467" t="s">
        <v>27</v>
      </c>
      <c r="R6467" t="s">
        <v>28</v>
      </c>
    </row>
    <row r="6468" spans="1:18" x14ac:dyDescent="0.35">
      <c r="A6468">
        <v>48531368</v>
      </c>
      <c r="B6468" t="s">
        <v>12978</v>
      </c>
      <c r="C6468" t="s">
        <v>12979</v>
      </c>
      <c r="D6468" s="1">
        <v>46100</v>
      </c>
      <c r="E6468" s="7">
        <v>27</v>
      </c>
      <c r="F6468">
        <v>15</v>
      </c>
      <c r="G6468" t="s">
        <v>19</v>
      </c>
      <c r="H6468" t="s">
        <v>20</v>
      </c>
      <c r="I6468" t="s">
        <v>31</v>
      </c>
      <c r="J6468" s="1">
        <v>1</v>
      </c>
      <c r="K6468" t="s">
        <v>22</v>
      </c>
      <c r="M6468" t="s">
        <v>23</v>
      </c>
      <c r="N6468" t="s">
        <v>38</v>
      </c>
      <c r="O6468" t="s">
        <v>25</v>
      </c>
      <c r="P6468" t="s">
        <v>26</v>
      </c>
      <c r="Q6468" t="s">
        <v>27</v>
      </c>
      <c r="R6468" t="s">
        <v>28</v>
      </c>
    </row>
    <row r="6469" spans="1:18" x14ac:dyDescent="0.35">
      <c r="A6469">
        <v>48531369</v>
      </c>
      <c r="B6469" t="s">
        <v>12980</v>
      </c>
      <c r="C6469" t="s">
        <v>12981</v>
      </c>
      <c r="D6469" s="1">
        <v>46100</v>
      </c>
      <c r="E6469" s="7">
        <v>77</v>
      </c>
      <c r="F6469">
        <v>13</v>
      </c>
      <c r="G6469" t="s">
        <v>19</v>
      </c>
      <c r="H6469" t="s">
        <v>20</v>
      </c>
      <c r="I6469" t="s">
        <v>31</v>
      </c>
      <c r="J6469" s="1">
        <v>1</v>
      </c>
      <c r="K6469" t="s">
        <v>22</v>
      </c>
      <c r="M6469" t="s">
        <v>23</v>
      </c>
      <c r="N6469" t="s">
        <v>38</v>
      </c>
      <c r="O6469" t="s">
        <v>25</v>
      </c>
      <c r="P6469" t="s">
        <v>26</v>
      </c>
      <c r="Q6469" t="s">
        <v>27</v>
      </c>
      <c r="R6469" t="s">
        <v>28</v>
      </c>
    </row>
    <row r="6470" spans="1:18" x14ac:dyDescent="0.35">
      <c r="A6470">
        <v>48531370</v>
      </c>
      <c r="B6470" t="s">
        <v>12982</v>
      </c>
      <c r="C6470" t="s">
        <v>12983</v>
      </c>
      <c r="D6470" s="1">
        <v>46100</v>
      </c>
      <c r="E6470" s="7">
        <v>83</v>
      </c>
      <c r="F6470">
        <v>15</v>
      </c>
      <c r="G6470" t="s">
        <v>19</v>
      </c>
      <c r="H6470" t="s">
        <v>20</v>
      </c>
      <c r="I6470" t="s">
        <v>31</v>
      </c>
      <c r="J6470" s="1">
        <v>1</v>
      </c>
      <c r="K6470" t="s">
        <v>22</v>
      </c>
      <c r="M6470" t="s">
        <v>23</v>
      </c>
      <c r="N6470" t="s">
        <v>38</v>
      </c>
      <c r="O6470" t="s">
        <v>25</v>
      </c>
      <c r="P6470" t="s">
        <v>26</v>
      </c>
      <c r="Q6470" t="s">
        <v>27</v>
      </c>
      <c r="R6470" t="s">
        <v>28</v>
      </c>
    </row>
    <row r="6471" spans="1:18" x14ac:dyDescent="0.35">
      <c r="A6471">
        <v>48531371</v>
      </c>
      <c r="B6471" t="s">
        <v>12984</v>
      </c>
      <c r="C6471" t="s">
        <v>12985</v>
      </c>
      <c r="D6471" s="1">
        <v>46100</v>
      </c>
      <c r="E6471" s="7">
        <v>47</v>
      </c>
      <c r="F6471">
        <v>30</v>
      </c>
      <c r="G6471" t="s">
        <v>19</v>
      </c>
      <c r="H6471" t="s">
        <v>20</v>
      </c>
      <c r="I6471" t="s">
        <v>31</v>
      </c>
      <c r="J6471" s="1">
        <v>1</v>
      </c>
      <c r="K6471" t="s">
        <v>22</v>
      </c>
      <c r="M6471" t="s">
        <v>23</v>
      </c>
      <c r="N6471" t="s">
        <v>38</v>
      </c>
      <c r="O6471" t="s">
        <v>25</v>
      </c>
      <c r="P6471" t="s">
        <v>26</v>
      </c>
      <c r="Q6471" t="s">
        <v>27</v>
      </c>
      <c r="R6471" t="s">
        <v>28</v>
      </c>
    </row>
    <row r="6472" spans="1:18" x14ac:dyDescent="0.35">
      <c r="A6472">
        <v>48531372</v>
      </c>
      <c r="B6472" t="s">
        <v>12986</v>
      </c>
      <c r="C6472" t="s">
        <v>12987</v>
      </c>
      <c r="D6472" s="1">
        <v>46100</v>
      </c>
      <c r="E6472" s="7">
        <v>55</v>
      </c>
      <c r="F6472">
        <v>15</v>
      </c>
      <c r="G6472" t="s">
        <v>19</v>
      </c>
      <c r="H6472" t="s">
        <v>20</v>
      </c>
      <c r="I6472" t="s">
        <v>31</v>
      </c>
      <c r="J6472" s="1">
        <v>1</v>
      </c>
      <c r="K6472" t="s">
        <v>22</v>
      </c>
      <c r="M6472" t="s">
        <v>23</v>
      </c>
      <c r="N6472" t="s">
        <v>38</v>
      </c>
      <c r="O6472" t="s">
        <v>25</v>
      </c>
      <c r="P6472" t="s">
        <v>26</v>
      </c>
      <c r="Q6472" t="s">
        <v>27</v>
      </c>
      <c r="R6472" t="s">
        <v>28</v>
      </c>
    </row>
    <row r="6473" spans="1:18" x14ac:dyDescent="0.35">
      <c r="A6473">
        <v>48531373</v>
      </c>
      <c r="B6473" t="s">
        <v>12988</v>
      </c>
      <c r="C6473" t="s">
        <v>12989</v>
      </c>
      <c r="D6473" s="1">
        <v>46100</v>
      </c>
      <c r="E6473" s="7">
        <v>28</v>
      </c>
      <c r="F6473">
        <v>15</v>
      </c>
      <c r="G6473" t="s">
        <v>19</v>
      </c>
      <c r="H6473" t="s">
        <v>20</v>
      </c>
      <c r="I6473" t="s">
        <v>31</v>
      </c>
      <c r="J6473" s="1">
        <v>1</v>
      </c>
      <c r="K6473" t="s">
        <v>22</v>
      </c>
      <c r="M6473" t="s">
        <v>23</v>
      </c>
      <c r="N6473" t="s">
        <v>38</v>
      </c>
      <c r="O6473" t="s">
        <v>25</v>
      </c>
      <c r="P6473" t="s">
        <v>26</v>
      </c>
      <c r="Q6473" t="s">
        <v>27</v>
      </c>
      <c r="R6473" t="s">
        <v>28</v>
      </c>
    </row>
    <row r="6474" spans="1:18" x14ac:dyDescent="0.35">
      <c r="A6474">
        <v>48531378</v>
      </c>
      <c r="B6474" t="s">
        <v>12990</v>
      </c>
      <c r="C6474" t="s">
        <v>12991</v>
      </c>
      <c r="D6474" s="1">
        <v>46099</v>
      </c>
      <c r="E6474" s="7">
        <v>24</v>
      </c>
      <c r="F6474">
        <v>15</v>
      </c>
      <c r="G6474" t="s">
        <v>19</v>
      </c>
      <c r="H6474" t="s">
        <v>20</v>
      </c>
      <c r="I6474" t="s">
        <v>31</v>
      </c>
      <c r="J6474" s="1">
        <v>1</v>
      </c>
      <c r="K6474" t="s">
        <v>22</v>
      </c>
      <c r="M6474" t="s">
        <v>23</v>
      </c>
      <c r="N6474" t="s">
        <v>38</v>
      </c>
      <c r="O6474" t="s">
        <v>25</v>
      </c>
      <c r="P6474" t="s">
        <v>26</v>
      </c>
      <c r="Q6474" t="s">
        <v>27</v>
      </c>
      <c r="R6474" t="s">
        <v>28</v>
      </c>
    </row>
    <row r="6475" spans="1:18" x14ac:dyDescent="0.35">
      <c r="A6475">
        <v>48531379</v>
      </c>
      <c r="B6475" t="s">
        <v>12992</v>
      </c>
      <c r="C6475" t="s">
        <v>12993</v>
      </c>
      <c r="D6475" s="1">
        <v>46099</v>
      </c>
      <c r="E6475" s="7">
        <v>47</v>
      </c>
      <c r="F6475">
        <v>13</v>
      </c>
      <c r="G6475" t="s">
        <v>19</v>
      </c>
      <c r="H6475" t="s">
        <v>20</v>
      </c>
      <c r="I6475" t="s">
        <v>31</v>
      </c>
      <c r="J6475" s="1">
        <v>1</v>
      </c>
      <c r="K6475" t="s">
        <v>22</v>
      </c>
      <c r="M6475" t="s">
        <v>23</v>
      </c>
      <c r="N6475" t="s">
        <v>38</v>
      </c>
      <c r="O6475" t="s">
        <v>25</v>
      </c>
      <c r="P6475" t="s">
        <v>26</v>
      </c>
      <c r="Q6475" t="s">
        <v>27</v>
      </c>
      <c r="R6475" t="s">
        <v>28</v>
      </c>
    </row>
    <row r="6476" spans="1:18" x14ac:dyDescent="0.35">
      <c r="A6476">
        <v>48531380</v>
      </c>
      <c r="B6476" t="s">
        <v>12994</v>
      </c>
      <c r="C6476" t="s">
        <v>12995</v>
      </c>
      <c r="D6476" s="1">
        <v>46099</v>
      </c>
      <c r="E6476" s="7">
        <v>29</v>
      </c>
      <c r="F6476">
        <v>15</v>
      </c>
      <c r="G6476" t="s">
        <v>19</v>
      </c>
      <c r="H6476" t="s">
        <v>20</v>
      </c>
      <c r="I6476" t="s">
        <v>31</v>
      </c>
      <c r="J6476" s="1">
        <v>1</v>
      </c>
      <c r="K6476" t="s">
        <v>22</v>
      </c>
      <c r="M6476" t="s">
        <v>23</v>
      </c>
      <c r="N6476" t="s">
        <v>38</v>
      </c>
      <c r="O6476" t="s">
        <v>25</v>
      </c>
      <c r="P6476" t="s">
        <v>26</v>
      </c>
      <c r="Q6476" t="s">
        <v>27</v>
      </c>
      <c r="R6476" t="s">
        <v>28</v>
      </c>
    </row>
    <row r="6477" spans="1:18" x14ac:dyDescent="0.35">
      <c r="A6477">
        <v>48531382</v>
      </c>
      <c r="B6477" t="s">
        <v>12996</v>
      </c>
      <c r="C6477" t="s">
        <v>12997</v>
      </c>
      <c r="D6477" s="1">
        <v>46099</v>
      </c>
      <c r="E6477" s="7">
        <v>50</v>
      </c>
      <c r="F6477">
        <v>15</v>
      </c>
      <c r="G6477" t="s">
        <v>19</v>
      </c>
      <c r="H6477" t="s">
        <v>20</v>
      </c>
      <c r="I6477" t="s">
        <v>31</v>
      </c>
      <c r="J6477" s="1">
        <v>1</v>
      </c>
      <c r="K6477" t="s">
        <v>22</v>
      </c>
      <c r="M6477" t="s">
        <v>23</v>
      </c>
      <c r="N6477" t="s">
        <v>38</v>
      </c>
      <c r="O6477" t="s">
        <v>25</v>
      </c>
      <c r="P6477" t="s">
        <v>26</v>
      </c>
      <c r="Q6477" t="s">
        <v>27</v>
      </c>
      <c r="R6477" t="s">
        <v>28</v>
      </c>
    </row>
    <row r="6478" spans="1:18" x14ac:dyDescent="0.35">
      <c r="A6478">
        <v>48531385</v>
      </c>
      <c r="B6478" t="s">
        <v>12998</v>
      </c>
      <c r="C6478" t="s">
        <v>12999</v>
      </c>
      <c r="D6478" s="1">
        <v>46099</v>
      </c>
      <c r="E6478" s="7">
        <v>41</v>
      </c>
      <c r="F6478">
        <v>13</v>
      </c>
      <c r="G6478" t="s">
        <v>19</v>
      </c>
      <c r="H6478" t="s">
        <v>20</v>
      </c>
      <c r="I6478" t="s">
        <v>31</v>
      </c>
      <c r="J6478" s="1">
        <v>1</v>
      </c>
      <c r="K6478" t="s">
        <v>22</v>
      </c>
      <c r="M6478" t="s">
        <v>23</v>
      </c>
      <c r="N6478" t="s">
        <v>38</v>
      </c>
      <c r="O6478" t="s">
        <v>25</v>
      </c>
      <c r="P6478" t="s">
        <v>26</v>
      </c>
      <c r="Q6478" t="s">
        <v>27</v>
      </c>
      <c r="R6478" t="s">
        <v>28</v>
      </c>
    </row>
    <row r="6479" spans="1:18" x14ac:dyDescent="0.35">
      <c r="A6479">
        <v>48531387</v>
      </c>
      <c r="B6479" t="s">
        <v>13000</v>
      </c>
      <c r="C6479" t="s">
        <v>13001</v>
      </c>
      <c r="D6479" s="1">
        <v>46099</v>
      </c>
      <c r="E6479" s="7">
        <v>24</v>
      </c>
      <c r="F6479">
        <v>15</v>
      </c>
      <c r="G6479" t="s">
        <v>19</v>
      </c>
      <c r="H6479" t="s">
        <v>20</v>
      </c>
      <c r="I6479" t="s">
        <v>31</v>
      </c>
      <c r="J6479" s="1">
        <v>1</v>
      </c>
      <c r="K6479" t="s">
        <v>22</v>
      </c>
      <c r="M6479" t="s">
        <v>23</v>
      </c>
      <c r="N6479" t="s">
        <v>38</v>
      </c>
      <c r="O6479" t="s">
        <v>25</v>
      </c>
      <c r="P6479" t="s">
        <v>26</v>
      </c>
      <c r="Q6479" t="s">
        <v>27</v>
      </c>
      <c r="R6479" t="s">
        <v>28</v>
      </c>
    </row>
    <row r="6480" spans="1:18" x14ac:dyDescent="0.35">
      <c r="A6480">
        <v>48531388</v>
      </c>
      <c r="B6480" t="s">
        <v>13002</v>
      </c>
      <c r="C6480" t="s">
        <v>13003</v>
      </c>
      <c r="D6480" s="1">
        <v>46099</v>
      </c>
      <c r="E6480" s="7">
        <v>76</v>
      </c>
      <c r="F6480">
        <v>13</v>
      </c>
      <c r="G6480" t="s">
        <v>19</v>
      </c>
      <c r="H6480" t="s">
        <v>20</v>
      </c>
      <c r="I6480" t="s">
        <v>31</v>
      </c>
      <c r="J6480" s="1">
        <v>1</v>
      </c>
      <c r="K6480" t="s">
        <v>22</v>
      </c>
      <c r="M6480" t="s">
        <v>23</v>
      </c>
      <c r="N6480" t="s">
        <v>38</v>
      </c>
      <c r="O6480" t="s">
        <v>25</v>
      </c>
      <c r="P6480" t="s">
        <v>26</v>
      </c>
      <c r="Q6480" t="s">
        <v>27</v>
      </c>
      <c r="R6480" t="s">
        <v>28</v>
      </c>
    </row>
    <row r="6481" spans="1:18" x14ac:dyDescent="0.35">
      <c r="A6481">
        <v>48531391</v>
      </c>
      <c r="B6481" t="s">
        <v>13004</v>
      </c>
      <c r="C6481" t="s">
        <v>13005</v>
      </c>
      <c r="D6481" s="1">
        <v>46099</v>
      </c>
      <c r="E6481" s="7">
        <v>25</v>
      </c>
      <c r="F6481">
        <v>13</v>
      </c>
      <c r="G6481" t="s">
        <v>19</v>
      </c>
      <c r="H6481" t="s">
        <v>20</v>
      </c>
      <c r="I6481" t="s">
        <v>21</v>
      </c>
      <c r="J6481" s="1">
        <v>1</v>
      </c>
      <c r="K6481" t="s">
        <v>22</v>
      </c>
      <c r="M6481" t="s">
        <v>23</v>
      </c>
      <c r="N6481" t="s">
        <v>38</v>
      </c>
      <c r="O6481" t="s">
        <v>25</v>
      </c>
      <c r="P6481" t="s">
        <v>26</v>
      </c>
      <c r="Q6481" t="s">
        <v>27</v>
      </c>
      <c r="R6481" t="s">
        <v>28</v>
      </c>
    </row>
    <row r="6482" spans="1:18" x14ac:dyDescent="0.35">
      <c r="A6482">
        <v>48531392</v>
      </c>
      <c r="B6482" t="s">
        <v>13006</v>
      </c>
      <c r="C6482" t="s">
        <v>13007</v>
      </c>
      <c r="D6482" s="1">
        <v>46099</v>
      </c>
      <c r="E6482" s="7">
        <v>24</v>
      </c>
      <c r="F6482">
        <v>45</v>
      </c>
      <c r="G6482" t="s">
        <v>37</v>
      </c>
      <c r="H6482" t="s">
        <v>20</v>
      </c>
      <c r="I6482" t="s">
        <v>21</v>
      </c>
      <c r="J6482" s="1">
        <v>1</v>
      </c>
      <c r="K6482" t="s">
        <v>22</v>
      </c>
      <c r="M6482" t="s">
        <v>23</v>
      </c>
      <c r="N6482" t="s">
        <v>38</v>
      </c>
      <c r="O6482" t="s">
        <v>25</v>
      </c>
      <c r="P6482" t="s">
        <v>26</v>
      </c>
      <c r="Q6482" t="s">
        <v>27</v>
      </c>
      <c r="R6482" t="s">
        <v>28</v>
      </c>
    </row>
    <row r="6483" spans="1:18" x14ac:dyDescent="0.35">
      <c r="A6483">
        <v>48531393</v>
      </c>
      <c r="B6483" t="s">
        <v>13008</v>
      </c>
      <c r="C6483" t="s">
        <v>13009</v>
      </c>
      <c r="D6483" s="1">
        <v>46098</v>
      </c>
      <c r="E6483" s="7">
        <v>26</v>
      </c>
      <c r="F6483">
        <v>45</v>
      </c>
      <c r="G6483" t="s">
        <v>37</v>
      </c>
      <c r="H6483" t="s">
        <v>20</v>
      </c>
      <c r="I6483" t="s">
        <v>31</v>
      </c>
      <c r="J6483" s="1">
        <v>1</v>
      </c>
      <c r="K6483" t="s">
        <v>22</v>
      </c>
      <c r="M6483" t="s">
        <v>23</v>
      </c>
      <c r="N6483" t="s">
        <v>38</v>
      </c>
      <c r="O6483" t="s">
        <v>25</v>
      </c>
      <c r="P6483" t="s">
        <v>26</v>
      </c>
      <c r="Q6483" t="s">
        <v>27</v>
      </c>
      <c r="R6483" t="s">
        <v>28</v>
      </c>
    </row>
    <row r="6484" spans="1:18" x14ac:dyDescent="0.35">
      <c r="A6484">
        <v>48531394</v>
      </c>
      <c r="B6484" t="s">
        <v>13010</v>
      </c>
      <c r="C6484" t="s">
        <v>13011</v>
      </c>
      <c r="D6484" s="1">
        <v>46098</v>
      </c>
      <c r="E6484" s="7">
        <v>26</v>
      </c>
      <c r="F6484">
        <v>150</v>
      </c>
      <c r="G6484" t="s">
        <v>31</v>
      </c>
      <c r="H6484" t="s">
        <v>20</v>
      </c>
      <c r="I6484" t="s">
        <v>21</v>
      </c>
      <c r="J6484" s="1">
        <v>1</v>
      </c>
      <c r="K6484" t="s">
        <v>22</v>
      </c>
      <c r="M6484" t="s">
        <v>23</v>
      </c>
      <c r="N6484" t="s">
        <v>38</v>
      </c>
      <c r="O6484" t="s">
        <v>25</v>
      </c>
      <c r="P6484" t="s">
        <v>26</v>
      </c>
      <c r="Q6484" t="s">
        <v>27</v>
      </c>
      <c r="R6484" t="s">
        <v>28</v>
      </c>
    </row>
    <row r="6485" spans="1:18" x14ac:dyDescent="0.35">
      <c r="A6485">
        <v>48531395</v>
      </c>
      <c r="B6485" t="s">
        <v>13012</v>
      </c>
      <c r="C6485" t="s">
        <v>13013</v>
      </c>
      <c r="D6485" s="1">
        <v>46098</v>
      </c>
      <c r="E6485" s="7">
        <v>33</v>
      </c>
      <c r="F6485">
        <v>150</v>
      </c>
      <c r="G6485" t="s">
        <v>31</v>
      </c>
      <c r="H6485" t="s">
        <v>20</v>
      </c>
      <c r="I6485" t="s">
        <v>21</v>
      </c>
      <c r="J6485" s="1">
        <v>1</v>
      </c>
      <c r="K6485" t="s">
        <v>22</v>
      </c>
      <c r="M6485" t="s">
        <v>23</v>
      </c>
      <c r="N6485" t="s">
        <v>38</v>
      </c>
      <c r="O6485" t="s">
        <v>25</v>
      </c>
      <c r="P6485" t="s">
        <v>26</v>
      </c>
      <c r="Q6485" t="s">
        <v>27</v>
      </c>
      <c r="R6485" t="s">
        <v>28</v>
      </c>
    </row>
    <row r="6486" spans="1:18" x14ac:dyDescent="0.35">
      <c r="A6486">
        <v>48531396</v>
      </c>
      <c r="B6486" t="s">
        <v>13014</v>
      </c>
      <c r="C6486" t="s">
        <v>13015</v>
      </c>
      <c r="D6486" s="1">
        <v>46098</v>
      </c>
      <c r="E6486" s="7">
        <v>31</v>
      </c>
      <c r="F6486">
        <v>15</v>
      </c>
      <c r="G6486" t="s">
        <v>19</v>
      </c>
      <c r="H6486" t="s">
        <v>20</v>
      </c>
      <c r="I6486" t="s">
        <v>31</v>
      </c>
      <c r="J6486" s="1">
        <v>1</v>
      </c>
      <c r="K6486" t="s">
        <v>22</v>
      </c>
      <c r="M6486" t="s">
        <v>23</v>
      </c>
      <c r="N6486" t="s">
        <v>38</v>
      </c>
      <c r="O6486" t="s">
        <v>25</v>
      </c>
      <c r="P6486" t="s">
        <v>26</v>
      </c>
      <c r="Q6486" t="s">
        <v>27</v>
      </c>
      <c r="R6486" t="s">
        <v>28</v>
      </c>
    </row>
    <row r="6487" spans="1:18" x14ac:dyDescent="0.35">
      <c r="A6487">
        <v>48531397</v>
      </c>
      <c r="B6487" t="s">
        <v>13016</v>
      </c>
      <c r="C6487" t="s">
        <v>13017</v>
      </c>
      <c r="D6487" s="1">
        <v>46098</v>
      </c>
      <c r="E6487" s="7">
        <v>48</v>
      </c>
      <c r="F6487">
        <v>13</v>
      </c>
      <c r="G6487" t="s">
        <v>19</v>
      </c>
      <c r="H6487" t="s">
        <v>20</v>
      </c>
      <c r="I6487" t="s">
        <v>31</v>
      </c>
      <c r="J6487" s="1">
        <v>1</v>
      </c>
      <c r="K6487" t="s">
        <v>22</v>
      </c>
      <c r="M6487" t="s">
        <v>23</v>
      </c>
      <c r="N6487" t="s">
        <v>38</v>
      </c>
      <c r="O6487" t="s">
        <v>25</v>
      </c>
      <c r="P6487" t="s">
        <v>26</v>
      </c>
      <c r="Q6487" t="s">
        <v>27</v>
      </c>
      <c r="R6487" t="s">
        <v>28</v>
      </c>
    </row>
    <row r="6488" spans="1:18" x14ac:dyDescent="0.35">
      <c r="A6488">
        <v>48531398</v>
      </c>
      <c r="B6488" t="s">
        <v>13018</v>
      </c>
      <c r="C6488" t="s">
        <v>13019</v>
      </c>
      <c r="D6488" s="1">
        <v>46098</v>
      </c>
      <c r="E6488" s="7">
        <v>31</v>
      </c>
      <c r="F6488">
        <v>15</v>
      </c>
      <c r="G6488" t="s">
        <v>19</v>
      </c>
      <c r="H6488" t="s">
        <v>20</v>
      </c>
      <c r="I6488" t="s">
        <v>21</v>
      </c>
      <c r="J6488" s="1">
        <v>1</v>
      </c>
      <c r="K6488" t="s">
        <v>22</v>
      </c>
      <c r="M6488" t="s">
        <v>23</v>
      </c>
      <c r="N6488" t="s">
        <v>38</v>
      </c>
      <c r="O6488" t="s">
        <v>25</v>
      </c>
      <c r="P6488" t="s">
        <v>26</v>
      </c>
      <c r="Q6488" t="s">
        <v>27</v>
      </c>
      <c r="R6488" t="s">
        <v>28</v>
      </c>
    </row>
    <row r="6489" spans="1:18" x14ac:dyDescent="0.35">
      <c r="A6489">
        <v>48531399</v>
      </c>
      <c r="B6489" t="s">
        <v>13020</v>
      </c>
      <c r="C6489" t="s">
        <v>13021</v>
      </c>
      <c r="D6489" s="1">
        <v>46098</v>
      </c>
      <c r="E6489" s="7">
        <v>23</v>
      </c>
      <c r="F6489">
        <v>15</v>
      </c>
      <c r="G6489" t="s">
        <v>19</v>
      </c>
      <c r="H6489" t="s">
        <v>20</v>
      </c>
      <c r="I6489" t="s">
        <v>31</v>
      </c>
      <c r="J6489" s="1">
        <v>1</v>
      </c>
      <c r="K6489" t="s">
        <v>22</v>
      </c>
      <c r="M6489" t="s">
        <v>23</v>
      </c>
      <c r="N6489" t="s">
        <v>38</v>
      </c>
      <c r="O6489" t="s">
        <v>25</v>
      </c>
      <c r="P6489" t="s">
        <v>26</v>
      </c>
      <c r="Q6489" t="s">
        <v>27</v>
      </c>
      <c r="R6489" t="s">
        <v>28</v>
      </c>
    </row>
    <row r="6490" spans="1:18" x14ac:dyDescent="0.35">
      <c r="A6490">
        <v>48531400</v>
      </c>
      <c r="B6490" t="s">
        <v>13022</v>
      </c>
      <c r="C6490" t="s">
        <v>13023</v>
      </c>
      <c r="D6490" s="1">
        <v>46098</v>
      </c>
      <c r="E6490" s="7">
        <v>37</v>
      </c>
      <c r="F6490">
        <v>20</v>
      </c>
      <c r="G6490" t="s">
        <v>19</v>
      </c>
      <c r="H6490" t="s">
        <v>20</v>
      </c>
      <c r="I6490" t="s">
        <v>21</v>
      </c>
      <c r="J6490" s="1">
        <v>1</v>
      </c>
      <c r="K6490" t="s">
        <v>22</v>
      </c>
      <c r="M6490" t="s">
        <v>23</v>
      </c>
      <c r="N6490" t="s">
        <v>38</v>
      </c>
      <c r="O6490" t="s">
        <v>25</v>
      </c>
      <c r="P6490" t="s">
        <v>26</v>
      </c>
      <c r="Q6490" t="s">
        <v>27</v>
      </c>
      <c r="R6490" t="s">
        <v>28</v>
      </c>
    </row>
    <row r="6491" spans="1:18" x14ac:dyDescent="0.35">
      <c r="A6491">
        <v>48531402</v>
      </c>
      <c r="B6491" t="s">
        <v>13024</v>
      </c>
      <c r="C6491" t="s">
        <v>13025</v>
      </c>
      <c r="D6491" s="1">
        <v>46098</v>
      </c>
      <c r="E6491" s="7">
        <v>34</v>
      </c>
      <c r="F6491">
        <v>180</v>
      </c>
      <c r="G6491" t="s">
        <v>31</v>
      </c>
      <c r="H6491" t="s">
        <v>20</v>
      </c>
      <c r="I6491" t="s">
        <v>31</v>
      </c>
      <c r="J6491" s="1">
        <v>1</v>
      </c>
      <c r="K6491" t="s">
        <v>22</v>
      </c>
      <c r="M6491" t="s">
        <v>23</v>
      </c>
      <c r="N6491" t="s">
        <v>38</v>
      </c>
      <c r="O6491" t="s">
        <v>25</v>
      </c>
      <c r="P6491" t="s">
        <v>26</v>
      </c>
      <c r="Q6491" t="s">
        <v>27</v>
      </c>
      <c r="R6491" t="s">
        <v>28</v>
      </c>
    </row>
    <row r="6492" spans="1:18" x14ac:dyDescent="0.35">
      <c r="A6492">
        <v>48531403</v>
      </c>
      <c r="B6492" t="s">
        <v>13026</v>
      </c>
      <c r="C6492" t="s">
        <v>13027</v>
      </c>
      <c r="D6492" s="1">
        <v>46098</v>
      </c>
      <c r="E6492" s="7">
        <v>45</v>
      </c>
      <c r="F6492">
        <v>60</v>
      </c>
      <c r="G6492" t="s">
        <v>37</v>
      </c>
      <c r="H6492" t="s">
        <v>20</v>
      </c>
      <c r="I6492" t="s">
        <v>31</v>
      </c>
      <c r="J6492" s="1">
        <v>1</v>
      </c>
      <c r="K6492" t="s">
        <v>22</v>
      </c>
      <c r="M6492" t="s">
        <v>23</v>
      </c>
      <c r="N6492" t="s">
        <v>38</v>
      </c>
      <c r="O6492" t="s">
        <v>25</v>
      </c>
      <c r="P6492" t="s">
        <v>26</v>
      </c>
      <c r="Q6492" t="s">
        <v>27</v>
      </c>
      <c r="R6492" t="s">
        <v>28</v>
      </c>
    </row>
    <row r="6493" spans="1:18" x14ac:dyDescent="0.35">
      <c r="A6493">
        <v>48531404</v>
      </c>
      <c r="B6493" t="s">
        <v>13028</v>
      </c>
      <c r="C6493" t="s">
        <v>13029</v>
      </c>
      <c r="D6493" s="1">
        <v>46098</v>
      </c>
      <c r="E6493" s="7">
        <v>26</v>
      </c>
      <c r="F6493">
        <v>13</v>
      </c>
      <c r="G6493" t="s">
        <v>19</v>
      </c>
      <c r="H6493" t="s">
        <v>20</v>
      </c>
      <c r="I6493" t="s">
        <v>31</v>
      </c>
      <c r="J6493" s="1">
        <v>1</v>
      </c>
      <c r="K6493" t="s">
        <v>22</v>
      </c>
      <c r="M6493" t="s">
        <v>23</v>
      </c>
      <c r="N6493" t="s">
        <v>38</v>
      </c>
      <c r="O6493" t="s">
        <v>25</v>
      </c>
      <c r="P6493" t="s">
        <v>26</v>
      </c>
      <c r="Q6493" t="s">
        <v>27</v>
      </c>
      <c r="R6493" t="s">
        <v>28</v>
      </c>
    </row>
    <row r="6494" spans="1:18" x14ac:dyDescent="0.35">
      <c r="A6494">
        <v>48531405</v>
      </c>
      <c r="B6494" t="s">
        <v>13030</v>
      </c>
      <c r="C6494" t="s">
        <v>13031</v>
      </c>
      <c r="D6494" s="1">
        <v>46098</v>
      </c>
      <c r="E6494" s="7">
        <v>28</v>
      </c>
      <c r="F6494">
        <v>13</v>
      </c>
      <c r="G6494" t="s">
        <v>19</v>
      </c>
      <c r="H6494" t="s">
        <v>20</v>
      </c>
      <c r="I6494" t="s">
        <v>31</v>
      </c>
      <c r="J6494" s="1">
        <v>1</v>
      </c>
      <c r="K6494" t="s">
        <v>22</v>
      </c>
      <c r="M6494" t="s">
        <v>23</v>
      </c>
      <c r="N6494" t="s">
        <v>38</v>
      </c>
      <c r="O6494" t="s">
        <v>25</v>
      </c>
      <c r="P6494" t="s">
        <v>26</v>
      </c>
      <c r="Q6494" t="s">
        <v>27</v>
      </c>
      <c r="R6494" t="s">
        <v>28</v>
      </c>
    </row>
    <row r="6495" spans="1:18" x14ac:dyDescent="0.35">
      <c r="A6495">
        <v>48531406</v>
      </c>
      <c r="B6495" t="s">
        <v>13032</v>
      </c>
      <c r="C6495" t="s">
        <v>13033</v>
      </c>
      <c r="D6495" s="1">
        <v>46098</v>
      </c>
      <c r="E6495" s="7">
        <v>35</v>
      </c>
      <c r="F6495">
        <v>13</v>
      </c>
      <c r="G6495" t="s">
        <v>19</v>
      </c>
      <c r="H6495" t="s">
        <v>20</v>
      </c>
      <c r="I6495" t="s">
        <v>31</v>
      </c>
      <c r="J6495" s="1">
        <v>1</v>
      </c>
      <c r="K6495" t="s">
        <v>22</v>
      </c>
      <c r="M6495" t="s">
        <v>23</v>
      </c>
      <c r="N6495" t="s">
        <v>38</v>
      </c>
      <c r="O6495" t="s">
        <v>25</v>
      </c>
      <c r="P6495" t="s">
        <v>26</v>
      </c>
      <c r="Q6495" t="s">
        <v>27</v>
      </c>
      <c r="R6495" t="s">
        <v>28</v>
      </c>
    </row>
    <row r="6496" spans="1:18" x14ac:dyDescent="0.35">
      <c r="A6496">
        <v>48531407</v>
      </c>
      <c r="B6496" t="s">
        <v>13034</v>
      </c>
      <c r="C6496" t="s">
        <v>13035</v>
      </c>
      <c r="D6496" s="1">
        <v>46098</v>
      </c>
      <c r="E6496" s="7">
        <v>83</v>
      </c>
      <c r="F6496">
        <v>45</v>
      </c>
      <c r="G6496" t="s">
        <v>37</v>
      </c>
      <c r="H6496" t="s">
        <v>20</v>
      </c>
      <c r="I6496" t="s">
        <v>31</v>
      </c>
      <c r="J6496" s="1">
        <v>1</v>
      </c>
      <c r="K6496" t="s">
        <v>22</v>
      </c>
      <c r="M6496" t="s">
        <v>23</v>
      </c>
      <c r="N6496" t="s">
        <v>38</v>
      </c>
      <c r="O6496" t="s">
        <v>25</v>
      </c>
      <c r="P6496" t="s">
        <v>26</v>
      </c>
      <c r="Q6496" t="s">
        <v>27</v>
      </c>
      <c r="R6496" t="s">
        <v>28</v>
      </c>
    </row>
    <row r="6497" spans="1:18" x14ac:dyDescent="0.35">
      <c r="A6497">
        <v>48531408</v>
      </c>
      <c r="B6497" t="s">
        <v>13036</v>
      </c>
      <c r="C6497" t="s">
        <v>13037</v>
      </c>
      <c r="D6497" s="1">
        <v>46098</v>
      </c>
      <c r="E6497" s="7">
        <v>33</v>
      </c>
      <c r="F6497">
        <v>20</v>
      </c>
      <c r="G6497" t="s">
        <v>19</v>
      </c>
      <c r="H6497" t="s">
        <v>20</v>
      </c>
      <c r="I6497" t="s">
        <v>31</v>
      </c>
      <c r="J6497" s="1">
        <v>1</v>
      </c>
      <c r="K6497" t="s">
        <v>22</v>
      </c>
      <c r="M6497" t="s">
        <v>23</v>
      </c>
      <c r="N6497" t="s">
        <v>38</v>
      </c>
      <c r="O6497" t="s">
        <v>25</v>
      </c>
      <c r="P6497" t="s">
        <v>26</v>
      </c>
      <c r="Q6497" t="s">
        <v>27</v>
      </c>
      <c r="R6497" t="s">
        <v>28</v>
      </c>
    </row>
    <row r="6498" spans="1:18" x14ac:dyDescent="0.35">
      <c r="A6498">
        <v>48531410</v>
      </c>
      <c r="B6498" t="s">
        <v>13038</v>
      </c>
      <c r="C6498" t="s">
        <v>13039</v>
      </c>
      <c r="D6498" s="1">
        <v>46098</v>
      </c>
      <c r="E6498" s="7">
        <v>38</v>
      </c>
      <c r="F6498">
        <v>15</v>
      </c>
      <c r="G6498" t="s">
        <v>19</v>
      </c>
      <c r="H6498" t="s">
        <v>20</v>
      </c>
      <c r="I6498" t="s">
        <v>31</v>
      </c>
      <c r="J6498" s="1">
        <v>1</v>
      </c>
      <c r="K6498" t="s">
        <v>22</v>
      </c>
      <c r="M6498" t="s">
        <v>23</v>
      </c>
      <c r="N6498" t="s">
        <v>38</v>
      </c>
      <c r="O6498" t="s">
        <v>25</v>
      </c>
      <c r="P6498" t="s">
        <v>26</v>
      </c>
      <c r="Q6498" t="s">
        <v>27</v>
      </c>
      <c r="R6498" t="s">
        <v>28</v>
      </c>
    </row>
    <row r="6499" spans="1:18" x14ac:dyDescent="0.35">
      <c r="A6499">
        <v>48531411</v>
      </c>
      <c r="B6499" t="s">
        <v>13040</v>
      </c>
      <c r="C6499" t="s">
        <v>13041</v>
      </c>
      <c r="D6499" s="1">
        <v>46098</v>
      </c>
      <c r="E6499" s="7">
        <v>89</v>
      </c>
      <c r="F6499">
        <v>240</v>
      </c>
      <c r="G6499" t="s">
        <v>31</v>
      </c>
      <c r="H6499" t="s">
        <v>20</v>
      </c>
      <c r="I6499" t="s">
        <v>31</v>
      </c>
      <c r="J6499" s="1">
        <v>1</v>
      </c>
      <c r="K6499" t="s">
        <v>22</v>
      </c>
      <c r="M6499" t="s">
        <v>23</v>
      </c>
      <c r="N6499" t="s">
        <v>38</v>
      </c>
      <c r="O6499" t="s">
        <v>25</v>
      </c>
      <c r="P6499" t="s">
        <v>26</v>
      </c>
      <c r="Q6499" t="s">
        <v>27</v>
      </c>
      <c r="R6499" t="s">
        <v>28</v>
      </c>
    </row>
    <row r="6500" spans="1:18" x14ac:dyDescent="0.35">
      <c r="A6500">
        <v>48531413</v>
      </c>
      <c r="B6500" t="s">
        <v>13042</v>
      </c>
      <c r="C6500" t="s">
        <v>13043</v>
      </c>
      <c r="D6500" s="1">
        <v>46098</v>
      </c>
      <c r="E6500" s="7">
        <v>26</v>
      </c>
      <c r="F6500">
        <v>5</v>
      </c>
      <c r="G6500" t="s">
        <v>19</v>
      </c>
      <c r="H6500" t="s">
        <v>20</v>
      </c>
      <c r="I6500" t="s">
        <v>31</v>
      </c>
      <c r="J6500" s="1">
        <v>1</v>
      </c>
      <c r="K6500" t="s">
        <v>22</v>
      </c>
      <c r="M6500" t="s">
        <v>23</v>
      </c>
      <c r="N6500" t="s">
        <v>38</v>
      </c>
      <c r="O6500" t="s">
        <v>25</v>
      </c>
      <c r="P6500" t="s">
        <v>26</v>
      </c>
      <c r="Q6500" t="s">
        <v>27</v>
      </c>
      <c r="R6500" t="s">
        <v>28</v>
      </c>
    </row>
    <row r="6501" spans="1:18" x14ac:dyDescent="0.35">
      <c r="A6501">
        <v>48531416</v>
      </c>
      <c r="B6501" t="s">
        <v>13044</v>
      </c>
      <c r="C6501" t="s">
        <v>13045</v>
      </c>
      <c r="D6501" s="1">
        <v>46097</v>
      </c>
      <c r="E6501" s="7">
        <v>44</v>
      </c>
      <c r="F6501">
        <v>15</v>
      </c>
      <c r="G6501" t="s">
        <v>19</v>
      </c>
      <c r="H6501" t="s">
        <v>20</v>
      </c>
      <c r="I6501" t="s">
        <v>31</v>
      </c>
      <c r="J6501" s="1">
        <v>1</v>
      </c>
      <c r="K6501" t="s">
        <v>22</v>
      </c>
      <c r="M6501" t="s">
        <v>23</v>
      </c>
      <c r="N6501" t="s">
        <v>38</v>
      </c>
      <c r="O6501" t="s">
        <v>25</v>
      </c>
      <c r="P6501" t="s">
        <v>26</v>
      </c>
      <c r="Q6501" t="s">
        <v>27</v>
      </c>
      <c r="R6501" t="s">
        <v>28</v>
      </c>
    </row>
    <row r="6502" spans="1:18" x14ac:dyDescent="0.35">
      <c r="A6502">
        <v>48531417</v>
      </c>
      <c r="B6502" t="s">
        <v>13046</v>
      </c>
      <c r="C6502" t="s">
        <v>13047</v>
      </c>
      <c r="D6502" s="1">
        <v>46097</v>
      </c>
      <c r="E6502" s="7">
        <v>28</v>
      </c>
      <c r="F6502">
        <v>15</v>
      </c>
      <c r="G6502" t="s">
        <v>19</v>
      </c>
      <c r="H6502" t="s">
        <v>20</v>
      </c>
      <c r="I6502" t="s">
        <v>31</v>
      </c>
      <c r="J6502" s="1">
        <v>1</v>
      </c>
      <c r="K6502" t="s">
        <v>22</v>
      </c>
      <c r="M6502" t="s">
        <v>23</v>
      </c>
      <c r="N6502" t="s">
        <v>38</v>
      </c>
      <c r="O6502" t="s">
        <v>25</v>
      </c>
      <c r="P6502" t="s">
        <v>26</v>
      </c>
      <c r="Q6502" t="s">
        <v>27</v>
      </c>
      <c r="R6502" t="s">
        <v>28</v>
      </c>
    </row>
    <row r="6503" spans="1:18" x14ac:dyDescent="0.35">
      <c r="A6503">
        <v>48531419</v>
      </c>
      <c r="B6503" t="s">
        <v>13048</v>
      </c>
      <c r="C6503" t="s">
        <v>13049</v>
      </c>
      <c r="D6503" s="1">
        <v>46097</v>
      </c>
      <c r="E6503" s="7">
        <v>27</v>
      </c>
      <c r="F6503">
        <v>15</v>
      </c>
      <c r="G6503" t="s">
        <v>19</v>
      </c>
      <c r="H6503" t="s">
        <v>20</v>
      </c>
      <c r="I6503" t="s">
        <v>31</v>
      </c>
      <c r="J6503" s="1">
        <v>1</v>
      </c>
      <c r="K6503" t="s">
        <v>22</v>
      </c>
      <c r="M6503" t="s">
        <v>23</v>
      </c>
      <c r="N6503" t="s">
        <v>38</v>
      </c>
      <c r="O6503" t="s">
        <v>25</v>
      </c>
      <c r="P6503" t="s">
        <v>26</v>
      </c>
      <c r="Q6503" t="s">
        <v>27</v>
      </c>
      <c r="R6503" t="s">
        <v>28</v>
      </c>
    </row>
    <row r="6504" spans="1:18" x14ac:dyDescent="0.35">
      <c r="A6504">
        <v>48531421</v>
      </c>
      <c r="B6504" t="s">
        <v>13050</v>
      </c>
      <c r="C6504" t="s">
        <v>13051</v>
      </c>
      <c r="D6504" s="1">
        <v>46097</v>
      </c>
      <c r="E6504" s="7">
        <v>37</v>
      </c>
      <c r="F6504">
        <v>15</v>
      </c>
      <c r="G6504" t="s">
        <v>19</v>
      </c>
      <c r="H6504" t="s">
        <v>20</v>
      </c>
      <c r="I6504" t="s">
        <v>31</v>
      </c>
      <c r="J6504" s="1">
        <v>1</v>
      </c>
      <c r="K6504" t="s">
        <v>22</v>
      </c>
      <c r="M6504" t="s">
        <v>23</v>
      </c>
      <c r="N6504" t="s">
        <v>38</v>
      </c>
      <c r="O6504" t="s">
        <v>25</v>
      </c>
      <c r="P6504" t="s">
        <v>26</v>
      </c>
      <c r="Q6504" t="s">
        <v>27</v>
      </c>
      <c r="R6504" t="s">
        <v>28</v>
      </c>
    </row>
    <row r="6505" spans="1:18" x14ac:dyDescent="0.35">
      <c r="A6505">
        <v>48531429</v>
      </c>
      <c r="B6505" t="s">
        <v>13052</v>
      </c>
      <c r="C6505" t="s">
        <v>13053</v>
      </c>
      <c r="D6505" s="1">
        <v>46105</v>
      </c>
      <c r="E6505" s="7">
        <v>22</v>
      </c>
      <c r="F6505">
        <v>8</v>
      </c>
      <c r="G6505" t="s">
        <v>19</v>
      </c>
      <c r="H6505" t="s">
        <v>20</v>
      </c>
      <c r="I6505" t="s">
        <v>21</v>
      </c>
      <c r="J6505" s="1">
        <v>1</v>
      </c>
      <c r="K6505" t="s">
        <v>27</v>
      </c>
      <c r="M6505" t="s">
        <v>23</v>
      </c>
      <c r="N6505" t="s">
        <v>6098</v>
      </c>
      <c r="O6505" t="s">
        <v>25</v>
      </c>
      <c r="P6505" t="s">
        <v>26</v>
      </c>
      <c r="Q6505" t="s">
        <v>27</v>
      </c>
      <c r="R6505" t="s">
        <v>28</v>
      </c>
    </row>
    <row r="6506" spans="1:18" x14ac:dyDescent="0.35">
      <c r="A6506">
        <v>48531430</v>
      </c>
      <c r="B6506" t="s">
        <v>13054</v>
      </c>
      <c r="C6506" t="s">
        <v>13055</v>
      </c>
      <c r="D6506" s="1">
        <v>46105</v>
      </c>
      <c r="E6506" s="7">
        <v>27</v>
      </c>
      <c r="F6506">
        <v>8</v>
      </c>
      <c r="G6506" t="s">
        <v>19</v>
      </c>
      <c r="H6506" t="s">
        <v>20</v>
      </c>
      <c r="I6506" t="s">
        <v>21</v>
      </c>
      <c r="J6506" s="1">
        <v>1</v>
      </c>
      <c r="K6506" t="s">
        <v>27</v>
      </c>
      <c r="M6506" t="s">
        <v>23</v>
      </c>
      <c r="N6506" t="s">
        <v>6098</v>
      </c>
      <c r="O6506" t="s">
        <v>25</v>
      </c>
      <c r="P6506" t="s">
        <v>26</v>
      </c>
      <c r="Q6506" t="s">
        <v>27</v>
      </c>
      <c r="R6506" t="s">
        <v>28</v>
      </c>
    </row>
    <row r="6507" spans="1:18" x14ac:dyDescent="0.35">
      <c r="A6507">
        <v>48531431</v>
      </c>
      <c r="B6507" t="s">
        <v>13056</v>
      </c>
      <c r="C6507" t="s">
        <v>13057</v>
      </c>
      <c r="D6507" s="1">
        <v>46105</v>
      </c>
      <c r="E6507" s="7">
        <v>37</v>
      </c>
      <c r="F6507">
        <v>8</v>
      </c>
      <c r="G6507" t="s">
        <v>19</v>
      </c>
      <c r="H6507" t="s">
        <v>20</v>
      </c>
      <c r="I6507" t="s">
        <v>31</v>
      </c>
      <c r="J6507" s="1">
        <v>1</v>
      </c>
      <c r="K6507" t="s">
        <v>27</v>
      </c>
      <c r="M6507" t="s">
        <v>23</v>
      </c>
      <c r="N6507" t="s">
        <v>6098</v>
      </c>
      <c r="O6507" t="s">
        <v>25</v>
      </c>
      <c r="P6507" t="s">
        <v>26</v>
      </c>
      <c r="Q6507" t="s">
        <v>27</v>
      </c>
      <c r="R6507" t="s">
        <v>28</v>
      </c>
    </row>
    <row r="6508" spans="1:18" x14ac:dyDescent="0.35">
      <c r="A6508">
        <v>48531434</v>
      </c>
      <c r="B6508" t="s">
        <v>13058</v>
      </c>
      <c r="C6508" t="s">
        <v>13059</v>
      </c>
      <c r="D6508" s="1">
        <v>46104</v>
      </c>
      <c r="E6508" s="7">
        <v>41</v>
      </c>
      <c r="F6508">
        <v>13</v>
      </c>
      <c r="G6508" t="s">
        <v>19</v>
      </c>
      <c r="H6508" t="s">
        <v>20</v>
      </c>
      <c r="I6508" t="s">
        <v>31</v>
      </c>
      <c r="J6508" s="1">
        <v>1</v>
      </c>
      <c r="K6508" t="s">
        <v>22</v>
      </c>
      <c r="M6508" t="s">
        <v>23</v>
      </c>
      <c r="N6508" t="s">
        <v>38</v>
      </c>
      <c r="O6508" t="s">
        <v>25</v>
      </c>
      <c r="P6508" t="s">
        <v>26</v>
      </c>
      <c r="Q6508" t="s">
        <v>27</v>
      </c>
      <c r="R6508" t="s">
        <v>28</v>
      </c>
    </row>
    <row r="6509" spans="1:18" x14ac:dyDescent="0.35">
      <c r="A6509">
        <v>48531435</v>
      </c>
      <c r="B6509" t="s">
        <v>13060</v>
      </c>
      <c r="C6509" t="s">
        <v>13061</v>
      </c>
      <c r="D6509" s="1">
        <v>46104</v>
      </c>
      <c r="E6509" s="7">
        <v>25</v>
      </c>
      <c r="F6509">
        <v>13</v>
      </c>
      <c r="G6509" t="s">
        <v>19</v>
      </c>
      <c r="H6509" t="s">
        <v>20</v>
      </c>
      <c r="I6509" t="s">
        <v>31</v>
      </c>
      <c r="J6509" s="1">
        <v>1</v>
      </c>
      <c r="K6509" t="s">
        <v>22</v>
      </c>
      <c r="M6509" t="s">
        <v>23</v>
      </c>
      <c r="N6509" t="s">
        <v>38</v>
      </c>
      <c r="O6509" t="s">
        <v>25</v>
      </c>
      <c r="P6509" t="s">
        <v>26</v>
      </c>
      <c r="Q6509" t="s">
        <v>27</v>
      </c>
      <c r="R6509" t="s">
        <v>28</v>
      </c>
    </row>
    <row r="6510" spans="1:18" x14ac:dyDescent="0.35">
      <c r="A6510">
        <v>48531436</v>
      </c>
      <c r="B6510" t="s">
        <v>13062</v>
      </c>
      <c r="C6510" t="s">
        <v>13063</v>
      </c>
      <c r="D6510" s="1">
        <v>46104</v>
      </c>
      <c r="E6510" s="7">
        <v>46</v>
      </c>
      <c r="F6510">
        <v>13</v>
      </c>
      <c r="G6510" t="s">
        <v>19</v>
      </c>
      <c r="H6510" t="s">
        <v>20</v>
      </c>
      <c r="I6510" t="s">
        <v>31</v>
      </c>
      <c r="J6510" s="1">
        <v>1</v>
      </c>
      <c r="K6510" t="s">
        <v>22</v>
      </c>
      <c r="M6510" t="s">
        <v>23</v>
      </c>
      <c r="N6510" t="s">
        <v>38</v>
      </c>
      <c r="O6510" t="s">
        <v>25</v>
      </c>
      <c r="P6510" t="s">
        <v>26</v>
      </c>
      <c r="Q6510" t="s">
        <v>27</v>
      </c>
      <c r="R6510" t="s">
        <v>28</v>
      </c>
    </row>
    <row r="6511" spans="1:18" x14ac:dyDescent="0.35">
      <c r="A6511">
        <v>48531437</v>
      </c>
      <c r="B6511" t="s">
        <v>13064</v>
      </c>
      <c r="C6511" t="s">
        <v>13065</v>
      </c>
      <c r="D6511" s="1">
        <v>46104</v>
      </c>
      <c r="E6511" s="7">
        <v>69</v>
      </c>
      <c r="F6511">
        <v>30</v>
      </c>
      <c r="G6511" t="s">
        <v>19</v>
      </c>
      <c r="H6511" t="s">
        <v>20</v>
      </c>
      <c r="I6511" t="s">
        <v>31</v>
      </c>
      <c r="J6511" s="1">
        <v>1</v>
      </c>
      <c r="K6511" t="s">
        <v>22</v>
      </c>
      <c r="M6511" t="s">
        <v>23</v>
      </c>
      <c r="N6511" t="s">
        <v>38</v>
      </c>
      <c r="O6511" t="s">
        <v>25</v>
      </c>
      <c r="P6511" t="s">
        <v>26</v>
      </c>
      <c r="Q6511" t="s">
        <v>27</v>
      </c>
      <c r="R6511" t="s">
        <v>28</v>
      </c>
    </row>
    <row r="6512" spans="1:18" x14ac:dyDescent="0.35">
      <c r="A6512">
        <v>48531442</v>
      </c>
      <c r="B6512" t="s">
        <v>13066</v>
      </c>
      <c r="C6512" t="s">
        <v>13067</v>
      </c>
      <c r="D6512" s="1">
        <v>46105</v>
      </c>
      <c r="E6512" s="7">
        <v>55</v>
      </c>
      <c r="F6512">
        <v>38</v>
      </c>
      <c r="G6512" t="s">
        <v>37</v>
      </c>
      <c r="H6512" t="s">
        <v>20</v>
      </c>
      <c r="I6512" t="s">
        <v>31</v>
      </c>
      <c r="J6512" s="1">
        <v>1</v>
      </c>
      <c r="K6512" t="s">
        <v>22</v>
      </c>
      <c r="M6512" t="s">
        <v>23</v>
      </c>
      <c r="N6512" t="s">
        <v>38</v>
      </c>
      <c r="O6512" t="s">
        <v>25</v>
      </c>
      <c r="P6512" t="s">
        <v>26</v>
      </c>
      <c r="Q6512" t="s">
        <v>27</v>
      </c>
      <c r="R6512" t="s">
        <v>28</v>
      </c>
    </row>
    <row r="6513" spans="1:18" x14ac:dyDescent="0.35">
      <c r="A6513">
        <v>48531443</v>
      </c>
      <c r="B6513" t="s">
        <v>13068</v>
      </c>
      <c r="C6513" t="s">
        <v>13069</v>
      </c>
      <c r="D6513" s="1">
        <v>46105</v>
      </c>
      <c r="E6513" s="7">
        <v>30</v>
      </c>
      <c r="F6513">
        <v>150</v>
      </c>
      <c r="G6513" t="s">
        <v>31</v>
      </c>
      <c r="H6513" t="s">
        <v>20</v>
      </c>
      <c r="I6513" t="s">
        <v>21</v>
      </c>
      <c r="J6513" s="1">
        <v>1</v>
      </c>
      <c r="K6513" t="s">
        <v>22</v>
      </c>
      <c r="M6513" t="s">
        <v>23</v>
      </c>
      <c r="N6513" t="s">
        <v>38</v>
      </c>
      <c r="O6513" t="s">
        <v>25</v>
      </c>
      <c r="P6513" t="s">
        <v>26</v>
      </c>
      <c r="Q6513" t="s">
        <v>27</v>
      </c>
      <c r="R6513" t="s">
        <v>28</v>
      </c>
    </row>
    <row r="6514" spans="1:18" x14ac:dyDescent="0.35">
      <c r="A6514">
        <v>48531444</v>
      </c>
      <c r="B6514" t="s">
        <v>13070</v>
      </c>
      <c r="C6514" t="s">
        <v>13071</v>
      </c>
      <c r="D6514" s="1">
        <v>46105</v>
      </c>
      <c r="E6514" s="7">
        <v>44</v>
      </c>
      <c r="F6514">
        <v>240</v>
      </c>
      <c r="G6514" t="s">
        <v>31</v>
      </c>
      <c r="H6514" t="s">
        <v>20</v>
      </c>
      <c r="I6514" t="s">
        <v>31</v>
      </c>
      <c r="J6514" s="1">
        <v>1</v>
      </c>
      <c r="K6514" t="s">
        <v>22</v>
      </c>
      <c r="M6514" t="s">
        <v>23</v>
      </c>
      <c r="N6514" t="s">
        <v>38</v>
      </c>
      <c r="O6514" t="s">
        <v>25</v>
      </c>
      <c r="P6514" t="s">
        <v>26</v>
      </c>
      <c r="Q6514" t="s">
        <v>27</v>
      </c>
      <c r="R6514" t="s">
        <v>28</v>
      </c>
    </row>
    <row r="6515" spans="1:18" x14ac:dyDescent="0.35">
      <c r="A6515">
        <v>48531447</v>
      </c>
      <c r="B6515" t="s">
        <v>13072</v>
      </c>
      <c r="C6515" t="s">
        <v>13073</v>
      </c>
      <c r="D6515" s="1">
        <v>46105</v>
      </c>
      <c r="E6515" s="7">
        <v>24</v>
      </c>
      <c r="F6515">
        <v>13</v>
      </c>
      <c r="G6515" t="s">
        <v>19</v>
      </c>
      <c r="H6515" t="s">
        <v>20</v>
      </c>
      <c r="I6515" t="s">
        <v>31</v>
      </c>
      <c r="J6515" s="1">
        <v>1</v>
      </c>
      <c r="K6515" t="s">
        <v>22</v>
      </c>
      <c r="M6515" t="s">
        <v>23</v>
      </c>
      <c r="N6515" t="s">
        <v>38</v>
      </c>
      <c r="O6515" t="s">
        <v>25</v>
      </c>
      <c r="P6515" t="s">
        <v>26</v>
      </c>
      <c r="Q6515" t="s">
        <v>27</v>
      </c>
      <c r="R6515" t="s">
        <v>28</v>
      </c>
    </row>
    <row r="6516" spans="1:18" x14ac:dyDescent="0.35">
      <c r="A6516">
        <v>48531449</v>
      </c>
      <c r="B6516" t="s">
        <v>13074</v>
      </c>
      <c r="C6516" t="s">
        <v>13075</v>
      </c>
      <c r="D6516" s="1">
        <v>46105</v>
      </c>
      <c r="E6516" s="7">
        <v>55</v>
      </c>
      <c r="F6516">
        <v>180</v>
      </c>
      <c r="G6516" t="s">
        <v>31</v>
      </c>
      <c r="H6516" t="s">
        <v>20</v>
      </c>
      <c r="I6516" t="s">
        <v>31</v>
      </c>
      <c r="J6516" s="1">
        <v>1</v>
      </c>
      <c r="K6516" t="s">
        <v>22</v>
      </c>
      <c r="M6516" t="s">
        <v>23</v>
      </c>
      <c r="N6516" t="s">
        <v>38</v>
      </c>
      <c r="O6516" t="s">
        <v>25</v>
      </c>
      <c r="P6516" t="s">
        <v>26</v>
      </c>
      <c r="Q6516" t="s">
        <v>27</v>
      </c>
      <c r="R6516" t="s">
        <v>28</v>
      </c>
    </row>
    <row r="6517" spans="1:18" x14ac:dyDescent="0.35">
      <c r="A6517">
        <v>48531450</v>
      </c>
      <c r="B6517" t="s">
        <v>13076</v>
      </c>
      <c r="C6517" t="s">
        <v>13077</v>
      </c>
      <c r="D6517" s="1">
        <v>46104</v>
      </c>
      <c r="E6517" s="7">
        <v>72</v>
      </c>
      <c r="F6517">
        <v>13</v>
      </c>
      <c r="G6517" t="s">
        <v>19</v>
      </c>
      <c r="H6517" t="s">
        <v>20</v>
      </c>
      <c r="I6517" t="s">
        <v>31</v>
      </c>
      <c r="J6517" s="1">
        <v>1</v>
      </c>
      <c r="K6517" t="s">
        <v>22</v>
      </c>
      <c r="M6517" t="s">
        <v>23</v>
      </c>
      <c r="N6517" t="s">
        <v>38</v>
      </c>
      <c r="O6517" t="s">
        <v>25</v>
      </c>
      <c r="P6517" t="s">
        <v>26</v>
      </c>
      <c r="Q6517" t="s">
        <v>27</v>
      </c>
      <c r="R6517" t="s">
        <v>28</v>
      </c>
    </row>
    <row r="6518" spans="1:18" x14ac:dyDescent="0.35">
      <c r="A6518">
        <v>48531451</v>
      </c>
      <c r="B6518" t="s">
        <v>13078</v>
      </c>
      <c r="C6518" t="s">
        <v>13079</v>
      </c>
      <c r="D6518" s="1">
        <v>46104</v>
      </c>
      <c r="E6518" s="7">
        <v>40</v>
      </c>
      <c r="F6518">
        <v>75</v>
      </c>
      <c r="G6518" t="s">
        <v>370</v>
      </c>
      <c r="H6518" t="s">
        <v>20</v>
      </c>
      <c r="I6518" t="s">
        <v>31</v>
      </c>
      <c r="J6518" s="1">
        <v>1</v>
      </c>
      <c r="K6518" t="s">
        <v>22</v>
      </c>
      <c r="M6518" t="s">
        <v>23</v>
      </c>
      <c r="N6518" t="s">
        <v>38</v>
      </c>
      <c r="O6518" t="s">
        <v>25</v>
      </c>
      <c r="P6518" t="s">
        <v>26</v>
      </c>
      <c r="Q6518" t="s">
        <v>27</v>
      </c>
      <c r="R6518" t="s">
        <v>28</v>
      </c>
    </row>
    <row r="6519" spans="1:18" x14ac:dyDescent="0.35">
      <c r="A6519">
        <v>48531452</v>
      </c>
      <c r="B6519" t="s">
        <v>13080</v>
      </c>
      <c r="C6519" t="s">
        <v>13081</v>
      </c>
      <c r="D6519" s="1">
        <v>46104</v>
      </c>
      <c r="E6519" s="7">
        <v>42</v>
      </c>
      <c r="F6519">
        <v>15</v>
      </c>
      <c r="G6519" t="s">
        <v>19</v>
      </c>
      <c r="H6519" t="s">
        <v>20</v>
      </c>
      <c r="I6519" t="s">
        <v>21</v>
      </c>
      <c r="J6519" s="1">
        <v>1</v>
      </c>
      <c r="K6519" t="s">
        <v>22</v>
      </c>
      <c r="M6519" t="s">
        <v>23</v>
      </c>
      <c r="N6519" t="s">
        <v>38</v>
      </c>
      <c r="O6519" t="s">
        <v>25</v>
      </c>
      <c r="P6519" t="s">
        <v>26</v>
      </c>
      <c r="Q6519" t="s">
        <v>27</v>
      </c>
      <c r="R6519" t="s">
        <v>28</v>
      </c>
    </row>
    <row r="6520" spans="1:18" x14ac:dyDescent="0.35">
      <c r="A6520">
        <v>48531521</v>
      </c>
      <c r="B6520" t="s">
        <v>13082</v>
      </c>
      <c r="C6520" t="s">
        <v>13083</v>
      </c>
      <c r="D6520" s="1">
        <v>46106</v>
      </c>
      <c r="E6520" s="7">
        <v>32</v>
      </c>
      <c r="F6520">
        <v>10</v>
      </c>
      <c r="G6520" t="s">
        <v>19</v>
      </c>
      <c r="H6520" t="s">
        <v>20</v>
      </c>
      <c r="I6520" t="s">
        <v>31</v>
      </c>
      <c r="J6520" s="1">
        <v>1</v>
      </c>
      <c r="K6520" t="s">
        <v>27</v>
      </c>
      <c r="M6520" t="s">
        <v>23</v>
      </c>
      <c r="N6520" t="s">
        <v>6098</v>
      </c>
      <c r="O6520" t="s">
        <v>25</v>
      </c>
      <c r="P6520" t="s">
        <v>26</v>
      </c>
      <c r="Q6520" t="s">
        <v>27</v>
      </c>
      <c r="R6520" t="s">
        <v>28</v>
      </c>
    </row>
    <row r="6521" spans="1:18" x14ac:dyDescent="0.35">
      <c r="A6521">
        <v>48531522</v>
      </c>
      <c r="B6521" t="s">
        <v>13084</v>
      </c>
      <c r="C6521" t="s">
        <v>13085</v>
      </c>
      <c r="D6521" s="1">
        <v>46106</v>
      </c>
      <c r="E6521" s="7">
        <v>59</v>
      </c>
      <c r="F6521">
        <v>10</v>
      </c>
      <c r="G6521" t="s">
        <v>19</v>
      </c>
      <c r="H6521" t="s">
        <v>20</v>
      </c>
      <c r="I6521" t="s">
        <v>31</v>
      </c>
      <c r="J6521" s="1">
        <v>1</v>
      </c>
      <c r="K6521" t="s">
        <v>27</v>
      </c>
      <c r="M6521" t="s">
        <v>23</v>
      </c>
      <c r="N6521" t="s">
        <v>6098</v>
      </c>
      <c r="O6521" t="s">
        <v>25</v>
      </c>
      <c r="P6521" t="s">
        <v>26</v>
      </c>
      <c r="Q6521" t="s">
        <v>27</v>
      </c>
      <c r="R6521" t="s">
        <v>28</v>
      </c>
    </row>
    <row r="6522" spans="1:18" x14ac:dyDescent="0.35">
      <c r="A6522">
        <v>48531523</v>
      </c>
      <c r="B6522" t="s">
        <v>13086</v>
      </c>
      <c r="C6522" t="s">
        <v>13087</v>
      </c>
      <c r="D6522" s="1">
        <v>46106</v>
      </c>
      <c r="E6522" s="7">
        <v>41</v>
      </c>
      <c r="F6522">
        <v>15</v>
      </c>
      <c r="G6522" t="s">
        <v>19</v>
      </c>
      <c r="H6522" t="s">
        <v>20</v>
      </c>
      <c r="I6522" t="s">
        <v>21</v>
      </c>
      <c r="J6522" s="1">
        <v>1</v>
      </c>
      <c r="K6522" t="s">
        <v>27</v>
      </c>
      <c r="M6522" t="s">
        <v>23</v>
      </c>
      <c r="N6522" t="s">
        <v>6098</v>
      </c>
      <c r="O6522" t="s">
        <v>25</v>
      </c>
      <c r="P6522" t="s">
        <v>26</v>
      </c>
      <c r="Q6522" t="s">
        <v>27</v>
      </c>
      <c r="R6522" t="s">
        <v>28</v>
      </c>
    </row>
    <row r="6523" spans="1:18" x14ac:dyDescent="0.35">
      <c r="A6523">
        <v>48531525</v>
      </c>
      <c r="B6523" t="s">
        <v>13088</v>
      </c>
      <c r="C6523" t="s">
        <v>13089</v>
      </c>
      <c r="D6523" s="1">
        <v>46106</v>
      </c>
      <c r="E6523" s="7">
        <v>37</v>
      </c>
      <c r="F6523">
        <v>8</v>
      </c>
      <c r="G6523" t="s">
        <v>19</v>
      </c>
      <c r="H6523" t="s">
        <v>20</v>
      </c>
      <c r="I6523" t="s">
        <v>31</v>
      </c>
      <c r="J6523" s="1">
        <v>1</v>
      </c>
      <c r="K6523" t="s">
        <v>27</v>
      </c>
      <c r="M6523" t="s">
        <v>23</v>
      </c>
      <c r="N6523" t="s">
        <v>6098</v>
      </c>
      <c r="O6523" t="s">
        <v>25</v>
      </c>
      <c r="P6523" t="s">
        <v>26</v>
      </c>
      <c r="Q6523" t="s">
        <v>27</v>
      </c>
      <c r="R6523" t="s">
        <v>28</v>
      </c>
    </row>
    <row r="6524" spans="1:18" x14ac:dyDescent="0.35">
      <c r="A6524">
        <v>48531526</v>
      </c>
      <c r="B6524" t="s">
        <v>13090</v>
      </c>
      <c r="C6524" t="s">
        <v>13091</v>
      </c>
      <c r="D6524" s="1">
        <v>46106</v>
      </c>
      <c r="E6524" s="7">
        <v>46</v>
      </c>
      <c r="F6524">
        <v>10</v>
      </c>
      <c r="G6524" t="s">
        <v>19</v>
      </c>
      <c r="H6524" t="s">
        <v>20</v>
      </c>
      <c r="I6524" t="s">
        <v>31</v>
      </c>
      <c r="J6524" s="1">
        <v>1</v>
      </c>
      <c r="K6524" t="s">
        <v>27</v>
      </c>
      <c r="M6524" t="s">
        <v>23</v>
      </c>
      <c r="N6524" t="s">
        <v>6098</v>
      </c>
      <c r="O6524" t="s">
        <v>25</v>
      </c>
      <c r="P6524" t="s">
        <v>26</v>
      </c>
      <c r="Q6524" t="s">
        <v>27</v>
      </c>
      <c r="R6524" t="s">
        <v>28</v>
      </c>
    </row>
    <row r="6525" spans="1:18" x14ac:dyDescent="0.35">
      <c r="A6525">
        <v>48531527</v>
      </c>
      <c r="B6525" t="s">
        <v>13092</v>
      </c>
      <c r="C6525" t="s">
        <v>13093</v>
      </c>
      <c r="D6525" s="1">
        <v>46106</v>
      </c>
      <c r="E6525" s="7">
        <v>43</v>
      </c>
      <c r="F6525">
        <v>20</v>
      </c>
      <c r="G6525" t="s">
        <v>19</v>
      </c>
      <c r="H6525" t="s">
        <v>20</v>
      </c>
      <c r="I6525" t="s">
        <v>31</v>
      </c>
      <c r="J6525" s="1">
        <v>1</v>
      </c>
      <c r="K6525" t="s">
        <v>27</v>
      </c>
      <c r="M6525" t="s">
        <v>23</v>
      </c>
      <c r="N6525" t="s">
        <v>6098</v>
      </c>
      <c r="O6525" t="s">
        <v>25</v>
      </c>
      <c r="P6525" t="s">
        <v>26</v>
      </c>
      <c r="Q6525" t="s">
        <v>27</v>
      </c>
      <c r="R6525" t="s">
        <v>28</v>
      </c>
    </row>
    <row r="6526" spans="1:18" x14ac:dyDescent="0.35">
      <c r="A6526">
        <v>48532217</v>
      </c>
      <c r="B6526" t="s">
        <v>13094</v>
      </c>
      <c r="C6526" t="s">
        <v>13095</v>
      </c>
      <c r="D6526" s="1">
        <v>46123</v>
      </c>
      <c r="E6526" s="7">
        <v>34</v>
      </c>
      <c r="F6526">
        <v>20</v>
      </c>
      <c r="G6526" t="s">
        <v>19</v>
      </c>
      <c r="H6526" t="s">
        <v>20</v>
      </c>
      <c r="I6526" t="s">
        <v>31</v>
      </c>
      <c r="J6526" s="1">
        <v>1</v>
      </c>
      <c r="K6526" t="s">
        <v>22</v>
      </c>
      <c r="M6526" t="s">
        <v>23</v>
      </c>
      <c r="N6526" t="s">
        <v>24</v>
      </c>
      <c r="O6526" t="s">
        <v>25</v>
      </c>
      <c r="P6526" t="s">
        <v>26</v>
      </c>
      <c r="Q6526" t="s">
        <v>27</v>
      </c>
      <c r="R6526" t="s">
        <v>28</v>
      </c>
    </row>
    <row r="6527" spans="1:18" x14ac:dyDescent="0.35">
      <c r="A6527">
        <v>48532218</v>
      </c>
      <c r="B6527" t="s">
        <v>13096</v>
      </c>
      <c r="C6527" t="s">
        <v>13097</v>
      </c>
      <c r="D6527" s="1">
        <v>46123</v>
      </c>
      <c r="E6527" s="7">
        <v>61</v>
      </c>
      <c r="F6527">
        <v>15</v>
      </c>
      <c r="G6527" t="s">
        <v>19</v>
      </c>
      <c r="H6527" t="s">
        <v>20</v>
      </c>
      <c r="I6527" t="s">
        <v>31</v>
      </c>
      <c r="J6527" s="1">
        <v>1</v>
      </c>
      <c r="K6527" t="s">
        <v>22</v>
      </c>
      <c r="M6527" t="s">
        <v>23</v>
      </c>
      <c r="N6527" t="s">
        <v>24</v>
      </c>
      <c r="O6527" t="s">
        <v>25</v>
      </c>
      <c r="P6527" t="s">
        <v>26</v>
      </c>
      <c r="Q6527" t="s">
        <v>27</v>
      </c>
      <c r="R6527" t="s">
        <v>28</v>
      </c>
    </row>
    <row r="6528" spans="1:18" x14ac:dyDescent="0.35">
      <c r="A6528">
        <v>48532219</v>
      </c>
      <c r="B6528" t="s">
        <v>13098</v>
      </c>
      <c r="C6528" t="s">
        <v>13099</v>
      </c>
      <c r="D6528" s="1">
        <v>46119</v>
      </c>
      <c r="E6528" s="7">
        <v>32</v>
      </c>
      <c r="F6528">
        <v>10</v>
      </c>
      <c r="G6528" t="s">
        <v>19</v>
      </c>
      <c r="H6528" t="s">
        <v>20</v>
      </c>
      <c r="I6528" t="s">
        <v>31</v>
      </c>
      <c r="J6528" s="1">
        <v>1</v>
      </c>
      <c r="K6528" t="s">
        <v>22</v>
      </c>
      <c r="M6528" t="s">
        <v>23</v>
      </c>
      <c r="N6528" t="s">
        <v>24</v>
      </c>
      <c r="O6528" t="s">
        <v>25</v>
      </c>
      <c r="P6528" t="s">
        <v>26</v>
      </c>
      <c r="Q6528" t="s">
        <v>27</v>
      </c>
      <c r="R6528" t="s">
        <v>28</v>
      </c>
    </row>
    <row r="6529" spans="1:18" x14ac:dyDescent="0.35">
      <c r="A6529">
        <v>48532220</v>
      </c>
      <c r="B6529" t="s">
        <v>13100</v>
      </c>
      <c r="C6529" t="s">
        <v>13101</v>
      </c>
      <c r="D6529" s="1">
        <v>46122</v>
      </c>
      <c r="E6529" s="7">
        <v>73</v>
      </c>
      <c r="F6529">
        <v>20</v>
      </c>
      <c r="G6529" t="s">
        <v>19</v>
      </c>
      <c r="H6529" t="s">
        <v>20</v>
      </c>
      <c r="I6529" t="s">
        <v>31</v>
      </c>
      <c r="J6529" s="1">
        <v>1</v>
      </c>
      <c r="K6529" t="s">
        <v>22</v>
      </c>
      <c r="M6529" t="s">
        <v>23</v>
      </c>
      <c r="N6529" t="s">
        <v>24</v>
      </c>
      <c r="O6529" t="s">
        <v>25</v>
      </c>
      <c r="P6529" t="s">
        <v>26</v>
      </c>
      <c r="Q6529" t="s">
        <v>27</v>
      </c>
      <c r="R6529" t="s">
        <v>28</v>
      </c>
    </row>
    <row r="6530" spans="1:18" x14ac:dyDescent="0.35">
      <c r="A6530">
        <v>48532221</v>
      </c>
      <c r="B6530" t="s">
        <v>13102</v>
      </c>
      <c r="C6530" t="s">
        <v>13103</v>
      </c>
      <c r="D6530" s="1">
        <v>46127</v>
      </c>
      <c r="E6530" s="7">
        <v>26</v>
      </c>
      <c r="F6530">
        <v>15</v>
      </c>
      <c r="G6530" t="s">
        <v>19</v>
      </c>
      <c r="H6530" t="s">
        <v>20</v>
      </c>
      <c r="I6530" t="s">
        <v>31</v>
      </c>
      <c r="J6530" s="1">
        <v>1</v>
      </c>
      <c r="K6530" t="s">
        <v>22</v>
      </c>
      <c r="M6530" t="s">
        <v>23</v>
      </c>
      <c r="N6530" t="s">
        <v>38</v>
      </c>
      <c r="O6530" t="s">
        <v>25</v>
      </c>
      <c r="P6530" t="s">
        <v>26</v>
      </c>
      <c r="Q6530" t="s">
        <v>27</v>
      </c>
      <c r="R6530" t="s">
        <v>28</v>
      </c>
    </row>
    <row r="6531" spans="1:18" x14ac:dyDescent="0.35">
      <c r="A6531">
        <v>48532222</v>
      </c>
      <c r="B6531" t="s">
        <v>13104</v>
      </c>
      <c r="C6531" t="s">
        <v>13105</v>
      </c>
      <c r="D6531" s="1">
        <v>46127</v>
      </c>
      <c r="E6531" s="7">
        <v>25</v>
      </c>
      <c r="F6531">
        <v>15</v>
      </c>
      <c r="G6531" t="s">
        <v>19</v>
      </c>
      <c r="H6531" t="s">
        <v>20</v>
      </c>
      <c r="I6531" t="s">
        <v>31</v>
      </c>
      <c r="J6531" s="1">
        <v>1</v>
      </c>
      <c r="K6531" t="s">
        <v>22</v>
      </c>
      <c r="M6531" t="s">
        <v>23</v>
      </c>
      <c r="N6531" t="s">
        <v>38</v>
      </c>
      <c r="O6531" t="s">
        <v>25</v>
      </c>
      <c r="P6531" t="s">
        <v>26</v>
      </c>
      <c r="Q6531" t="s">
        <v>27</v>
      </c>
      <c r="R6531" t="s">
        <v>28</v>
      </c>
    </row>
    <row r="6532" spans="1:18" x14ac:dyDescent="0.35">
      <c r="A6532">
        <v>48532223</v>
      </c>
      <c r="B6532" t="s">
        <v>13106</v>
      </c>
      <c r="C6532" t="s">
        <v>13107</v>
      </c>
      <c r="D6532" s="1">
        <v>46127</v>
      </c>
      <c r="E6532" s="7">
        <v>32</v>
      </c>
      <c r="F6532">
        <v>15</v>
      </c>
      <c r="G6532" t="s">
        <v>19</v>
      </c>
      <c r="H6532" t="s">
        <v>20</v>
      </c>
      <c r="I6532" t="s">
        <v>31</v>
      </c>
      <c r="J6532" s="1">
        <v>1</v>
      </c>
      <c r="K6532" t="s">
        <v>22</v>
      </c>
      <c r="M6532" t="s">
        <v>23</v>
      </c>
      <c r="N6532" t="s">
        <v>38</v>
      </c>
      <c r="O6532" t="s">
        <v>25</v>
      </c>
      <c r="P6532" t="s">
        <v>26</v>
      </c>
      <c r="Q6532" t="s">
        <v>27</v>
      </c>
      <c r="R6532" t="s">
        <v>28</v>
      </c>
    </row>
    <row r="6533" spans="1:18" x14ac:dyDescent="0.35">
      <c r="A6533">
        <v>48532225</v>
      </c>
      <c r="B6533" t="s">
        <v>13108</v>
      </c>
      <c r="C6533" t="s">
        <v>13109</v>
      </c>
      <c r="D6533" s="1">
        <v>46126</v>
      </c>
      <c r="E6533" s="7">
        <v>24</v>
      </c>
      <c r="F6533">
        <v>15</v>
      </c>
      <c r="G6533" t="s">
        <v>19</v>
      </c>
      <c r="H6533" t="s">
        <v>20</v>
      </c>
      <c r="I6533" t="s">
        <v>21</v>
      </c>
      <c r="J6533" s="1">
        <v>1</v>
      </c>
      <c r="K6533" t="s">
        <v>22</v>
      </c>
      <c r="M6533" t="s">
        <v>23</v>
      </c>
      <c r="N6533" t="s">
        <v>38</v>
      </c>
      <c r="O6533" t="s">
        <v>25</v>
      </c>
      <c r="P6533" t="s">
        <v>26</v>
      </c>
      <c r="Q6533" t="s">
        <v>27</v>
      </c>
      <c r="R6533" t="s">
        <v>28</v>
      </c>
    </row>
    <row r="6534" spans="1:18" x14ac:dyDescent="0.35">
      <c r="A6534">
        <v>48532227</v>
      </c>
      <c r="B6534" t="s">
        <v>13110</v>
      </c>
      <c r="C6534" t="s">
        <v>13111</v>
      </c>
      <c r="D6534" s="1">
        <v>46125</v>
      </c>
      <c r="E6534" s="7">
        <v>27</v>
      </c>
      <c r="F6534">
        <v>15</v>
      </c>
      <c r="G6534" t="s">
        <v>19</v>
      </c>
      <c r="H6534" t="s">
        <v>20</v>
      </c>
      <c r="I6534" t="s">
        <v>31</v>
      </c>
      <c r="J6534" s="1">
        <v>1</v>
      </c>
      <c r="K6534" t="s">
        <v>22</v>
      </c>
      <c r="M6534" t="s">
        <v>23</v>
      </c>
      <c r="N6534" t="s">
        <v>38</v>
      </c>
      <c r="O6534" t="s">
        <v>25</v>
      </c>
      <c r="P6534" t="s">
        <v>26</v>
      </c>
      <c r="Q6534" t="s">
        <v>27</v>
      </c>
      <c r="R6534" t="s">
        <v>28</v>
      </c>
    </row>
    <row r="6535" spans="1:18" x14ac:dyDescent="0.35">
      <c r="A6535">
        <v>48532228</v>
      </c>
      <c r="B6535" t="s">
        <v>13112</v>
      </c>
      <c r="C6535" t="s">
        <v>13113</v>
      </c>
      <c r="D6535" s="1">
        <v>46125</v>
      </c>
      <c r="E6535" s="7">
        <v>24</v>
      </c>
      <c r="F6535">
        <v>13</v>
      </c>
      <c r="G6535" t="s">
        <v>19</v>
      </c>
      <c r="H6535" t="s">
        <v>20</v>
      </c>
      <c r="I6535" t="s">
        <v>21</v>
      </c>
      <c r="J6535" s="1">
        <v>1</v>
      </c>
      <c r="K6535" t="s">
        <v>22</v>
      </c>
      <c r="M6535" t="s">
        <v>23</v>
      </c>
      <c r="N6535" t="s">
        <v>38</v>
      </c>
      <c r="O6535" t="s">
        <v>25</v>
      </c>
      <c r="P6535" t="s">
        <v>26</v>
      </c>
      <c r="Q6535" t="s">
        <v>27</v>
      </c>
      <c r="R6535" t="s">
        <v>28</v>
      </c>
    </row>
    <row r="6536" spans="1:18" x14ac:dyDescent="0.35">
      <c r="A6536">
        <v>48532229</v>
      </c>
      <c r="B6536" t="s">
        <v>13114</v>
      </c>
      <c r="C6536" t="s">
        <v>13115</v>
      </c>
      <c r="D6536" s="1">
        <v>46125</v>
      </c>
      <c r="E6536" s="7">
        <v>32</v>
      </c>
      <c r="F6536">
        <v>15</v>
      </c>
      <c r="G6536" t="s">
        <v>19</v>
      </c>
      <c r="H6536" t="s">
        <v>20</v>
      </c>
      <c r="I6536" t="s">
        <v>21</v>
      </c>
      <c r="J6536" s="1">
        <v>1</v>
      </c>
      <c r="K6536" t="s">
        <v>22</v>
      </c>
      <c r="M6536" t="s">
        <v>23</v>
      </c>
      <c r="N6536" t="s">
        <v>38</v>
      </c>
      <c r="O6536" t="s">
        <v>25</v>
      </c>
      <c r="P6536" t="s">
        <v>26</v>
      </c>
      <c r="Q6536" t="s">
        <v>27</v>
      </c>
      <c r="R6536" t="s">
        <v>28</v>
      </c>
    </row>
    <row r="6537" spans="1:18" x14ac:dyDescent="0.35">
      <c r="A6537">
        <v>48532237</v>
      </c>
      <c r="B6537" t="s">
        <v>13116</v>
      </c>
      <c r="C6537" t="s">
        <v>13117</v>
      </c>
      <c r="D6537" s="1">
        <v>46129</v>
      </c>
      <c r="E6537" s="7">
        <v>44</v>
      </c>
      <c r="F6537">
        <v>30</v>
      </c>
      <c r="G6537" t="s">
        <v>19</v>
      </c>
      <c r="H6537" t="s">
        <v>20</v>
      </c>
      <c r="I6537" t="s">
        <v>31</v>
      </c>
      <c r="J6537" s="1">
        <v>1</v>
      </c>
      <c r="K6537" t="s">
        <v>27</v>
      </c>
      <c r="M6537" t="s">
        <v>23</v>
      </c>
      <c r="N6537" t="s">
        <v>6098</v>
      </c>
      <c r="O6537" t="s">
        <v>25</v>
      </c>
      <c r="P6537" t="s">
        <v>26</v>
      </c>
      <c r="Q6537" t="s">
        <v>27</v>
      </c>
      <c r="R6537" t="s">
        <v>28</v>
      </c>
    </row>
    <row r="6538" spans="1:18" x14ac:dyDescent="0.35">
      <c r="A6538">
        <v>48532238</v>
      </c>
      <c r="B6538" t="s">
        <v>13118</v>
      </c>
      <c r="C6538" t="s">
        <v>13119</v>
      </c>
      <c r="D6538" s="1">
        <v>46129</v>
      </c>
      <c r="E6538" s="7">
        <v>32</v>
      </c>
      <c r="F6538">
        <v>8</v>
      </c>
      <c r="G6538" t="s">
        <v>19</v>
      </c>
      <c r="H6538" t="s">
        <v>20</v>
      </c>
      <c r="I6538" t="s">
        <v>21</v>
      </c>
      <c r="J6538" s="1">
        <v>1</v>
      </c>
      <c r="K6538" t="s">
        <v>22</v>
      </c>
      <c r="M6538" t="s">
        <v>23</v>
      </c>
      <c r="N6538" t="s">
        <v>234</v>
      </c>
      <c r="O6538" t="s">
        <v>25</v>
      </c>
      <c r="P6538" t="s">
        <v>26</v>
      </c>
      <c r="Q6538" t="s">
        <v>27</v>
      </c>
      <c r="R6538" t="s">
        <v>28</v>
      </c>
    </row>
    <row r="6539" spans="1:18" x14ac:dyDescent="0.35">
      <c r="A6539">
        <v>48532239</v>
      </c>
      <c r="B6539" t="s">
        <v>13120</v>
      </c>
      <c r="C6539" t="s">
        <v>13121</v>
      </c>
      <c r="D6539" s="1">
        <v>46129</v>
      </c>
      <c r="E6539" s="7">
        <v>26</v>
      </c>
      <c r="F6539">
        <v>8</v>
      </c>
      <c r="G6539" t="s">
        <v>19</v>
      </c>
      <c r="H6539" t="s">
        <v>20</v>
      </c>
      <c r="I6539" t="s">
        <v>31</v>
      </c>
      <c r="J6539" s="1">
        <v>1</v>
      </c>
      <c r="K6539" t="s">
        <v>22</v>
      </c>
      <c r="M6539" t="s">
        <v>23</v>
      </c>
      <c r="N6539" t="s">
        <v>234</v>
      </c>
      <c r="O6539" t="s">
        <v>25</v>
      </c>
      <c r="P6539" t="s">
        <v>26</v>
      </c>
      <c r="Q6539" t="s">
        <v>27</v>
      </c>
      <c r="R6539" t="s">
        <v>28</v>
      </c>
    </row>
    <row r="6540" spans="1:18" x14ac:dyDescent="0.35">
      <c r="A6540">
        <v>48532240</v>
      </c>
      <c r="B6540" t="s">
        <v>13122</v>
      </c>
      <c r="C6540" t="s">
        <v>13123</v>
      </c>
      <c r="D6540" s="1">
        <v>46129</v>
      </c>
      <c r="E6540" s="7">
        <v>28</v>
      </c>
      <c r="F6540">
        <v>8</v>
      </c>
      <c r="G6540" t="s">
        <v>19</v>
      </c>
      <c r="H6540" t="s">
        <v>20</v>
      </c>
      <c r="I6540" t="s">
        <v>21</v>
      </c>
      <c r="J6540" s="1">
        <v>1</v>
      </c>
      <c r="K6540" t="s">
        <v>27</v>
      </c>
      <c r="M6540" t="s">
        <v>23</v>
      </c>
      <c r="N6540" t="s">
        <v>6098</v>
      </c>
      <c r="O6540" t="s">
        <v>25</v>
      </c>
      <c r="P6540" t="s">
        <v>26</v>
      </c>
      <c r="Q6540" t="s">
        <v>27</v>
      </c>
      <c r="R6540" t="s">
        <v>28</v>
      </c>
    </row>
    <row r="6541" spans="1:18" x14ac:dyDescent="0.35">
      <c r="A6541">
        <v>48532241</v>
      </c>
      <c r="B6541" t="s">
        <v>13124</v>
      </c>
      <c r="C6541" t="s">
        <v>13125</v>
      </c>
      <c r="D6541" s="1">
        <v>46129</v>
      </c>
      <c r="E6541" s="7">
        <v>21</v>
      </c>
      <c r="F6541">
        <v>8</v>
      </c>
      <c r="G6541" t="s">
        <v>19</v>
      </c>
      <c r="H6541" t="s">
        <v>20</v>
      </c>
      <c r="I6541" t="s">
        <v>31</v>
      </c>
      <c r="J6541" s="1">
        <v>1</v>
      </c>
      <c r="K6541" t="s">
        <v>27</v>
      </c>
      <c r="M6541" t="s">
        <v>23</v>
      </c>
      <c r="N6541" t="s">
        <v>6098</v>
      </c>
      <c r="O6541" t="s">
        <v>25</v>
      </c>
      <c r="P6541" t="s">
        <v>26</v>
      </c>
      <c r="Q6541" t="s">
        <v>27</v>
      </c>
      <c r="R6541" t="s">
        <v>28</v>
      </c>
    </row>
    <row r="6542" spans="1:18" x14ac:dyDescent="0.35">
      <c r="A6542">
        <v>48532243</v>
      </c>
      <c r="B6542" t="s">
        <v>13126</v>
      </c>
      <c r="C6542" t="s">
        <v>13127</v>
      </c>
      <c r="D6542" s="1">
        <v>46129</v>
      </c>
      <c r="E6542" s="7">
        <v>28</v>
      </c>
      <c r="F6542">
        <v>10</v>
      </c>
      <c r="G6542" t="s">
        <v>19</v>
      </c>
      <c r="H6542" t="s">
        <v>20</v>
      </c>
      <c r="I6542" t="s">
        <v>21</v>
      </c>
      <c r="J6542" s="1">
        <v>1</v>
      </c>
      <c r="K6542" t="s">
        <v>27</v>
      </c>
      <c r="M6542" t="s">
        <v>23</v>
      </c>
      <c r="N6542" t="s">
        <v>6098</v>
      </c>
      <c r="O6542" t="s">
        <v>25</v>
      </c>
      <c r="P6542" t="s">
        <v>26</v>
      </c>
      <c r="Q6542" t="s">
        <v>27</v>
      </c>
      <c r="R6542" t="s">
        <v>28</v>
      </c>
    </row>
    <row r="6543" spans="1:18" x14ac:dyDescent="0.35">
      <c r="A6543">
        <v>48532244</v>
      </c>
      <c r="B6543" t="s">
        <v>13128</v>
      </c>
      <c r="C6543" t="s">
        <v>13129</v>
      </c>
      <c r="D6543" s="1">
        <v>46129</v>
      </c>
      <c r="E6543" s="7">
        <v>26</v>
      </c>
      <c r="F6543">
        <v>8</v>
      </c>
      <c r="G6543" t="s">
        <v>19</v>
      </c>
      <c r="H6543" t="s">
        <v>20</v>
      </c>
      <c r="I6543" t="s">
        <v>31</v>
      </c>
      <c r="J6543" s="1">
        <v>1</v>
      </c>
      <c r="K6543" t="s">
        <v>27</v>
      </c>
      <c r="M6543" t="s">
        <v>23</v>
      </c>
      <c r="N6543" t="s">
        <v>6098</v>
      </c>
      <c r="O6543" t="s">
        <v>25</v>
      </c>
      <c r="P6543" t="s">
        <v>26</v>
      </c>
      <c r="Q6543" t="s">
        <v>27</v>
      </c>
      <c r="R6543" t="s">
        <v>28</v>
      </c>
    </row>
    <row r="6544" spans="1:18" x14ac:dyDescent="0.35">
      <c r="A6544">
        <v>48532245</v>
      </c>
      <c r="B6544" t="s">
        <v>13130</v>
      </c>
      <c r="C6544" t="s">
        <v>13131</v>
      </c>
      <c r="D6544" s="1">
        <v>46129</v>
      </c>
      <c r="E6544" s="7">
        <v>22</v>
      </c>
      <c r="F6544">
        <v>10</v>
      </c>
      <c r="G6544" t="s">
        <v>19</v>
      </c>
      <c r="H6544" t="s">
        <v>20</v>
      </c>
      <c r="I6544" t="s">
        <v>31</v>
      </c>
      <c r="J6544" s="1">
        <v>1</v>
      </c>
      <c r="K6544" t="s">
        <v>27</v>
      </c>
      <c r="M6544" t="s">
        <v>23</v>
      </c>
      <c r="N6544" t="s">
        <v>6098</v>
      </c>
      <c r="O6544" t="s">
        <v>25</v>
      </c>
      <c r="P6544" t="s">
        <v>26</v>
      </c>
      <c r="Q6544" t="s">
        <v>27</v>
      </c>
      <c r="R6544" t="s">
        <v>28</v>
      </c>
    </row>
    <row r="6545" spans="1:18" x14ac:dyDescent="0.35">
      <c r="A6545">
        <v>48532246</v>
      </c>
      <c r="B6545" t="s">
        <v>13132</v>
      </c>
      <c r="C6545" t="s">
        <v>13133</v>
      </c>
      <c r="D6545" s="1">
        <v>46129</v>
      </c>
      <c r="E6545" s="7">
        <v>28</v>
      </c>
      <c r="F6545">
        <v>8</v>
      </c>
      <c r="G6545" t="s">
        <v>19</v>
      </c>
      <c r="H6545" t="s">
        <v>20</v>
      </c>
      <c r="I6545" t="s">
        <v>31</v>
      </c>
      <c r="J6545" s="1">
        <v>1</v>
      </c>
      <c r="K6545" t="s">
        <v>27</v>
      </c>
      <c r="M6545" t="s">
        <v>23</v>
      </c>
      <c r="N6545" t="s">
        <v>6098</v>
      </c>
      <c r="O6545" t="s">
        <v>25</v>
      </c>
      <c r="P6545" t="s">
        <v>26</v>
      </c>
      <c r="Q6545" t="s">
        <v>27</v>
      </c>
      <c r="R6545" t="s">
        <v>28</v>
      </c>
    </row>
    <row r="6546" spans="1:18" x14ac:dyDescent="0.35">
      <c r="A6546">
        <v>48532247</v>
      </c>
      <c r="B6546" t="s">
        <v>13134</v>
      </c>
      <c r="C6546" t="s">
        <v>13135</v>
      </c>
      <c r="D6546" s="1">
        <v>46129</v>
      </c>
      <c r="E6546" s="7">
        <v>27</v>
      </c>
      <c r="F6546">
        <v>15</v>
      </c>
      <c r="G6546" t="s">
        <v>19</v>
      </c>
      <c r="H6546" t="s">
        <v>20</v>
      </c>
      <c r="I6546" t="s">
        <v>31</v>
      </c>
      <c r="J6546" s="1">
        <v>1</v>
      </c>
      <c r="K6546" t="s">
        <v>27</v>
      </c>
      <c r="M6546" t="s">
        <v>23</v>
      </c>
      <c r="N6546" t="s">
        <v>6098</v>
      </c>
      <c r="O6546" t="s">
        <v>25</v>
      </c>
      <c r="P6546" t="s">
        <v>26</v>
      </c>
      <c r="Q6546" t="s">
        <v>27</v>
      </c>
      <c r="R6546" t="s">
        <v>28</v>
      </c>
    </row>
    <row r="6547" spans="1:18" x14ac:dyDescent="0.35">
      <c r="A6547">
        <v>48532249</v>
      </c>
      <c r="B6547" t="s">
        <v>13136</v>
      </c>
      <c r="C6547" t="s">
        <v>13137</v>
      </c>
      <c r="D6547" s="1">
        <v>46129</v>
      </c>
      <c r="E6547" s="7">
        <v>29</v>
      </c>
      <c r="F6547">
        <v>8</v>
      </c>
      <c r="G6547" t="s">
        <v>19</v>
      </c>
      <c r="H6547" t="s">
        <v>20</v>
      </c>
      <c r="I6547" t="s">
        <v>31</v>
      </c>
      <c r="J6547" s="1">
        <v>1</v>
      </c>
      <c r="K6547" t="s">
        <v>27</v>
      </c>
      <c r="M6547" t="s">
        <v>23</v>
      </c>
      <c r="N6547" t="s">
        <v>6098</v>
      </c>
      <c r="O6547" t="s">
        <v>25</v>
      </c>
      <c r="P6547" t="s">
        <v>26</v>
      </c>
      <c r="Q6547" t="s">
        <v>27</v>
      </c>
      <c r="R6547" t="s">
        <v>28</v>
      </c>
    </row>
    <row r="6548" spans="1:18" x14ac:dyDescent="0.35">
      <c r="A6548">
        <v>48532250</v>
      </c>
      <c r="B6548" t="s">
        <v>13138</v>
      </c>
      <c r="C6548" t="s">
        <v>13139</v>
      </c>
      <c r="D6548" s="1">
        <v>46129</v>
      </c>
      <c r="E6548" s="7">
        <v>50</v>
      </c>
      <c r="F6548">
        <v>10</v>
      </c>
      <c r="G6548" t="s">
        <v>19</v>
      </c>
      <c r="H6548" t="s">
        <v>20</v>
      </c>
      <c r="I6548" t="s">
        <v>21</v>
      </c>
      <c r="J6548" s="1">
        <v>1</v>
      </c>
      <c r="K6548" t="s">
        <v>27</v>
      </c>
      <c r="M6548" t="s">
        <v>23</v>
      </c>
      <c r="N6548" t="s">
        <v>6098</v>
      </c>
      <c r="O6548" t="s">
        <v>25</v>
      </c>
      <c r="P6548" t="s">
        <v>26</v>
      </c>
      <c r="Q6548" t="s">
        <v>27</v>
      </c>
      <c r="R6548" t="s">
        <v>28</v>
      </c>
    </row>
    <row r="6549" spans="1:18" x14ac:dyDescent="0.35">
      <c r="A6549">
        <v>48532252</v>
      </c>
      <c r="B6549" t="s">
        <v>13140</v>
      </c>
      <c r="C6549" t="s">
        <v>13141</v>
      </c>
      <c r="D6549" s="1">
        <v>46129</v>
      </c>
      <c r="E6549" s="7">
        <v>63</v>
      </c>
      <c r="F6549">
        <v>10</v>
      </c>
      <c r="G6549" t="s">
        <v>19</v>
      </c>
      <c r="H6549" t="s">
        <v>20</v>
      </c>
      <c r="I6549" t="s">
        <v>31</v>
      </c>
      <c r="J6549" s="1">
        <v>1</v>
      </c>
      <c r="K6549" t="s">
        <v>27</v>
      </c>
      <c r="M6549" t="s">
        <v>23</v>
      </c>
      <c r="N6549" t="s">
        <v>6098</v>
      </c>
      <c r="O6549" t="s">
        <v>25</v>
      </c>
      <c r="P6549" t="s">
        <v>26</v>
      </c>
      <c r="Q6549" t="s">
        <v>27</v>
      </c>
      <c r="R6549" t="s">
        <v>28</v>
      </c>
    </row>
    <row r="6550" spans="1:18" x14ac:dyDescent="0.35">
      <c r="A6550">
        <v>48532253</v>
      </c>
      <c r="B6550" t="s">
        <v>13142</v>
      </c>
      <c r="C6550" t="s">
        <v>13143</v>
      </c>
      <c r="D6550" s="1">
        <v>46129</v>
      </c>
      <c r="E6550" s="7">
        <v>20</v>
      </c>
      <c r="F6550">
        <v>10</v>
      </c>
      <c r="G6550" t="s">
        <v>19</v>
      </c>
      <c r="H6550" t="s">
        <v>20</v>
      </c>
      <c r="I6550" t="s">
        <v>31</v>
      </c>
      <c r="J6550" s="1">
        <v>1</v>
      </c>
      <c r="K6550" t="s">
        <v>27</v>
      </c>
      <c r="M6550" t="s">
        <v>23</v>
      </c>
      <c r="N6550" t="s">
        <v>6098</v>
      </c>
      <c r="O6550" t="s">
        <v>25</v>
      </c>
      <c r="P6550" t="s">
        <v>26</v>
      </c>
      <c r="Q6550" t="s">
        <v>27</v>
      </c>
      <c r="R6550" t="s">
        <v>28</v>
      </c>
    </row>
    <row r="6551" spans="1:18" x14ac:dyDescent="0.35">
      <c r="A6551">
        <v>48532254</v>
      </c>
      <c r="B6551" t="s">
        <v>13144</v>
      </c>
      <c r="C6551" t="s">
        <v>13145</v>
      </c>
      <c r="D6551" s="1">
        <v>46129</v>
      </c>
      <c r="E6551" s="7">
        <v>27</v>
      </c>
      <c r="F6551">
        <v>8</v>
      </c>
      <c r="G6551" t="s">
        <v>19</v>
      </c>
      <c r="H6551" t="s">
        <v>20</v>
      </c>
      <c r="I6551" t="s">
        <v>31</v>
      </c>
      <c r="J6551" s="1">
        <v>1</v>
      </c>
      <c r="K6551" t="s">
        <v>27</v>
      </c>
      <c r="M6551" t="s">
        <v>23</v>
      </c>
      <c r="N6551" t="s">
        <v>6098</v>
      </c>
      <c r="O6551" t="s">
        <v>25</v>
      </c>
      <c r="P6551" t="s">
        <v>26</v>
      </c>
      <c r="Q6551" t="s">
        <v>27</v>
      </c>
      <c r="R6551" t="s">
        <v>28</v>
      </c>
    </row>
    <row r="6552" spans="1:18" x14ac:dyDescent="0.35">
      <c r="A6552">
        <v>48532255</v>
      </c>
      <c r="B6552" t="s">
        <v>13146</v>
      </c>
      <c r="C6552" t="s">
        <v>13147</v>
      </c>
      <c r="D6552" s="1">
        <v>46129</v>
      </c>
      <c r="E6552" s="7">
        <v>37</v>
      </c>
      <c r="F6552">
        <v>10</v>
      </c>
      <c r="G6552" t="s">
        <v>19</v>
      </c>
      <c r="H6552" t="s">
        <v>20</v>
      </c>
      <c r="I6552" t="s">
        <v>31</v>
      </c>
      <c r="J6552" s="1">
        <v>1</v>
      </c>
      <c r="K6552" t="s">
        <v>22</v>
      </c>
      <c r="M6552" t="s">
        <v>23</v>
      </c>
      <c r="N6552" t="s">
        <v>234</v>
      </c>
      <c r="O6552" t="s">
        <v>25</v>
      </c>
      <c r="P6552" t="s">
        <v>26</v>
      </c>
      <c r="Q6552" t="s">
        <v>27</v>
      </c>
      <c r="R6552" t="s">
        <v>28</v>
      </c>
    </row>
    <row r="6553" spans="1:18" x14ac:dyDescent="0.35">
      <c r="A6553">
        <v>48532256</v>
      </c>
      <c r="B6553" t="s">
        <v>13148</v>
      </c>
      <c r="C6553" t="s">
        <v>13149</v>
      </c>
      <c r="D6553" s="1">
        <v>46129</v>
      </c>
      <c r="E6553" s="7">
        <v>36</v>
      </c>
      <c r="F6553">
        <v>10</v>
      </c>
      <c r="G6553" t="s">
        <v>19</v>
      </c>
      <c r="H6553" t="s">
        <v>20</v>
      </c>
      <c r="I6553" t="s">
        <v>31</v>
      </c>
      <c r="J6553" s="1">
        <v>1</v>
      </c>
      <c r="K6553" t="s">
        <v>27</v>
      </c>
      <c r="M6553" t="s">
        <v>23</v>
      </c>
      <c r="N6553" t="s">
        <v>6098</v>
      </c>
      <c r="O6553" t="s">
        <v>25</v>
      </c>
      <c r="P6553" t="s">
        <v>26</v>
      </c>
      <c r="Q6553" t="s">
        <v>27</v>
      </c>
      <c r="R6553" t="s">
        <v>28</v>
      </c>
    </row>
    <row r="6554" spans="1:18" x14ac:dyDescent="0.35">
      <c r="A6554">
        <v>48532257</v>
      </c>
      <c r="B6554" t="s">
        <v>13150</v>
      </c>
      <c r="C6554" t="s">
        <v>13151</v>
      </c>
      <c r="D6554" s="1">
        <v>46129</v>
      </c>
      <c r="E6554" s="7">
        <v>43</v>
      </c>
      <c r="F6554">
        <v>20</v>
      </c>
      <c r="G6554" t="s">
        <v>19</v>
      </c>
      <c r="H6554" t="s">
        <v>20</v>
      </c>
      <c r="I6554" t="s">
        <v>31</v>
      </c>
      <c r="J6554" s="1">
        <v>1</v>
      </c>
      <c r="K6554" t="s">
        <v>22</v>
      </c>
      <c r="M6554" t="s">
        <v>23</v>
      </c>
      <c r="N6554" t="s">
        <v>234</v>
      </c>
      <c r="O6554" t="s">
        <v>25</v>
      </c>
      <c r="P6554" t="s">
        <v>26</v>
      </c>
      <c r="Q6554" t="s">
        <v>27</v>
      </c>
      <c r="R6554" t="s">
        <v>28</v>
      </c>
    </row>
    <row r="6555" spans="1:18" x14ac:dyDescent="0.35">
      <c r="A6555">
        <v>48532258</v>
      </c>
      <c r="B6555" t="s">
        <v>13152</v>
      </c>
      <c r="C6555" t="s">
        <v>13153</v>
      </c>
      <c r="D6555" s="1">
        <v>46129</v>
      </c>
      <c r="E6555" s="7">
        <v>22</v>
      </c>
      <c r="F6555">
        <v>20</v>
      </c>
      <c r="G6555" t="s">
        <v>19</v>
      </c>
      <c r="H6555" t="s">
        <v>20</v>
      </c>
      <c r="I6555" t="s">
        <v>31</v>
      </c>
      <c r="J6555" s="1">
        <v>1</v>
      </c>
      <c r="K6555" t="s">
        <v>27</v>
      </c>
      <c r="M6555" t="s">
        <v>23</v>
      </c>
      <c r="N6555" t="s">
        <v>6098</v>
      </c>
      <c r="O6555" t="s">
        <v>25</v>
      </c>
      <c r="P6555" t="s">
        <v>26</v>
      </c>
      <c r="Q6555" t="s">
        <v>27</v>
      </c>
      <c r="R6555" t="s">
        <v>28</v>
      </c>
    </row>
    <row r="6556" spans="1:18" x14ac:dyDescent="0.35">
      <c r="A6556">
        <v>48532259</v>
      </c>
      <c r="B6556" t="s">
        <v>13154</v>
      </c>
      <c r="C6556" t="s">
        <v>13155</v>
      </c>
      <c r="D6556" s="1">
        <v>46129</v>
      </c>
      <c r="E6556" s="7">
        <v>24</v>
      </c>
      <c r="F6556">
        <v>8</v>
      </c>
      <c r="G6556" t="s">
        <v>19</v>
      </c>
      <c r="H6556" t="s">
        <v>20</v>
      </c>
      <c r="I6556" t="s">
        <v>31</v>
      </c>
      <c r="J6556" s="1">
        <v>1</v>
      </c>
      <c r="K6556" t="s">
        <v>27</v>
      </c>
      <c r="M6556" t="s">
        <v>23</v>
      </c>
      <c r="N6556" t="s">
        <v>6098</v>
      </c>
      <c r="O6556" t="s">
        <v>25</v>
      </c>
      <c r="P6556" t="s">
        <v>26</v>
      </c>
      <c r="Q6556" t="s">
        <v>27</v>
      </c>
      <c r="R6556" t="s">
        <v>28</v>
      </c>
    </row>
    <row r="6557" spans="1:18" x14ac:dyDescent="0.35">
      <c r="A6557">
        <v>48532260</v>
      </c>
      <c r="B6557" t="s">
        <v>13156</v>
      </c>
      <c r="C6557" t="s">
        <v>13157</v>
      </c>
      <c r="D6557" s="1">
        <v>46129</v>
      </c>
      <c r="E6557" s="7">
        <v>31</v>
      </c>
      <c r="F6557">
        <v>15</v>
      </c>
      <c r="G6557" t="s">
        <v>19</v>
      </c>
      <c r="H6557" t="s">
        <v>20</v>
      </c>
      <c r="I6557" t="s">
        <v>31</v>
      </c>
      <c r="J6557" s="1">
        <v>1</v>
      </c>
      <c r="K6557" t="s">
        <v>27</v>
      </c>
      <c r="M6557" t="s">
        <v>23</v>
      </c>
      <c r="N6557" t="s">
        <v>6098</v>
      </c>
      <c r="O6557" t="s">
        <v>25</v>
      </c>
      <c r="P6557" t="s">
        <v>26</v>
      </c>
      <c r="Q6557" t="s">
        <v>27</v>
      </c>
      <c r="R6557" t="s">
        <v>28</v>
      </c>
    </row>
    <row r="6558" spans="1:18" x14ac:dyDescent="0.35">
      <c r="A6558">
        <v>48532262</v>
      </c>
      <c r="B6558" t="s">
        <v>13158</v>
      </c>
      <c r="C6558" t="s">
        <v>13159</v>
      </c>
      <c r="D6558" s="1">
        <v>46127</v>
      </c>
      <c r="E6558" s="7">
        <v>52</v>
      </c>
      <c r="F6558">
        <v>15</v>
      </c>
      <c r="G6558" t="s">
        <v>19</v>
      </c>
      <c r="H6558" t="s">
        <v>20</v>
      </c>
      <c r="I6558" t="s">
        <v>31</v>
      </c>
      <c r="J6558" s="1">
        <v>1</v>
      </c>
      <c r="K6558" t="s">
        <v>22</v>
      </c>
      <c r="M6558" t="s">
        <v>23</v>
      </c>
      <c r="N6558" t="s">
        <v>24</v>
      </c>
      <c r="O6558" t="s">
        <v>25</v>
      </c>
      <c r="P6558" t="s">
        <v>26</v>
      </c>
      <c r="Q6558" t="s">
        <v>27</v>
      </c>
      <c r="R6558" t="s">
        <v>28</v>
      </c>
    </row>
    <row r="6559" spans="1:18" x14ac:dyDescent="0.35">
      <c r="A6559">
        <v>48532264</v>
      </c>
      <c r="B6559" t="s">
        <v>13160</v>
      </c>
      <c r="C6559" t="s">
        <v>13161</v>
      </c>
      <c r="D6559" s="1">
        <v>46127</v>
      </c>
      <c r="E6559" s="7">
        <v>65</v>
      </c>
      <c r="F6559">
        <v>20</v>
      </c>
      <c r="G6559" t="s">
        <v>19</v>
      </c>
      <c r="H6559" t="s">
        <v>20</v>
      </c>
      <c r="I6559" t="s">
        <v>21</v>
      </c>
      <c r="J6559" s="1">
        <v>1</v>
      </c>
      <c r="K6559" t="s">
        <v>22</v>
      </c>
      <c r="M6559" t="s">
        <v>23</v>
      </c>
      <c r="N6559" t="s">
        <v>24</v>
      </c>
      <c r="O6559" t="s">
        <v>25</v>
      </c>
      <c r="P6559" t="s">
        <v>26</v>
      </c>
      <c r="Q6559" t="s">
        <v>27</v>
      </c>
      <c r="R6559" t="s">
        <v>28</v>
      </c>
    </row>
    <row r="6560" spans="1:18" x14ac:dyDescent="0.35">
      <c r="A6560">
        <v>48532265</v>
      </c>
      <c r="B6560" t="s">
        <v>13162</v>
      </c>
      <c r="C6560" t="s">
        <v>13163</v>
      </c>
      <c r="D6560" s="1">
        <v>46126</v>
      </c>
      <c r="E6560" s="7">
        <v>63</v>
      </c>
      <c r="F6560">
        <v>20</v>
      </c>
      <c r="G6560" t="s">
        <v>19</v>
      </c>
      <c r="H6560" t="s">
        <v>20</v>
      </c>
      <c r="I6560" t="s">
        <v>31</v>
      </c>
      <c r="J6560" s="1">
        <v>1</v>
      </c>
      <c r="K6560" t="s">
        <v>22</v>
      </c>
      <c r="M6560" t="s">
        <v>23</v>
      </c>
      <c r="N6560" t="s">
        <v>24</v>
      </c>
      <c r="O6560" t="s">
        <v>25</v>
      </c>
      <c r="P6560" t="s">
        <v>26</v>
      </c>
      <c r="Q6560" t="s">
        <v>27</v>
      </c>
      <c r="R6560" t="s">
        <v>28</v>
      </c>
    </row>
    <row r="6561" spans="1:18" x14ac:dyDescent="0.35">
      <c r="A6561">
        <v>48532266</v>
      </c>
      <c r="B6561" t="s">
        <v>13164</v>
      </c>
      <c r="C6561" t="s">
        <v>13165</v>
      </c>
      <c r="D6561" s="1">
        <v>46126</v>
      </c>
      <c r="E6561" s="7">
        <v>63</v>
      </c>
      <c r="F6561">
        <v>240</v>
      </c>
      <c r="G6561" t="s">
        <v>31</v>
      </c>
      <c r="H6561" t="s">
        <v>20</v>
      </c>
      <c r="I6561" t="s">
        <v>31</v>
      </c>
      <c r="J6561" s="1">
        <v>1</v>
      </c>
      <c r="K6561" t="s">
        <v>22</v>
      </c>
      <c r="M6561" t="s">
        <v>23</v>
      </c>
      <c r="N6561" t="s">
        <v>24</v>
      </c>
      <c r="O6561" t="s">
        <v>25</v>
      </c>
      <c r="P6561" t="s">
        <v>26</v>
      </c>
      <c r="Q6561" t="s">
        <v>27</v>
      </c>
      <c r="R6561" t="s">
        <v>28</v>
      </c>
    </row>
    <row r="6562" spans="1:18" x14ac:dyDescent="0.35">
      <c r="A6562">
        <v>48532267</v>
      </c>
      <c r="B6562" t="s">
        <v>13166</v>
      </c>
      <c r="C6562" t="s">
        <v>13167</v>
      </c>
      <c r="D6562" s="1">
        <v>46127</v>
      </c>
      <c r="E6562" s="7">
        <v>76</v>
      </c>
      <c r="F6562">
        <v>15</v>
      </c>
      <c r="G6562" t="s">
        <v>19</v>
      </c>
      <c r="H6562" t="s">
        <v>20</v>
      </c>
      <c r="I6562" t="s">
        <v>31</v>
      </c>
      <c r="J6562" s="1">
        <v>1</v>
      </c>
      <c r="K6562" t="s">
        <v>22</v>
      </c>
      <c r="M6562" t="s">
        <v>23</v>
      </c>
      <c r="N6562" t="s">
        <v>24</v>
      </c>
      <c r="O6562" t="s">
        <v>25</v>
      </c>
      <c r="P6562" t="s">
        <v>26</v>
      </c>
      <c r="Q6562" t="s">
        <v>27</v>
      </c>
      <c r="R6562" t="s">
        <v>28</v>
      </c>
    </row>
    <row r="6563" spans="1:18" x14ac:dyDescent="0.35">
      <c r="A6563">
        <v>48532268</v>
      </c>
      <c r="B6563" t="s">
        <v>13168</v>
      </c>
      <c r="C6563" t="s">
        <v>13169</v>
      </c>
      <c r="D6563" s="1">
        <v>46127</v>
      </c>
      <c r="E6563" s="7">
        <v>42</v>
      </c>
      <c r="F6563">
        <v>15</v>
      </c>
      <c r="G6563" t="s">
        <v>19</v>
      </c>
      <c r="H6563" t="s">
        <v>20</v>
      </c>
      <c r="I6563" t="s">
        <v>31</v>
      </c>
      <c r="J6563" s="1">
        <v>1</v>
      </c>
      <c r="K6563" t="s">
        <v>22</v>
      </c>
      <c r="M6563" t="s">
        <v>23</v>
      </c>
      <c r="N6563" t="s">
        <v>24</v>
      </c>
      <c r="O6563" t="s">
        <v>25</v>
      </c>
      <c r="P6563" t="s">
        <v>26</v>
      </c>
      <c r="Q6563" t="s">
        <v>27</v>
      </c>
      <c r="R6563" t="s">
        <v>28</v>
      </c>
    </row>
    <row r="6564" spans="1:18" x14ac:dyDescent="0.35">
      <c r="A6564">
        <v>48532269</v>
      </c>
      <c r="B6564" t="s">
        <v>13170</v>
      </c>
      <c r="C6564" t="s">
        <v>13171</v>
      </c>
      <c r="D6564" s="1">
        <v>46127</v>
      </c>
      <c r="E6564" s="7">
        <v>31</v>
      </c>
      <c r="F6564">
        <v>10</v>
      </c>
      <c r="G6564" t="s">
        <v>19</v>
      </c>
      <c r="H6564" t="s">
        <v>20</v>
      </c>
      <c r="I6564" t="s">
        <v>31</v>
      </c>
      <c r="J6564" s="1">
        <v>1</v>
      </c>
      <c r="K6564" t="s">
        <v>22</v>
      </c>
      <c r="M6564" t="s">
        <v>23</v>
      </c>
      <c r="N6564" t="s">
        <v>24</v>
      </c>
      <c r="O6564" t="s">
        <v>25</v>
      </c>
      <c r="P6564" t="s">
        <v>26</v>
      </c>
      <c r="Q6564" t="s">
        <v>27</v>
      </c>
      <c r="R6564" t="s">
        <v>28</v>
      </c>
    </row>
    <row r="6565" spans="1:18" x14ac:dyDescent="0.35">
      <c r="A6565">
        <v>48532270</v>
      </c>
      <c r="B6565" t="s">
        <v>13172</v>
      </c>
      <c r="C6565" t="s">
        <v>13173</v>
      </c>
      <c r="D6565" s="1">
        <v>46127</v>
      </c>
      <c r="E6565" s="7">
        <v>40</v>
      </c>
      <c r="F6565">
        <v>8</v>
      </c>
      <c r="G6565" t="s">
        <v>19</v>
      </c>
      <c r="H6565" t="s">
        <v>20</v>
      </c>
      <c r="I6565" t="s">
        <v>31</v>
      </c>
      <c r="J6565" s="1">
        <v>1</v>
      </c>
      <c r="K6565" t="s">
        <v>22</v>
      </c>
      <c r="M6565" t="s">
        <v>23</v>
      </c>
      <c r="N6565" t="s">
        <v>24</v>
      </c>
      <c r="O6565" t="s">
        <v>25</v>
      </c>
      <c r="P6565" t="s">
        <v>26</v>
      </c>
      <c r="Q6565" t="s">
        <v>27</v>
      </c>
      <c r="R6565" t="s">
        <v>28</v>
      </c>
    </row>
    <row r="6566" spans="1:18" x14ac:dyDescent="0.35">
      <c r="A6566">
        <v>48532271</v>
      </c>
      <c r="B6566" t="s">
        <v>13174</v>
      </c>
      <c r="C6566" t="s">
        <v>13175</v>
      </c>
      <c r="D6566" s="1">
        <v>46127</v>
      </c>
      <c r="E6566" s="7">
        <v>50</v>
      </c>
      <c r="F6566">
        <v>15</v>
      </c>
      <c r="G6566" t="s">
        <v>19</v>
      </c>
      <c r="H6566" t="s">
        <v>20</v>
      </c>
      <c r="I6566" t="s">
        <v>31</v>
      </c>
      <c r="J6566" s="1">
        <v>1</v>
      </c>
      <c r="K6566" t="s">
        <v>22</v>
      </c>
      <c r="M6566" t="s">
        <v>23</v>
      </c>
      <c r="N6566" t="s">
        <v>24</v>
      </c>
      <c r="O6566" t="s">
        <v>25</v>
      </c>
      <c r="P6566" t="s">
        <v>26</v>
      </c>
      <c r="Q6566" t="s">
        <v>27</v>
      </c>
      <c r="R6566" t="s">
        <v>28</v>
      </c>
    </row>
    <row r="6567" spans="1:18" x14ac:dyDescent="0.35">
      <c r="A6567">
        <v>48532272</v>
      </c>
      <c r="B6567" t="s">
        <v>13176</v>
      </c>
      <c r="C6567" t="s">
        <v>13177</v>
      </c>
      <c r="D6567" s="1">
        <v>46127</v>
      </c>
      <c r="E6567" s="7">
        <v>58</v>
      </c>
      <c r="F6567">
        <v>10</v>
      </c>
      <c r="G6567" t="s">
        <v>19</v>
      </c>
      <c r="H6567" t="s">
        <v>20</v>
      </c>
      <c r="I6567" t="s">
        <v>31</v>
      </c>
      <c r="J6567" s="1">
        <v>1</v>
      </c>
      <c r="K6567" t="s">
        <v>22</v>
      </c>
      <c r="M6567" t="s">
        <v>23</v>
      </c>
      <c r="N6567" t="s">
        <v>24</v>
      </c>
      <c r="O6567" t="s">
        <v>25</v>
      </c>
      <c r="P6567" t="s">
        <v>26</v>
      </c>
      <c r="Q6567" t="s">
        <v>27</v>
      </c>
      <c r="R6567" t="s">
        <v>28</v>
      </c>
    </row>
    <row r="6568" spans="1:18" x14ac:dyDescent="0.35">
      <c r="A6568">
        <v>48532273</v>
      </c>
      <c r="B6568" t="s">
        <v>13178</v>
      </c>
      <c r="C6568" t="s">
        <v>13179</v>
      </c>
      <c r="D6568" s="1">
        <v>46127</v>
      </c>
      <c r="E6568" s="7">
        <v>45</v>
      </c>
      <c r="F6568">
        <v>20</v>
      </c>
      <c r="G6568" t="s">
        <v>19</v>
      </c>
      <c r="H6568" t="s">
        <v>20</v>
      </c>
      <c r="I6568" t="s">
        <v>31</v>
      </c>
      <c r="J6568" s="1">
        <v>1</v>
      </c>
      <c r="K6568" t="s">
        <v>22</v>
      </c>
      <c r="M6568" t="s">
        <v>23</v>
      </c>
      <c r="N6568" t="s">
        <v>24</v>
      </c>
      <c r="O6568" t="s">
        <v>25</v>
      </c>
      <c r="P6568" t="s">
        <v>26</v>
      </c>
      <c r="Q6568" t="s">
        <v>27</v>
      </c>
      <c r="R6568" t="s">
        <v>28</v>
      </c>
    </row>
    <row r="6569" spans="1:18" x14ac:dyDescent="0.35">
      <c r="A6569">
        <v>48532274</v>
      </c>
      <c r="B6569" t="s">
        <v>13180</v>
      </c>
      <c r="C6569" t="s">
        <v>13181</v>
      </c>
      <c r="D6569" s="1">
        <v>46127</v>
      </c>
      <c r="E6569" s="7">
        <v>40</v>
      </c>
      <c r="F6569">
        <v>8</v>
      </c>
      <c r="G6569" t="s">
        <v>19</v>
      </c>
      <c r="H6569" t="s">
        <v>20</v>
      </c>
      <c r="I6569" t="s">
        <v>31</v>
      </c>
      <c r="J6569" s="1">
        <v>1</v>
      </c>
      <c r="K6569" t="s">
        <v>22</v>
      </c>
      <c r="M6569" t="s">
        <v>23</v>
      </c>
      <c r="N6569" t="s">
        <v>24</v>
      </c>
      <c r="O6569" t="s">
        <v>25</v>
      </c>
      <c r="P6569" t="s">
        <v>26</v>
      </c>
      <c r="Q6569" t="s">
        <v>27</v>
      </c>
      <c r="R6569" t="s">
        <v>28</v>
      </c>
    </row>
    <row r="6570" spans="1:18" x14ac:dyDescent="0.35">
      <c r="A6570">
        <v>48532275</v>
      </c>
      <c r="B6570" t="s">
        <v>13182</v>
      </c>
      <c r="C6570" t="s">
        <v>13183</v>
      </c>
      <c r="D6570" s="1">
        <v>46125</v>
      </c>
      <c r="E6570" s="7">
        <v>57</v>
      </c>
      <c r="F6570">
        <v>20</v>
      </c>
      <c r="G6570" t="s">
        <v>19</v>
      </c>
      <c r="H6570" t="s">
        <v>20</v>
      </c>
      <c r="I6570" t="s">
        <v>31</v>
      </c>
      <c r="J6570" s="1">
        <v>1</v>
      </c>
      <c r="K6570" t="s">
        <v>22</v>
      </c>
      <c r="M6570" t="s">
        <v>23</v>
      </c>
      <c r="N6570" t="s">
        <v>24</v>
      </c>
      <c r="O6570" t="s">
        <v>25</v>
      </c>
      <c r="P6570" t="s">
        <v>26</v>
      </c>
      <c r="Q6570" t="s">
        <v>27</v>
      </c>
      <c r="R6570" t="s">
        <v>28</v>
      </c>
    </row>
    <row r="6571" spans="1:18" x14ac:dyDescent="0.35">
      <c r="A6571">
        <v>48532276</v>
      </c>
      <c r="B6571" t="s">
        <v>13184</v>
      </c>
      <c r="C6571" t="s">
        <v>13185</v>
      </c>
      <c r="D6571" s="1">
        <v>46127</v>
      </c>
      <c r="E6571" s="7">
        <v>50</v>
      </c>
      <c r="F6571">
        <v>8</v>
      </c>
      <c r="G6571" t="s">
        <v>19</v>
      </c>
      <c r="H6571" t="s">
        <v>20</v>
      </c>
      <c r="I6571" t="s">
        <v>31</v>
      </c>
      <c r="J6571" s="1">
        <v>1</v>
      </c>
      <c r="K6571" t="s">
        <v>22</v>
      </c>
      <c r="M6571" t="s">
        <v>23</v>
      </c>
      <c r="N6571" t="s">
        <v>24</v>
      </c>
      <c r="O6571" t="s">
        <v>25</v>
      </c>
      <c r="P6571" t="s">
        <v>26</v>
      </c>
      <c r="Q6571" t="s">
        <v>27</v>
      </c>
      <c r="R6571" t="s">
        <v>28</v>
      </c>
    </row>
    <row r="6572" spans="1:18" x14ac:dyDescent="0.35">
      <c r="A6572">
        <v>48532277</v>
      </c>
      <c r="B6572" t="s">
        <v>13186</v>
      </c>
      <c r="C6572" t="s">
        <v>13187</v>
      </c>
      <c r="D6572" s="1">
        <v>46126</v>
      </c>
      <c r="E6572" s="7">
        <v>33</v>
      </c>
      <c r="F6572">
        <v>15</v>
      </c>
      <c r="G6572" t="s">
        <v>31</v>
      </c>
      <c r="H6572" t="s">
        <v>20</v>
      </c>
      <c r="I6572" t="s">
        <v>31</v>
      </c>
      <c r="J6572" s="1">
        <v>1</v>
      </c>
      <c r="K6572" t="s">
        <v>22</v>
      </c>
      <c r="M6572" t="s">
        <v>23</v>
      </c>
      <c r="N6572" t="s">
        <v>24</v>
      </c>
      <c r="O6572" t="s">
        <v>25</v>
      </c>
      <c r="P6572" t="s">
        <v>26</v>
      </c>
      <c r="Q6572" t="s">
        <v>27</v>
      </c>
      <c r="R6572" t="s">
        <v>28</v>
      </c>
    </row>
    <row r="6573" spans="1:18" x14ac:dyDescent="0.35">
      <c r="A6573">
        <v>48532278</v>
      </c>
      <c r="B6573" t="s">
        <v>13188</v>
      </c>
      <c r="C6573" t="s">
        <v>13189</v>
      </c>
      <c r="D6573" s="1">
        <v>46125</v>
      </c>
      <c r="E6573" s="7">
        <v>65</v>
      </c>
      <c r="F6573">
        <v>10</v>
      </c>
      <c r="G6573" t="s">
        <v>19</v>
      </c>
      <c r="H6573" t="s">
        <v>20</v>
      </c>
      <c r="I6573" t="s">
        <v>31</v>
      </c>
      <c r="J6573" s="1">
        <v>1</v>
      </c>
      <c r="K6573" t="s">
        <v>22</v>
      </c>
      <c r="M6573" t="s">
        <v>23</v>
      </c>
      <c r="N6573" t="s">
        <v>24</v>
      </c>
      <c r="O6573" t="s">
        <v>25</v>
      </c>
      <c r="P6573" t="s">
        <v>26</v>
      </c>
      <c r="Q6573" t="s">
        <v>27</v>
      </c>
      <c r="R6573" t="s">
        <v>28</v>
      </c>
    </row>
    <row r="6574" spans="1:18" x14ac:dyDescent="0.35">
      <c r="A6574">
        <v>48532279</v>
      </c>
      <c r="B6574" t="s">
        <v>13190</v>
      </c>
      <c r="C6574" t="s">
        <v>13191</v>
      </c>
      <c r="D6574" s="1">
        <v>46127</v>
      </c>
      <c r="E6574" s="7">
        <v>38</v>
      </c>
      <c r="F6574">
        <v>20</v>
      </c>
      <c r="G6574" t="s">
        <v>19</v>
      </c>
      <c r="H6574" t="s">
        <v>20</v>
      </c>
      <c r="I6574" t="s">
        <v>31</v>
      </c>
      <c r="J6574" s="1">
        <v>1</v>
      </c>
      <c r="K6574" t="s">
        <v>22</v>
      </c>
      <c r="M6574" t="s">
        <v>23</v>
      </c>
      <c r="N6574" t="s">
        <v>24</v>
      </c>
      <c r="O6574" t="s">
        <v>25</v>
      </c>
      <c r="P6574" t="s">
        <v>26</v>
      </c>
      <c r="Q6574" t="s">
        <v>27</v>
      </c>
      <c r="R6574" t="s">
        <v>28</v>
      </c>
    </row>
    <row r="6575" spans="1:18" x14ac:dyDescent="0.35">
      <c r="A6575">
        <v>48532280</v>
      </c>
      <c r="B6575" t="s">
        <v>13192</v>
      </c>
      <c r="C6575" t="s">
        <v>13193</v>
      </c>
      <c r="D6575" s="1">
        <v>46125</v>
      </c>
      <c r="E6575" s="7">
        <v>71</v>
      </c>
      <c r="F6575">
        <v>8</v>
      </c>
      <c r="G6575" t="s">
        <v>19</v>
      </c>
      <c r="H6575" t="s">
        <v>20</v>
      </c>
      <c r="I6575" t="s">
        <v>31</v>
      </c>
      <c r="J6575" s="1">
        <v>1</v>
      </c>
      <c r="K6575" t="s">
        <v>22</v>
      </c>
      <c r="M6575" t="s">
        <v>23</v>
      </c>
      <c r="N6575" t="s">
        <v>24</v>
      </c>
      <c r="O6575" t="s">
        <v>25</v>
      </c>
      <c r="P6575" t="s">
        <v>26</v>
      </c>
      <c r="Q6575" t="s">
        <v>27</v>
      </c>
      <c r="R6575" t="s">
        <v>28</v>
      </c>
    </row>
    <row r="6576" spans="1:18" x14ac:dyDescent="0.35">
      <c r="A6576">
        <v>48532282</v>
      </c>
      <c r="B6576" t="s">
        <v>13194</v>
      </c>
      <c r="C6576" t="s">
        <v>13195</v>
      </c>
      <c r="D6576" s="1">
        <v>46128</v>
      </c>
      <c r="E6576" s="7">
        <v>23</v>
      </c>
      <c r="F6576">
        <v>15</v>
      </c>
      <c r="G6576" t="s">
        <v>19</v>
      </c>
      <c r="H6576" t="s">
        <v>20</v>
      </c>
      <c r="I6576" t="s">
        <v>31</v>
      </c>
      <c r="J6576" s="1">
        <v>1</v>
      </c>
      <c r="K6576" t="s">
        <v>22</v>
      </c>
      <c r="M6576" t="s">
        <v>23</v>
      </c>
      <c r="N6576" t="s">
        <v>38</v>
      </c>
      <c r="O6576" t="s">
        <v>25</v>
      </c>
      <c r="P6576" t="s">
        <v>26</v>
      </c>
      <c r="Q6576" t="s">
        <v>27</v>
      </c>
      <c r="R6576" t="s">
        <v>28</v>
      </c>
    </row>
    <row r="6577" spans="1:18" x14ac:dyDescent="0.35">
      <c r="A6577">
        <v>48532283</v>
      </c>
      <c r="B6577" t="s">
        <v>13196</v>
      </c>
      <c r="C6577" t="s">
        <v>13197</v>
      </c>
      <c r="D6577" s="1">
        <v>46128</v>
      </c>
      <c r="E6577" s="7">
        <v>76</v>
      </c>
      <c r="F6577">
        <v>38</v>
      </c>
      <c r="G6577" t="s">
        <v>37</v>
      </c>
      <c r="H6577" t="s">
        <v>20</v>
      </c>
      <c r="I6577" t="s">
        <v>31</v>
      </c>
      <c r="J6577" s="1">
        <v>1</v>
      </c>
      <c r="K6577" t="s">
        <v>22</v>
      </c>
      <c r="M6577" t="s">
        <v>23</v>
      </c>
      <c r="N6577" t="s">
        <v>38</v>
      </c>
      <c r="O6577" t="s">
        <v>25</v>
      </c>
      <c r="P6577" t="s">
        <v>26</v>
      </c>
      <c r="Q6577" t="s">
        <v>27</v>
      </c>
      <c r="R6577" t="s">
        <v>28</v>
      </c>
    </row>
    <row r="6578" spans="1:18" x14ac:dyDescent="0.35">
      <c r="A6578">
        <v>48532286</v>
      </c>
      <c r="B6578" t="s">
        <v>13198</v>
      </c>
      <c r="C6578" t="s">
        <v>13199</v>
      </c>
      <c r="D6578" s="1">
        <v>46128</v>
      </c>
      <c r="E6578" s="7">
        <v>28</v>
      </c>
      <c r="F6578">
        <v>15</v>
      </c>
      <c r="G6578" t="s">
        <v>19</v>
      </c>
      <c r="H6578" t="s">
        <v>20</v>
      </c>
      <c r="I6578" t="s">
        <v>31</v>
      </c>
      <c r="J6578" s="1">
        <v>1</v>
      </c>
      <c r="K6578" t="s">
        <v>22</v>
      </c>
      <c r="M6578" t="s">
        <v>23</v>
      </c>
      <c r="N6578" t="s">
        <v>38</v>
      </c>
      <c r="O6578" t="s">
        <v>25</v>
      </c>
      <c r="P6578" t="s">
        <v>26</v>
      </c>
      <c r="Q6578" t="s">
        <v>27</v>
      </c>
      <c r="R6578" t="s">
        <v>28</v>
      </c>
    </row>
    <row r="6579" spans="1:18" x14ac:dyDescent="0.35">
      <c r="A6579">
        <v>48532288</v>
      </c>
      <c r="B6579" t="s">
        <v>13200</v>
      </c>
      <c r="C6579" t="s">
        <v>13201</v>
      </c>
      <c r="D6579" s="1">
        <v>46127</v>
      </c>
      <c r="E6579" s="7">
        <v>81</v>
      </c>
      <c r="F6579">
        <v>30</v>
      </c>
      <c r="G6579" t="s">
        <v>19</v>
      </c>
      <c r="H6579" t="s">
        <v>20</v>
      </c>
      <c r="I6579" t="s">
        <v>31</v>
      </c>
      <c r="J6579" s="1">
        <v>1</v>
      </c>
      <c r="K6579" t="s">
        <v>22</v>
      </c>
      <c r="M6579" t="s">
        <v>23</v>
      </c>
      <c r="N6579" t="s">
        <v>38</v>
      </c>
      <c r="O6579" t="s">
        <v>25</v>
      </c>
      <c r="P6579" t="s">
        <v>26</v>
      </c>
      <c r="Q6579" t="s">
        <v>27</v>
      </c>
      <c r="R6579" t="s">
        <v>28</v>
      </c>
    </row>
    <row r="6580" spans="1:18" x14ac:dyDescent="0.35">
      <c r="A6580">
        <v>48532289</v>
      </c>
      <c r="B6580" t="s">
        <v>13202</v>
      </c>
      <c r="C6580" t="s">
        <v>13203</v>
      </c>
      <c r="D6580" s="1">
        <v>46126</v>
      </c>
      <c r="E6580" s="7">
        <v>23</v>
      </c>
      <c r="F6580">
        <v>90</v>
      </c>
      <c r="G6580" t="s">
        <v>370</v>
      </c>
      <c r="H6580" t="s">
        <v>20</v>
      </c>
      <c r="I6580" t="s">
        <v>31</v>
      </c>
      <c r="J6580" s="1">
        <v>1</v>
      </c>
      <c r="K6580" t="s">
        <v>22</v>
      </c>
      <c r="M6580" t="s">
        <v>23</v>
      </c>
      <c r="N6580" t="s">
        <v>38</v>
      </c>
      <c r="O6580" t="s">
        <v>25</v>
      </c>
      <c r="P6580" t="s">
        <v>26</v>
      </c>
      <c r="Q6580" t="s">
        <v>27</v>
      </c>
      <c r="R6580" t="s">
        <v>28</v>
      </c>
    </row>
    <row r="6581" spans="1:18" x14ac:dyDescent="0.35">
      <c r="A6581">
        <v>48532290</v>
      </c>
      <c r="B6581" t="s">
        <v>13204</v>
      </c>
      <c r="C6581" t="s">
        <v>13205</v>
      </c>
      <c r="D6581" s="1">
        <v>46125</v>
      </c>
      <c r="E6581" s="7">
        <v>29</v>
      </c>
      <c r="F6581">
        <v>15</v>
      </c>
      <c r="G6581" t="s">
        <v>19</v>
      </c>
      <c r="H6581" t="s">
        <v>20</v>
      </c>
      <c r="I6581" t="s">
        <v>31</v>
      </c>
      <c r="J6581" s="1">
        <v>1</v>
      </c>
      <c r="K6581" t="s">
        <v>22</v>
      </c>
      <c r="M6581" t="s">
        <v>23</v>
      </c>
      <c r="N6581" t="s">
        <v>38</v>
      </c>
      <c r="O6581" t="s">
        <v>25</v>
      </c>
      <c r="P6581" t="s">
        <v>26</v>
      </c>
      <c r="Q6581" t="s">
        <v>27</v>
      </c>
      <c r="R6581" t="s">
        <v>28</v>
      </c>
    </row>
    <row r="6582" spans="1:18" x14ac:dyDescent="0.35">
      <c r="A6582">
        <v>48532291</v>
      </c>
      <c r="B6582" t="s">
        <v>13206</v>
      </c>
      <c r="C6582" t="s">
        <v>13207</v>
      </c>
      <c r="D6582" s="1">
        <v>46125</v>
      </c>
      <c r="E6582" s="7">
        <v>24</v>
      </c>
      <c r="F6582">
        <v>15</v>
      </c>
      <c r="G6582" t="s">
        <v>19</v>
      </c>
      <c r="H6582" t="s">
        <v>20</v>
      </c>
      <c r="I6582" t="s">
        <v>31</v>
      </c>
      <c r="J6582" s="1">
        <v>1</v>
      </c>
      <c r="K6582" t="s">
        <v>22</v>
      </c>
      <c r="M6582" t="s">
        <v>23</v>
      </c>
      <c r="N6582" t="s">
        <v>38</v>
      </c>
      <c r="O6582" t="s">
        <v>25</v>
      </c>
      <c r="P6582" t="s">
        <v>26</v>
      </c>
      <c r="Q6582" t="s">
        <v>27</v>
      </c>
      <c r="R6582" t="s">
        <v>28</v>
      </c>
    </row>
    <row r="6583" spans="1:18" x14ac:dyDescent="0.35">
      <c r="A6583">
        <v>48532296</v>
      </c>
      <c r="B6583" t="s">
        <v>13208</v>
      </c>
      <c r="C6583" t="s">
        <v>13209</v>
      </c>
      <c r="D6583" s="1">
        <v>46128</v>
      </c>
      <c r="E6583" s="7">
        <v>62</v>
      </c>
      <c r="F6583">
        <v>100</v>
      </c>
      <c r="G6583" t="s">
        <v>31</v>
      </c>
      <c r="H6583" t="s">
        <v>20</v>
      </c>
      <c r="I6583" t="s">
        <v>31</v>
      </c>
      <c r="J6583" s="1">
        <v>1</v>
      </c>
      <c r="K6583" t="s">
        <v>22</v>
      </c>
      <c r="M6583" t="s">
        <v>23</v>
      </c>
      <c r="N6583" t="s">
        <v>24</v>
      </c>
      <c r="O6583" t="s">
        <v>25</v>
      </c>
      <c r="P6583" t="s">
        <v>26</v>
      </c>
      <c r="Q6583" t="s">
        <v>27</v>
      </c>
      <c r="R6583" t="s">
        <v>28</v>
      </c>
    </row>
    <row r="6584" spans="1:18" x14ac:dyDescent="0.35">
      <c r="A6584">
        <v>48532297</v>
      </c>
      <c r="B6584" t="s">
        <v>13210</v>
      </c>
      <c r="C6584" t="s">
        <v>13211</v>
      </c>
      <c r="D6584" s="1">
        <v>46128</v>
      </c>
      <c r="E6584" s="7">
        <v>44</v>
      </c>
      <c r="F6584">
        <v>25</v>
      </c>
      <c r="G6584" t="s">
        <v>37</v>
      </c>
      <c r="H6584" t="s">
        <v>20</v>
      </c>
      <c r="I6584" t="s">
        <v>31</v>
      </c>
      <c r="J6584" s="1">
        <v>1</v>
      </c>
      <c r="K6584" t="s">
        <v>22</v>
      </c>
      <c r="M6584" t="s">
        <v>23</v>
      </c>
      <c r="N6584" t="s">
        <v>24</v>
      </c>
      <c r="O6584" t="s">
        <v>25</v>
      </c>
      <c r="P6584" t="s">
        <v>26</v>
      </c>
      <c r="Q6584" t="s">
        <v>27</v>
      </c>
      <c r="R6584" t="s">
        <v>28</v>
      </c>
    </row>
    <row r="6585" spans="1:18" x14ac:dyDescent="0.35">
      <c r="A6585">
        <v>48532298</v>
      </c>
      <c r="B6585" t="s">
        <v>13212</v>
      </c>
      <c r="C6585" t="s">
        <v>13213</v>
      </c>
      <c r="D6585" s="1">
        <v>46127</v>
      </c>
      <c r="E6585" s="7">
        <v>60</v>
      </c>
      <c r="F6585">
        <v>8</v>
      </c>
      <c r="G6585" t="s">
        <v>19</v>
      </c>
      <c r="H6585" t="s">
        <v>20</v>
      </c>
      <c r="I6585" t="s">
        <v>31</v>
      </c>
      <c r="J6585" s="1">
        <v>1</v>
      </c>
      <c r="K6585" t="s">
        <v>22</v>
      </c>
      <c r="M6585" t="s">
        <v>23</v>
      </c>
      <c r="N6585" t="s">
        <v>24</v>
      </c>
      <c r="O6585" t="s">
        <v>25</v>
      </c>
      <c r="P6585" t="s">
        <v>26</v>
      </c>
      <c r="Q6585" t="s">
        <v>27</v>
      </c>
      <c r="R6585" t="s">
        <v>28</v>
      </c>
    </row>
    <row r="6586" spans="1:18" x14ac:dyDescent="0.35">
      <c r="A6586">
        <v>48532299</v>
      </c>
      <c r="B6586" t="s">
        <v>13214</v>
      </c>
      <c r="C6586" t="s">
        <v>13215</v>
      </c>
      <c r="D6586" s="1">
        <v>46128</v>
      </c>
      <c r="E6586" s="7">
        <v>37</v>
      </c>
      <c r="F6586">
        <v>15</v>
      </c>
      <c r="G6586" t="s">
        <v>19</v>
      </c>
      <c r="H6586" t="s">
        <v>20</v>
      </c>
      <c r="I6586" t="s">
        <v>31</v>
      </c>
      <c r="J6586" s="1">
        <v>1</v>
      </c>
      <c r="K6586" t="s">
        <v>22</v>
      </c>
      <c r="M6586" t="s">
        <v>23</v>
      </c>
      <c r="N6586" t="s">
        <v>24</v>
      </c>
      <c r="O6586" t="s">
        <v>25</v>
      </c>
      <c r="P6586" t="s">
        <v>26</v>
      </c>
      <c r="Q6586" t="s">
        <v>27</v>
      </c>
      <c r="R6586" t="s">
        <v>28</v>
      </c>
    </row>
    <row r="6587" spans="1:18" x14ac:dyDescent="0.35">
      <c r="A6587">
        <v>48532300</v>
      </c>
      <c r="B6587" t="s">
        <v>13216</v>
      </c>
      <c r="C6587" t="s">
        <v>13217</v>
      </c>
      <c r="D6587" s="1">
        <v>46128</v>
      </c>
      <c r="E6587" s="7">
        <v>34</v>
      </c>
      <c r="F6587">
        <v>10</v>
      </c>
      <c r="G6587" t="s">
        <v>19</v>
      </c>
      <c r="H6587" t="s">
        <v>20</v>
      </c>
      <c r="I6587" t="s">
        <v>31</v>
      </c>
      <c r="J6587" s="1">
        <v>1</v>
      </c>
      <c r="K6587" t="s">
        <v>22</v>
      </c>
      <c r="M6587" t="s">
        <v>23</v>
      </c>
      <c r="N6587" t="s">
        <v>24</v>
      </c>
      <c r="O6587" t="s">
        <v>25</v>
      </c>
      <c r="P6587" t="s">
        <v>26</v>
      </c>
      <c r="Q6587" t="s">
        <v>27</v>
      </c>
      <c r="R6587" t="s">
        <v>28</v>
      </c>
    </row>
    <row r="6588" spans="1:18" x14ac:dyDescent="0.35">
      <c r="A6588">
        <v>48532301</v>
      </c>
      <c r="B6588" t="s">
        <v>13218</v>
      </c>
      <c r="C6588" t="s">
        <v>13219</v>
      </c>
      <c r="D6588" s="1">
        <v>46128</v>
      </c>
      <c r="E6588" s="7">
        <v>70</v>
      </c>
      <c r="F6588">
        <v>10</v>
      </c>
      <c r="G6588" t="s">
        <v>19</v>
      </c>
      <c r="H6588" t="s">
        <v>20</v>
      </c>
      <c r="I6588" t="s">
        <v>31</v>
      </c>
      <c r="J6588" s="1">
        <v>1</v>
      </c>
      <c r="K6588" t="s">
        <v>22</v>
      </c>
      <c r="M6588" t="s">
        <v>23</v>
      </c>
      <c r="N6588" t="s">
        <v>24</v>
      </c>
      <c r="O6588" t="s">
        <v>25</v>
      </c>
      <c r="P6588" t="s">
        <v>26</v>
      </c>
      <c r="Q6588" t="s">
        <v>27</v>
      </c>
      <c r="R6588" t="s">
        <v>28</v>
      </c>
    </row>
    <row r="6589" spans="1:18" x14ac:dyDescent="0.35">
      <c r="A6589">
        <v>48532303</v>
      </c>
      <c r="B6589" t="s">
        <v>13220</v>
      </c>
      <c r="C6589" t="s">
        <v>13221</v>
      </c>
      <c r="D6589" s="1">
        <v>46127</v>
      </c>
      <c r="E6589" s="7">
        <v>56</v>
      </c>
      <c r="F6589">
        <v>20</v>
      </c>
      <c r="G6589" t="s">
        <v>19</v>
      </c>
      <c r="H6589" t="s">
        <v>20</v>
      </c>
      <c r="I6589" t="s">
        <v>31</v>
      </c>
      <c r="J6589" s="1">
        <v>1</v>
      </c>
      <c r="K6589" t="s">
        <v>22</v>
      </c>
      <c r="M6589" t="s">
        <v>23</v>
      </c>
      <c r="N6589" t="s">
        <v>24</v>
      </c>
      <c r="O6589" t="s">
        <v>25</v>
      </c>
      <c r="P6589" t="s">
        <v>26</v>
      </c>
      <c r="Q6589" t="s">
        <v>27</v>
      </c>
      <c r="R6589" t="s">
        <v>28</v>
      </c>
    </row>
    <row r="6590" spans="1:18" x14ac:dyDescent="0.35">
      <c r="A6590">
        <v>48532304</v>
      </c>
      <c r="B6590" t="s">
        <v>13222</v>
      </c>
      <c r="C6590" t="s">
        <v>13223</v>
      </c>
      <c r="D6590" s="1">
        <v>46128</v>
      </c>
      <c r="E6590" s="7">
        <v>42</v>
      </c>
      <c r="F6590">
        <v>20</v>
      </c>
      <c r="G6590" t="s">
        <v>19</v>
      </c>
      <c r="H6590" t="s">
        <v>20</v>
      </c>
      <c r="I6590" t="s">
        <v>31</v>
      </c>
      <c r="J6590" s="1">
        <v>1</v>
      </c>
      <c r="K6590" t="s">
        <v>22</v>
      </c>
      <c r="M6590" t="s">
        <v>23</v>
      </c>
      <c r="N6590" t="s">
        <v>24</v>
      </c>
      <c r="O6590" t="s">
        <v>25</v>
      </c>
      <c r="P6590" t="s">
        <v>26</v>
      </c>
      <c r="Q6590" t="s">
        <v>27</v>
      </c>
      <c r="R6590" t="s">
        <v>28</v>
      </c>
    </row>
    <row r="6591" spans="1:18" x14ac:dyDescent="0.35">
      <c r="A6591">
        <v>48532305</v>
      </c>
      <c r="B6591" t="s">
        <v>13224</v>
      </c>
      <c r="C6591" t="s">
        <v>13225</v>
      </c>
      <c r="D6591" s="1">
        <v>46128</v>
      </c>
      <c r="E6591" s="7">
        <v>36</v>
      </c>
      <c r="F6591">
        <v>20</v>
      </c>
      <c r="G6591" t="s">
        <v>19</v>
      </c>
      <c r="H6591" t="s">
        <v>20</v>
      </c>
      <c r="I6591" t="s">
        <v>31</v>
      </c>
      <c r="J6591" s="1">
        <v>1</v>
      </c>
      <c r="K6591" t="s">
        <v>22</v>
      </c>
      <c r="M6591" t="s">
        <v>23</v>
      </c>
      <c r="N6591" t="s">
        <v>24</v>
      </c>
      <c r="O6591" t="s">
        <v>25</v>
      </c>
      <c r="P6591" t="s">
        <v>26</v>
      </c>
      <c r="Q6591" t="s">
        <v>27</v>
      </c>
      <c r="R6591" t="s">
        <v>28</v>
      </c>
    </row>
    <row r="6592" spans="1:18" x14ac:dyDescent="0.35">
      <c r="A6592">
        <v>48532306</v>
      </c>
      <c r="B6592" t="s">
        <v>13226</v>
      </c>
      <c r="C6592" t="s">
        <v>13227</v>
      </c>
      <c r="D6592" s="1">
        <v>46128</v>
      </c>
      <c r="E6592" s="7">
        <v>36</v>
      </c>
      <c r="F6592">
        <v>20</v>
      </c>
      <c r="G6592" t="s">
        <v>19</v>
      </c>
      <c r="H6592" t="s">
        <v>20</v>
      </c>
      <c r="I6592" t="s">
        <v>31</v>
      </c>
      <c r="J6592" s="1">
        <v>1</v>
      </c>
      <c r="K6592" t="s">
        <v>22</v>
      </c>
      <c r="M6592" t="s">
        <v>23</v>
      </c>
      <c r="N6592" t="s">
        <v>24</v>
      </c>
      <c r="O6592" t="s">
        <v>25</v>
      </c>
      <c r="P6592" t="s">
        <v>26</v>
      </c>
      <c r="Q6592" t="s">
        <v>27</v>
      </c>
      <c r="R6592" t="s">
        <v>28</v>
      </c>
    </row>
    <row r="6593" spans="1:18" x14ac:dyDescent="0.35">
      <c r="A6593">
        <v>48532307</v>
      </c>
      <c r="B6593" t="s">
        <v>13228</v>
      </c>
      <c r="C6593" t="s">
        <v>13229</v>
      </c>
      <c r="D6593" s="1">
        <v>46127</v>
      </c>
      <c r="E6593" s="7">
        <v>46</v>
      </c>
      <c r="F6593">
        <v>8</v>
      </c>
      <c r="G6593" t="s">
        <v>19</v>
      </c>
      <c r="H6593" t="s">
        <v>20</v>
      </c>
      <c r="I6593" t="s">
        <v>31</v>
      </c>
      <c r="J6593" s="1">
        <v>1</v>
      </c>
      <c r="K6593" t="s">
        <v>22</v>
      </c>
      <c r="M6593" t="s">
        <v>23</v>
      </c>
      <c r="N6593" t="s">
        <v>24</v>
      </c>
      <c r="O6593" t="s">
        <v>25</v>
      </c>
      <c r="P6593" t="s">
        <v>26</v>
      </c>
      <c r="Q6593" t="s">
        <v>27</v>
      </c>
      <c r="R6593" t="s">
        <v>28</v>
      </c>
    </row>
    <row r="6594" spans="1:18" x14ac:dyDescent="0.35">
      <c r="A6594">
        <v>48532308</v>
      </c>
      <c r="B6594" t="s">
        <v>13230</v>
      </c>
      <c r="C6594" t="s">
        <v>13231</v>
      </c>
      <c r="D6594" s="1">
        <v>46127</v>
      </c>
      <c r="E6594" s="7">
        <v>49</v>
      </c>
      <c r="F6594">
        <v>8</v>
      </c>
      <c r="G6594" t="s">
        <v>19</v>
      </c>
      <c r="H6594" t="s">
        <v>20</v>
      </c>
      <c r="I6594" t="s">
        <v>31</v>
      </c>
      <c r="J6594" s="1">
        <v>1</v>
      </c>
      <c r="K6594" t="s">
        <v>22</v>
      </c>
      <c r="M6594" t="s">
        <v>23</v>
      </c>
      <c r="N6594" t="s">
        <v>24</v>
      </c>
      <c r="O6594" t="s">
        <v>25</v>
      </c>
      <c r="P6594" t="s">
        <v>26</v>
      </c>
      <c r="Q6594" t="s">
        <v>27</v>
      </c>
      <c r="R6594" t="s">
        <v>28</v>
      </c>
    </row>
    <row r="6595" spans="1:18" x14ac:dyDescent="0.35">
      <c r="A6595">
        <v>48532309</v>
      </c>
      <c r="B6595" t="s">
        <v>13232</v>
      </c>
      <c r="C6595" t="s">
        <v>13233</v>
      </c>
      <c r="D6595" s="1">
        <v>46128</v>
      </c>
      <c r="E6595" s="7">
        <v>56</v>
      </c>
      <c r="F6595">
        <v>30</v>
      </c>
      <c r="G6595" t="s">
        <v>37</v>
      </c>
      <c r="H6595" t="s">
        <v>20</v>
      </c>
      <c r="I6595" t="s">
        <v>21</v>
      </c>
      <c r="J6595" s="1">
        <v>1</v>
      </c>
      <c r="K6595" t="s">
        <v>22</v>
      </c>
      <c r="M6595" t="s">
        <v>23</v>
      </c>
      <c r="N6595" t="s">
        <v>24</v>
      </c>
      <c r="O6595" t="s">
        <v>25</v>
      </c>
      <c r="P6595" t="s">
        <v>26</v>
      </c>
      <c r="Q6595" t="s">
        <v>27</v>
      </c>
      <c r="R6595" t="s">
        <v>28</v>
      </c>
    </row>
    <row r="6596" spans="1:18" x14ac:dyDescent="0.35">
      <c r="A6596">
        <v>48532310</v>
      </c>
      <c r="B6596" t="s">
        <v>13234</v>
      </c>
      <c r="C6596" t="s">
        <v>13235</v>
      </c>
      <c r="D6596" s="1">
        <v>46127</v>
      </c>
      <c r="E6596" s="7">
        <v>36</v>
      </c>
      <c r="F6596">
        <v>5</v>
      </c>
      <c r="G6596" t="s">
        <v>19</v>
      </c>
      <c r="H6596" t="s">
        <v>20</v>
      </c>
      <c r="I6596" t="s">
        <v>31</v>
      </c>
      <c r="J6596" s="1">
        <v>1</v>
      </c>
      <c r="K6596" t="s">
        <v>22</v>
      </c>
      <c r="M6596" t="s">
        <v>23</v>
      </c>
      <c r="N6596" t="s">
        <v>24</v>
      </c>
      <c r="O6596" t="s">
        <v>25</v>
      </c>
      <c r="P6596" t="s">
        <v>26</v>
      </c>
      <c r="Q6596" t="s">
        <v>27</v>
      </c>
      <c r="R6596" t="s">
        <v>28</v>
      </c>
    </row>
    <row r="6597" spans="1:18" x14ac:dyDescent="0.35">
      <c r="A6597">
        <v>48532311</v>
      </c>
      <c r="B6597" t="s">
        <v>13236</v>
      </c>
      <c r="C6597" t="s">
        <v>13237</v>
      </c>
      <c r="D6597" s="1">
        <v>46128</v>
      </c>
      <c r="E6597" s="7">
        <v>31</v>
      </c>
      <c r="F6597">
        <v>8</v>
      </c>
      <c r="G6597" t="s">
        <v>19</v>
      </c>
      <c r="H6597" t="s">
        <v>20</v>
      </c>
      <c r="I6597" t="s">
        <v>31</v>
      </c>
      <c r="J6597" s="1">
        <v>1</v>
      </c>
      <c r="K6597" t="s">
        <v>22</v>
      </c>
      <c r="M6597" t="s">
        <v>23</v>
      </c>
      <c r="N6597" t="s">
        <v>24</v>
      </c>
      <c r="O6597" t="s">
        <v>25</v>
      </c>
      <c r="P6597" t="s">
        <v>26</v>
      </c>
      <c r="Q6597" t="s">
        <v>27</v>
      </c>
      <c r="R6597" t="s">
        <v>28</v>
      </c>
    </row>
    <row r="6598" spans="1:18" x14ac:dyDescent="0.35">
      <c r="A6598">
        <v>48532312</v>
      </c>
      <c r="B6598" t="s">
        <v>13238</v>
      </c>
      <c r="C6598" t="s">
        <v>13239</v>
      </c>
      <c r="D6598" s="1">
        <v>46127</v>
      </c>
      <c r="E6598" s="7">
        <v>55</v>
      </c>
      <c r="F6598">
        <v>8</v>
      </c>
      <c r="G6598" t="s">
        <v>19</v>
      </c>
      <c r="H6598" t="s">
        <v>20</v>
      </c>
      <c r="I6598" t="s">
        <v>31</v>
      </c>
      <c r="J6598" s="1">
        <v>1</v>
      </c>
      <c r="K6598" t="s">
        <v>22</v>
      </c>
      <c r="M6598" t="s">
        <v>23</v>
      </c>
      <c r="N6598" t="s">
        <v>24</v>
      </c>
      <c r="O6598" t="s">
        <v>25</v>
      </c>
      <c r="P6598" t="s">
        <v>26</v>
      </c>
      <c r="Q6598" t="s">
        <v>27</v>
      </c>
      <c r="R6598" t="s">
        <v>28</v>
      </c>
    </row>
    <row r="6599" spans="1:18" x14ac:dyDescent="0.35">
      <c r="A6599">
        <v>48532314</v>
      </c>
      <c r="B6599" t="s">
        <v>13240</v>
      </c>
      <c r="C6599" t="s">
        <v>13241</v>
      </c>
      <c r="D6599" s="1">
        <v>46129</v>
      </c>
      <c r="E6599" s="7">
        <v>26</v>
      </c>
      <c r="F6599">
        <v>15</v>
      </c>
      <c r="G6599" t="s">
        <v>19</v>
      </c>
      <c r="H6599" t="s">
        <v>20</v>
      </c>
      <c r="I6599" t="s">
        <v>31</v>
      </c>
      <c r="J6599" s="1">
        <v>1</v>
      </c>
      <c r="K6599" t="s">
        <v>22</v>
      </c>
      <c r="M6599" t="s">
        <v>23</v>
      </c>
      <c r="N6599" t="s">
        <v>38</v>
      </c>
      <c r="O6599" t="s">
        <v>25</v>
      </c>
      <c r="P6599" t="s">
        <v>26</v>
      </c>
      <c r="Q6599" t="s">
        <v>27</v>
      </c>
      <c r="R6599" t="s">
        <v>28</v>
      </c>
    </row>
    <row r="6600" spans="1:18" x14ac:dyDescent="0.35">
      <c r="A6600">
        <v>48532315</v>
      </c>
      <c r="B6600" t="s">
        <v>13242</v>
      </c>
      <c r="C6600" t="s">
        <v>13243</v>
      </c>
      <c r="D6600" s="1">
        <v>46129</v>
      </c>
      <c r="E6600" s="7">
        <v>48</v>
      </c>
      <c r="F6600">
        <v>15</v>
      </c>
      <c r="G6600" t="s">
        <v>19</v>
      </c>
      <c r="H6600" t="s">
        <v>20</v>
      </c>
      <c r="I6600" t="s">
        <v>31</v>
      </c>
      <c r="J6600" s="1">
        <v>1</v>
      </c>
      <c r="K6600" t="s">
        <v>22</v>
      </c>
      <c r="M6600" t="s">
        <v>23</v>
      </c>
      <c r="N6600" t="s">
        <v>38</v>
      </c>
      <c r="O6600" t="s">
        <v>25</v>
      </c>
      <c r="P6600" t="s">
        <v>26</v>
      </c>
      <c r="Q6600" t="s">
        <v>27</v>
      </c>
      <c r="R6600" t="s">
        <v>28</v>
      </c>
    </row>
    <row r="6601" spans="1:18" x14ac:dyDescent="0.35">
      <c r="A6601">
        <v>48532316</v>
      </c>
      <c r="B6601" t="s">
        <v>13244</v>
      </c>
      <c r="C6601" t="s">
        <v>13245</v>
      </c>
      <c r="D6601" s="1">
        <v>46129</v>
      </c>
      <c r="E6601" s="7">
        <v>27</v>
      </c>
      <c r="F6601">
        <v>15</v>
      </c>
      <c r="G6601" t="s">
        <v>19</v>
      </c>
      <c r="H6601" t="s">
        <v>20</v>
      </c>
      <c r="I6601" t="s">
        <v>31</v>
      </c>
      <c r="J6601" s="1">
        <v>1</v>
      </c>
      <c r="K6601" t="s">
        <v>22</v>
      </c>
      <c r="M6601" t="s">
        <v>23</v>
      </c>
      <c r="N6601" t="s">
        <v>38</v>
      </c>
      <c r="O6601" t="s">
        <v>25</v>
      </c>
      <c r="P6601" t="s">
        <v>26</v>
      </c>
      <c r="Q6601" t="s">
        <v>27</v>
      </c>
      <c r="R6601" t="s">
        <v>28</v>
      </c>
    </row>
    <row r="6602" spans="1:18" x14ac:dyDescent="0.35">
      <c r="A6602">
        <v>48532317</v>
      </c>
      <c r="B6602" t="s">
        <v>13246</v>
      </c>
      <c r="C6602" t="s">
        <v>13247</v>
      </c>
      <c r="D6602" s="1">
        <v>46129</v>
      </c>
      <c r="E6602" s="7">
        <v>24</v>
      </c>
      <c r="F6602">
        <v>13</v>
      </c>
      <c r="G6602" t="s">
        <v>19</v>
      </c>
      <c r="H6602" t="s">
        <v>20</v>
      </c>
      <c r="I6602" t="s">
        <v>31</v>
      </c>
      <c r="J6602" s="1">
        <v>1</v>
      </c>
      <c r="K6602" t="s">
        <v>22</v>
      </c>
      <c r="M6602" t="s">
        <v>23</v>
      </c>
      <c r="N6602" t="s">
        <v>38</v>
      </c>
      <c r="O6602" t="s">
        <v>25</v>
      </c>
      <c r="P6602" t="s">
        <v>26</v>
      </c>
      <c r="Q6602" t="s">
        <v>27</v>
      </c>
      <c r="R6602" t="s">
        <v>28</v>
      </c>
    </row>
    <row r="6603" spans="1:18" x14ac:dyDescent="0.35">
      <c r="A6603">
        <v>48532318</v>
      </c>
      <c r="B6603" t="s">
        <v>13248</v>
      </c>
      <c r="C6603" t="s">
        <v>13249</v>
      </c>
      <c r="D6603" s="1">
        <v>46129</v>
      </c>
      <c r="E6603" s="7">
        <v>24</v>
      </c>
      <c r="F6603">
        <v>15</v>
      </c>
      <c r="G6603" t="s">
        <v>19</v>
      </c>
      <c r="H6603" t="s">
        <v>20</v>
      </c>
      <c r="I6603" t="s">
        <v>21</v>
      </c>
      <c r="J6603" s="1">
        <v>1</v>
      </c>
      <c r="K6603" t="s">
        <v>22</v>
      </c>
      <c r="M6603" t="s">
        <v>23</v>
      </c>
      <c r="N6603" t="s">
        <v>38</v>
      </c>
      <c r="O6603" t="s">
        <v>25</v>
      </c>
      <c r="P6603" t="s">
        <v>26</v>
      </c>
      <c r="Q6603" t="s">
        <v>27</v>
      </c>
      <c r="R6603" t="s">
        <v>28</v>
      </c>
    </row>
    <row r="6604" spans="1:18" x14ac:dyDescent="0.35">
      <c r="A6604">
        <v>48532319</v>
      </c>
      <c r="B6604" t="s">
        <v>13250</v>
      </c>
      <c r="C6604" t="s">
        <v>13251</v>
      </c>
      <c r="D6604" s="1">
        <v>46129</v>
      </c>
      <c r="E6604" s="7">
        <v>33</v>
      </c>
      <c r="F6604">
        <v>15</v>
      </c>
      <c r="G6604" t="s">
        <v>19</v>
      </c>
      <c r="H6604" t="s">
        <v>20</v>
      </c>
      <c r="I6604" t="s">
        <v>21</v>
      </c>
      <c r="J6604" s="1">
        <v>1</v>
      </c>
      <c r="K6604" t="s">
        <v>22</v>
      </c>
      <c r="M6604" t="s">
        <v>23</v>
      </c>
      <c r="N6604" t="s">
        <v>38</v>
      </c>
      <c r="O6604" t="s">
        <v>25</v>
      </c>
      <c r="P6604" t="s">
        <v>26</v>
      </c>
      <c r="Q6604" t="s">
        <v>27</v>
      </c>
      <c r="R6604" t="s">
        <v>28</v>
      </c>
    </row>
    <row r="6605" spans="1:18" x14ac:dyDescent="0.35">
      <c r="A6605">
        <v>48532320</v>
      </c>
      <c r="B6605" t="s">
        <v>13252</v>
      </c>
      <c r="C6605" t="s">
        <v>13253</v>
      </c>
      <c r="D6605" s="1">
        <v>46129</v>
      </c>
      <c r="E6605" s="7">
        <v>47</v>
      </c>
      <c r="F6605">
        <v>15</v>
      </c>
      <c r="G6605" t="s">
        <v>19</v>
      </c>
      <c r="H6605" t="s">
        <v>20</v>
      </c>
      <c r="I6605" t="s">
        <v>31</v>
      </c>
      <c r="J6605" s="1">
        <v>1</v>
      </c>
      <c r="K6605" t="s">
        <v>22</v>
      </c>
      <c r="M6605" t="s">
        <v>23</v>
      </c>
      <c r="N6605" t="s">
        <v>38</v>
      </c>
      <c r="O6605" t="s">
        <v>25</v>
      </c>
      <c r="P6605" t="s">
        <v>26</v>
      </c>
      <c r="Q6605" t="s">
        <v>27</v>
      </c>
      <c r="R6605" t="s">
        <v>28</v>
      </c>
    </row>
    <row r="6606" spans="1:18" x14ac:dyDescent="0.35">
      <c r="A6606">
        <v>48532322</v>
      </c>
      <c r="B6606" t="s">
        <v>13254</v>
      </c>
      <c r="C6606" t="s">
        <v>13255</v>
      </c>
      <c r="D6606" s="1">
        <v>46129</v>
      </c>
      <c r="E6606" s="7">
        <v>67</v>
      </c>
      <c r="F6606">
        <v>20</v>
      </c>
      <c r="G6606" t="s">
        <v>19</v>
      </c>
      <c r="H6606" t="s">
        <v>20</v>
      </c>
      <c r="I6606" t="s">
        <v>31</v>
      </c>
      <c r="J6606" s="1">
        <v>1</v>
      </c>
      <c r="K6606" t="s">
        <v>22</v>
      </c>
      <c r="M6606" t="s">
        <v>23</v>
      </c>
      <c r="N6606" t="s">
        <v>38</v>
      </c>
      <c r="O6606" t="s">
        <v>25</v>
      </c>
      <c r="P6606" t="s">
        <v>26</v>
      </c>
      <c r="Q6606" t="s">
        <v>27</v>
      </c>
      <c r="R6606" t="s">
        <v>28</v>
      </c>
    </row>
    <row r="6607" spans="1:18" x14ac:dyDescent="0.35">
      <c r="A6607">
        <v>48532323</v>
      </c>
      <c r="B6607" t="s">
        <v>13256</v>
      </c>
      <c r="C6607" t="s">
        <v>13257</v>
      </c>
      <c r="D6607" s="1">
        <v>46129</v>
      </c>
      <c r="E6607" s="7">
        <v>45</v>
      </c>
      <c r="F6607">
        <v>15</v>
      </c>
      <c r="G6607" t="s">
        <v>19</v>
      </c>
      <c r="H6607" t="s">
        <v>20</v>
      </c>
      <c r="I6607" t="s">
        <v>31</v>
      </c>
      <c r="J6607" s="1">
        <v>1</v>
      </c>
      <c r="K6607" t="s">
        <v>22</v>
      </c>
      <c r="M6607" t="s">
        <v>23</v>
      </c>
      <c r="N6607" t="s">
        <v>38</v>
      </c>
      <c r="O6607" t="s">
        <v>25</v>
      </c>
      <c r="P6607" t="s">
        <v>26</v>
      </c>
      <c r="Q6607" t="s">
        <v>27</v>
      </c>
      <c r="R6607" t="s">
        <v>28</v>
      </c>
    </row>
    <row r="6608" spans="1:18" x14ac:dyDescent="0.35">
      <c r="A6608">
        <v>48532324</v>
      </c>
      <c r="B6608" t="s">
        <v>13258</v>
      </c>
      <c r="C6608" t="s">
        <v>13259</v>
      </c>
      <c r="D6608" s="1">
        <v>46128</v>
      </c>
      <c r="E6608" s="7">
        <v>46</v>
      </c>
      <c r="F6608">
        <v>13</v>
      </c>
      <c r="G6608" t="s">
        <v>19</v>
      </c>
      <c r="H6608" t="s">
        <v>20</v>
      </c>
      <c r="I6608" t="s">
        <v>31</v>
      </c>
      <c r="J6608" s="1">
        <v>1</v>
      </c>
      <c r="K6608" t="s">
        <v>22</v>
      </c>
      <c r="M6608" t="s">
        <v>23</v>
      </c>
      <c r="N6608" t="s">
        <v>38</v>
      </c>
      <c r="O6608" t="s">
        <v>25</v>
      </c>
      <c r="P6608" t="s">
        <v>26</v>
      </c>
      <c r="Q6608" t="s">
        <v>27</v>
      </c>
      <c r="R6608" t="s">
        <v>28</v>
      </c>
    </row>
    <row r="6609" spans="1:18" x14ac:dyDescent="0.35">
      <c r="A6609">
        <v>48532325</v>
      </c>
      <c r="B6609" t="s">
        <v>13260</v>
      </c>
      <c r="C6609" t="s">
        <v>13261</v>
      </c>
      <c r="D6609" s="1">
        <v>46128</v>
      </c>
      <c r="E6609" s="7">
        <v>69</v>
      </c>
      <c r="F6609">
        <v>38</v>
      </c>
      <c r="G6609" t="s">
        <v>37</v>
      </c>
      <c r="H6609" t="s">
        <v>20</v>
      </c>
      <c r="I6609" t="s">
        <v>31</v>
      </c>
      <c r="J6609" s="1">
        <v>1</v>
      </c>
      <c r="K6609" t="s">
        <v>22</v>
      </c>
      <c r="M6609" t="s">
        <v>23</v>
      </c>
      <c r="N6609" t="s">
        <v>38</v>
      </c>
      <c r="O6609" t="s">
        <v>25</v>
      </c>
      <c r="P6609" t="s">
        <v>26</v>
      </c>
      <c r="Q6609" t="s">
        <v>27</v>
      </c>
      <c r="R6609" t="s">
        <v>28</v>
      </c>
    </row>
    <row r="6610" spans="1:18" x14ac:dyDescent="0.35">
      <c r="A6610">
        <v>48532326</v>
      </c>
      <c r="B6610" t="s">
        <v>13262</v>
      </c>
      <c r="C6610" t="s">
        <v>13263</v>
      </c>
      <c r="D6610" s="1">
        <v>46127</v>
      </c>
      <c r="E6610" s="7">
        <v>25</v>
      </c>
      <c r="F6610">
        <v>15</v>
      </c>
      <c r="G6610" t="s">
        <v>19</v>
      </c>
      <c r="H6610" t="s">
        <v>20</v>
      </c>
      <c r="I6610" t="s">
        <v>31</v>
      </c>
      <c r="J6610" s="1">
        <v>1</v>
      </c>
      <c r="K6610" t="s">
        <v>22</v>
      </c>
      <c r="M6610" t="s">
        <v>23</v>
      </c>
      <c r="N6610" t="s">
        <v>38</v>
      </c>
      <c r="O6610" t="s">
        <v>25</v>
      </c>
      <c r="P6610" t="s">
        <v>26</v>
      </c>
      <c r="Q6610" t="s">
        <v>27</v>
      </c>
      <c r="R6610" t="s">
        <v>28</v>
      </c>
    </row>
    <row r="6611" spans="1:18" x14ac:dyDescent="0.35">
      <c r="A6611">
        <v>48532332</v>
      </c>
      <c r="B6611" t="s">
        <v>13264</v>
      </c>
      <c r="C6611" t="s">
        <v>13265</v>
      </c>
      <c r="D6611" s="1">
        <v>46130</v>
      </c>
      <c r="E6611" s="7">
        <v>31</v>
      </c>
      <c r="F6611">
        <v>10</v>
      </c>
      <c r="G6611" t="s">
        <v>19</v>
      </c>
      <c r="H6611" t="s">
        <v>20</v>
      </c>
      <c r="I6611" t="s">
        <v>31</v>
      </c>
      <c r="J6611" s="1">
        <v>1</v>
      </c>
      <c r="K6611" t="s">
        <v>27</v>
      </c>
      <c r="M6611" t="s">
        <v>23</v>
      </c>
      <c r="N6611" t="s">
        <v>6098</v>
      </c>
      <c r="O6611" t="s">
        <v>25</v>
      </c>
      <c r="P6611" t="s">
        <v>26</v>
      </c>
      <c r="Q6611" t="s">
        <v>27</v>
      </c>
      <c r="R6611" t="s">
        <v>28</v>
      </c>
    </row>
    <row r="6612" spans="1:18" x14ac:dyDescent="0.35">
      <c r="A6612">
        <v>48532333</v>
      </c>
      <c r="B6612" t="s">
        <v>13266</v>
      </c>
      <c r="C6612" t="s">
        <v>13267</v>
      </c>
      <c r="D6612" s="1">
        <v>46130</v>
      </c>
      <c r="E6612" s="7">
        <v>30</v>
      </c>
      <c r="F6612">
        <v>8</v>
      </c>
      <c r="G6612" t="s">
        <v>19</v>
      </c>
      <c r="H6612" t="s">
        <v>20</v>
      </c>
      <c r="I6612" t="s">
        <v>31</v>
      </c>
      <c r="J6612" s="1">
        <v>1</v>
      </c>
      <c r="K6612" t="s">
        <v>27</v>
      </c>
      <c r="M6612" t="s">
        <v>23</v>
      </c>
      <c r="N6612" t="s">
        <v>8671</v>
      </c>
      <c r="O6612" t="s">
        <v>25</v>
      </c>
      <c r="P6612" t="s">
        <v>26</v>
      </c>
      <c r="Q6612" t="s">
        <v>27</v>
      </c>
      <c r="R6612" t="s">
        <v>28</v>
      </c>
    </row>
    <row r="6613" spans="1:18" x14ac:dyDescent="0.35">
      <c r="A6613">
        <v>48532334</v>
      </c>
      <c r="B6613" t="s">
        <v>13268</v>
      </c>
      <c r="C6613" t="s">
        <v>13269</v>
      </c>
      <c r="D6613" s="1">
        <v>46130</v>
      </c>
      <c r="E6613" s="7">
        <v>42</v>
      </c>
      <c r="F6613">
        <v>20</v>
      </c>
      <c r="G6613" t="s">
        <v>19</v>
      </c>
      <c r="H6613" t="s">
        <v>20</v>
      </c>
      <c r="I6613" t="s">
        <v>31</v>
      </c>
      <c r="J6613" s="1">
        <v>1</v>
      </c>
      <c r="K6613" t="s">
        <v>27</v>
      </c>
      <c r="M6613" t="s">
        <v>23</v>
      </c>
      <c r="N6613" t="s">
        <v>6098</v>
      </c>
      <c r="O6613" t="s">
        <v>25</v>
      </c>
      <c r="P6613" t="s">
        <v>26</v>
      </c>
      <c r="Q6613" t="s">
        <v>27</v>
      </c>
      <c r="R6613" t="s">
        <v>28</v>
      </c>
    </row>
    <row r="6614" spans="1:18" x14ac:dyDescent="0.35">
      <c r="A6614">
        <v>48532335</v>
      </c>
      <c r="B6614" t="s">
        <v>13270</v>
      </c>
      <c r="C6614" t="s">
        <v>13271</v>
      </c>
      <c r="D6614" s="1">
        <v>46130</v>
      </c>
      <c r="E6614" s="7">
        <v>58</v>
      </c>
      <c r="F6614">
        <v>24</v>
      </c>
      <c r="G6614" t="s">
        <v>37</v>
      </c>
      <c r="H6614" t="s">
        <v>20</v>
      </c>
      <c r="I6614" t="s">
        <v>31</v>
      </c>
      <c r="J6614" s="1">
        <v>1</v>
      </c>
      <c r="K6614" t="s">
        <v>27</v>
      </c>
      <c r="M6614" t="s">
        <v>23</v>
      </c>
      <c r="N6614" t="s">
        <v>6098</v>
      </c>
      <c r="O6614" t="s">
        <v>25</v>
      </c>
      <c r="P6614" t="s">
        <v>26</v>
      </c>
      <c r="Q6614" t="s">
        <v>27</v>
      </c>
      <c r="R6614" t="s">
        <v>28</v>
      </c>
    </row>
    <row r="6615" spans="1:18" x14ac:dyDescent="0.35">
      <c r="A6615">
        <v>48532336</v>
      </c>
      <c r="B6615" t="s">
        <v>13272</v>
      </c>
      <c r="C6615" t="s">
        <v>13273</v>
      </c>
      <c r="D6615" s="1">
        <v>46130</v>
      </c>
      <c r="E6615" s="7">
        <v>21</v>
      </c>
      <c r="F6615">
        <v>8</v>
      </c>
      <c r="G6615" t="s">
        <v>19</v>
      </c>
      <c r="H6615" t="s">
        <v>20</v>
      </c>
      <c r="I6615" t="s">
        <v>31</v>
      </c>
      <c r="J6615" s="1">
        <v>1</v>
      </c>
      <c r="K6615" t="s">
        <v>22</v>
      </c>
      <c r="M6615" t="s">
        <v>23</v>
      </c>
      <c r="N6615" t="s">
        <v>234</v>
      </c>
      <c r="O6615" t="s">
        <v>25</v>
      </c>
      <c r="P6615" t="s">
        <v>26</v>
      </c>
      <c r="Q6615" t="s">
        <v>27</v>
      </c>
      <c r="R6615" t="s">
        <v>28</v>
      </c>
    </row>
    <row r="6616" spans="1:18" x14ac:dyDescent="0.35">
      <c r="A6616">
        <v>48532337</v>
      </c>
      <c r="B6616" t="s">
        <v>13274</v>
      </c>
      <c r="C6616" t="s">
        <v>13275</v>
      </c>
      <c r="D6616" s="1">
        <v>46130</v>
      </c>
      <c r="E6616" s="7">
        <v>31</v>
      </c>
      <c r="F6616">
        <v>10</v>
      </c>
      <c r="G6616" t="s">
        <v>19</v>
      </c>
      <c r="H6616" t="s">
        <v>20</v>
      </c>
      <c r="I6616" t="s">
        <v>31</v>
      </c>
      <c r="J6616" s="1">
        <v>1</v>
      </c>
      <c r="K6616" t="s">
        <v>27</v>
      </c>
      <c r="M6616" t="s">
        <v>23</v>
      </c>
      <c r="N6616" t="s">
        <v>8671</v>
      </c>
      <c r="O6616" t="s">
        <v>25</v>
      </c>
      <c r="P6616" t="s">
        <v>26</v>
      </c>
      <c r="Q6616" t="s">
        <v>27</v>
      </c>
      <c r="R6616" t="s">
        <v>28</v>
      </c>
    </row>
    <row r="6617" spans="1:18" x14ac:dyDescent="0.35">
      <c r="A6617">
        <v>48532338</v>
      </c>
      <c r="B6617" t="s">
        <v>13276</v>
      </c>
      <c r="C6617" t="s">
        <v>13277</v>
      </c>
      <c r="D6617" s="1">
        <v>46130</v>
      </c>
      <c r="E6617" s="7">
        <v>30</v>
      </c>
      <c r="F6617">
        <v>10</v>
      </c>
      <c r="G6617" t="s">
        <v>19</v>
      </c>
      <c r="H6617" t="s">
        <v>20</v>
      </c>
      <c r="I6617" t="s">
        <v>31</v>
      </c>
      <c r="J6617" s="1">
        <v>1</v>
      </c>
      <c r="K6617" t="s">
        <v>27</v>
      </c>
      <c r="M6617" t="s">
        <v>23</v>
      </c>
      <c r="N6617" t="s">
        <v>6098</v>
      </c>
      <c r="O6617" t="s">
        <v>25</v>
      </c>
      <c r="P6617" t="s">
        <v>26</v>
      </c>
      <c r="Q6617" t="s">
        <v>27</v>
      </c>
      <c r="R6617" t="s">
        <v>28</v>
      </c>
    </row>
    <row r="6618" spans="1:18" x14ac:dyDescent="0.35">
      <c r="A6618">
        <v>48532339</v>
      </c>
      <c r="B6618" t="s">
        <v>13278</v>
      </c>
      <c r="C6618" t="s">
        <v>13279</v>
      </c>
      <c r="D6618" s="1">
        <v>46130</v>
      </c>
      <c r="E6618" s="7">
        <v>33</v>
      </c>
      <c r="F6618">
        <v>8</v>
      </c>
      <c r="G6618" t="s">
        <v>19</v>
      </c>
      <c r="H6618" t="s">
        <v>20</v>
      </c>
      <c r="I6618" t="s">
        <v>31</v>
      </c>
      <c r="J6618" s="1">
        <v>1</v>
      </c>
      <c r="K6618" t="s">
        <v>22</v>
      </c>
      <c r="M6618" t="s">
        <v>23</v>
      </c>
      <c r="N6618" t="s">
        <v>234</v>
      </c>
      <c r="O6618" t="s">
        <v>25</v>
      </c>
      <c r="P6618" t="s">
        <v>26</v>
      </c>
      <c r="Q6618" t="s">
        <v>27</v>
      </c>
      <c r="R6618" t="s">
        <v>28</v>
      </c>
    </row>
    <row r="6619" spans="1:18" x14ac:dyDescent="0.35">
      <c r="A6619">
        <v>48532340</v>
      </c>
      <c r="B6619" t="s">
        <v>13280</v>
      </c>
      <c r="C6619" t="s">
        <v>13281</v>
      </c>
      <c r="D6619" s="1">
        <v>46130</v>
      </c>
      <c r="E6619" s="7">
        <v>31</v>
      </c>
      <c r="F6619">
        <v>8</v>
      </c>
      <c r="G6619" t="s">
        <v>19</v>
      </c>
      <c r="H6619" t="s">
        <v>20</v>
      </c>
      <c r="I6619" t="s">
        <v>31</v>
      </c>
      <c r="J6619" s="1">
        <v>1</v>
      </c>
      <c r="K6619" t="s">
        <v>27</v>
      </c>
      <c r="M6619" t="s">
        <v>23</v>
      </c>
      <c r="N6619" t="s">
        <v>6098</v>
      </c>
      <c r="O6619" t="s">
        <v>25</v>
      </c>
      <c r="P6619" t="s">
        <v>26</v>
      </c>
      <c r="Q6619" t="s">
        <v>27</v>
      </c>
      <c r="R6619" t="s">
        <v>28</v>
      </c>
    </row>
    <row r="6620" spans="1:18" x14ac:dyDescent="0.35">
      <c r="A6620">
        <v>48532341</v>
      </c>
      <c r="B6620" t="s">
        <v>13282</v>
      </c>
      <c r="C6620" t="s">
        <v>13283</v>
      </c>
      <c r="D6620" s="1">
        <v>46130</v>
      </c>
      <c r="E6620" s="7">
        <v>34</v>
      </c>
      <c r="F6620">
        <v>96</v>
      </c>
      <c r="G6620" t="s">
        <v>31</v>
      </c>
      <c r="H6620" t="s">
        <v>20</v>
      </c>
      <c r="I6620" t="s">
        <v>31</v>
      </c>
      <c r="J6620" s="1">
        <v>1</v>
      </c>
      <c r="K6620" t="s">
        <v>27</v>
      </c>
      <c r="M6620" t="s">
        <v>23</v>
      </c>
      <c r="N6620" t="s">
        <v>6098</v>
      </c>
      <c r="O6620" t="s">
        <v>25</v>
      </c>
      <c r="P6620" t="s">
        <v>26</v>
      </c>
      <c r="Q6620" t="s">
        <v>27</v>
      </c>
      <c r="R6620" t="s">
        <v>28</v>
      </c>
    </row>
    <row r="6621" spans="1:18" x14ac:dyDescent="0.35">
      <c r="A6621">
        <v>48532342</v>
      </c>
      <c r="B6621" t="s">
        <v>13284</v>
      </c>
      <c r="C6621" t="s">
        <v>13285</v>
      </c>
      <c r="D6621" s="1">
        <v>46130</v>
      </c>
      <c r="E6621" s="7">
        <v>30</v>
      </c>
      <c r="F6621">
        <v>10</v>
      </c>
      <c r="G6621" t="s">
        <v>19</v>
      </c>
      <c r="H6621" t="s">
        <v>20</v>
      </c>
      <c r="I6621" t="s">
        <v>31</v>
      </c>
      <c r="J6621" s="1">
        <v>1</v>
      </c>
      <c r="K6621" t="s">
        <v>27</v>
      </c>
      <c r="M6621" t="s">
        <v>23</v>
      </c>
      <c r="N6621" t="s">
        <v>8671</v>
      </c>
      <c r="O6621" t="s">
        <v>25</v>
      </c>
      <c r="P6621" t="s">
        <v>26</v>
      </c>
      <c r="Q6621" t="s">
        <v>27</v>
      </c>
      <c r="R6621" t="s">
        <v>28</v>
      </c>
    </row>
    <row r="6622" spans="1:18" x14ac:dyDescent="0.35">
      <c r="A6622">
        <v>48532343</v>
      </c>
      <c r="B6622" t="s">
        <v>13286</v>
      </c>
      <c r="C6622" t="s">
        <v>13287</v>
      </c>
      <c r="D6622" s="1">
        <v>46128</v>
      </c>
      <c r="E6622" s="7">
        <v>33</v>
      </c>
      <c r="F6622">
        <v>8</v>
      </c>
      <c r="G6622" t="s">
        <v>19</v>
      </c>
      <c r="H6622" t="s">
        <v>20</v>
      </c>
      <c r="I6622" t="s">
        <v>31</v>
      </c>
      <c r="J6622" s="1">
        <v>1</v>
      </c>
      <c r="K6622" t="s">
        <v>22</v>
      </c>
      <c r="M6622" t="s">
        <v>23</v>
      </c>
      <c r="N6622" t="s">
        <v>24</v>
      </c>
      <c r="O6622" t="s">
        <v>25</v>
      </c>
      <c r="P6622" t="s">
        <v>26</v>
      </c>
      <c r="Q6622" t="s">
        <v>27</v>
      </c>
      <c r="R6622" t="s">
        <v>28</v>
      </c>
    </row>
    <row r="6623" spans="1:18" x14ac:dyDescent="0.35">
      <c r="A6623">
        <v>48532344</v>
      </c>
      <c r="B6623" t="s">
        <v>13288</v>
      </c>
      <c r="C6623" t="s">
        <v>13289</v>
      </c>
      <c r="D6623" s="1">
        <v>46126</v>
      </c>
      <c r="E6623" s="7">
        <v>45</v>
      </c>
      <c r="F6623">
        <v>20</v>
      </c>
      <c r="G6623" t="s">
        <v>19</v>
      </c>
      <c r="H6623" t="s">
        <v>20</v>
      </c>
      <c r="I6623" t="s">
        <v>31</v>
      </c>
      <c r="J6623" s="1">
        <v>1</v>
      </c>
      <c r="K6623" t="s">
        <v>22</v>
      </c>
      <c r="M6623" t="s">
        <v>23</v>
      </c>
      <c r="N6623" t="s">
        <v>24</v>
      </c>
      <c r="O6623" t="s">
        <v>25</v>
      </c>
      <c r="P6623" t="s">
        <v>26</v>
      </c>
      <c r="Q6623" t="s">
        <v>27</v>
      </c>
      <c r="R6623" t="s">
        <v>28</v>
      </c>
    </row>
    <row r="6624" spans="1:18" x14ac:dyDescent="0.35">
      <c r="A6624">
        <v>48532345</v>
      </c>
      <c r="B6624" t="s">
        <v>13290</v>
      </c>
      <c r="C6624" t="s">
        <v>13291</v>
      </c>
      <c r="D6624" s="1">
        <v>46129</v>
      </c>
      <c r="E6624" s="7">
        <v>70</v>
      </c>
      <c r="F6624">
        <v>8</v>
      </c>
      <c r="G6624" t="s">
        <v>19</v>
      </c>
      <c r="H6624" t="s">
        <v>20</v>
      </c>
      <c r="I6624" t="s">
        <v>31</v>
      </c>
      <c r="J6624" s="1">
        <v>1</v>
      </c>
      <c r="K6624" t="s">
        <v>22</v>
      </c>
      <c r="M6624" t="s">
        <v>23</v>
      </c>
      <c r="N6624" t="s">
        <v>24</v>
      </c>
      <c r="O6624" t="s">
        <v>25</v>
      </c>
      <c r="P6624" t="s">
        <v>26</v>
      </c>
      <c r="Q6624" t="s">
        <v>27</v>
      </c>
      <c r="R6624" t="s">
        <v>28</v>
      </c>
    </row>
    <row r="6625" spans="1:18" x14ac:dyDescent="0.35">
      <c r="A6625">
        <v>48532346</v>
      </c>
      <c r="B6625" t="s">
        <v>13292</v>
      </c>
      <c r="C6625" t="s">
        <v>13293</v>
      </c>
      <c r="D6625" s="1">
        <v>46126</v>
      </c>
      <c r="E6625" s="7">
        <v>49</v>
      </c>
      <c r="F6625">
        <v>20</v>
      </c>
      <c r="G6625" t="s">
        <v>19</v>
      </c>
      <c r="H6625" t="s">
        <v>20</v>
      </c>
      <c r="I6625" t="s">
        <v>31</v>
      </c>
      <c r="J6625" s="1">
        <v>1</v>
      </c>
      <c r="K6625" t="s">
        <v>22</v>
      </c>
      <c r="M6625" t="s">
        <v>23</v>
      </c>
      <c r="N6625" t="s">
        <v>24</v>
      </c>
      <c r="O6625" t="s">
        <v>25</v>
      </c>
      <c r="P6625" t="s">
        <v>26</v>
      </c>
      <c r="Q6625" t="s">
        <v>27</v>
      </c>
      <c r="R6625" t="s">
        <v>28</v>
      </c>
    </row>
    <row r="6626" spans="1:18" x14ac:dyDescent="0.35">
      <c r="A6626">
        <v>48532347</v>
      </c>
      <c r="B6626" t="s">
        <v>13294</v>
      </c>
      <c r="C6626" t="s">
        <v>13295</v>
      </c>
      <c r="D6626" s="1">
        <v>46127</v>
      </c>
      <c r="E6626" s="7">
        <v>31</v>
      </c>
      <c r="F6626">
        <v>10</v>
      </c>
      <c r="G6626" t="s">
        <v>19</v>
      </c>
      <c r="H6626" t="s">
        <v>20</v>
      </c>
      <c r="I6626" t="s">
        <v>31</v>
      </c>
      <c r="J6626" s="1">
        <v>1</v>
      </c>
      <c r="K6626" t="s">
        <v>22</v>
      </c>
      <c r="M6626" t="s">
        <v>23</v>
      </c>
      <c r="N6626" t="s">
        <v>24</v>
      </c>
      <c r="O6626" t="s">
        <v>25</v>
      </c>
      <c r="P6626" t="s">
        <v>26</v>
      </c>
      <c r="Q6626" t="s">
        <v>27</v>
      </c>
      <c r="R6626" t="s">
        <v>28</v>
      </c>
    </row>
    <row r="6627" spans="1:18" x14ac:dyDescent="0.35">
      <c r="A6627">
        <v>48532348</v>
      </c>
      <c r="B6627" t="s">
        <v>13296</v>
      </c>
      <c r="C6627" t="s">
        <v>13297</v>
      </c>
      <c r="D6627" s="1">
        <v>46127</v>
      </c>
      <c r="E6627" s="7">
        <v>60</v>
      </c>
      <c r="F6627">
        <v>10</v>
      </c>
      <c r="G6627" t="s">
        <v>19</v>
      </c>
      <c r="H6627" t="s">
        <v>20</v>
      </c>
      <c r="I6627" t="s">
        <v>31</v>
      </c>
      <c r="J6627" s="1">
        <v>1</v>
      </c>
      <c r="K6627" t="s">
        <v>22</v>
      </c>
      <c r="M6627" t="s">
        <v>23</v>
      </c>
      <c r="N6627" t="s">
        <v>24</v>
      </c>
      <c r="O6627" t="s">
        <v>25</v>
      </c>
      <c r="P6627" t="s">
        <v>26</v>
      </c>
      <c r="Q6627" t="s">
        <v>27</v>
      </c>
      <c r="R6627" t="s">
        <v>28</v>
      </c>
    </row>
    <row r="6628" spans="1:18" x14ac:dyDescent="0.35">
      <c r="A6628">
        <v>48532349</v>
      </c>
      <c r="B6628" t="s">
        <v>13298</v>
      </c>
      <c r="C6628" t="s">
        <v>13299</v>
      </c>
      <c r="D6628" s="1">
        <v>46129</v>
      </c>
      <c r="E6628" s="7">
        <v>44</v>
      </c>
      <c r="F6628">
        <v>180</v>
      </c>
      <c r="G6628" t="s">
        <v>31</v>
      </c>
      <c r="H6628" t="s">
        <v>20</v>
      </c>
      <c r="I6628" t="s">
        <v>31</v>
      </c>
      <c r="J6628" s="1">
        <v>1</v>
      </c>
      <c r="K6628" t="s">
        <v>22</v>
      </c>
      <c r="M6628" t="s">
        <v>23</v>
      </c>
      <c r="N6628" t="s">
        <v>24</v>
      </c>
      <c r="O6628" t="s">
        <v>25</v>
      </c>
      <c r="P6628" t="s">
        <v>26</v>
      </c>
      <c r="Q6628" t="s">
        <v>27</v>
      </c>
      <c r="R6628" t="s">
        <v>28</v>
      </c>
    </row>
    <row r="6629" spans="1:18" x14ac:dyDescent="0.35">
      <c r="A6629">
        <v>48532351</v>
      </c>
      <c r="B6629" t="s">
        <v>13300</v>
      </c>
      <c r="C6629" t="s">
        <v>13301</v>
      </c>
      <c r="D6629" s="1">
        <v>46128</v>
      </c>
      <c r="E6629" s="7">
        <v>32</v>
      </c>
      <c r="F6629">
        <v>5</v>
      </c>
      <c r="G6629" t="s">
        <v>19</v>
      </c>
      <c r="H6629" t="s">
        <v>20</v>
      </c>
      <c r="I6629" t="s">
        <v>31</v>
      </c>
      <c r="J6629" s="1">
        <v>1</v>
      </c>
      <c r="K6629" t="s">
        <v>22</v>
      </c>
      <c r="M6629" t="s">
        <v>23</v>
      </c>
      <c r="N6629" t="s">
        <v>24</v>
      </c>
      <c r="O6629" t="s">
        <v>25</v>
      </c>
      <c r="P6629" t="s">
        <v>26</v>
      </c>
      <c r="Q6629" t="s">
        <v>27</v>
      </c>
      <c r="R6629" t="s">
        <v>28</v>
      </c>
    </row>
    <row r="6630" spans="1:18" x14ac:dyDescent="0.35">
      <c r="A6630">
        <v>48532352</v>
      </c>
      <c r="B6630" t="s">
        <v>13302</v>
      </c>
      <c r="C6630" t="s">
        <v>13303</v>
      </c>
      <c r="D6630" s="1">
        <v>46128</v>
      </c>
      <c r="E6630" s="7">
        <v>78</v>
      </c>
      <c r="F6630">
        <v>240</v>
      </c>
      <c r="G6630" t="s">
        <v>31</v>
      </c>
      <c r="H6630" t="s">
        <v>20</v>
      </c>
      <c r="I6630" t="s">
        <v>31</v>
      </c>
      <c r="J6630" s="1">
        <v>1</v>
      </c>
      <c r="K6630" t="s">
        <v>22</v>
      </c>
      <c r="M6630" t="s">
        <v>23</v>
      </c>
      <c r="N6630" t="s">
        <v>24</v>
      </c>
      <c r="O6630" t="s">
        <v>25</v>
      </c>
      <c r="P6630" t="s">
        <v>26</v>
      </c>
      <c r="Q6630" t="s">
        <v>27</v>
      </c>
      <c r="R6630" t="s">
        <v>28</v>
      </c>
    </row>
    <row r="6631" spans="1:18" x14ac:dyDescent="0.35">
      <c r="A6631">
        <v>48532354</v>
      </c>
      <c r="B6631" t="s">
        <v>13304</v>
      </c>
      <c r="C6631" t="s">
        <v>13305</v>
      </c>
      <c r="D6631" s="1">
        <v>46129</v>
      </c>
      <c r="E6631" s="7">
        <v>66</v>
      </c>
      <c r="F6631">
        <v>20</v>
      </c>
      <c r="G6631" t="s">
        <v>19</v>
      </c>
      <c r="H6631" t="s">
        <v>20</v>
      </c>
      <c r="I6631" t="s">
        <v>31</v>
      </c>
      <c r="J6631" s="1">
        <v>1</v>
      </c>
      <c r="K6631" t="s">
        <v>22</v>
      </c>
      <c r="M6631" t="s">
        <v>23</v>
      </c>
      <c r="N6631" t="s">
        <v>24</v>
      </c>
      <c r="O6631" t="s">
        <v>25</v>
      </c>
      <c r="P6631" t="s">
        <v>26</v>
      </c>
      <c r="Q6631" t="s">
        <v>27</v>
      </c>
      <c r="R6631" t="s">
        <v>28</v>
      </c>
    </row>
    <row r="6632" spans="1:18" x14ac:dyDescent="0.35">
      <c r="A6632">
        <v>48532355</v>
      </c>
      <c r="B6632" t="s">
        <v>13306</v>
      </c>
      <c r="C6632" t="s">
        <v>13307</v>
      </c>
      <c r="D6632" s="1">
        <v>46126</v>
      </c>
      <c r="E6632" s="7">
        <v>34</v>
      </c>
      <c r="F6632">
        <v>15</v>
      </c>
      <c r="G6632" t="s">
        <v>19</v>
      </c>
      <c r="H6632" t="s">
        <v>20</v>
      </c>
      <c r="I6632" t="s">
        <v>31</v>
      </c>
      <c r="J6632" s="1">
        <v>1</v>
      </c>
      <c r="K6632" t="s">
        <v>22</v>
      </c>
      <c r="M6632" t="s">
        <v>23</v>
      </c>
      <c r="N6632" t="s">
        <v>24</v>
      </c>
      <c r="O6632" t="s">
        <v>25</v>
      </c>
      <c r="P6632" t="s">
        <v>26</v>
      </c>
      <c r="Q6632" t="s">
        <v>27</v>
      </c>
      <c r="R6632" t="s">
        <v>28</v>
      </c>
    </row>
    <row r="6633" spans="1:18" x14ac:dyDescent="0.35">
      <c r="A6633">
        <v>48532356</v>
      </c>
      <c r="B6633" t="s">
        <v>13308</v>
      </c>
      <c r="C6633" t="s">
        <v>13309</v>
      </c>
      <c r="D6633" s="1">
        <v>46129</v>
      </c>
      <c r="E6633" s="7">
        <v>41</v>
      </c>
      <c r="F6633">
        <v>10</v>
      </c>
      <c r="G6633" t="s">
        <v>19</v>
      </c>
      <c r="H6633" t="s">
        <v>20</v>
      </c>
      <c r="I6633" t="s">
        <v>31</v>
      </c>
      <c r="J6633" s="1">
        <v>1</v>
      </c>
      <c r="K6633" t="s">
        <v>22</v>
      </c>
      <c r="M6633" t="s">
        <v>23</v>
      </c>
      <c r="N6633" t="s">
        <v>24</v>
      </c>
      <c r="O6633" t="s">
        <v>25</v>
      </c>
      <c r="P6633" t="s">
        <v>26</v>
      </c>
      <c r="Q6633" t="s">
        <v>27</v>
      </c>
      <c r="R6633" t="s">
        <v>28</v>
      </c>
    </row>
    <row r="6634" spans="1:18" x14ac:dyDescent="0.35">
      <c r="A6634">
        <v>48532357</v>
      </c>
      <c r="B6634" t="s">
        <v>13310</v>
      </c>
      <c r="C6634" t="s">
        <v>13311</v>
      </c>
      <c r="D6634" s="1">
        <v>46129</v>
      </c>
      <c r="E6634" s="7">
        <v>58</v>
      </c>
      <c r="F6634">
        <v>5</v>
      </c>
      <c r="G6634" t="s">
        <v>19</v>
      </c>
      <c r="H6634" t="s">
        <v>20</v>
      </c>
      <c r="I6634" t="s">
        <v>31</v>
      </c>
      <c r="J6634" s="1">
        <v>1</v>
      </c>
      <c r="K6634" t="s">
        <v>22</v>
      </c>
      <c r="M6634" t="s">
        <v>23</v>
      </c>
      <c r="N6634" t="s">
        <v>24</v>
      </c>
      <c r="O6634" t="s">
        <v>25</v>
      </c>
      <c r="P6634" t="s">
        <v>26</v>
      </c>
      <c r="Q6634" t="s">
        <v>27</v>
      </c>
      <c r="R6634" t="s">
        <v>28</v>
      </c>
    </row>
    <row r="6635" spans="1:18" x14ac:dyDescent="0.35">
      <c r="A6635">
        <v>48532358</v>
      </c>
      <c r="B6635" t="s">
        <v>13312</v>
      </c>
      <c r="C6635" t="s">
        <v>13313</v>
      </c>
      <c r="D6635" s="1">
        <v>46128</v>
      </c>
      <c r="E6635" s="7">
        <v>56</v>
      </c>
      <c r="F6635">
        <v>50</v>
      </c>
      <c r="G6635" t="s">
        <v>37</v>
      </c>
      <c r="H6635" t="s">
        <v>20</v>
      </c>
      <c r="I6635" t="s">
        <v>31</v>
      </c>
      <c r="J6635" s="1">
        <v>1</v>
      </c>
      <c r="K6635" t="s">
        <v>22</v>
      </c>
      <c r="M6635" t="s">
        <v>23</v>
      </c>
      <c r="N6635" t="s">
        <v>24</v>
      </c>
      <c r="O6635" t="s">
        <v>25</v>
      </c>
      <c r="P6635" t="s">
        <v>26</v>
      </c>
      <c r="Q6635" t="s">
        <v>27</v>
      </c>
      <c r="R6635" t="s">
        <v>28</v>
      </c>
    </row>
    <row r="6636" spans="1:18" x14ac:dyDescent="0.35">
      <c r="A6636">
        <v>48532359</v>
      </c>
      <c r="B6636" t="s">
        <v>13314</v>
      </c>
      <c r="C6636" t="s">
        <v>13315</v>
      </c>
      <c r="D6636" s="1">
        <v>46129</v>
      </c>
      <c r="E6636" s="7">
        <v>31</v>
      </c>
      <c r="F6636">
        <v>15</v>
      </c>
      <c r="G6636" t="s">
        <v>19</v>
      </c>
      <c r="H6636" t="s">
        <v>20</v>
      </c>
      <c r="I6636" t="s">
        <v>31</v>
      </c>
      <c r="J6636" s="1">
        <v>1</v>
      </c>
      <c r="K6636" t="s">
        <v>22</v>
      </c>
      <c r="M6636" t="s">
        <v>23</v>
      </c>
      <c r="N6636" t="s">
        <v>24</v>
      </c>
      <c r="O6636" t="s">
        <v>25</v>
      </c>
      <c r="P6636" t="s">
        <v>26</v>
      </c>
      <c r="Q6636" t="s">
        <v>27</v>
      </c>
      <c r="R6636" t="s">
        <v>28</v>
      </c>
    </row>
    <row r="6637" spans="1:18" x14ac:dyDescent="0.35">
      <c r="A6637">
        <v>48532360</v>
      </c>
      <c r="B6637" t="s">
        <v>13316</v>
      </c>
      <c r="C6637" t="s">
        <v>13317</v>
      </c>
      <c r="D6637" s="1">
        <v>46128</v>
      </c>
      <c r="E6637" s="7">
        <v>42</v>
      </c>
      <c r="F6637">
        <v>15</v>
      </c>
      <c r="G6637" t="s">
        <v>19</v>
      </c>
      <c r="H6637" t="s">
        <v>20</v>
      </c>
      <c r="I6637" t="s">
        <v>31</v>
      </c>
      <c r="J6637" s="1">
        <v>1</v>
      </c>
      <c r="K6637" t="s">
        <v>22</v>
      </c>
      <c r="M6637" t="s">
        <v>23</v>
      </c>
      <c r="N6637" t="s">
        <v>24</v>
      </c>
      <c r="O6637" t="s">
        <v>25</v>
      </c>
      <c r="P6637" t="s">
        <v>26</v>
      </c>
      <c r="Q6637" t="s">
        <v>27</v>
      </c>
      <c r="R6637" t="s">
        <v>28</v>
      </c>
    </row>
    <row r="6638" spans="1:18" x14ac:dyDescent="0.35">
      <c r="A6638">
        <v>48532361</v>
      </c>
      <c r="B6638" t="s">
        <v>13318</v>
      </c>
      <c r="C6638" t="s">
        <v>13319</v>
      </c>
      <c r="D6638" s="1">
        <v>46129</v>
      </c>
      <c r="E6638" s="7">
        <v>34</v>
      </c>
      <c r="F6638">
        <v>15</v>
      </c>
      <c r="G6638" t="s">
        <v>19</v>
      </c>
      <c r="H6638" t="s">
        <v>20</v>
      </c>
      <c r="I6638" t="s">
        <v>31</v>
      </c>
      <c r="J6638" s="1">
        <v>1</v>
      </c>
      <c r="K6638" t="s">
        <v>22</v>
      </c>
      <c r="M6638" t="s">
        <v>23</v>
      </c>
      <c r="N6638" t="s">
        <v>24</v>
      </c>
      <c r="O6638" t="s">
        <v>25</v>
      </c>
      <c r="P6638" t="s">
        <v>26</v>
      </c>
      <c r="Q6638" t="s">
        <v>27</v>
      </c>
      <c r="R6638" t="s">
        <v>28</v>
      </c>
    </row>
    <row r="6639" spans="1:18" x14ac:dyDescent="0.35">
      <c r="A6639">
        <v>48532362</v>
      </c>
      <c r="B6639" t="s">
        <v>13320</v>
      </c>
      <c r="C6639" t="s">
        <v>13321</v>
      </c>
      <c r="D6639" s="1">
        <v>46128</v>
      </c>
      <c r="E6639" s="7">
        <v>53</v>
      </c>
      <c r="F6639">
        <v>15</v>
      </c>
      <c r="G6639" t="s">
        <v>19</v>
      </c>
      <c r="H6639" t="s">
        <v>20</v>
      </c>
      <c r="I6639" t="s">
        <v>31</v>
      </c>
      <c r="J6639" s="1">
        <v>1</v>
      </c>
      <c r="K6639" t="s">
        <v>22</v>
      </c>
      <c r="M6639" t="s">
        <v>23</v>
      </c>
      <c r="N6639" t="s">
        <v>24</v>
      </c>
      <c r="O6639" t="s">
        <v>25</v>
      </c>
      <c r="P6639" t="s">
        <v>26</v>
      </c>
      <c r="Q6639" t="s">
        <v>27</v>
      </c>
      <c r="R6639" t="s">
        <v>28</v>
      </c>
    </row>
    <row r="6640" spans="1:18" x14ac:dyDescent="0.35">
      <c r="A6640">
        <v>48532363</v>
      </c>
      <c r="B6640" t="s">
        <v>13322</v>
      </c>
      <c r="C6640" t="s">
        <v>13323</v>
      </c>
      <c r="D6640" s="1">
        <v>46128</v>
      </c>
      <c r="E6640" s="7">
        <v>32</v>
      </c>
      <c r="F6640">
        <v>20</v>
      </c>
      <c r="G6640" t="s">
        <v>19</v>
      </c>
      <c r="H6640" t="s">
        <v>20</v>
      </c>
      <c r="I6640" t="s">
        <v>31</v>
      </c>
      <c r="J6640" s="1">
        <v>1</v>
      </c>
      <c r="K6640" t="s">
        <v>22</v>
      </c>
      <c r="M6640" t="s">
        <v>23</v>
      </c>
      <c r="N6640" t="s">
        <v>24</v>
      </c>
      <c r="O6640" t="s">
        <v>25</v>
      </c>
      <c r="P6640" t="s">
        <v>26</v>
      </c>
      <c r="Q6640" t="s">
        <v>27</v>
      </c>
      <c r="R6640" t="s">
        <v>28</v>
      </c>
    </row>
    <row r="6641" spans="1:18" x14ac:dyDescent="0.35">
      <c r="A6641">
        <v>48532364</v>
      </c>
      <c r="B6641" t="s">
        <v>13324</v>
      </c>
      <c r="C6641" t="s">
        <v>13325</v>
      </c>
      <c r="D6641" s="1">
        <v>46128</v>
      </c>
      <c r="E6641" s="7">
        <v>59</v>
      </c>
      <c r="F6641">
        <v>20</v>
      </c>
      <c r="G6641" t="s">
        <v>19</v>
      </c>
      <c r="H6641" t="s">
        <v>20</v>
      </c>
      <c r="I6641" t="s">
        <v>31</v>
      </c>
      <c r="J6641" s="1">
        <v>1</v>
      </c>
      <c r="K6641" t="s">
        <v>22</v>
      </c>
      <c r="M6641" t="s">
        <v>23</v>
      </c>
      <c r="N6641" t="s">
        <v>24</v>
      </c>
      <c r="O6641" t="s">
        <v>25</v>
      </c>
      <c r="P6641" t="s">
        <v>26</v>
      </c>
      <c r="Q6641" t="s">
        <v>27</v>
      </c>
      <c r="R6641" t="s">
        <v>28</v>
      </c>
    </row>
    <row r="6642" spans="1:18" x14ac:dyDescent="0.35">
      <c r="A6642">
        <v>48532365</v>
      </c>
      <c r="B6642" t="s">
        <v>13326</v>
      </c>
      <c r="C6642" t="s">
        <v>13327</v>
      </c>
      <c r="D6642" s="1">
        <v>46129</v>
      </c>
      <c r="E6642" s="7">
        <v>40</v>
      </c>
      <c r="F6642">
        <v>8</v>
      </c>
      <c r="G6642" t="s">
        <v>19</v>
      </c>
      <c r="H6642" t="s">
        <v>20</v>
      </c>
      <c r="I6642" t="s">
        <v>31</v>
      </c>
      <c r="J6642" s="1">
        <v>1</v>
      </c>
      <c r="K6642" t="s">
        <v>22</v>
      </c>
      <c r="M6642" t="s">
        <v>23</v>
      </c>
      <c r="N6642" t="s">
        <v>24</v>
      </c>
      <c r="O6642" t="s">
        <v>25</v>
      </c>
      <c r="P6642" t="s">
        <v>26</v>
      </c>
      <c r="Q6642" t="s">
        <v>27</v>
      </c>
      <c r="R6642" t="s">
        <v>28</v>
      </c>
    </row>
    <row r="6643" spans="1:18" x14ac:dyDescent="0.35">
      <c r="A6643">
        <v>48532366</v>
      </c>
      <c r="B6643" t="s">
        <v>13328</v>
      </c>
      <c r="C6643" t="s">
        <v>13329</v>
      </c>
      <c r="D6643" s="1">
        <v>46129</v>
      </c>
      <c r="E6643" s="7">
        <v>40</v>
      </c>
      <c r="F6643">
        <v>240</v>
      </c>
      <c r="G6643" t="s">
        <v>31</v>
      </c>
      <c r="H6643" t="s">
        <v>20</v>
      </c>
      <c r="I6643" t="s">
        <v>31</v>
      </c>
      <c r="J6643" s="1">
        <v>1</v>
      </c>
      <c r="K6643" t="s">
        <v>22</v>
      </c>
      <c r="M6643" t="s">
        <v>23</v>
      </c>
      <c r="N6643" t="s">
        <v>24</v>
      </c>
      <c r="O6643" t="s">
        <v>25</v>
      </c>
      <c r="P6643" t="s">
        <v>26</v>
      </c>
      <c r="Q6643" t="s">
        <v>27</v>
      </c>
      <c r="R6643" t="s">
        <v>28</v>
      </c>
    </row>
    <row r="6644" spans="1:18" x14ac:dyDescent="0.35">
      <c r="A6644">
        <v>48532377</v>
      </c>
      <c r="B6644" t="s">
        <v>13330</v>
      </c>
      <c r="C6644" t="s">
        <v>13331</v>
      </c>
      <c r="D6644" s="1">
        <v>46129</v>
      </c>
      <c r="E6644" s="7">
        <v>68</v>
      </c>
      <c r="F6644">
        <v>20</v>
      </c>
      <c r="G6644" t="s">
        <v>19</v>
      </c>
      <c r="H6644" t="s">
        <v>20</v>
      </c>
      <c r="I6644" t="s">
        <v>31</v>
      </c>
      <c r="J6644" s="1">
        <v>1</v>
      </c>
      <c r="K6644" t="s">
        <v>22</v>
      </c>
      <c r="M6644" t="s">
        <v>23</v>
      </c>
      <c r="N6644" t="s">
        <v>24</v>
      </c>
      <c r="O6644" t="s">
        <v>25</v>
      </c>
      <c r="P6644" t="s">
        <v>26</v>
      </c>
      <c r="Q6644" t="s">
        <v>27</v>
      </c>
      <c r="R6644" t="s">
        <v>28</v>
      </c>
    </row>
    <row r="6645" spans="1:18" x14ac:dyDescent="0.35">
      <c r="A6645">
        <v>48532378</v>
      </c>
      <c r="B6645" t="s">
        <v>13332</v>
      </c>
      <c r="C6645" t="s">
        <v>13333</v>
      </c>
      <c r="D6645" s="1">
        <v>46129</v>
      </c>
      <c r="E6645" s="7">
        <v>53</v>
      </c>
      <c r="F6645">
        <v>8</v>
      </c>
      <c r="G6645" t="s">
        <v>19</v>
      </c>
      <c r="H6645" t="s">
        <v>20</v>
      </c>
      <c r="I6645" t="s">
        <v>31</v>
      </c>
      <c r="J6645" s="1">
        <v>1</v>
      </c>
      <c r="K6645" t="s">
        <v>22</v>
      </c>
      <c r="M6645" t="s">
        <v>23</v>
      </c>
      <c r="N6645" t="s">
        <v>24</v>
      </c>
      <c r="O6645" t="s">
        <v>25</v>
      </c>
      <c r="P6645" t="s">
        <v>26</v>
      </c>
      <c r="Q6645" t="s">
        <v>27</v>
      </c>
      <c r="R6645" t="s">
        <v>28</v>
      </c>
    </row>
    <row r="6646" spans="1:18" x14ac:dyDescent="0.35">
      <c r="A6646">
        <v>48532379</v>
      </c>
      <c r="B6646" t="s">
        <v>13334</v>
      </c>
      <c r="C6646" t="s">
        <v>13335</v>
      </c>
      <c r="D6646" s="1">
        <v>46130</v>
      </c>
      <c r="E6646" s="7">
        <v>56</v>
      </c>
      <c r="F6646">
        <v>8</v>
      </c>
      <c r="G6646" t="s">
        <v>19</v>
      </c>
      <c r="H6646" t="s">
        <v>20</v>
      </c>
      <c r="I6646" t="s">
        <v>31</v>
      </c>
      <c r="J6646" s="1">
        <v>1</v>
      </c>
      <c r="K6646" t="s">
        <v>22</v>
      </c>
      <c r="M6646" t="s">
        <v>23</v>
      </c>
      <c r="N6646" t="s">
        <v>24</v>
      </c>
      <c r="O6646" t="s">
        <v>25</v>
      </c>
      <c r="P6646" t="s">
        <v>26</v>
      </c>
      <c r="Q6646" t="s">
        <v>27</v>
      </c>
      <c r="R6646" t="s">
        <v>28</v>
      </c>
    </row>
    <row r="6647" spans="1:18" x14ac:dyDescent="0.35">
      <c r="A6647">
        <v>48532380</v>
      </c>
      <c r="B6647" t="s">
        <v>13336</v>
      </c>
      <c r="C6647" t="s">
        <v>13337</v>
      </c>
      <c r="D6647" s="1">
        <v>46129</v>
      </c>
      <c r="E6647" s="7">
        <v>36</v>
      </c>
      <c r="F6647">
        <v>10</v>
      </c>
      <c r="G6647" t="s">
        <v>19</v>
      </c>
      <c r="H6647" t="s">
        <v>20</v>
      </c>
      <c r="I6647" t="s">
        <v>31</v>
      </c>
      <c r="J6647" s="1">
        <v>1</v>
      </c>
      <c r="K6647" t="s">
        <v>22</v>
      </c>
      <c r="M6647" t="s">
        <v>23</v>
      </c>
      <c r="N6647" t="s">
        <v>24</v>
      </c>
      <c r="O6647" t="s">
        <v>25</v>
      </c>
      <c r="P6647" t="s">
        <v>26</v>
      </c>
      <c r="Q6647" t="s">
        <v>27</v>
      </c>
      <c r="R6647" t="s">
        <v>28</v>
      </c>
    </row>
    <row r="6648" spans="1:18" x14ac:dyDescent="0.35">
      <c r="A6648">
        <v>48532381</v>
      </c>
      <c r="B6648" t="s">
        <v>13338</v>
      </c>
      <c r="C6648" t="s">
        <v>13339</v>
      </c>
      <c r="D6648" s="1">
        <v>46130</v>
      </c>
      <c r="E6648" s="7">
        <v>42</v>
      </c>
      <c r="F6648">
        <v>20</v>
      </c>
      <c r="G6648" t="s">
        <v>19</v>
      </c>
      <c r="H6648" t="s">
        <v>20</v>
      </c>
      <c r="I6648" t="s">
        <v>31</v>
      </c>
      <c r="J6648" s="1">
        <v>1</v>
      </c>
      <c r="K6648" t="s">
        <v>22</v>
      </c>
      <c r="M6648" t="s">
        <v>23</v>
      </c>
      <c r="N6648" t="s">
        <v>24</v>
      </c>
      <c r="O6648" t="s">
        <v>25</v>
      </c>
      <c r="P6648" t="s">
        <v>26</v>
      </c>
      <c r="Q6648" t="s">
        <v>27</v>
      </c>
      <c r="R6648" t="s">
        <v>28</v>
      </c>
    </row>
    <row r="6649" spans="1:18" x14ac:dyDescent="0.35">
      <c r="A6649">
        <v>48532383</v>
      </c>
      <c r="B6649" t="s">
        <v>13340</v>
      </c>
      <c r="C6649" t="s">
        <v>13341</v>
      </c>
      <c r="D6649" s="1">
        <v>46129</v>
      </c>
      <c r="E6649" s="7">
        <v>70</v>
      </c>
      <c r="F6649">
        <v>10</v>
      </c>
      <c r="G6649" t="s">
        <v>19</v>
      </c>
      <c r="H6649" t="s">
        <v>20</v>
      </c>
      <c r="I6649" t="s">
        <v>31</v>
      </c>
      <c r="J6649" s="1">
        <v>1</v>
      </c>
      <c r="K6649" t="s">
        <v>22</v>
      </c>
      <c r="M6649" t="s">
        <v>23</v>
      </c>
      <c r="N6649" t="s">
        <v>24</v>
      </c>
      <c r="O6649" t="s">
        <v>25</v>
      </c>
      <c r="P6649" t="s">
        <v>26</v>
      </c>
      <c r="Q6649" t="s">
        <v>27</v>
      </c>
      <c r="R6649" t="s">
        <v>28</v>
      </c>
    </row>
    <row r="6650" spans="1:18" x14ac:dyDescent="0.35">
      <c r="A6650">
        <v>48532384</v>
      </c>
      <c r="B6650" t="s">
        <v>13342</v>
      </c>
      <c r="C6650" t="s">
        <v>13343</v>
      </c>
      <c r="D6650" s="1">
        <v>46130</v>
      </c>
      <c r="E6650" s="7">
        <v>58</v>
      </c>
      <c r="F6650">
        <v>96</v>
      </c>
      <c r="G6650" t="s">
        <v>31</v>
      </c>
      <c r="H6650" t="s">
        <v>20</v>
      </c>
      <c r="I6650" t="s">
        <v>31</v>
      </c>
      <c r="J6650" s="1">
        <v>1</v>
      </c>
      <c r="K6650" t="s">
        <v>22</v>
      </c>
      <c r="M6650" t="s">
        <v>23</v>
      </c>
      <c r="N6650" t="s">
        <v>24</v>
      </c>
      <c r="O6650" t="s">
        <v>25</v>
      </c>
      <c r="P6650" t="s">
        <v>26</v>
      </c>
      <c r="Q6650" t="s">
        <v>27</v>
      </c>
      <c r="R6650" t="s">
        <v>28</v>
      </c>
    </row>
    <row r="6651" spans="1:18" x14ac:dyDescent="0.35">
      <c r="A6651">
        <v>48532385</v>
      </c>
      <c r="B6651" t="s">
        <v>13344</v>
      </c>
      <c r="C6651" t="s">
        <v>13345</v>
      </c>
      <c r="D6651" s="1">
        <v>46129</v>
      </c>
      <c r="E6651" s="7">
        <v>35</v>
      </c>
      <c r="F6651">
        <v>8</v>
      </c>
      <c r="G6651" t="s">
        <v>19</v>
      </c>
      <c r="H6651" t="s">
        <v>20</v>
      </c>
      <c r="I6651" t="s">
        <v>31</v>
      </c>
      <c r="J6651" s="1">
        <v>1</v>
      </c>
      <c r="K6651" t="s">
        <v>22</v>
      </c>
      <c r="M6651" t="s">
        <v>23</v>
      </c>
      <c r="N6651" t="s">
        <v>24</v>
      </c>
      <c r="O6651" t="s">
        <v>25</v>
      </c>
      <c r="P6651" t="s">
        <v>26</v>
      </c>
      <c r="Q6651" t="s">
        <v>27</v>
      </c>
      <c r="R6651" t="s">
        <v>28</v>
      </c>
    </row>
    <row r="6652" spans="1:18" x14ac:dyDescent="0.35">
      <c r="A6652">
        <v>48532386</v>
      </c>
      <c r="B6652" t="s">
        <v>13346</v>
      </c>
      <c r="C6652" t="s">
        <v>13347</v>
      </c>
      <c r="D6652" s="1">
        <v>46130</v>
      </c>
      <c r="E6652" s="7">
        <v>36</v>
      </c>
      <c r="F6652">
        <v>20</v>
      </c>
      <c r="G6652" t="s">
        <v>19</v>
      </c>
      <c r="H6652" t="s">
        <v>20</v>
      </c>
      <c r="I6652" t="s">
        <v>31</v>
      </c>
      <c r="J6652" s="1">
        <v>1</v>
      </c>
      <c r="K6652" t="s">
        <v>22</v>
      </c>
      <c r="M6652" t="s">
        <v>23</v>
      </c>
      <c r="N6652" t="s">
        <v>24</v>
      </c>
      <c r="O6652" t="s">
        <v>25</v>
      </c>
      <c r="P6652" t="s">
        <v>26</v>
      </c>
      <c r="Q6652" t="s">
        <v>27</v>
      </c>
      <c r="R6652" t="s">
        <v>28</v>
      </c>
    </row>
    <row r="6653" spans="1:18" x14ac:dyDescent="0.35">
      <c r="A6653">
        <v>48532387</v>
      </c>
      <c r="B6653" t="s">
        <v>13348</v>
      </c>
      <c r="C6653" t="s">
        <v>13349</v>
      </c>
      <c r="D6653" s="1">
        <v>46127</v>
      </c>
      <c r="E6653" s="7">
        <v>45</v>
      </c>
      <c r="F6653">
        <v>20</v>
      </c>
      <c r="G6653" t="s">
        <v>19</v>
      </c>
      <c r="H6653" t="s">
        <v>20</v>
      </c>
      <c r="I6653" t="s">
        <v>31</v>
      </c>
      <c r="J6653" s="1">
        <v>1</v>
      </c>
      <c r="K6653" t="s">
        <v>22</v>
      </c>
      <c r="M6653" t="s">
        <v>23</v>
      </c>
      <c r="N6653" t="s">
        <v>24</v>
      </c>
      <c r="O6653" t="s">
        <v>25</v>
      </c>
      <c r="P6653" t="s">
        <v>26</v>
      </c>
      <c r="Q6653" t="s">
        <v>27</v>
      </c>
      <c r="R6653" t="s">
        <v>28</v>
      </c>
    </row>
    <row r="6654" spans="1:18" x14ac:dyDescent="0.35">
      <c r="A6654">
        <v>48532388</v>
      </c>
      <c r="B6654" t="s">
        <v>13350</v>
      </c>
      <c r="C6654" t="s">
        <v>13351</v>
      </c>
      <c r="D6654" s="1">
        <v>46130</v>
      </c>
      <c r="E6654" s="7">
        <v>30</v>
      </c>
      <c r="F6654">
        <v>8</v>
      </c>
      <c r="G6654" t="s">
        <v>19</v>
      </c>
      <c r="H6654" t="s">
        <v>20</v>
      </c>
      <c r="I6654" t="s">
        <v>31</v>
      </c>
      <c r="J6654" s="1">
        <v>1</v>
      </c>
      <c r="K6654" t="s">
        <v>22</v>
      </c>
      <c r="M6654" t="s">
        <v>23</v>
      </c>
      <c r="N6654" t="s">
        <v>24</v>
      </c>
      <c r="O6654" t="s">
        <v>25</v>
      </c>
      <c r="P6654" t="s">
        <v>26</v>
      </c>
      <c r="Q6654" t="s">
        <v>27</v>
      </c>
      <c r="R6654" t="s">
        <v>28</v>
      </c>
    </row>
    <row r="6655" spans="1:18" x14ac:dyDescent="0.35">
      <c r="A6655">
        <v>48532389</v>
      </c>
      <c r="B6655" t="s">
        <v>13352</v>
      </c>
      <c r="C6655" t="s">
        <v>13353</v>
      </c>
      <c r="D6655" s="1">
        <v>46130</v>
      </c>
      <c r="E6655" s="7">
        <v>30</v>
      </c>
      <c r="F6655">
        <v>96</v>
      </c>
      <c r="G6655" t="s">
        <v>31</v>
      </c>
      <c r="H6655" t="s">
        <v>20</v>
      </c>
      <c r="I6655" t="s">
        <v>31</v>
      </c>
      <c r="J6655" s="1">
        <v>1</v>
      </c>
      <c r="K6655" t="s">
        <v>22</v>
      </c>
      <c r="M6655" t="s">
        <v>23</v>
      </c>
      <c r="N6655" t="s">
        <v>24</v>
      </c>
      <c r="O6655" t="s">
        <v>25</v>
      </c>
      <c r="P6655" t="s">
        <v>26</v>
      </c>
      <c r="Q6655" t="s">
        <v>27</v>
      </c>
      <c r="R6655" t="s">
        <v>28</v>
      </c>
    </row>
    <row r="6656" spans="1:18" x14ac:dyDescent="0.35">
      <c r="A6656">
        <v>48532390</v>
      </c>
      <c r="B6656" t="s">
        <v>13354</v>
      </c>
      <c r="C6656" t="s">
        <v>13355</v>
      </c>
      <c r="D6656" s="1">
        <v>46127</v>
      </c>
      <c r="E6656" s="7">
        <v>46</v>
      </c>
      <c r="F6656">
        <v>8</v>
      </c>
      <c r="G6656" t="s">
        <v>19</v>
      </c>
      <c r="H6656" t="s">
        <v>20</v>
      </c>
      <c r="I6656" t="s">
        <v>31</v>
      </c>
      <c r="J6656" s="1">
        <v>1</v>
      </c>
      <c r="K6656" t="s">
        <v>22</v>
      </c>
      <c r="M6656" t="s">
        <v>23</v>
      </c>
      <c r="N6656" t="s">
        <v>24</v>
      </c>
      <c r="O6656" t="s">
        <v>25</v>
      </c>
      <c r="P6656" t="s">
        <v>26</v>
      </c>
      <c r="Q6656" t="s">
        <v>27</v>
      </c>
      <c r="R6656" t="s">
        <v>28</v>
      </c>
    </row>
    <row r="6657" spans="1:18" x14ac:dyDescent="0.35">
      <c r="A6657">
        <v>48532392</v>
      </c>
      <c r="B6657" t="s">
        <v>13356</v>
      </c>
      <c r="C6657" t="s">
        <v>13357</v>
      </c>
      <c r="D6657" s="1">
        <v>46129</v>
      </c>
      <c r="E6657" s="7">
        <v>35</v>
      </c>
      <c r="F6657">
        <v>8</v>
      </c>
      <c r="G6657" t="s">
        <v>19</v>
      </c>
      <c r="H6657" t="s">
        <v>20</v>
      </c>
      <c r="I6657" t="s">
        <v>31</v>
      </c>
      <c r="J6657" s="1">
        <v>1</v>
      </c>
      <c r="K6657" t="s">
        <v>22</v>
      </c>
      <c r="M6657" t="s">
        <v>23</v>
      </c>
      <c r="N6657" t="s">
        <v>24</v>
      </c>
      <c r="O6657" t="s">
        <v>25</v>
      </c>
      <c r="P6657" t="s">
        <v>26</v>
      </c>
      <c r="Q6657" t="s">
        <v>27</v>
      </c>
      <c r="R6657" t="s">
        <v>28</v>
      </c>
    </row>
    <row r="6658" spans="1:18" x14ac:dyDescent="0.35">
      <c r="A6658">
        <v>48532393</v>
      </c>
      <c r="B6658" t="s">
        <v>13358</v>
      </c>
      <c r="C6658" t="s">
        <v>13359</v>
      </c>
      <c r="D6658" s="1">
        <v>46130</v>
      </c>
      <c r="E6658" s="7">
        <v>50</v>
      </c>
      <c r="F6658">
        <v>10</v>
      </c>
      <c r="G6658" t="s">
        <v>19</v>
      </c>
      <c r="H6658" t="s">
        <v>20</v>
      </c>
      <c r="I6658" t="s">
        <v>21</v>
      </c>
      <c r="J6658" s="1">
        <v>1</v>
      </c>
      <c r="K6658" t="s">
        <v>22</v>
      </c>
      <c r="M6658" t="s">
        <v>23</v>
      </c>
      <c r="N6658" t="s">
        <v>24</v>
      </c>
      <c r="O6658" t="s">
        <v>25</v>
      </c>
      <c r="P6658" t="s">
        <v>26</v>
      </c>
      <c r="Q6658" t="s">
        <v>27</v>
      </c>
      <c r="R6658" t="s">
        <v>28</v>
      </c>
    </row>
    <row r="6659" spans="1:18" x14ac:dyDescent="0.35">
      <c r="A6659">
        <v>48532394</v>
      </c>
      <c r="B6659" t="s">
        <v>13360</v>
      </c>
      <c r="C6659" t="s">
        <v>13361</v>
      </c>
      <c r="D6659" s="1">
        <v>46130</v>
      </c>
      <c r="E6659" s="7">
        <v>48</v>
      </c>
      <c r="F6659">
        <v>10</v>
      </c>
      <c r="G6659" t="s">
        <v>19</v>
      </c>
      <c r="H6659" t="s">
        <v>20</v>
      </c>
      <c r="I6659" t="s">
        <v>31</v>
      </c>
      <c r="J6659" s="1">
        <v>1</v>
      </c>
      <c r="K6659" t="s">
        <v>22</v>
      </c>
      <c r="M6659" t="s">
        <v>23</v>
      </c>
      <c r="N6659" t="s">
        <v>24</v>
      </c>
      <c r="O6659" t="s">
        <v>25</v>
      </c>
      <c r="P6659" t="s">
        <v>26</v>
      </c>
      <c r="Q6659" t="s">
        <v>27</v>
      </c>
      <c r="R6659" t="s">
        <v>28</v>
      </c>
    </row>
    <row r="6660" spans="1:18" x14ac:dyDescent="0.35">
      <c r="A6660">
        <v>48532395</v>
      </c>
      <c r="B6660" t="s">
        <v>13362</v>
      </c>
      <c r="C6660" t="s">
        <v>13363</v>
      </c>
      <c r="D6660" s="1">
        <v>46130</v>
      </c>
      <c r="E6660" s="7">
        <v>30</v>
      </c>
      <c r="F6660">
        <v>8</v>
      </c>
      <c r="G6660" t="s">
        <v>19</v>
      </c>
      <c r="H6660" t="s">
        <v>20</v>
      </c>
      <c r="I6660" t="s">
        <v>31</v>
      </c>
      <c r="J6660" s="1">
        <v>1</v>
      </c>
      <c r="K6660" t="s">
        <v>22</v>
      </c>
      <c r="M6660" t="s">
        <v>23</v>
      </c>
      <c r="N6660" t="s">
        <v>24</v>
      </c>
      <c r="O6660" t="s">
        <v>25</v>
      </c>
      <c r="P6660" t="s">
        <v>26</v>
      </c>
      <c r="Q6660" t="s">
        <v>27</v>
      </c>
      <c r="R6660" t="s">
        <v>28</v>
      </c>
    </row>
    <row r="6661" spans="1:18" x14ac:dyDescent="0.35">
      <c r="A6661">
        <v>48532396</v>
      </c>
      <c r="B6661" t="s">
        <v>13364</v>
      </c>
      <c r="C6661" t="s">
        <v>13365</v>
      </c>
      <c r="D6661" s="1">
        <v>46130</v>
      </c>
      <c r="E6661" s="7">
        <v>54</v>
      </c>
      <c r="F6661">
        <v>15</v>
      </c>
      <c r="G6661" t="s">
        <v>19</v>
      </c>
      <c r="H6661" t="s">
        <v>20</v>
      </c>
      <c r="I6661" t="s">
        <v>31</v>
      </c>
      <c r="J6661" s="1">
        <v>1</v>
      </c>
      <c r="K6661" t="s">
        <v>22</v>
      </c>
      <c r="M6661" t="s">
        <v>23</v>
      </c>
      <c r="N6661" t="s">
        <v>24</v>
      </c>
      <c r="O6661" t="s">
        <v>25</v>
      </c>
      <c r="P6661" t="s">
        <v>26</v>
      </c>
      <c r="Q6661" t="s">
        <v>27</v>
      </c>
      <c r="R6661" t="s">
        <v>28</v>
      </c>
    </row>
    <row r="6662" spans="1:18" x14ac:dyDescent="0.35">
      <c r="A6662">
        <v>48532397</v>
      </c>
      <c r="B6662" t="s">
        <v>13366</v>
      </c>
      <c r="C6662" t="s">
        <v>13367</v>
      </c>
      <c r="D6662" s="1">
        <v>46129</v>
      </c>
      <c r="E6662" s="7">
        <v>34</v>
      </c>
      <c r="F6662">
        <v>100</v>
      </c>
      <c r="G6662" t="s">
        <v>31</v>
      </c>
      <c r="H6662" t="s">
        <v>20</v>
      </c>
      <c r="I6662" t="s">
        <v>31</v>
      </c>
      <c r="J6662" s="1">
        <v>1</v>
      </c>
      <c r="K6662" t="s">
        <v>22</v>
      </c>
      <c r="M6662" t="s">
        <v>23</v>
      </c>
      <c r="N6662" t="s">
        <v>24</v>
      </c>
      <c r="O6662" t="s">
        <v>25</v>
      </c>
      <c r="P6662" t="s">
        <v>26</v>
      </c>
      <c r="Q6662" t="s">
        <v>27</v>
      </c>
      <c r="R6662" t="s">
        <v>28</v>
      </c>
    </row>
    <row r="6663" spans="1:18" x14ac:dyDescent="0.35">
      <c r="A6663">
        <v>48532398</v>
      </c>
      <c r="B6663" t="s">
        <v>13368</v>
      </c>
      <c r="C6663" t="s">
        <v>13369</v>
      </c>
      <c r="D6663" s="1">
        <v>46130</v>
      </c>
      <c r="E6663" s="7">
        <v>57</v>
      </c>
      <c r="F6663">
        <v>5</v>
      </c>
      <c r="G6663" t="s">
        <v>19</v>
      </c>
      <c r="H6663" t="s">
        <v>20</v>
      </c>
      <c r="I6663" t="s">
        <v>31</v>
      </c>
      <c r="J6663" s="1">
        <v>1</v>
      </c>
      <c r="K6663" t="s">
        <v>22</v>
      </c>
      <c r="M6663" t="s">
        <v>23</v>
      </c>
      <c r="N6663" t="s">
        <v>24</v>
      </c>
      <c r="O6663" t="s">
        <v>25</v>
      </c>
      <c r="P6663" t="s">
        <v>26</v>
      </c>
      <c r="Q6663" t="s">
        <v>27</v>
      </c>
      <c r="R6663" t="s">
        <v>28</v>
      </c>
    </row>
    <row r="6664" spans="1:18" x14ac:dyDescent="0.35">
      <c r="A6664">
        <v>48532399</v>
      </c>
      <c r="B6664" t="s">
        <v>13370</v>
      </c>
      <c r="C6664" t="s">
        <v>13371</v>
      </c>
      <c r="D6664" s="1">
        <v>46129</v>
      </c>
      <c r="E6664" s="7">
        <v>56</v>
      </c>
      <c r="F6664">
        <v>15</v>
      </c>
      <c r="G6664" t="s">
        <v>19</v>
      </c>
      <c r="H6664" t="s">
        <v>20</v>
      </c>
      <c r="I6664" t="s">
        <v>31</v>
      </c>
      <c r="J6664" s="1">
        <v>1</v>
      </c>
      <c r="K6664" t="s">
        <v>22</v>
      </c>
      <c r="M6664" t="s">
        <v>23</v>
      </c>
      <c r="N6664" t="s">
        <v>24</v>
      </c>
      <c r="O6664" t="s">
        <v>25</v>
      </c>
      <c r="P6664" t="s">
        <v>26</v>
      </c>
      <c r="Q6664" t="s">
        <v>27</v>
      </c>
      <c r="R6664" t="s">
        <v>28</v>
      </c>
    </row>
    <row r="6665" spans="1:18" x14ac:dyDescent="0.35">
      <c r="A6665">
        <v>48532400</v>
      </c>
      <c r="B6665" t="s">
        <v>13372</v>
      </c>
      <c r="C6665" t="s">
        <v>13373</v>
      </c>
      <c r="D6665" s="1">
        <v>46130</v>
      </c>
      <c r="E6665" s="7">
        <v>58</v>
      </c>
      <c r="F6665">
        <v>20</v>
      </c>
      <c r="G6665" t="s">
        <v>19</v>
      </c>
      <c r="H6665" t="s">
        <v>20</v>
      </c>
      <c r="I6665" t="s">
        <v>31</v>
      </c>
      <c r="J6665" s="1">
        <v>1</v>
      </c>
      <c r="K6665" t="s">
        <v>22</v>
      </c>
      <c r="M6665" t="s">
        <v>23</v>
      </c>
      <c r="N6665" t="s">
        <v>24</v>
      </c>
      <c r="O6665" t="s">
        <v>25</v>
      </c>
      <c r="P6665" t="s">
        <v>26</v>
      </c>
      <c r="Q6665" t="s">
        <v>27</v>
      </c>
      <c r="R6665" t="s">
        <v>28</v>
      </c>
    </row>
    <row r="6666" spans="1:18" x14ac:dyDescent="0.35">
      <c r="A6666">
        <v>48532401</v>
      </c>
      <c r="B6666" t="s">
        <v>13374</v>
      </c>
      <c r="C6666" t="s">
        <v>13375</v>
      </c>
      <c r="D6666" s="1">
        <v>46129</v>
      </c>
      <c r="E6666" s="7">
        <v>38</v>
      </c>
      <c r="F6666">
        <v>20</v>
      </c>
      <c r="G6666" t="s">
        <v>19</v>
      </c>
      <c r="H6666" t="s">
        <v>20</v>
      </c>
      <c r="I6666" t="s">
        <v>31</v>
      </c>
      <c r="J6666" s="1">
        <v>1</v>
      </c>
      <c r="K6666" t="s">
        <v>22</v>
      </c>
      <c r="M6666" t="s">
        <v>23</v>
      </c>
      <c r="N6666" t="s">
        <v>24</v>
      </c>
      <c r="O6666" t="s">
        <v>25</v>
      </c>
      <c r="P6666" t="s">
        <v>26</v>
      </c>
      <c r="Q6666" t="s">
        <v>27</v>
      </c>
      <c r="R6666" t="s">
        <v>28</v>
      </c>
    </row>
    <row r="6667" spans="1:18" x14ac:dyDescent="0.35">
      <c r="A6667">
        <v>48532402</v>
      </c>
      <c r="B6667" t="s">
        <v>13376</v>
      </c>
      <c r="C6667" t="s">
        <v>13377</v>
      </c>
      <c r="D6667" s="1">
        <v>46128</v>
      </c>
      <c r="E6667" s="7">
        <v>63</v>
      </c>
      <c r="F6667">
        <v>20</v>
      </c>
      <c r="G6667" t="s">
        <v>19</v>
      </c>
      <c r="H6667" t="s">
        <v>20</v>
      </c>
      <c r="I6667" t="s">
        <v>31</v>
      </c>
      <c r="J6667" s="1">
        <v>1</v>
      </c>
      <c r="K6667" t="s">
        <v>22</v>
      </c>
      <c r="M6667" t="s">
        <v>23</v>
      </c>
      <c r="N6667" t="s">
        <v>24</v>
      </c>
      <c r="O6667" t="s">
        <v>25</v>
      </c>
      <c r="P6667" t="s">
        <v>26</v>
      </c>
      <c r="Q6667" t="s">
        <v>27</v>
      </c>
      <c r="R6667" t="s">
        <v>28</v>
      </c>
    </row>
    <row r="6668" spans="1:18" x14ac:dyDescent="0.35">
      <c r="A6668">
        <v>48532403</v>
      </c>
      <c r="B6668" t="s">
        <v>13378</v>
      </c>
      <c r="C6668" t="s">
        <v>13379</v>
      </c>
      <c r="D6668" s="1">
        <v>46130</v>
      </c>
      <c r="E6668" s="7">
        <v>49</v>
      </c>
      <c r="F6668">
        <v>20</v>
      </c>
      <c r="G6668" t="s">
        <v>19</v>
      </c>
      <c r="H6668" t="s">
        <v>20</v>
      </c>
      <c r="I6668" t="s">
        <v>31</v>
      </c>
      <c r="J6668" s="1">
        <v>1</v>
      </c>
      <c r="K6668" t="s">
        <v>22</v>
      </c>
      <c r="M6668" t="s">
        <v>23</v>
      </c>
      <c r="N6668" t="s">
        <v>24</v>
      </c>
      <c r="O6668" t="s">
        <v>25</v>
      </c>
      <c r="P6668" t="s">
        <v>26</v>
      </c>
      <c r="Q6668" t="s">
        <v>27</v>
      </c>
      <c r="R6668" t="s">
        <v>28</v>
      </c>
    </row>
    <row r="6669" spans="1:18" x14ac:dyDescent="0.35">
      <c r="A6669">
        <v>48532404</v>
      </c>
      <c r="B6669" t="s">
        <v>13380</v>
      </c>
      <c r="C6669" t="s">
        <v>13381</v>
      </c>
      <c r="D6669" s="1">
        <v>46129</v>
      </c>
      <c r="E6669" s="7">
        <v>39</v>
      </c>
      <c r="F6669">
        <v>10</v>
      </c>
      <c r="G6669" t="s">
        <v>19</v>
      </c>
      <c r="H6669" t="s">
        <v>20</v>
      </c>
      <c r="I6669" t="s">
        <v>31</v>
      </c>
      <c r="J6669" s="1">
        <v>1</v>
      </c>
      <c r="K6669" t="s">
        <v>22</v>
      </c>
      <c r="M6669" t="s">
        <v>23</v>
      </c>
      <c r="N6669" t="s">
        <v>24</v>
      </c>
      <c r="O6669" t="s">
        <v>25</v>
      </c>
      <c r="P6669" t="s">
        <v>26</v>
      </c>
      <c r="Q6669" t="s">
        <v>27</v>
      </c>
      <c r="R6669" t="s">
        <v>28</v>
      </c>
    </row>
    <row r="6670" spans="1:18" x14ac:dyDescent="0.35">
      <c r="A6670">
        <v>48532405</v>
      </c>
      <c r="B6670" t="s">
        <v>13382</v>
      </c>
      <c r="C6670" t="s">
        <v>13383</v>
      </c>
      <c r="D6670" s="1">
        <v>46130</v>
      </c>
      <c r="E6670" s="7">
        <v>53</v>
      </c>
      <c r="F6670">
        <v>20</v>
      </c>
      <c r="G6670" t="s">
        <v>19</v>
      </c>
      <c r="H6670" t="s">
        <v>20</v>
      </c>
      <c r="I6670" t="s">
        <v>31</v>
      </c>
      <c r="J6670" s="1">
        <v>1</v>
      </c>
      <c r="K6670" t="s">
        <v>22</v>
      </c>
      <c r="M6670" t="s">
        <v>23</v>
      </c>
      <c r="N6670" t="s">
        <v>24</v>
      </c>
      <c r="O6670" t="s">
        <v>25</v>
      </c>
      <c r="P6670" t="s">
        <v>26</v>
      </c>
      <c r="Q6670" t="s">
        <v>27</v>
      </c>
      <c r="R6670" t="s">
        <v>28</v>
      </c>
    </row>
    <row r="6671" spans="1:18" x14ac:dyDescent="0.35">
      <c r="A6671">
        <v>48532406</v>
      </c>
      <c r="B6671" t="s">
        <v>13384</v>
      </c>
      <c r="C6671" t="s">
        <v>13385</v>
      </c>
      <c r="D6671" s="1">
        <v>46129</v>
      </c>
      <c r="E6671" s="7">
        <v>49</v>
      </c>
      <c r="F6671">
        <v>20</v>
      </c>
      <c r="G6671" t="s">
        <v>19</v>
      </c>
      <c r="H6671" t="s">
        <v>20</v>
      </c>
      <c r="I6671" t="s">
        <v>21</v>
      </c>
      <c r="J6671" s="1">
        <v>1</v>
      </c>
      <c r="K6671" t="s">
        <v>22</v>
      </c>
      <c r="M6671" t="s">
        <v>23</v>
      </c>
      <c r="N6671" t="s">
        <v>24</v>
      </c>
      <c r="O6671" t="s">
        <v>25</v>
      </c>
      <c r="P6671" t="s">
        <v>26</v>
      </c>
      <c r="Q6671" t="s">
        <v>27</v>
      </c>
      <c r="R6671" t="s">
        <v>28</v>
      </c>
    </row>
    <row r="6672" spans="1:18" x14ac:dyDescent="0.35">
      <c r="A6672">
        <v>48532407</v>
      </c>
      <c r="B6672" t="s">
        <v>13386</v>
      </c>
      <c r="C6672" t="s">
        <v>13387</v>
      </c>
      <c r="D6672" s="1">
        <v>46125</v>
      </c>
      <c r="E6672" s="7">
        <v>42</v>
      </c>
      <c r="F6672">
        <v>240</v>
      </c>
      <c r="G6672" t="s">
        <v>31</v>
      </c>
      <c r="H6672" t="s">
        <v>20</v>
      </c>
      <c r="I6672" t="s">
        <v>31</v>
      </c>
      <c r="J6672" s="1">
        <v>1</v>
      </c>
      <c r="K6672" t="s">
        <v>22</v>
      </c>
      <c r="M6672" t="s">
        <v>23</v>
      </c>
      <c r="N6672" t="s">
        <v>857</v>
      </c>
      <c r="O6672" t="s">
        <v>25</v>
      </c>
      <c r="P6672" t="s">
        <v>26</v>
      </c>
      <c r="Q6672" t="s">
        <v>27</v>
      </c>
      <c r="R6672" t="s">
        <v>28</v>
      </c>
    </row>
    <row r="6673" spans="1:18" x14ac:dyDescent="0.35">
      <c r="A6673">
        <v>48532410</v>
      </c>
      <c r="B6673" t="s">
        <v>13388</v>
      </c>
      <c r="C6673" t="s">
        <v>13389</v>
      </c>
      <c r="D6673" s="1">
        <v>46125</v>
      </c>
      <c r="E6673" s="7">
        <v>29</v>
      </c>
      <c r="F6673">
        <v>120</v>
      </c>
      <c r="G6673" t="s">
        <v>31</v>
      </c>
      <c r="H6673" t="s">
        <v>20</v>
      </c>
      <c r="I6673" t="s">
        <v>31</v>
      </c>
      <c r="J6673" s="1">
        <v>1</v>
      </c>
      <c r="K6673" t="s">
        <v>22</v>
      </c>
      <c r="M6673" t="s">
        <v>23</v>
      </c>
      <c r="N6673" t="s">
        <v>857</v>
      </c>
      <c r="O6673" t="s">
        <v>25</v>
      </c>
      <c r="P6673" t="s">
        <v>26</v>
      </c>
      <c r="Q6673" t="s">
        <v>27</v>
      </c>
      <c r="R6673" t="s">
        <v>28</v>
      </c>
    </row>
    <row r="6674" spans="1:18" x14ac:dyDescent="0.35">
      <c r="A6674">
        <v>48532412</v>
      </c>
      <c r="B6674" t="s">
        <v>13390</v>
      </c>
      <c r="C6674" t="s">
        <v>13391</v>
      </c>
      <c r="D6674" s="1">
        <v>46125</v>
      </c>
      <c r="E6674" s="7">
        <v>27</v>
      </c>
      <c r="F6674">
        <v>60</v>
      </c>
      <c r="G6674" t="s">
        <v>31</v>
      </c>
      <c r="H6674" t="s">
        <v>20</v>
      </c>
      <c r="I6674" t="s">
        <v>31</v>
      </c>
      <c r="J6674" s="1">
        <v>1</v>
      </c>
      <c r="K6674" t="s">
        <v>22</v>
      </c>
      <c r="M6674" t="s">
        <v>23</v>
      </c>
      <c r="N6674" t="s">
        <v>857</v>
      </c>
      <c r="O6674" t="s">
        <v>25</v>
      </c>
      <c r="P6674" t="s">
        <v>26</v>
      </c>
      <c r="Q6674" t="s">
        <v>27</v>
      </c>
      <c r="R6674" t="s">
        <v>28</v>
      </c>
    </row>
    <row r="6675" spans="1:18" x14ac:dyDescent="0.35">
      <c r="A6675">
        <v>48532413</v>
      </c>
      <c r="B6675" t="s">
        <v>13392</v>
      </c>
      <c r="C6675" t="s">
        <v>13393</v>
      </c>
      <c r="D6675" s="1">
        <v>46125</v>
      </c>
      <c r="E6675" s="7">
        <v>60</v>
      </c>
      <c r="F6675">
        <v>240</v>
      </c>
      <c r="G6675" t="s">
        <v>31</v>
      </c>
      <c r="H6675" t="s">
        <v>20</v>
      </c>
      <c r="I6675" t="s">
        <v>31</v>
      </c>
      <c r="J6675" s="1">
        <v>1</v>
      </c>
      <c r="K6675" t="s">
        <v>22</v>
      </c>
      <c r="M6675" t="s">
        <v>23</v>
      </c>
      <c r="N6675" t="s">
        <v>857</v>
      </c>
      <c r="O6675" t="s">
        <v>25</v>
      </c>
      <c r="P6675" t="s">
        <v>26</v>
      </c>
      <c r="Q6675" t="s">
        <v>27</v>
      </c>
      <c r="R6675" t="s">
        <v>28</v>
      </c>
    </row>
    <row r="6676" spans="1:18" x14ac:dyDescent="0.35">
      <c r="A6676">
        <v>48532414</v>
      </c>
      <c r="B6676" t="s">
        <v>13394</v>
      </c>
      <c r="C6676" t="s">
        <v>13395</v>
      </c>
      <c r="D6676" s="1">
        <v>46125</v>
      </c>
      <c r="E6676" s="7">
        <v>20</v>
      </c>
      <c r="F6676">
        <v>60</v>
      </c>
      <c r="G6676" t="s">
        <v>31</v>
      </c>
      <c r="H6676" t="s">
        <v>20</v>
      </c>
      <c r="I6676" t="s">
        <v>31</v>
      </c>
      <c r="J6676" s="1">
        <v>1</v>
      </c>
      <c r="K6676" t="s">
        <v>22</v>
      </c>
      <c r="M6676" t="s">
        <v>23</v>
      </c>
      <c r="N6676" t="s">
        <v>857</v>
      </c>
      <c r="O6676" t="s">
        <v>25</v>
      </c>
      <c r="P6676" t="s">
        <v>26</v>
      </c>
      <c r="Q6676" t="s">
        <v>27</v>
      </c>
      <c r="R6676" t="s">
        <v>28</v>
      </c>
    </row>
    <row r="6677" spans="1:18" x14ac:dyDescent="0.35">
      <c r="A6677">
        <v>48532415</v>
      </c>
      <c r="B6677" t="s">
        <v>13396</v>
      </c>
      <c r="C6677" t="s">
        <v>13397</v>
      </c>
      <c r="D6677" s="1">
        <v>46125</v>
      </c>
      <c r="E6677" s="7">
        <v>63</v>
      </c>
      <c r="F6677">
        <v>60</v>
      </c>
      <c r="G6677" t="s">
        <v>31</v>
      </c>
      <c r="H6677" t="s">
        <v>20</v>
      </c>
      <c r="I6677" t="s">
        <v>31</v>
      </c>
      <c r="J6677" s="1">
        <v>1</v>
      </c>
      <c r="K6677" t="s">
        <v>22</v>
      </c>
      <c r="M6677" t="s">
        <v>23</v>
      </c>
      <c r="N6677" t="s">
        <v>857</v>
      </c>
      <c r="O6677" t="s">
        <v>25</v>
      </c>
      <c r="P6677" t="s">
        <v>26</v>
      </c>
      <c r="Q6677" t="s">
        <v>27</v>
      </c>
      <c r="R6677" t="s">
        <v>28</v>
      </c>
    </row>
    <row r="6678" spans="1:18" x14ac:dyDescent="0.35">
      <c r="A6678">
        <v>48532417</v>
      </c>
      <c r="B6678" t="s">
        <v>13398</v>
      </c>
      <c r="C6678" t="s">
        <v>13399</v>
      </c>
      <c r="D6678" s="1">
        <v>46125</v>
      </c>
      <c r="E6678" s="7">
        <v>31</v>
      </c>
      <c r="F6678">
        <v>60</v>
      </c>
      <c r="G6678" t="s">
        <v>31</v>
      </c>
      <c r="H6678" t="s">
        <v>20</v>
      </c>
      <c r="I6678" t="s">
        <v>31</v>
      </c>
      <c r="J6678" s="1">
        <v>1</v>
      </c>
      <c r="K6678" t="s">
        <v>22</v>
      </c>
      <c r="M6678" t="s">
        <v>23</v>
      </c>
      <c r="N6678" t="s">
        <v>857</v>
      </c>
      <c r="O6678" t="s">
        <v>25</v>
      </c>
      <c r="P6678" t="s">
        <v>26</v>
      </c>
      <c r="Q6678" t="s">
        <v>27</v>
      </c>
      <c r="R6678" t="s">
        <v>28</v>
      </c>
    </row>
    <row r="6679" spans="1:18" x14ac:dyDescent="0.35">
      <c r="A6679">
        <v>48532418</v>
      </c>
      <c r="B6679" t="s">
        <v>13400</v>
      </c>
      <c r="C6679" t="s">
        <v>13401</v>
      </c>
      <c r="D6679" s="1">
        <v>46125</v>
      </c>
      <c r="E6679" s="7">
        <v>26</v>
      </c>
      <c r="F6679">
        <v>60</v>
      </c>
      <c r="G6679" t="s">
        <v>31</v>
      </c>
      <c r="H6679" t="s">
        <v>20</v>
      </c>
      <c r="I6679" t="s">
        <v>31</v>
      </c>
      <c r="J6679" s="1">
        <v>1</v>
      </c>
      <c r="K6679" t="s">
        <v>22</v>
      </c>
      <c r="M6679" t="s">
        <v>23</v>
      </c>
      <c r="N6679" t="s">
        <v>857</v>
      </c>
      <c r="O6679" t="s">
        <v>25</v>
      </c>
      <c r="P6679" t="s">
        <v>26</v>
      </c>
      <c r="Q6679" t="s">
        <v>27</v>
      </c>
      <c r="R6679" t="s">
        <v>28</v>
      </c>
    </row>
    <row r="6680" spans="1:18" x14ac:dyDescent="0.35">
      <c r="A6680">
        <v>48532419</v>
      </c>
      <c r="B6680" t="s">
        <v>13402</v>
      </c>
      <c r="C6680" t="s">
        <v>13403</v>
      </c>
      <c r="D6680" s="1">
        <v>46125</v>
      </c>
      <c r="E6680" s="7">
        <v>23</v>
      </c>
      <c r="F6680">
        <v>60</v>
      </c>
      <c r="G6680" t="s">
        <v>31</v>
      </c>
      <c r="H6680" t="s">
        <v>20</v>
      </c>
      <c r="I6680" t="s">
        <v>31</v>
      </c>
      <c r="J6680" s="1">
        <v>1</v>
      </c>
      <c r="K6680" t="s">
        <v>22</v>
      </c>
      <c r="M6680" t="s">
        <v>23</v>
      </c>
      <c r="N6680" t="s">
        <v>857</v>
      </c>
      <c r="O6680" t="s">
        <v>25</v>
      </c>
      <c r="P6680" t="s">
        <v>26</v>
      </c>
      <c r="Q6680" t="s">
        <v>27</v>
      </c>
      <c r="R6680" t="s">
        <v>28</v>
      </c>
    </row>
    <row r="6681" spans="1:18" x14ac:dyDescent="0.35">
      <c r="A6681">
        <v>48532420</v>
      </c>
      <c r="B6681" t="s">
        <v>13404</v>
      </c>
      <c r="C6681" t="s">
        <v>13405</v>
      </c>
      <c r="D6681" s="1">
        <v>46126</v>
      </c>
      <c r="E6681" s="7">
        <v>37</v>
      </c>
      <c r="F6681">
        <v>120</v>
      </c>
      <c r="G6681" t="s">
        <v>31</v>
      </c>
      <c r="H6681" t="s">
        <v>20</v>
      </c>
      <c r="I6681" t="s">
        <v>31</v>
      </c>
      <c r="J6681" s="1">
        <v>1</v>
      </c>
      <c r="K6681" t="s">
        <v>22</v>
      </c>
      <c r="M6681" t="s">
        <v>23</v>
      </c>
      <c r="N6681" t="s">
        <v>857</v>
      </c>
      <c r="O6681" t="s">
        <v>25</v>
      </c>
      <c r="P6681" t="s">
        <v>26</v>
      </c>
      <c r="Q6681" t="s">
        <v>27</v>
      </c>
      <c r="R6681" t="s">
        <v>28</v>
      </c>
    </row>
    <row r="6682" spans="1:18" x14ac:dyDescent="0.35">
      <c r="A6682">
        <v>48532422</v>
      </c>
      <c r="B6682" t="s">
        <v>13406</v>
      </c>
      <c r="C6682" t="s">
        <v>13407</v>
      </c>
      <c r="D6682" s="1">
        <v>46126</v>
      </c>
      <c r="E6682" s="7">
        <v>24</v>
      </c>
      <c r="F6682">
        <v>60</v>
      </c>
      <c r="G6682" t="s">
        <v>31</v>
      </c>
      <c r="H6682" t="s">
        <v>20</v>
      </c>
      <c r="I6682" t="s">
        <v>31</v>
      </c>
      <c r="J6682" s="1">
        <v>1</v>
      </c>
      <c r="K6682" t="s">
        <v>22</v>
      </c>
      <c r="M6682" t="s">
        <v>23</v>
      </c>
      <c r="N6682" t="s">
        <v>857</v>
      </c>
      <c r="O6682" t="s">
        <v>25</v>
      </c>
      <c r="P6682" t="s">
        <v>26</v>
      </c>
      <c r="Q6682" t="s">
        <v>27</v>
      </c>
      <c r="R6682" t="s">
        <v>28</v>
      </c>
    </row>
    <row r="6683" spans="1:18" x14ac:dyDescent="0.35">
      <c r="A6683">
        <v>48532423</v>
      </c>
      <c r="B6683" t="s">
        <v>13408</v>
      </c>
      <c r="C6683" t="s">
        <v>13409</v>
      </c>
      <c r="D6683" s="1">
        <v>46126</v>
      </c>
      <c r="E6683" s="7">
        <v>23</v>
      </c>
      <c r="F6683">
        <v>60</v>
      </c>
      <c r="G6683" t="s">
        <v>31</v>
      </c>
      <c r="H6683" t="s">
        <v>20</v>
      </c>
      <c r="I6683" t="s">
        <v>31</v>
      </c>
      <c r="J6683" s="1">
        <v>1</v>
      </c>
      <c r="K6683" t="s">
        <v>22</v>
      </c>
      <c r="M6683" t="s">
        <v>23</v>
      </c>
      <c r="N6683" t="s">
        <v>857</v>
      </c>
      <c r="O6683" t="s">
        <v>25</v>
      </c>
      <c r="P6683" t="s">
        <v>26</v>
      </c>
      <c r="Q6683" t="s">
        <v>27</v>
      </c>
      <c r="R6683" t="s">
        <v>28</v>
      </c>
    </row>
    <row r="6684" spans="1:18" x14ac:dyDescent="0.35">
      <c r="A6684">
        <v>48532424</v>
      </c>
      <c r="B6684" t="s">
        <v>13410</v>
      </c>
      <c r="C6684" t="s">
        <v>13411</v>
      </c>
      <c r="D6684" s="1">
        <v>46126</v>
      </c>
      <c r="E6684" s="7">
        <v>29</v>
      </c>
      <c r="F6684">
        <v>60</v>
      </c>
      <c r="G6684" t="s">
        <v>31</v>
      </c>
      <c r="H6684" t="s">
        <v>20</v>
      </c>
      <c r="I6684" t="s">
        <v>31</v>
      </c>
      <c r="J6684" s="1">
        <v>1</v>
      </c>
      <c r="K6684" t="s">
        <v>22</v>
      </c>
      <c r="M6684" t="s">
        <v>23</v>
      </c>
      <c r="N6684" t="s">
        <v>857</v>
      </c>
      <c r="O6684" t="s">
        <v>25</v>
      </c>
      <c r="P6684" t="s">
        <v>26</v>
      </c>
      <c r="Q6684" t="s">
        <v>27</v>
      </c>
      <c r="R6684" t="s">
        <v>28</v>
      </c>
    </row>
    <row r="6685" spans="1:18" x14ac:dyDescent="0.35">
      <c r="A6685">
        <v>48532427</v>
      </c>
      <c r="B6685" t="s">
        <v>13412</v>
      </c>
      <c r="C6685" t="s">
        <v>13413</v>
      </c>
      <c r="D6685" s="1">
        <v>46126</v>
      </c>
      <c r="E6685" s="7">
        <v>39</v>
      </c>
      <c r="F6685">
        <v>60</v>
      </c>
      <c r="G6685" t="s">
        <v>370</v>
      </c>
      <c r="H6685" t="s">
        <v>20</v>
      </c>
      <c r="I6685" t="s">
        <v>31</v>
      </c>
      <c r="J6685" s="1">
        <v>1</v>
      </c>
      <c r="K6685" t="s">
        <v>22</v>
      </c>
      <c r="M6685" t="s">
        <v>23</v>
      </c>
      <c r="N6685" t="s">
        <v>857</v>
      </c>
      <c r="O6685" t="s">
        <v>25</v>
      </c>
      <c r="P6685" t="s">
        <v>26</v>
      </c>
      <c r="Q6685" t="s">
        <v>27</v>
      </c>
      <c r="R6685" t="s">
        <v>28</v>
      </c>
    </row>
    <row r="6686" spans="1:18" x14ac:dyDescent="0.35">
      <c r="A6686">
        <v>48532428</v>
      </c>
      <c r="B6686" t="s">
        <v>13414</v>
      </c>
      <c r="C6686" t="s">
        <v>13415</v>
      </c>
      <c r="D6686" s="1">
        <v>46126</v>
      </c>
      <c r="E6686" s="7">
        <v>40</v>
      </c>
      <c r="F6686">
        <v>60</v>
      </c>
      <c r="G6686" t="s">
        <v>31</v>
      </c>
      <c r="H6686" t="s">
        <v>20</v>
      </c>
      <c r="I6686" t="s">
        <v>31</v>
      </c>
      <c r="J6686" s="1">
        <v>1</v>
      </c>
      <c r="K6686" t="s">
        <v>22</v>
      </c>
      <c r="M6686" t="s">
        <v>23</v>
      </c>
      <c r="N6686" t="s">
        <v>857</v>
      </c>
      <c r="O6686" t="s">
        <v>25</v>
      </c>
      <c r="P6686" t="s">
        <v>26</v>
      </c>
      <c r="Q6686" t="s">
        <v>27</v>
      </c>
      <c r="R6686" t="s">
        <v>28</v>
      </c>
    </row>
    <row r="6687" spans="1:18" x14ac:dyDescent="0.35">
      <c r="A6687">
        <v>48532429</v>
      </c>
      <c r="B6687" t="s">
        <v>13416</v>
      </c>
      <c r="C6687" t="s">
        <v>13417</v>
      </c>
      <c r="D6687" s="1">
        <v>46126</v>
      </c>
      <c r="E6687" s="7">
        <v>20</v>
      </c>
      <c r="F6687">
        <v>60</v>
      </c>
      <c r="G6687" t="s">
        <v>31</v>
      </c>
      <c r="H6687" t="s">
        <v>20</v>
      </c>
      <c r="I6687" t="s">
        <v>31</v>
      </c>
      <c r="J6687" s="1">
        <v>1</v>
      </c>
      <c r="K6687" t="s">
        <v>22</v>
      </c>
      <c r="M6687" t="s">
        <v>23</v>
      </c>
      <c r="N6687" t="s">
        <v>857</v>
      </c>
      <c r="O6687" t="s">
        <v>25</v>
      </c>
      <c r="P6687" t="s">
        <v>26</v>
      </c>
      <c r="Q6687" t="s">
        <v>27</v>
      </c>
      <c r="R6687" t="s">
        <v>28</v>
      </c>
    </row>
    <row r="6688" spans="1:18" x14ac:dyDescent="0.35">
      <c r="A6688">
        <v>48532430</v>
      </c>
      <c r="B6688" t="s">
        <v>13418</v>
      </c>
      <c r="C6688" t="s">
        <v>13419</v>
      </c>
      <c r="D6688" s="1">
        <v>46126</v>
      </c>
      <c r="E6688" s="7">
        <v>59</v>
      </c>
      <c r="F6688">
        <v>60</v>
      </c>
      <c r="G6688" t="s">
        <v>31</v>
      </c>
      <c r="H6688" t="s">
        <v>20</v>
      </c>
      <c r="I6688" t="s">
        <v>31</v>
      </c>
      <c r="J6688" s="1">
        <v>1</v>
      </c>
      <c r="K6688" t="s">
        <v>22</v>
      </c>
      <c r="M6688" t="s">
        <v>23</v>
      </c>
      <c r="N6688" t="s">
        <v>857</v>
      </c>
      <c r="O6688" t="s">
        <v>25</v>
      </c>
      <c r="P6688" t="s">
        <v>26</v>
      </c>
      <c r="Q6688" t="s">
        <v>27</v>
      </c>
      <c r="R6688" t="s">
        <v>28</v>
      </c>
    </row>
    <row r="6689" spans="1:18" x14ac:dyDescent="0.35">
      <c r="A6689">
        <v>48532431</v>
      </c>
      <c r="B6689" t="s">
        <v>13420</v>
      </c>
      <c r="C6689" t="s">
        <v>13421</v>
      </c>
      <c r="D6689" s="1">
        <v>46126</v>
      </c>
      <c r="E6689" s="7">
        <v>34</v>
      </c>
      <c r="F6689">
        <v>60</v>
      </c>
      <c r="G6689" t="s">
        <v>370</v>
      </c>
      <c r="H6689" t="s">
        <v>20</v>
      </c>
      <c r="I6689" t="s">
        <v>31</v>
      </c>
      <c r="J6689" s="1">
        <v>1</v>
      </c>
      <c r="K6689" t="s">
        <v>22</v>
      </c>
      <c r="M6689" t="s">
        <v>23</v>
      </c>
      <c r="N6689" t="s">
        <v>857</v>
      </c>
      <c r="O6689" t="s">
        <v>25</v>
      </c>
      <c r="P6689" t="s">
        <v>26</v>
      </c>
      <c r="Q6689" t="s">
        <v>27</v>
      </c>
      <c r="R6689" t="s">
        <v>28</v>
      </c>
    </row>
    <row r="6690" spans="1:18" x14ac:dyDescent="0.35">
      <c r="A6690">
        <v>48532432</v>
      </c>
      <c r="B6690" t="s">
        <v>13422</v>
      </c>
      <c r="C6690" t="s">
        <v>13423</v>
      </c>
      <c r="D6690" s="1">
        <v>46126</v>
      </c>
      <c r="E6690" s="7">
        <v>38</v>
      </c>
      <c r="F6690">
        <v>80</v>
      </c>
      <c r="G6690" t="s">
        <v>31</v>
      </c>
      <c r="H6690" t="s">
        <v>20</v>
      </c>
      <c r="I6690" t="s">
        <v>31</v>
      </c>
      <c r="J6690" s="1">
        <v>1</v>
      </c>
      <c r="K6690" t="s">
        <v>22</v>
      </c>
      <c r="M6690" t="s">
        <v>23</v>
      </c>
      <c r="N6690" t="s">
        <v>857</v>
      </c>
      <c r="O6690" t="s">
        <v>25</v>
      </c>
      <c r="P6690" t="s">
        <v>26</v>
      </c>
      <c r="Q6690" t="s">
        <v>27</v>
      </c>
      <c r="R6690" t="s">
        <v>28</v>
      </c>
    </row>
    <row r="6691" spans="1:18" x14ac:dyDescent="0.35">
      <c r="A6691">
        <v>48532433</v>
      </c>
      <c r="B6691" t="s">
        <v>13424</v>
      </c>
      <c r="C6691" t="s">
        <v>13425</v>
      </c>
      <c r="D6691" s="1">
        <v>46126</v>
      </c>
      <c r="E6691" s="7">
        <v>23</v>
      </c>
      <c r="F6691">
        <v>60</v>
      </c>
      <c r="G6691" t="s">
        <v>31</v>
      </c>
      <c r="H6691" t="s">
        <v>20</v>
      </c>
      <c r="I6691" t="s">
        <v>31</v>
      </c>
      <c r="J6691" s="1">
        <v>1</v>
      </c>
      <c r="K6691" t="s">
        <v>22</v>
      </c>
      <c r="M6691" t="s">
        <v>23</v>
      </c>
      <c r="N6691" t="s">
        <v>857</v>
      </c>
      <c r="O6691" t="s">
        <v>25</v>
      </c>
      <c r="P6691" t="s">
        <v>26</v>
      </c>
      <c r="Q6691" t="s">
        <v>27</v>
      </c>
      <c r="R6691" t="s">
        <v>28</v>
      </c>
    </row>
    <row r="6692" spans="1:18" x14ac:dyDescent="0.35">
      <c r="A6692">
        <v>48532435</v>
      </c>
      <c r="B6692" t="s">
        <v>13426</v>
      </c>
      <c r="C6692" t="s">
        <v>13427</v>
      </c>
      <c r="D6692" s="1">
        <v>46126</v>
      </c>
      <c r="E6692" s="7">
        <v>37</v>
      </c>
      <c r="F6692">
        <v>100</v>
      </c>
      <c r="G6692" t="s">
        <v>31</v>
      </c>
      <c r="H6692" t="s">
        <v>20</v>
      </c>
      <c r="I6692" t="s">
        <v>31</v>
      </c>
      <c r="J6692" s="1">
        <v>1</v>
      </c>
      <c r="K6692" t="s">
        <v>22</v>
      </c>
      <c r="M6692" t="s">
        <v>23</v>
      </c>
      <c r="N6692" t="s">
        <v>857</v>
      </c>
      <c r="O6692" t="s">
        <v>25</v>
      </c>
      <c r="P6692" t="s">
        <v>26</v>
      </c>
      <c r="Q6692" t="s">
        <v>27</v>
      </c>
      <c r="R6692" t="s">
        <v>28</v>
      </c>
    </row>
    <row r="6693" spans="1:18" x14ac:dyDescent="0.35">
      <c r="A6693">
        <v>48532436</v>
      </c>
      <c r="B6693" t="s">
        <v>13428</v>
      </c>
      <c r="C6693" t="s">
        <v>13429</v>
      </c>
      <c r="D6693" s="1">
        <v>46127</v>
      </c>
      <c r="E6693" s="7">
        <v>37</v>
      </c>
      <c r="F6693">
        <v>60</v>
      </c>
      <c r="G6693" t="s">
        <v>31</v>
      </c>
      <c r="H6693" t="s">
        <v>20</v>
      </c>
      <c r="I6693" t="s">
        <v>31</v>
      </c>
      <c r="J6693" s="1">
        <v>1</v>
      </c>
      <c r="K6693" t="s">
        <v>22</v>
      </c>
      <c r="M6693" t="s">
        <v>23</v>
      </c>
      <c r="N6693" t="s">
        <v>857</v>
      </c>
      <c r="O6693" t="s">
        <v>25</v>
      </c>
      <c r="P6693" t="s">
        <v>26</v>
      </c>
      <c r="Q6693" t="s">
        <v>27</v>
      </c>
      <c r="R6693" t="s">
        <v>28</v>
      </c>
    </row>
    <row r="6694" spans="1:18" x14ac:dyDescent="0.35">
      <c r="A6694">
        <v>48532437</v>
      </c>
      <c r="B6694" t="s">
        <v>13430</v>
      </c>
      <c r="C6694" t="s">
        <v>13431</v>
      </c>
      <c r="D6694" s="1">
        <v>46127</v>
      </c>
      <c r="E6694" s="7">
        <v>33</v>
      </c>
      <c r="F6694">
        <v>60</v>
      </c>
      <c r="G6694" t="s">
        <v>31</v>
      </c>
      <c r="H6694" t="s">
        <v>20</v>
      </c>
      <c r="I6694" t="s">
        <v>31</v>
      </c>
      <c r="J6694" s="1">
        <v>1</v>
      </c>
      <c r="K6694" t="s">
        <v>22</v>
      </c>
      <c r="M6694" t="s">
        <v>23</v>
      </c>
      <c r="N6694" t="s">
        <v>857</v>
      </c>
      <c r="O6694" t="s">
        <v>25</v>
      </c>
      <c r="P6694" t="s">
        <v>26</v>
      </c>
      <c r="Q6694" t="s">
        <v>27</v>
      </c>
      <c r="R6694" t="s">
        <v>28</v>
      </c>
    </row>
    <row r="6695" spans="1:18" x14ac:dyDescent="0.35">
      <c r="A6695">
        <v>48532438</v>
      </c>
      <c r="B6695" t="s">
        <v>13432</v>
      </c>
      <c r="C6695" t="s">
        <v>13433</v>
      </c>
      <c r="D6695" s="1">
        <v>46127</v>
      </c>
      <c r="E6695" s="7">
        <v>28</v>
      </c>
      <c r="F6695">
        <v>120</v>
      </c>
      <c r="G6695" t="s">
        <v>31</v>
      </c>
      <c r="H6695" t="s">
        <v>20</v>
      </c>
      <c r="I6695" t="s">
        <v>31</v>
      </c>
      <c r="J6695" s="1">
        <v>1</v>
      </c>
      <c r="K6695" t="s">
        <v>22</v>
      </c>
      <c r="M6695" t="s">
        <v>23</v>
      </c>
      <c r="N6695" t="s">
        <v>857</v>
      </c>
      <c r="O6695" t="s">
        <v>25</v>
      </c>
      <c r="P6695" t="s">
        <v>26</v>
      </c>
      <c r="Q6695" t="s">
        <v>27</v>
      </c>
      <c r="R6695" t="s">
        <v>28</v>
      </c>
    </row>
    <row r="6696" spans="1:18" x14ac:dyDescent="0.35">
      <c r="A6696">
        <v>48532439</v>
      </c>
      <c r="B6696" t="s">
        <v>13434</v>
      </c>
      <c r="C6696" t="s">
        <v>13435</v>
      </c>
      <c r="D6696" s="1">
        <v>46127</v>
      </c>
      <c r="E6696" s="7">
        <v>56</v>
      </c>
      <c r="F6696">
        <v>120</v>
      </c>
      <c r="G6696" t="s">
        <v>31</v>
      </c>
      <c r="H6696" t="s">
        <v>20</v>
      </c>
      <c r="I6696" t="s">
        <v>31</v>
      </c>
      <c r="J6696" s="1">
        <v>1</v>
      </c>
      <c r="K6696" t="s">
        <v>22</v>
      </c>
      <c r="M6696" t="s">
        <v>23</v>
      </c>
      <c r="N6696" t="s">
        <v>857</v>
      </c>
      <c r="O6696" t="s">
        <v>25</v>
      </c>
      <c r="P6696" t="s">
        <v>26</v>
      </c>
      <c r="Q6696" t="s">
        <v>27</v>
      </c>
      <c r="R6696" t="s">
        <v>28</v>
      </c>
    </row>
    <row r="6697" spans="1:18" x14ac:dyDescent="0.35">
      <c r="A6697">
        <v>48532440</v>
      </c>
      <c r="B6697" t="s">
        <v>13436</v>
      </c>
      <c r="C6697" t="s">
        <v>13437</v>
      </c>
      <c r="D6697" s="1">
        <v>46127</v>
      </c>
      <c r="E6697" s="7">
        <v>29</v>
      </c>
      <c r="F6697">
        <v>60</v>
      </c>
      <c r="G6697" t="s">
        <v>31</v>
      </c>
      <c r="H6697" t="s">
        <v>20</v>
      </c>
      <c r="I6697" t="s">
        <v>31</v>
      </c>
      <c r="J6697" s="1">
        <v>1</v>
      </c>
      <c r="K6697" t="s">
        <v>22</v>
      </c>
      <c r="M6697" t="s">
        <v>23</v>
      </c>
      <c r="N6697" t="s">
        <v>857</v>
      </c>
      <c r="O6697" t="s">
        <v>25</v>
      </c>
      <c r="P6697" t="s">
        <v>26</v>
      </c>
      <c r="Q6697" t="s">
        <v>27</v>
      </c>
      <c r="R6697" t="s">
        <v>28</v>
      </c>
    </row>
    <row r="6698" spans="1:18" x14ac:dyDescent="0.35">
      <c r="A6698">
        <v>48532441</v>
      </c>
      <c r="B6698" t="s">
        <v>13438</v>
      </c>
      <c r="C6698" t="s">
        <v>13439</v>
      </c>
      <c r="D6698" s="1">
        <v>46127</v>
      </c>
      <c r="E6698" s="7">
        <v>79</v>
      </c>
      <c r="F6698">
        <v>120</v>
      </c>
      <c r="G6698" t="s">
        <v>31</v>
      </c>
      <c r="H6698" t="s">
        <v>20</v>
      </c>
      <c r="I6698" t="s">
        <v>31</v>
      </c>
      <c r="J6698" s="1">
        <v>1</v>
      </c>
      <c r="K6698" t="s">
        <v>22</v>
      </c>
      <c r="M6698" t="s">
        <v>23</v>
      </c>
      <c r="N6698" t="s">
        <v>857</v>
      </c>
      <c r="O6698" t="s">
        <v>25</v>
      </c>
      <c r="P6698" t="s">
        <v>26</v>
      </c>
      <c r="Q6698" t="s">
        <v>27</v>
      </c>
      <c r="R6698" t="s">
        <v>28</v>
      </c>
    </row>
    <row r="6699" spans="1:18" x14ac:dyDescent="0.35">
      <c r="A6699">
        <v>48532442</v>
      </c>
      <c r="B6699" t="s">
        <v>13440</v>
      </c>
      <c r="C6699" t="s">
        <v>13441</v>
      </c>
      <c r="D6699" s="1">
        <v>46127</v>
      </c>
      <c r="E6699" s="7">
        <v>33</v>
      </c>
      <c r="F6699">
        <v>20</v>
      </c>
      <c r="G6699" t="s">
        <v>37</v>
      </c>
      <c r="H6699" t="s">
        <v>20</v>
      </c>
      <c r="I6699" t="s">
        <v>21</v>
      </c>
      <c r="J6699" s="1">
        <v>1</v>
      </c>
      <c r="K6699" t="s">
        <v>22</v>
      </c>
      <c r="M6699" t="s">
        <v>23</v>
      </c>
      <c r="N6699" t="s">
        <v>857</v>
      </c>
      <c r="O6699" t="s">
        <v>25</v>
      </c>
      <c r="P6699" t="s">
        <v>26</v>
      </c>
      <c r="Q6699" t="s">
        <v>27</v>
      </c>
      <c r="R6699" t="s">
        <v>28</v>
      </c>
    </row>
    <row r="6700" spans="1:18" x14ac:dyDescent="0.35">
      <c r="A6700">
        <v>48532443</v>
      </c>
      <c r="B6700" t="s">
        <v>13442</v>
      </c>
      <c r="C6700" t="s">
        <v>13443</v>
      </c>
      <c r="D6700" s="1">
        <v>46127</v>
      </c>
      <c r="E6700" s="7">
        <v>23</v>
      </c>
      <c r="F6700">
        <v>60</v>
      </c>
      <c r="G6700" t="s">
        <v>31</v>
      </c>
      <c r="H6700" t="s">
        <v>20</v>
      </c>
      <c r="I6700" t="s">
        <v>31</v>
      </c>
      <c r="J6700" s="1">
        <v>1</v>
      </c>
      <c r="K6700" t="s">
        <v>22</v>
      </c>
      <c r="M6700" t="s">
        <v>23</v>
      </c>
      <c r="N6700" t="s">
        <v>857</v>
      </c>
      <c r="O6700" t="s">
        <v>25</v>
      </c>
      <c r="P6700" t="s">
        <v>26</v>
      </c>
      <c r="Q6700" t="s">
        <v>27</v>
      </c>
      <c r="R6700" t="s">
        <v>28</v>
      </c>
    </row>
    <row r="6701" spans="1:18" x14ac:dyDescent="0.35">
      <c r="A6701">
        <v>48532444</v>
      </c>
      <c r="B6701" t="s">
        <v>13444</v>
      </c>
      <c r="C6701" t="s">
        <v>13445</v>
      </c>
      <c r="D6701" s="1">
        <v>46127</v>
      </c>
      <c r="E6701" s="7">
        <v>27</v>
      </c>
      <c r="F6701">
        <v>60</v>
      </c>
      <c r="G6701" t="s">
        <v>31</v>
      </c>
      <c r="H6701" t="s">
        <v>20</v>
      </c>
      <c r="I6701" t="s">
        <v>31</v>
      </c>
      <c r="J6701" s="1">
        <v>1</v>
      </c>
      <c r="K6701" t="s">
        <v>22</v>
      </c>
      <c r="M6701" t="s">
        <v>23</v>
      </c>
      <c r="N6701" t="s">
        <v>857</v>
      </c>
      <c r="O6701" t="s">
        <v>25</v>
      </c>
      <c r="P6701" t="s">
        <v>26</v>
      </c>
      <c r="Q6701" t="s">
        <v>27</v>
      </c>
      <c r="R6701" t="s">
        <v>28</v>
      </c>
    </row>
    <row r="6702" spans="1:18" x14ac:dyDescent="0.35">
      <c r="A6702">
        <v>48532445</v>
      </c>
      <c r="B6702" t="s">
        <v>13446</v>
      </c>
      <c r="C6702" t="s">
        <v>13447</v>
      </c>
      <c r="D6702" s="1">
        <v>46127</v>
      </c>
      <c r="E6702" s="7">
        <v>25</v>
      </c>
      <c r="F6702">
        <v>60</v>
      </c>
      <c r="G6702" t="s">
        <v>31</v>
      </c>
      <c r="H6702" t="s">
        <v>20</v>
      </c>
      <c r="I6702" t="s">
        <v>31</v>
      </c>
      <c r="J6702" s="1">
        <v>1</v>
      </c>
      <c r="K6702" t="s">
        <v>22</v>
      </c>
      <c r="M6702" t="s">
        <v>23</v>
      </c>
      <c r="N6702" t="s">
        <v>857</v>
      </c>
      <c r="O6702" t="s">
        <v>25</v>
      </c>
      <c r="P6702" t="s">
        <v>26</v>
      </c>
      <c r="Q6702" t="s">
        <v>27</v>
      </c>
      <c r="R6702" t="s">
        <v>28</v>
      </c>
    </row>
    <row r="6703" spans="1:18" x14ac:dyDescent="0.35">
      <c r="A6703">
        <v>48532446</v>
      </c>
      <c r="B6703" t="s">
        <v>13448</v>
      </c>
      <c r="C6703" t="s">
        <v>13449</v>
      </c>
      <c r="D6703" s="1">
        <v>46127</v>
      </c>
      <c r="E6703" s="7">
        <v>40</v>
      </c>
      <c r="F6703">
        <v>10</v>
      </c>
      <c r="G6703" t="s">
        <v>19</v>
      </c>
      <c r="H6703" t="s">
        <v>20</v>
      </c>
      <c r="I6703" t="s">
        <v>31</v>
      </c>
      <c r="J6703" s="1">
        <v>1</v>
      </c>
      <c r="K6703" t="s">
        <v>22</v>
      </c>
      <c r="M6703" t="s">
        <v>23</v>
      </c>
      <c r="N6703" t="s">
        <v>857</v>
      </c>
      <c r="O6703" t="s">
        <v>25</v>
      </c>
      <c r="P6703" t="s">
        <v>26</v>
      </c>
      <c r="Q6703" t="s">
        <v>27</v>
      </c>
      <c r="R6703" t="s">
        <v>28</v>
      </c>
    </row>
    <row r="6704" spans="1:18" x14ac:dyDescent="0.35">
      <c r="A6704">
        <v>48532447</v>
      </c>
      <c r="B6704" t="s">
        <v>13450</v>
      </c>
      <c r="C6704" t="s">
        <v>13451</v>
      </c>
      <c r="D6704" s="1">
        <v>46127</v>
      </c>
      <c r="E6704" s="7">
        <v>54</v>
      </c>
      <c r="F6704">
        <v>60</v>
      </c>
      <c r="G6704" t="s">
        <v>370</v>
      </c>
      <c r="H6704" t="s">
        <v>20</v>
      </c>
      <c r="I6704" t="s">
        <v>31</v>
      </c>
      <c r="J6704" s="1">
        <v>1</v>
      </c>
      <c r="K6704" t="s">
        <v>22</v>
      </c>
      <c r="M6704" t="s">
        <v>23</v>
      </c>
      <c r="N6704" t="s">
        <v>857</v>
      </c>
      <c r="O6704" t="s">
        <v>25</v>
      </c>
      <c r="P6704" t="s">
        <v>26</v>
      </c>
      <c r="Q6704" t="s">
        <v>27</v>
      </c>
      <c r="R6704" t="s">
        <v>28</v>
      </c>
    </row>
    <row r="6705" spans="1:18" x14ac:dyDescent="0.35">
      <c r="A6705">
        <v>48532449</v>
      </c>
      <c r="B6705" t="s">
        <v>13452</v>
      </c>
      <c r="C6705" t="s">
        <v>13453</v>
      </c>
      <c r="D6705" s="1">
        <v>46127</v>
      </c>
      <c r="E6705" s="7">
        <v>36</v>
      </c>
      <c r="F6705">
        <v>60</v>
      </c>
      <c r="G6705" t="s">
        <v>31</v>
      </c>
      <c r="H6705" t="s">
        <v>20</v>
      </c>
      <c r="I6705" t="s">
        <v>31</v>
      </c>
      <c r="J6705" s="1">
        <v>1</v>
      </c>
      <c r="K6705" t="s">
        <v>22</v>
      </c>
      <c r="M6705" t="s">
        <v>23</v>
      </c>
      <c r="N6705" t="s">
        <v>857</v>
      </c>
      <c r="O6705" t="s">
        <v>25</v>
      </c>
      <c r="P6705" t="s">
        <v>26</v>
      </c>
      <c r="Q6705" t="s">
        <v>27</v>
      </c>
      <c r="R6705" t="s">
        <v>28</v>
      </c>
    </row>
    <row r="6706" spans="1:18" x14ac:dyDescent="0.35">
      <c r="A6706">
        <v>48532450</v>
      </c>
      <c r="B6706" t="s">
        <v>13454</v>
      </c>
      <c r="C6706" t="s">
        <v>13455</v>
      </c>
      <c r="D6706" s="1">
        <v>46127</v>
      </c>
      <c r="E6706" s="7">
        <v>22</v>
      </c>
      <c r="F6706">
        <v>60</v>
      </c>
      <c r="G6706" t="s">
        <v>31</v>
      </c>
      <c r="H6706" t="s">
        <v>20</v>
      </c>
      <c r="I6706" t="s">
        <v>21</v>
      </c>
      <c r="J6706" s="1">
        <v>1</v>
      </c>
      <c r="K6706" t="s">
        <v>22</v>
      </c>
      <c r="M6706" t="s">
        <v>23</v>
      </c>
      <c r="N6706" t="s">
        <v>857</v>
      </c>
      <c r="O6706" t="s">
        <v>25</v>
      </c>
      <c r="P6706" t="s">
        <v>26</v>
      </c>
      <c r="Q6706" t="s">
        <v>27</v>
      </c>
      <c r="R6706" t="s">
        <v>28</v>
      </c>
    </row>
    <row r="6707" spans="1:18" x14ac:dyDescent="0.35">
      <c r="A6707">
        <v>48532451</v>
      </c>
      <c r="B6707" t="s">
        <v>13456</v>
      </c>
      <c r="C6707" t="s">
        <v>13457</v>
      </c>
      <c r="D6707" s="1">
        <v>46127</v>
      </c>
      <c r="E6707" s="7">
        <v>30</v>
      </c>
      <c r="F6707">
        <v>120</v>
      </c>
      <c r="G6707" t="s">
        <v>31</v>
      </c>
      <c r="H6707" t="s">
        <v>20</v>
      </c>
      <c r="I6707" t="s">
        <v>31</v>
      </c>
      <c r="J6707" s="1">
        <v>1</v>
      </c>
      <c r="K6707" t="s">
        <v>22</v>
      </c>
      <c r="M6707" t="s">
        <v>23</v>
      </c>
      <c r="N6707" t="s">
        <v>857</v>
      </c>
      <c r="O6707" t="s">
        <v>25</v>
      </c>
      <c r="P6707" t="s">
        <v>26</v>
      </c>
      <c r="Q6707" t="s">
        <v>27</v>
      </c>
      <c r="R6707" t="s">
        <v>28</v>
      </c>
    </row>
    <row r="6708" spans="1:18" x14ac:dyDescent="0.35">
      <c r="A6708">
        <v>48532453</v>
      </c>
      <c r="B6708" t="s">
        <v>13458</v>
      </c>
      <c r="C6708" t="s">
        <v>13459</v>
      </c>
      <c r="D6708" s="1">
        <v>46128</v>
      </c>
      <c r="E6708" s="7">
        <v>23</v>
      </c>
      <c r="F6708">
        <v>60</v>
      </c>
      <c r="G6708" t="s">
        <v>31</v>
      </c>
      <c r="H6708" t="s">
        <v>20</v>
      </c>
      <c r="I6708" t="s">
        <v>31</v>
      </c>
      <c r="J6708" s="1">
        <v>1</v>
      </c>
      <c r="K6708" t="s">
        <v>22</v>
      </c>
      <c r="M6708" t="s">
        <v>23</v>
      </c>
      <c r="N6708" t="s">
        <v>857</v>
      </c>
      <c r="O6708" t="s">
        <v>25</v>
      </c>
      <c r="P6708" t="s">
        <v>26</v>
      </c>
      <c r="Q6708" t="s">
        <v>27</v>
      </c>
      <c r="R6708" t="s">
        <v>28</v>
      </c>
    </row>
    <row r="6709" spans="1:18" x14ac:dyDescent="0.35">
      <c r="A6709">
        <v>48532454</v>
      </c>
      <c r="B6709" t="s">
        <v>13460</v>
      </c>
      <c r="C6709" t="s">
        <v>13461</v>
      </c>
      <c r="D6709" s="1">
        <v>46128</v>
      </c>
      <c r="E6709" s="7">
        <v>69</v>
      </c>
      <c r="F6709">
        <v>60</v>
      </c>
      <c r="G6709" t="s">
        <v>31</v>
      </c>
      <c r="H6709" t="s">
        <v>20</v>
      </c>
      <c r="I6709" t="s">
        <v>31</v>
      </c>
      <c r="J6709" s="1">
        <v>1</v>
      </c>
      <c r="K6709" t="s">
        <v>22</v>
      </c>
      <c r="M6709" t="s">
        <v>23</v>
      </c>
      <c r="N6709" t="s">
        <v>857</v>
      </c>
      <c r="O6709" t="s">
        <v>25</v>
      </c>
      <c r="P6709" t="s">
        <v>26</v>
      </c>
      <c r="Q6709" t="s">
        <v>27</v>
      </c>
      <c r="R6709" t="s">
        <v>28</v>
      </c>
    </row>
    <row r="6710" spans="1:18" x14ac:dyDescent="0.35">
      <c r="A6710">
        <v>48532455</v>
      </c>
      <c r="B6710" t="s">
        <v>13462</v>
      </c>
      <c r="C6710" t="s">
        <v>13463</v>
      </c>
      <c r="D6710" s="1">
        <v>46128</v>
      </c>
      <c r="E6710" s="7">
        <v>38</v>
      </c>
      <c r="F6710">
        <v>120</v>
      </c>
      <c r="G6710" t="s">
        <v>31</v>
      </c>
      <c r="H6710" t="s">
        <v>20</v>
      </c>
      <c r="I6710" t="s">
        <v>31</v>
      </c>
      <c r="J6710" s="1">
        <v>1</v>
      </c>
      <c r="K6710" t="s">
        <v>22</v>
      </c>
      <c r="M6710" t="s">
        <v>23</v>
      </c>
      <c r="N6710" t="s">
        <v>857</v>
      </c>
      <c r="O6710" t="s">
        <v>25</v>
      </c>
      <c r="P6710" t="s">
        <v>26</v>
      </c>
      <c r="Q6710" t="s">
        <v>27</v>
      </c>
      <c r="R6710" t="s">
        <v>28</v>
      </c>
    </row>
    <row r="6711" spans="1:18" x14ac:dyDescent="0.35">
      <c r="A6711">
        <v>48532458</v>
      </c>
      <c r="B6711" t="s">
        <v>13464</v>
      </c>
      <c r="C6711" t="s">
        <v>13465</v>
      </c>
      <c r="D6711" s="1">
        <v>46128</v>
      </c>
      <c r="E6711" s="7">
        <v>24</v>
      </c>
      <c r="F6711">
        <v>60</v>
      </c>
      <c r="G6711" t="s">
        <v>31</v>
      </c>
      <c r="H6711" t="s">
        <v>20</v>
      </c>
      <c r="I6711" t="s">
        <v>31</v>
      </c>
      <c r="J6711" s="1">
        <v>1</v>
      </c>
      <c r="K6711" t="s">
        <v>22</v>
      </c>
      <c r="M6711" t="s">
        <v>23</v>
      </c>
      <c r="N6711" t="s">
        <v>857</v>
      </c>
      <c r="O6711" t="s">
        <v>25</v>
      </c>
      <c r="P6711" t="s">
        <v>26</v>
      </c>
      <c r="Q6711" t="s">
        <v>27</v>
      </c>
      <c r="R6711" t="s">
        <v>28</v>
      </c>
    </row>
    <row r="6712" spans="1:18" x14ac:dyDescent="0.35">
      <c r="A6712">
        <v>48532460</v>
      </c>
      <c r="B6712" t="s">
        <v>13466</v>
      </c>
      <c r="C6712" t="s">
        <v>13467</v>
      </c>
      <c r="D6712" s="1">
        <v>46128</v>
      </c>
      <c r="E6712" s="7">
        <v>24</v>
      </c>
      <c r="F6712">
        <v>60</v>
      </c>
      <c r="G6712" t="s">
        <v>31</v>
      </c>
      <c r="H6712" t="s">
        <v>20</v>
      </c>
      <c r="I6712" t="s">
        <v>31</v>
      </c>
      <c r="J6712" s="1">
        <v>1</v>
      </c>
      <c r="K6712" t="s">
        <v>22</v>
      </c>
      <c r="M6712" t="s">
        <v>23</v>
      </c>
      <c r="N6712" t="s">
        <v>857</v>
      </c>
      <c r="O6712" t="s">
        <v>25</v>
      </c>
      <c r="P6712" t="s">
        <v>26</v>
      </c>
      <c r="Q6712" t="s">
        <v>27</v>
      </c>
      <c r="R6712" t="s">
        <v>28</v>
      </c>
    </row>
    <row r="6713" spans="1:18" x14ac:dyDescent="0.35">
      <c r="A6713">
        <v>48532461</v>
      </c>
      <c r="B6713" t="s">
        <v>13468</v>
      </c>
      <c r="C6713" t="s">
        <v>13469</v>
      </c>
      <c r="D6713" s="1">
        <v>46128</v>
      </c>
      <c r="E6713" s="7">
        <v>35</v>
      </c>
      <c r="F6713">
        <v>5</v>
      </c>
      <c r="G6713" t="s">
        <v>19</v>
      </c>
      <c r="H6713" t="s">
        <v>20</v>
      </c>
      <c r="I6713" t="s">
        <v>31</v>
      </c>
      <c r="J6713" s="1">
        <v>1</v>
      </c>
      <c r="K6713" t="s">
        <v>22</v>
      </c>
      <c r="M6713" t="s">
        <v>23</v>
      </c>
      <c r="N6713" t="s">
        <v>857</v>
      </c>
      <c r="O6713" t="s">
        <v>25</v>
      </c>
      <c r="P6713" t="s">
        <v>26</v>
      </c>
      <c r="Q6713" t="s">
        <v>27</v>
      </c>
      <c r="R6713" t="s">
        <v>28</v>
      </c>
    </row>
    <row r="6714" spans="1:18" x14ac:dyDescent="0.35">
      <c r="A6714">
        <v>48532462</v>
      </c>
      <c r="B6714" t="s">
        <v>13470</v>
      </c>
      <c r="C6714" t="s">
        <v>13471</v>
      </c>
      <c r="D6714" s="1">
        <v>46128</v>
      </c>
      <c r="E6714" s="7">
        <v>56</v>
      </c>
      <c r="F6714">
        <v>60</v>
      </c>
      <c r="G6714" t="s">
        <v>31</v>
      </c>
      <c r="H6714" t="s">
        <v>20</v>
      </c>
      <c r="I6714" t="s">
        <v>31</v>
      </c>
      <c r="J6714" s="1">
        <v>1</v>
      </c>
      <c r="K6714" t="s">
        <v>22</v>
      </c>
      <c r="M6714" t="s">
        <v>23</v>
      </c>
      <c r="N6714" t="s">
        <v>857</v>
      </c>
      <c r="O6714" t="s">
        <v>25</v>
      </c>
      <c r="P6714" t="s">
        <v>26</v>
      </c>
      <c r="Q6714" t="s">
        <v>27</v>
      </c>
      <c r="R6714" t="s">
        <v>28</v>
      </c>
    </row>
    <row r="6715" spans="1:18" x14ac:dyDescent="0.35">
      <c r="A6715">
        <v>48532463</v>
      </c>
      <c r="B6715" t="s">
        <v>13472</v>
      </c>
      <c r="C6715" t="s">
        <v>13473</v>
      </c>
      <c r="D6715" s="1">
        <v>46128</v>
      </c>
      <c r="E6715" s="7">
        <v>20</v>
      </c>
      <c r="F6715">
        <v>60</v>
      </c>
      <c r="G6715" t="s">
        <v>31</v>
      </c>
      <c r="H6715" t="s">
        <v>20</v>
      </c>
      <c r="I6715" t="s">
        <v>31</v>
      </c>
      <c r="J6715" s="1">
        <v>1</v>
      </c>
      <c r="K6715" t="s">
        <v>22</v>
      </c>
      <c r="M6715" t="s">
        <v>23</v>
      </c>
      <c r="N6715" t="s">
        <v>857</v>
      </c>
      <c r="O6715" t="s">
        <v>25</v>
      </c>
      <c r="P6715" t="s">
        <v>26</v>
      </c>
      <c r="Q6715" t="s">
        <v>27</v>
      </c>
      <c r="R6715" t="s">
        <v>28</v>
      </c>
    </row>
    <row r="6716" spans="1:18" x14ac:dyDescent="0.35">
      <c r="A6716">
        <v>48532464</v>
      </c>
      <c r="B6716" t="s">
        <v>13474</v>
      </c>
      <c r="C6716" t="s">
        <v>13475</v>
      </c>
      <c r="D6716" s="1">
        <v>46129</v>
      </c>
      <c r="E6716" s="7">
        <v>22</v>
      </c>
      <c r="F6716">
        <v>60</v>
      </c>
      <c r="G6716" t="s">
        <v>31</v>
      </c>
      <c r="H6716" t="s">
        <v>20</v>
      </c>
      <c r="I6716" t="s">
        <v>31</v>
      </c>
      <c r="J6716" s="1">
        <v>1</v>
      </c>
      <c r="K6716" t="s">
        <v>22</v>
      </c>
      <c r="M6716" t="s">
        <v>23</v>
      </c>
      <c r="N6716" t="s">
        <v>857</v>
      </c>
      <c r="O6716" t="s">
        <v>25</v>
      </c>
      <c r="P6716" t="s">
        <v>26</v>
      </c>
      <c r="Q6716" t="s">
        <v>27</v>
      </c>
      <c r="R6716" t="s">
        <v>28</v>
      </c>
    </row>
    <row r="6717" spans="1:18" x14ac:dyDescent="0.35">
      <c r="A6717">
        <v>48532465</v>
      </c>
      <c r="B6717" t="s">
        <v>13476</v>
      </c>
      <c r="C6717" t="s">
        <v>13477</v>
      </c>
      <c r="D6717" s="1">
        <v>46129</v>
      </c>
      <c r="E6717" s="7">
        <v>26</v>
      </c>
      <c r="F6717">
        <v>60</v>
      </c>
      <c r="G6717" t="s">
        <v>31</v>
      </c>
      <c r="H6717" t="s">
        <v>20</v>
      </c>
      <c r="I6717" t="s">
        <v>31</v>
      </c>
      <c r="J6717" s="1">
        <v>1</v>
      </c>
      <c r="K6717" t="s">
        <v>22</v>
      </c>
      <c r="M6717" t="s">
        <v>23</v>
      </c>
      <c r="N6717" t="s">
        <v>857</v>
      </c>
      <c r="O6717" t="s">
        <v>25</v>
      </c>
      <c r="P6717" t="s">
        <v>26</v>
      </c>
      <c r="Q6717" t="s">
        <v>27</v>
      </c>
      <c r="R6717" t="s">
        <v>28</v>
      </c>
    </row>
    <row r="6718" spans="1:18" x14ac:dyDescent="0.35">
      <c r="A6718">
        <v>48532466</v>
      </c>
      <c r="B6718" t="s">
        <v>13478</v>
      </c>
      <c r="C6718" t="s">
        <v>13479</v>
      </c>
      <c r="D6718" s="1">
        <v>46129</v>
      </c>
      <c r="E6718" s="7">
        <v>22</v>
      </c>
      <c r="F6718">
        <v>60</v>
      </c>
      <c r="G6718" t="s">
        <v>31</v>
      </c>
      <c r="H6718" t="s">
        <v>20</v>
      </c>
      <c r="I6718" t="s">
        <v>31</v>
      </c>
      <c r="J6718" s="1">
        <v>1</v>
      </c>
      <c r="K6718" t="s">
        <v>22</v>
      </c>
      <c r="M6718" t="s">
        <v>23</v>
      </c>
      <c r="N6718" t="s">
        <v>857</v>
      </c>
      <c r="O6718" t="s">
        <v>25</v>
      </c>
      <c r="P6718" t="s">
        <v>26</v>
      </c>
      <c r="Q6718" t="s">
        <v>27</v>
      </c>
      <c r="R6718" t="s">
        <v>28</v>
      </c>
    </row>
    <row r="6719" spans="1:18" x14ac:dyDescent="0.35">
      <c r="A6719">
        <v>48532468</v>
      </c>
      <c r="B6719" t="s">
        <v>13480</v>
      </c>
      <c r="C6719" t="s">
        <v>13481</v>
      </c>
      <c r="D6719" s="1">
        <v>46129</v>
      </c>
      <c r="E6719" s="7">
        <v>29</v>
      </c>
      <c r="F6719">
        <v>60</v>
      </c>
      <c r="G6719" t="s">
        <v>31</v>
      </c>
      <c r="H6719" t="s">
        <v>20</v>
      </c>
      <c r="I6719" t="s">
        <v>31</v>
      </c>
      <c r="J6719" s="1">
        <v>1</v>
      </c>
      <c r="K6719" t="s">
        <v>22</v>
      </c>
      <c r="M6719" t="s">
        <v>23</v>
      </c>
      <c r="N6719" t="s">
        <v>857</v>
      </c>
      <c r="O6719" t="s">
        <v>25</v>
      </c>
      <c r="P6719" t="s">
        <v>26</v>
      </c>
      <c r="Q6719" t="s">
        <v>27</v>
      </c>
      <c r="R6719" t="s">
        <v>28</v>
      </c>
    </row>
    <row r="6720" spans="1:18" x14ac:dyDescent="0.35">
      <c r="A6720">
        <v>48532470</v>
      </c>
      <c r="B6720" t="s">
        <v>13482</v>
      </c>
      <c r="C6720" t="s">
        <v>13483</v>
      </c>
      <c r="D6720" s="1">
        <v>46129</v>
      </c>
      <c r="E6720" s="7">
        <v>20</v>
      </c>
      <c r="F6720">
        <v>60</v>
      </c>
      <c r="G6720" t="s">
        <v>31</v>
      </c>
      <c r="H6720" t="s">
        <v>20</v>
      </c>
      <c r="I6720" t="s">
        <v>31</v>
      </c>
      <c r="J6720" s="1">
        <v>1</v>
      </c>
      <c r="K6720" t="s">
        <v>22</v>
      </c>
      <c r="M6720" t="s">
        <v>23</v>
      </c>
      <c r="N6720" t="s">
        <v>857</v>
      </c>
      <c r="O6720" t="s">
        <v>25</v>
      </c>
      <c r="P6720" t="s">
        <v>26</v>
      </c>
      <c r="Q6720" t="s">
        <v>27</v>
      </c>
      <c r="R6720" t="s">
        <v>28</v>
      </c>
    </row>
    <row r="6721" spans="1:18" x14ac:dyDescent="0.35">
      <c r="A6721">
        <v>48532471</v>
      </c>
      <c r="B6721" t="s">
        <v>13484</v>
      </c>
      <c r="C6721" t="s">
        <v>13485</v>
      </c>
      <c r="D6721" s="1">
        <v>46129</v>
      </c>
      <c r="E6721" s="7">
        <v>36</v>
      </c>
      <c r="F6721">
        <v>60</v>
      </c>
      <c r="G6721" t="s">
        <v>31</v>
      </c>
      <c r="H6721" t="s">
        <v>20</v>
      </c>
      <c r="I6721" t="s">
        <v>31</v>
      </c>
      <c r="J6721" s="1">
        <v>1</v>
      </c>
      <c r="K6721" t="s">
        <v>22</v>
      </c>
      <c r="M6721" t="s">
        <v>23</v>
      </c>
      <c r="N6721" t="s">
        <v>857</v>
      </c>
      <c r="O6721" t="s">
        <v>25</v>
      </c>
      <c r="P6721" t="s">
        <v>26</v>
      </c>
      <c r="Q6721" t="s">
        <v>27</v>
      </c>
      <c r="R6721" t="s">
        <v>28</v>
      </c>
    </row>
    <row r="6722" spans="1:18" x14ac:dyDescent="0.35">
      <c r="A6722">
        <v>48532473</v>
      </c>
      <c r="B6722" t="s">
        <v>13486</v>
      </c>
      <c r="C6722" t="s">
        <v>13487</v>
      </c>
      <c r="D6722" s="1">
        <v>46129</v>
      </c>
      <c r="E6722" s="7">
        <v>23</v>
      </c>
      <c r="F6722">
        <v>60</v>
      </c>
      <c r="G6722" t="s">
        <v>31</v>
      </c>
      <c r="H6722" t="s">
        <v>20</v>
      </c>
      <c r="I6722" t="s">
        <v>31</v>
      </c>
      <c r="J6722" s="1">
        <v>1</v>
      </c>
      <c r="K6722" t="s">
        <v>22</v>
      </c>
      <c r="M6722" t="s">
        <v>23</v>
      </c>
      <c r="N6722" t="s">
        <v>857</v>
      </c>
      <c r="O6722" t="s">
        <v>25</v>
      </c>
      <c r="P6722" t="s">
        <v>26</v>
      </c>
      <c r="Q6722" t="s">
        <v>27</v>
      </c>
      <c r="R6722" t="s">
        <v>28</v>
      </c>
    </row>
    <row r="6723" spans="1:18" x14ac:dyDescent="0.35">
      <c r="A6723">
        <v>48532474</v>
      </c>
      <c r="B6723" t="s">
        <v>13488</v>
      </c>
      <c r="C6723" t="s">
        <v>13489</v>
      </c>
      <c r="D6723" s="1">
        <v>46129</v>
      </c>
      <c r="E6723" s="7">
        <v>30</v>
      </c>
      <c r="F6723">
        <v>10</v>
      </c>
      <c r="G6723" t="s">
        <v>19</v>
      </c>
      <c r="H6723" t="s">
        <v>20</v>
      </c>
      <c r="I6723" t="s">
        <v>31</v>
      </c>
      <c r="J6723" s="1">
        <v>1</v>
      </c>
      <c r="K6723" t="s">
        <v>22</v>
      </c>
      <c r="M6723" t="s">
        <v>23</v>
      </c>
      <c r="N6723" t="s">
        <v>857</v>
      </c>
      <c r="O6723" t="s">
        <v>25</v>
      </c>
      <c r="P6723" t="s">
        <v>26</v>
      </c>
      <c r="Q6723" t="s">
        <v>27</v>
      </c>
      <c r="R6723" t="s">
        <v>28</v>
      </c>
    </row>
    <row r="6724" spans="1:18" x14ac:dyDescent="0.35">
      <c r="A6724">
        <v>48532475</v>
      </c>
      <c r="B6724" t="s">
        <v>13490</v>
      </c>
      <c r="C6724" t="s">
        <v>13491</v>
      </c>
      <c r="D6724" s="1">
        <v>46129</v>
      </c>
      <c r="E6724" s="7">
        <v>31</v>
      </c>
      <c r="F6724">
        <v>12</v>
      </c>
      <c r="G6724" t="s">
        <v>31</v>
      </c>
      <c r="H6724" t="s">
        <v>20</v>
      </c>
      <c r="I6724" t="s">
        <v>31</v>
      </c>
      <c r="J6724" s="1">
        <v>1</v>
      </c>
      <c r="K6724" t="s">
        <v>22</v>
      </c>
      <c r="M6724" t="s">
        <v>23</v>
      </c>
      <c r="N6724" t="s">
        <v>857</v>
      </c>
      <c r="O6724" t="s">
        <v>25</v>
      </c>
      <c r="P6724" t="s">
        <v>26</v>
      </c>
      <c r="Q6724" t="s">
        <v>27</v>
      </c>
      <c r="R6724" t="s">
        <v>28</v>
      </c>
    </row>
    <row r="6725" spans="1:18" x14ac:dyDescent="0.35">
      <c r="A6725">
        <v>48532476</v>
      </c>
      <c r="B6725" t="s">
        <v>13492</v>
      </c>
      <c r="C6725" t="s">
        <v>13493</v>
      </c>
      <c r="D6725" s="1">
        <v>46129</v>
      </c>
      <c r="E6725" s="7">
        <v>28</v>
      </c>
      <c r="F6725">
        <v>120</v>
      </c>
      <c r="G6725" t="s">
        <v>31</v>
      </c>
      <c r="H6725" t="s">
        <v>20</v>
      </c>
      <c r="I6725" t="s">
        <v>31</v>
      </c>
      <c r="J6725" s="1">
        <v>1</v>
      </c>
      <c r="K6725" t="s">
        <v>22</v>
      </c>
      <c r="M6725" t="s">
        <v>23</v>
      </c>
      <c r="N6725" t="s">
        <v>857</v>
      </c>
      <c r="O6725" t="s">
        <v>25</v>
      </c>
      <c r="P6725" t="s">
        <v>26</v>
      </c>
      <c r="Q6725" t="s">
        <v>27</v>
      </c>
      <c r="R6725" t="s">
        <v>28</v>
      </c>
    </row>
    <row r="6726" spans="1:18" x14ac:dyDescent="0.35">
      <c r="A6726">
        <v>48532477</v>
      </c>
      <c r="B6726" t="s">
        <v>13494</v>
      </c>
      <c r="C6726" t="s">
        <v>13495</v>
      </c>
      <c r="D6726" s="1">
        <v>46129</v>
      </c>
      <c r="E6726" s="7">
        <v>28</v>
      </c>
      <c r="F6726">
        <v>60</v>
      </c>
      <c r="G6726" t="s">
        <v>31</v>
      </c>
      <c r="H6726" t="s">
        <v>20</v>
      </c>
      <c r="I6726" t="s">
        <v>31</v>
      </c>
      <c r="J6726" s="1">
        <v>1</v>
      </c>
      <c r="K6726" t="s">
        <v>22</v>
      </c>
      <c r="M6726" t="s">
        <v>23</v>
      </c>
      <c r="N6726" t="s">
        <v>857</v>
      </c>
      <c r="O6726" t="s">
        <v>25</v>
      </c>
      <c r="P6726" t="s">
        <v>26</v>
      </c>
      <c r="Q6726" t="s">
        <v>27</v>
      </c>
      <c r="R6726" t="s">
        <v>28</v>
      </c>
    </row>
    <row r="6727" spans="1:18" x14ac:dyDescent="0.35">
      <c r="A6727">
        <v>48532478</v>
      </c>
      <c r="B6727" t="s">
        <v>13496</v>
      </c>
      <c r="C6727" t="s">
        <v>13497</v>
      </c>
      <c r="D6727" s="1">
        <v>46130</v>
      </c>
      <c r="E6727" s="7">
        <v>29</v>
      </c>
      <c r="F6727">
        <v>60</v>
      </c>
      <c r="G6727" t="s">
        <v>370</v>
      </c>
      <c r="H6727" t="s">
        <v>20</v>
      </c>
      <c r="I6727" t="s">
        <v>31</v>
      </c>
      <c r="J6727" s="1">
        <v>1</v>
      </c>
      <c r="K6727" t="s">
        <v>22</v>
      </c>
      <c r="M6727" t="s">
        <v>23</v>
      </c>
      <c r="N6727" t="s">
        <v>857</v>
      </c>
      <c r="O6727" t="s">
        <v>25</v>
      </c>
      <c r="P6727" t="s">
        <v>26</v>
      </c>
      <c r="Q6727" t="s">
        <v>27</v>
      </c>
      <c r="R6727" t="s">
        <v>28</v>
      </c>
    </row>
    <row r="6728" spans="1:18" x14ac:dyDescent="0.35">
      <c r="A6728">
        <v>48532480</v>
      </c>
      <c r="B6728" t="s">
        <v>13498</v>
      </c>
      <c r="C6728" t="s">
        <v>13499</v>
      </c>
      <c r="D6728" s="1">
        <v>46130</v>
      </c>
      <c r="E6728" s="7">
        <v>29</v>
      </c>
      <c r="F6728">
        <v>20</v>
      </c>
      <c r="G6728" t="s">
        <v>19</v>
      </c>
      <c r="H6728" t="s">
        <v>20</v>
      </c>
      <c r="I6728" t="s">
        <v>31</v>
      </c>
      <c r="J6728" s="1">
        <v>1</v>
      </c>
      <c r="K6728" t="s">
        <v>22</v>
      </c>
      <c r="M6728" t="s">
        <v>23</v>
      </c>
      <c r="N6728" t="s">
        <v>857</v>
      </c>
      <c r="O6728" t="s">
        <v>25</v>
      </c>
      <c r="P6728" t="s">
        <v>26</v>
      </c>
      <c r="Q6728" t="s">
        <v>27</v>
      </c>
      <c r="R6728" t="s">
        <v>28</v>
      </c>
    </row>
    <row r="6729" spans="1:18" x14ac:dyDescent="0.35">
      <c r="A6729">
        <v>48532481</v>
      </c>
      <c r="B6729" t="s">
        <v>13500</v>
      </c>
      <c r="C6729" t="s">
        <v>13501</v>
      </c>
      <c r="D6729" s="1">
        <v>46130</v>
      </c>
      <c r="E6729" s="7">
        <v>24</v>
      </c>
      <c r="F6729">
        <v>60</v>
      </c>
      <c r="G6729" t="s">
        <v>31</v>
      </c>
      <c r="H6729" t="s">
        <v>20</v>
      </c>
      <c r="I6729" t="s">
        <v>31</v>
      </c>
      <c r="J6729" s="1">
        <v>1</v>
      </c>
      <c r="K6729" t="s">
        <v>22</v>
      </c>
      <c r="M6729" t="s">
        <v>23</v>
      </c>
      <c r="N6729" t="s">
        <v>857</v>
      </c>
      <c r="O6729" t="s">
        <v>25</v>
      </c>
      <c r="P6729" t="s">
        <v>26</v>
      </c>
      <c r="Q6729" t="s">
        <v>27</v>
      </c>
      <c r="R6729" t="s">
        <v>28</v>
      </c>
    </row>
    <row r="6730" spans="1:18" x14ac:dyDescent="0.35">
      <c r="A6730">
        <v>48532485</v>
      </c>
      <c r="B6730" t="s">
        <v>13502</v>
      </c>
      <c r="C6730" t="s">
        <v>13503</v>
      </c>
      <c r="D6730" s="1">
        <v>46130</v>
      </c>
      <c r="E6730" s="7">
        <v>31</v>
      </c>
      <c r="F6730">
        <v>15</v>
      </c>
      <c r="G6730" t="s">
        <v>19</v>
      </c>
      <c r="H6730" t="s">
        <v>20</v>
      </c>
      <c r="I6730" t="s">
        <v>31</v>
      </c>
      <c r="J6730" s="1">
        <v>1</v>
      </c>
      <c r="K6730" t="s">
        <v>22</v>
      </c>
      <c r="M6730" t="s">
        <v>23</v>
      </c>
      <c r="N6730" t="s">
        <v>38</v>
      </c>
      <c r="O6730" t="s">
        <v>25</v>
      </c>
      <c r="P6730" t="s">
        <v>26</v>
      </c>
      <c r="Q6730" t="s">
        <v>27</v>
      </c>
      <c r="R6730" t="s">
        <v>28</v>
      </c>
    </row>
    <row r="6731" spans="1:18" x14ac:dyDescent="0.35">
      <c r="A6731">
        <v>48532486</v>
      </c>
      <c r="B6731" t="s">
        <v>13504</v>
      </c>
      <c r="C6731" t="s">
        <v>13505</v>
      </c>
      <c r="D6731" s="1">
        <v>46130</v>
      </c>
      <c r="E6731" s="7">
        <v>42</v>
      </c>
      <c r="F6731">
        <v>45</v>
      </c>
      <c r="G6731" t="s">
        <v>37</v>
      </c>
      <c r="H6731" t="s">
        <v>20</v>
      </c>
      <c r="I6731" t="s">
        <v>21</v>
      </c>
      <c r="J6731" s="1">
        <v>1</v>
      </c>
      <c r="K6731" t="s">
        <v>22</v>
      </c>
      <c r="M6731" t="s">
        <v>23</v>
      </c>
      <c r="N6731" t="s">
        <v>38</v>
      </c>
      <c r="O6731" t="s">
        <v>25</v>
      </c>
      <c r="P6731" t="s">
        <v>26</v>
      </c>
      <c r="Q6731" t="s">
        <v>27</v>
      </c>
      <c r="R6731" t="s">
        <v>28</v>
      </c>
    </row>
    <row r="6732" spans="1:18" x14ac:dyDescent="0.35">
      <c r="A6732">
        <v>48532487</v>
      </c>
      <c r="B6732" t="s">
        <v>13506</v>
      </c>
      <c r="C6732" t="s">
        <v>13507</v>
      </c>
      <c r="D6732" s="1">
        <v>46130</v>
      </c>
      <c r="E6732" s="7">
        <v>27</v>
      </c>
      <c r="F6732">
        <v>20</v>
      </c>
      <c r="G6732" t="s">
        <v>19</v>
      </c>
      <c r="H6732" t="s">
        <v>20</v>
      </c>
      <c r="I6732" t="s">
        <v>31</v>
      </c>
      <c r="J6732" s="1">
        <v>1</v>
      </c>
      <c r="K6732" t="s">
        <v>22</v>
      </c>
      <c r="M6732" t="s">
        <v>23</v>
      </c>
      <c r="N6732" t="s">
        <v>38</v>
      </c>
      <c r="O6732" t="s">
        <v>25</v>
      </c>
      <c r="P6732" t="s">
        <v>26</v>
      </c>
      <c r="Q6732" t="s">
        <v>27</v>
      </c>
      <c r="R6732" t="s">
        <v>28</v>
      </c>
    </row>
    <row r="6733" spans="1:18" x14ac:dyDescent="0.35">
      <c r="A6733">
        <v>48532488</v>
      </c>
      <c r="B6733" t="s">
        <v>13508</v>
      </c>
      <c r="C6733" t="s">
        <v>13509</v>
      </c>
      <c r="D6733" s="1">
        <v>46130</v>
      </c>
      <c r="E6733" s="7">
        <v>26</v>
      </c>
      <c r="F6733">
        <v>15</v>
      </c>
      <c r="G6733" t="s">
        <v>19</v>
      </c>
      <c r="H6733" t="s">
        <v>20</v>
      </c>
      <c r="I6733" t="s">
        <v>31</v>
      </c>
      <c r="J6733" s="1">
        <v>1</v>
      </c>
      <c r="K6733" t="s">
        <v>22</v>
      </c>
      <c r="M6733" t="s">
        <v>23</v>
      </c>
      <c r="N6733" t="s">
        <v>38</v>
      </c>
      <c r="O6733" t="s">
        <v>25</v>
      </c>
      <c r="P6733" t="s">
        <v>26</v>
      </c>
      <c r="Q6733" t="s">
        <v>27</v>
      </c>
      <c r="R6733" t="s">
        <v>28</v>
      </c>
    </row>
    <row r="6734" spans="1:18" x14ac:dyDescent="0.35">
      <c r="A6734">
        <v>48532492</v>
      </c>
      <c r="B6734" t="s">
        <v>13510</v>
      </c>
      <c r="C6734" t="s">
        <v>13511</v>
      </c>
      <c r="D6734" s="1">
        <v>46129</v>
      </c>
      <c r="E6734" s="7">
        <v>25</v>
      </c>
      <c r="F6734">
        <v>15</v>
      </c>
      <c r="G6734" t="s">
        <v>19</v>
      </c>
      <c r="H6734" t="s">
        <v>20</v>
      </c>
      <c r="I6734" t="s">
        <v>31</v>
      </c>
      <c r="J6734" s="1">
        <v>1</v>
      </c>
      <c r="K6734" t="s">
        <v>22</v>
      </c>
      <c r="M6734" t="s">
        <v>23</v>
      </c>
      <c r="N6734" t="s">
        <v>38</v>
      </c>
      <c r="O6734" t="s">
        <v>25</v>
      </c>
      <c r="P6734" t="s">
        <v>26</v>
      </c>
      <c r="Q6734" t="s">
        <v>27</v>
      </c>
      <c r="R6734" t="s">
        <v>28</v>
      </c>
    </row>
    <row r="6735" spans="1:18" x14ac:dyDescent="0.35">
      <c r="A6735">
        <v>48532493</v>
      </c>
      <c r="B6735" t="s">
        <v>13512</v>
      </c>
      <c r="C6735" t="s">
        <v>13513</v>
      </c>
      <c r="D6735" s="1">
        <v>46129</v>
      </c>
      <c r="E6735" s="7">
        <v>34</v>
      </c>
      <c r="F6735">
        <v>15</v>
      </c>
      <c r="G6735" t="s">
        <v>19</v>
      </c>
      <c r="H6735" t="s">
        <v>20</v>
      </c>
      <c r="I6735" t="s">
        <v>31</v>
      </c>
      <c r="J6735" s="1">
        <v>1</v>
      </c>
      <c r="K6735" t="s">
        <v>22</v>
      </c>
      <c r="M6735" t="s">
        <v>23</v>
      </c>
      <c r="N6735" t="s">
        <v>38</v>
      </c>
      <c r="O6735" t="s">
        <v>25</v>
      </c>
      <c r="P6735" t="s">
        <v>26</v>
      </c>
      <c r="Q6735" t="s">
        <v>27</v>
      </c>
      <c r="R6735" t="s">
        <v>28</v>
      </c>
    </row>
    <row r="6736" spans="1:18" x14ac:dyDescent="0.35">
      <c r="A6736">
        <v>48532494</v>
      </c>
      <c r="B6736" t="s">
        <v>13514</v>
      </c>
      <c r="C6736" t="s">
        <v>13515</v>
      </c>
      <c r="D6736" s="1">
        <v>46129</v>
      </c>
      <c r="E6736" s="7">
        <v>23</v>
      </c>
      <c r="F6736">
        <v>10</v>
      </c>
      <c r="G6736" t="s">
        <v>19</v>
      </c>
      <c r="H6736" t="s">
        <v>20</v>
      </c>
      <c r="I6736" t="s">
        <v>31</v>
      </c>
      <c r="J6736" s="1">
        <v>1</v>
      </c>
      <c r="K6736" t="s">
        <v>22</v>
      </c>
      <c r="M6736" t="s">
        <v>23</v>
      </c>
      <c r="N6736" t="s">
        <v>38</v>
      </c>
      <c r="O6736" t="s">
        <v>25</v>
      </c>
      <c r="P6736" t="s">
        <v>26</v>
      </c>
      <c r="Q6736" t="s">
        <v>27</v>
      </c>
      <c r="R6736" t="s">
        <v>28</v>
      </c>
    </row>
    <row r="6737" spans="1:18" x14ac:dyDescent="0.35">
      <c r="A6737">
        <v>48532496</v>
      </c>
      <c r="B6737" t="s">
        <v>13516</v>
      </c>
      <c r="C6737" t="s">
        <v>13517</v>
      </c>
      <c r="D6737" s="1">
        <v>46129</v>
      </c>
      <c r="E6737" s="7">
        <v>31</v>
      </c>
      <c r="F6737">
        <v>20</v>
      </c>
      <c r="G6737" t="s">
        <v>19</v>
      </c>
      <c r="H6737" t="s">
        <v>20</v>
      </c>
      <c r="I6737" t="s">
        <v>31</v>
      </c>
      <c r="J6737" s="1">
        <v>1</v>
      </c>
      <c r="K6737" t="s">
        <v>22</v>
      </c>
      <c r="M6737" t="s">
        <v>23</v>
      </c>
      <c r="N6737" t="s">
        <v>38</v>
      </c>
      <c r="O6737" t="s">
        <v>25</v>
      </c>
      <c r="P6737" t="s">
        <v>26</v>
      </c>
      <c r="Q6737" t="s">
        <v>27</v>
      </c>
      <c r="R6737" t="s">
        <v>28</v>
      </c>
    </row>
    <row r="6738" spans="1:18" x14ac:dyDescent="0.35">
      <c r="A6738">
        <v>48532497</v>
      </c>
      <c r="B6738" t="s">
        <v>13518</v>
      </c>
      <c r="C6738" t="s">
        <v>13519</v>
      </c>
      <c r="D6738" s="1">
        <v>46129</v>
      </c>
      <c r="E6738" s="7">
        <v>25</v>
      </c>
      <c r="F6738">
        <v>15</v>
      </c>
      <c r="G6738" t="s">
        <v>19</v>
      </c>
      <c r="H6738" t="s">
        <v>20</v>
      </c>
      <c r="I6738" t="s">
        <v>31</v>
      </c>
      <c r="J6738" s="1">
        <v>1</v>
      </c>
      <c r="K6738" t="s">
        <v>22</v>
      </c>
      <c r="M6738" t="s">
        <v>23</v>
      </c>
      <c r="N6738" t="s">
        <v>38</v>
      </c>
      <c r="O6738" t="s">
        <v>25</v>
      </c>
      <c r="P6738" t="s">
        <v>26</v>
      </c>
      <c r="Q6738" t="s">
        <v>27</v>
      </c>
      <c r="R6738" t="s">
        <v>28</v>
      </c>
    </row>
    <row r="6739" spans="1:18" x14ac:dyDescent="0.35">
      <c r="A6739">
        <v>48532498</v>
      </c>
      <c r="B6739" t="s">
        <v>13520</v>
      </c>
      <c r="C6739" t="s">
        <v>13521</v>
      </c>
      <c r="D6739" s="1">
        <v>46129</v>
      </c>
      <c r="E6739" s="7">
        <v>28</v>
      </c>
      <c r="F6739">
        <v>13</v>
      </c>
      <c r="G6739" t="s">
        <v>19</v>
      </c>
      <c r="H6739" t="s">
        <v>20</v>
      </c>
      <c r="I6739" t="s">
        <v>21</v>
      </c>
      <c r="J6739" s="1">
        <v>1</v>
      </c>
      <c r="K6739" t="s">
        <v>22</v>
      </c>
      <c r="M6739" t="s">
        <v>23</v>
      </c>
      <c r="N6739" t="s">
        <v>38</v>
      </c>
      <c r="O6739" t="s">
        <v>25</v>
      </c>
      <c r="P6739" t="s">
        <v>26</v>
      </c>
      <c r="Q6739" t="s">
        <v>27</v>
      </c>
      <c r="R6739" t="s">
        <v>28</v>
      </c>
    </row>
    <row r="6740" spans="1:18" x14ac:dyDescent="0.35">
      <c r="A6740">
        <v>48532499</v>
      </c>
      <c r="B6740" t="s">
        <v>13522</v>
      </c>
      <c r="C6740" t="s">
        <v>13523</v>
      </c>
      <c r="D6740" s="1">
        <v>46129</v>
      </c>
      <c r="E6740" s="7">
        <v>87</v>
      </c>
      <c r="F6740">
        <v>13</v>
      </c>
      <c r="G6740" t="s">
        <v>19</v>
      </c>
      <c r="H6740" t="s">
        <v>20</v>
      </c>
      <c r="I6740" t="s">
        <v>31</v>
      </c>
      <c r="J6740" s="1">
        <v>1</v>
      </c>
      <c r="K6740" t="s">
        <v>22</v>
      </c>
      <c r="M6740" t="s">
        <v>23</v>
      </c>
      <c r="N6740" t="s">
        <v>38</v>
      </c>
      <c r="O6740" t="s">
        <v>25</v>
      </c>
      <c r="P6740" t="s">
        <v>26</v>
      </c>
      <c r="Q6740" t="s">
        <v>27</v>
      </c>
      <c r="R6740" t="s">
        <v>28</v>
      </c>
    </row>
    <row r="6741" spans="1:18" x14ac:dyDescent="0.35">
      <c r="A6741">
        <v>48532500</v>
      </c>
      <c r="B6741" t="s">
        <v>13524</v>
      </c>
      <c r="C6741" t="s">
        <v>13525</v>
      </c>
      <c r="D6741" s="1">
        <v>46128</v>
      </c>
      <c r="E6741" s="7">
        <v>49</v>
      </c>
      <c r="F6741">
        <v>15</v>
      </c>
      <c r="G6741" t="s">
        <v>19</v>
      </c>
      <c r="H6741" t="s">
        <v>20</v>
      </c>
      <c r="I6741" t="s">
        <v>31</v>
      </c>
      <c r="J6741" s="1">
        <v>1</v>
      </c>
      <c r="K6741" t="s">
        <v>22</v>
      </c>
      <c r="M6741" t="s">
        <v>23</v>
      </c>
      <c r="N6741" t="s">
        <v>38</v>
      </c>
      <c r="O6741" t="s">
        <v>25</v>
      </c>
      <c r="P6741" t="s">
        <v>26</v>
      </c>
      <c r="Q6741" t="s">
        <v>27</v>
      </c>
      <c r="R6741" t="s">
        <v>28</v>
      </c>
    </row>
    <row r="6742" spans="1:18" x14ac:dyDescent="0.35">
      <c r="A6742">
        <v>48532501</v>
      </c>
      <c r="B6742" t="s">
        <v>13526</v>
      </c>
      <c r="C6742" t="s">
        <v>13527</v>
      </c>
      <c r="D6742" s="1">
        <v>46128</v>
      </c>
      <c r="E6742" s="7">
        <v>32</v>
      </c>
      <c r="F6742">
        <v>45</v>
      </c>
      <c r="G6742" t="s">
        <v>37</v>
      </c>
      <c r="H6742" t="s">
        <v>20</v>
      </c>
      <c r="I6742" t="s">
        <v>31</v>
      </c>
      <c r="J6742" s="1">
        <v>1</v>
      </c>
      <c r="K6742" t="s">
        <v>22</v>
      </c>
      <c r="M6742" t="s">
        <v>23</v>
      </c>
      <c r="N6742" t="s">
        <v>38</v>
      </c>
      <c r="O6742" t="s">
        <v>25</v>
      </c>
      <c r="P6742" t="s">
        <v>26</v>
      </c>
      <c r="Q6742" t="s">
        <v>27</v>
      </c>
      <c r="R6742" t="s">
        <v>28</v>
      </c>
    </row>
    <row r="6743" spans="1:18" x14ac:dyDescent="0.35">
      <c r="A6743">
        <v>48532503</v>
      </c>
      <c r="B6743" t="s">
        <v>13528</v>
      </c>
      <c r="C6743" t="s">
        <v>13529</v>
      </c>
      <c r="D6743" s="1">
        <v>46128</v>
      </c>
      <c r="E6743" s="7">
        <v>42</v>
      </c>
      <c r="F6743">
        <v>15</v>
      </c>
      <c r="G6743" t="s">
        <v>19</v>
      </c>
      <c r="H6743" t="s">
        <v>20</v>
      </c>
      <c r="I6743" t="s">
        <v>31</v>
      </c>
      <c r="J6743" s="1">
        <v>1</v>
      </c>
      <c r="K6743" t="s">
        <v>22</v>
      </c>
      <c r="M6743" t="s">
        <v>23</v>
      </c>
      <c r="N6743" t="s">
        <v>38</v>
      </c>
      <c r="O6743" t="s">
        <v>25</v>
      </c>
      <c r="P6743" t="s">
        <v>26</v>
      </c>
      <c r="Q6743" t="s">
        <v>27</v>
      </c>
      <c r="R6743" t="s">
        <v>28</v>
      </c>
    </row>
    <row r="6744" spans="1:18" x14ac:dyDescent="0.35">
      <c r="A6744">
        <v>48532504</v>
      </c>
      <c r="B6744" t="s">
        <v>13530</v>
      </c>
      <c r="C6744" t="s">
        <v>13531</v>
      </c>
      <c r="D6744" s="1">
        <v>46127</v>
      </c>
      <c r="E6744" s="7">
        <v>25</v>
      </c>
      <c r="F6744">
        <v>15</v>
      </c>
      <c r="G6744" t="s">
        <v>19</v>
      </c>
      <c r="H6744" t="s">
        <v>20</v>
      </c>
      <c r="I6744" t="s">
        <v>31</v>
      </c>
      <c r="J6744" s="1">
        <v>1</v>
      </c>
      <c r="K6744" t="s">
        <v>22</v>
      </c>
      <c r="M6744" t="s">
        <v>23</v>
      </c>
      <c r="N6744" t="s">
        <v>38</v>
      </c>
      <c r="O6744" t="s">
        <v>25</v>
      </c>
      <c r="P6744" t="s">
        <v>26</v>
      </c>
      <c r="Q6744" t="s">
        <v>27</v>
      </c>
      <c r="R6744" t="s">
        <v>28</v>
      </c>
    </row>
    <row r="6745" spans="1:18" x14ac:dyDescent="0.35">
      <c r="A6745">
        <v>48532505</v>
      </c>
      <c r="B6745" t="s">
        <v>13532</v>
      </c>
      <c r="C6745" t="s">
        <v>13533</v>
      </c>
      <c r="D6745" s="1">
        <v>46127</v>
      </c>
      <c r="E6745" s="7">
        <v>45</v>
      </c>
      <c r="F6745">
        <v>13</v>
      </c>
      <c r="G6745" t="s">
        <v>19</v>
      </c>
      <c r="H6745" t="s">
        <v>20</v>
      </c>
      <c r="I6745" t="s">
        <v>31</v>
      </c>
      <c r="J6745" s="1">
        <v>1</v>
      </c>
      <c r="K6745" t="s">
        <v>22</v>
      </c>
      <c r="M6745" t="s">
        <v>23</v>
      </c>
      <c r="N6745" t="s">
        <v>38</v>
      </c>
      <c r="O6745" t="s">
        <v>25</v>
      </c>
      <c r="P6745" t="s">
        <v>26</v>
      </c>
      <c r="Q6745" t="s">
        <v>27</v>
      </c>
      <c r="R6745" t="s">
        <v>28</v>
      </c>
    </row>
    <row r="6746" spans="1:18" x14ac:dyDescent="0.35">
      <c r="A6746">
        <v>48532506</v>
      </c>
      <c r="B6746" t="s">
        <v>13534</v>
      </c>
      <c r="C6746" t="s">
        <v>13535</v>
      </c>
      <c r="D6746" s="1">
        <v>46127</v>
      </c>
      <c r="E6746" s="7">
        <v>35</v>
      </c>
      <c r="F6746">
        <v>13</v>
      </c>
      <c r="G6746" t="s">
        <v>19</v>
      </c>
      <c r="H6746" t="s">
        <v>20</v>
      </c>
      <c r="I6746" t="s">
        <v>31</v>
      </c>
      <c r="J6746" s="1">
        <v>1</v>
      </c>
      <c r="K6746" t="s">
        <v>22</v>
      </c>
      <c r="M6746" t="s">
        <v>23</v>
      </c>
      <c r="N6746" t="s">
        <v>38</v>
      </c>
      <c r="O6746" t="s">
        <v>25</v>
      </c>
      <c r="P6746" t="s">
        <v>26</v>
      </c>
      <c r="Q6746" t="s">
        <v>27</v>
      </c>
      <c r="R6746" t="s">
        <v>28</v>
      </c>
    </row>
    <row r="6747" spans="1:18" x14ac:dyDescent="0.35">
      <c r="A6747">
        <v>48532507</v>
      </c>
      <c r="B6747" t="s">
        <v>13536</v>
      </c>
      <c r="C6747" t="s">
        <v>13537</v>
      </c>
      <c r="D6747" s="1">
        <v>46127</v>
      </c>
      <c r="E6747" s="7">
        <v>32</v>
      </c>
      <c r="F6747">
        <v>15</v>
      </c>
      <c r="G6747" t="s">
        <v>19</v>
      </c>
      <c r="H6747" t="s">
        <v>20</v>
      </c>
      <c r="I6747" t="s">
        <v>31</v>
      </c>
      <c r="J6747" s="1">
        <v>1</v>
      </c>
      <c r="K6747" t="s">
        <v>22</v>
      </c>
      <c r="M6747" t="s">
        <v>23</v>
      </c>
      <c r="N6747" t="s">
        <v>38</v>
      </c>
      <c r="O6747" t="s">
        <v>25</v>
      </c>
      <c r="P6747" t="s">
        <v>26</v>
      </c>
      <c r="Q6747" t="s">
        <v>27</v>
      </c>
      <c r="R6747" t="s">
        <v>28</v>
      </c>
    </row>
    <row r="6748" spans="1:18" x14ac:dyDescent="0.35">
      <c r="A6748">
        <v>48532510</v>
      </c>
      <c r="B6748" t="s">
        <v>13538</v>
      </c>
      <c r="C6748" t="s">
        <v>13539</v>
      </c>
      <c r="D6748" s="1">
        <v>46127</v>
      </c>
      <c r="E6748" s="7">
        <v>29</v>
      </c>
      <c r="F6748">
        <v>15</v>
      </c>
      <c r="G6748" t="s">
        <v>19</v>
      </c>
      <c r="H6748" t="s">
        <v>20</v>
      </c>
      <c r="I6748" t="s">
        <v>31</v>
      </c>
      <c r="J6748" s="1">
        <v>1</v>
      </c>
      <c r="K6748" t="s">
        <v>22</v>
      </c>
      <c r="M6748" t="s">
        <v>23</v>
      </c>
      <c r="N6748" t="s">
        <v>38</v>
      </c>
      <c r="O6748" t="s">
        <v>25</v>
      </c>
      <c r="P6748" t="s">
        <v>26</v>
      </c>
      <c r="Q6748" t="s">
        <v>27</v>
      </c>
      <c r="R6748" t="s">
        <v>28</v>
      </c>
    </row>
    <row r="6749" spans="1:18" x14ac:dyDescent="0.35">
      <c r="A6749">
        <v>48532511</v>
      </c>
      <c r="B6749" t="s">
        <v>13540</v>
      </c>
      <c r="C6749" t="s">
        <v>13541</v>
      </c>
      <c r="D6749" s="1">
        <v>46127</v>
      </c>
      <c r="E6749" s="7">
        <v>26</v>
      </c>
      <c r="F6749">
        <v>15</v>
      </c>
      <c r="G6749" t="s">
        <v>19</v>
      </c>
      <c r="H6749" t="s">
        <v>20</v>
      </c>
      <c r="I6749" t="s">
        <v>31</v>
      </c>
      <c r="J6749" s="1">
        <v>1</v>
      </c>
      <c r="K6749" t="s">
        <v>22</v>
      </c>
      <c r="M6749" t="s">
        <v>23</v>
      </c>
      <c r="N6749" t="s">
        <v>38</v>
      </c>
      <c r="O6749" t="s">
        <v>25</v>
      </c>
      <c r="P6749" t="s">
        <v>26</v>
      </c>
      <c r="Q6749" t="s">
        <v>27</v>
      </c>
      <c r="R6749" t="s">
        <v>28</v>
      </c>
    </row>
    <row r="6750" spans="1:18" x14ac:dyDescent="0.35">
      <c r="A6750">
        <v>48532512</v>
      </c>
      <c r="B6750" t="s">
        <v>13542</v>
      </c>
      <c r="C6750" t="s">
        <v>13543</v>
      </c>
      <c r="D6750" s="1">
        <v>46127</v>
      </c>
      <c r="E6750" s="7">
        <v>37</v>
      </c>
      <c r="F6750">
        <v>15</v>
      </c>
      <c r="G6750" t="s">
        <v>19</v>
      </c>
      <c r="H6750" t="s">
        <v>20</v>
      </c>
      <c r="I6750" t="s">
        <v>31</v>
      </c>
      <c r="J6750" s="1">
        <v>1</v>
      </c>
      <c r="K6750" t="s">
        <v>22</v>
      </c>
      <c r="M6750" t="s">
        <v>23</v>
      </c>
      <c r="N6750" t="s">
        <v>38</v>
      </c>
      <c r="O6750" t="s">
        <v>25</v>
      </c>
      <c r="P6750" t="s">
        <v>26</v>
      </c>
      <c r="Q6750" t="s">
        <v>27</v>
      </c>
      <c r="R6750" t="s">
        <v>28</v>
      </c>
    </row>
    <row r="6751" spans="1:18" x14ac:dyDescent="0.35">
      <c r="A6751">
        <v>48532515</v>
      </c>
      <c r="B6751" t="s">
        <v>13544</v>
      </c>
      <c r="C6751" t="s">
        <v>13545</v>
      </c>
      <c r="D6751" s="1">
        <v>46126</v>
      </c>
      <c r="E6751" s="7">
        <v>32</v>
      </c>
      <c r="F6751">
        <v>13</v>
      </c>
      <c r="G6751" t="s">
        <v>19</v>
      </c>
      <c r="H6751" t="s">
        <v>20</v>
      </c>
      <c r="I6751" t="s">
        <v>31</v>
      </c>
      <c r="J6751" s="1">
        <v>1</v>
      </c>
      <c r="K6751" t="s">
        <v>22</v>
      </c>
      <c r="M6751" t="s">
        <v>23</v>
      </c>
      <c r="N6751" t="s">
        <v>38</v>
      </c>
      <c r="O6751" t="s">
        <v>25</v>
      </c>
      <c r="P6751" t="s">
        <v>26</v>
      </c>
      <c r="Q6751" t="s">
        <v>27</v>
      </c>
      <c r="R6751" t="s">
        <v>28</v>
      </c>
    </row>
    <row r="6752" spans="1:18" x14ac:dyDescent="0.35">
      <c r="A6752">
        <v>48532517</v>
      </c>
      <c r="B6752" t="s">
        <v>13546</v>
      </c>
      <c r="C6752" t="s">
        <v>13547</v>
      </c>
      <c r="D6752" s="1">
        <v>46126</v>
      </c>
      <c r="E6752" s="7">
        <v>74</v>
      </c>
      <c r="F6752">
        <v>15</v>
      </c>
      <c r="G6752" t="s">
        <v>19</v>
      </c>
      <c r="H6752" t="s">
        <v>20</v>
      </c>
      <c r="I6752" t="s">
        <v>31</v>
      </c>
      <c r="J6752" s="1">
        <v>1</v>
      </c>
      <c r="K6752" t="s">
        <v>22</v>
      </c>
      <c r="M6752" t="s">
        <v>23</v>
      </c>
      <c r="N6752" t="s">
        <v>38</v>
      </c>
      <c r="O6752" t="s">
        <v>25</v>
      </c>
      <c r="P6752" t="s">
        <v>26</v>
      </c>
      <c r="Q6752" t="s">
        <v>27</v>
      </c>
      <c r="R6752" t="s">
        <v>28</v>
      </c>
    </row>
    <row r="6753" spans="1:18" x14ac:dyDescent="0.35">
      <c r="A6753">
        <v>48536189</v>
      </c>
      <c r="B6753" t="s">
        <v>13548</v>
      </c>
      <c r="C6753" t="s">
        <v>13549</v>
      </c>
      <c r="D6753" s="1">
        <v>46126</v>
      </c>
      <c r="E6753" s="7">
        <v>31</v>
      </c>
      <c r="F6753">
        <v>5</v>
      </c>
      <c r="G6753" t="s">
        <v>19</v>
      </c>
      <c r="H6753" t="s">
        <v>20</v>
      </c>
      <c r="I6753" t="s">
        <v>31</v>
      </c>
      <c r="J6753" s="1">
        <v>1</v>
      </c>
      <c r="K6753" t="s">
        <v>22</v>
      </c>
      <c r="M6753" t="s">
        <v>23</v>
      </c>
      <c r="N6753" t="s">
        <v>24</v>
      </c>
      <c r="O6753" t="s">
        <v>25</v>
      </c>
      <c r="P6753" t="s">
        <v>26</v>
      </c>
      <c r="Q6753" t="s">
        <v>27</v>
      </c>
      <c r="R6753" t="s">
        <v>28</v>
      </c>
    </row>
    <row r="6754" spans="1:18" x14ac:dyDescent="0.35">
      <c r="A6754">
        <v>48536190</v>
      </c>
      <c r="B6754" t="s">
        <v>13550</v>
      </c>
      <c r="C6754" t="s">
        <v>13551</v>
      </c>
      <c r="D6754" s="1">
        <v>46127</v>
      </c>
      <c r="E6754" s="7">
        <v>56</v>
      </c>
      <c r="F6754">
        <v>8</v>
      </c>
      <c r="G6754" t="s">
        <v>19</v>
      </c>
      <c r="H6754" t="s">
        <v>20</v>
      </c>
      <c r="I6754" t="s">
        <v>21</v>
      </c>
      <c r="J6754" s="1">
        <v>1</v>
      </c>
      <c r="K6754" t="s">
        <v>22</v>
      </c>
      <c r="M6754" t="s">
        <v>23</v>
      </c>
      <c r="N6754" t="s">
        <v>24</v>
      </c>
      <c r="O6754" t="s">
        <v>25</v>
      </c>
      <c r="P6754" t="s">
        <v>26</v>
      </c>
      <c r="Q6754" t="s">
        <v>27</v>
      </c>
      <c r="R6754" t="s">
        <v>28</v>
      </c>
    </row>
    <row r="6755" spans="1:18" x14ac:dyDescent="0.35">
      <c r="A6755">
        <v>48536193</v>
      </c>
      <c r="B6755" t="s">
        <v>13552</v>
      </c>
      <c r="C6755" t="s">
        <v>13553</v>
      </c>
      <c r="D6755" s="1">
        <v>46129</v>
      </c>
      <c r="E6755" s="7">
        <v>35</v>
      </c>
      <c r="F6755">
        <v>8</v>
      </c>
      <c r="G6755" t="s">
        <v>19</v>
      </c>
      <c r="H6755" t="s">
        <v>20</v>
      </c>
      <c r="I6755" t="s">
        <v>21</v>
      </c>
      <c r="J6755" s="1">
        <v>1</v>
      </c>
      <c r="K6755" t="s">
        <v>22</v>
      </c>
      <c r="M6755" t="s">
        <v>23</v>
      </c>
      <c r="N6755" t="s">
        <v>24</v>
      </c>
      <c r="O6755" t="s">
        <v>25</v>
      </c>
      <c r="P6755" t="s">
        <v>26</v>
      </c>
      <c r="Q6755" t="s">
        <v>27</v>
      </c>
      <c r="R6755" t="s">
        <v>28</v>
      </c>
    </row>
    <row r="6756" spans="1:18" x14ac:dyDescent="0.35">
      <c r="A6756">
        <v>48536194</v>
      </c>
      <c r="B6756" t="s">
        <v>13554</v>
      </c>
      <c r="C6756" t="s">
        <v>13555</v>
      </c>
      <c r="D6756" s="1">
        <v>46128</v>
      </c>
      <c r="E6756" s="7">
        <v>52</v>
      </c>
      <c r="F6756">
        <v>15</v>
      </c>
      <c r="G6756" t="s">
        <v>19</v>
      </c>
      <c r="H6756" t="s">
        <v>20</v>
      </c>
      <c r="I6756" t="s">
        <v>31</v>
      </c>
      <c r="J6756" s="1">
        <v>1</v>
      </c>
      <c r="K6756" t="s">
        <v>22</v>
      </c>
      <c r="M6756" t="s">
        <v>23</v>
      </c>
      <c r="N6756" t="s">
        <v>24</v>
      </c>
      <c r="O6756" t="s">
        <v>25</v>
      </c>
      <c r="P6756" t="s">
        <v>26</v>
      </c>
      <c r="Q6756" t="s">
        <v>27</v>
      </c>
      <c r="R6756" t="s">
        <v>28</v>
      </c>
    </row>
    <row r="6757" spans="1:18" x14ac:dyDescent="0.35">
      <c r="A6757">
        <v>48536195</v>
      </c>
      <c r="B6757" t="s">
        <v>13556</v>
      </c>
      <c r="C6757" t="s">
        <v>13557</v>
      </c>
      <c r="D6757" s="1">
        <v>46129</v>
      </c>
      <c r="E6757" s="7">
        <v>43</v>
      </c>
      <c r="F6757">
        <v>15</v>
      </c>
      <c r="G6757" t="s">
        <v>19</v>
      </c>
      <c r="H6757" t="s">
        <v>20</v>
      </c>
      <c r="I6757" t="s">
        <v>31</v>
      </c>
      <c r="J6757" s="1">
        <v>1</v>
      </c>
      <c r="K6757" t="s">
        <v>22</v>
      </c>
      <c r="M6757" t="s">
        <v>23</v>
      </c>
      <c r="N6757" t="s">
        <v>24</v>
      </c>
      <c r="O6757" t="s">
        <v>25</v>
      </c>
      <c r="P6757" t="s">
        <v>26</v>
      </c>
      <c r="Q6757" t="s">
        <v>27</v>
      </c>
      <c r="R6757" t="s">
        <v>28</v>
      </c>
    </row>
    <row r="6758" spans="1:18" x14ac:dyDescent="0.35">
      <c r="A6758">
        <v>48536197</v>
      </c>
      <c r="B6758" t="s">
        <v>13558</v>
      </c>
      <c r="C6758" t="s">
        <v>13559</v>
      </c>
      <c r="D6758" s="1">
        <v>46130</v>
      </c>
      <c r="E6758" s="7">
        <v>42</v>
      </c>
      <c r="F6758">
        <v>30</v>
      </c>
      <c r="G6758" t="s">
        <v>37</v>
      </c>
      <c r="H6758" t="s">
        <v>20</v>
      </c>
      <c r="I6758" t="s">
        <v>31</v>
      </c>
      <c r="J6758" s="1">
        <v>1</v>
      </c>
      <c r="K6758" t="s">
        <v>22</v>
      </c>
      <c r="M6758" t="s">
        <v>23</v>
      </c>
      <c r="N6758" t="s">
        <v>24</v>
      </c>
      <c r="O6758" t="s">
        <v>25</v>
      </c>
      <c r="P6758" t="s">
        <v>26</v>
      </c>
      <c r="Q6758" t="s">
        <v>27</v>
      </c>
      <c r="R6758" t="s">
        <v>28</v>
      </c>
    </row>
    <row r="6759" spans="1:18" x14ac:dyDescent="0.35">
      <c r="A6759">
        <v>48536198</v>
      </c>
      <c r="B6759" t="s">
        <v>13560</v>
      </c>
      <c r="C6759" t="s">
        <v>13561</v>
      </c>
      <c r="D6759" s="1">
        <v>46128</v>
      </c>
      <c r="E6759" s="7">
        <v>33</v>
      </c>
      <c r="F6759">
        <v>10</v>
      </c>
      <c r="G6759" t="s">
        <v>19</v>
      </c>
      <c r="H6759" t="s">
        <v>20</v>
      </c>
      <c r="I6759" t="s">
        <v>31</v>
      </c>
      <c r="J6759" s="1">
        <v>1</v>
      </c>
      <c r="K6759" t="s">
        <v>22</v>
      </c>
      <c r="M6759" t="s">
        <v>23</v>
      </c>
      <c r="N6759" t="s">
        <v>24</v>
      </c>
      <c r="O6759" t="s">
        <v>25</v>
      </c>
      <c r="P6759" t="s">
        <v>26</v>
      </c>
      <c r="Q6759" t="s">
        <v>27</v>
      </c>
      <c r="R6759" t="s">
        <v>28</v>
      </c>
    </row>
    <row r="6760" spans="1:18" x14ac:dyDescent="0.35">
      <c r="A6760">
        <v>48536201</v>
      </c>
      <c r="B6760" t="s">
        <v>13562</v>
      </c>
      <c r="C6760" t="s">
        <v>13563</v>
      </c>
      <c r="D6760" s="1">
        <v>46130</v>
      </c>
      <c r="E6760" s="7">
        <v>31</v>
      </c>
      <c r="F6760">
        <v>8</v>
      </c>
      <c r="G6760" t="s">
        <v>19</v>
      </c>
      <c r="H6760" t="s">
        <v>20</v>
      </c>
      <c r="I6760" t="s">
        <v>31</v>
      </c>
      <c r="J6760" s="1">
        <v>1</v>
      </c>
      <c r="K6760" t="s">
        <v>22</v>
      </c>
      <c r="M6760" t="s">
        <v>23</v>
      </c>
      <c r="N6760" t="s">
        <v>24</v>
      </c>
      <c r="O6760" t="s">
        <v>25</v>
      </c>
      <c r="P6760" t="s">
        <v>26</v>
      </c>
      <c r="Q6760" t="s">
        <v>27</v>
      </c>
      <c r="R6760" t="s">
        <v>28</v>
      </c>
    </row>
    <row r="6761" spans="1:18" x14ac:dyDescent="0.35">
      <c r="A6761">
        <v>48536202</v>
      </c>
      <c r="B6761" t="s">
        <v>13564</v>
      </c>
      <c r="C6761" t="s">
        <v>13565</v>
      </c>
      <c r="D6761" s="1">
        <v>46130</v>
      </c>
      <c r="E6761" s="7">
        <v>48</v>
      </c>
      <c r="F6761">
        <v>15</v>
      </c>
      <c r="G6761" t="s">
        <v>19</v>
      </c>
      <c r="H6761" t="s">
        <v>20</v>
      </c>
      <c r="I6761" t="s">
        <v>21</v>
      </c>
      <c r="J6761" s="1">
        <v>1</v>
      </c>
      <c r="K6761" t="s">
        <v>22</v>
      </c>
      <c r="M6761" t="s">
        <v>23</v>
      </c>
      <c r="N6761" t="s">
        <v>24</v>
      </c>
      <c r="O6761" t="s">
        <v>25</v>
      </c>
      <c r="P6761" t="s">
        <v>26</v>
      </c>
      <c r="Q6761" t="s">
        <v>27</v>
      </c>
      <c r="R6761" t="s">
        <v>28</v>
      </c>
    </row>
    <row r="6762" spans="1:18" x14ac:dyDescent="0.35">
      <c r="A6762">
        <v>48536204</v>
      </c>
      <c r="B6762" t="s">
        <v>13566</v>
      </c>
      <c r="C6762" t="s">
        <v>13567</v>
      </c>
      <c r="D6762" s="1">
        <v>46125</v>
      </c>
      <c r="E6762" s="7">
        <v>36</v>
      </c>
      <c r="F6762">
        <v>20</v>
      </c>
      <c r="G6762" t="s">
        <v>19</v>
      </c>
      <c r="H6762" t="s">
        <v>20</v>
      </c>
      <c r="I6762" t="s">
        <v>31</v>
      </c>
      <c r="J6762" s="1">
        <v>1</v>
      </c>
      <c r="K6762" t="s">
        <v>22</v>
      </c>
      <c r="M6762" t="s">
        <v>23</v>
      </c>
      <c r="N6762" t="s">
        <v>24</v>
      </c>
      <c r="O6762" t="s">
        <v>25</v>
      </c>
      <c r="P6762" t="s">
        <v>26</v>
      </c>
      <c r="Q6762" t="s">
        <v>27</v>
      </c>
      <c r="R6762" t="s">
        <v>28</v>
      </c>
    </row>
    <row r="6763" spans="1:18" x14ac:dyDescent="0.35">
      <c r="A6763">
        <v>48536205</v>
      </c>
      <c r="B6763" t="s">
        <v>13568</v>
      </c>
      <c r="C6763" t="s">
        <v>13569</v>
      </c>
      <c r="D6763" s="1">
        <v>46126</v>
      </c>
      <c r="E6763" s="7">
        <v>33</v>
      </c>
      <c r="F6763">
        <v>10</v>
      </c>
      <c r="G6763" t="s">
        <v>19</v>
      </c>
      <c r="H6763" t="s">
        <v>20</v>
      </c>
      <c r="I6763" t="s">
        <v>31</v>
      </c>
      <c r="J6763" s="1">
        <v>1</v>
      </c>
      <c r="K6763" t="s">
        <v>22</v>
      </c>
      <c r="M6763" t="s">
        <v>23</v>
      </c>
      <c r="N6763" t="s">
        <v>24</v>
      </c>
      <c r="O6763" t="s">
        <v>25</v>
      </c>
      <c r="P6763" t="s">
        <v>26</v>
      </c>
      <c r="Q6763" t="s">
        <v>27</v>
      </c>
      <c r="R6763" t="s">
        <v>28</v>
      </c>
    </row>
    <row r="6764" spans="1:18" x14ac:dyDescent="0.35">
      <c r="A6764">
        <v>48536206</v>
      </c>
      <c r="B6764" t="s">
        <v>13570</v>
      </c>
      <c r="C6764" t="s">
        <v>13571</v>
      </c>
      <c r="D6764" s="1">
        <v>46129</v>
      </c>
      <c r="E6764" s="7">
        <v>69</v>
      </c>
      <c r="F6764">
        <v>10</v>
      </c>
      <c r="G6764" t="s">
        <v>19</v>
      </c>
      <c r="H6764" t="s">
        <v>20</v>
      </c>
      <c r="I6764" t="s">
        <v>31</v>
      </c>
      <c r="J6764" s="1">
        <v>1</v>
      </c>
      <c r="K6764" t="s">
        <v>22</v>
      </c>
      <c r="M6764" t="s">
        <v>23</v>
      </c>
      <c r="N6764" t="s">
        <v>24</v>
      </c>
      <c r="O6764" t="s">
        <v>25</v>
      </c>
      <c r="P6764" t="s">
        <v>26</v>
      </c>
      <c r="Q6764" t="s">
        <v>27</v>
      </c>
      <c r="R6764" t="s">
        <v>28</v>
      </c>
    </row>
    <row r="6765" spans="1:18" x14ac:dyDescent="0.35">
      <c r="A6765">
        <v>48536208</v>
      </c>
      <c r="B6765" t="s">
        <v>13572</v>
      </c>
      <c r="C6765" t="s">
        <v>13573</v>
      </c>
      <c r="D6765" s="1">
        <v>46126</v>
      </c>
      <c r="E6765" s="7">
        <v>45</v>
      </c>
      <c r="F6765">
        <v>20</v>
      </c>
      <c r="G6765" t="s">
        <v>19</v>
      </c>
      <c r="H6765" t="s">
        <v>20</v>
      </c>
      <c r="I6765" t="s">
        <v>31</v>
      </c>
      <c r="J6765" s="1">
        <v>1</v>
      </c>
      <c r="K6765" t="s">
        <v>22</v>
      </c>
      <c r="M6765" t="s">
        <v>23</v>
      </c>
      <c r="N6765" t="s">
        <v>24</v>
      </c>
      <c r="O6765" t="s">
        <v>25</v>
      </c>
      <c r="P6765" t="s">
        <v>26</v>
      </c>
      <c r="Q6765" t="s">
        <v>27</v>
      </c>
      <c r="R6765" t="s">
        <v>28</v>
      </c>
    </row>
    <row r="6766" spans="1:18" x14ac:dyDescent="0.35">
      <c r="A6766">
        <v>48536209</v>
      </c>
      <c r="B6766" t="s">
        <v>13574</v>
      </c>
      <c r="C6766" t="s">
        <v>13575</v>
      </c>
      <c r="D6766" s="1">
        <v>46128</v>
      </c>
      <c r="E6766" s="7">
        <v>39</v>
      </c>
      <c r="F6766">
        <v>15</v>
      </c>
      <c r="G6766" t="s">
        <v>19</v>
      </c>
      <c r="H6766" t="s">
        <v>20</v>
      </c>
      <c r="I6766" t="s">
        <v>31</v>
      </c>
      <c r="J6766" s="1">
        <v>1</v>
      </c>
      <c r="K6766" t="s">
        <v>22</v>
      </c>
      <c r="M6766" t="s">
        <v>23</v>
      </c>
      <c r="N6766" t="s">
        <v>24</v>
      </c>
      <c r="O6766" t="s">
        <v>25</v>
      </c>
      <c r="P6766" t="s">
        <v>26</v>
      </c>
      <c r="Q6766" t="s">
        <v>27</v>
      </c>
      <c r="R6766" t="s">
        <v>28</v>
      </c>
    </row>
    <row r="6767" spans="1:18" x14ac:dyDescent="0.35">
      <c r="A6767">
        <v>48536217</v>
      </c>
      <c r="B6767" t="s">
        <v>13576</v>
      </c>
      <c r="C6767" t="s">
        <v>13577</v>
      </c>
      <c r="D6767" s="1">
        <v>46136</v>
      </c>
      <c r="E6767" s="7">
        <v>36</v>
      </c>
      <c r="F6767">
        <v>10</v>
      </c>
      <c r="G6767" t="s">
        <v>19</v>
      </c>
      <c r="H6767" t="s">
        <v>20</v>
      </c>
      <c r="I6767" t="s">
        <v>31</v>
      </c>
      <c r="J6767" s="1">
        <v>1</v>
      </c>
      <c r="K6767" t="s">
        <v>27</v>
      </c>
      <c r="M6767" t="s">
        <v>23</v>
      </c>
      <c r="N6767" t="s">
        <v>6098</v>
      </c>
      <c r="O6767" t="s">
        <v>25</v>
      </c>
      <c r="P6767" t="s">
        <v>26</v>
      </c>
      <c r="Q6767" t="s">
        <v>27</v>
      </c>
      <c r="R6767" t="s">
        <v>28</v>
      </c>
    </row>
    <row r="6768" spans="1:18" x14ac:dyDescent="0.35">
      <c r="A6768">
        <v>48536220</v>
      </c>
      <c r="B6768" t="s">
        <v>13578</v>
      </c>
      <c r="C6768" t="s">
        <v>13579</v>
      </c>
      <c r="D6768" s="1">
        <v>46136</v>
      </c>
      <c r="E6768" s="7">
        <v>40</v>
      </c>
      <c r="F6768">
        <v>8</v>
      </c>
      <c r="G6768" t="s">
        <v>19</v>
      </c>
      <c r="H6768" t="s">
        <v>20</v>
      </c>
      <c r="I6768" t="s">
        <v>31</v>
      </c>
      <c r="J6768" s="1">
        <v>1</v>
      </c>
      <c r="K6768" t="s">
        <v>27</v>
      </c>
      <c r="M6768" t="s">
        <v>23</v>
      </c>
      <c r="N6768" t="s">
        <v>6098</v>
      </c>
      <c r="O6768" t="s">
        <v>25</v>
      </c>
      <c r="P6768" t="s">
        <v>26</v>
      </c>
      <c r="Q6768" t="s">
        <v>27</v>
      </c>
      <c r="R6768" t="s">
        <v>28</v>
      </c>
    </row>
    <row r="6769" spans="1:18" x14ac:dyDescent="0.35">
      <c r="A6769">
        <v>48536222</v>
      </c>
      <c r="B6769" t="s">
        <v>13580</v>
      </c>
      <c r="C6769" t="s">
        <v>13581</v>
      </c>
      <c r="D6769" s="1">
        <v>46136</v>
      </c>
      <c r="E6769" s="7">
        <v>25</v>
      </c>
      <c r="F6769">
        <v>10</v>
      </c>
      <c r="G6769" t="s">
        <v>19</v>
      </c>
      <c r="H6769" t="s">
        <v>20</v>
      </c>
      <c r="I6769" t="s">
        <v>31</v>
      </c>
      <c r="J6769" s="1">
        <v>1</v>
      </c>
      <c r="K6769" t="s">
        <v>27</v>
      </c>
      <c r="M6769" t="s">
        <v>23</v>
      </c>
      <c r="N6769" t="s">
        <v>6098</v>
      </c>
      <c r="O6769" t="s">
        <v>25</v>
      </c>
      <c r="P6769" t="s">
        <v>26</v>
      </c>
      <c r="Q6769" t="s">
        <v>27</v>
      </c>
      <c r="R6769" t="s">
        <v>28</v>
      </c>
    </row>
    <row r="6770" spans="1:18" x14ac:dyDescent="0.35">
      <c r="A6770">
        <v>48536223</v>
      </c>
      <c r="B6770" t="s">
        <v>13582</v>
      </c>
      <c r="C6770" t="s">
        <v>13583</v>
      </c>
      <c r="D6770" s="1">
        <v>46136</v>
      </c>
      <c r="E6770" s="7">
        <v>40</v>
      </c>
      <c r="F6770">
        <v>8</v>
      </c>
      <c r="G6770" t="s">
        <v>19</v>
      </c>
      <c r="H6770" t="s">
        <v>20</v>
      </c>
      <c r="I6770" t="s">
        <v>31</v>
      </c>
      <c r="J6770" s="1">
        <v>1</v>
      </c>
      <c r="K6770" t="s">
        <v>27</v>
      </c>
      <c r="M6770" t="s">
        <v>23</v>
      </c>
      <c r="N6770" t="s">
        <v>6098</v>
      </c>
      <c r="O6770" t="s">
        <v>25</v>
      </c>
      <c r="P6770" t="s">
        <v>26</v>
      </c>
      <c r="Q6770" t="s">
        <v>27</v>
      </c>
      <c r="R6770" t="s">
        <v>28</v>
      </c>
    </row>
    <row r="6771" spans="1:18" x14ac:dyDescent="0.35">
      <c r="A6771">
        <v>48536224</v>
      </c>
      <c r="B6771" t="s">
        <v>13584</v>
      </c>
      <c r="C6771" t="s">
        <v>13585</v>
      </c>
      <c r="D6771" s="1">
        <v>46136</v>
      </c>
      <c r="E6771" s="7">
        <v>79</v>
      </c>
      <c r="F6771">
        <v>8</v>
      </c>
      <c r="G6771" t="s">
        <v>19</v>
      </c>
      <c r="H6771" t="s">
        <v>20</v>
      </c>
      <c r="I6771" t="s">
        <v>31</v>
      </c>
      <c r="J6771" s="1">
        <v>1</v>
      </c>
      <c r="K6771" t="s">
        <v>27</v>
      </c>
      <c r="M6771" t="s">
        <v>23</v>
      </c>
      <c r="N6771" t="s">
        <v>6098</v>
      </c>
      <c r="O6771" t="s">
        <v>25</v>
      </c>
      <c r="P6771" t="s">
        <v>26</v>
      </c>
      <c r="Q6771" t="s">
        <v>27</v>
      </c>
      <c r="R6771" t="s">
        <v>28</v>
      </c>
    </row>
    <row r="6772" spans="1:18" x14ac:dyDescent="0.35">
      <c r="A6772">
        <v>48536225</v>
      </c>
      <c r="B6772" t="s">
        <v>13586</v>
      </c>
      <c r="C6772" t="s">
        <v>13587</v>
      </c>
      <c r="D6772" s="1">
        <v>46136</v>
      </c>
      <c r="E6772" s="7">
        <v>58</v>
      </c>
      <c r="F6772">
        <v>10</v>
      </c>
      <c r="G6772" t="s">
        <v>19</v>
      </c>
      <c r="H6772" t="s">
        <v>20</v>
      </c>
      <c r="I6772" t="s">
        <v>31</v>
      </c>
      <c r="J6772" s="1">
        <v>1</v>
      </c>
      <c r="K6772" t="s">
        <v>27</v>
      </c>
      <c r="M6772" t="s">
        <v>23</v>
      </c>
      <c r="N6772" t="s">
        <v>6098</v>
      </c>
      <c r="O6772" t="s">
        <v>25</v>
      </c>
      <c r="P6772" t="s">
        <v>26</v>
      </c>
      <c r="Q6772" t="s">
        <v>27</v>
      </c>
      <c r="R6772" t="s">
        <v>28</v>
      </c>
    </row>
    <row r="6773" spans="1:18" x14ac:dyDescent="0.35">
      <c r="A6773">
        <v>48536226</v>
      </c>
      <c r="B6773" t="s">
        <v>13588</v>
      </c>
      <c r="C6773" t="s">
        <v>13589</v>
      </c>
      <c r="D6773" s="1">
        <v>46136</v>
      </c>
      <c r="E6773" s="7">
        <v>22</v>
      </c>
      <c r="F6773">
        <v>8</v>
      </c>
      <c r="G6773" t="s">
        <v>19</v>
      </c>
      <c r="H6773" t="s">
        <v>20</v>
      </c>
      <c r="I6773" t="s">
        <v>31</v>
      </c>
      <c r="J6773" s="1">
        <v>1</v>
      </c>
      <c r="K6773" t="s">
        <v>27</v>
      </c>
      <c r="M6773" t="s">
        <v>23</v>
      </c>
      <c r="N6773" t="s">
        <v>6098</v>
      </c>
      <c r="O6773" t="s">
        <v>25</v>
      </c>
      <c r="P6773" t="s">
        <v>26</v>
      </c>
      <c r="Q6773" t="s">
        <v>27</v>
      </c>
      <c r="R6773" t="s">
        <v>28</v>
      </c>
    </row>
    <row r="6774" spans="1:18" x14ac:dyDescent="0.35">
      <c r="A6774">
        <v>48536227</v>
      </c>
      <c r="B6774" t="s">
        <v>13590</v>
      </c>
      <c r="C6774" t="s">
        <v>13591</v>
      </c>
      <c r="D6774" s="1">
        <v>46136</v>
      </c>
      <c r="E6774" s="7">
        <v>20</v>
      </c>
      <c r="F6774">
        <v>8</v>
      </c>
      <c r="G6774" t="s">
        <v>19</v>
      </c>
      <c r="H6774" t="s">
        <v>20</v>
      </c>
      <c r="I6774" t="s">
        <v>31</v>
      </c>
      <c r="J6774" s="1">
        <v>1</v>
      </c>
      <c r="K6774" t="s">
        <v>27</v>
      </c>
      <c r="M6774" t="s">
        <v>23</v>
      </c>
      <c r="N6774" t="s">
        <v>6098</v>
      </c>
      <c r="O6774" t="s">
        <v>25</v>
      </c>
      <c r="P6774" t="s">
        <v>26</v>
      </c>
      <c r="Q6774" t="s">
        <v>27</v>
      </c>
      <c r="R6774" t="s">
        <v>28</v>
      </c>
    </row>
    <row r="6775" spans="1:18" x14ac:dyDescent="0.35">
      <c r="A6775">
        <v>48536228</v>
      </c>
      <c r="B6775" t="s">
        <v>13592</v>
      </c>
      <c r="C6775" t="s">
        <v>13593</v>
      </c>
      <c r="D6775" s="1">
        <v>46136</v>
      </c>
      <c r="E6775" s="7">
        <v>36</v>
      </c>
      <c r="F6775">
        <v>8</v>
      </c>
      <c r="G6775" t="s">
        <v>19</v>
      </c>
      <c r="H6775" t="s">
        <v>20</v>
      </c>
      <c r="I6775" t="s">
        <v>31</v>
      </c>
      <c r="J6775" s="1">
        <v>1</v>
      </c>
      <c r="K6775" t="s">
        <v>27</v>
      </c>
      <c r="M6775" t="s">
        <v>23</v>
      </c>
      <c r="N6775" t="s">
        <v>6098</v>
      </c>
      <c r="O6775" t="s">
        <v>25</v>
      </c>
      <c r="P6775" t="s">
        <v>26</v>
      </c>
      <c r="Q6775" t="s">
        <v>27</v>
      </c>
      <c r="R6775" t="s">
        <v>28</v>
      </c>
    </row>
    <row r="6776" spans="1:18" x14ac:dyDescent="0.35">
      <c r="A6776">
        <v>48536229</v>
      </c>
      <c r="B6776" t="s">
        <v>13594</v>
      </c>
      <c r="C6776" t="s">
        <v>13595</v>
      </c>
      <c r="D6776" s="1">
        <v>46133</v>
      </c>
      <c r="E6776" s="7">
        <v>41</v>
      </c>
      <c r="F6776">
        <v>5</v>
      </c>
      <c r="G6776" t="s">
        <v>19</v>
      </c>
      <c r="H6776" t="s">
        <v>20</v>
      </c>
      <c r="I6776" t="s">
        <v>31</v>
      </c>
      <c r="J6776" s="1">
        <v>1</v>
      </c>
      <c r="K6776" t="s">
        <v>22</v>
      </c>
      <c r="M6776" t="s">
        <v>23</v>
      </c>
      <c r="N6776" t="s">
        <v>24</v>
      </c>
      <c r="O6776" t="s">
        <v>25</v>
      </c>
      <c r="P6776" t="s">
        <v>26</v>
      </c>
      <c r="Q6776" t="s">
        <v>27</v>
      </c>
      <c r="R6776" t="s">
        <v>28</v>
      </c>
    </row>
    <row r="6777" spans="1:18" x14ac:dyDescent="0.35">
      <c r="A6777">
        <v>48536230</v>
      </c>
      <c r="B6777" t="s">
        <v>13596</v>
      </c>
      <c r="C6777" t="s">
        <v>13597</v>
      </c>
      <c r="D6777" s="1">
        <v>46134</v>
      </c>
      <c r="E6777" s="7">
        <v>73</v>
      </c>
      <c r="F6777">
        <v>10</v>
      </c>
      <c r="G6777" t="s">
        <v>19</v>
      </c>
      <c r="H6777" t="s">
        <v>20</v>
      </c>
      <c r="I6777" t="s">
        <v>31</v>
      </c>
      <c r="J6777" s="1">
        <v>1</v>
      </c>
      <c r="K6777" t="s">
        <v>22</v>
      </c>
      <c r="M6777" t="s">
        <v>23</v>
      </c>
      <c r="N6777" t="s">
        <v>24</v>
      </c>
      <c r="O6777" t="s">
        <v>25</v>
      </c>
      <c r="P6777" t="s">
        <v>26</v>
      </c>
      <c r="Q6777" t="s">
        <v>27</v>
      </c>
      <c r="R6777" t="s">
        <v>28</v>
      </c>
    </row>
    <row r="6778" spans="1:18" x14ac:dyDescent="0.35">
      <c r="A6778">
        <v>48536231</v>
      </c>
      <c r="B6778" t="s">
        <v>13598</v>
      </c>
      <c r="C6778" t="s">
        <v>13599</v>
      </c>
      <c r="D6778" s="1">
        <v>46134</v>
      </c>
      <c r="E6778" s="7">
        <v>37</v>
      </c>
      <c r="F6778">
        <v>8</v>
      </c>
      <c r="G6778" t="s">
        <v>19</v>
      </c>
      <c r="H6778" t="s">
        <v>20</v>
      </c>
      <c r="I6778" t="s">
        <v>31</v>
      </c>
      <c r="J6778" s="1">
        <v>1</v>
      </c>
      <c r="K6778" t="s">
        <v>22</v>
      </c>
      <c r="M6778" t="s">
        <v>23</v>
      </c>
      <c r="N6778" t="s">
        <v>24</v>
      </c>
      <c r="O6778" t="s">
        <v>25</v>
      </c>
      <c r="P6778" t="s">
        <v>26</v>
      </c>
      <c r="Q6778" t="s">
        <v>27</v>
      </c>
      <c r="R6778" t="s">
        <v>28</v>
      </c>
    </row>
    <row r="6779" spans="1:18" x14ac:dyDescent="0.35">
      <c r="A6779">
        <v>48536232</v>
      </c>
      <c r="B6779" t="s">
        <v>13600</v>
      </c>
      <c r="C6779" t="s">
        <v>13601</v>
      </c>
      <c r="D6779" s="1">
        <v>46134</v>
      </c>
      <c r="E6779" s="7">
        <v>71</v>
      </c>
      <c r="F6779">
        <v>20</v>
      </c>
      <c r="G6779" t="s">
        <v>19</v>
      </c>
      <c r="H6779" t="s">
        <v>20</v>
      </c>
      <c r="I6779" t="s">
        <v>31</v>
      </c>
      <c r="J6779" s="1">
        <v>1</v>
      </c>
      <c r="K6779" t="s">
        <v>22</v>
      </c>
      <c r="M6779" t="s">
        <v>23</v>
      </c>
      <c r="N6779" t="s">
        <v>24</v>
      </c>
      <c r="O6779" t="s">
        <v>25</v>
      </c>
      <c r="P6779" t="s">
        <v>26</v>
      </c>
      <c r="Q6779" t="s">
        <v>27</v>
      </c>
      <c r="R6779" t="s">
        <v>28</v>
      </c>
    </row>
    <row r="6780" spans="1:18" x14ac:dyDescent="0.35">
      <c r="A6780">
        <v>48536233</v>
      </c>
      <c r="B6780" t="s">
        <v>13602</v>
      </c>
      <c r="C6780" t="s">
        <v>13603</v>
      </c>
      <c r="D6780" s="1">
        <v>46134</v>
      </c>
      <c r="E6780" s="7">
        <v>34</v>
      </c>
      <c r="F6780">
        <v>10</v>
      </c>
      <c r="G6780" t="s">
        <v>19</v>
      </c>
      <c r="H6780" t="s">
        <v>20</v>
      </c>
      <c r="I6780" t="s">
        <v>31</v>
      </c>
      <c r="J6780" s="1">
        <v>1</v>
      </c>
      <c r="K6780" t="s">
        <v>22</v>
      </c>
      <c r="M6780" t="s">
        <v>23</v>
      </c>
      <c r="N6780" t="s">
        <v>24</v>
      </c>
      <c r="O6780" t="s">
        <v>25</v>
      </c>
      <c r="P6780" t="s">
        <v>26</v>
      </c>
      <c r="Q6780" t="s">
        <v>27</v>
      </c>
      <c r="R6780" t="s">
        <v>28</v>
      </c>
    </row>
    <row r="6781" spans="1:18" x14ac:dyDescent="0.35">
      <c r="A6781">
        <v>48536234</v>
      </c>
      <c r="B6781" t="s">
        <v>13604</v>
      </c>
      <c r="C6781" t="s">
        <v>13605</v>
      </c>
      <c r="D6781" s="1">
        <v>46134</v>
      </c>
      <c r="E6781" s="7">
        <v>39</v>
      </c>
      <c r="F6781">
        <v>8</v>
      </c>
      <c r="G6781" t="s">
        <v>19</v>
      </c>
      <c r="H6781" t="s">
        <v>20</v>
      </c>
      <c r="I6781" t="s">
        <v>31</v>
      </c>
      <c r="J6781" s="1">
        <v>1</v>
      </c>
      <c r="K6781" t="s">
        <v>22</v>
      </c>
      <c r="M6781" t="s">
        <v>23</v>
      </c>
      <c r="N6781" t="s">
        <v>24</v>
      </c>
      <c r="O6781" t="s">
        <v>25</v>
      </c>
      <c r="P6781" t="s">
        <v>26</v>
      </c>
      <c r="Q6781" t="s">
        <v>27</v>
      </c>
      <c r="R6781" t="s">
        <v>28</v>
      </c>
    </row>
    <row r="6782" spans="1:18" x14ac:dyDescent="0.35">
      <c r="A6782">
        <v>48536235</v>
      </c>
      <c r="B6782" t="s">
        <v>13606</v>
      </c>
      <c r="C6782" t="s">
        <v>13607</v>
      </c>
      <c r="D6782" s="1">
        <v>46133</v>
      </c>
      <c r="E6782" s="7">
        <v>42</v>
      </c>
      <c r="F6782">
        <v>20</v>
      </c>
      <c r="G6782" t="s">
        <v>19</v>
      </c>
      <c r="H6782" t="s">
        <v>20</v>
      </c>
      <c r="I6782" t="s">
        <v>31</v>
      </c>
      <c r="J6782" s="1">
        <v>1</v>
      </c>
      <c r="K6782" t="s">
        <v>22</v>
      </c>
      <c r="M6782" t="s">
        <v>23</v>
      </c>
      <c r="N6782" t="s">
        <v>24</v>
      </c>
      <c r="O6782" t="s">
        <v>25</v>
      </c>
      <c r="P6782" t="s">
        <v>26</v>
      </c>
      <c r="Q6782" t="s">
        <v>27</v>
      </c>
      <c r="R6782" t="s">
        <v>28</v>
      </c>
    </row>
    <row r="6783" spans="1:18" x14ac:dyDescent="0.35">
      <c r="A6783">
        <v>48536236</v>
      </c>
      <c r="B6783" t="s">
        <v>13608</v>
      </c>
      <c r="C6783" t="s">
        <v>13609</v>
      </c>
      <c r="D6783" s="1">
        <v>46134</v>
      </c>
      <c r="E6783" s="7">
        <v>82</v>
      </c>
      <c r="F6783">
        <v>240</v>
      </c>
      <c r="G6783" t="s">
        <v>31</v>
      </c>
      <c r="H6783" t="s">
        <v>20</v>
      </c>
      <c r="I6783" t="s">
        <v>31</v>
      </c>
      <c r="J6783" s="1">
        <v>1</v>
      </c>
      <c r="K6783" t="s">
        <v>22</v>
      </c>
      <c r="M6783" t="s">
        <v>23</v>
      </c>
      <c r="N6783" t="s">
        <v>24</v>
      </c>
      <c r="O6783" t="s">
        <v>25</v>
      </c>
      <c r="P6783" t="s">
        <v>26</v>
      </c>
      <c r="Q6783" t="s">
        <v>27</v>
      </c>
      <c r="R6783" t="s">
        <v>28</v>
      </c>
    </row>
    <row r="6784" spans="1:18" x14ac:dyDescent="0.35">
      <c r="A6784">
        <v>48536238</v>
      </c>
      <c r="B6784" t="s">
        <v>13610</v>
      </c>
      <c r="C6784" t="s">
        <v>13611</v>
      </c>
      <c r="D6784" s="1">
        <v>46133</v>
      </c>
      <c r="E6784" s="7">
        <v>44</v>
      </c>
      <c r="F6784">
        <v>20</v>
      </c>
      <c r="G6784" t="s">
        <v>19</v>
      </c>
      <c r="H6784" t="s">
        <v>20</v>
      </c>
      <c r="I6784" t="s">
        <v>31</v>
      </c>
      <c r="J6784" s="1">
        <v>1</v>
      </c>
      <c r="K6784" t="s">
        <v>22</v>
      </c>
      <c r="M6784" t="s">
        <v>23</v>
      </c>
      <c r="N6784" t="s">
        <v>24</v>
      </c>
      <c r="O6784" t="s">
        <v>25</v>
      </c>
      <c r="P6784" t="s">
        <v>26</v>
      </c>
      <c r="Q6784" t="s">
        <v>27</v>
      </c>
      <c r="R6784" t="s">
        <v>28</v>
      </c>
    </row>
    <row r="6785" spans="1:18" x14ac:dyDescent="0.35">
      <c r="A6785">
        <v>48536239</v>
      </c>
      <c r="B6785" t="s">
        <v>13612</v>
      </c>
      <c r="C6785" t="s">
        <v>13613</v>
      </c>
      <c r="D6785" s="1">
        <v>46134</v>
      </c>
      <c r="E6785" s="7" t="e">
        <v>#VALUE!</v>
      </c>
      <c r="F6785">
        <v>20</v>
      </c>
      <c r="G6785" t="s">
        <v>19</v>
      </c>
      <c r="H6785" t="s">
        <v>20</v>
      </c>
      <c r="I6785" t="s">
        <v>21</v>
      </c>
      <c r="J6785" s="1">
        <v>1</v>
      </c>
      <c r="K6785" t="s">
        <v>22</v>
      </c>
      <c r="M6785" t="s">
        <v>23</v>
      </c>
      <c r="N6785" t="s">
        <v>24</v>
      </c>
      <c r="O6785" t="s">
        <v>25</v>
      </c>
      <c r="P6785" t="s">
        <v>26</v>
      </c>
      <c r="Q6785" t="s">
        <v>27</v>
      </c>
      <c r="R6785" t="s">
        <v>28</v>
      </c>
    </row>
    <row r="6786" spans="1:18" x14ac:dyDescent="0.35">
      <c r="A6786">
        <v>48536240</v>
      </c>
      <c r="B6786" t="s">
        <v>13614</v>
      </c>
      <c r="C6786" t="s">
        <v>13615</v>
      </c>
      <c r="D6786" s="1">
        <v>46133</v>
      </c>
      <c r="E6786" s="7">
        <v>33</v>
      </c>
      <c r="F6786">
        <v>10</v>
      </c>
      <c r="G6786" t="s">
        <v>19</v>
      </c>
      <c r="H6786" t="s">
        <v>20</v>
      </c>
      <c r="I6786" t="s">
        <v>31</v>
      </c>
      <c r="J6786" s="1">
        <v>1</v>
      </c>
      <c r="K6786" t="s">
        <v>22</v>
      </c>
      <c r="M6786" t="s">
        <v>23</v>
      </c>
      <c r="N6786" t="s">
        <v>24</v>
      </c>
      <c r="O6786" t="s">
        <v>25</v>
      </c>
      <c r="P6786" t="s">
        <v>26</v>
      </c>
      <c r="Q6786" t="s">
        <v>27</v>
      </c>
      <c r="R6786" t="s">
        <v>28</v>
      </c>
    </row>
    <row r="6787" spans="1:18" x14ac:dyDescent="0.35">
      <c r="A6787">
        <v>48536241</v>
      </c>
      <c r="B6787" t="s">
        <v>13616</v>
      </c>
      <c r="C6787" t="s">
        <v>13617</v>
      </c>
      <c r="D6787" s="1">
        <v>46133</v>
      </c>
      <c r="E6787" s="7">
        <v>44</v>
      </c>
      <c r="F6787">
        <v>10</v>
      </c>
      <c r="G6787" t="s">
        <v>19</v>
      </c>
      <c r="H6787" t="s">
        <v>20</v>
      </c>
      <c r="I6787" t="s">
        <v>31</v>
      </c>
      <c r="J6787" s="1">
        <v>1</v>
      </c>
      <c r="K6787" t="s">
        <v>22</v>
      </c>
      <c r="M6787" t="s">
        <v>23</v>
      </c>
      <c r="N6787" t="s">
        <v>24</v>
      </c>
      <c r="O6787" t="s">
        <v>25</v>
      </c>
      <c r="P6787" t="s">
        <v>26</v>
      </c>
      <c r="Q6787" t="s">
        <v>27</v>
      </c>
      <c r="R6787" t="s">
        <v>28</v>
      </c>
    </row>
    <row r="6788" spans="1:18" x14ac:dyDescent="0.35">
      <c r="A6788">
        <v>48536242</v>
      </c>
      <c r="B6788" t="s">
        <v>13618</v>
      </c>
      <c r="C6788" t="s">
        <v>13619</v>
      </c>
      <c r="D6788" s="1">
        <v>46133</v>
      </c>
      <c r="E6788" s="7">
        <v>37</v>
      </c>
      <c r="F6788">
        <v>10</v>
      </c>
      <c r="G6788" t="s">
        <v>19</v>
      </c>
      <c r="H6788" t="s">
        <v>20</v>
      </c>
      <c r="I6788" t="s">
        <v>31</v>
      </c>
      <c r="J6788" s="1">
        <v>1</v>
      </c>
      <c r="K6788" t="s">
        <v>22</v>
      </c>
      <c r="M6788" t="s">
        <v>23</v>
      </c>
      <c r="N6788" t="s">
        <v>24</v>
      </c>
      <c r="O6788" t="s">
        <v>25</v>
      </c>
      <c r="P6788" t="s">
        <v>26</v>
      </c>
      <c r="Q6788" t="s">
        <v>27</v>
      </c>
      <c r="R6788" t="s">
        <v>28</v>
      </c>
    </row>
    <row r="6789" spans="1:18" x14ac:dyDescent="0.35">
      <c r="A6789">
        <v>48536243</v>
      </c>
      <c r="B6789" t="s">
        <v>13620</v>
      </c>
      <c r="C6789" t="s">
        <v>13621</v>
      </c>
      <c r="D6789" s="1">
        <v>46134</v>
      </c>
      <c r="E6789" s="7">
        <v>59</v>
      </c>
      <c r="F6789">
        <v>20</v>
      </c>
      <c r="G6789" t="s">
        <v>19</v>
      </c>
      <c r="H6789" t="s">
        <v>20</v>
      </c>
      <c r="I6789" t="s">
        <v>31</v>
      </c>
      <c r="J6789" s="1">
        <v>1</v>
      </c>
      <c r="K6789" t="s">
        <v>22</v>
      </c>
      <c r="M6789" t="s">
        <v>23</v>
      </c>
      <c r="N6789" t="s">
        <v>24</v>
      </c>
      <c r="O6789" t="s">
        <v>25</v>
      </c>
      <c r="P6789" t="s">
        <v>26</v>
      </c>
      <c r="Q6789" t="s">
        <v>27</v>
      </c>
      <c r="R6789" t="s">
        <v>28</v>
      </c>
    </row>
    <row r="6790" spans="1:18" x14ac:dyDescent="0.35">
      <c r="A6790">
        <v>48536244</v>
      </c>
      <c r="B6790" t="s">
        <v>13622</v>
      </c>
      <c r="C6790" t="s">
        <v>13623</v>
      </c>
      <c r="D6790" s="1">
        <v>46135</v>
      </c>
      <c r="E6790" s="7">
        <v>34</v>
      </c>
      <c r="F6790">
        <v>15</v>
      </c>
      <c r="G6790" t="s">
        <v>19</v>
      </c>
      <c r="H6790" t="s">
        <v>20</v>
      </c>
      <c r="I6790" t="s">
        <v>31</v>
      </c>
      <c r="J6790" s="1">
        <v>1</v>
      </c>
      <c r="K6790" t="s">
        <v>22</v>
      </c>
      <c r="M6790" t="s">
        <v>23</v>
      </c>
      <c r="N6790" t="s">
        <v>38</v>
      </c>
      <c r="O6790" t="s">
        <v>25</v>
      </c>
      <c r="P6790" t="s">
        <v>26</v>
      </c>
      <c r="Q6790" t="s">
        <v>27</v>
      </c>
      <c r="R6790" t="s">
        <v>28</v>
      </c>
    </row>
    <row r="6791" spans="1:18" x14ac:dyDescent="0.35">
      <c r="A6791">
        <v>48536249</v>
      </c>
      <c r="B6791" t="s">
        <v>13624</v>
      </c>
      <c r="C6791" t="s">
        <v>13625</v>
      </c>
      <c r="D6791" s="1">
        <v>46137</v>
      </c>
      <c r="E6791" s="7">
        <v>25</v>
      </c>
      <c r="F6791">
        <v>8</v>
      </c>
      <c r="G6791" t="s">
        <v>19</v>
      </c>
      <c r="H6791" t="s">
        <v>20</v>
      </c>
      <c r="I6791" t="s">
        <v>31</v>
      </c>
      <c r="J6791" s="1">
        <v>1</v>
      </c>
      <c r="K6791" t="s">
        <v>27</v>
      </c>
      <c r="M6791" t="s">
        <v>23</v>
      </c>
      <c r="N6791" t="s">
        <v>6098</v>
      </c>
      <c r="O6791" t="s">
        <v>25</v>
      </c>
      <c r="P6791" t="s">
        <v>26</v>
      </c>
      <c r="Q6791" t="s">
        <v>27</v>
      </c>
      <c r="R6791" t="s">
        <v>28</v>
      </c>
    </row>
    <row r="6792" spans="1:18" x14ac:dyDescent="0.35">
      <c r="A6792">
        <v>48536251</v>
      </c>
      <c r="B6792" t="s">
        <v>13626</v>
      </c>
      <c r="C6792" t="s">
        <v>13627</v>
      </c>
      <c r="D6792" s="1">
        <v>46137</v>
      </c>
      <c r="E6792" s="7">
        <v>23</v>
      </c>
      <c r="F6792">
        <v>8</v>
      </c>
      <c r="G6792" t="s">
        <v>19</v>
      </c>
      <c r="H6792" t="s">
        <v>20</v>
      </c>
      <c r="I6792" t="s">
        <v>31</v>
      </c>
      <c r="J6792" s="1">
        <v>1</v>
      </c>
      <c r="K6792" t="s">
        <v>27</v>
      </c>
      <c r="M6792" t="s">
        <v>23</v>
      </c>
      <c r="N6792" t="s">
        <v>6098</v>
      </c>
      <c r="O6792" t="s">
        <v>25</v>
      </c>
      <c r="P6792" t="s">
        <v>26</v>
      </c>
      <c r="Q6792" t="s">
        <v>27</v>
      </c>
      <c r="R6792" t="s">
        <v>28</v>
      </c>
    </row>
    <row r="6793" spans="1:18" x14ac:dyDescent="0.35">
      <c r="A6793">
        <v>48536252</v>
      </c>
      <c r="B6793" t="s">
        <v>13628</v>
      </c>
      <c r="C6793" t="s">
        <v>13629</v>
      </c>
      <c r="D6793" s="1">
        <v>46137</v>
      </c>
      <c r="E6793" s="7">
        <v>30</v>
      </c>
      <c r="F6793">
        <v>10</v>
      </c>
      <c r="G6793" t="s">
        <v>19</v>
      </c>
      <c r="H6793" t="s">
        <v>20</v>
      </c>
      <c r="I6793" t="s">
        <v>31</v>
      </c>
      <c r="J6793" s="1">
        <v>1</v>
      </c>
      <c r="K6793" t="s">
        <v>27</v>
      </c>
      <c r="M6793" t="s">
        <v>23</v>
      </c>
      <c r="N6793" t="s">
        <v>6098</v>
      </c>
      <c r="O6793" t="s">
        <v>25</v>
      </c>
      <c r="P6793" t="s">
        <v>26</v>
      </c>
      <c r="Q6793" t="s">
        <v>27</v>
      </c>
      <c r="R6793" t="s">
        <v>28</v>
      </c>
    </row>
    <row r="6794" spans="1:18" x14ac:dyDescent="0.35">
      <c r="A6794">
        <v>48536253</v>
      </c>
      <c r="B6794" t="s">
        <v>13630</v>
      </c>
      <c r="C6794" t="s">
        <v>13631</v>
      </c>
      <c r="D6794" s="1">
        <v>46137</v>
      </c>
      <c r="E6794" s="7">
        <v>26</v>
      </c>
      <c r="F6794">
        <v>30</v>
      </c>
      <c r="G6794" t="s">
        <v>37</v>
      </c>
      <c r="H6794" t="s">
        <v>20</v>
      </c>
      <c r="I6794" t="s">
        <v>31</v>
      </c>
      <c r="J6794" s="1">
        <v>1</v>
      </c>
      <c r="K6794" t="s">
        <v>27</v>
      </c>
      <c r="M6794" t="s">
        <v>23</v>
      </c>
      <c r="N6794" t="s">
        <v>6098</v>
      </c>
      <c r="O6794" t="s">
        <v>25</v>
      </c>
      <c r="P6794" t="s">
        <v>26</v>
      </c>
      <c r="Q6794" t="s">
        <v>27</v>
      </c>
      <c r="R6794" t="s">
        <v>28</v>
      </c>
    </row>
    <row r="6795" spans="1:18" x14ac:dyDescent="0.35">
      <c r="A6795">
        <v>48536255</v>
      </c>
      <c r="B6795" t="s">
        <v>13632</v>
      </c>
      <c r="C6795" t="s">
        <v>13633</v>
      </c>
      <c r="D6795" s="1">
        <v>46137</v>
      </c>
      <c r="E6795" s="7">
        <v>32</v>
      </c>
      <c r="F6795">
        <v>8</v>
      </c>
      <c r="G6795" t="s">
        <v>19</v>
      </c>
      <c r="H6795" t="s">
        <v>20</v>
      </c>
      <c r="I6795" t="s">
        <v>31</v>
      </c>
      <c r="J6795" s="1">
        <v>1</v>
      </c>
      <c r="K6795" t="s">
        <v>27</v>
      </c>
      <c r="M6795" t="s">
        <v>23</v>
      </c>
      <c r="N6795" t="s">
        <v>6098</v>
      </c>
      <c r="O6795" t="s">
        <v>25</v>
      </c>
      <c r="P6795" t="s">
        <v>26</v>
      </c>
      <c r="Q6795" t="s">
        <v>27</v>
      </c>
      <c r="R6795" t="s">
        <v>28</v>
      </c>
    </row>
    <row r="6796" spans="1:18" x14ac:dyDescent="0.35">
      <c r="A6796">
        <v>48536256</v>
      </c>
      <c r="B6796" t="s">
        <v>13634</v>
      </c>
      <c r="C6796" t="s">
        <v>13635</v>
      </c>
      <c r="D6796" s="1">
        <v>46133</v>
      </c>
      <c r="E6796" s="7">
        <v>71</v>
      </c>
      <c r="F6796">
        <v>10</v>
      </c>
      <c r="G6796" t="s">
        <v>19</v>
      </c>
      <c r="H6796" t="s">
        <v>20</v>
      </c>
      <c r="I6796" t="s">
        <v>31</v>
      </c>
      <c r="J6796" s="1">
        <v>1</v>
      </c>
      <c r="K6796" t="s">
        <v>22</v>
      </c>
      <c r="M6796" t="s">
        <v>23</v>
      </c>
      <c r="N6796" t="s">
        <v>24</v>
      </c>
      <c r="O6796" t="s">
        <v>25</v>
      </c>
      <c r="P6796" t="s">
        <v>26</v>
      </c>
      <c r="Q6796" t="s">
        <v>27</v>
      </c>
      <c r="R6796" t="s">
        <v>28</v>
      </c>
    </row>
    <row r="6797" spans="1:18" x14ac:dyDescent="0.35">
      <c r="A6797">
        <v>48536257</v>
      </c>
      <c r="B6797" t="s">
        <v>13636</v>
      </c>
      <c r="C6797" t="s">
        <v>13637</v>
      </c>
      <c r="D6797" s="1">
        <v>46135</v>
      </c>
      <c r="E6797" s="7">
        <v>40</v>
      </c>
      <c r="F6797">
        <v>10</v>
      </c>
      <c r="G6797" t="s">
        <v>19</v>
      </c>
      <c r="H6797" t="s">
        <v>20</v>
      </c>
      <c r="I6797" t="s">
        <v>31</v>
      </c>
      <c r="J6797" s="1">
        <v>1</v>
      </c>
      <c r="K6797" t="s">
        <v>22</v>
      </c>
      <c r="M6797" t="s">
        <v>23</v>
      </c>
      <c r="N6797" t="s">
        <v>24</v>
      </c>
      <c r="O6797" t="s">
        <v>25</v>
      </c>
      <c r="P6797" t="s">
        <v>26</v>
      </c>
      <c r="Q6797" t="s">
        <v>27</v>
      </c>
      <c r="R6797" t="s">
        <v>28</v>
      </c>
    </row>
    <row r="6798" spans="1:18" x14ac:dyDescent="0.35">
      <c r="A6798">
        <v>48536258</v>
      </c>
      <c r="B6798" t="s">
        <v>13638</v>
      </c>
      <c r="C6798" t="s">
        <v>13639</v>
      </c>
      <c r="D6798" s="1">
        <v>46135</v>
      </c>
      <c r="E6798" s="7">
        <v>51</v>
      </c>
      <c r="F6798">
        <v>20</v>
      </c>
      <c r="G6798" t="s">
        <v>19</v>
      </c>
      <c r="H6798" t="s">
        <v>20</v>
      </c>
      <c r="I6798" t="s">
        <v>31</v>
      </c>
      <c r="J6798" s="1">
        <v>1</v>
      </c>
      <c r="K6798" t="s">
        <v>22</v>
      </c>
      <c r="M6798" t="s">
        <v>23</v>
      </c>
      <c r="N6798" t="s">
        <v>24</v>
      </c>
      <c r="O6798" t="s">
        <v>25</v>
      </c>
      <c r="P6798" t="s">
        <v>26</v>
      </c>
      <c r="Q6798" t="s">
        <v>27</v>
      </c>
      <c r="R6798" t="s">
        <v>28</v>
      </c>
    </row>
    <row r="6799" spans="1:18" x14ac:dyDescent="0.35">
      <c r="A6799">
        <v>48536259</v>
      </c>
      <c r="B6799" t="s">
        <v>13640</v>
      </c>
      <c r="C6799" t="s">
        <v>13641</v>
      </c>
      <c r="D6799" s="1">
        <v>46135</v>
      </c>
      <c r="E6799" s="7">
        <v>46</v>
      </c>
      <c r="F6799">
        <v>20</v>
      </c>
      <c r="G6799" t="s">
        <v>19</v>
      </c>
      <c r="H6799" t="s">
        <v>20</v>
      </c>
      <c r="I6799" t="s">
        <v>31</v>
      </c>
      <c r="J6799" s="1">
        <v>1</v>
      </c>
      <c r="K6799" t="s">
        <v>22</v>
      </c>
      <c r="M6799" t="s">
        <v>23</v>
      </c>
      <c r="N6799" t="s">
        <v>24</v>
      </c>
      <c r="O6799" t="s">
        <v>25</v>
      </c>
      <c r="P6799" t="s">
        <v>26</v>
      </c>
      <c r="Q6799" t="s">
        <v>27</v>
      </c>
      <c r="R6799" t="s">
        <v>28</v>
      </c>
    </row>
    <row r="6800" spans="1:18" x14ac:dyDescent="0.35">
      <c r="A6800">
        <v>48536260</v>
      </c>
      <c r="B6800" t="s">
        <v>13642</v>
      </c>
      <c r="C6800" t="s">
        <v>13643</v>
      </c>
      <c r="D6800" s="1">
        <v>46135</v>
      </c>
      <c r="E6800" s="7">
        <v>39</v>
      </c>
      <c r="F6800">
        <v>10</v>
      </c>
      <c r="G6800" t="s">
        <v>19</v>
      </c>
      <c r="H6800" t="s">
        <v>20</v>
      </c>
      <c r="I6800" t="s">
        <v>31</v>
      </c>
      <c r="J6800" s="1">
        <v>1</v>
      </c>
      <c r="K6800" t="s">
        <v>22</v>
      </c>
      <c r="M6800" t="s">
        <v>23</v>
      </c>
      <c r="N6800" t="s">
        <v>24</v>
      </c>
      <c r="O6800" t="s">
        <v>25</v>
      </c>
      <c r="P6800" t="s">
        <v>26</v>
      </c>
      <c r="Q6800" t="s">
        <v>27</v>
      </c>
      <c r="R6800" t="s">
        <v>28</v>
      </c>
    </row>
    <row r="6801" spans="1:18" x14ac:dyDescent="0.35">
      <c r="A6801">
        <v>48536262</v>
      </c>
      <c r="B6801" t="s">
        <v>13644</v>
      </c>
      <c r="C6801" t="s">
        <v>13645</v>
      </c>
      <c r="D6801" s="1">
        <v>46135</v>
      </c>
      <c r="E6801" s="7">
        <v>72</v>
      </c>
      <c r="F6801">
        <v>10</v>
      </c>
      <c r="G6801" t="s">
        <v>19</v>
      </c>
      <c r="H6801" t="s">
        <v>20</v>
      </c>
      <c r="I6801" t="s">
        <v>31</v>
      </c>
      <c r="J6801" s="1">
        <v>1</v>
      </c>
      <c r="K6801" t="s">
        <v>22</v>
      </c>
      <c r="M6801" t="s">
        <v>23</v>
      </c>
      <c r="N6801" t="s">
        <v>24</v>
      </c>
      <c r="O6801" t="s">
        <v>25</v>
      </c>
      <c r="P6801" t="s">
        <v>26</v>
      </c>
      <c r="Q6801" t="s">
        <v>27</v>
      </c>
      <c r="R6801" t="s">
        <v>28</v>
      </c>
    </row>
    <row r="6802" spans="1:18" x14ac:dyDescent="0.35">
      <c r="A6802">
        <v>48536263</v>
      </c>
      <c r="B6802" t="s">
        <v>13646</v>
      </c>
      <c r="C6802" t="s">
        <v>13647</v>
      </c>
      <c r="D6802" s="1">
        <v>46132</v>
      </c>
      <c r="E6802" s="7">
        <v>33</v>
      </c>
      <c r="F6802">
        <v>10</v>
      </c>
      <c r="G6802" t="s">
        <v>19</v>
      </c>
      <c r="H6802" t="s">
        <v>20</v>
      </c>
      <c r="I6802" t="s">
        <v>21</v>
      </c>
      <c r="J6802" s="1">
        <v>1</v>
      </c>
      <c r="K6802" t="s">
        <v>22</v>
      </c>
      <c r="M6802" t="s">
        <v>23</v>
      </c>
      <c r="N6802" t="s">
        <v>24</v>
      </c>
      <c r="O6802" t="s">
        <v>25</v>
      </c>
      <c r="P6802" t="s">
        <v>26</v>
      </c>
      <c r="Q6802" t="s">
        <v>27</v>
      </c>
      <c r="R6802" t="s">
        <v>28</v>
      </c>
    </row>
    <row r="6803" spans="1:18" x14ac:dyDescent="0.35">
      <c r="A6803">
        <v>48536264</v>
      </c>
      <c r="B6803" t="s">
        <v>13648</v>
      </c>
      <c r="C6803" t="s">
        <v>13649</v>
      </c>
      <c r="D6803" s="1">
        <v>46135</v>
      </c>
      <c r="E6803" s="7">
        <v>33</v>
      </c>
      <c r="F6803">
        <v>3</v>
      </c>
      <c r="G6803" t="s">
        <v>19</v>
      </c>
      <c r="H6803" t="s">
        <v>20</v>
      </c>
      <c r="I6803" t="s">
        <v>31</v>
      </c>
      <c r="J6803" s="1">
        <v>1</v>
      </c>
      <c r="K6803" t="s">
        <v>22</v>
      </c>
      <c r="M6803" t="s">
        <v>23</v>
      </c>
      <c r="N6803" t="s">
        <v>24</v>
      </c>
      <c r="O6803" t="s">
        <v>25</v>
      </c>
      <c r="P6803" t="s">
        <v>26</v>
      </c>
      <c r="Q6803" t="s">
        <v>27</v>
      </c>
      <c r="R6803" t="s">
        <v>28</v>
      </c>
    </row>
    <row r="6804" spans="1:18" x14ac:dyDescent="0.35">
      <c r="A6804">
        <v>48536265</v>
      </c>
      <c r="B6804" t="s">
        <v>13650</v>
      </c>
      <c r="C6804" t="s">
        <v>13651</v>
      </c>
      <c r="D6804" s="1">
        <v>46133</v>
      </c>
      <c r="E6804" s="7">
        <v>56</v>
      </c>
      <c r="F6804">
        <v>10</v>
      </c>
      <c r="G6804" t="s">
        <v>19</v>
      </c>
      <c r="H6804" t="s">
        <v>20</v>
      </c>
      <c r="I6804" t="s">
        <v>31</v>
      </c>
      <c r="J6804" s="1">
        <v>1</v>
      </c>
      <c r="K6804" t="s">
        <v>22</v>
      </c>
      <c r="M6804" t="s">
        <v>23</v>
      </c>
      <c r="N6804" t="s">
        <v>24</v>
      </c>
      <c r="O6804" t="s">
        <v>25</v>
      </c>
      <c r="P6804" t="s">
        <v>26</v>
      </c>
      <c r="Q6804" t="s">
        <v>27</v>
      </c>
      <c r="R6804" t="s">
        <v>28</v>
      </c>
    </row>
    <row r="6805" spans="1:18" x14ac:dyDescent="0.35">
      <c r="A6805">
        <v>48536266</v>
      </c>
      <c r="B6805" t="s">
        <v>13652</v>
      </c>
      <c r="C6805" t="s">
        <v>13653</v>
      </c>
      <c r="D6805" s="1">
        <v>46135</v>
      </c>
      <c r="E6805" s="7">
        <v>37</v>
      </c>
      <c r="F6805">
        <v>20</v>
      </c>
      <c r="G6805" t="s">
        <v>19</v>
      </c>
      <c r="H6805" t="s">
        <v>20</v>
      </c>
      <c r="I6805" t="s">
        <v>31</v>
      </c>
      <c r="J6805" s="1">
        <v>1</v>
      </c>
      <c r="K6805" t="s">
        <v>22</v>
      </c>
      <c r="M6805" t="s">
        <v>23</v>
      </c>
      <c r="N6805" t="s">
        <v>24</v>
      </c>
      <c r="O6805" t="s">
        <v>25</v>
      </c>
      <c r="P6805" t="s">
        <v>26</v>
      </c>
      <c r="Q6805" t="s">
        <v>27</v>
      </c>
      <c r="R6805" t="s">
        <v>28</v>
      </c>
    </row>
    <row r="6806" spans="1:18" x14ac:dyDescent="0.35">
      <c r="A6806">
        <v>48536267</v>
      </c>
      <c r="B6806" t="s">
        <v>13654</v>
      </c>
      <c r="C6806" t="s">
        <v>13655</v>
      </c>
      <c r="D6806" s="1">
        <v>46134</v>
      </c>
      <c r="E6806" s="7">
        <v>41</v>
      </c>
      <c r="F6806">
        <v>20</v>
      </c>
      <c r="G6806" t="s">
        <v>19</v>
      </c>
      <c r="H6806" t="s">
        <v>20</v>
      </c>
      <c r="I6806" t="s">
        <v>31</v>
      </c>
      <c r="J6806" s="1">
        <v>1</v>
      </c>
      <c r="K6806" t="s">
        <v>22</v>
      </c>
      <c r="M6806" t="s">
        <v>23</v>
      </c>
      <c r="N6806" t="s">
        <v>24</v>
      </c>
      <c r="O6806" t="s">
        <v>25</v>
      </c>
      <c r="P6806" t="s">
        <v>26</v>
      </c>
      <c r="Q6806" t="s">
        <v>27</v>
      </c>
      <c r="R6806" t="s">
        <v>28</v>
      </c>
    </row>
    <row r="6807" spans="1:18" x14ac:dyDescent="0.35">
      <c r="A6807">
        <v>48536268</v>
      </c>
      <c r="B6807" t="s">
        <v>13656</v>
      </c>
      <c r="C6807" t="s">
        <v>13657</v>
      </c>
      <c r="D6807" s="1">
        <v>46135</v>
      </c>
      <c r="E6807" s="7">
        <v>32</v>
      </c>
      <c r="F6807">
        <v>8</v>
      </c>
      <c r="G6807" t="s">
        <v>19</v>
      </c>
      <c r="H6807" t="s">
        <v>20</v>
      </c>
      <c r="I6807" t="s">
        <v>31</v>
      </c>
      <c r="J6807" s="1">
        <v>1</v>
      </c>
      <c r="K6807" t="s">
        <v>22</v>
      </c>
      <c r="M6807" t="s">
        <v>23</v>
      </c>
      <c r="N6807" t="s">
        <v>24</v>
      </c>
      <c r="O6807" t="s">
        <v>25</v>
      </c>
      <c r="P6807" t="s">
        <v>26</v>
      </c>
      <c r="Q6807" t="s">
        <v>27</v>
      </c>
      <c r="R6807" t="s">
        <v>28</v>
      </c>
    </row>
    <row r="6808" spans="1:18" x14ac:dyDescent="0.35">
      <c r="A6808">
        <v>48536269</v>
      </c>
      <c r="B6808" t="s">
        <v>13658</v>
      </c>
      <c r="C6808" t="s">
        <v>13659</v>
      </c>
      <c r="D6808" s="1">
        <v>46134</v>
      </c>
      <c r="E6808" s="7">
        <v>71</v>
      </c>
      <c r="F6808">
        <v>20</v>
      </c>
      <c r="G6808" t="s">
        <v>19</v>
      </c>
      <c r="H6808" t="s">
        <v>20</v>
      </c>
      <c r="I6808" t="s">
        <v>31</v>
      </c>
      <c r="J6808" s="1">
        <v>1</v>
      </c>
      <c r="K6808" t="s">
        <v>22</v>
      </c>
      <c r="M6808" t="s">
        <v>23</v>
      </c>
      <c r="N6808" t="s">
        <v>24</v>
      </c>
      <c r="O6808" t="s">
        <v>25</v>
      </c>
      <c r="P6808" t="s">
        <v>26</v>
      </c>
      <c r="Q6808" t="s">
        <v>27</v>
      </c>
      <c r="R6808" t="s">
        <v>28</v>
      </c>
    </row>
    <row r="6809" spans="1:18" x14ac:dyDescent="0.35">
      <c r="A6809">
        <v>48536271</v>
      </c>
      <c r="B6809" t="s">
        <v>13660</v>
      </c>
      <c r="C6809" t="s">
        <v>13661</v>
      </c>
      <c r="D6809" s="1">
        <v>46135</v>
      </c>
      <c r="E6809" s="7">
        <v>66</v>
      </c>
      <c r="F6809">
        <v>15</v>
      </c>
      <c r="G6809" t="s">
        <v>19</v>
      </c>
      <c r="H6809" t="s">
        <v>20</v>
      </c>
      <c r="I6809" t="s">
        <v>31</v>
      </c>
      <c r="J6809" s="1">
        <v>1</v>
      </c>
      <c r="K6809" t="s">
        <v>22</v>
      </c>
      <c r="M6809" t="s">
        <v>23</v>
      </c>
      <c r="N6809" t="s">
        <v>38</v>
      </c>
      <c r="O6809" t="s">
        <v>25</v>
      </c>
      <c r="P6809" t="s">
        <v>26</v>
      </c>
      <c r="Q6809" t="s">
        <v>27</v>
      </c>
      <c r="R6809" t="s">
        <v>28</v>
      </c>
    </row>
    <row r="6810" spans="1:18" x14ac:dyDescent="0.35">
      <c r="A6810">
        <v>48536277</v>
      </c>
      <c r="B6810" t="s">
        <v>13662</v>
      </c>
      <c r="C6810" t="s">
        <v>13663</v>
      </c>
      <c r="D6810" s="1">
        <v>46135</v>
      </c>
      <c r="E6810" s="7">
        <v>54</v>
      </c>
      <c r="F6810">
        <v>20</v>
      </c>
      <c r="G6810" t="s">
        <v>19</v>
      </c>
      <c r="H6810" t="s">
        <v>20</v>
      </c>
      <c r="I6810" t="s">
        <v>31</v>
      </c>
      <c r="J6810" s="1">
        <v>1</v>
      </c>
      <c r="K6810" t="s">
        <v>22</v>
      </c>
      <c r="M6810" t="s">
        <v>23</v>
      </c>
      <c r="N6810" t="s">
        <v>24</v>
      </c>
      <c r="O6810" t="s">
        <v>25</v>
      </c>
      <c r="P6810" t="s">
        <v>26</v>
      </c>
      <c r="Q6810" t="s">
        <v>27</v>
      </c>
      <c r="R6810" t="s">
        <v>28</v>
      </c>
    </row>
    <row r="6811" spans="1:18" x14ac:dyDescent="0.35">
      <c r="A6811">
        <v>48536278</v>
      </c>
      <c r="B6811" t="s">
        <v>13664</v>
      </c>
      <c r="C6811" t="s">
        <v>13665</v>
      </c>
      <c r="D6811" s="1">
        <v>46135</v>
      </c>
      <c r="E6811" s="7">
        <v>53</v>
      </c>
      <c r="F6811">
        <v>20</v>
      </c>
      <c r="G6811" t="s">
        <v>19</v>
      </c>
      <c r="H6811" t="s">
        <v>20</v>
      </c>
      <c r="I6811" t="s">
        <v>31</v>
      </c>
      <c r="J6811" s="1">
        <v>1</v>
      </c>
      <c r="K6811" t="s">
        <v>22</v>
      </c>
      <c r="M6811" t="s">
        <v>23</v>
      </c>
      <c r="N6811" t="s">
        <v>24</v>
      </c>
      <c r="O6811" t="s">
        <v>25</v>
      </c>
      <c r="P6811" t="s">
        <v>26</v>
      </c>
      <c r="Q6811" t="s">
        <v>27</v>
      </c>
      <c r="R6811" t="s">
        <v>28</v>
      </c>
    </row>
    <row r="6812" spans="1:18" x14ac:dyDescent="0.35">
      <c r="A6812">
        <v>48536279</v>
      </c>
      <c r="B6812" t="s">
        <v>13666</v>
      </c>
      <c r="C6812" t="s">
        <v>13667</v>
      </c>
      <c r="D6812" s="1">
        <v>46136</v>
      </c>
      <c r="E6812" s="7">
        <v>43</v>
      </c>
      <c r="F6812">
        <v>8</v>
      </c>
      <c r="G6812" t="s">
        <v>19</v>
      </c>
      <c r="H6812" t="s">
        <v>20</v>
      </c>
      <c r="I6812" t="s">
        <v>31</v>
      </c>
      <c r="J6812" s="1">
        <v>1</v>
      </c>
      <c r="K6812" t="s">
        <v>22</v>
      </c>
      <c r="M6812" t="s">
        <v>23</v>
      </c>
      <c r="N6812" t="s">
        <v>24</v>
      </c>
      <c r="O6812" t="s">
        <v>25</v>
      </c>
      <c r="P6812" t="s">
        <v>26</v>
      </c>
      <c r="Q6812" t="s">
        <v>27</v>
      </c>
      <c r="R6812" t="s">
        <v>28</v>
      </c>
    </row>
    <row r="6813" spans="1:18" x14ac:dyDescent="0.35">
      <c r="A6813">
        <v>48536280</v>
      </c>
      <c r="B6813" t="s">
        <v>13668</v>
      </c>
      <c r="C6813" t="s">
        <v>13669</v>
      </c>
      <c r="D6813" s="1">
        <v>46133</v>
      </c>
      <c r="E6813" s="7">
        <v>38</v>
      </c>
      <c r="F6813">
        <v>8</v>
      </c>
      <c r="G6813" t="s">
        <v>19</v>
      </c>
      <c r="H6813" t="s">
        <v>20</v>
      </c>
      <c r="I6813" t="s">
        <v>31</v>
      </c>
      <c r="J6813" s="1">
        <v>1</v>
      </c>
      <c r="K6813" t="s">
        <v>22</v>
      </c>
      <c r="M6813" t="s">
        <v>23</v>
      </c>
      <c r="N6813" t="s">
        <v>24</v>
      </c>
      <c r="O6813" t="s">
        <v>25</v>
      </c>
      <c r="P6813" t="s">
        <v>26</v>
      </c>
      <c r="Q6813" t="s">
        <v>27</v>
      </c>
      <c r="R6813" t="s">
        <v>28</v>
      </c>
    </row>
    <row r="6814" spans="1:18" x14ac:dyDescent="0.35">
      <c r="A6814">
        <v>48536281</v>
      </c>
      <c r="B6814" t="s">
        <v>13670</v>
      </c>
      <c r="C6814" t="s">
        <v>13671</v>
      </c>
      <c r="D6814" s="1">
        <v>46135</v>
      </c>
      <c r="E6814" s="7">
        <v>84</v>
      </c>
      <c r="F6814">
        <v>10</v>
      </c>
      <c r="G6814" t="s">
        <v>19</v>
      </c>
      <c r="H6814" t="s">
        <v>20</v>
      </c>
      <c r="I6814" t="s">
        <v>31</v>
      </c>
      <c r="J6814" s="1">
        <v>1</v>
      </c>
      <c r="K6814" t="s">
        <v>22</v>
      </c>
      <c r="M6814" t="s">
        <v>23</v>
      </c>
      <c r="N6814" t="s">
        <v>24</v>
      </c>
      <c r="O6814" t="s">
        <v>25</v>
      </c>
      <c r="P6814" t="s">
        <v>26</v>
      </c>
      <c r="Q6814" t="s">
        <v>27</v>
      </c>
      <c r="R6814" t="s">
        <v>28</v>
      </c>
    </row>
    <row r="6815" spans="1:18" x14ac:dyDescent="0.35">
      <c r="A6815">
        <v>48536282</v>
      </c>
      <c r="B6815" t="s">
        <v>13672</v>
      </c>
      <c r="C6815" t="s">
        <v>13673</v>
      </c>
      <c r="D6815" s="1">
        <v>46136</v>
      </c>
      <c r="E6815" s="7">
        <v>37</v>
      </c>
      <c r="F6815">
        <v>8</v>
      </c>
      <c r="G6815" t="s">
        <v>19</v>
      </c>
      <c r="H6815" t="s">
        <v>20</v>
      </c>
      <c r="I6815" t="s">
        <v>31</v>
      </c>
      <c r="J6815" s="1">
        <v>1</v>
      </c>
      <c r="K6815" t="s">
        <v>22</v>
      </c>
      <c r="M6815" t="s">
        <v>23</v>
      </c>
      <c r="N6815" t="s">
        <v>24</v>
      </c>
      <c r="O6815" t="s">
        <v>25</v>
      </c>
      <c r="P6815" t="s">
        <v>26</v>
      </c>
      <c r="Q6815" t="s">
        <v>27</v>
      </c>
      <c r="R6815" t="s">
        <v>28</v>
      </c>
    </row>
    <row r="6816" spans="1:18" x14ac:dyDescent="0.35">
      <c r="A6816">
        <v>48536291</v>
      </c>
      <c r="B6816" t="s">
        <v>13674</v>
      </c>
      <c r="C6816" t="s">
        <v>13675</v>
      </c>
      <c r="D6816" s="1">
        <v>46137</v>
      </c>
      <c r="E6816" s="7">
        <v>53</v>
      </c>
      <c r="F6816">
        <v>20</v>
      </c>
      <c r="G6816" t="s">
        <v>19</v>
      </c>
      <c r="H6816" t="s">
        <v>20</v>
      </c>
      <c r="I6816" t="s">
        <v>31</v>
      </c>
      <c r="J6816" s="1">
        <v>1</v>
      </c>
      <c r="K6816" t="s">
        <v>22</v>
      </c>
      <c r="M6816" t="s">
        <v>23</v>
      </c>
      <c r="N6816" t="s">
        <v>24</v>
      </c>
      <c r="O6816" t="s">
        <v>25</v>
      </c>
      <c r="P6816" t="s">
        <v>26</v>
      </c>
      <c r="Q6816" t="s">
        <v>27</v>
      </c>
      <c r="R6816" t="s">
        <v>28</v>
      </c>
    </row>
    <row r="6817" spans="1:18" x14ac:dyDescent="0.35">
      <c r="A6817">
        <v>48536292</v>
      </c>
      <c r="B6817" t="s">
        <v>13676</v>
      </c>
      <c r="C6817" t="s">
        <v>13677</v>
      </c>
      <c r="D6817" s="1">
        <v>46134</v>
      </c>
      <c r="E6817" s="7">
        <v>42</v>
      </c>
      <c r="F6817">
        <v>8</v>
      </c>
      <c r="G6817" t="s">
        <v>19</v>
      </c>
      <c r="H6817" t="s">
        <v>20</v>
      </c>
      <c r="I6817" t="s">
        <v>31</v>
      </c>
      <c r="J6817" s="1">
        <v>1</v>
      </c>
      <c r="K6817" t="s">
        <v>22</v>
      </c>
      <c r="M6817" t="s">
        <v>23</v>
      </c>
      <c r="N6817" t="s">
        <v>24</v>
      </c>
      <c r="O6817" t="s">
        <v>25</v>
      </c>
      <c r="P6817" t="s">
        <v>26</v>
      </c>
      <c r="Q6817" t="s">
        <v>27</v>
      </c>
      <c r="R6817" t="s">
        <v>28</v>
      </c>
    </row>
    <row r="6818" spans="1:18" x14ac:dyDescent="0.35">
      <c r="A6818">
        <v>48536293</v>
      </c>
      <c r="B6818" t="s">
        <v>13678</v>
      </c>
      <c r="C6818" t="s">
        <v>13679</v>
      </c>
      <c r="D6818" s="1">
        <v>46137</v>
      </c>
      <c r="E6818" s="7">
        <v>39</v>
      </c>
      <c r="F6818">
        <v>20</v>
      </c>
      <c r="G6818" t="s">
        <v>19</v>
      </c>
      <c r="H6818" t="s">
        <v>20</v>
      </c>
      <c r="I6818" t="s">
        <v>31</v>
      </c>
      <c r="J6818" s="1">
        <v>1</v>
      </c>
      <c r="K6818" t="s">
        <v>22</v>
      </c>
      <c r="M6818" t="s">
        <v>23</v>
      </c>
      <c r="N6818" t="s">
        <v>24</v>
      </c>
      <c r="O6818" t="s">
        <v>25</v>
      </c>
      <c r="P6818" t="s">
        <v>26</v>
      </c>
      <c r="Q6818" t="s">
        <v>27</v>
      </c>
      <c r="R6818" t="s">
        <v>28</v>
      </c>
    </row>
    <row r="6819" spans="1:18" x14ac:dyDescent="0.35">
      <c r="A6819">
        <v>48536294</v>
      </c>
      <c r="B6819" t="s">
        <v>13680</v>
      </c>
      <c r="C6819" t="s">
        <v>13681</v>
      </c>
      <c r="D6819" s="1">
        <v>46136</v>
      </c>
      <c r="E6819" s="7">
        <v>63</v>
      </c>
      <c r="F6819">
        <v>15</v>
      </c>
      <c r="G6819" t="s">
        <v>19</v>
      </c>
      <c r="H6819" t="s">
        <v>20</v>
      </c>
      <c r="I6819" t="s">
        <v>31</v>
      </c>
      <c r="J6819" s="1">
        <v>1</v>
      </c>
      <c r="K6819" t="s">
        <v>22</v>
      </c>
      <c r="M6819" t="s">
        <v>23</v>
      </c>
      <c r="N6819" t="s">
        <v>24</v>
      </c>
      <c r="O6819" t="s">
        <v>25</v>
      </c>
      <c r="P6819" t="s">
        <v>26</v>
      </c>
      <c r="Q6819" t="s">
        <v>27</v>
      </c>
      <c r="R6819" t="s">
        <v>28</v>
      </c>
    </row>
    <row r="6820" spans="1:18" x14ac:dyDescent="0.35">
      <c r="A6820">
        <v>48536295</v>
      </c>
      <c r="B6820" t="s">
        <v>13682</v>
      </c>
      <c r="C6820" t="s">
        <v>13683</v>
      </c>
      <c r="D6820" s="1">
        <v>46137</v>
      </c>
      <c r="E6820" s="7">
        <v>39</v>
      </c>
      <c r="F6820">
        <v>20</v>
      </c>
      <c r="G6820" t="s">
        <v>19</v>
      </c>
      <c r="H6820" t="s">
        <v>20</v>
      </c>
      <c r="I6820" t="s">
        <v>21</v>
      </c>
      <c r="J6820" s="1">
        <v>1</v>
      </c>
      <c r="K6820" t="s">
        <v>22</v>
      </c>
      <c r="M6820" t="s">
        <v>23</v>
      </c>
      <c r="N6820" t="s">
        <v>24</v>
      </c>
      <c r="O6820" t="s">
        <v>25</v>
      </c>
      <c r="P6820" t="s">
        <v>26</v>
      </c>
      <c r="Q6820" t="s">
        <v>27</v>
      </c>
      <c r="R6820" t="s">
        <v>28</v>
      </c>
    </row>
    <row r="6821" spans="1:18" x14ac:dyDescent="0.35">
      <c r="A6821">
        <v>48536296</v>
      </c>
      <c r="B6821" t="s">
        <v>13684</v>
      </c>
      <c r="C6821" t="s">
        <v>13685</v>
      </c>
      <c r="D6821" s="1">
        <v>46136</v>
      </c>
      <c r="E6821" s="7">
        <v>42</v>
      </c>
      <c r="F6821">
        <v>96</v>
      </c>
      <c r="G6821" t="s">
        <v>31</v>
      </c>
      <c r="H6821" t="s">
        <v>20</v>
      </c>
      <c r="I6821" t="s">
        <v>31</v>
      </c>
      <c r="J6821" s="1">
        <v>1</v>
      </c>
      <c r="K6821" t="s">
        <v>22</v>
      </c>
      <c r="M6821" t="s">
        <v>23</v>
      </c>
      <c r="N6821" t="s">
        <v>24</v>
      </c>
      <c r="O6821" t="s">
        <v>25</v>
      </c>
      <c r="P6821" t="s">
        <v>26</v>
      </c>
      <c r="Q6821" t="s">
        <v>27</v>
      </c>
      <c r="R6821" t="s">
        <v>28</v>
      </c>
    </row>
    <row r="6822" spans="1:18" x14ac:dyDescent="0.35">
      <c r="A6822">
        <v>48536297</v>
      </c>
      <c r="B6822" t="s">
        <v>13686</v>
      </c>
      <c r="C6822" t="s">
        <v>13687</v>
      </c>
      <c r="D6822" s="1">
        <v>46136</v>
      </c>
      <c r="E6822" s="7">
        <v>88</v>
      </c>
      <c r="F6822">
        <v>30</v>
      </c>
      <c r="G6822" t="s">
        <v>19</v>
      </c>
      <c r="H6822" t="s">
        <v>20</v>
      </c>
      <c r="I6822" t="s">
        <v>31</v>
      </c>
      <c r="J6822" s="1">
        <v>1</v>
      </c>
      <c r="K6822" t="s">
        <v>22</v>
      </c>
      <c r="M6822" t="s">
        <v>23</v>
      </c>
      <c r="N6822" t="s">
        <v>24</v>
      </c>
      <c r="O6822" t="s">
        <v>25</v>
      </c>
      <c r="P6822" t="s">
        <v>26</v>
      </c>
      <c r="Q6822" t="s">
        <v>27</v>
      </c>
      <c r="R6822" t="s">
        <v>28</v>
      </c>
    </row>
    <row r="6823" spans="1:18" x14ac:dyDescent="0.35">
      <c r="A6823">
        <v>48536298</v>
      </c>
      <c r="B6823" t="s">
        <v>13688</v>
      </c>
      <c r="C6823" t="s">
        <v>13689</v>
      </c>
      <c r="D6823" s="1">
        <v>46133</v>
      </c>
      <c r="E6823" s="7">
        <v>57</v>
      </c>
      <c r="F6823">
        <v>15</v>
      </c>
      <c r="G6823" t="s">
        <v>19</v>
      </c>
      <c r="H6823" t="s">
        <v>20</v>
      </c>
      <c r="I6823" t="s">
        <v>31</v>
      </c>
      <c r="J6823" s="1">
        <v>1</v>
      </c>
      <c r="K6823" t="s">
        <v>22</v>
      </c>
      <c r="M6823" t="s">
        <v>23</v>
      </c>
      <c r="N6823" t="s">
        <v>24</v>
      </c>
      <c r="O6823" t="s">
        <v>25</v>
      </c>
      <c r="P6823" t="s">
        <v>26</v>
      </c>
      <c r="Q6823" t="s">
        <v>27</v>
      </c>
      <c r="R6823" t="s">
        <v>28</v>
      </c>
    </row>
    <row r="6824" spans="1:18" x14ac:dyDescent="0.35">
      <c r="A6824">
        <v>48536299</v>
      </c>
      <c r="B6824" t="s">
        <v>13690</v>
      </c>
      <c r="C6824" t="s">
        <v>13691</v>
      </c>
      <c r="D6824" s="1">
        <v>46134</v>
      </c>
      <c r="E6824" s="7">
        <v>37</v>
      </c>
      <c r="F6824">
        <v>8</v>
      </c>
      <c r="G6824" t="s">
        <v>19</v>
      </c>
      <c r="H6824" t="s">
        <v>20</v>
      </c>
      <c r="I6824" t="s">
        <v>31</v>
      </c>
      <c r="J6824" s="1">
        <v>1</v>
      </c>
      <c r="K6824" t="s">
        <v>22</v>
      </c>
      <c r="M6824" t="s">
        <v>23</v>
      </c>
      <c r="N6824" t="s">
        <v>24</v>
      </c>
      <c r="O6824" t="s">
        <v>25</v>
      </c>
      <c r="P6824" t="s">
        <v>26</v>
      </c>
      <c r="Q6824" t="s">
        <v>27</v>
      </c>
      <c r="R6824" t="s">
        <v>28</v>
      </c>
    </row>
    <row r="6825" spans="1:18" x14ac:dyDescent="0.35">
      <c r="A6825">
        <v>48536300</v>
      </c>
      <c r="B6825" t="s">
        <v>13692</v>
      </c>
      <c r="C6825" t="s">
        <v>13693</v>
      </c>
      <c r="D6825" s="1">
        <v>46132</v>
      </c>
      <c r="E6825" s="7">
        <v>28</v>
      </c>
      <c r="F6825">
        <v>120</v>
      </c>
      <c r="G6825" t="s">
        <v>31</v>
      </c>
      <c r="H6825" t="s">
        <v>20</v>
      </c>
      <c r="I6825" t="s">
        <v>31</v>
      </c>
      <c r="J6825" s="1">
        <v>1</v>
      </c>
      <c r="K6825" t="s">
        <v>22</v>
      </c>
      <c r="M6825" t="s">
        <v>23</v>
      </c>
      <c r="N6825" t="s">
        <v>857</v>
      </c>
      <c r="O6825" t="s">
        <v>25</v>
      </c>
      <c r="P6825" t="s">
        <v>26</v>
      </c>
      <c r="Q6825" t="s">
        <v>27</v>
      </c>
      <c r="R6825" t="s">
        <v>28</v>
      </c>
    </row>
    <row r="6826" spans="1:18" x14ac:dyDescent="0.35">
      <c r="A6826">
        <v>48536301</v>
      </c>
      <c r="B6826" t="s">
        <v>13694</v>
      </c>
      <c r="C6826" t="s">
        <v>13695</v>
      </c>
      <c r="D6826" s="1">
        <v>46132</v>
      </c>
      <c r="E6826" s="7">
        <v>54</v>
      </c>
      <c r="F6826">
        <v>60</v>
      </c>
      <c r="G6826" t="s">
        <v>31</v>
      </c>
      <c r="H6826" t="s">
        <v>20</v>
      </c>
      <c r="I6826" t="s">
        <v>31</v>
      </c>
      <c r="J6826" s="1">
        <v>1</v>
      </c>
      <c r="K6826" t="s">
        <v>22</v>
      </c>
      <c r="M6826" t="s">
        <v>23</v>
      </c>
      <c r="N6826" t="s">
        <v>857</v>
      </c>
      <c r="O6826" t="s">
        <v>25</v>
      </c>
      <c r="P6826" t="s">
        <v>26</v>
      </c>
      <c r="Q6826" t="s">
        <v>27</v>
      </c>
      <c r="R6826" t="s">
        <v>28</v>
      </c>
    </row>
    <row r="6827" spans="1:18" x14ac:dyDescent="0.35">
      <c r="A6827">
        <v>48536302</v>
      </c>
      <c r="B6827" t="s">
        <v>13696</v>
      </c>
      <c r="C6827" t="s">
        <v>13697</v>
      </c>
      <c r="D6827" s="1">
        <v>46132</v>
      </c>
      <c r="E6827" s="7">
        <v>21</v>
      </c>
      <c r="F6827">
        <v>60</v>
      </c>
      <c r="G6827" t="s">
        <v>31</v>
      </c>
      <c r="H6827" t="s">
        <v>20</v>
      </c>
      <c r="I6827" t="s">
        <v>31</v>
      </c>
      <c r="J6827" s="1">
        <v>1</v>
      </c>
      <c r="K6827" t="s">
        <v>22</v>
      </c>
      <c r="M6827" t="s">
        <v>23</v>
      </c>
      <c r="N6827" t="s">
        <v>857</v>
      </c>
      <c r="O6827" t="s">
        <v>25</v>
      </c>
      <c r="P6827" t="s">
        <v>26</v>
      </c>
      <c r="Q6827" t="s">
        <v>27</v>
      </c>
      <c r="R6827" t="s">
        <v>28</v>
      </c>
    </row>
    <row r="6828" spans="1:18" x14ac:dyDescent="0.35">
      <c r="A6828">
        <v>48536303</v>
      </c>
      <c r="B6828" t="s">
        <v>13698</v>
      </c>
      <c r="C6828" t="s">
        <v>13699</v>
      </c>
      <c r="D6828" s="1">
        <v>46132</v>
      </c>
      <c r="E6828" s="7">
        <v>47</v>
      </c>
      <c r="F6828">
        <v>60</v>
      </c>
      <c r="G6828" t="s">
        <v>31</v>
      </c>
      <c r="H6828" t="s">
        <v>20</v>
      </c>
      <c r="I6828" t="s">
        <v>31</v>
      </c>
      <c r="J6828" s="1">
        <v>1</v>
      </c>
      <c r="K6828" t="s">
        <v>22</v>
      </c>
      <c r="M6828" t="s">
        <v>23</v>
      </c>
      <c r="N6828" t="s">
        <v>857</v>
      </c>
      <c r="O6828" t="s">
        <v>25</v>
      </c>
      <c r="P6828" t="s">
        <v>26</v>
      </c>
      <c r="Q6828" t="s">
        <v>27</v>
      </c>
      <c r="R6828" t="s">
        <v>28</v>
      </c>
    </row>
    <row r="6829" spans="1:18" x14ac:dyDescent="0.35">
      <c r="A6829">
        <v>48536304</v>
      </c>
      <c r="B6829" t="s">
        <v>13700</v>
      </c>
      <c r="C6829" t="s">
        <v>13701</v>
      </c>
      <c r="D6829" s="1">
        <v>46132</v>
      </c>
      <c r="E6829" s="7">
        <v>42</v>
      </c>
      <c r="F6829">
        <v>60</v>
      </c>
      <c r="G6829" t="s">
        <v>31</v>
      </c>
      <c r="H6829" t="s">
        <v>20</v>
      </c>
      <c r="I6829" t="s">
        <v>31</v>
      </c>
      <c r="J6829" s="1">
        <v>1</v>
      </c>
      <c r="K6829" t="s">
        <v>22</v>
      </c>
      <c r="M6829" t="s">
        <v>23</v>
      </c>
      <c r="N6829" t="s">
        <v>857</v>
      </c>
      <c r="O6829" t="s">
        <v>25</v>
      </c>
      <c r="P6829" t="s">
        <v>26</v>
      </c>
      <c r="Q6829" t="s">
        <v>27</v>
      </c>
      <c r="R6829" t="s">
        <v>28</v>
      </c>
    </row>
    <row r="6830" spans="1:18" x14ac:dyDescent="0.35">
      <c r="A6830">
        <v>48536305</v>
      </c>
      <c r="B6830" t="s">
        <v>13702</v>
      </c>
      <c r="C6830" t="s">
        <v>13703</v>
      </c>
      <c r="D6830" s="1">
        <v>46132</v>
      </c>
      <c r="E6830" s="7">
        <v>50</v>
      </c>
      <c r="F6830">
        <v>60</v>
      </c>
      <c r="G6830" t="s">
        <v>31</v>
      </c>
      <c r="H6830" t="s">
        <v>20</v>
      </c>
      <c r="I6830" t="s">
        <v>31</v>
      </c>
      <c r="J6830" s="1">
        <v>1</v>
      </c>
      <c r="K6830" t="s">
        <v>22</v>
      </c>
      <c r="M6830" t="s">
        <v>23</v>
      </c>
      <c r="N6830" t="s">
        <v>857</v>
      </c>
      <c r="O6830" t="s">
        <v>25</v>
      </c>
      <c r="P6830" t="s">
        <v>26</v>
      </c>
      <c r="Q6830" t="s">
        <v>27</v>
      </c>
      <c r="R6830" t="s">
        <v>28</v>
      </c>
    </row>
    <row r="6831" spans="1:18" x14ac:dyDescent="0.35">
      <c r="A6831">
        <v>48536306</v>
      </c>
      <c r="B6831" t="s">
        <v>13704</v>
      </c>
      <c r="C6831" t="s">
        <v>13705</v>
      </c>
      <c r="D6831" s="1">
        <v>46132</v>
      </c>
      <c r="E6831" s="7">
        <v>52</v>
      </c>
      <c r="F6831">
        <v>60</v>
      </c>
      <c r="G6831" t="s">
        <v>31</v>
      </c>
      <c r="H6831" t="s">
        <v>20</v>
      </c>
      <c r="I6831" t="s">
        <v>31</v>
      </c>
      <c r="J6831" s="1">
        <v>1</v>
      </c>
      <c r="K6831" t="s">
        <v>22</v>
      </c>
      <c r="M6831" t="s">
        <v>23</v>
      </c>
      <c r="N6831" t="s">
        <v>857</v>
      </c>
      <c r="O6831" t="s">
        <v>25</v>
      </c>
      <c r="P6831" t="s">
        <v>26</v>
      </c>
      <c r="Q6831" t="s">
        <v>27</v>
      </c>
      <c r="R6831" t="s">
        <v>28</v>
      </c>
    </row>
    <row r="6832" spans="1:18" x14ac:dyDescent="0.35">
      <c r="A6832">
        <v>48536307</v>
      </c>
      <c r="B6832" t="s">
        <v>13706</v>
      </c>
      <c r="C6832" t="s">
        <v>13707</v>
      </c>
      <c r="D6832" s="1">
        <v>46132</v>
      </c>
      <c r="E6832" s="7">
        <v>46</v>
      </c>
      <c r="F6832">
        <v>60</v>
      </c>
      <c r="G6832" t="s">
        <v>31</v>
      </c>
      <c r="H6832" t="s">
        <v>20</v>
      </c>
      <c r="I6832" t="s">
        <v>31</v>
      </c>
      <c r="J6832" s="1">
        <v>1</v>
      </c>
      <c r="K6832" t="s">
        <v>22</v>
      </c>
      <c r="M6832" t="s">
        <v>23</v>
      </c>
      <c r="N6832" t="s">
        <v>857</v>
      </c>
      <c r="O6832" t="s">
        <v>25</v>
      </c>
      <c r="P6832" t="s">
        <v>26</v>
      </c>
      <c r="Q6832" t="s">
        <v>27</v>
      </c>
      <c r="R6832" t="s">
        <v>28</v>
      </c>
    </row>
    <row r="6833" spans="1:18" x14ac:dyDescent="0.35">
      <c r="A6833">
        <v>48536308</v>
      </c>
      <c r="B6833" t="s">
        <v>13708</v>
      </c>
      <c r="C6833" t="s">
        <v>13709</v>
      </c>
      <c r="D6833" s="1">
        <v>46132</v>
      </c>
      <c r="E6833" s="7">
        <v>37</v>
      </c>
      <c r="F6833">
        <v>60</v>
      </c>
      <c r="G6833" t="s">
        <v>31</v>
      </c>
      <c r="H6833" t="s">
        <v>20</v>
      </c>
      <c r="I6833" t="s">
        <v>31</v>
      </c>
      <c r="J6833" s="1">
        <v>1</v>
      </c>
      <c r="K6833" t="s">
        <v>22</v>
      </c>
      <c r="M6833" t="s">
        <v>23</v>
      </c>
      <c r="N6833" t="s">
        <v>857</v>
      </c>
      <c r="O6833" t="s">
        <v>25</v>
      </c>
      <c r="P6833" t="s">
        <v>26</v>
      </c>
      <c r="Q6833" t="s">
        <v>27</v>
      </c>
      <c r="R6833" t="s">
        <v>28</v>
      </c>
    </row>
    <row r="6834" spans="1:18" x14ac:dyDescent="0.35">
      <c r="A6834">
        <v>48536309</v>
      </c>
      <c r="B6834" t="s">
        <v>13710</v>
      </c>
      <c r="C6834" t="s">
        <v>13711</v>
      </c>
      <c r="D6834" s="1">
        <v>46132</v>
      </c>
      <c r="E6834" s="7">
        <v>23</v>
      </c>
      <c r="F6834">
        <v>60</v>
      </c>
      <c r="G6834" t="s">
        <v>31</v>
      </c>
      <c r="H6834" t="s">
        <v>20</v>
      </c>
      <c r="I6834" t="s">
        <v>31</v>
      </c>
      <c r="J6834" s="1">
        <v>1</v>
      </c>
      <c r="K6834" t="s">
        <v>22</v>
      </c>
      <c r="M6834" t="s">
        <v>23</v>
      </c>
      <c r="N6834" t="s">
        <v>857</v>
      </c>
      <c r="O6834" t="s">
        <v>25</v>
      </c>
      <c r="P6834" t="s">
        <v>26</v>
      </c>
      <c r="Q6834" t="s">
        <v>27</v>
      </c>
      <c r="R6834" t="s">
        <v>28</v>
      </c>
    </row>
    <row r="6835" spans="1:18" x14ac:dyDescent="0.35">
      <c r="A6835">
        <v>48536310</v>
      </c>
      <c r="B6835" t="s">
        <v>13712</v>
      </c>
      <c r="C6835" t="s">
        <v>13713</v>
      </c>
      <c r="D6835" s="1">
        <v>46132</v>
      </c>
      <c r="E6835" s="7">
        <v>21</v>
      </c>
      <c r="F6835">
        <v>60</v>
      </c>
      <c r="G6835" t="s">
        <v>31</v>
      </c>
      <c r="H6835" t="s">
        <v>20</v>
      </c>
      <c r="I6835" t="s">
        <v>21</v>
      </c>
      <c r="J6835" s="1">
        <v>1</v>
      </c>
      <c r="K6835" t="s">
        <v>22</v>
      </c>
      <c r="M6835" t="s">
        <v>23</v>
      </c>
      <c r="N6835" t="s">
        <v>857</v>
      </c>
      <c r="O6835" t="s">
        <v>25</v>
      </c>
      <c r="P6835" t="s">
        <v>26</v>
      </c>
      <c r="Q6835" t="s">
        <v>27</v>
      </c>
      <c r="R6835" t="s">
        <v>28</v>
      </c>
    </row>
    <row r="6836" spans="1:18" x14ac:dyDescent="0.35">
      <c r="A6836">
        <v>48536312</v>
      </c>
      <c r="B6836" t="s">
        <v>13714</v>
      </c>
      <c r="C6836" t="s">
        <v>13715</v>
      </c>
      <c r="D6836" s="1">
        <v>46132</v>
      </c>
      <c r="E6836" s="7">
        <v>30</v>
      </c>
      <c r="F6836">
        <v>10</v>
      </c>
      <c r="G6836" t="s">
        <v>19</v>
      </c>
      <c r="H6836" t="s">
        <v>20</v>
      </c>
      <c r="I6836" t="s">
        <v>31</v>
      </c>
      <c r="J6836" s="1">
        <v>1</v>
      </c>
      <c r="K6836" t="s">
        <v>22</v>
      </c>
      <c r="M6836" t="s">
        <v>23</v>
      </c>
      <c r="N6836" t="s">
        <v>857</v>
      </c>
      <c r="O6836" t="s">
        <v>25</v>
      </c>
      <c r="P6836" t="s">
        <v>26</v>
      </c>
      <c r="Q6836" t="s">
        <v>27</v>
      </c>
      <c r="R6836" t="s">
        <v>28</v>
      </c>
    </row>
    <row r="6837" spans="1:18" x14ac:dyDescent="0.35">
      <c r="A6837">
        <v>48536313</v>
      </c>
      <c r="B6837" t="s">
        <v>13716</v>
      </c>
      <c r="C6837" t="s">
        <v>13717</v>
      </c>
      <c r="D6837" s="1">
        <v>46132</v>
      </c>
      <c r="E6837" s="7">
        <v>23</v>
      </c>
      <c r="F6837">
        <v>60</v>
      </c>
      <c r="G6837" t="s">
        <v>31</v>
      </c>
      <c r="H6837" t="s">
        <v>20</v>
      </c>
      <c r="I6837" t="s">
        <v>31</v>
      </c>
      <c r="J6837" s="1">
        <v>1</v>
      </c>
      <c r="K6837" t="s">
        <v>22</v>
      </c>
      <c r="M6837" t="s">
        <v>23</v>
      </c>
      <c r="N6837" t="s">
        <v>857</v>
      </c>
      <c r="O6837" t="s">
        <v>25</v>
      </c>
      <c r="P6837" t="s">
        <v>26</v>
      </c>
      <c r="Q6837" t="s">
        <v>27</v>
      </c>
      <c r="R6837" t="s">
        <v>28</v>
      </c>
    </row>
    <row r="6838" spans="1:18" x14ac:dyDescent="0.35">
      <c r="A6838">
        <v>48536317</v>
      </c>
      <c r="B6838" t="s">
        <v>13718</v>
      </c>
      <c r="C6838" t="s">
        <v>13719</v>
      </c>
      <c r="D6838" s="1">
        <v>46133</v>
      </c>
      <c r="E6838" s="7">
        <v>35</v>
      </c>
      <c r="F6838">
        <v>120</v>
      </c>
      <c r="G6838" t="s">
        <v>31</v>
      </c>
      <c r="H6838" t="s">
        <v>20</v>
      </c>
      <c r="I6838" t="s">
        <v>31</v>
      </c>
      <c r="J6838" s="1">
        <v>1</v>
      </c>
      <c r="K6838" t="s">
        <v>22</v>
      </c>
      <c r="M6838" t="s">
        <v>23</v>
      </c>
      <c r="N6838" t="s">
        <v>857</v>
      </c>
      <c r="O6838" t="s">
        <v>25</v>
      </c>
      <c r="P6838" t="s">
        <v>26</v>
      </c>
      <c r="Q6838" t="s">
        <v>27</v>
      </c>
      <c r="R6838" t="s">
        <v>28</v>
      </c>
    </row>
    <row r="6839" spans="1:18" x14ac:dyDescent="0.35">
      <c r="A6839">
        <v>48536320</v>
      </c>
      <c r="B6839" t="s">
        <v>13720</v>
      </c>
      <c r="C6839" t="s">
        <v>13721</v>
      </c>
      <c r="D6839" s="1">
        <v>46133</v>
      </c>
      <c r="E6839" s="7">
        <v>60</v>
      </c>
      <c r="F6839">
        <v>60</v>
      </c>
      <c r="G6839" t="s">
        <v>31</v>
      </c>
      <c r="H6839" t="s">
        <v>20</v>
      </c>
      <c r="I6839" t="s">
        <v>31</v>
      </c>
      <c r="J6839" s="1">
        <v>1</v>
      </c>
      <c r="K6839" t="s">
        <v>22</v>
      </c>
      <c r="M6839" t="s">
        <v>23</v>
      </c>
      <c r="N6839" t="s">
        <v>857</v>
      </c>
      <c r="O6839" t="s">
        <v>25</v>
      </c>
      <c r="P6839" t="s">
        <v>26</v>
      </c>
      <c r="Q6839" t="s">
        <v>27</v>
      </c>
      <c r="R6839" t="s">
        <v>28</v>
      </c>
    </row>
    <row r="6840" spans="1:18" x14ac:dyDescent="0.35">
      <c r="A6840">
        <v>48536321</v>
      </c>
      <c r="B6840" t="s">
        <v>13722</v>
      </c>
      <c r="C6840" t="s">
        <v>13723</v>
      </c>
      <c r="D6840" s="1">
        <v>46133</v>
      </c>
      <c r="E6840" s="7">
        <v>24</v>
      </c>
      <c r="F6840">
        <v>60</v>
      </c>
      <c r="G6840" t="s">
        <v>31</v>
      </c>
      <c r="H6840" t="s">
        <v>20</v>
      </c>
      <c r="I6840" t="s">
        <v>31</v>
      </c>
      <c r="J6840" s="1">
        <v>1</v>
      </c>
      <c r="K6840" t="s">
        <v>22</v>
      </c>
      <c r="M6840" t="s">
        <v>23</v>
      </c>
      <c r="N6840" t="s">
        <v>857</v>
      </c>
      <c r="O6840" t="s">
        <v>25</v>
      </c>
      <c r="P6840" t="s">
        <v>26</v>
      </c>
      <c r="Q6840" t="s">
        <v>27</v>
      </c>
      <c r="R6840" t="s">
        <v>28</v>
      </c>
    </row>
    <row r="6841" spans="1:18" x14ac:dyDescent="0.35">
      <c r="A6841">
        <v>48536322</v>
      </c>
      <c r="B6841" t="s">
        <v>13724</v>
      </c>
      <c r="C6841" t="s">
        <v>13725</v>
      </c>
      <c r="D6841" s="1">
        <v>46133</v>
      </c>
      <c r="E6841" s="7">
        <v>28</v>
      </c>
      <c r="F6841">
        <v>60</v>
      </c>
      <c r="G6841" t="s">
        <v>31</v>
      </c>
      <c r="H6841" t="s">
        <v>20</v>
      </c>
      <c r="I6841" t="s">
        <v>31</v>
      </c>
      <c r="J6841" s="1">
        <v>1</v>
      </c>
      <c r="K6841" t="s">
        <v>22</v>
      </c>
      <c r="M6841" t="s">
        <v>23</v>
      </c>
      <c r="N6841" t="s">
        <v>857</v>
      </c>
      <c r="O6841" t="s">
        <v>25</v>
      </c>
      <c r="P6841" t="s">
        <v>26</v>
      </c>
      <c r="Q6841" t="s">
        <v>27</v>
      </c>
      <c r="R6841" t="s">
        <v>28</v>
      </c>
    </row>
    <row r="6842" spans="1:18" x14ac:dyDescent="0.35">
      <c r="A6842">
        <v>48536323</v>
      </c>
      <c r="B6842" t="s">
        <v>13726</v>
      </c>
      <c r="C6842" t="s">
        <v>13727</v>
      </c>
      <c r="D6842" s="1">
        <v>46133</v>
      </c>
      <c r="E6842" s="7">
        <v>20</v>
      </c>
      <c r="F6842">
        <v>60</v>
      </c>
      <c r="G6842" t="s">
        <v>31</v>
      </c>
      <c r="H6842" t="s">
        <v>20</v>
      </c>
      <c r="I6842" t="s">
        <v>31</v>
      </c>
      <c r="J6842" s="1">
        <v>1</v>
      </c>
      <c r="K6842" t="s">
        <v>22</v>
      </c>
      <c r="M6842" t="s">
        <v>23</v>
      </c>
      <c r="N6842" t="s">
        <v>857</v>
      </c>
      <c r="O6842" t="s">
        <v>25</v>
      </c>
      <c r="P6842" t="s">
        <v>26</v>
      </c>
      <c r="Q6842" t="s">
        <v>27</v>
      </c>
      <c r="R6842" t="s">
        <v>28</v>
      </c>
    </row>
    <row r="6843" spans="1:18" x14ac:dyDescent="0.35">
      <c r="A6843">
        <v>48536324</v>
      </c>
      <c r="B6843" t="s">
        <v>13728</v>
      </c>
      <c r="C6843" t="s">
        <v>13729</v>
      </c>
      <c r="D6843" s="1">
        <v>46133</v>
      </c>
      <c r="E6843" s="7">
        <v>22</v>
      </c>
      <c r="F6843">
        <v>60</v>
      </c>
      <c r="G6843" t="s">
        <v>31</v>
      </c>
      <c r="H6843" t="s">
        <v>20</v>
      </c>
      <c r="I6843" t="s">
        <v>31</v>
      </c>
      <c r="J6843" s="1">
        <v>1</v>
      </c>
      <c r="K6843" t="s">
        <v>22</v>
      </c>
      <c r="M6843" t="s">
        <v>23</v>
      </c>
      <c r="N6843" t="s">
        <v>857</v>
      </c>
      <c r="O6843" t="s">
        <v>25</v>
      </c>
      <c r="P6843" t="s">
        <v>26</v>
      </c>
      <c r="Q6843" t="s">
        <v>27</v>
      </c>
      <c r="R6843" t="s">
        <v>28</v>
      </c>
    </row>
    <row r="6844" spans="1:18" x14ac:dyDescent="0.35">
      <c r="A6844">
        <v>48536325</v>
      </c>
      <c r="B6844" t="s">
        <v>13730</v>
      </c>
      <c r="C6844" t="s">
        <v>13731</v>
      </c>
      <c r="D6844" s="1">
        <v>46133</v>
      </c>
      <c r="E6844" s="7">
        <v>24</v>
      </c>
      <c r="F6844">
        <v>60</v>
      </c>
      <c r="G6844" t="s">
        <v>31</v>
      </c>
      <c r="H6844" t="s">
        <v>20</v>
      </c>
      <c r="I6844" t="s">
        <v>31</v>
      </c>
      <c r="J6844" s="1">
        <v>1</v>
      </c>
      <c r="K6844" t="s">
        <v>22</v>
      </c>
      <c r="M6844" t="s">
        <v>23</v>
      </c>
      <c r="N6844" t="s">
        <v>857</v>
      </c>
      <c r="O6844" t="s">
        <v>25</v>
      </c>
      <c r="P6844" t="s">
        <v>26</v>
      </c>
      <c r="Q6844" t="s">
        <v>27</v>
      </c>
      <c r="R6844" t="s">
        <v>28</v>
      </c>
    </row>
    <row r="6845" spans="1:18" x14ac:dyDescent="0.35">
      <c r="A6845">
        <v>48536326</v>
      </c>
      <c r="B6845" t="s">
        <v>13732</v>
      </c>
      <c r="C6845" t="s">
        <v>13733</v>
      </c>
      <c r="D6845" s="1">
        <v>46133</v>
      </c>
      <c r="E6845" s="7">
        <v>22</v>
      </c>
      <c r="F6845">
        <v>60</v>
      </c>
      <c r="G6845" t="s">
        <v>31</v>
      </c>
      <c r="H6845" t="s">
        <v>20</v>
      </c>
      <c r="I6845" t="s">
        <v>31</v>
      </c>
      <c r="J6845" s="1">
        <v>1</v>
      </c>
      <c r="K6845" t="s">
        <v>22</v>
      </c>
      <c r="M6845" t="s">
        <v>23</v>
      </c>
      <c r="N6845" t="s">
        <v>857</v>
      </c>
      <c r="O6845" t="s">
        <v>25</v>
      </c>
      <c r="P6845" t="s">
        <v>26</v>
      </c>
      <c r="Q6845" t="s">
        <v>27</v>
      </c>
      <c r="R6845" t="s">
        <v>28</v>
      </c>
    </row>
    <row r="6846" spans="1:18" x14ac:dyDescent="0.35">
      <c r="A6846">
        <v>48536327</v>
      </c>
      <c r="B6846" t="s">
        <v>13734</v>
      </c>
      <c r="C6846" t="s">
        <v>13735</v>
      </c>
      <c r="D6846" s="1">
        <v>46134</v>
      </c>
      <c r="E6846" s="7">
        <v>21</v>
      </c>
      <c r="F6846">
        <v>60</v>
      </c>
      <c r="G6846" t="s">
        <v>31</v>
      </c>
      <c r="H6846" t="s">
        <v>20</v>
      </c>
      <c r="I6846" t="s">
        <v>31</v>
      </c>
      <c r="J6846" s="1">
        <v>1</v>
      </c>
      <c r="K6846" t="s">
        <v>22</v>
      </c>
      <c r="M6846" t="s">
        <v>23</v>
      </c>
      <c r="N6846" t="s">
        <v>857</v>
      </c>
      <c r="O6846" t="s">
        <v>25</v>
      </c>
      <c r="P6846" t="s">
        <v>26</v>
      </c>
      <c r="Q6846" t="s">
        <v>27</v>
      </c>
      <c r="R6846" t="s">
        <v>28</v>
      </c>
    </row>
    <row r="6847" spans="1:18" x14ac:dyDescent="0.35">
      <c r="A6847">
        <v>48536330</v>
      </c>
      <c r="B6847" t="s">
        <v>13736</v>
      </c>
      <c r="C6847" t="s">
        <v>13737</v>
      </c>
      <c r="D6847" s="1">
        <v>46134</v>
      </c>
      <c r="E6847" s="7">
        <v>20</v>
      </c>
      <c r="F6847">
        <v>60</v>
      </c>
      <c r="G6847" t="s">
        <v>31</v>
      </c>
      <c r="H6847" t="s">
        <v>20</v>
      </c>
      <c r="I6847" t="s">
        <v>31</v>
      </c>
      <c r="J6847" s="1">
        <v>1</v>
      </c>
      <c r="K6847" t="s">
        <v>22</v>
      </c>
      <c r="M6847" t="s">
        <v>23</v>
      </c>
      <c r="N6847" t="s">
        <v>857</v>
      </c>
      <c r="O6847" t="s">
        <v>25</v>
      </c>
      <c r="P6847" t="s">
        <v>26</v>
      </c>
      <c r="Q6847" t="s">
        <v>27</v>
      </c>
      <c r="R6847" t="s">
        <v>28</v>
      </c>
    </row>
    <row r="6848" spans="1:18" x14ac:dyDescent="0.35">
      <c r="A6848">
        <v>48536331</v>
      </c>
      <c r="B6848" t="s">
        <v>13738</v>
      </c>
      <c r="C6848" t="s">
        <v>13739</v>
      </c>
      <c r="D6848" s="1">
        <v>46134</v>
      </c>
      <c r="E6848" s="7">
        <v>21</v>
      </c>
      <c r="F6848">
        <v>60</v>
      </c>
      <c r="G6848" t="s">
        <v>31</v>
      </c>
      <c r="H6848" t="s">
        <v>20</v>
      </c>
      <c r="I6848" t="s">
        <v>31</v>
      </c>
      <c r="J6848" s="1">
        <v>1</v>
      </c>
      <c r="K6848" t="s">
        <v>22</v>
      </c>
      <c r="M6848" t="s">
        <v>23</v>
      </c>
      <c r="N6848" t="s">
        <v>857</v>
      </c>
      <c r="O6848" t="s">
        <v>25</v>
      </c>
      <c r="P6848" t="s">
        <v>26</v>
      </c>
      <c r="Q6848" t="s">
        <v>27</v>
      </c>
      <c r="R6848" t="s">
        <v>28</v>
      </c>
    </row>
    <row r="6849" spans="1:18" x14ac:dyDescent="0.35">
      <c r="A6849">
        <v>48536333</v>
      </c>
      <c r="B6849" t="s">
        <v>13740</v>
      </c>
      <c r="C6849" t="s">
        <v>13741</v>
      </c>
      <c r="D6849" s="1">
        <v>46134</v>
      </c>
      <c r="E6849" s="7">
        <v>30</v>
      </c>
      <c r="F6849">
        <v>300</v>
      </c>
      <c r="G6849" t="s">
        <v>31</v>
      </c>
      <c r="H6849" t="s">
        <v>20</v>
      </c>
      <c r="I6849" t="s">
        <v>31</v>
      </c>
      <c r="J6849" s="1">
        <v>1</v>
      </c>
      <c r="K6849" t="s">
        <v>22</v>
      </c>
      <c r="M6849" t="s">
        <v>23</v>
      </c>
      <c r="N6849" t="s">
        <v>857</v>
      </c>
      <c r="O6849" t="s">
        <v>25</v>
      </c>
      <c r="P6849" t="s">
        <v>26</v>
      </c>
      <c r="Q6849" t="s">
        <v>27</v>
      </c>
      <c r="R6849" t="s">
        <v>28</v>
      </c>
    </row>
    <row r="6850" spans="1:18" x14ac:dyDescent="0.35">
      <c r="A6850">
        <v>48536334</v>
      </c>
      <c r="B6850" t="s">
        <v>13742</v>
      </c>
      <c r="C6850" t="s">
        <v>13743</v>
      </c>
      <c r="D6850" s="1">
        <v>46134</v>
      </c>
      <c r="E6850" s="7">
        <v>27</v>
      </c>
      <c r="F6850">
        <v>60</v>
      </c>
      <c r="G6850" t="s">
        <v>31</v>
      </c>
      <c r="H6850" t="s">
        <v>20</v>
      </c>
      <c r="I6850" t="s">
        <v>31</v>
      </c>
      <c r="J6850" s="1">
        <v>1</v>
      </c>
      <c r="K6850" t="s">
        <v>22</v>
      </c>
      <c r="M6850" t="s">
        <v>23</v>
      </c>
      <c r="N6850" t="s">
        <v>857</v>
      </c>
      <c r="O6850" t="s">
        <v>25</v>
      </c>
      <c r="P6850" t="s">
        <v>26</v>
      </c>
      <c r="Q6850" t="s">
        <v>27</v>
      </c>
      <c r="R6850" t="s">
        <v>28</v>
      </c>
    </row>
    <row r="6851" spans="1:18" x14ac:dyDescent="0.35">
      <c r="A6851">
        <v>48536335</v>
      </c>
      <c r="B6851" t="s">
        <v>13744</v>
      </c>
      <c r="C6851" t="s">
        <v>13745</v>
      </c>
      <c r="D6851" s="1">
        <v>46134</v>
      </c>
      <c r="E6851" s="7">
        <v>24</v>
      </c>
      <c r="F6851">
        <v>60</v>
      </c>
      <c r="G6851" t="s">
        <v>31</v>
      </c>
      <c r="H6851" t="s">
        <v>20</v>
      </c>
      <c r="I6851" t="s">
        <v>31</v>
      </c>
      <c r="J6851" s="1">
        <v>1</v>
      </c>
      <c r="K6851" t="s">
        <v>22</v>
      </c>
      <c r="M6851" t="s">
        <v>23</v>
      </c>
      <c r="N6851" t="s">
        <v>857</v>
      </c>
      <c r="O6851" t="s">
        <v>25</v>
      </c>
      <c r="P6851" t="s">
        <v>26</v>
      </c>
      <c r="Q6851" t="s">
        <v>27</v>
      </c>
      <c r="R6851" t="s">
        <v>28</v>
      </c>
    </row>
    <row r="6852" spans="1:18" x14ac:dyDescent="0.35">
      <c r="A6852">
        <v>48536337</v>
      </c>
      <c r="B6852" t="s">
        <v>13746</v>
      </c>
      <c r="C6852" t="s">
        <v>13747</v>
      </c>
      <c r="D6852" s="1">
        <v>46134</v>
      </c>
      <c r="E6852" s="7">
        <v>41</v>
      </c>
      <c r="F6852">
        <v>60</v>
      </c>
      <c r="G6852" t="s">
        <v>31</v>
      </c>
      <c r="H6852" t="s">
        <v>20</v>
      </c>
      <c r="I6852" t="s">
        <v>31</v>
      </c>
      <c r="J6852" s="1">
        <v>1</v>
      </c>
      <c r="K6852" t="s">
        <v>22</v>
      </c>
      <c r="M6852" t="s">
        <v>23</v>
      </c>
      <c r="N6852" t="s">
        <v>857</v>
      </c>
      <c r="O6852" t="s">
        <v>25</v>
      </c>
      <c r="P6852" t="s">
        <v>26</v>
      </c>
      <c r="Q6852" t="s">
        <v>27</v>
      </c>
      <c r="R6852" t="s">
        <v>28</v>
      </c>
    </row>
    <row r="6853" spans="1:18" x14ac:dyDescent="0.35">
      <c r="A6853">
        <v>48536339</v>
      </c>
      <c r="B6853" t="s">
        <v>13748</v>
      </c>
      <c r="C6853" t="s">
        <v>13749</v>
      </c>
      <c r="D6853" s="1">
        <v>46134</v>
      </c>
      <c r="E6853" s="7">
        <v>23</v>
      </c>
      <c r="F6853">
        <v>60</v>
      </c>
      <c r="G6853" t="s">
        <v>31</v>
      </c>
      <c r="H6853" t="s">
        <v>20</v>
      </c>
      <c r="I6853" t="s">
        <v>31</v>
      </c>
      <c r="J6853" s="1">
        <v>1</v>
      </c>
      <c r="K6853" t="s">
        <v>22</v>
      </c>
      <c r="M6853" t="s">
        <v>23</v>
      </c>
      <c r="N6853" t="s">
        <v>857</v>
      </c>
      <c r="O6853" t="s">
        <v>25</v>
      </c>
      <c r="P6853" t="s">
        <v>26</v>
      </c>
      <c r="Q6853" t="s">
        <v>27</v>
      </c>
      <c r="R6853" t="s">
        <v>28</v>
      </c>
    </row>
    <row r="6854" spans="1:18" x14ac:dyDescent="0.35">
      <c r="A6854">
        <v>48536341</v>
      </c>
      <c r="B6854" t="s">
        <v>13750</v>
      </c>
      <c r="C6854" t="s">
        <v>13751</v>
      </c>
      <c r="D6854" s="1">
        <v>46135</v>
      </c>
      <c r="E6854" s="7">
        <v>20</v>
      </c>
      <c r="F6854">
        <v>60</v>
      </c>
      <c r="G6854" t="s">
        <v>31</v>
      </c>
      <c r="H6854" t="s">
        <v>20</v>
      </c>
      <c r="I6854" t="s">
        <v>31</v>
      </c>
      <c r="J6854" s="1">
        <v>1</v>
      </c>
      <c r="K6854" t="s">
        <v>22</v>
      </c>
      <c r="M6854" t="s">
        <v>23</v>
      </c>
      <c r="N6854" t="s">
        <v>857</v>
      </c>
      <c r="O6854" t="s">
        <v>25</v>
      </c>
      <c r="P6854" t="s">
        <v>26</v>
      </c>
      <c r="Q6854" t="s">
        <v>27</v>
      </c>
      <c r="R6854" t="s">
        <v>28</v>
      </c>
    </row>
    <row r="6855" spans="1:18" x14ac:dyDescent="0.35">
      <c r="A6855">
        <v>48536344</v>
      </c>
      <c r="B6855" t="s">
        <v>13752</v>
      </c>
      <c r="C6855" t="s">
        <v>13753</v>
      </c>
      <c r="D6855" s="1">
        <v>46135</v>
      </c>
      <c r="E6855" s="7">
        <v>27</v>
      </c>
      <c r="F6855">
        <v>60</v>
      </c>
      <c r="G6855" t="s">
        <v>31</v>
      </c>
      <c r="H6855" t="s">
        <v>20</v>
      </c>
      <c r="I6855" t="s">
        <v>31</v>
      </c>
      <c r="J6855" s="1">
        <v>1</v>
      </c>
      <c r="K6855" t="s">
        <v>22</v>
      </c>
      <c r="M6855" t="s">
        <v>23</v>
      </c>
      <c r="N6855" t="s">
        <v>857</v>
      </c>
      <c r="O6855" t="s">
        <v>25</v>
      </c>
      <c r="P6855" t="s">
        <v>26</v>
      </c>
      <c r="Q6855" t="s">
        <v>27</v>
      </c>
      <c r="R6855" t="s">
        <v>28</v>
      </c>
    </row>
    <row r="6856" spans="1:18" x14ac:dyDescent="0.35">
      <c r="A6856">
        <v>48536346</v>
      </c>
      <c r="B6856" t="s">
        <v>13754</v>
      </c>
      <c r="C6856" t="s">
        <v>13755</v>
      </c>
      <c r="D6856" s="1">
        <v>46135</v>
      </c>
      <c r="E6856" s="7">
        <v>19</v>
      </c>
      <c r="F6856">
        <v>60</v>
      </c>
      <c r="G6856" t="s">
        <v>31</v>
      </c>
      <c r="H6856" t="s">
        <v>20</v>
      </c>
      <c r="I6856" t="s">
        <v>21</v>
      </c>
      <c r="J6856" s="1">
        <v>1</v>
      </c>
      <c r="K6856" t="s">
        <v>22</v>
      </c>
      <c r="M6856" t="s">
        <v>23</v>
      </c>
      <c r="N6856" t="s">
        <v>857</v>
      </c>
      <c r="O6856" t="s">
        <v>25</v>
      </c>
      <c r="P6856" t="s">
        <v>26</v>
      </c>
      <c r="Q6856" t="s">
        <v>27</v>
      </c>
      <c r="R6856" t="s">
        <v>28</v>
      </c>
    </row>
    <row r="6857" spans="1:18" x14ac:dyDescent="0.35">
      <c r="A6857">
        <v>48536351</v>
      </c>
      <c r="B6857" t="s">
        <v>13756</v>
      </c>
      <c r="C6857" t="s">
        <v>13757</v>
      </c>
      <c r="D6857" s="1">
        <v>46136</v>
      </c>
      <c r="E6857" s="7">
        <v>47</v>
      </c>
      <c r="F6857">
        <v>120</v>
      </c>
      <c r="G6857" t="s">
        <v>31</v>
      </c>
      <c r="H6857" t="s">
        <v>20</v>
      </c>
      <c r="I6857" t="s">
        <v>31</v>
      </c>
      <c r="J6857" s="1">
        <v>1</v>
      </c>
      <c r="K6857" t="s">
        <v>22</v>
      </c>
      <c r="M6857" t="s">
        <v>23</v>
      </c>
      <c r="N6857" t="s">
        <v>857</v>
      </c>
      <c r="O6857" t="s">
        <v>25</v>
      </c>
      <c r="P6857" t="s">
        <v>26</v>
      </c>
      <c r="Q6857" t="s">
        <v>27</v>
      </c>
      <c r="R6857" t="s">
        <v>28</v>
      </c>
    </row>
    <row r="6858" spans="1:18" x14ac:dyDescent="0.35">
      <c r="A6858">
        <v>48536354</v>
      </c>
      <c r="B6858" t="s">
        <v>13758</v>
      </c>
      <c r="C6858" t="s">
        <v>13759</v>
      </c>
      <c r="D6858" s="1">
        <v>46136</v>
      </c>
      <c r="E6858" s="7">
        <v>54</v>
      </c>
      <c r="F6858">
        <v>60</v>
      </c>
      <c r="G6858" t="s">
        <v>31</v>
      </c>
      <c r="H6858" t="s">
        <v>20</v>
      </c>
      <c r="I6858" t="s">
        <v>31</v>
      </c>
      <c r="J6858" s="1">
        <v>1</v>
      </c>
      <c r="K6858" t="s">
        <v>22</v>
      </c>
      <c r="M6858" t="s">
        <v>23</v>
      </c>
      <c r="N6858" t="s">
        <v>857</v>
      </c>
      <c r="O6858" t="s">
        <v>25</v>
      </c>
      <c r="P6858" t="s">
        <v>26</v>
      </c>
      <c r="Q6858" t="s">
        <v>27</v>
      </c>
      <c r="R6858" t="s">
        <v>28</v>
      </c>
    </row>
    <row r="6859" spans="1:18" x14ac:dyDescent="0.35">
      <c r="A6859">
        <v>48536355</v>
      </c>
      <c r="B6859" t="s">
        <v>13760</v>
      </c>
      <c r="C6859" t="s">
        <v>13761</v>
      </c>
      <c r="D6859" s="1">
        <v>46136</v>
      </c>
      <c r="E6859" s="7">
        <v>20</v>
      </c>
      <c r="F6859">
        <v>60</v>
      </c>
      <c r="G6859" t="s">
        <v>31</v>
      </c>
      <c r="H6859" t="s">
        <v>20</v>
      </c>
      <c r="I6859" t="s">
        <v>31</v>
      </c>
      <c r="J6859" s="1">
        <v>1</v>
      </c>
      <c r="K6859" t="s">
        <v>22</v>
      </c>
      <c r="M6859" t="s">
        <v>23</v>
      </c>
      <c r="N6859" t="s">
        <v>857</v>
      </c>
      <c r="O6859" t="s">
        <v>25</v>
      </c>
      <c r="P6859" t="s">
        <v>26</v>
      </c>
      <c r="Q6859" t="s">
        <v>27</v>
      </c>
      <c r="R6859" t="s">
        <v>28</v>
      </c>
    </row>
    <row r="6860" spans="1:18" x14ac:dyDescent="0.35">
      <c r="A6860">
        <v>48536356</v>
      </c>
      <c r="B6860" t="s">
        <v>13762</v>
      </c>
      <c r="C6860" t="s">
        <v>13763</v>
      </c>
      <c r="D6860" s="1">
        <v>46136</v>
      </c>
      <c r="E6860" s="7">
        <v>28</v>
      </c>
      <c r="F6860">
        <v>60</v>
      </c>
      <c r="G6860" t="s">
        <v>31</v>
      </c>
      <c r="H6860" t="s">
        <v>20</v>
      </c>
      <c r="I6860" t="s">
        <v>31</v>
      </c>
      <c r="J6860" s="1">
        <v>1</v>
      </c>
      <c r="K6860" t="s">
        <v>22</v>
      </c>
      <c r="M6860" t="s">
        <v>23</v>
      </c>
      <c r="N6860" t="s">
        <v>857</v>
      </c>
      <c r="O6860" t="s">
        <v>25</v>
      </c>
      <c r="P6860" t="s">
        <v>26</v>
      </c>
      <c r="Q6860" t="s">
        <v>27</v>
      </c>
      <c r="R6860" t="s">
        <v>28</v>
      </c>
    </row>
    <row r="6861" spans="1:18" x14ac:dyDescent="0.35">
      <c r="A6861">
        <v>48536357</v>
      </c>
      <c r="B6861" t="s">
        <v>13764</v>
      </c>
      <c r="C6861" t="s">
        <v>13765</v>
      </c>
      <c r="D6861" s="1">
        <v>46136</v>
      </c>
      <c r="E6861" s="7">
        <v>25</v>
      </c>
      <c r="F6861">
        <v>60</v>
      </c>
      <c r="G6861" t="s">
        <v>31</v>
      </c>
      <c r="H6861" t="s">
        <v>20</v>
      </c>
      <c r="I6861" t="s">
        <v>31</v>
      </c>
      <c r="J6861" s="1">
        <v>1</v>
      </c>
      <c r="K6861" t="s">
        <v>22</v>
      </c>
      <c r="M6861" t="s">
        <v>23</v>
      </c>
      <c r="N6861" t="s">
        <v>857</v>
      </c>
      <c r="O6861" t="s">
        <v>25</v>
      </c>
      <c r="P6861" t="s">
        <v>26</v>
      </c>
      <c r="Q6861" t="s">
        <v>27</v>
      </c>
      <c r="R6861" t="s">
        <v>28</v>
      </c>
    </row>
    <row r="6862" spans="1:18" x14ac:dyDescent="0.35">
      <c r="A6862">
        <v>48536358</v>
      </c>
      <c r="B6862" t="s">
        <v>13766</v>
      </c>
      <c r="C6862" t="s">
        <v>13767</v>
      </c>
      <c r="D6862" s="1">
        <v>46136</v>
      </c>
      <c r="E6862" s="7">
        <v>44</v>
      </c>
      <c r="F6862">
        <v>120</v>
      </c>
      <c r="G6862" t="s">
        <v>31</v>
      </c>
      <c r="H6862" t="s">
        <v>20</v>
      </c>
      <c r="I6862" t="s">
        <v>31</v>
      </c>
      <c r="J6862" s="1">
        <v>1</v>
      </c>
      <c r="K6862" t="s">
        <v>22</v>
      </c>
      <c r="M6862" t="s">
        <v>23</v>
      </c>
      <c r="N6862" t="s">
        <v>857</v>
      </c>
      <c r="O6862" t="s">
        <v>25</v>
      </c>
      <c r="P6862" t="s">
        <v>26</v>
      </c>
      <c r="Q6862" t="s">
        <v>27</v>
      </c>
      <c r="R6862" t="s">
        <v>28</v>
      </c>
    </row>
    <row r="6863" spans="1:18" x14ac:dyDescent="0.35">
      <c r="A6863">
        <v>48536359</v>
      </c>
      <c r="B6863" t="s">
        <v>13768</v>
      </c>
      <c r="C6863" t="s">
        <v>13769</v>
      </c>
      <c r="D6863" s="1">
        <v>46136</v>
      </c>
      <c r="E6863" s="7">
        <v>22</v>
      </c>
      <c r="F6863">
        <v>60</v>
      </c>
      <c r="G6863" t="s">
        <v>31</v>
      </c>
      <c r="H6863" t="s">
        <v>20</v>
      </c>
      <c r="I6863" t="s">
        <v>31</v>
      </c>
      <c r="J6863" s="1">
        <v>1</v>
      </c>
      <c r="K6863" t="s">
        <v>22</v>
      </c>
      <c r="M6863" t="s">
        <v>23</v>
      </c>
      <c r="N6863" t="s">
        <v>857</v>
      </c>
      <c r="O6863" t="s">
        <v>25</v>
      </c>
      <c r="P6863" t="s">
        <v>26</v>
      </c>
      <c r="Q6863" t="s">
        <v>27</v>
      </c>
      <c r="R6863" t="s">
        <v>28</v>
      </c>
    </row>
    <row r="6864" spans="1:18" x14ac:dyDescent="0.35">
      <c r="A6864">
        <v>48536362</v>
      </c>
      <c r="B6864" t="s">
        <v>13770</v>
      </c>
      <c r="C6864" t="s">
        <v>13771</v>
      </c>
      <c r="D6864" s="1">
        <v>46136</v>
      </c>
      <c r="E6864" s="7" t="e">
        <v>#VALUE!</v>
      </c>
      <c r="F6864">
        <v>60</v>
      </c>
      <c r="G6864" t="s">
        <v>31</v>
      </c>
      <c r="H6864" t="s">
        <v>20</v>
      </c>
      <c r="I6864" t="s">
        <v>21</v>
      </c>
      <c r="J6864" s="1">
        <v>1</v>
      </c>
      <c r="K6864" t="s">
        <v>22</v>
      </c>
      <c r="M6864" t="s">
        <v>23</v>
      </c>
      <c r="N6864" t="s">
        <v>857</v>
      </c>
      <c r="O6864" t="s">
        <v>25</v>
      </c>
      <c r="P6864" t="s">
        <v>26</v>
      </c>
      <c r="Q6864" t="s">
        <v>27</v>
      </c>
      <c r="R6864" t="s">
        <v>28</v>
      </c>
    </row>
    <row r="6865" spans="1:18" x14ac:dyDescent="0.35">
      <c r="A6865">
        <v>48536363</v>
      </c>
      <c r="B6865" t="s">
        <v>13772</v>
      </c>
      <c r="C6865" t="s">
        <v>13773</v>
      </c>
      <c r="D6865" s="1">
        <v>46136</v>
      </c>
      <c r="E6865" s="7" t="e">
        <v>#VALUE!</v>
      </c>
      <c r="F6865">
        <v>60</v>
      </c>
      <c r="G6865" t="s">
        <v>31</v>
      </c>
      <c r="H6865" t="s">
        <v>20</v>
      </c>
      <c r="I6865" t="s">
        <v>21</v>
      </c>
      <c r="J6865" s="1">
        <v>1</v>
      </c>
      <c r="K6865" t="s">
        <v>22</v>
      </c>
      <c r="M6865" t="s">
        <v>23</v>
      </c>
      <c r="N6865" t="s">
        <v>857</v>
      </c>
      <c r="O6865" t="s">
        <v>25</v>
      </c>
      <c r="P6865" t="s">
        <v>26</v>
      </c>
      <c r="Q6865" t="s">
        <v>27</v>
      </c>
      <c r="R6865" t="s">
        <v>28</v>
      </c>
    </row>
    <row r="6866" spans="1:18" x14ac:dyDescent="0.35">
      <c r="A6866">
        <v>48536364</v>
      </c>
      <c r="B6866" t="s">
        <v>13774</v>
      </c>
      <c r="C6866" t="s">
        <v>13775</v>
      </c>
      <c r="D6866" s="1">
        <v>46136</v>
      </c>
      <c r="E6866" s="7">
        <v>63</v>
      </c>
      <c r="F6866">
        <v>60</v>
      </c>
      <c r="G6866" t="s">
        <v>31</v>
      </c>
      <c r="H6866" t="s">
        <v>20</v>
      </c>
      <c r="I6866" t="s">
        <v>31</v>
      </c>
      <c r="J6866" s="1">
        <v>1</v>
      </c>
      <c r="K6866" t="s">
        <v>22</v>
      </c>
      <c r="M6866" t="s">
        <v>23</v>
      </c>
      <c r="N6866" t="s">
        <v>857</v>
      </c>
      <c r="O6866" t="s">
        <v>25</v>
      </c>
      <c r="P6866" t="s">
        <v>26</v>
      </c>
      <c r="Q6866" t="s">
        <v>27</v>
      </c>
      <c r="R6866" t="s">
        <v>28</v>
      </c>
    </row>
    <row r="6867" spans="1:18" x14ac:dyDescent="0.35">
      <c r="A6867">
        <v>48536366</v>
      </c>
      <c r="B6867" t="s">
        <v>13776</v>
      </c>
      <c r="C6867" t="s">
        <v>13777</v>
      </c>
      <c r="D6867" s="1">
        <v>46136</v>
      </c>
      <c r="E6867" s="7">
        <v>38</v>
      </c>
      <c r="F6867">
        <v>60</v>
      </c>
      <c r="G6867" t="s">
        <v>31</v>
      </c>
      <c r="H6867" t="s">
        <v>20</v>
      </c>
      <c r="I6867" t="s">
        <v>31</v>
      </c>
      <c r="J6867" s="1">
        <v>1</v>
      </c>
      <c r="K6867" t="s">
        <v>22</v>
      </c>
      <c r="M6867" t="s">
        <v>23</v>
      </c>
      <c r="N6867" t="s">
        <v>857</v>
      </c>
      <c r="O6867" t="s">
        <v>25</v>
      </c>
      <c r="P6867" t="s">
        <v>26</v>
      </c>
      <c r="Q6867" t="s">
        <v>27</v>
      </c>
      <c r="R6867" t="s">
        <v>28</v>
      </c>
    </row>
    <row r="6868" spans="1:18" x14ac:dyDescent="0.35">
      <c r="A6868">
        <v>48536367</v>
      </c>
      <c r="B6868" t="s">
        <v>13778</v>
      </c>
      <c r="C6868" t="s">
        <v>13779</v>
      </c>
      <c r="D6868" s="1">
        <v>46136</v>
      </c>
      <c r="E6868" s="7">
        <v>20</v>
      </c>
      <c r="F6868">
        <v>60</v>
      </c>
      <c r="G6868" t="s">
        <v>31</v>
      </c>
      <c r="H6868" t="s">
        <v>20</v>
      </c>
      <c r="I6868" t="s">
        <v>31</v>
      </c>
      <c r="J6868" s="1">
        <v>1</v>
      </c>
      <c r="K6868" t="s">
        <v>22</v>
      </c>
      <c r="M6868" t="s">
        <v>23</v>
      </c>
      <c r="N6868" t="s">
        <v>857</v>
      </c>
      <c r="O6868" t="s">
        <v>25</v>
      </c>
      <c r="P6868" t="s">
        <v>26</v>
      </c>
      <c r="Q6868" t="s">
        <v>27</v>
      </c>
      <c r="R6868" t="s">
        <v>28</v>
      </c>
    </row>
    <row r="6869" spans="1:18" x14ac:dyDescent="0.35">
      <c r="A6869">
        <v>48536368</v>
      </c>
      <c r="B6869" t="s">
        <v>13780</v>
      </c>
      <c r="C6869" t="s">
        <v>13781</v>
      </c>
      <c r="D6869" s="1">
        <v>46136</v>
      </c>
      <c r="E6869" s="7">
        <v>22</v>
      </c>
      <c r="F6869">
        <v>60</v>
      </c>
      <c r="G6869" t="s">
        <v>31</v>
      </c>
      <c r="H6869" t="s">
        <v>20</v>
      </c>
      <c r="I6869" t="s">
        <v>31</v>
      </c>
      <c r="J6869" s="1">
        <v>1</v>
      </c>
      <c r="K6869" t="s">
        <v>22</v>
      </c>
      <c r="M6869" t="s">
        <v>23</v>
      </c>
      <c r="N6869" t="s">
        <v>857</v>
      </c>
      <c r="O6869" t="s">
        <v>25</v>
      </c>
      <c r="P6869" t="s">
        <v>26</v>
      </c>
      <c r="Q6869" t="s">
        <v>27</v>
      </c>
      <c r="R6869" t="s">
        <v>28</v>
      </c>
    </row>
    <row r="6870" spans="1:18" x14ac:dyDescent="0.35">
      <c r="A6870">
        <v>48536369</v>
      </c>
      <c r="B6870" t="s">
        <v>13782</v>
      </c>
      <c r="C6870" t="s">
        <v>13783</v>
      </c>
      <c r="D6870" s="1">
        <v>46136</v>
      </c>
      <c r="E6870" s="7">
        <v>23</v>
      </c>
      <c r="F6870">
        <v>60</v>
      </c>
      <c r="G6870" t="s">
        <v>31</v>
      </c>
      <c r="H6870" t="s">
        <v>20</v>
      </c>
      <c r="I6870" t="s">
        <v>31</v>
      </c>
      <c r="J6870" s="1">
        <v>1</v>
      </c>
      <c r="K6870" t="s">
        <v>22</v>
      </c>
      <c r="M6870" t="s">
        <v>23</v>
      </c>
      <c r="N6870" t="s">
        <v>857</v>
      </c>
      <c r="O6870" t="s">
        <v>25</v>
      </c>
      <c r="P6870" t="s">
        <v>26</v>
      </c>
      <c r="Q6870" t="s">
        <v>27</v>
      </c>
      <c r="R6870" t="s">
        <v>28</v>
      </c>
    </row>
    <row r="6871" spans="1:18" x14ac:dyDescent="0.35">
      <c r="A6871">
        <v>48536371</v>
      </c>
      <c r="B6871" t="s">
        <v>13784</v>
      </c>
      <c r="C6871" t="s">
        <v>13785</v>
      </c>
      <c r="D6871" s="1">
        <v>46137</v>
      </c>
      <c r="E6871" s="7">
        <v>41</v>
      </c>
      <c r="F6871">
        <v>30</v>
      </c>
      <c r="G6871" t="s">
        <v>37</v>
      </c>
      <c r="H6871" t="s">
        <v>20</v>
      </c>
      <c r="I6871" t="s">
        <v>31</v>
      </c>
      <c r="J6871" s="1">
        <v>1</v>
      </c>
      <c r="K6871" t="s">
        <v>22</v>
      </c>
      <c r="M6871" t="s">
        <v>23</v>
      </c>
      <c r="N6871" t="s">
        <v>857</v>
      </c>
      <c r="O6871" t="s">
        <v>25</v>
      </c>
      <c r="P6871" t="s">
        <v>26</v>
      </c>
      <c r="Q6871" t="s">
        <v>27</v>
      </c>
      <c r="R6871" t="s">
        <v>28</v>
      </c>
    </row>
    <row r="6872" spans="1:18" x14ac:dyDescent="0.35">
      <c r="A6872">
        <v>48536372</v>
      </c>
      <c r="B6872" t="s">
        <v>13786</v>
      </c>
      <c r="C6872" t="s">
        <v>13787</v>
      </c>
      <c r="D6872" s="1">
        <v>46137</v>
      </c>
      <c r="E6872" s="7">
        <v>58</v>
      </c>
      <c r="F6872">
        <v>30</v>
      </c>
      <c r="G6872" t="s">
        <v>370</v>
      </c>
      <c r="H6872" t="s">
        <v>20</v>
      </c>
      <c r="I6872" t="s">
        <v>31</v>
      </c>
      <c r="J6872" s="1">
        <v>1</v>
      </c>
      <c r="K6872" t="s">
        <v>22</v>
      </c>
      <c r="M6872" t="s">
        <v>23</v>
      </c>
      <c r="N6872" t="s">
        <v>857</v>
      </c>
      <c r="O6872" t="s">
        <v>25</v>
      </c>
      <c r="P6872" t="s">
        <v>26</v>
      </c>
      <c r="Q6872" t="s">
        <v>27</v>
      </c>
      <c r="R6872" t="s">
        <v>28</v>
      </c>
    </row>
    <row r="6873" spans="1:18" x14ac:dyDescent="0.35">
      <c r="A6873">
        <v>48536373</v>
      </c>
      <c r="B6873" t="s">
        <v>13788</v>
      </c>
      <c r="C6873" t="s">
        <v>13789</v>
      </c>
      <c r="D6873" s="1">
        <v>46137</v>
      </c>
      <c r="E6873" s="7">
        <v>34</v>
      </c>
      <c r="F6873">
        <v>10</v>
      </c>
      <c r="G6873" t="s">
        <v>19</v>
      </c>
      <c r="H6873" t="s">
        <v>20</v>
      </c>
      <c r="I6873" t="s">
        <v>31</v>
      </c>
      <c r="J6873" s="1">
        <v>1</v>
      </c>
      <c r="K6873" t="s">
        <v>22</v>
      </c>
      <c r="M6873" t="s">
        <v>23</v>
      </c>
      <c r="N6873" t="s">
        <v>857</v>
      </c>
      <c r="O6873" t="s">
        <v>25</v>
      </c>
      <c r="P6873" t="s">
        <v>26</v>
      </c>
      <c r="Q6873" t="s">
        <v>27</v>
      </c>
      <c r="R6873" t="s">
        <v>28</v>
      </c>
    </row>
    <row r="6874" spans="1:18" x14ac:dyDescent="0.35">
      <c r="A6874">
        <v>48536377</v>
      </c>
      <c r="B6874" t="s">
        <v>13790</v>
      </c>
      <c r="C6874" t="s">
        <v>13791</v>
      </c>
      <c r="D6874" s="1">
        <v>46137</v>
      </c>
      <c r="E6874" s="7">
        <v>27</v>
      </c>
      <c r="F6874">
        <v>13</v>
      </c>
      <c r="G6874" t="s">
        <v>19</v>
      </c>
      <c r="H6874" t="s">
        <v>20</v>
      </c>
      <c r="I6874" t="s">
        <v>31</v>
      </c>
      <c r="J6874" s="1">
        <v>1</v>
      </c>
      <c r="K6874" t="s">
        <v>22</v>
      </c>
      <c r="M6874" t="s">
        <v>23</v>
      </c>
      <c r="N6874" t="s">
        <v>38</v>
      </c>
      <c r="O6874" t="s">
        <v>25</v>
      </c>
      <c r="P6874" t="s">
        <v>26</v>
      </c>
      <c r="Q6874" t="s">
        <v>27</v>
      </c>
      <c r="R6874" t="s">
        <v>28</v>
      </c>
    </row>
    <row r="6875" spans="1:18" x14ac:dyDescent="0.35">
      <c r="A6875">
        <v>48536378</v>
      </c>
      <c r="B6875" t="s">
        <v>13792</v>
      </c>
      <c r="C6875" t="s">
        <v>13793</v>
      </c>
      <c r="D6875" s="1">
        <v>46137</v>
      </c>
      <c r="E6875" s="7">
        <v>28</v>
      </c>
      <c r="F6875">
        <v>20</v>
      </c>
      <c r="G6875" t="s">
        <v>19</v>
      </c>
      <c r="H6875" t="s">
        <v>20</v>
      </c>
      <c r="I6875" t="s">
        <v>31</v>
      </c>
      <c r="J6875" s="1">
        <v>1</v>
      </c>
      <c r="K6875" t="s">
        <v>22</v>
      </c>
      <c r="M6875" t="s">
        <v>23</v>
      </c>
      <c r="N6875" t="s">
        <v>38</v>
      </c>
      <c r="O6875" t="s">
        <v>25</v>
      </c>
      <c r="P6875" t="s">
        <v>26</v>
      </c>
      <c r="Q6875" t="s">
        <v>27</v>
      </c>
      <c r="R6875" t="s">
        <v>28</v>
      </c>
    </row>
    <row r="6876" spans="1:18" x14ac:dyDescent="0.35">
      <c r="A6876">
        <v>48536379</v>
      </c>
      <c r="B6876" t="s">
        <v>13794</v>
      </c>
      <c r="C6876" t="s">
        <v>13795</v>
      </c>
      <c r="D6876" s="1">
        <v>46137</v>
      </c>
      <c r="E6876" s="7">
        <v>25</v>
      </c>
      <c r="F6876">
        <v>15</v>
      </c>
      <c r="G6876" t="s">
        <v>19</v>
      </c>
      <c r="H6876" t="s">
        <v>20</v>
      </c>
      <c r="I6876" t="s">
        <v>31</v>
      </c>
      <c r="J6876" s="1">
        <v>1</v>
      </c>
      <c r="K6876" t="s">
        <v>22</v>
      </c>
      <c r="M6876" t="s">
        <v>23</v>
      </c>
      <c r="N6876" t="s">
        <v>38</v>
      </c>
      <c r="O6876" t="s">
        <v>25</v>
      </c>
      <c r="P6876" t="s">
        <v>26</v>
      </c>
      <c r="Q6876" t="s">
        <v>27</v>
      </c>
      <c r="R6876" t="s">
        <v>28</v>
      </c>
    </row>
    <row r="6877" spans="1:18" x14ac:dyDescent="0.35">
      <c r="A6877">
        <v>48536382</v>
      </c>
      <c r="B6877" t="s">
        <v>13796</v>
      </c>
      <c r="C6877" t="s">
        <v>13797</v>
      </c>
      <c r="D6877" s="1">
        <v>46137</v>
      </c>
      <c r="E6877" s="7">
        <v>66</v>
      </c>
      <c r="F6877">
        <v>15</v>
      </c>
      <c r="G6877" t="s">
        <v>19</v>
      </c>
      <c r="H6877" t="s">
        <v>20</v>
      </c>
      <c r="I6877" t="s">
        <v>31</v>
      </c>
      <c r="J6877" s="1">
        <v>1</v>
      </c>
      <c r="K6877" t="s">
        <v>22</v>
      </c>
      <c r="M6877" t="s">
        <v>23</v>
      </c>
      <c r="N6877" t="s">
        <v>38</v>
      </c>
      <c r="O6877" t="s">
        <v>25</v>
      </c>
      <c r="P6877" t="s">
        <v>26</v>
      </c>
      <c r="Q6877" t="s">
        <v>27</v>
      </c>
      <c r="R6877" t="s">
        <v>28</v>
      </c>
    </row>
    <row r="6878" spans="1:18" x14ac:dyDescent="0.35">
      <c r="A6878">
        <v>48536383</v>
      </c>
      <c r="B6878" t="s">
        <v>13798</v>
      </c>
      <c r="C6878" t="s">
        <v>13799</v>
      </c>
      <c r="D6878" s="1">
        <v>46137</v>
      </c>
      <c r="E6878" s="7">
        <v>26</v>
      </c>
      <c r="F6878">
        <v>40</v>
      </c>
      <c r="G6878" t="s">
        <v>37</v>
      </c>
      <c r="H6878" t="s">
        <v>20</v>
      </c>
      <c r="I6878" t="s">
        <v>31</v>
      </c>
      <c r="J6878" s="1">
        <v>1</v>
      </c>
      <c r="K6878" t="s">
        <v>22</v>
      </c>
      <c r="M6878" t="s">
        <v>23</v>
      </c>
      <c r="N6878" t="s">
        <v>38</v>
      </c>
      <c r="O6878" t="s">
        <v>25</v>
      </c>
      <c r="P6878" t="s">
        <v>26</v>
      </c>
      <c r="Q6878" t="s">
        <v>27</v>
      </c>
      <c r="R6878" t="s">
        <v>28</v>
      </c>
    </row>
    <row r="6879" spans="1:18" x14ac:dyDescent="0.35">
      <c r="A6879">
        <v>48536384</v>
      </c>
      <c r="B6879" t="s">
        <v>13800</v>
      </c>
      <c r="C6879" t="s">
        <v>13801</v>
      </c>
      <c r="D6879" s="1">
        <v>46137</v>
      </c>
      <c r="E6879" s="7">
        <v>55</v>
      </c>
      <c r="F6879">
        <v>90</v>
      </c>
      <c r="G6879" t="s">
        <v>370</v>
      </c>
      <c r="H6879" t="s">
        <v>20</v>
      </c>
      <c r="I6879" t="s">
        <v>31</v>
      </c>
      <c r="J6879" s="1">
        <v>1</v>
      </c>
      <c r="K6879" t="s">
        <v>22</v>
      </c>
      <c r="M6879" t="s">
        <v>23</v>
      </c>
      <c r="N6879" t="s">
        <v>38</v>
      </c>
      <c r="O6879" t="s">
        <v>25</v>
      </c>
      <c r="P6879" t="s">
        <v>26</v>
      </c>
      <c r="Q6879" t="s">
        <v>27</v>
      </c>
      <c r="R6879" t="s">
        <v>28</v>
      </c>
    </row>
    <row r="6880" spans="1:18" x14ac:dyDescent="0.35">
      <c r="A6880">
        <v>48536385</v>
      </c>
      <c r="B6880" t="s">
        <v>13802</v>
      </c>
      <c r="C6880" t="s">
        <v>13803</v>
      </c>
      <c r="D6880" s="1">
        <v>46137</v>
      </c>
      <c r="E6880" s="7">
        <v>48</v>
      </c>
      <c r="F6880">
        <v>13</v>
      </c>
      <c r="G6880" t="s">
        <v>19</v>
      </c>
      <c r="H6880" t="s">
        <v>20</v>
      </c>
      <c r="I6880" t="s">
        <v>31</v>
      </c>
      <c r="J6880" s="1">
        <v>1</v>
      </c>
      <c r="K6880" t="s">
        <v>22</v>
      </c>
      <c r="M6880" t="s">
        <v>23</v>
      </c>
      <c r="N6880" t="s">
        <v>38</v>
      </c>
      <c r="O6880" t="s">
        <v>25</v>
      </c>
      <c r="P6880" t="s">
        <v>26</v>
      </c>
      <c r="Q6880" t="s">
        <v>27</v>
      </c>
      <c r="R6880" t="s">
        <v>28</v>
      </c>
    </row>
    <row r="6881" spans="1:18" x14ac:dyDescent="0.35">
      <c r="A6881">
        <v>48536386</v>
      </c>
      <c r="B6881" t="s">
        <v>13804</v>
      </c>
      <c r="C6881" t="s">
        <v>13805</v>
      </c>
      <c r="D6881" s="1">
        <v>46137</v>
      </c>
      <c r="E6881" s="7">
        <v>29</v>
      </c>
      <c r="F6881">
        <v>15</v>
      </c>
      <c r="G6881" t="s">
        <v>19</v>
      </c>
      <c r="H6881" t="s">
        <v>20</v>
      </c>
      <c r="I6881" t="s">
        <v>21</v>
      </c>
      <c r="J6881" s="1">
        <v>1</v>
      </c>
      <c r="K6881" t="s">
        <v>22</v>
      </c>
      <c r="M6881" t="s">
        <v>23</v>
      </c>
      <c r="N6881" t="s">
        <v>38</v>
      </c>
      <c r="O6881" t="s">
        <v>25</v>
      </c>
      <c r="P6881" t="s">
        <v>26</v>
      </c>
      <c r="Q6881" t="s">
        <v>27</v>
      </c>
      <c r="R6881" t="s">
        <v>28</v>
      </c>
    </row>
    <row r="6882" spans="1:18" x14ac:dyDescent="0.35">
      <c r="A6882">
        <v>48536387</v>
      </c>
      <c r="B6882" t="s">
        <v>13806</v>
      </c>
      <c r="C6882" t="s">
        <v>13807</v>
      </c>
      <c r="D6882" s="1">
        <v>46137</v>
      </c>
      <c r="E6882" s="7">
        <v>38</v>
      </c>
      <c r="F6882">
        <v>15</v>
      </c>
      <c r="G6882" t="s">
        <v>19</v>
      </c>
      <c r="H6882" t="s">
        <v>20</v>
      </c>
      <c r="I6882" t="s">
        <v>31</v>
      </c>
      <c r="J6882" s="1">
        <v>1</v>
      </c>
      <c r="K6882" t="s">
        <v>22</v>
      </c>
      <c r="M6882" t="s">
        <v>23</v>
      </c>
      <c r="N6882" t="s">
        <v>38</v>
      </c>
      <c r="O6882" t="s">
        <v>25</v>
      </c>
      <c r="P6882" t="s">
        <v>26</v>
      </c>
      <c r="Q6882" t="s">
        <v>27</v>
      </c>
      <c r="R6882" t="s">
        <v>28</v>
      </c>
    </row>
    <row r="6883" spans="1:18" x14ac:dyDescent="0.35">
      <c r="A6883">
        <v>48536388</v>
      </c>
      <c r="B6883" t="s">
        <v>13808</v>
      </c>
      <c r="C6883" t="s">
        <v>13809</v>
      </c>
      <c r="D6883" s="1">
        <v>46136</v>
      </c>
      <c r="E6883" s="7">
        <v>29</v>
      </c>
      <c r="F6883">
        <v>20</v>
      </c>
      <c r="G6883" t="s">
        <v>19</v>
      </c>
      <c r="H6883" t="s">
        <v>20</v>
      </c>
      <c r="I6883" t="s">
        <v>31</v>
      </c>
      <c r="J6883" s="1">
        <v>1</v>
      </c>
      <c r="K6883" t="s">
        <v>22</v>
      </c>
      <c r="M6883" t="s">
        <v>23</v>
      </c>
      <c r="N6883" t="s">
        <v>38</v>
      </c>
      <c r="O6883" t="s">
        <v>25</v>
      </c>
      <c r="P6883" t="s">
        <v>26</v>
      </c>
      <c r="Q6883" t="s">
        <v>27</v>
      </c>
      <c r="R6883" t="s">
        <v>28</v>
      </c>
    </row>
    <row r="6884" spans="1:18" x14ac:dyDescent="0.35">
      <c r="A6884">
        <v>48536389</v>
      </c>
      <c r="B6884" t="s">
        <v>13810</v>
      </c>
      <c r="C6884" t="s">
        <v>13811</v>
      </c>
      <c r="D6884" s="1">
        <v>46136</v>
      </c>
      <c r="E6884" s="7">
        <v>45</v>
      </c>
      <c r="F6884">
        <v>15</v>
      </c>
      <c r="G6884" t="s">
        <v>19</v>
      </c>
      <c r="H6884" t="s">
        <v>20</v>
      </c>
      <c r="I6884" t="s">
        <v>31</v>
      </c>
      <c r="J6884" s="1">
        <v>1</v>
      </c>
      <c r="K6884" t="s">
        <v>22</v>
      </c>
      <c r="M6884" t="s">
        <v>23</v>
      </c>
      <c r="N6884" t="s">
        <v>38</v>
      </c>
      <c r="O6884" t="s">
        <v>25</v>
      </c>
      <c r="P6884" t="s">
        <v>26</v>
      </c>
      <c r="Q6884" t="s">
        <v>27</v>
      </c>
      <c r="R6884" t="s">
        <v>28</v>
      </c>
    </row>
    <row r="6885" spans="1:18" x14ac:dyDescent="0.35">
      <c r="A6885">
        <v>48536391</v>
      </c>
      <c r="B6885" t="s">
        <v>13812</v>
      </c>
      <c r="C6885" t="s">
        <v>13813</v>
      </c>
      <c r="D6885" s="1">
        <v>46136</v>
      </c>
      <c r="E6885" s="7">
        <v>27</v>
      </c>
      <c r="F6885">
        <v>15</v>
      </c>
      <c r="G6885" t="s">
        <v>19</v>
      </c>
      <c r="H6885" t="s">
        <v>20</v>
      </c>
      <c r="I6885" t="s">
        <v>21</v>
      </c>
      <c r="J6885" s="1">
        <v>1</v>
      </c>
      <c r="K6885" t="s">
        <v>22</v>
      </c>
      <c r="M6885" t="s">
        <v>23</v>
      </c>
      <c r="N6885" t="s">
        <v>38</v>
      </c>
      <c r="O6885" t="s">
        <v>25</v>
      </c>
      <c r="P6885" t="s">
        <v>26</v>
      </c>
      <c r="Q6885" t="s">
        <v>27</v>
      </c>
      <c r="R6885" t="s">
        <v>28</v>
      </c>
    </row>
    <row r="6886" spans="1:18" x14ac:dyDescent="0.35">
      <c r="A6886">
        <v>48536392</v>
      </c>
      <c r="B6886" t="s">
        <v>13814</v>
      </c>
      <c r="C6886" t="s">
        <v>13815</v>
      </c>
      <c r="D6886" s="1">
        <v>46136</v>
      </c>
      <c r="E6886" s="7">
        <v>26</v>
      </c>
      <c r="F6886">
        <v>15</v>
      </c>
      <c r="G6886" t="s">
        <v>19</v>
      </c>
      <c r="H6886" t="s">
        <v>20</v>
      </c>
      <c r="I6886" t="s">
        <v>31</v>
      </c>
      <c r="J6886" s="1">
        <v>1</v>
      </c>
      <c r="K6886" t="s">
        <v>22</v>
      </c>
      <c r="M6886" t="s">
        <v>23</v>
      </c>
      <c r="N6886" t="s">
        <v>38</v>
      </c>
      <c r="O6886" t="s">
        <v>25</v>
      </c>
      <c r="P6886" t="s">
        <v>26</v>
      </c>
      <c r="Q6886" t="s">
        <v>27</v>
      </c>
      <c r="R6886" t="s">
        <v>28</v>
      </c>
    </row>
    <row r="6887" spans="1:18" x14ac:dyDescent="0.35">
      <c r="A6887">
        <v>48536393</v>
      </c>
      <c r="B6887" t="s">
        <v>13816</v>
      </c>
      <c r="C6887" t="s">
        <v>13817</v>
      </c>
      <c r="D6887" s="1">
        <v>46136</v>
      </c>
      <c r="E6887" s="7">
        <v>25</v>
      </c>
      <c r="F6887">
        <v>20</v>
      </c>
      <c r="G6887" t="s">
        <v>19</v>
      </c>
      <c r="H6887" t="s">
        <v>20</v>
      </c>
      <c r="I6887" t="s">
        <v>31</v>
      </c>
      <c r="J6887" s="1">
        <v>1</v>
      </c>
      <c r="K6887" t="s">
        <v>22</v>
      </c>
      <c r="M6887" t="s">
        <v>23</v>
      </c>
      <c r="N6887" t="s">
        <v>38</v>
      </c>
      <c r="O6887" t="s">
        <v>25</v>
      </c>
      <c r="P6887" t="s">
        <v>26</v>
      </c>
      <c r="Q6887" t="s">
        <v>27</v>
      </c>
      <c r="R6887" t="s">
        <v>28</v>
      </c>
    </row>
    <row r="6888" spans="1:18" x14ac:dyDescent="0.35">
      <c r="A6888">
        <v>48536394</v>
      </c>
      <c r="B6888" t="s">
        <v>13818</v>
      </c>
      <c r="C6888" t="s">
        <v>13819</v>
      </c>
      <c r="D6888" s="1">
        <v>46136</v>
      </c>
      <c r="E6888" s="7">
        <v>25</v>
      </c>
      <c r="F6888">
        <v>15</v>
      </c>
      <c r="G6888" t="s">
        <v>19</v>
      </c>
      <c r="H6888" t="s">
        <v>20</v>
      </c>
      <c r="I6888" t="s">
        <v>31</v>
      </c>
      <c r="J6888" s="1">
        <v>1</v>
      </c>
      <c r="K6888" t="s">
        <v>22</v>
      </c>
      <c r="M6888" t="s">
        <v>23</v>
      </c>
      <c r="N6888" t="s">
        <v>38</v>
      </c>
      <c r="O6888" t="s">
        <v>25</v>
      </c>
      <c r="P6888" t="s">
        <v>26</v>
      </c>
      <c r="Q6888" t="s">
        <v>27</v>
      </c>
      <c r="R6888" t="s">
        <v>28</v>
      </c>
    </row>
    <row r="6889" spans="1:18" x14ac:dyDescent="0.35">
      <c r="A6889">
        <v>48536395</v>
      </c>
      <c r="B6889" t="s">
        <v>13820</v>
      </c>
      <c r="C6889" t="s">
        <v>13821</v>
      </c>
      <c r="D6889" s="1">
        <v>46136</v>
      </c>
      <c r="E6889" s="7">
        <v>27</v>
      </c>
      <c r="F6889">
        <v>20</v>
      </c>
      <c r="G6889" t="s">
        <v>19</v>
      </c>
      <c r="H6889" t="s">
        <v>20</v>
      </c>
      <c r="I6889" t="s">
        <v>31</v>
      </c>
      <c r="J6889" s="1">
        <v>1</v>
      </c>
      <c r="K6889" t="s">
        <v>22</v>
      </c>
      <c r="M6889" t="s">
        <v>23</v>
      </c>
      <c r="N6889" t="s">
        <v>38</v>
      </c>
      <c r="O6889" t="s">
        <v>25</v>
      </c>
      <c r="P6889" t="s">
        <v>26</v>
      </c>
      <c r="Q6889" t="s">
        <v>27</v>
      </c>
      <c r="R6889" t="s">
        <v>28</v>
      </c>
    </row>
    <row r="6890" spans="1:18" x14ac:dyDescent="0.35">
      <c r="A6890">
        <v>48536396</v>
      </c>
      <c r="B6890" t="s">
        <v>13822</v>
      </c>
      <c r="C6890" t="s">
        <v>13823</v>
      </c>
      <c r="D6890" s="1">
        <v>46136</v>
      </c>
      <c r="E6890" s="7">
        <v>36</v>
      </c>
      <c r="F6890">
        <v>13</v>
      </c>
      <c r="G6890" t="s">
        <v>19</v>
      </c>
      <c r="H6890" t="s">
        <v>20</v>
      </c>
      <c r="I6890" t="s">
        <v>31</v>
      </c>
      <c r="J6890" s="1">
        <v>1</v>
      </c>
      <c r="K6890" t="s">
        <v>22</v>
      </c>
      <c r="M6890" t="s">
        <v>23</v>
      </c>
      <c r="N6890" t="s">
        <v>38</v>
      </c>
      <c r="O6890" t="s">
        <v>25</v>
      </c>
      <c r="P6890" t="s">
        <v>26</v>
      </c>
      <c r="Q6890" t="s">
        <v>27</v>
      </c>
      <c r="R6890" t="s">
        <v>28</v>
      </c>
    </row>
    <row r="6891" spans="1:18" x14ac:dyDescent="0.35">
      <c r="A6891">
        <v>48536397</v>
      </c>
      <c r="B6891" t="s">
        <v>13824</v>
      </c>
      <c r="C6891" t="s">
        <v>13825</v>
      </c>
      <c r="D6891" s="1">
        <v>46136</v>
      </c>
      <c r="E6891" s="7">
        <v>29</v>
      </c>
      <c r="F6891">
        <v>15</v>
      </c>
      <c r="G6891" t="s">
        <v>19</v>
      </c>
      <c r="H6891" t="s">
        <v>20</v>
      </c>
      <c r="I6891" t="s">
        <v>31</v>
      </c>
      <c r="J6891" s="1">
        <v>1</v>
      </c>
      <c r="K6891" t="s">
        <v>22</v>
      </c>
      <c r="M6891" t="s">
        <v>23</v>
      </c>
      <c r="N6891" t="s">
        <v>38</v>
      </c>
      <c r="O6891" t="s">
        <v>25</v>
      </c>
      <c r="P6891" t="s">
        <v>26</v>
      </c>
      <c r="Q6891" t="s">
        <v>27</v>
      </c>
      <c r="R6891" t="s">
        <v>28</v>
      </c>
    </row>
    <row r="6892" spans="1:18" x14ac:dyDescent="0.35">
      <c r="A6892">
        <v>48536399</v>
      </c>
      <c r="B6892" t="s">
        <v>13826</v>
      </c>
      <c r="C6892" t="s">
        <v>13827</v>
      </c>
      <c r="D6892" s="1">
        <v>46135</v>
      </c>
      <c r="E6892" s="7">
        <v>23</v>
      </c>
      <c r="F6892">
        <v>15</v>
      </c>
      <c r="G6892" t="s">
        <v>19</v>
      </c>
      <c r="H6892" t="s">
        <v>20</v>
      </c>
      <c r="I6892" t="s">
        <v>31</v>
      </c>
      <c r="J6892" s="1">
        <v>1</v>
      </c>
      <c r="K6892" t="s">
        <v>22</v>
      </c>
      <c r="M6892" t="s">
        <v>23</v>
      </c>
      <c r="N6892" t="s">
        <v>38</v>
      </c>
      <c r="O6892" t="s">
        <v>25</v>
      </c>
      <c r="P6892" t="s">
        <v>26</v>
      </c>
      <c r="Q6892" t="s">
        <v>27</v>
      </c>
      <c r="R6892" t="s">
        <v>28</v>
      </c>
    </row>
    <row r="6893" spans="1:18" x14ac:dyDescent="0.35">
      <c r="A6893">
        <v>48536400</v>
      </c>
      <c r="B6893" t="s">
        <v>13828</v>
      </c>
      <c r="C6893" t="s">
        <v>13829</v>
      </c>
      <c r="D6893" s="1">
        <v>46135</v>
      </c>
      <c r="E6893" s="7">
        <v>32</v>
      </c>
      <c r="F6893">
        <v>20</v>
      </c>
      <c r="G6893" t="s">
        <v>19</v>
      </c>
      <c r="H6893" t="s">
        <v>20</v>
      </c>
      <c r="I6893" t="s">
        <v>31</v>
      </c>
      <c r="J6893" s="1">
        <v>1</v>
      </c>
      <c r="K6893" t="s">
        <v>22</v>
      </c>
      <c r="M6893" t="s">
        <v>23</v>
      </c>
      <c r="N6893" t="s">
        <v>38</v>
      </c>
      <c r="O6893" t="s">
        <v>25</v>
      </c>
      <c r="P6893" t="s">
        <v>26</v>
      </c>
      <c r="Q6893" t="s">
        <v>27</v>
      </c>
      <c r="R6893" t="s">
        <v>28</v>
      </c>
    </row>
    <row r="6894" spans="1:18" x14ac:dyDescent="0.35">
      <c r="A6894">
        <v>48536403</v>
      </c>
      <c r="B6894" t="s">
        <v>13830</v>
      </c>
      <c r="C6894" t="s">
        <v>13831</v>
      </c>
      <c r="D6894" s="1">
        <v>46135</v>
      </c>
      <c r="E6894" s="7">
        <v>66</v>
      </c>
      <c r="F6894">
        <v>50</v>
      </c>
      <c r="G6894" t="s">
        <v>19</v>
      </c>
      <c r="H6894" t="s">
        <v>20</v>
      </c>
      <c r="I6894" t="s">
        <v>31</v>
      </c>
      <c r="J6894" s="1">
        <v>1</v>
      </c>
      <c r="K6894" t="s">
        <v>22</v>
      </c>
      <c r="M6894" t="s">
        <v>23</v>
      </c>
      <c r="N6894" t="s">
        <v>38</v>
      </c>
      <c r="O6894" t="s">
        <v>25</v>
      </c>
      <c r="P6894" t="s">
        <v>26</v>
      </c>
      <c r="Q6894" t="s">
        <v>27</v>
      </c>
      <c r="R6894" t="s">
        <v>28</v>
      </c>
    </row>
    <row r="6895" spans="1:18" x14ac:dyDescent="0.35">
      <c r="A6895">
        <v>48536404</v>
      </c>
      <c r="B6895" t="s">
        <v>13832</v>
      </c>
      <c r="C6895" t="s">
        <v>13833</v>
      </c>
      <c r="D6895" s="1">
        <v>46135</v>
      </c>
      <c r="E6895" s="7">
        <v>23</v>
      </c>
      <c r="F6895">
        <v>13</v>
      </c>
      <c r="G6895" t="s">
        <v>19</v>
      </c>
      <c r="H6895" t="s">
        <v>20</v>
      </c>
      <c r="I6895" t="s">
        <v>21</v>
      </c>
      <c r="J6895" s="1">
        <v>1</v>
      </c>
      <c r="K6895" t="s">
        <v>22</v>
      </c>
      <c r="M6895" t="s">
        <v>23</v>
      </c>
      <c r="N6895" t="s">
        <v>38</v>
      </c>
      <c r="O6895" t="s">
        <v>25</v>
      </c>
      <c r="P6895" t="s">
        <v>26</v>
      </c>
      <c r="Q6895" t="s">
        <v>27</v>
      </c>
      <c r="R6895" t="s">
        <v>28</v>
      </c>
    </row>
    <row r="6896" spans="1:18" x14ac:dyDescent="0.35">
      <c r="A6896">
        <v>48536407</v>
      </c>
      <c r="B6896" t="s">
        <v>13834</v>
      </c>
      <c r="C6896" t="s">
        <v>13835</v>
      </c>
      <c r="D6896" s="1">
        <v>46135</v>
      </c>
      <c r="E6896" s="7">
        <v>67</v>
      </c>
      <c r="F6896">
        <v>20</v>
      </c>
      <c r="G6896" t="s">
        <v>19</v>
      </c>
      <c r="H6896" t="s">
        <v>20</v>
      </c>
      <c r="I6896" t="s">
        <v>31</v>
      </c>
      <c r="J6896" s="1">
        <v>1</v>
      </c>
      <c r="K6896" t="s">
        <v>22</v>
      </c>
      <c r="M6896" t="s">
        <v>23</v>
      </c>
      <c r="N6896" t="s">
        <v>38</v>
      </c>
      <c r="O6896" t="s">
        <v>25</v>
      </c>
      <c r="P6896" t="s">
        <v>26</v>
      </c>
      <c r="Q6896" t="s">
        <v>27</v>
      </c>
      <c r="R6896" t="s">
        <v>28</v>
      </c>
    </row>
    <row r="6897" spans="1:18" x14ac:dyDescent="0.35">
      <c r="A6897">
        <v>48536409</v>
      </c>
      <c r="B6897" t="s">
        <v>13836</v>
      </c>
      <c r="C6897" t="s">
        <v>13837</v>
      </c>
      <c r="D6897" s="1">
        <v>46135</v>
      </c>
      <c r="E6897" s="7">
        <v>33</v>
      </c>
      <c r="F6897">
        <v>13</v>
      </c>
      <c r="G6897" t="s">
        <v>19</v>
      </c>
      <c r="H6897" t="s">
        <v>20</v>
      </c>
      <c r="I6897" t="s">
        <v>31</v>
      </c>
      <c r="J6897" s="1">
        <v>1</v>
      </c>
      <c r="K6897" t="s">
        <v>22</v>
      </c>
      <c r="M6897" t="s">
        <v>23</v>
      </c>
      <c r="N6897" t="s">
        <v>38</v>
      </c>
      <c r="O6897" t="s">
        <v>25</v>
      </c>
      <c r="P6897" t="s">
        <v>26</v>
      </c>
      <c r="Q6897" t="s">
        <v>27</v>
      </c>
      <c r="R6897" t="s">
        <v>28</v>
      </c>
    </row>
    <row r="6898" spans="1:18" x14ac:dyDescent="0.35">
      <c r="A6898">
        <v>48536410</v>
      </c>
      <c r="B6898" t="s">
        <v>13838</v>
      </c>
      <c r="C6898" t="s">
        <v>13839</v>
      </c>
      <c r="D6898" s="1">
        <v>46134</v>
      </c>
      <c r="E6898" s="7">
        <v>27</v>
      </c>
      <c r="F6898">
        <v>180</v>
      </c>
      <c r="G6898" t="s">
        <v>31</v>
      </c>
      <c r="H6898" t="s">
        <v>20</v>
      </c>
      <c r="I6898" t="s">
        <v>31</v>
      </c>
      <c r="J6898" s="1">
        <v>1</v>
      </c>
      <c r="K6898" t="s">
        <v>22</v>
      </c>
      <c r="M6898" t="s">
        <v>23</v>
      </c>
      <c r="N6898" t="s">
        <v>38</v>
      </c>
      <c r="O6898" t="s">
        <v>25</v>
      </c>
      <c r="P6898" t="s">
        <v>26</v>
      </c>
      <c r="Q6898" t="s">
        <v>27</v>
      </c>
      <c r="R6898" t="s">
        <v>28</v>
      </c>
    </row>
    <row r="6899" spans="1:18" x14ac:dyDescent="0.35">
      <c r="A6899">
        <v>48536412</v>
      </c>
      <c r="B6899" t="s">
        <v>13840</v>
      </c>
      <c r="C6899" t="s">
        <v>13841</v>
      </c>
      <c r="D6899" s="1">
        <v>46134</v>
      </c>
      <c r="E6899" s="7">
        <v>25</v>
      </c>
      <c r="F6899">
        <v>38</v>
      </c>
      <c r="G6899" t="s">
        <v>37</v>
      </c>
      <c r="H6899" t="s">
        <v>20</v>
      </c>
      <c r="I6899" t="s">
        <v>31</v>
      </c>
      <c r="J6899" s="1">
        <v>1</v>
      </c>
      <c r="K6899" t="s">
        <v>22</v>
      </c>
      <c r="M6899" t="s">
        <v>23</v>
      </c>
      <c r="N6899" t="s">
        <v>38</v>
      </c>
      <c r="O6899" t="s">
        <v>25</v>
      </c>
      <c r="P6899" t="s">
        <v>26</v>
      </c>
      <c r="Q6899" t="s">
        <v>27</v>
      </c>
      <c r="R6899" t="s">
        <v>28</v>
      </c>
    </row>
    <row r="6900" spans="1:18" x14ac:dyDescent="0.35">
      <c r="A6900">
        <v>48536413</v>
      </c>
      <c r="B6900" t="s">
        <v>13842</v>
      </c>
      <c r="C6900" t="s">
        <v>13843</v>
      </c>
      <c r="D6900" s="1">
        <v>46134</v>
      </c>
      <c r="E6900" s="7">
        <v>24</v>
      </c>
      <c r="F6900">
        <v>120</v>
      </c>
      <c r="G6900" t="s">
        <v>370</v>
      </c>
      <c r="H6900" t="s">
        <v>20</v>
      </c>
      <c r="I6900" t="s">
        <v>21</v>
      </c>
      <c r="J6900" s="1">
        <v>1</v>
      </c>
      <c r="K6900" t="s">
        <v>22</v>
      </c>
      <c r="M6900" t="s">
        <v>23</v>
      </c>
      <c r="N6900" t="s">
        <v>38</v>
      </c>
      <c r="O6900" t="s">
        <v>25</v>
      </c>
      <c r="P6900" t="s">
        <v>26</v>
      </c>
      <c r="Q6900" t="s">
        <v>27</v>
      </c>
      <c r="R6900" t="s">
        <v>28</v>
      </c>
    </row>
    <row r="6901" spans="1:18" x14ac:dyDescent="0.35">
      <c r="A6901">
        <v>48536415</v>
      </c>
      <c r="B6901" t="s">
        <v>13844</v>
      </c>
      <c r="C6901" t="s">
        <v>13845</v>
      </c>
      <c r="D6901" s="1">
        <v>46134</v>
      </c>
      <c r="E6901" s="7">
        <v>61</v>
      </c>
      <c r="F6901">
        <v>15</v>
      </c>
      <c r="G6901" t="s">
        <v>19</v>
      </c>
      <c r="H6901" t="s">
        <v>20</v>
      </c>
      <c r="I6901" t="s">
        <v>31</v>
      </c>
      <c r="J6901" s="1">
        <v>1</v>
      </c>
      <c r="K6901" t="s">
        <v>22</v>
      </c>
      <c r="M6901" t="s">
        <v>23</v>
      </c>
      <c r="N6901" t="s">
        <v>38</v>
      </c>
      <c r="O6901" t="s">
        <v>25</v>
      </c>
      <c r="P6901" t="s">
        <v>26</v>
      </c>
      <c r="Q6901" t="s">
        <v>27</v>
      </c>
      <c r="R6901" t="s">
        <v>28</v>
      </c>
    </row>
    <row r="6902" spans="1:18" x14ac:dyDescent="0.35">
      <c r="A6902">
        <v>48536417</v>
      </c>
      <c r="B6902" t="s">
        <v>13846</v>
      </c>
      <c r="C6902" t="s">
        <v>13847</v>
      </c>
      <c r="D6902" s="1">
        <v>46133</v>
      </c>
      <c r="E6902" s="7">
        <v>37</v>
      </c>
      <c r="F6902">
        <v>20</v>
      </c>
      <c r="G6902" t="s">
        <v>19</v>
      </c>
      <c r="H6902" t="s">
        <v>20</v>
      </c>
      <c r="I6902" t="s">
        <v>31</v>
      </c>
      <c r="J6902" s="1">
        <v>1</v>
      </c>
      <c r="K6902" t="s">
        <v>22</v>
      </c>
      <c r="M6902" t="s">
        <v>23</v>
      </c>
      <c r="N6902" t="s">
        <v>38</v>
      </c>
      <c r="O6902" t="s">
        <v>25</v>
      </c>
      <c r="P6902" t="s">
        <v>26</v>
      </c>
      <c r="Q6902" t="s">
        <v>27</v>
      </c>
      <c r="R6902" t="s">
        <v>28</v>
      </c>
    </row>
    <row r="6903" spans="1:18" x14ac:dyDescent="0.35">
      <c r="A6903">
        <v>48536418</v>
      </c>
      <c r="B6903" t="s">
        <v>13848</v>
      </c>
      <c r="C6903" t="s">
        <v>13849</v>
      </c>
      <c r="D6903" s="1">
        <v>46133</v>
      </c>
      <c r="E6903" s="7">
        <v>41</v>
      </c>
      <c r="F6903">
        <v>13</v>
      </c>
      <c r="G6903" t="s">
        <v>19</v>
      </c>
      <c r="H6903" t="s">
        <v>20</v>
      </c>
      <c r="I6903" t="s">
        <v>31</v>
      </c>
      <c r="J6903" s="1">
        <v>1</v>
      </c>
      <c r="K6903" t="s">
        <v>22</v>
      </c>
      <c r="M6903" t="s">
        <v>23</v>
      </c>
      <c r="N6903" t="s">
        <v>38</v>
      </c>
      <c r="O6903" t="s">
        <v>25</v>
      </c>
      <c r="P6903" t="s">
        <v>26</v>
      </c>
      <c r="Q6903" t="s">
        <v>27</v>
      </c>
      <c r="R6903" t="s">
        <v>28</v>
      </c>
    </row>
    <row r="6904" spans="1:18" x14ac:dyDescent="0.35">
      <c r="A6904">
        <v>48536419</v>
      </c>
      <c r="B6904" t="s">
        <v>13850</v>
      </c>
      <c r="C6904" t="s">
        <v>13851</v>
      </c>
      <c r="D6904" s="1">
        <v>46133</v>
      </c>
      <c r="E6904" s="7">
        <v>27</v>
      </c>
      <c r="F6904">
        <v>120</v>
      </c>
      <c r="G6904" t="s">
        <v>370</v>
      </c>
      <c r="H6904" t="s">
        <v>20</v>
      </c>
      <c r="I6904" t="s">
        <v>31</v>
      </c>
      <c r="J6904" s="1">
        <v>1</v>
      </c>
      <c r="K6904" t="s">
        <v>22</v>
      </c>
      <c r="M6904" t="s">
        <v>23</v>
      </c>
      <c r="N6904" t="s">
        <v>38</v>
      </c>
      <c r="O6904" t="s">
        <v>25</v>
      </c>
      <c r="P6904" t="s">
        <v>26</v>
      </c>
      <c r="Q6904" t="s">
        <v>27</v>
      </c>
      <c r="R6904" t="s">
        <v>28</v>
      </c>
    </row>
    <row r="6905" spans="1:18" x14ac:dyDescent="0.35">
      <c r="A6905">
        <v>48536420</v>
      </c>
      <c r="B6905" t="s">
        <v>13852</v>
      </c>
      <c r="C6905" t="s">
        <v>13853</v>
      </c>
      <c r="D6905" s="1">
        <v>46133</v>
      </c>
      <c r="E6905" s="7">
        <v>24</v>
      </c>
      <c r="F6905">
        <v>20</v>
      </c>
      <c r="G6905" t="s">
        <v>19</v>
      </c>
      <c r="H6905" t="s">
        <v>20</v>
      </c>
      <c r="I6905" t="s">
        <v>21</v>
      </c>
      <c r="J6905" s="1">
        <v>1</v>
      </c>
      <c r="K6905" t="s">
        <v>22</v>
      </c>
      <c r="M6905" t="s">
        <v>23</v>
      </c>
      <c r="N6905" t="s">
        <v>38</v>
      </c>
      <c r="O6905" t="s">
        <v>25</v>
      </c>
      <c r="P6905" t="s">
        <v>26</v>
      </c>
      <c r="Q6905" t="s">
        <v>27</v>
      </c>
      <c r="R6905" t="s">
        <v>28</v>
      </c>
    </row>
    <row r="6906" spans="1:18" x14ac:dyDescent="0.35">
      <c r="A6906">
        <v>48536421</v>
      </c>
      <c r="B6906" t="s">
        <v>13854</v>
      </c>
      <c r="C6906" t="s">
        <v>13855</v>
      </c>
      <c r="D6906" s="1">
        <v>46133</v>
      </c>
      <c r="E6906" s="7">
        <v>72</v>
      </c>
      <c r="F6906">
        <v>20</v>
      </c>
      <c r="G6906" t="s">
        <v>19</v>
      </c>
      <c r="H6906" t="s">
        <v>20</v>
      </c>
      <c r="I6906" t="s">
        <v>31</v>
      </c>
      <c r="J6906" s="1">
        <v>1</v>
      </c>
      <c r="K6906" t="s">
        <v>22</v>
      </c>
      <c r="M6906" t="s">
        <v>23</v>
      </c>
      <c r="N6906" t="s">
        <v>38</v>
      </c>
      <c r="O6906" t="s">
        <v>25</v>
      </c>
      <c r="P6906" t="s">
        <v>26</v>
      </c>
      <c r="Q6906" t="s">
        <v>27</v>
      </c>
      <c r="R6906" t="s">
        <v>28</v>
      </c>
    </row>
    <row r="6907" spans="1:18" x14ac:dyDescent="0.35">
      <c r="A6907">
        <v>48536422</v>
      </c>
      <c r="B6907" t="s">
        <v>13856</v>
      </c>
      <c r="C6907" t="s">
        <v>13857</v>
      </c>
      <c r="D6907" s="1">
        <v>46133</v>
      </c>
      <c r="E6907" s="7">
        <v>42</v>
      </c>
      <c r="F6907">
        <v>13</v>
      </c>
      <c r="G6907" t="s">
        <v>19</v>
      </c>
      <c r="H6907" t="s">
        <v>20</v>
      </c>
      <c r="I6907" t="s">
        <v>31</v>
      </c>
      <c r="J6907" s="1">
        <v>1</v>
      </c>
      <c r="K6907" t="s">
        <v>22</v>
      </c>
      <c r="M6907" t="s">
        <v>23</v>
      </c>
      <c r="N6907" t="s">
        <v>38</v>
      </c>
      <c r="O6907" t="s">
        <v>25</v>
      </c>
      <c r="P6907" t="s">
        <v>26</v>
      </c>
      <c r="Q6907" t="s">
        <v>27</v>
      </c>
      <c r="R6907" t="s">
        <v>28</v>
      </c>
    </row>
    <row r="6908" spans="1:18" x14ac:dyDescent="0.35">
      <c r="A6908">
        <v>48536423</v>
      </c>
      <c r="B6908" t="s">
        <v>13858</v>
      </c>
      <c r="C6908" t="s">
        <v>13859</v>
      </c>
      <c r="D6908" s="1">
        <v>46132</v>
      </c>
      <c r="E6908" s="7">
        <v>40</v>
      </c>
      <c r="F6908">
        <v>120</v>
      </c>
      <c r="G6908" t="s">
        <v>370</v>
      </c>
      <c r="H6908" t="s">
        <v>20</v>
      </c>
      <c r="I6908" t="s">
        <v>31</v>
      </c>
      <c r="J6908" s="1">
        <v>1</v>
      </c>
      <c r="K6908" t="s">
        <v>22</v>
      </c>
      <c r="M6908" t="s">
        <v>23</v>
      </c>
      <c r="N6908" t="s">
        <v>38</v>
      </c>
      <c r="O6908" t="s">
        <v>25</v>
      </c>
      <c r="P6908" t="s">
        <v>26</v>
      </c>
      <c r="Q6908" t="s">
        <v>27</v>
      </c>
      <c r="R6908" t="s">
        <v>28</v>
      </c>
    </row>
    <row r="6909" spans="1:18" x14ac:dyDescent="0.35">
      <c r="A6909">
        <v>48536424</v>
      </c>
      <c r="B6909" t="s">
        <v>13860</v>
      </c>
      <c r="C6909" t="s">
        <v>13861</v>
      </c>
      <c r="D6909" s="1">
        <v>46132</v>
      </c>
      <c r="E6909" s="7">
        <v>27</v>
      </c>
      <c r="F6909">
        <v>13</v>
      </c>
      <c r="G6909" t="s">
        <v>19</v>
      </c>
      <c r="H6909" t="s">
        <v>20</v>
      </c>
      <c r="I6909" t="s">
        <v>31</v>
      </c>
      <c r="J6909" s="1">
        <v>1</v>
      </c>
      <c r="K6909" t="s">
        <v>22</v>
      </c>
      <c r="M6909" t="s">
        <v>23</v>
      </c>
      <c r="N6909" t="s">
        <v>38</v>
      </c>
      <c r="O6909" t="s">
        <v>25</v>
      </c>
      <c r="P6909" t="s">
        <v>26</v>
      </c>
      <c r="Q6909" t="s">
        <v>27</v>
      </c>
      <c r="R6909" t="s">
        <v>28</v>
      </c>
    </row>
    <row r="6910" spans="1:18" x14ac:dyDescent="0.35">
      <c r="A6910">
        <v>48536425</v>
      </c>
      <c r="B6910" t="s">
        <v>13862</v>
      </c>
      <c r="C6910" t="s">
        <v>13863</v>
      </c>
      <c r="D6910" s="1">
        <v>46132</v>
      </c>
      <c r="E6910" s="7">
        <v>34</v>
      </c>
      <c r="F6910">
        <v>20</v>
      </c>
      <c r="G6910" t="s">
        <v>19</v>
      </c>
      <c r="H6910" t="s">
        <v>20</v>
      </c>
      <c r="I6910" t="s">
        <v>31</v>
      </c>
      <c r="J6910" s="1">
        <v>1</v>
      </c>
      <c r="K6910" t="s">
        <v>22</v>
      </c>
      <c r="M6910" t="s">
        <v>23</v>
      </c>
      <c r="N6910" t="s">
        <v>38</v>
      </c>
      <c r="O6910" t="s">
        <v>25</v>
      </c>
      <c r="P6910" t="s">
        <v>26</v>
      </c>
      <c r="Q6910" t="s">
        <v>27</v>
      </c>
      <c r="R6910" t="s">
        <v>28</v>
      </c>
    </row>
    <row r="6911" spans="1:18" x14ac:dyDescent="0.35">
      <c r="A6911">
        <v>48536427</v>
      </c>
      <c r="B6911" t="s">
        <v>13864</v>
      </c>
      <c r="C6911" t="s">
        <v>13865</v>
      </c>
      <c r="D6911" s="1">
        <v>46132</v>
      </c>
      <c r="E6911" s="7">
        <v>34</v>
      </c>
      <c r="F6911">
        <v>20</v>
      </c>
      <c r="G6911" t="s">
        <v>19</v>
      </c>
      <c r="H6911" t="s">
        <v>20</v>
      </c>
      <c r="I6911" t="s">
        <v>31</v>
      </c>
      <c r="J6911" s="1">
        <v>1</v>
      </c>
      <c r="K6911" t="s">
        <v>22</v>
      </c>
      <c r="M6911" t="s">
        <v>23</v>
      </c>
      <c r="N6911" t="s">
        <v>38</v>
      </c>
      <c r="O6911" t="s">
        <v>25</v>
      </c>
      <c r="P6911" t="s">
        <v>26</v>
      </c>
      <c r="Q6911" t="s">
        <v>27</v>
      </c>
      <c r="R6911" t="s">
        <v>28</v>
      </c>
    </row>
    <row r="6912" spans="1:18" x14ac:dyDescent="0.35">
      <c r="A6912">
        <v>48539705</v>
      </c>
      <c r="B6912" t="s">
        <v>13866</v>
      </c>
      <c r="C6912" t="s">
        <v>13867</v>
      </c>
      <c r="D6912" s="1">
        <v>46126</v>
      </c>
      <c r="E6912" s="7">
        <v>35</v>
      </c>
      <c r="F6912">
        <v>15</v>
      </c>
      <c r="G6912" t="s">
        <v>19</v>
      </c>
      <c r="H6912" t="s">
        <v>20</v>
      </c>
      <c r="I6912" t="s">
        <v>31</v>
      </c>
      <c r="J6912" s="1">
        <v>1</v>
      </c>
      <c r="K6912" t="s">
        <v>22</v>
      </c>
      <c r="M6912" t="s">
        <v>23</v>
      </c>
      <c r="N6912" t="s">
        <v>38</v>
      </c>
      <c r="O6912" t="s">
        <v>25</v>
      </c>
      <c r="P6912" t="s">
        <v>26</v>
      </c>
      <c r="Q6912" t="s">
        <v>27</v>
      </c>
      <c r="R6912" t="s">
        <v>28</v>
      </c>
    </row>
    <row r="6913" spans="1:18" x14ac:dyDescent="0.35">
      <c r="A6913">
        <v>48539706</v>
      </c>
      <c r="B6913" t="s">
        <v>13868</v>
      </c>
      <c r="C6913" t="s">
        <v>13869</v>
      </c>
      <c r="D6913" s="1">
        <v>46126</v>
      </c>
      <c r="E6913" s="7">
        <v>35</v>
      </c>
      <c r="F6913">
        <v>30</v>
      </c>
      <c r="G6913" t="s">
        <v>31</v>
      </c>
      <c r="H6913" t="s">
        <v>20</v>
      </c>
      <c r="I6913" t="s">
        <v>31</v>
      </c>
      <c r="J6913" s="1">
        <v>1</v>
      </c>
      <c r="K6913" t="s">
        <v>22</v>
      </c>
      <c r="M6913" t="s">
        <v>23</v>
      </c>
      <c r="N6913" t="s">
        <v>38</v>
      </c>
      <c r="O6913" t="s">
        <v>25</v>
      </c>
      <c r="P6913" t="s">
        <v>26</v>
      </c>
      <c r="Q6913" t="s">
        <v>27</v>
      </c>
      <c r="R6913" t="s">
        <v>28</v>
      </c>
    </row>
    <row r="6914" spans="1:18" x14ac:dyDescent="0.35">
      <c r="A6914">
        <v>48539707</v>
      </c>
      <c r="B6914" t="s">
        <v>13870</v>
      </c>
      <c r="C6914" t="s">
        <v>13871</v>
      </c>
      <c r="D6914" s="1">
        <v>46126</v>
      </c>
      <c r="E6914" s="7">
        <v>53</v>
      </c>
      <c r="F6914">
        <v>13</v>
      </c>
      <c r="G6914" t="s">
        <v>19</v>
      </c>
      <c r="H6914" t="s">
        <v>20</v>
      </c>
      <c r="I6914" t="s">
        <v>31</v>
      </c>
      <c r="J6914" s="1">
        <v>1</v>
      </c>
      <c r="K6914" t="s">
        <v>22</v>
      </c>
      <c r="M6914" t="s">
        <v>23</v>
      </c>
      <c r="N6914" t="s">
        <v>38</v>
      </c>
      <c r="O6914" t="s">
        <v>25</v>
      </c>
      <c r="P6914" t="s">
        <v>26</v>
      </c>
      <c r="Q6914" t="s">
        <v>27</v>
      </c>
      <c r="R6914" t="s">
        <v>28</v>
      </c>
    </row>
    <row r="6915" spans="1:18" x14ac:dyDescent="0.35">
      <c r="A6915">
        <v>48539708</v>
      </c>
      <c r="B6915" t="s">
        <v>13872</v>
      </c>
      <c r="C6915" t="s">
        <v>13873</v>
      </c>
      <c r="D6915" s="1">
        <v>46126</v>
      </c>
      <c r="E6915" s="7">
        <v>69</v>
      </c>
      <c r="F6915">
        <v>15</v>
      </c>
      <c r="G6915" t="s">
        <v>19</v>
      </c>
      <c r="H6915" t="s">
        <v>20</v>
      </c>
      <c r="I6915" t="s">
        <v>31</v>
      </c>
      <c r="J6915" s="1">
        <v>1</v>
      </c>
      <c r="K6915" t="s">
        <v>22</v>
      </c>
      <c r="M6915" t="s">
        <v>23</v>
      </c>
      <c r="N6915" t="s">
        <v>38</v>
      </c>
      <c r="O6915" t="s">
        <v>25</v>
      </c>
      <c r="P6915" t="s">
        <v>26</v>
      </c>
      <c r="Q6915" t="s">
        <v>27</v>
      </c>
      <c r="R6915" t="s">
        <v>28</v>
      </c>
    </row>
    <row r="6916" spans="1:18" x14ac:dyDescent="0.35">
      <c r="A6916">
        <v>48539709</v>
      </c>
      <c r="B6916" t="s">
        <v>13874</v>
      </c>
      <c r="C6916" t="s">
        <v>13875</v>
      </c>
      <c r="D6916" s="1">
        <v>46126</v>
      </c>
      <c r="E6916" s="7">
        <v>24</v>
      </c>
      <c r="F6916">
        <v>15</v>
      </c>
      <c r="G6916" t="s">
        <v>19</v>
      </c>
      <c r="H6916" t="s">
        <v>20</v>
      </c>
      <c r="I6916" t="s">
        <v>31</v>
      </c>
      <c r="J6916" s="1">
        <v>1</v>
      </c>
      <c r="K6916" t="s">
        <v>22</v>
      </c>
      <c r="M6916" t="s">
        <v>23</v>
      </c>
      <c r="N6916" t="s">
        <v>38</v>
      </c>
      <c r="O6916" t="s">
        <v>25</v>
      </c>
      <c r="P6916" t="s">
        <v>26</v>
      </c>
      <c r="Q6916" t="s">
        <v>27</v>
      </c>
      <c r="R6916" t="s">
        <v>28</v>
      </c>
    </row>
    <row r="6917" spans="1:18" x14ac:dyDescent="0.35">
      <c r="A6917">
        <v>48539711</v>
      </c>
      <c r="B6917" t="s">
        <v>13876</v>
      </c>
      <c r="C6917" t="s">
        <v>13877</v>
      </c>
      <c r="D6917" s="1">
        <v>46126</v>
      </c>
      <c r="E6917" s="7">
        <v>33</v>
      </c>
      <c r="F6917">
        <v>15</v>
      </c>
      <c r="G6917" t="s">
        <v>19</v>
      </c>
      <c r="H6917" t="s">
        <v>20</v>
      </c>
      <c r="I6917" t="s">
        <v>31</v>
      </c>
      <c r="J6917" s="1">
        <v>1</v>
      </c>
      <c r="K6917" t="s">
        <v>22</v>
      </c>
      <c r="M6917" t="s">
        <v>23</v>
      </c>
      <c r="N6917" t="s">
        <v>38</v>
      </c>
      <c r="O6917" t="s">
        <v>25</v>
      </c>
      <c r="P6917" t="s">
        <v>26</v>
      </c>
      <c r="Q6917" t="s">
        <v>27</v>
      </c>
      <c r="R6917" t="s">
        <v>28</v>
      </c>
    </row>
    <row r="6918" spans="1:18" x14ac:dyDescent="0.35">
      <c r="A6918">
        <v>48539712</v>
      </c>
      <c r="B6918" t="s">
        <v>13878</v>
      </c>
      <c r="C6918" t="s">
        <v>13879</v>
      </c>
      <c r="D6918" s="1">
        <v>46126</v>
      </c>
      <c r="E6918" s="7">
        <v>24</v>
      </c>
      <c r="F6918">
        <v>45</v>
      </c>
      <c r="G6918" t="s">
        <v>37</v>
      </c>
      <c r="H6918" t="s">
        <v>20</v>
      </c>
      <c r="I6918" t="s">
        <v>31</v>
      </c>
      <c r="J6918" s="1">
        <v>1</v>
      </c>
      <c r="K6918" t="s">
        <v>22</v>
      </c>
      <c r="M6918" t="s">
        <v>23</v>
      </c>
      <c r="N6918" t="s">
        <v>38</v>
      </c>
      <c r="O6918" t="s">
        <v>25</v>
      </c>
      <c r="P6918" t="s">
        <v>26</v>
      </c>
      <c r="Q6918" t="s">
        <v>27</v>
      </c>
      <c r="R6918" t="s">
        <v>28</v>
      </c>
    </row>
    <row r="6919" spans="1:18" x14ac:dyDescent="0.35">
      <c r="A6919">
        <v>48539713</v>
      </c>
      <c r="B6919" t="s">
        <v>13880</v>
      </c>
      <c r="C6919" t="s">
        <v>13881</v>
      </c>
      <c r="D6919" s="1">
        <v>46125</v>
      </c>
      <c r="E6919" s="7">
        <v>39</v>
      </c>
      <c r="F6919">
        <v>15</v>
      </c>
      <c r="G6919" t="s">
        <v>19</v>
      </c>
      <c r="H6919" t="s">
        <v>20</v>
      </c>
      <c r="I6919" t="s">
        <v>31</v>
      </c>
      <c r="J6919" s="1">
        <v>1</v>
      </c>
      <c r="K6919" t="s">
        <v>22</v>
      </c>
      <c r="M6919" t="s">
        <v>23</v>
      </c>
      <c r="N6919" t="s">
        <v>38</v>
      </c>
      <c r="O6919" t="s">
        <v>25</v>
      </c>
      <c r="P6919" t="s">
        <v>26</v>
      </c>
      <c r="Q6919" t="s">
        <v>27</v>
      </c>
      <c r="R6919" t="s">
        <v>28</v>
      </c>
    </row>
    <row r="6920" spans="1:18" x14ac:dyDescent="0.35">
      <c r="A6920">
        <v>48539714</v>
      </c>
      <c r="B6920" t="s">
        <v>13882</v>
      </c>
      <c r="C6920" t="s">
        <v>13883</v>
      </c>
      <c r="D6920" s="1">
        <v>46125</v>
      </c>
      <c r="E6920" s="7">
        <v>31</v>
      </c>
      <c r="F6920">
        <v>20</v>
      </c>
      <c r="G6920" t="s">
        <v>19</v>
      </c>
      <c r="H6920" t="s">
        <v>20</v>
      </c>
      <c r="I6920" t="s">
        <v>31</v>
      </c>
      <c r="J6920" s="1">
        <v>1</v>
      </c>
      <c r="K6920" t="s">
        <v>22</v>
      </c>
      <c r="M6920" t="s">
        <v>23</v>
      </c>
      <c r="N6920" t="s">
        <v>38</v>
      </c>
      <c r="O6920" t="s">
        <v>25</v>
      </c>
      <c r="P6920" t="s">
        <v>26</v>
      </c>
      <c r="Q6920" t="s">
        <v>27</v>
      </c>
      <c r="R6920" t="s">
        <v>28</v>
      </c>
    </row>
    <row r="6921" spans="1:18" x14ac:dyDescent="0.35">
      <c r="A6921">
        <v>48539715</v>
      </c>
      <c r="B6921" t="s">
        <v>13884</v>
      </c>
      <c r="C6921" t="s">
        <v>13885</v>
      </c>
      <c r="D6921" s="1">
        <v>46125</v>
      </c>
      <c r="E6921" s="7">
        <v>30</v>
      </c>
      <c r="F6921">
        <v>20</v>
      </c>
      <c r="G6921" t="s">
        <v>19</v>
      </c>
      <c r="H6921" t="s">
        <v>20</v>
      </c>
      <c r="I6921" t="s">
        <v>31</v>
      </c>
      <c r="J6921" s="1">
        <v>1</v>
      </c>
      <c r="K6921" t="s">
        <v>22</v>
      </c>
      <c r="M6921" t="s">
        <v>23</v>
      </c>
      <c r="N6921" t="s">
        <v>38</v>
      </c>
      <c r="O6921" t="s">
        <v>25</v>
      </c>
      <c r="P6921" t="s">
        <v>26</v>
      </c>
      <c r="Q6921" t="s">
        <v>27</v>
      </c>
      <c r="R6921" t="s">
        <v>28</v>
      </c>
    </row>
    <row r="6922" spans="1:18" x14ac:dyDescent="0.35">
      <c r="A6922">
        <v>48539716</v>
      </c>
      <c r="B6922" t="s">
        <v>13886</v>
      </c>
      <c r="C6922" t="s">
        <v>13887</v>
      </c>
      <c r="D6922" s="1">
        <v>46125</v>
      </c>
      <c r="E6922" s="7">
        <v>24</v>
      </c>
      <c r="F6922">
        <v>15</v>
      </c>
      <c r="G6922" t="s">
        <v>19</v>
      </c>
      <c r="H6922" t="s">
        <v>20</v>
      </c>
      <c r="I6922" t="s">
        <v>31</v>
      </c>
      <c r="J6922" s="1">
        <v>1</v>
      </c>
      <c r="K6922" t="s">
        <v>22</v>
      </c>
      <c r="M6922" t="s">
        <v>23</v>
      </c>
      <c r="N6922" t="s">
        <v>38</v>
      </c>
      <c r="O6922" t="s">
        <v>25</v>
      </c>
      <c r="P6922" t="s">
        <v>26</v>
      </c>
      <c r="Q6922" t="s">
        <v>27</v>
      </c>
      <c r="R6922" t="s">
        <v>28</v>
      </c>
    </row>
    <row r="6923" spans="1:18" x14ac:dyDescent="0.35">
      <c r="A6923">
        <v>48539717</v>
      </c>
      <c r="B6923" t="s">
        <v>13888</v>
      </c>
      <c r="C6923" t="s">
        <v>13889</v>
      </c>
      <c r="D6923" s="1">
        <v>46125</v>
      </c>
      <c r="E6923" s="7">
        <v>30</v>
      </c>
      <c r="F6923">
        <v>15</v>
      </c>
      <c r="G6923" t="s">
        <v>19</v>
      </c>
      <c r="H6923" t="s">
        <v>20</v>
      </c>
      <c r="I6923" t="s">
        <v>31</v>
      </c>
      <c r="J6923" s="1">
        <v>1</v>
      </c>
      <c r="K6923" t="s">
        <v>22</v>
      </c>
      <c r="M6923" t="s">
        <v>23</v>
      </c>
      <c r="N6923" t="s">
        <v>38</v>
      </c>
      <c r="O6923" t="s">
        <v>25</v>
      </c>
      <c r="P6923" t="s">
        <v>26</v>
      </c>
      <c r="Q6923" t="s">
        <v>27</v>
      </c>
      <c r="R6923" t="s">
        <v>28</v>
      </c>
    </row>
    <row r="6924" spans="1:18" x14ac:dyDescent="0.35">
      <c r="A6924">
        <v>48539718</v>
      </c>
      <c r="B6924" t="s">
        <v>13890</v>
      </c>
      <c r="C6924" t="s">
        <v>13891</v>
      </c>
      <c r="D6924" s="1">
        <v>46125</v>
      </c>
      <c r="E6924" s="7">
        <v>42</v>
      </c>
      <c r="F6924">
        <v>13</v>
      </c>
      <c r="G6924" t="s">
        <v>19</v>
      </c>
      <c r="H6924" t="s">
        <v>20</v>
      </c>
      <c r="I6924" t="s">
        <v>31</v>
      </c>
      <c r="J6924" s="1">
        <v>1</v>
      </c>
      <c r="K6924" t="s">
        <v>22</v>
      </c>
      <c r="M6924" t="s">
        <v>23</v>
      </c>
      <c r="N6924" t="s">
        <v>38</v>
      </c>
      <c r="O6924" t="s">
        <v>25</v>
      </c>
      <c r="P6924" t="s">
        <v>26</v>
      </c>
      <c r="Q6924" t="s">
        <v>27</v>
      </c>
      <c r="R6924" t="s">
        <v>28</v>
      </c>
    </row>
    <row r="6925" spans="1:18" x14ac:dyDescent="0.35">
      <c r="A6925">
        <v>48539721</v>
      </c>
      <c r="B6925" t="s">
        <v>13892</v>
      </c>
      <c r="C6925" t="s">
        <v>13893</v>
      </c>
      <c r="D6925" s="1">
        <v>46125</v>
      </c>
      <c r="E6925" s="7">
        <v>31</v>
      </c>
      <c r="F6925">
        <v>15</v>
      </c>
      <c r="G6925" t="s">
        <v>19</v>
      </c>
      <c r="H6925" t="s">
        <v>20</v>
      </c>
      <c r="I6925" t="s">
        <v>21</v>
      </c>
      <c r="J6925" s="1">
        <v>1</v>
      </c>
      <c r="K6925" t="s">
        <v>22</v>
      </c>
      <c r="M6925" t="s">
        <v>23</v>
      </c>
      <c r="N6925" t="s">
        <v>38</v>
      </c>
      <c r="O6925" t="s">
        <v>25</v>
      </c>
      <c r="P6925" t="s">
        <v>26</v>
      </c>
      <c r="Q6925" t="s">
        <v>27</v>
      </c>
      <c r="R6925" t="s">
        <v>28</v>
      </c>
    </row>
    <row r="6926" spans="1:18" x14ac:dyDescent="0.35">
      <c r="A6926">
        <v>48539722</v>
      </c>
      <c r="B6926" t="s">
        <v>13894</v>
      </c>
      <c r="C6926" t="s">
        <v>13895</v>
      </c>
      <c r="D6926" s="1">
        <v>46125</v>
      </c>
      <c r="E6926" s="7">
        <v>24</v>
      </c>
      <c r="F6926">
        <v>15</v>
      </c>
      <c r="G6926" t="s">
        <v>19</v>
      </c>
      <c r="H6926" t="s">
        <v>20</v>
      </c>
      <c r="I6926" t="s">
        <v>21</v>
      </c>
      <c r="J6926" s="1">
        <v>1</v>
      </c>
      <c r="K6926" t="s">
        <v>22</v>
      </c>
      <c r="M6926" t="s">
        <v>23</v>
      </c>
      <c r="N6926" t="s">
        <v>38</v>
      </c>
      <c r="O6926" t="s">
        <v>25</v>
      </c>
      <c r="P6926" t="s">
        <v>26</v>
      </c>
      <c r="Q6926" t="s">
        <v>27</v>
      </c>
      <c r="R6926" t="s">
        <v>28</v>
      </c>
    </row>
    <row r="6927" spans="1:18" x14ac:dyDescent="0.35">
      <c r="A6927">
        <v>48539723</v>
      </c>
      <c r="B6927" t="s">
        <v>13896</v>
      </c>
      <c r="C6927" t="s">
        <v>13897</v>
      </c>
      <c r="D6927" s="1">
        <v>46125</v>
      </c>
      <c r="E6927" s="7">
        <v>35</v>
      </c>
      <c r="F6927">
        <v>15</v>
      </c>
      <c r="G6927" t="s">
        <v>19</v>
      </c>
      <c r="H6927" t="s">
        <v>20</v>
      </c>
      <c r="I6927" t="s">
        <v>31</v>
      </c>
      <c r="J6927" s="1">
        <v>1</v>
      </c>
      <c r="K6927" t="s">
        <v>22</v>
      </c>
      <c r="M6927" t="s">
        <v>23</v>
      </c>
      <c r="N6927" t="s">
        <v>38</v>
      </c>
      <c r="O6927" t="s">
        <v>25</v>
      </c>
      <c r="P6927" t="s">
        <v>26</v>
      </c>
      <c r="Q6927" t="s">
        <v>27</v>
      </c>
      <c r="R6927" t="s">
        <v>28</v>
      </c>
    </row>
    <row r="6928" spans="1:18" x14ac:dyDescent="0.35">
      <c r="A6928">
        <v>48539726</v>
      </c>
      <c r="B6928" t="s">
        <v>13898</v>
      </c>
      <c r="C6928" t="s">
        <v>13899</v>
      </c>
      <c r="D6928" s="1">
        <v>46125</v>
      </c>
      <c r="E6928" s="7">
        <v>51</v>
      </c>
      <c r="F6928">
        <v>20</v>
      </c>
      <c r="G6928" t="s">
        <v>19</v>
      </c>
      <c r="H6928" t="s">
        <v>20</v>
      </c>
      <c r="I6928" t="s">
        <v>31</v>
      </c>
      <c r="J6928" s="1">
        <v>1</v>
      </c>
      <c r="K6928" t="s">
        <v>22</v>
      </c>
      <c r="M6928" t="s">
        <v>23</v>
      </c>
      <c r="N6928" t="s">
        <v>38</v>
      </c>
      <c r="O6928" t="s">
        <v>25</v>
      </c>
      <c r="P6928" t="s">
        <v>26</v>
      </c>
      <c r="Q6928" t="s">
        <v>27</v>
      </c>
      <c r="R6928" t="s">
        <v>28</v>
      </c>
    </row>
    <row r="6929" spans="1:18" x14ac:dyDescent="0.35">
      <c r="A6929">
        <v>48539728</v>
      </c>
      <c r="B6929" t="s">
        <v>13900</v>
      </c>
      <c r="C6929" t="s">
        <v>13901</v>
      </c>
      <c r="D6929" s="1">
        <v>46125</v>
      </c>
      <c r="E6929" s="7">
        <v>31</v>
      </c>
      <c r="F6929">
        <v>20</v>
      </c>
      <c r="G6929" t="s">
        <v>19</v>
      </c>
      <c r="H6929" t="s">
        <v>20</v>
      </c>
      <c r="I6929" t="s">
        <v>31</v>
      </c>
      <c r="J6929" s="1">
        <v>1</v>
      </c>
      <c r="K6929" t="s">
        <v>22</v>
      </c>
      <c r="M6929" t="s">
        <v>23</v>
      </c>
      <c r="N6929" t="s">
        <v>38</v>
      </c>
      <c r="O6929" t="s">
        <v>25</v>
      </c>
      <c r="P6929" t="s">
        <v>26</v>
      </c>
      <c r="Q6929" t="s">
        <v>27</v>
      </c>
      <c r="R6929" t="s">
        <v>28</v>
      </c>
    </row>
    <row r="6930" spans="1:18" x14ac:dyDescent="0.35">
      <c r="A6930">
        <v>48539729</v>
      </c>
      <c r="B6930" t="s">
        <v>13902</v>
      </c>
      <c r="C6930" t="s">
        <v>13903</v>
      </c>
      <c r="D6930" s="1">
        <v>46125</v>
      </c>
      <c r="E6930" s="7">
        <v>27</v>
      </c>
      <c r="F6930">
        <v>13</v>
      </c>
      <c r="G6930" t="s">
        <v>19</v>
      </c>
      <c r="H6930" t="s">
        <v>20</v>
      </c>
      <c r="I6930" t="s">
        <v>31</v>
      </c>
      <c r="J6930" s="1">
        <v>1</v>
      </c>
      <c r="K6930" t="s">
        <v>22</v>
      </c>
      <c r="M6930" t="s">
        <v>23</v>
      </c>
      <c r="N6930" t="s">
        <v>38</v>
      </c>
      <c r="O6930" t="s">
        <v>25</v>
      </c>
      <c r="P6930" t="s">
        <v>26</v>
      </c>
      <c r="Q6930" t="s">
        <v>27</v>
      </c>
      <c r="R6930" t="s">
        <v>28</v>
      </c>
    </row>
    <row r="6931" spans="1:18" x14ac:dyDescent="0.35">
      <c r="A6931">
        <v>48539730</v>
      </c>
      <c r="B6931" t="s">
        <v>13904</v>
      </c>
      <c r="C6931" t="s">
        <v>13905</v>
      </c>
      <c r="D6931" s="1">
        <v>46125</v>
      </c>
      <c r="E6931" s="7">
        <v>86</v>
      </c>
      <c r="F6931">
        <v>15</v>
      </c>
      <c r="G6931" t="s">
        <v>19</v>
      </c>
      <c r="H6931" t="s">
        <v>20</v>
      </c>
      <c r="I6931" t="s">
        <v>31</v>
      </c>
      <c r="J6931" s="1">
        <v>1</v>
      </c>
      <c r="K6931" t="s">
        <v>22</v>
      </c>
      <c r="M6931" t="s">
        <v>23</v>
      </c>
      <c r="N6931" t="s">
        <v>38</v>
      </c>
      <c r="O6931" t="s">
        <v>25</v>
      </c>
      <c r="P6931" t="s">
        <v>26</v>
      </c>
      <c r="Q6931" t="s">
        <v>27</v>
      </c>
      <c r="R6931" t="s">
        <v>28</v>
      </c>
    </row>
    <row r="6932" spans="1:18" x14ac:dyDescent="0.35">
      <c r="A6932">
        <v>48539731</v>
      </c>
      <c r="B6932" t="s">
        <v>13906</v>
      </c>
      <c r="C6932" t="s">
        <v>13907</v>
      </c>
      <c r="D6932" s="1">
        <v>46125</v>
      </c>
      <c r="E6932" s="7">
        <v>47</v>
      </c>
      <c r="F6932">
        <v>13</v>
      </c>
      <c r="G6932" t="s">
        <v>19</v>
      </c>
      <c r="H6932" t="s">
        <v>20</v>
      </c>
      <c r="I6932" t="s">
        <v>21</v>
      </c>
      <c r="J6932" s="1">
        <v>1</v>
      </c>
      <c r="K6932" t="s">
        <v>22</v>
      </c>
      <c r="M6932" t="s">
        <v>23</v>
      </c>
      <c r="N6932" t="s">
        <v>38</v>
      </c>
      <c r="O6932" t="s">
        <v>25</v>
      </c>
      <c r="P6932" t="s">
        <v>26</v>
      </c>
      <c r="Q6932" t="s">
        <v>27</v>
      </c>
      <c r="R6932" t="s">
        <v>28</v>
      </c>
    </row>
    <row r="6933" spans="1:18" x14ac:dyDescent="0.35">
      <c r="A6933">
        <v>48539733</v>
      </c>
      <c r="B6933" t="s">
        <v>13908</v>
      </c>
      <c r="C6933" t="s">
        <v>13909</v>
      </c>
      <c r="D6933" s="1">
        <v>46125</v>
      </c>
      <c r="E6933" s="7">
        <v>26</v>
      </c>
      <c r="F6933">
        <v>15</v>
      </c>
      <c r="G6933" t="s">
        <v>19</v>
      </c>
      <c r="H6933" t="s">
        <v>20</v>
      </c>
      <c r="I6933" t="s">
        <v>21</v>
      </c>
      <c r="J6933" s="1">
        <v>1</v>
      </c>
      <c r="K6933" t="s">
        <v>22</v>
      </c>
      <c r="M6933" t="s">
        <v>23</v>
      </c>
      <c r="N6933" t="s">
        <v>38</v>
      </c>
      <c r="O6933" t="s">
        <v>25</v>
      </c>
      <c r="P6933" t="s">
        <v>26</v>
      </c>
      <c r="Q6933" t="s">
        <v>27</v>
      </c>
      <c r="R6933" t="s">
        <v>28</v>
      </c>
    </row>
    <row r="6934" spans="1:18" x14ac:dyDescent="0.35">
      <c r="A6934">
        <v>48539734</v>
      </c>
      <c r="B6934" t="s">
        <v>13910</v>
      </c>
      <c r="C6934" t="s">
        <v>13911</v>
      </c>
      <c r="D6934" s="1">
        <v>46125</v>
      </c>
      <c r="E6934" s="7">
        <v>40</v>
      </c>
      <c r="F6934">
        <v>13</v>
      </c>
      <c r="G6934" t="s">
        <v>19</v>
      </c>
      <c r="H6934" t="s">
        <v>20</v>
      </c>
      <c r="I6934" t="s">
        <v>31</v>
      </c>
      <c r="J6934" s="1">
        <v>1</v>
      </c>
      <c r="K6934" t="s">
        <v>22</v>
      </c>
      <c r="M6934" t="s">
        <v>23</v>
      </c>
      <c r="N6934" t="s">
        <v>38</v>
      </c>
      <c r="O6934" t="s">
        <v>25</v>
      </c>
      <c r="P6934" t="s">
        <v>26</v>
      </c>
      <c r="Q6934" t="s">
        <v>27</v>
      </c>
      <c r="R6934" t="s">
        <v>28</v>
      </c>
    </row>
    <row r="6935" spans="1:18" x14ac:dyDescent="0.35">
      <c r="A6935">
        <v>48539743</v>
      </c>
      <c r="B6935" t="s">
        <v>13912</v>
      </c>
      <c r="C6935" t="s">
        <v>13913</v>
      </c>
      <c r="D6935" s="1">
        <v>46133</v>
      </c>
      <c r="E6935" s="7">
        <v>21</v>
      </c>
      <c r="F6935">
        <v>15</v>
      </c>
      <c r="G6935" t="s">
        <v>19</v>
      </c>
      <c r="H6935" t="s">
        <v>20</v>
      </c>
      <c r="I6935" t="s">
        <v>31</v>
      </c>
      <c r="J6935" s="1">
        <v>1</v>
      </c>
      <c r="K6935" t="s">
        <v>27</v>
      </c>
      <c r="M6935" t="s">
        <v>23</v>
      </c>
      <c r="N6935" t="s">
        <v>6098</v>
      </c>
      <c r="O6935" t="s">
        <v>25</v>
      </c>
      <c r="P6935" t="s">
        <v>26</v>
      </c>
      <c r="Q6935" t="s">
        <v>27</v>
      </c>
      <c r="R6935" t="s">
        <v>28</v>
      </c>
    </row>
    <row r="6936" spans="1:18" x14ac:dyDescent="0.35">
      <c r="A6936">
        <v>48539745</v>
      </c>
      <c r="B6936" t="s">
        <v>13914</v>
      </c>
      <c r="C6936" t="s">
        <v>13915</v>
      </c>
      <c r="D6936" s="1">
        <v>46133</v>
      </c>
      <c r="E6936" s="7">
        <v>31</v>
      </c>
      <c r="F6936">
        <v>10</v>
      </c>
      <c r="G6936" t="s">
        <v>19</v>
      </c>
      <c r="H6936" t="s">
        <v>20</v>
      </c>
      <c r="I6936" t="s">
        <v>31</v>
      </c>
      <c r="J6936" s="1">
        <v>1</v>
      </c>
      <c r="K6936" t="s">
        <v>27</v>
      </c>
      <c r="M6936" t="s">
        <v>23</v>
      </c>
      <c r="N6936" t="s">
        <v>6098</v>
      </c>
      <c r="O6936" t="s">
        <v>25</v>
      </c>
      <c r="P6936" t="s">
        <v>26</v>
      </c>
      <c r="Q6936" t="s">
        <v>27</v>
      </c>
      <c r="R6936" t="s">
        <v>28</v>
      </c>
    </row>
    <row r="6937" spans="1:18" x14ac:dyDescent="0.35">
      <c r="A6937">
        <v>48539746</v>
      </c>
      <c r="B6937" t="s">
        <v>13916</v>
      </c>
      <c r="C6937" t="s">
        <v>13917</v>
      </c>
      <c r="D6937" s="1">
        <v>46133</v>
      </c>
      <c r="E6937" s="7">
        <v>47</v>
      </c>
      <c r="F6937">
        <v>10</v>
      </c>
      <c r="G6937" t="s">
        <v>19</v>
      </c>
      <c r="H6937" t="s">
        <v>20</v>
      </c>
      <c r="I6937" t="s">
        <v>31</v>
      </c>
      <c r="J6937" s="1">
        <v>1</v>
      </c>
      <c r="K6937" t="s">
        <v>27</v>
      </c>
      <c r="M6937" t="s">
        <v>23</v>
      </c>
      <c r="N6937" t="s">
        <v>6098</v>
      </c>
      <c r="O6937" t="s">
        <v>25</v>
      </c>
      <c r="P6937" t="s">
        <v>26</v>
      </c>
      <c r="Q6937" t="s">
        <v>27</v>
      </c>
      <c r="R6937" t="s">
        <v>28</v>
      </c>
    </row>
    <row r="6938" spans="1:18" x14ac:dyDescent="0.35">
      <c r="A6938">
        <v>48539747</v>
      </c>
      <c r="B6938" t="s">
        <v>13918</v>
      </c>
      <c r="C6938" t="s">
        <v>13919</v>
      </c>
      <c r="D6938" s="1">
        <v>46133</v>
      </c>
      <c r="E6938" s="7">
        <v>24</v>
      </c>
      <c r="F6938">
        <v>8</v>
      </c>
      <c r="G6938" t="s">
        <v>19</v>
      </c>
      <c r="H6938" t="s">
        <v>20</v>
      </c>
      <c r="I6938" t="s">
        <v>31</v>
      </c>
      <c r="J6938" s="1">
        <v>1</v>
      </c>
      <c r="K6938" t="s">
        <v>27</v>
      </c>
      <c r="M6938" t="s">
        <v>23</v>
      </c>
      <c r="N6938" t="s">
        <v>6098</v>
      </c>
      <c r="O6938" t="s">
        <v>25</v>
      </c>
      <c r="P6938" t="s">
        <v>26</v>
      </c>
      <c r="Q6938" t="s">
        <v>27</v>
      </c>
      <c r="R6938" t="s">
        <v>28</v>
      </c>
    </row>
    <row r="6939" spans="1:18" x14ac:dyDescent="0.35">
      <c r="A6939">
        <v>48551657</v>
      </c>
      <c r="B6939" t="s">
        <v>13920</v>
      </c>
      <c r="C6939" t="s">
        <v>13921</v>
      </c>
      <c r="D6939" s="1">
        <v>46116</v>
      </c>
      <c r="E6939" s="7">
        <v>46</v>
      </c>
      <c r="F6939">
        <v>20</v>
      </c>
      <c r="G6939" t="s">
        <v>19</v>
      </c>
      <c r="H6939" t="s">
        <v>20</v>
      </c>
      <c r="I6939" t="s">
        <v>31</v>
      </c>
      <c r="J6939" s="1">
        <v>1</v>
      </c>
      <c r="K6939" t="s">
        <v>22</v>
      </c>
      <c r="M6939" t="s">
        <v>23</v>
      </c>
      <c r="N6939" t="s">
        <v>24</v>
      </c>
      <c r="O6939" t="s">
        <v>25</v>
      </c>
      <c r="P6939" t="s">
        <v>26</v>
      </c>
      <c r="Q6939" t="s">
        <v>27</v>
      </c>
      <c r="R6939" t="s">
        <v>28</v>
      </c>
    </row>
    <row r="6940" spans="1:18" x14ac:dyDescent="0.35">
      <c r="A6940">
        <v>48551659</v>
      </c>
      <c r="B6940" t="s">
        <v>13922</v>
      </c>
      <c r="C6940" t="s">
        <v>13923</v>
      </c>
      <c r="D6940" s="1">
        <v>46111</v>
      </c>
      <c r="E6940" s="7">
        <v>36</v>
      </c>
      <c r="F6940">
        <v>20</v>
      </c>
      <c r="G6940" t="s">
        <v>19</v>
      </c>
      <c r="H6940" t="s">
        <v>20</v>
      </c>
      <c r="I6940" t="s">
        <v>31</v>
      </c>
      <c r="J6940" s="1">
        <v>1</v>
      </c>
      <c r="K6940" t="s">
        <v>22</v>
      </c>
      <c r="M6940" t="s">
        <v>23</v>
      </c>
      <c r="N6940" t="s">
        <v>24</v>
      </c>
      <c r="O6940" t="s">
        <v>25</v>
      </c>
      <c r="P6940" t="s">
        <v>26</v>
      </c>
      <c r="Q6940" t="s">
        <v>27</v>
      </c>
      <c r="R6940" t="s">
        <v>28</v>
      </c>
    </row>
    <row r="6941" spans="1:18" x14ac:dyDescent="0.35">
      <c r="A6941">
        <v>48551660</v>
      </c>
      <c r="B6941" t="s">
        <v>13924</v>
      </c>
      <c r="C6941" t="s">
        <v>13925</v>
      </c>
      <c r="D6941" s="1">
        <v>46116</v>
      </c>
      <c r="E6941" s="7">
        <v>48</v>
      </c>
      <c r="F6941">
        <v>20</v>
      </c>
      <c r="G6941" t="s">
        <v>19</v>
      </c>
      <c r="H6941" t="s">
        <v>20</v>
      </c>
      <c r="I6941" t="s">
        <v>21</v>
      </c>
      <c r="J6941" s="1">
        <v>1</v>
      </c>
      <c r="K6941" t="s">
        <v>22</v>
      </c>
      <c r="M6941" t="s">
        <v>23</v>
      </c>
      <c r="N6941" t="s">
        <v>24</v>
      </c>
      <c r="O6941" t="s">
        <v>25</v>
      </c>
      <c r="P6941" t="s">
        <v>26</v>
      </c>
      <c r="Q6941" t="s">
        <v>27</v>
      </c>
      <c r="R6941" t="s">
        <v>28</v>
      </c>
    </row>
    <row r="6942" spans="1:18" x14ac:dyDescent="0.35">
      <c r="A6942">
        <v>48551661</v>
      </c>
      <c r="B6942" t="s">
        <v>13926</v>
      </c>
      <c r="C6942" t="s">
        <v>13927</v>
      </c>
      <c r="D6942" s="1">
        <v>46114</v>
      </c>
      <c r="E6942" s="7">
        <v>53</v>
      </c>
      <c r="F6942">
        <v>10</v>
      </c>
      <c r="G6942" t="s">
        <v>19</v>
      </c>
      <c r="H6942" t="s">
        <v>20</v>
      </c>
      <c r="I6942" t="s">
        <v>31</v>
      </c>
      <c r="J6942" s="1">
        <v>1</v>
      </c>
      <c r="K6942" t="s">
        <v>22</v>
      </c>
      <c r="M6942" t="s">
        <v>23</v>
      </c>
      <c r="N6942" t="s">
        <v>24</v>
      </c>
      <c r="O6942" t="s">
        <v>25</v>
      </c>
      <c r="P6942" t="s">
        <v>26</v>
      </c>
      <c r="Q6942" t="s">
        <v>27</v>
      </c>
      <c r="R6942" t="s">
        <v>28</v>
      </c>
    </row>
    <row r="6943" spans="1:18" x14ac:dyDescent="0.35">
      <c r="A6943">
        <v>48551666</v>
      </c>
      <c r="B6943" t="s">
        <v>13928</v>
      </c>
      <c r="C6943" t="s">
        <v>13929</v>
      </c>
      <c r="D6943" s="1">
        <v>46116</v>
      </c>
      <c r="E6943" s="7">
        <v>54</v>
      </c>
      <c r="F6943">
        <v>20</v>
      </c>
      <c r="G6943" t="s">
        <v>19</v>
      </c>
      <c r="H6943" t="s">
        <v>20</v>
      </c>
      <c r="I6943" t="s">
        <v>31</v>
      </c>
      <c r="J6943" s="1">
        <v>1</v>
      </c>
      <c r="K6943" t="s">
        <v>22</v>
      </c>
      <c r="M6943" t="s">
        <v>23</v>
      </c>
      <c r="N6943" t="s">
        <v>24</v>
      </c>
      <c r="O6943" t="s">
        <v>25</v>
      </c>
      <c r="P6943" t="s">
        <v>26</v>
      </c>
      <c r="Q6943" t="s">
        <v>27</v>
      </c>
      <c r="R6943" t="s">
        <v>28</v>
      </c>
    </row>
    <row r="6944" spans="1:18" x14ac:dyDescent="0.35">
      <c r="A6944">
        <v>48551667</v>
      </c>
      <c r="B6944" t="s">
        <v>13930</v>
      </c>
      <c r="C6944" t="s">
        <v>13931</v>
      </c>
      <c r="D6944" s="1">
        <v>46114</v>
      </c>
      <c r="E6944" s="7">
        <v>36</v>
      </c>
      <c r="F6944">
        <v>10</v>
      </c>
      <c r="G6944" t="s">
        <v>19</v>
      </c>
      <c r="H6944" t="s">
        <v>20</v>
      </c>
      <c r="I6944" t="s">
        <v>21</v>
      </c>
      <c r="J6944" s="1">
        <v>1</v>
      </c>
      <c r="K6944" t="s">
        <v>22</v>
      </c>
      <c r="M6944" t="s">
        <v>23</v>
      </c>
      <c r="N6944" t="s">
        <v>24</v>
      </c>
      <c r="O6944" t="s">
        <v>25</v>
      </c>
      <c r="P6944" t="s">
        <v>26</v>
      </c>
      <c r="Q6944" t="s">
        <v>27</v>
      </c>
      <c r="R6944" t="s">
        <v>28</v>
      </c>
    </row>
    <row r="6945" spans="1:18" x14ac:dyDescent="0.35">
      <c r="A6945">
        <v>48551669</v>
      </c>
      <c r="B6945" t="s">
        <v>13932</v>
      </c>
      <c r="C6945" t="s">
        <v>13933</v>
      </c>
      <c r="D6945" s="1">
        <v>46116</v>
      </c>
      <c r="E6945" s="7">
        <v>54</v>
      </c>
      <c r="F6945">
        <v>10</v>
      </c>
      <c r="G6945" t="s">
        <v>19</v>
      </c>
      <c r="H6945" t="s">
        <v>20</v>
      </c>
      <c r="I6945" t="s">
        <v>31</v>
      </c>
      <c r="J6945" s="1">
        <v>1</v>
      </c>
      <c r="K6945" t="s">
        <v>22</v>
      </c>
      <c r="M6945" t="s">
        <v>23</v>
      </c>
      <c r="N6945" t="s">
        <v>24</v>
      </c>
      <c r="O6945" t="s">
        <v>25</v>
      </c>
      <c r="P6945" t="s">
        <v>26</v>
      </c>
      <c r="Q6945" t="s">
        <v>27</v>
      </c>
      <c r="R6945" t="s">
        <v>28</v>
      </c>
    </row>
    <row r="6946" spans="1:18" x14ac:dyDescent="0.35">
      <c r="A6946">
        <v>48551670</v>
      </c>
      <c r="B6946" t="s">
        <v>13934</v>
      </c>
      <c r="C6946" t="s">
        <v>13935</v>
      </c>
      <c r="D6946" s="1">
        <v>46116</v>
      </c>
      <c r="E6946" s="7">
        <v>34</v>
      </c>
      <c r="F6946">
        <v>10</v>
      </c>
      <c r="G6946" t="s">
        <v>19</v>
      </c>
      <c r="H6946" t="s">
        <v>20</v>
      </c>
      <c r="I6946" t="s">
        <v>31</v>
      </c>
      <c r="J6946" s="1">
        <v>1</v>
      </c>
      <c r="K6946" t="s">
        <v>22</v>
      </c>
      <c r="M6946" t="s">
        <v>23</v>
      </c>
      <c r="N6946" t="s">
        <v>24</v>
      </c>
      <c r="O6946" t="s">
        <v>25</v>
      </c>
      <c r="P6946" t="s">
        <v>26</v>
      </c>
      <c r="Q6946" t="s">
        <v>27</v>
      </c>
      <c r="R6946" t="s">
        <v>28</v>
      </c>
    </row>
    <row r="6947" spans="1:18" x14ac:dyDescent="0.35">
      <c r="A6947">
        <v>48551671</v>
      </c>
      <c r="B6947" t="s">
        <v>13936</v>
      </c>
      <c r="C6947" t="s">
        <v>13937</v>
      </c>
      <c r="D6947" s="1">
        <v>46112</v>
      </c>
      <c r="E6947" s="7">
        <v>31</v>
      </c>
      <c r="F6947">
        <v>20</v>
      </c>
      <c r="G6947" t="s">
        <v>19</v>
      </c>
      <c r="H6947" t="s">
        <v>20</v>
      </c>
      <c r="I6947" t="s">
        <v>31</v>
      </c>
      <c r="J6947" s="1">
        <v>1</v>
      </c>
      <c r="K6947" t="s">
        <v>22</v>
      </c>
      <c r="M6947" t="s">
        <v>23</v>
      </c>
      <c r="N6947" t="s">
        <v>24</v>
      </c>
      <c r="O6947" t="s">
        <v>25</v>
      </c>
      <c r="P6947" t="s">
        <v>26</v>
      </c>
      <c r="Q6947" t="s">
        <v>27</v>
      </c>
      <c r="R6947" t="s">
        <v>28</v>
      </c>
    </row>
    <row r="6948" spans="1:18" x14ac:dyDescent="0.35">
      <c r="A6948">
        <v>48551672</v>
      </c>
      <c r="B6948" t="s">
        <v>13938</v>
      </c>
      <c r="C6948" t="s">
        <v>13939</v>
      </c>
      <c r="D6948" s="1">
        <v>46111</v>
      </c>
      <c r="E6948" s="7">
        <v>37</v>
      </c>
      <c r="F6948">
        <v>15</v>
      </c>
      <c r="G6948" t="s">
        <v>19</v>
      </c>
      <c r="H6948" t="s">
        <v>20</v>
      </c>
      <c r="I6948" t="s">
        <v>31</v>
      </c>
      <c r="J6948" s="1">
        <v>1</v>
      </c>
      <c r="K6948" t="s">
        <v>22</v>
      </c>
      <c r="M6948" t="s">
        <v>23</v>
      </c>
      <c r="N6948" t="s">
        <v>24</v>
      </c>
      <c r="O6948" t="s">
        <v>25</v>
      </c>
      <c r="P6948" t="s">
        <v>26</v>
      </c>
      <c r="Q6948" t="s">
        <v>27</v>
      </c>
      <c r="R6948" t="s">
        <v>28</v>
      </c>
    </row>
    <row r="6949" spans="1:18" x14ac:dyDescent="0.35">
      <c r="A6949">
        <v>48551673</v>
      </c>
      <c r="B6949" t="s">
        <v>13940</v>
      </c>
      <c r="C6949" t="s">
        <v>13941</v>
      </c>
      <c r="D6949" s="1">
        <v>46114</v>
      </c>
      <c r="E6949" s="7">
        <v>53</v>
      </c>
      <c r="F6949">
        <v>20</v>
      </c>
      <c r="G6949" t="s">
        <v>19</v>
      </c>
      <c r="H6949" t="s">
        <v>20</v>
      </c>
      <c r="I6949" t="s">
        <v>21</v>
      </c>
      <c r="J6949" s="1">
        <v>1</v>
      </c>
      <c r="K6949" t="s">
        <v>22</v>
      </c>
      <c r="M6949" t="s">
        <v>23</v>
      </c>
      <c r="N6949" t="s">
        <v>24</v>
      </c>
      <c r="O6949" t="s">
        <v>25</v>
      </c>
      <c r="P6949" t="s">
        <v>26</v>
      </c>
      <c r="Q6949" t="s">
        <v>27</v>
      </c>
      <c r="R6949" t="s">
        <v>28</v>
      </c>
    </row>
    <row r="6950" spans="1:18" x14ac:dyDescent="0.35">
      <c r="A6950">
        <v>48551676</v>
      </c>
      <c r="B6950" t="s">
        <v>13942</v>
      </c>
      <c r="C6950" t="s">
        <v>13943</v>
      </c>
      <c r="D6950" s="1">
        <v>46116</v>
      </c>
      <c r="E6950" s="7">
        <v>48</v>
      </c>
      <c r="F6950">
        <v>10</v>
      </c>
      <c r="G6950" t="s">
        <v>19</v>
      </c>
      <c r="H6950" t="s">
        <v>20</v>
      </c>
      <c r="I6950" t="s">
        <v>21</v>
      </c>
      <c r="J6950" s="1">
        <v>1</v>
      </c>
      <c r="K6950" t="s">
        <v>22</v>
      </c>
      <c r="M6950" t="s">
        <v>23</v>
      </c>
      <c r="N6950" t="s">
        <v>24</v>
      </c>
      <c r="O6950" t="s">
        <v>25</v>
      </c>
      <c r="P6950" t="s">
        <v>26</v>
      </c>
      <c r="Q6950" t="s">
        <v>27</v>
      </c>
      <c r="R6950" t="s">
        <v>28</v>
      </c>
    </row>
    <row r="6951" spans="1:18" x14ac:dyDescent="0.35">
      <c r="A6951">
        <v>48563829</v>
      </c>
      <c r="B6951" t="s">
        <v>13944</v>
      </c>
      <c r="C6951" t="s">
        <v>13945</v>
      </c>
      <c r="D6951" s="1">
        <v>46079</v>
      </c>
      <c r="E6951" s="7">
        <v>34</v>
      </c>
      <c r="F6951">
        <v>15</v>
      </c>
      <c r="G6951" t="s">
        <v>19</v>
      </c>
      <c r="H6951" t="s">
        <v>20</v>
      </c>
      <c r="I6951" t="s">
        <v>31</v>
      </c>
      <c r="J6951" s="1">
        <v>1</v>
      </c>
      <c r="K6951" t="s">
        <v>22</v>
      </c>
      <c r="M6951" t="s">
        <v>23</v>
      </c>
      <c r="N6951" t="s">
        <v>99</v>
      </c>
      <c r="O6951" t="s">
        <v>25</v>
      </c>
      <c r="P6951" t="s">
        <v>26</v>
      </c>
      <c r="Q6951" t="s">
        <v>27</v>
      </c>
      <c r="R6951" t="s">
        <v>28</v>
      </c>
    </row>
    <row r="6952" spans="1:18" x14ac:dyDescent="0.35">
      <c r="A6952">
        <v>48563830</v>
      </c>
      <c r="B6952" t="s">
        <v>13946</v>
      </c>
      <c r="C6952" t="s">
        <v>13947</v>
      </c>
      <c r="D6952" s="1">
        <v>46073</v>
      </c>
      <c r="E6952" s="7">
        <v>63</v>
      </c>
      <c r="F6952">
        <v>20</v>
      </c>
      <c r="G6952" t="s">
        <v>19</v>
      </c>
      <c r="H6952" t="s">
        <v>20</v>
      </c>
      <c r="I6952" t="s">
        <v>31</v>
      </c>
      <c r="J6952" s="1">
        <v>1</v>
      </c>
      <c r="K6952" t="s">
        <v>22</v>
      </c>
      <c r="M6952" t="s">
        <v>23</v>
      </c>
      <c r="N6952" t="s">
        <v>24</v>
      </c>
      <c r="O6952" t="s">
        <v>25</v>
      </c>
      <c r="P6952" t="s">
        <v>26</v>
      </c>
      <c r="Q6952" t="s">
        <v>27</v>
      </c>
      <c r="R6952" t="s">
        <v>28</v>
      </c>
    </row>
    <row r="6953" spans="1:18" x14ac:dyDescent="0.35">
      <c r="A6953">
        <v>48563831</v>
      </c>
      <c r="B6953" t="s">
        <v>13948</v>
      </c>
      <c r="C6953" t="s">
        <v>13949</v>
      </c>
      <c r="D6953" s="1">
        <v>46073</v>
      </c>
      <c r="E6953" s="7">
        <v>58</v>
      </c>
      <c r="F6953">
        <v>10</v>
      </c>
      <c r="G6953" t="s">
        <v>19</v>
      </c>
      <c r="H6953" t="s">
        <v>20</v>
      </c>
      <c r="I6953" t="s">
        <v>31</v>
      </c>
      <c r="J6953" s="1">
        <v>1</v>
      </c>
      <c r="K6953" t="s">
        <v>22</v>
      </c>
      <c r="M6953" t="s">
        <v>23</v>
      </c>
      <c r="N6953" t="s">
        <v>24</v>
      </c>
      <c r="O6953" t="s">
        <v>25</v>
      </c>
      <c r="P6953" t="s">
        <v>26</v>
      </c>
      <c r="Q6953" t="s">
        <v>27</v>
      </c>
      <c r="R6953" t="s">
        <v>28</v>
      </c>
    </row>
    <row r="6954" spans="1:18" x14ac:dyDescent="0.35">
      <c r="A6954">
        <v>48563833</v>
      </c>
      <c r="B6954" t="s">
        <v>13950</v>
      </c>
      <c r="C6954" t="s">
        <v>13951</v>
      </c>
      <c r="D6954" s="1">
        <v>46072</v>
      </c>
      <c r="E6954" s="7">
        <v>39</v>
      </c>
      <c r="F6954">
        <v>20</v>
      </c>
      <c r="G6954" t="s">
        <v>19</v>
      </c>
      <c r="H6954" t="s">
        <v>20</v>
      </c>
      <c r="I6954" t="s">
        <v>31</v>
      </c>
      <c r="J6954" s="1">
        <v>1</v>
      </c>
      <c r="K6954" t="s">
        <v>22</v>
      </c>
      <c r="M6954" t="s">
        <v>23</v>
      </c>
      <c r="N6954" t="s">
        <v>24</v>
      </c>
      <c r="O6954" t="s">
        <v>25</v>
      </c>
      <c r="P6954" t="s">
        <v>26</v>
      </c>
      <c r="Q6954" t="s">
        <v>27</v>
      </c>
      <c r="R6954" t="s">
        <v>28</v>
      </c>
    </row>
    <row r="6955" spans="1:18" x14ac:dyDescent="0.35">
      <c r="A6955">
        <v>48563834</v>
      </c>
      <c r="B6955" t="s">
        <v>13952</v>
      </c>
      <c r="C6955" t="s">
        <v>13953</v>
      </c>
      <c r="D6955" s="1">
        <v>46071</v>
      </c>
      <c r="E6955" s="7">
        <v>30</v>
      </c>
      <c r="F6955">
        <v>8</v>
      </c>
      <c r="G6955" t="s">
        <v>19</v>
      </c>
      <c r="H6955" t="s">
        <v>20</v>
      </c>
      <c r="I6955" t="s">
        <v>31</v>
      </c>
      <c r="J6955" s="1">
        <v>1</v>
      </c>
      <c r="K6955" t="s">
        <v>22</v>
      </c>
      <c r="M6955" t="s">
        <v>23</v>
      </c>
      <c r="N6955" t="s">
        <v>24</v>
      </c>
      <c r="O6955" t="s">
        <v>25</v>
      </c>
      <c r="P6955" t="s">
        <v>26</v>
      </c>
      <c r="Q6955" t="s">
        <v>27</v>
      </c>
      <c r="R6955" t="s">
        <v>28</v>
      </c>
    </row>
    <row r="6956" spans="1:18" x14ac:dyDescent="0.35">
      <c r="A6956">
        <v>48563835</v>
      </c>
      <c r="B6956" t="s">
        <v>13954</v>
      </c>
      <c r="C6956" t="s">
        <v>13955</v>
      </c>
      <c r="D6956" s="1">
        <v>46072</v>
      </c>
      <c r="E6956" s="7">
        <v>41</v>
      </c>
      <c r="F6956">
        <v>8</v>
      </c>
      <c r="G6956" t="s">
        <v>19</v>
      </c>
      <c r="H6956" t="s">
        <v>20</v>
      </c>
      <c r="I6956" t="s">
        <v>31</v>
      </c>
      <c r="J6956" s="1">
        <v>1</v>
      </c>
      <c r="K6956" t="s">
        <v>22</v>
      </c>
      <c r="M6956" t="s">
        <v>23</v>
      </c>
      <c r="N6956" t="s">
        <v>24</v>
      </c>
      <c r="O6956" t="s">
        <v>25</v>
      </c>
      <c r="P6956" t="s">
        <v>26</v>
      </c>
      <c r="Q6956" t="s">
        <v>27</v>
      </c>
      <c r="R6956" t="s">
        <v>28</v>
      </c>
    </row>
    <row r="6957" spans="1:18" x14ac:dyDescent="0.35">
      <c r="A6957">
        <v>48563837</v>
      </c>
      <c r="B6957" t="s">
        <v>13956</v>
      </c>
      <c r="C6957" t="s">
        <v>13957</v>
      </c>
      <c r="D6957" s="1">
        <v>46072</v>
      </c>
      <c r="E6957" s="7">
        <v>31</v>
      </c>
      <c r="F6957">
        <v>15</v>
      </c>
      <c r="G6957" t="s">
        <v>19</v>
      </c>
      <c r="H6957" t="s">
        <v>20</v>
      </c>
      <c r="I6957" t="s">
        <v>31</v>
      </c>
      <c r="J6957" s="1">
        <v>1</v>
      </c>
      <c r="K6957" t="s">
        <v>22</v>
      </c>
      <c r="M6957" t="s">
        <v>23</v>
      </c>
      <c r="N6957" t="s">
        <v>24</v>
      </c>
      <c r="O6957" t="s">
        <v>25</v>
      </c>
      <c r="P6957" t="s">
        <v>26</v>
      </c>
      <c r="Q6957" t="s">
        <v>27</v>
      </c>
      <c r="R6957" t="s">
        <v>28</v>
      </c>
    </row>
    <row r="6958" spans="1:18" x14ac:dyDescent="0.35">
      <c r="A6958">
        <v>48563838</v>
      </c>
      <c r="B6958" t="s">
        <v>13958</v>
      </c>
      <c r="C6958" t="s">
        <v>13959</v>
      </c>
      <c r="D6958" s="1">
        <v>46074</v>
      </c>
      <c r="E6958" s="7">
        <v>41</v>
      </c>
      <c r="F6958">
        <v>15</v>
      </c>
      <c r="G6958" t="s">
        <v>19</v>
      </c>
      <c r="H6958" t="s">
        <v>20</v>
      </c>
      <c r="I6958" t="s">
        <v>31</v>
      </c>
      <c r="J6958" s="1">
        <v>1</v>
      </c>
      <c r="K6958" t="s">
        <v>22</v>
      </c>
      <c r="M6958" t="s">
        <v>23</v>
      </c>
      <c r="N6958" t="s">
        <v>24</v>
      </c>
      <c r="O6958" t="s">
        <v>25</v>
      </c>
      <c r="P6958" t="s">
        <v>26</v>
      </c>
      <c r="Q6958" t="s">
        <v>27</v>
      </c>
      <c r="R6958" t="s">
        <v>28</v>
      </c>
    </row>
    <row r="6959" spans="1:18" x14ac:dyDescent="0.35">
      <c r="A6959">
        <v>48563839</v>
      </c>
      <c r="B6959" t="s">
        <v>13960</v>
      </c>
      <c r="C6959" t="s">
        <v>13961</v>
      </c>
      <c r="D6959" s="1">
        <v>46069</v>
      </c>
      <c r="E6959" s="7">
        <v>42</v>
      </c>
      <c r="F6959">
        <v>100</v>
      </c>
      <c r="G6959" t="s">
        <v>31</v>
      </c>
      <c r="H6959" t="s">
        <v>20</v>
      </c>
      <c r="I6959" t="s">
        <v>31</v>
      </c>
      <c r="J6959" s="1">
        <v>1</v>
      </c>
      <c r="K6959" t="s">
        <v>22</v>
      </c>
      <c r="M6959" t="s">
        <v>23</v>
      </c>
      <c r="N6959" t="s">
        <v>24</v>
      </c>
      <c r="O6959" t="s">
        <v>25</v>
      </c>
      <c r="P6959" t="s">
        <v>26</v>
      </c>
      <c r="Q6959" t="s">
        <v>27</v>
      </c>
      <c r="R6959" t="s">
        <v>28</v>
      </c>
    </row>
    <row r="6960" spans="1:18" x14ac:dyDescent="0.35">
      <c r="A6960">
        <v>48563840</v>
      </c>
      <c r="B6960" t="s">
        <v>13962</v>
      </c>
      <c r="C6960" t="s">
        <v>13963</v>
      </c>
      <c r="D6960" s="1">
        <v>46073</v>
      </c>
      <c r="E6960" s="7">
        <v>36</v>
      </c>
      <c r="F6960">
        <v>15</v>
      </c>
      <c r="G6960" t="s">
        <v>19</v>
      </c>
      <c r="H6960" t="s">
        <v>20</v>
      </c>
      <c r="I6960" t="s">
        <v>31</v>
      </c>
      <c r="J6960" s="1">
        <v>1</v>
      </c>
      <c r="K6960" t="s">
        <v>22</v>
      </c>
      <c r="M6960" t="s">
        <v>23</v>
      </c>
      <c r="N6960" t="s">
        <v>24</v>
      </c>
      <c r="O6960" t="s">
        <v>25</v>
      </c>
      <c r="P6960" t="s">
        <v>26</v>
      </c>
      <c r="Q6960" t="s">
        <v>27</v>
      </c>
      <c r="R6960" t="s">
        <v>28</v>
      </c>
    </row>
    <row r="6961" spans="1:18" x14ac:dyDescent="0.35">
      <c r="A6961">
        <v>48563841</v>
      </c>
      <c r="B6961" t="s">
        <v>13964</v>
      </c>
      <c r="C6961" t="s">
        <v>13965</v>
      </c>
      <c r="D6961" s="1">
        <v>46069</v>
      </c>
      <c r="E6961" s="7">
        <v>39</v>
      </c>
      <c r="F6961">
        <v>10</v>
      </c>
      <c r="G6961" t="s">
        <v>19</v>
      </c>
      <c r="H6961" t="s">
        <v>20</v>
      </c>
      <c r="I6961" t="s">
        <v>31</v>
      </c>
      <c r="J6961" s="1">
        <v>1</v>
      </c>
      <c r="K6961" t="s">
        <v>22</v>
      </c>
      <c r="M6961" t="s">
        <v>23</v>
      </c>
      <c r="N6961" t="s">
        <v>24</v>
      </c>
      <c r="O6961" t="s">
        <v>25</v>
      </c>
      <c r="P6961" t="s">
        <v>26</v>
      </c>
      <c r="Q6961" t="s">
        <v>27</v>
      </c>
      <c r="R6961" t="s">
        <v>28</v>
      </c>
    </row>
    <row r="6962" spans="1:18" x14ac:dyDescent="0.35">
      <c r="A6962">
        <v>48563842</v>
      </c>
      <c r="B6962" t="s">
        <v>13966</v>
      </c>
      <c r="C6962" t="s">
        <v>13967</v>
      </c>
      <c r="D6962" s="1">
        <v>46069</v>
      </c>
      <c r="E6962" s="7">
        <v>56</v>
      </c>
      <c r="F6962">
        <v>20</v>
      </c>
      <c r="G6962" t="s">
        <v>19</v>
      </c>
      <c r="H6962" t="s">
        <v>20</v>
      </c>
      <c r="I6962" t="s">
        <v>31</v>
      </c>
      <c r="J6962" s="1">
        <v>1</v>
      </c>
      <c r="K6962" t="s">
        <v>22</v>
      </c>
      <c r="M6962" t="s">
        <v>23</v>
      </c>
      <c r="N6962" t="s">
        <v>24</v>
      </c>
      <c r="O6962" t="s">
        <v>25</v>
      </c>
      <c r="P6962" t="s">
        <v>26</v>
      </c>
      <c r="Q6962" t="s">
        <v>27</v>
      </c>
      <c r="R6962" t="s">
        <v>28</v>
      </c>
    </row>
    <row r="6963" spans="1:18" x14ac:dyDescent="0.35">
      <c r="A6963">
        <v>48563843</v>
      </c>
      <c r="B6963" t="s">
        <v>13968</v>
      </c>
      <c r="C6963" t="s">
        <v>13969</v>
      </c>
      <c r="D6963" s="1">
        <v>46072</v>
      </c>
      <c r="E6963" s="7">
        <v>37</v>
      </c>
      <c r="F6963">
        <v>15</v>
      </c>
      <c r="G6963" t="s">
        <v>19</v>
      </c>
      <c r="H6963" t="s">
        <v>20</v>
      </c>
      <c r="I6963" t="s">
        <v>31</v>
      </c>
      <c r="J6963" s="1">
        <v>1</v>
      </c>
      <c r="K6963" t="s">
        <v>22</v>
      </c>
      <c r="M6963" t="s">
        <v>23</v>
      </c>
      <c r="N6963" t="s">
        <v>24</v>
      </c>
      <c r="O6963" t="s">
        <v>25</v>
      </c>
      <c r="P6963" t="s">
        <v>26</v>
      </c>
      <c r="Q6963" t="s">
        <v>27</v>
      </c>
      <c r="R6963" t="s">
        <v>28</v>
      </c>
    </row>
    <row r="6964" spans="1:18" x14ac:dyDescent="0.35">
      <c r="A6964">
        <v>48563846</v>
      </c>
      <c r="B6964" t="s">
        <v>13970</v>
      </c>
      <c r="C6964" t="s">
        <v>13971</v>
      </c>
      <c r="D6964" s="1">
        <v>46073</v>
      </c>
      <c r="E6964" s="7">
        <v>47</v>
      </c>
      <c r="F6964">
        <v>10</v>
      </c>
      <c r="G6964" t="s">
        <v>19</v>
      </c>
      <c r="H6964" t="s">
        <v>20</v>
      </c>
      <c r="I6964" t="s">
        <v>31</v>
      </c>
      <c r="J6964" s="1">
        <v>1</v>
      </c>
      <c r="K6964" t="s">
        <v>22</v>
      </c>
      <c r="M6964" t="s">
        <v>23</v>
      </c>
      <c r="N6964" t="s">
        <v>24</v>
      </c>
      <c r="O6964" t="s">
        <v>25</v>
      </c>
      <c r="P6964" t="s">
        <v>26</v>
      </c>
      <c r="Q6964" t="s">
        <v>27</v>
      </c>
      <c r="R6964" t="s">
        <v>28</v>
      </c>
    </row>
    <row r="6965" spans="1:18" x14ac:dyDescent="0.35">
      <c r="A6965">
        <v>48563847</v>
      </c>
      <c r="B6965" t="s">
        <v>13972</v>
      </c>
      <c r="C6965" t="s">
        <v>13973</v>
      </c>
      <c r="D6965" s="1">
        <v>46074</v>
      </c>
      <c r="E6965" s="7">
        <v>57</v>
      </c>
      <c r="F6965">
        <v>10</v>
      </c>
      <c r="G6965" t="s">
        <v>19</v>
      </c>
      <c r="H6965" t="s">
        <v>20</v>
      </c>
      <c r="I6965" t="s">
        <v>31</v>
      </c>
      <c r="J6965" s="1">
        <v>1</v>
      </c>
      <c r="K6965" t="s">
        <v>22</v>
      </c>
      <c r="M6965" t="s">
        <v>23</v>
      </c>
      <c r="N6965" t="s">
        <v>24</v>
      </c>
      <c r="O6965" t="s">
        <v>25</v>
      </c>
      <c r="P6965" t="s">
        <v>26</v>
      </c>
      <c r="Q6965" t="s">
        <v>27</v>
      </c>
      <c r="R6965" t="s">
        <v>28</v>
      </c>
    </row>
    <row r="6966" spans="1:18" x14ac:dyDescent="0.35">
      <c r="A6966">
        <v>48563848</v>
      </c>
      <c r="B6966" t="s">
        <v>13974</v>
      </c>
      <c r="C6966" t="s">
        <v>13975</v>
      </c>
      <c r="D6966" s="1">
        <v>46074</v>
      </c>
      <c r="E6966" s="7">
        <v>41</v>
      </c>
      <c r="F6966">
        <v>20</v>
      </c>
      <c r="G6966" t="s">
        <v>19</v>
      </c>
      <c r="H6966" t="s">
        <v>20</v>
      </c>
      <c r="I6966" t="s">
        <v>21</v>
      </c>
      <c r="J6966" s="1">
        <v>1</v>
      </c>
      <c r="K6966" t="s">
        <v>22</v>
      </c>
      <c r="M6966" t="s">
        <v>23</v>
      </c>
      <c r="N6966" t="s">
        <v>24</v>
      </c>
      <c r="O6966" t="s">
        <v>25</v>
      </c>
      <c r="P6966" t="s">
        <v>26</v>
      </c>
      <c r="Q6966" t="s">
        <v>27</v>
      </c>
      <c r="R6966" t="s">
        <v>28</v>
      </c>
    </row>
    <row r="6967" spans="1:18" x14ac:dyDescent="0.35">
      <c r="A6967">
        <v>48563849</v>
      </c>
      <c r="B6967" t="s">
        <v>13976</v>
      </c>
      <c r="C6967" t="s">
        <v>13977</v>
      </c>
      <c r="D6967" s="1">
        <v>46072</v>
      </c>
      <c r="E6967" s="7">
        <v>72</v>
      </c>
      <c r="F6967">
        <v>20</v>
      </c>
      <c r="G6967" t="s">
        <v>19</v>
      </c>
      <c r="H6967" t="s">
        <v>20</v>
      </c>
      <c r="I6967" t="s">
        <v>31</v>
      </c>
      <c r="J6967" s="1">
        <v>1</v>
      </c>
      <c r="K6967" t="s">
        <v>22</v>
      </c>
      <c r="M6967" t="s">
        <v>23</v>
      </c>
      <c r="N6967" t="s">
        <v>24</v>
      </c>
      <c r="O6967" t="s">
        <v>25</v>
      </c>
      <c r="P6967" t="s">
        <v>26</v>
      </c>
      <c r="Q6967" t="s">
        <v>27</v>
      </c>
      <c r="R6967" t="s">
        <v>28</v>
      </c>
    </row>
    <row r="6968" spans="1:18" x14ac:dyDescent="0.35">
      <c r="A6968">
        <v>48563850</v>
      </c>
      <c r="B6968" t="s">
        <v>13978</v>
      </c>
      <c r="C6968" t="s">
        <v>13979</v>
      </c>
      <c r="D6968" s="1">
        <v>46070</v>
      </c>
      <c r="E6968" s="7">
        <v>52</v>
      </c>
      <c r="F6968">
        <v>10</v>
      </c>
      <c r="G6968" t="s">
        <v>19</v>
      </c>
      <c r="H6968" t="s">
        <v>20</v>
      </c>
      <c r="I6968" t="s">
        <v>31</v>
      </c>
      <c r="J6968" s="1">
        <v>1</v>
      </c>
      <c r="K6968" t="s">
        <v>22</v>
      </c>
      <c r="M6968" t="s">
        <v>23</v>
      </c>
      <c r="N6968" t="s">
        <v>24</v>
      </c>
      <c r="O6968" t="s">
        <v>25</v>
      </c>
      <c r="P6968" t="s">
        <v>26</v>
      </c>
      <c r="Q6968" t="s">
        <v>27</v>
      </c>
      <c r="R6968" t="s">
        <v>28</v>
      </c>
    </row>
    <row r="6969" spans="1:18" x14ac:dyDescent="0.35">
      <c r="A6969">
        <v>48563853</v>
      </c>
      <c r="B6969" t="s">
        <v>13980</v>
      </c>
      <c r="C6969" t="s">
        <v>13981</v>
      </c>
      <c r="D6969" s="1">
        <v>46071</v>
      </c>
      <c r="E6969" s="7">
        <v>36</v>
      </c>
      <c r="F6969">
        <v>20</v>
      </c>
      <c r="G6969" t="s">
        <v>19</v>
      </c>
      <c r="H6969" t="s">
        <v>20</v>
      </c>
      <c r="I6969" t="s">
        <v>31</v>
      </c>
      <c r="J6969" s="1">
        <v>1</v>
      </c>
      <c r="K6969" t="s">
        <v>22</v>
      </c>
      <c r="M6969" t="s">
        <v>23</v>
      </c>
      <c r="N6969" t="s">
        <v>24</v>
      </c>
      <c r="O6969" t="s">
        <v>25</v>
      </c>
      <c r="P6969" t="s">
        <v>26</v>
      </c>
      <c r="Q6969" t="s">
        <v>27</v>
      </c>
      <c r="R6969" t="s">
        <v>28</v>
      </c>
    </row>
    <row r="6970" spans="1:18" x14ac:dyDescent="0.35">
      <c r="A6970">
        <v>48563855</v>
      </c>
      <c r="B6970" t="s">
        <v>13982</v>
      </c>
      <c r="C6970" t="s">
        <v>13983</v>
      </c>
      <c r="D6970" s="1">
        <v>46074</v>
      </c>
      <c r="E6970" s="7">
        <v>36</v>
      </c>
      <c r="F6970">
        <v>10</v>
      </c>
      <c r="G6970" t="s">
        <v>19</v>
      </c>
      <c r="H6970" t="s">
        <v>20</v>
      </c>
      <c r="I6970" t="s">
        <v>31</v>
      </c>
      <c r="J6970" s="1">
        <v>1</v>
      </c>
      <c r="K6970" t="s">
        <v>22</v>
      </c>
      <c r="M6970" t="s">
        <v>23</v>
      </c>
      <c r="N6970" t="s">
        <v>24</v>
      </c>
      <c r="O6970" t="s">
        <v>25</v>
      </c>
      <c r="P6970" t="s">
        <v>26</v>
      </c>
      <c r="Q6970" t="s">
        <v>27</v>
      </c>
      <c r="R6970" t="s">
        <v>28</v>
      </c>
    </row>
    <row r="6971" spans="1:18" x14ac:dyDescent="0.35">
      <c r="A6971">
        <v>48563856</v>
      </c>
      <c r="B6971" t="s">
        <v>13984</v>
      </c>
      <c r="C6971" t="s">
        <v>13985</v>
      </c>
      <c r="D6971" s="1">
        <v>46072</v>
      </c>
      <c r="E6971" s="7">
        <v>36</v>
      </c>
      <c r="F6971">
        <v>10</v>
      </c>
      <c r="G6971" t="s">
        <v>19</v>
      </c>
      <c r="H6971" t="s">
        <v>20</v>
      </c>
      <c r="I6971" t="s">
        <v>21</v>
      </c>
      <c r="J6971" s="1">
        <v>1</v>
      </c>
      <c r="K6971" t="s">
        <v>22</v>
      </c>
      <c r="M6971" t="s">
        <v>23</v>
      </c>
      <c r="N6971" t="s">
        <v>24</v>
      </c>
      <c r="O6971" t="s">
        <v>25</v>
      </c>
      <c r="P6971" t="s">
        <v>26</v>
      </c>
      <c r="Q6971" t="s">
        <v>27</v>
      </c>
      <c r="R6971" t="s">
        <v>28</v>
      </c>
    </row>
    <row r="6972" spans="1:18" x14ac:dyDescent="0.35">
      <c r="A6972">
        <v>48563858</v>
      </c>
      <c r="B6972" t="s">
        <v>13986</v>
      </c>
      <c r="C6972" t="s">
        <v>13987</v>
      </c>
      <c r="D6972" s="1">
        <v>46074</v>
      </c>
      <c r="E6972" s="7">
        <v>44</v>
      </c>
      <c r="F6972">
        <v>15</v>
      </c>
      <c r="G6972" t="s">
        <v>19</v>
      </c>
      <c r="H6972" t="s">
        <v>20</v>
      </c>
      <c r="I6972" t="s">
        <v>31</v>
      </c>
      <c r="J6972" s="1">
        <v>1</v>
      </c>
      <c r="K6972" t="s">
        <v>22</v>
      </c>
      <c r="M6972" t="s">
        <v>23</v>
      </c>
      <c r="N6972" t="s">
        <v>24</v>
      </c>
      <c r="O6972" t="s">
        <v>25</v>
      </c>
      <c r="P6972" t="s">
        <v>26</v>
      </c>
      <c r="Q6972" t="s">
        <v>27</v>
      </c>
      <c r="R6972" t="s">
        <v>28</v>
      </c>
    </row>
    <row r="6973" spans="1:18" x14ac:dyDescent="0.35">
      <c r="A6973">
        <v>48563859</v>
      </c>
      <c r="B6973" t="s">
        <v>13988</v>
      </c>
      <c r="C6973" t="s">
        <v>13989</v>
      </c>
      <c r="D6973" s="1">
        <v>46072</v>
      </c>
      <c r="E6973" s="7">
        <v>45</v>
      </c>
      <c r="F6973">
        <v>10</v>
      </c>
      <c r="G6973" t="s">
        <v>19</v>
      </c>
      <c r="H6973" t="s">
        <v>20</v>
      </c>
      <c r="I6973" t="s">
        <v>21</v>
      </c>
      <c r="J6973" s="1">
        <v>1</v>
      </c>
      <c r="K6973" t="s">
        <v>22</v>
      </c>
      <c r="M6973" t="s">
        <v>23</v>
      </c>
      <c r="N6973" t="s">
        <v>24</v>
      </c>
      <c r="O6973" t="s">
        <v>25</v>
      </c>
      <c r="P6973" t="s">
        <v>26</v>
      </c>
      <c r="Q6973" t="s">
        <v>27</v>
      </c>
      <c r="R6973" t="s">
        <v>28</v>
      </c>
    </row>
    <row r="6974" spans="1:18" x14ac:dyDescent="0.35">
      <c r="A6974">
        <v>48563860</v>
      </c>
      <c r="B6974" t="s">
        <v>13990</v>
      </c>
      <c r="C6974" t="s">
        <v>13991</v>
      </c>
      <c r="D6974" s="1">
        <v>46073</v>
      </c>
      <c r="E6974" s="7">
        <v>62</v>
      </c>
      <c r="F6974">
        <v>96</v>
      </c>
      <c r="G6974" t="s">
        <v>31</v>
      </c>
      <c r="H6974" t="s">
        <v>20</v>
      </c>
      <c r="I6974" t="s">
        <v>21</v>
      </c>
      <c r="J6974" s="1">
        <v>1</v>
      </c>
      <c r="K6974" t="s">
        <v>22</v>
      </c>
      <c r="M6974" t="s">
        <v>23</v>
      </c>
      <c r="N6974" t="s">
        <v>24</v>
      </c>
      <c r="O6974" t="s">
        <v>25</v>
      </c>
      <c r="P6974" t="s">
        <v>26</v>
      </c>
      <c r="Q6974" t="s">
        <v>27</v>
      </c>
      <c r="R6974" t="s">
        <v>28</v>
      </c>
    </row>
    <row r="6975" spans="1:18" x14ac:dyDescent="0.35">
      <c r="A6975">
        <v>48563862</v>
      </c>
      <c r="B6975" t="s">
        <v>13992</v>
      </c>
      <c r="C6975" t="s">
        <v>13993</v>
      </c>
      <c r="D6975" s="1">
        <v>46073</v>
      </c>
      <c r="E6975" s="7">
        <v>58</v>
      </c>
      <c r="F6975">
        <v>20</v>
      </c>
      <c r="G6975" t="s">
        <v>19</v>
      </c>
      <c r="H6975" t="s">
        <v>20</v>
      </c>
      <c r="I6975" t="s">
        <v>31</v>
      </c>
      <c r="J6975" s="1">
        <v>1</v>
      </c>
      <c r="K6975" t="s">
        <v>22</v>
      </c>
      <c r="M6975" t="s">
        <v>23</v>
      </c>
      <c r="N6975" t="s">
        <v>24</v>
      </c>
      <c r="O6975" t="s">
        <v>25</v>
      </c>
      <c r="P6975" t="s">
        <v>26</v>
      </c>
      <c r="Q6975" t="s">
        <v>27</v>
      </c>
      <c r="R6975" t="s">
        <v>28</v>
      </c>
    </row>
    <row r="6976" spans="1:18" x14ac:dyDescent="0.35">
      <c r="A6976">
        <v>48563863</v>
      </c>
      <c r="B6976" t="s">
        <v>13994</v>
      </c>
      <c r="C6976" t="s">
        <v>13995</v>
      </c>
      <c r="D6976" s="1">
        <v>46072</v>
      </c>
      <c r="E6976" s="7">
        <v>49</v>
      </c>
      <c r="F6976">
        <v>20</v>
      </c>
      <c r="G6976" t="s">
        <v>19</v>
      </c>
      <c r="H6976" t="s">
        <v>20</v>
      </c>
      <c r="I6976" t="s">
        <v>31</v>
      </c>
      <c r="J6976" s="1">
        <v>1</v>
      </c>
      <c r="K6976" t="s">
        <v>22</v>
      </c>
      <c r="M6976" t="s">
        <v>23</v>
      </c>
      <c r="N6976" t="s">
        <v>24</v>
      </c>
      <c r="O6976" t="s">
        <v>25</v>
      </c>
      <c r="P6976" t="s">
        <v>26</v>
      </c>
      <c r="Q6976" t="s">
        <v>27</v>
      </c>
      <c r="R6976" t="s">
        <v>28</v>
      </c>
    </row>
    <row r="6977" spans="1:18" x14ac:dyDescent="0.35">
      <c r="A6977">
        <v>48563864</v>
      </c>
      <c r="B6977" t="s">
        <v>13996</v>
      </c>
      <c r="C6977" t="s">
        <v>13997</v>
      </c>
      <c r="D6977" s="1">
        <v>46071</v>
      </c>
      <c r="E6977" s="7">
        <v>49</v>
      </c>
      <c r="F6977">
        <v>10</v>
      </c>
      <c r="G6977" t="s">
        <v>19</v>
      </c>
      <c r="H6977" t="s">
        <v>20</v>
      </c>
      <c r="I6977" t="s">
        <v>21</v>
      </c>
      <c r="J6977" s="1">
        <v>1</v>
      </c>
      <c r="K6977" t="s">
        <v>22</v>
      </c>
      <c r="M6977" t="s">
        <v>23</v>
      </c>
      <c r="N6977" t="s">
        <v>24</v>
      </c>
      <c r="O6977" t="s">
        <v>25</v>
      </c>
      <c r="P6977" t="s">
        <v>26</v>
      </c>
      <c r="Q6977" t="s">
        <v>27</v>
      </c>
      <c r="R6977" t="s">
        <v>28</v>
      </c>
    </row>
    <row r="6978" spans="1:18" x14ac:dyDescent="0.35">
      <c r="A6978">
        <v>48563866</v>
      </c>
      <c r="B6978" t="s">
        <v>13998</v>
      </c>
      <c r="C6978" t="s">
        <v>13999</v>
      </c>
      <c r="D6978" s="1">
        <v>46073</v>
      </c>
      <c r="E6978" s="7">
        <v>45</v>
      </c>
      <c r="F6978">
        <v>8</v>
      </c>
      <c r="G6978" t="s">
        <v>19</v>
      </c>
      <c r="H6978" t="s">
        <v>20</v>
      </c>
      <c r="I6978" t="s">
        <v>31</v>
      </c>
      <c r="J6978" s="1">
        <v>1</v>
      </c>
      <c r="K6978" t="s">
        <v>22</v>
      </c>
      <c r="M6978" t="s">
        <v>23</v>
      </c>
      <c r="N6978" t="s">
        <v>24</v>
      </c>
      <c r="O6978" t="s">
        <v>25</v>
      </c>
      <c r="P6978" t="s">
        <v>26</v>
      </c>
      <c r="Q6978" t="s">
        <v>27</v>
      </c>
      <c r="R6978" t="s">
        <v>28</v>
      </c>
    </row>
    <row r="6979" spans="1:18" x14ac:dyDescent="0.35">
      <c r="A6979">
        <v>48563868</v>
      </c>
      <c r="B6979" t="s">
        <v>14000</v>
      </c>
      <c r="C6979" t="s">
        <v>14001</v>
      </c>
      <c r="D6979" s="1">
        <v>46077</v>
      </c>
      <c r="E6979" s="7">
        <v>34</v>
      </c>
      <c r="F6979">
        <v>10</v>
      </c>
      <c r="G6979" t="s">
        <v>19</v>
      </c>
      <c r="H6979" t="s">
        <v>20</v>
      </c>
      <c r="I6979" t="s">
        <v>31</v>
      </c>
      <c r="J6979" s="1">
        <v>1</v>
      </c>
      <c r="K6979" t="s">
        <v>22</v>
      </c>
      <c r="M6979" t="s">
        <v>23</v>
      </c>
      <c r="N6979" t="s">
        <v>24</v>
      </c>
      <c r="O6979" t="s">
        <v>25</v>
      </c>
      <c r="P6979" t="s">
        <v>26</v>
      </c>
      <c r="Q6979" t="s">
        <v>27</v>
      </c>
      <c r="R6979" t="s">
        <v>28</v>
      </c>
    </row>
    <row r="6980" spans="1:18" x14ac:dyDescent="0.35">
      <c r="A6980">
        <v>48563869</v>
      </c>
      <c r="B6980" t="s">
        <v>14002</v>
      </c>
      <c r="C6980" t="s">
        <v>14003</v>
      </c>
      <c r="D6980" s="1">
        <v>46073</v>
      </c>
      <c r="E6980" s="7">
        <v>37</v>
      </c>
      <c r="F6980">
        <v>20</v>
      </c>
      <c r="G6980" t="s">
        <v>19</v>
      </c>
      <c r="H6980" t="s">
        <v>20</v>
      </c>
      <c r="I6980" t="s">
        <v>21</v>
      </c>
      <c r="J6980" s="1">
        <v>1</v>
      </c>
      <c r="K6980" t="s">
        <v>22</v>
      </c>
      <c r="M6980" t="s">
        <v>23</v>
      </c>
      <c r="N6980" t="s">
        <v>24</v>
      </c>
      <c r="O6980" t="s">
        <v>25</v>
      </c>
      <c r="P6980" t="s">
        <v>26</v>
      </c>
      <c r="Q6980" t="s">
        <v>27</v>
      </c>
      <c r="R6980" t="s">
        <v>28</v>
      </c>
    </row>
    <row r="6981" spans="1:18" x14ac:dyDescent="0.35">
      <c r="A6981">
        <v>48563871</v>
      </c>
      <c r="B6981" t="s">
        <v>14004</v>
      </c>
      <c r="C6981" t="s">
        <v>14005</v>
      </c>
      <c r="D6981" s="1">
        <v>46071</v>
      </c>
      <c r="E6981" s="7">
        <v>53</v>
      </c>
      <c r="F6981">
        <v>10</v>
      </c>
      <c r="G6981" t="s">
        <v>19</v>
      </c>
      <c r="H6981" t="s">
        <v>20</v>
      </c>
      <c r="I6981" t="s">
        <v>31</v>
      </c>
      <c r="J6981" s="1">
        <v>1</v>
      </c>
      <c r="K6981" t="s">
        <v>22</v>
      </c>
      <c r="M6981" t="s">
        <v>23</v>
      </c>
      <c r="N6981" t="s">
        <v>24</v>
      </c>
      <c r="O6981" t="s">
        <v>25</v>
      </c>
      <c r="P6981" t="s">
        <v>26</v>
      </c>
      <c r="Q6981" t="s">
        <v>27</v>
      </c>
      <c r="R6981" t="s">
        <v>28</v>
      </c>
    </row>
    <row r="6982" spans="1:18" x14ac:dyDescent="0.35">
      <c r="A6982">
        <v>48563872</v>
      </c>
      <c r="B6982" t="s">
        <v>14006</v>
      </c>
      <c r="C6982" t="s">
        <v>14007</v>
      </c>
      <c r="D6982" s="1">
        <v>46077</v>
      </c>
      <c r="E6982" s="7">
        <v>53</v>
      </c>
      <c r="F6982">
        <v>5</v>
      </c>
      <c r="G6982" t="s">
        <v>19</v>
      </c>
      <c r="H6982" t="s">
        <v>20</v>
      </c>
      <c r="I6982" t="s">
        <v>31</v>
      </c>
      <c r="J6982" s="1">
        <v>1</v>
      </c>
      <c r="K6982" t="s">
        <v>22</v>
      </c>
      <c r="M6982" t="s">
        <v>23</v>
      </c>
      <c r="N6982" t="s">
        <v>24</v>
      </c>
      <c r="O6982" t="s">
        <v>25</v>
      </c>
      <c r="P6982" t="s">
        <v>26</v>
      </c>
      <c r="Q6982" t="s">
        <v>27</v>
      </c>
      <c r="R6982" t="s">
        <v>28</v>
      </c>
    </row>
    <row r="6983" spans="1:18" x14ac:dyDescent="0.35">
      <c r="A6983">
        <v>48563874</v>
      </c>
      <c r="B6983" t="s">
        <v>14008</v>
      </c>
      <c r="C6983" t="s">
        <v>14009</v>
      </c>
      <c r="D6983" s="1">
        <v>46074</v>
      </c>
      <c r="E6983" s="7">
        <v>59</v>
      </c>
      <c r="F6983">
        <v>100</v>
      </c>
      <c r="G6983" t="s">
        <v>31</v>
      </c>
      <c r="H6983" t="s">
        <v>20</v>
      </c>
      <c r="I6983" t="s">
        <v>31</v>
      </c>
      <c r="J6983" s="1">
        <v>1</v>
      </c>
      <c r="K6983" t="s">
        <v>22</v>
      </c>
      <c r="M6983" t="s">
        <v>23</v>
      </c>
      <c r="N6983" t="s">
        <v>24</v>
      </c>
      <c r="O6983" t="s">
        <v>25</v>
      </c>
      <c r="P6983" t="s">
        <v>26</v>
      </c>
      <c r="Q6983" t="s">
        <v>27</v>
      </c>
      <c r="R6983" t="s">
        <v>28</v>
      </c>
    </row>
    <row r="6984" spans="1:18" x14ac:dyDescent="0.35">
      <c r="A6984">
        <v>48563875</v>
      </c>
      <c r="B6984" t="s">
        <v>14010</v>
      </c>
      <c r="C6984" t="s">
        <v>14011</v>
      </c>
      <c r="D6984" s="1">
        <v>46073</v>
      </c>
      <c r="E6984" s="7">
        <v>33</v>
      </c>
      <c r="F6984">
        <v>20</v>
      </c>
      <c r="G6984" t="s">
        <v>19</v>
      </c>
      <c r="H6984" t="s">
        <v>20</v>
      </c>
      <c r="I6984" t="s">
        <v>21</v>
      </c>
      <c r="J6984" s="1">
        <v>1</v>
      </c>
      <c r="K6984" t="s">
        <v>22</v>
      </c>
      <c r="M6984" t="s">
        <v>23</v>
      </c>
      <c r="N6984" t="s">
        <v>24</v>
      </c>
      <c r="O6984" t="s">
        <v>25</v>
      </c>
      <c r="P6984" t="s">
        <v>26</v>
      </c>
      <c r="Q6984" t="s">
        <v>27</v>
      </c>
      <c r="R6984" t="s">
        <v>28</v>
      </c>
    </row>
    <row r="6985" spans="1:18" x14ac:dyDescent="0.35">
      <c r="A6985">
        <v>48563876</v>
      </c>
      <c r="B6985" t="s">
        <v>14012</v>
      </c>
      <c r="C6985" t="s">
        <v>14013</v>
      </c>
      <c r="D6985" s="1">
        <v>46073</v>
      </c>
      <c r="E6985" s="7">
        <v>30</v>
      </c>
      <c r="F6985">
        <v>10</v>
      </c>
      <c r="G6985" t="s">
        <v>19</v>
      </c>
      <c r="H6985" t="s">
        <v>20</v>
      </c>
      <c r="I6985" t="s">
        <v>31</v>
      </c>
      <c r="J6985" s="1">
        <v>1</v>
      </c>
      <c r="K6985" t="s">
        <v>22</v>
      </c>
      <c r="M6985" t="s">
        <v>23</v>
      </c>
      <c r="N6985" t="s">
        <v>24</v>
      </c>
      <c r="O6985" t="s">
        <v>25</v>
      </c>
      <c r="P6985" t="s">
        <v>26</v>
      </c>
      <c r="Q6985" t="s">
        <v>27</v>
      </c>
      <c r="R6985" t="s">
        <v>28</v>
      </c>
    </row>
    <row r="6986" spans="1:18" x14ac:dyDescent="0.35">
      <c r="A6986">
        <v>48563878</v>
      </c>
      <c r="B6986" t="s">
        <v>14014</v>
      </c>
      <c r="C6986" t="s">
        <v>14015</v>
      </c>
      <c r="D6986" s="1">
        <v>46069</v>
      </c>
      <c r="E6986" s="7">
        <v>37</v>
      </c>
      <c r="F6986">
        <v>100</v>
      </c>
      <c r="G6986" t="s">
        <v>31</v>
      </c>
      <c r="H6986" t="s">
        <v>20</v>
      </c>
      <c r="I6986" t="s">
        <v>31</v>
      </c>
      <c r="J6986" s="1">
        <v>1</v>
      </c>
      <c r="K6986" t="s">
        <v>22</v>
      </c>
      <c r="M6986" t="s">
        <v>23</v>
      </c>
      <c r="N6986" t="s">
        <v>24</v>
      </c>
      <c r="O6986" t="s">
        <v>25</v>
      </c>
      <c r="P6986" t="s">
        <v>26</v>
      </c>
      <c r="Q6986" t="s">
        <v>27</v>
      </c>
      <c r="R6986" t="s">
        <v>28</v>
      </c>
    </row>
    <row r="6987" spans="1:18" x14ac:dyDescent="0.35">
      <c r="A6987">
        <v>48563879</v>
      </c>
      <c r="B6987" t="s">
        <v>14016</v>
      </c>
      <c r="C6987" t="s">
        <v>14017</v>
      </c>
      <c r="D6987" s="1">
        <v>46071</v>
      </c>
      <c r="E6987" s="7">
        <v>47</v>
      </c>
      <c r="F6987">
        <v>20</v>
      </c>
      <c r="G6987" t="s">
        <v>19</v>
      </c>
      <c r="H6987" t="s">
        <v>20</v>
      </c>
      <c r="I6987" t="s">
        <v>31</v>
      </c>
      <c r="J6987" s="1">
        <v>1</v>
      </c>
      <c r="K6987" t="s">
        <v>22</v>
      </c>
      <c r="M6987" t="s">
        <v>23</v>
      </c>
      <c r="N6987" t="s">
        <v>24</v>
      </c>
      <c r="O6987" t="s">
        <v>25</v>
      </c>
      <c r="P6987" t="s">
        <v>26</v>
      </c>
      <c r="Q6987" t="s">
        <v>27</v>
      </c>
      <c r="R6987" t="s">
        <v>28</v>
      </c>
    </row>
    <row r="6988" spans="1:18" x14ac:dyDescent="0.35">
      <c r="A6988">
        <v>48563880</v>
      </c>
      <c r="B6988" t="s">
        <v>14018</v>
      </c>
      <c r="C6988" t="s">
        <v>14019</v>
      </c>
      <c r="D6988" s="1">
        <v>46073</v>
      </c>
      <c r="E6988" s="7">
        <v>59</v>
      </c>
      <c r="F6988">
        <v>20</v>
      </c>
      <c r="G6988" t="s">
        <v>19</v>
      </c>
      <c r="H6988" t="s">
        <v>20</v>
      </c>
      <c r="I6988" t="s">
        <v>31</v>
      </c>
      <c r="J6988" s="1">
        <v>1</v>
      </c>
      <c r="K6988" t="s">
        <v>22</v>
      </c>
      <c r="M6988" t="s">
        <v>23</v>
      </c>
      <c r="N6988" t="s">
        <v>24</v>
      </c>
      <c r="O6988" t="s">
        <v>25</v>
      </c>
      <c r="P6988" t="s">
        <v>26</v>
      </c>
      <c r="Q6988" t="s">
        <v>27</v>
      </c>
      <c r="R6988" t="s">
        <v>28</v>
      </c>
    </row>
    <row r="6989" spans="1:18" x14ac:dyDescent="0.35">
      <c r="A6989">
        <v>48563882</v>
      </c>
      <c r="B6989" t="s">
        <v>14020</v>
      </c>
      <c r="C6989" t="s">
        <v>14021</v>
      </c>
      <c r="D6989" s="1">
        <v>46074</v>
      </c>
      <c r="E6989" s="7">
        <v>62</v>
      </c>
      <c r="F6989">
        <v>20</v>
      </c>
      <c r="G6989" t="s">
        <v>19</v>
      </c>
      <c r="H6989" t="s">
        <v>20</v>
      </c>
      <c r="I6989" t="s">
        <v>31</v>
      </c>
      <c r="J6989" s="1">
        <v>1</v>
      </c>
      <c r="K6989" t="s">
        <v>22</v>
      </c>
      <c r="M6989" t="s">
        <v>23</v>
      </c>
      <c r="N6989" t="s">
        <v>24</v>
      </c>
      <c r="O6989" t="s">
        <v>25</v>
      </c>
      <c r="P6989" t="s">
        <v>26</v>
      </c>
      <c r="Q6989" t="s">
        <v>27</v>
      </c>
      <c r="R6989" t="s">
        <v>28</v>
      </c>
    </row>
    <row r="6990" spans="1:18" x14ac:dyDescent="0.35">
      <c r="A6990">
        <v>48563883</v>
      </c>
      <c r="B6990" t="s">
        <v>14022</v>
      </c>
      <c r="C6990" t="s">
        <v>14023</v>
      </c>
      <c r="D6990" s="1">
        <v>46070</v>
      </c>
      <c r="E6990" s="7">
        <v>37</v>
      </c>
      <c r="F6990">
        <v>15</v>
      </c>
      <c r="G6990" t="s">
        <v>19</v>
      </c>
      <c r="H6990" t="s">
        <v>20</v>
      </c>
      <c r="I6990" t="s">
        <v>21</v>
      </c>
      <c r="J6990" s="1">
        <v>1</v>
      </c>
      <c r="K6990" t="s">
        <v>22</v>
      </c>
      <c r="M6990" t="s">
        <v>23</v>
      </c>
      <c r="N6990" t="s">
        <v>24</v>
      </c>
      <c r="O6990" t="s">
        <v>25</v>
      </c>
      <c r="P6990" t="s">
        <v>26</v>
      </c>
      <c r="Q6990" t="s">
        <v>27</v>
      </c>
      <c r="R6990" t="s">
        <v>28</v>
      </c>
    </row>
    <row r="6991" spans="1:18" x14ac:dyDescent="0.35">
      <c r="A6991">
        <v>48563885</v>
      </c>
      <c r="B6991" t="s">
        <v>14024</v>
      </c>
      <c r="C6991" t="s">
        <v>14025</v>
      </c>
      <c r="D6991" s="1">
        <v>46071</v>
      </c>
      <c r="E6991" s="7">
        <v>39</v>
      </c>
      <c r="F6991">
        <v>20</v>
      </c>
      <c r="G6991" t="s">
        <v>19</v>
      </c>
      <c r="H6991" t="s">
        <v>20</v>
      </c>
      <c r="I6991" t="s">
        <v>31</v>
      </c>
      <c r="J6991" s="1">
        <v>1</v>
      </c>
      <c r="K6991" t="s">
        <v>22</v>
      </c>
      <c r="M6991" t="s">
        <v>23</v>
      </c>
      <c r="N6991" t="s">
        <v>24</v>
      </c>
      <c r="O6991" t="s">
        <v>25</v>
      </c>
      <c r="P6991" t="s">
        <v>26</v>
      </c>
      <c r="Q6991" t="s">
        <v>27</v>
      </c>
      <c r="R6991" t="s">
        <v>28</v>
      </c>
    </row>
    <row r="6992" spans="1:18" x14ac:dyDescent="0.35">
      <c r="A6992">
        <v>48563887</v>
      </c>
      <c r="B6992" t="s">
        <v>14026</v>
      </c>
      <c r="C6992" t="s">
        <v>14027</v>
      </c>
      <c r="D6992" s="1">
        <v>46073</v>
      </c>
      <c r="E6992" s="7">
        <v>33</v>
      </c>
      <c r="F6992">
        <v>10</v>
      </c>
      <c r="G6992" t="s">
        <v>19</v>
      </c>
      <c r="H6992" t="s">
        <v>20</v>
      </c>
      <c r="I6992" t="s">
        <v>21</v>
      </c>
      <c r="J6992" s="1">
        <v>1</v>
      </c>
      <c r="K6992" t="s">
        <v>22</v>
      </c>
      <c r="M6992" t="s">
        <v>23</v>
      </c>
      <c r="N6992" t="s">
        <v>24</v>
      </c>
      <c r="O6992" t="s">
        <v>25</v>
      </c>
      <c r="P6992" t="s">
        <v>26</v>
      </c>
      <c r="Q6992" t="s">
        <v>27</v>
      </c>
      <c r="R6992" t="s">
        <v>28</v>
      </c>
    </row>
    <row r="6993" spans="1:18" x14ac:dyDescent="0.35">
      <c r="A6993">
        <v>48563888</v>
      </c>
      <c r="B6993" t="s">
        <v>14028</v>
      </c>
      <c r="C6993" t="s">
        <v>14029</v>
      </c>
      <c r="D6993" s="1">
        <v>46074</v>
      </c>
      <c r="E6993" s="7">
        <v>37</v>
      </c>
      <c r="F6993">
        <v>10</v>
      </c>
      <c r="G6993" t="s">
        <v>19</v>
      </c>
      <c r="H6993" t="s">
        <v>20</v>
      </c>
      <c r="I6993" t="s">
        <v>31</v>
      </c>
      <c r="J6993" s="1">
        <v>1</v>
      </c>
      <c r="K6993" t="s">
        <v>22</v>
      </c>
      <c r="M6993" t="s">
        <v>23</v>
      </c>
      <c r="N6993" t="s">
        <v>24</v>
      </c>
      <c r="O6993" t="s">
        <v>25</v>
      </c>
      <c r="P6993" t="s">
        <v>26</v>
      </c>
      <c r="Q6993" t="s">
        <v>27</v>
      </c>
      <c r="R6993" t="s">
        <v>28</v>
      </c>
    </row>
    <row r="6994" spans="1:18" x14ac:dyDescent="0.35">
      <c r="A6994">
        <v>48563890</v>
      </c>
      <c r="B6994" t="s">
        <v>14030</v>
      </c>
      <c r="C6994" t="s">
        <v>14031</v>
      </c>
      <c r="D6994" s="1">
        <v>46070</v>
      </c>
      <c r="E6994" s="7">
        <v>65</v>
      </c>
      <c r="F6994">
        <v>10</v>
      </c>
      <c r="G6994" t="s">
        <v>19</v>
      </c>
      <c r="H6994" t="s">
        <v>20</v>
      </c>
      <c r="I6994" t="s">
        <v>31</v>
      </c>
      <c r="J6994" s="1">
        <v>1</v>
      </c>
      <c r="K6994" t="s">
        <v>22</v>
      </c>
      <c r="M6994" t="s">
        <v>23</v>
      </c>
      <c r="N6994" t="s">
        <v>24</v>
      </c>
      <c r="O6994" t="s">
        <v>25</v>
      </c>
      <c r="P6994" t="s">
        <v>26</v>
      </c>
      <c r="Q6994" t="s">
        <v>27</v>
      </c>
      <c r="R6994" t="s">
        <v>28</v>
      </c>
    </row>
    <row r="6995" spans="1:18" x14ac:dyDescent="0.35">
      <c r="A6995">
        <v>48563891</v>
      </c>
      <c r="B6995" t="s">
        <v>14032</v>
      </c>
      <c r="C6995" t="s">
        <v>14033</v>
      </c>
      <c r="D6995" s="1">
        <v>46073</v>
      </c>
      <c r="E6995" s="7">
        <v>37</v>
      </c>
      <c r="F6995">
        <v>20</v>
      </c>
      <c r="G6995" t="s">
        <v>19</v>
      </c>
      <c r="H6995" t="s">
        <v>20</v>
      </c>
      <c r="I6995" t="s">
        <v>31</v>
      </c>
      <c r="J6995" s="1">
        <v>1</v>
      </c>
      <c r="K6995" t="s">
        <v>22</v>
      </c>
      <c r="M6995" t="s">
        <v>23</v>
      </c>
      <c r="N6995" t="s">
        <v>24</v>
      </c>
      <c r="O6995" t="s">
        <v>25</v>
      </c>
      <c r="P6995" t="s">
        <v>26</v>
      </c>
      <c r="Q6995" t="s">
        <v>27</v>
      </c>
      <c r="R6995" t="s">
        <v>28</v>
      </c>
    </row>
    <row r="6996" spans="1:18" x14ac:dyDescent="0.35">
      <c r="A6996">
        <v>48563892</v>
      </c>
      <c r="B6996" t="s">
        <v>14034</v>
      </c>
      <c r="C6996" t="s">
        <v>14035</v>
      </c>
      <c r="D6996" s="1">
        <v>46072</v>
      </c>
      <c r="E6996" s="7" t="e">
        <v>#VALUE!</v>
      </c>
      <c r="F6996">
        <v>10</v>
      </c>
      <c r="G6996" t="s">
        <v>19</v>
      </c>
      <c r="H6996" t="s">
        <v>20</v>
      </c>
      <c r="I6996" t="s">
        <v>21</v>
      </c>
      <c r="J6996" s="1">
        <v>1</v>
      </c>
      <c r="K6996" t="s">
        <v>22</v>
      </c>
      <c r="M6996" t="s">
        <v>23</v>
      </c>
      <c r="N6996" t="s">
        <v>24</v>
      </c>
      <c r="O6996" t="s">
        <v>25</v>
      </c>
      <c r="P6996" t="s">
        <v>26</v>
      </c>
      <c r="Q6996" t="s">
        <v>27</v>
      </c>
      <c r="R6996" t="s">
        <v>28</v>
      </c>
    </row>
    <row r="6997" spans="1:18" x14ac:dyDescent="0.35">
      <c r="A6997">
        <v>48563893</v>
      </c>
      <c r="B6997" t="s">
        <v>14036</v>
      </c>
      <c r="C6997" t="s">
        <v>14037</v>
      </c>
      <c r="D6997" s="1">
        <v>46074</v>
      </c>
      <c r="E6997" s="7">
        <v>27</v>
      </c>
      <c r="F6997">
        <v>10</v>
      </c>
      <c r="G6997" t="s">
        <v>19</v>
      </c>
      <c r="H6997" t="s">
        <v>20</v>
      </c>
      <c r="I6997" t="s">
        <v>31</v>
      </c>
      <c r="J6997" s="1">
        <v>1</v>
      </c>
      <c r="K6997" t="s">
        <v>22</v>
      </c>
      <c r="M6997" t="s">
        <v>23</v>
      </c>
      <c r="N6997" t="s">
        <v>24</v>
      </c>
      <c r="O6997" t="s">
        <v>25</v>
      </c>
      <c r="P6997" t="s">
        <v>26</v>
      </c>
      <c r="Q6997" t="s">
        <v>27</v>
      </c>
      <c r="R6997" t="s">
        <v>28</v>
      </c>
    </row>
    <row r="6998" spans="1:18" x14ac:dyDescent="0.35">
      <c r="A6998">
        <v>48563894</v>
      </c>
      <c r="B6998" t="s">
        <v>14038</v>
      </c>
      <c r="C6998" t="s">
        <v>14039</v>
      </c>
      <c r="D6998" s="1">
        <v>46071</v>
      </c>
      <c r="E6998" s="7">
        <v>50</v>
      </c>
      <c r="F6998">
        <v>10</v>
      </c>
      <c r="G6998" t="s">
        <v>19</v>
      </c>
      <c r="H6998" t="s">
        <v>20</v>
      </c>
      <c r="I6998" t="s">
        <v>31</v>
      </c>
      <c r="J6998" s="1">
        <v>1</v>
      </c>
      <c r="K6998" t="s">
        <v>22</v>
      </c>
      <c r="M6998" t="s">
        <v>23</v>
      </c>
      <c r="N6998" t="s">
        <v>24</v>
      </c>
      <c r="O6998" t="s">
        <v>25</v>
      </c>
      <c r="P6998" t="s">
        <v>26</v>
      </c>
      <c r="Q6998" t="s">
        <v>27</v>
      </c>
      <c r="R6998" t="s">
        <v>28</v>
      </c>
    </row>
    <row r="6999" spans="1:18" x14ac:dyDescent="0.35">
      <c r="A6999">
        <v>48563896</v>
      </c>
      <c r="B6999" t="s">
        <v>14040</v>
      </c>
      <c r="C6999" t="s">
        <v>14041</v>
      </c>
      <c r="D6999" s="1">
        <v>46072</v>
      </c>
      <c r="E6999" s="7">
        <v>34</v>
      </c>
      <c r="F6999">
        <v>15</v>
      </c>
      <c r="G6999" t="s">
        <v>19</v>
      </c>
      <c r="H6999" t="s">
        <v>20</v>
      </c>
      <c r="I6999" t="s">
        <v>31</v>
      </c>
      <c r="J6999" s="1">
        <v>1</v>
      </c>
      <c r="K6999" t="s">
        <v>22</v>
      </c>
      <c r="M6999" t="s">
        <v>23</v>
      </c>
      <c r="N6999" t="s">
        <v>24</v>
      </c>
      <c r="O6999" t="s">
        <v>25</v>
      </c>
      <c r="P6999" t="s">
        <v>26</v>
      </c>
      <c r="Q6999" t="s">
        <v>27</v>
      </c>
      <c r="R6999" t="s">
        <v>28</v>
      </c>
    </row>
    <row r="7000" spans="1:18" x14ac:dyDescent="0.35">
      <c r="A7000">
        <v>48563897</v>
      </c>
      <c r="B7000" t="s">
        <v>14042</v>
      </c>
      <c r="C7000" t="s">
        <v>14043</v>
      </c>
      <c r="D7000" s="1">
        <v>46069</v>
      </c>
      <c r="E7000" s="7">
        <v>42</v>
      </c>
      <c r="F7000">
        <v>10</v>
      </c>
      <c r="G7000" t="s">
        <v>19</v>
      </c>
      <c r="H7000" t="s">
        <v>20</v>
      </c>
      <c r="I7000" t="s">
        <v>31</v>
      </c>
      <c r="J7000" s="1">
        <v>1</v>
      </c>
      <c r="K7000" t="s">
        <v>22</v>
      </c>
      <c r="M7000" t="s">
        <v>23</v>
      </c>
      <c r="N7000" t="s">
        <v>24</v>
      </c>
      <c r="O7000" t="s">
        <v>25</v>
      </c>
      <c r="P7000" t="s">
        <v>26</v>
      </c>
      <c r="Q7000" t="s">
        <v>27</v>
      </c>
      <c r="R7000" t="s">
        <v>28</v>
      </c>
    </row>
    <row r="7001" spans="1:18" x14ac:dyDescent="0.35">
      <c r="A7001">
        <v>48563900</v>
      </c>
      <c r="B7001" t="s">
        <v>14044</v>
      </c>
      <c r="C7001" t="s">
        <v>14045</v>
      </c>
      <c r="D7001" s="1">
        <v>46076</v>
      </c>
      <c r="E7001" s="7">
        <v>49</v>
      </c>
      <c r="F7001">
        <v>15</v>
      </c>
      <c r="G7001" t="s">
        <v>19</v>
      </c>
      <c r="H7001" t="s">
        <v>20</v>
      </c>
      <c r="I7001" t="s">
        <v>31</v>
      </c>
      <c r="J7001" s="1">
        <v>1</v>
      </c>
      <c r="K7001" t="s">
        <v>22</v>
      </c>
      <c r="M7001" t="s">
        <v>23</v>
      </c>
      <c r="N7001" t="s">
        <v>24</v>
      </c>
      <c r="O7001" t="s">
        <v>25</v>
      </c>
      <c r="P7001" t="s">
        <v>26</v>
      </c>
      <c r="Q7001" t="s">
        <v>27</v>
      </c>
      <c r="R7001" t="s">
        <v>28</v>
      </c>
    </row>
    <row r="7002" spans="1:18" x14ac:dyDescent="0.35">
      <c r="A7002">
        <v>48563902</v>
      </c>
      <c r="B7002" t="s">
        <v>14046</v>
      </c>
      <c r="C7002" t="s">
        <v>14047</v>
      </c>
      <c r="D7002" s="1">
        <v>46074</v>
      </c>
      <c r="E7002" s="7">
        <v>40</v>
      </c>
      <c r="F7002">
        <v>8</v>
      </c>
      <c r="G7002" t="s">
        <v>19</v>
      </c>
      <c r="H7002" t="s">
        <v>20</v>
      </c>
      <c r="I7002" t="s">
        <v>31</v>
      </c>
      <c r="J7002" s="1">
        <v>1</v>
      </c>
      <c r="K7002" t="s">
        <v>22</v>
      </c>
      <c r="M7002" t="s">
        <v>23</v>
      </c>
      <c r="N7002" t="s">
        <v>24</v>
      </c>
      <c r="O7002" t="s">
        <v>25</v>
      </c>
      <c r="P7002" t="s">
        <v>26</v>
      </c>
      <c r="Q7002" t="s">
        <v>27</v>
      </c>
      <c r="R7002" t="s">
        <v>28</v>
      </c>
    </row>
    <row r="7003" spans="1:18" x14ac:dyDescent="0.35">
      <c r="A7003">
        <v>48563903</v>
      </c>
      <c r="B7003" t="s">
        <v>14048</v>
      </c>
      <c r="C7003" t="s">
        <v>14049</v>
      </c>
      <c r="D7003" s="1">
        <v>46071</v>
      </c>
      <c r="E7003" s="7">
        <v>31</v>
      </c>
      <c r="F7003">
        <v>20</v>
      </c>
      <c r="G7003" t="s">
        <v>19</v>
      </c>
      <c r="H7003" t="s">
        <v>20</v>
      </c>
      <c r="I7003" t="s">
        <v>31</v>
      </c>
      <c r="J7003" s="1">
        <v>1</v>
      </c>
      <c r="K7003" t="s">
        <v>22</v>
      </c>
      <c r="M7003" t="s">
        <v>23</v>
      </c>
      <c r="N7003" t="s">
        <v>24</v>
      </c>
      <c r="O7003" t="s">
        <v>25</v>
      </c>
      <c r="P7003" t="s">
        <v>26</v>
      </c>
      <c r="Q7003" t="s">
        <v>27</v>
      </c>
      <c r="R7003" t="s">
        <v>28</v>
      </c>
    </row>
    <row r="7004" spans="1:18" x14ac:dyDescent="0.35">
      <c r="A7004">
        <v>48563904</v>
      </c>
      <c r="B7004" t="s">
        <v>14050</v>
      </c>
      <c r="C7004" t="s">
        <v>14051</v>
      </c>
      <c r="D7004" s="1">
        <v>46072</v>
      </c>
      <c r="E7004" s="7">
        <v>33</v>
      </c>
      <c r="F7004">
        <v>20</v>
      </c>
      <c r="G7004" t="s">
        <v>19</v>
      </c>
      <c r="H7004" t="s">
        <v>20</v>
      </c>
      <c r="I7004" t="s">
        <v>21</v>
      </c>
      <c r="J7004" s="1">
        <v>1</v>
      </c>
      <c r="K7004" t="s">
        <v>22</v>
      </c>
      <c r="M7004" t="s">
        <v>23</v>
      </c>
      <c r="N7004" t="s">
        <v>24</v>
      </c>
      <c r="O7004" t="s">
        <v>25</v>
      </c>
      <c r="P7004" t="s">
        <v>26</v>
      </c>
      <c r="Q7004" t="s">
        <v>27</v>
      </c>
      <c r="R7004" t="s">
        <v>28</v>
      </c>
    </row>
    <row r="7005" spans="1:18" x14ac:dyDescent="0.35">
      <c r="A7005">
        <v>48563905</v>
      </c>
      <c r="B7005" t="s">
        <v>14052</v>
      </c>
      <c r="C7005" t="s">
        <v>14053</v>
      </c>
      <c r="D7005" s="1">
        <v>46071</v>
      </c>
      <c r="E7005" s="7">
        <v>27</v>
      </c>
      <c r="F7005">
        <v>15</v>
      </c>
      <c r="G7005" t="s">
        <v>19</v>
      </c>
      <c r="H7005" t="s">
        <v>20</v>
      </c>
      <c r="I7005" t="s">
        <v>31</v>
      </c>
      <c r="J7005" s="1">
        <v>1</v>
      </c>
      <c r="K7005" t="s">
        <v>22</v>
      </c>
      <c r="M7005" t="s">
        <v>23</v>
      </c>
      <c r="N7005" t="s">
        <v>24</v>
      </c>
      <c r="O7005" t="s">
        <v>25</v>
      </c>
      <c r="P7005" t="s">
        <v>26</v>
      </c>
      <c r="Q7005" t="s">
        <v>27</v>
      </c>
      <c r="R7005" t="s">
        <v>28</v>
      </c>
    </row>
    <row r="7006" spans="1:18" x14ac:dyDescent="0.35">
      <c r="A7006">
        <v>48563906</v>
      </c>
      <c r="B7006" t="s">
        <v>14054</v>
      </c>
      <c r="C7006" t="s">
        <v>14055</v>
      </c>
      <c r="D7006" s="1">
        <v>46070</v>
      </c>
      <c r="E7006" s="7">
        <v>32</v>
      </c>
      <c r="F7006">
        <v>10</v>
      </c>
      <c r="G7006" t="s">
        <v>19</v>
      </c>
      <c r="H7006" t="s">
        <v>20</v>
      </c>
      <c r="I7006" t="s">
        <v>31</v>
      </c>
      <c r="J7006" s="1">
        <v>1</v>
      </c>
      <c r="K7006" t="s">
        <v>22</v>
      </c>
      <c r="M7006" t="s">
        <v>23</v>
      </c>
      <c r="N7006" t="s">
        <v>24</v>
      </c>
      <c r="O7006" t="s">
        <v>25</v>
      </c>
      <c r="P7006" t="s">
        <v>26</v>
      </c>
      <c r="Q7006" t="s">
        <v>27</v>
      </c>
      <c r="R7006" t="s">
        <v>28</v>
      </c>
    </row>
    <row r="7007" spans="1:18" x14ac:dyDescent="0.35">
      <c r="A7007">
        <v>48563907</v>
      </c>
      <c r="B7007" t="s">
        <v>14056</v>
      </c>
      <c r="C7007" t="s">
        <v>14057</v>
      </c>
      <c r="D7007" s="1">
        <v>46073</v>
      </c>
      <c r="E7007" s="7">
        <v>36</v>
      </c>
      <c r="F7007">
        <v>20</v>
      </c>
      <c r="G7007" t="s">
        <v>19</v>
      </c>
      <c r="H7007" t="s">
        <v>20</v>
      </c>
      <c r="I7007" t="s">
        <v>31</v>
      </c>
      <c r="J7007" s="1">
        <v>1</v>
      </c>
      <c r="K7007" t="s">
        <v>22</v>
      </c>
      <c r="M7007" t="s">
        <v>23</v>
      </c>
      <c r="N7007" t="s">
        <v>24</v>
      </c>
      <c r="O7007" t="s">
        <v>25</v>
      </c>
      <c r="P7007" t="s">
        <v>26</v>
      </c>
      <c r="Q7007" t="s">
        <v>27</v>
      </c>
      <c r="R7007" t="s">
        <v>28</v>
      </c>
    </row>
    <row r="7008" spans="1:18" x14ac:dyDescent="0.35">
      <c r="A7008">
        <v>48563908</v>
      </c>
      <c r="B7008" t="s">
        <v>14058</v>
      </c>
      <c r="C7008" t="s">
        <v>14059</v>
      </c>
      <c r="D7008" s="1">
        <v>46076</v>
      </c>
      <c r="E7008" s="7">
        <v>41</v>
      </c>
      <c r="F7008">
        <v>20</v>
      </c>
      <c r="G7008" t="s">
        <v>19</v>
      </c>
      <c r="H7008" t="s">
        <v>20</v>
      </c>
      <c r="I7008" t="s">
        <v>31</v>
      </c>
      <c r="J7008" s="1">
        <v>1</v>
      </c>
      <c r="K7008" t="s">
        <v>22</v>
      </c>
      <c r="M7008" t="s">
        <v>23</v>
      </c>
      <c r="N7008" t="s">
        <v>24</v>
      </c>
      <c r="O7008" t="s">
        <v>25</v>
      </c>
      <c r="P7008" t="s">
        <v>26</v>
      </c>
      <c r="Q7008" t="s">
        <v>27</v>
      </c>
      <c r="R7008" t="s">
        <v>28</v>
      </c>
    </row>
    <row r="7009" spans="1:18" x14ac:dyDescent="0.35">
      <c r="A7009">
        <v>48563910</v>
      </c>
      <c r="B7009" t="s">
        <v>14060</v>
      </c>
      <c r="C7009" t="s">
        <v>14061</v>
      </c>
      <c r="D7009" s="1">
        <v>46074</v>
      </c>
      <c r="E7009" s="7">
        <v>31</v>
      </c>
      <c r="F7009">
        <v>10</v>
      </c>
      <c r="G7009" t="s">
        <v>19</v>
      </c>
      <c r="H7009" t="s">
        <v>20</v>
      </c>
      <c r="I7009" t="s">
        <v>31</v>
      </c>
      <c r="J7009" s="1">
        <v>1</v>
      </c>
      <c r="K7009" t="s">
        <v>22</v>
      </c>
      <c r="M7009" t="s">
        <v>23</v>
      </c>
      <c r="N7009" t="s">
        <v>24</v>
      </c>
      <c r="O7009" t="s">
        <v>25</v>
      </c>
      <c r="P7009" t="s">
        <v>26</v>
      </c>
      <c r="Q7009" t="s">
        <v>27</v>
      </c>
      <c r="R7009" t="s">
        <v>28</v>
      </c>
    </row>
    <row r="7010" spans="1:18" x14ac:dyDescent="0.35">
      <c r="A7010">
        <v>48563911</v>
      </c>
      <c r="B7010" t="s">
        <v>14062</v>
      </c>
      <c r="C7010" t="s">
        <v>14063</v>
      </c>
      <c r="D7010" s="1">
        <v>46074</v>
      </c>
      <c r="E7010" s="7">
        <v>48</v>
      </c>
      <c r="F7010">
        <v>10</v>
      </c>
      <c r="G7010" t="s">
        <v>19</v>
      </c>
      <c r="H7010" t="s">
        <v>20</v>
      </c>
      <c r="I7010" t="s">
        <v>31</v>
      </c>
      <c r="J7010" s="1">
        <v>1</v>
      </c>
      <c r="K7010" t="s">
        <v>22</v>
      </c>
      <c r="M7010" t="s">
        <v>23</v>
      </c>
      <c r="N7010" t="s">
        <v>24</v>
      </c>
      <c r="O7010" t="s">
        <v>25</v>
      </c>
      <c r="P7010" t="s">
        <v>26</v>
      </c>
      <c r="Q7010" t="s">
        <v>27</v>
      </c>
      <c r="R7010" t="s">
        <v>28</v>
      </c>
    </row>
    <row r="7011" spans="1:18" x14ac:dyDescent="0.35">
      <c r="A7011">
        <v>48563912</v>
      </c>
      <c r="B7011" t="s">
        <v>14064</v>
      </c>
      <c r="C7011" t="s">
        <v>14065</v>
      </c>
      <c r="D7011" s="1">
        <v>46070</v>
      </c>
      <c r="E7011" s="7">
        <v>40</v>
      </c>
      <c r="F7011">
        <v>15</v>
      </c>
      <c r="G7011" t="s">
        <v>19</v>
      </c>
      <c r="H7011" t="s">
        <v>20</v>
      </c>
      <c r="I7011" t="s">
        <v>21</v>
      </c>
      <c r="J7011" s="1">
        <v>1</v>
      </c>
      <c r="K7011" t="s">
        <v>22</v>
      </c>
      <c r="M7011" t="s">
        <v>23</v>
      </c>
      <c r="N7011" t="s">
        <v>24</v>
      </c>
      <c r="O7011" t="s">
        <v>25</v>
      </c>
      <c r="P7011" t="s">
        <v>26</v>
      </c>
      <c r="Q7011" t="s">
        <v>27</v>
      </c>
      <c r="R7011" t="s">
        <v>28</v>
      </c>
    </row>
    <row r="7012" spans="1:18" x14ac:dyDescent="0.35">
      <c r="A7012">
        <v>48563914</v>
      </c>
      <c r="B7012" t="s">
        <v>14066</v>
      </c>
      <c r="C7012" t="s">
        <v>14067</v>
      </c>
      <c r="D7012" s="1">
        <v>46072</v>
      </c>
      <c r="E7012" s="7">
        <v>52</v>
      </c>
      <c r="F7012">
        <v>10</v>
      </c>
      <c r="G7012" t="s">
        <v>19</v>
      </c>
      <c r="H7012" t="s">
        <v>20</v>
      </c>
      <c r="I7012" t="s">
        <v>21</v>
      </c>
      <c r="J7012" s="1">
        <v>1</v>
      </c>
      <c r="K7012" t="s">
        <v>22</v>
      </c>
      <c r="M7012" t="s">
        <v>23</v>
      </c>
      <c r="N7012" t="s">
        <v>24</v>
      </c>
      <c r="O7012" t="s">
        <v>25</v>
      </c>
      <c r="P7012" t="s">
        <v>26</v>
      </c>
      <c r="Q7012" t="s">
        <v>27</v>
      </c>
      <c r="R7012" t="s">
        <v>28</v>
      </c>
    </row>
    <row r="7013" spans="1:18" x14ac:dyDescent="0.35">
      <c r="A7013">
        <v>48563915</v>
      </c>
      <c r="B7013" t="s">
        <v>14068</v>
      </c>
      <c r="C7013" t="s">
        <v>14069</v>
      </c>
      <c r="D7013" s="1">
        <v>46074</v>
      </c>
      <c r="E7013" s="7">
        <v>68</v>
      </c>
      <c r="F7013">
        <v>8</v>
      </c>
      <c r="G7013" t="s">
        <v>19</v>
      </c>
      <c r="H7013" t="s">
        <v>20</v>
      </c>
      <c r="I7013" t="s">
        <v>21</v>
      </c>
      <c r="J7013" s="1">
        <v>1</v>
      </c>
      <c r="K7013" t="s">
        <v>22</v>
      </c>
      <c r="M7013" t="s">
        <v>23</v>
      </c>
      <c r="N7013" t="s">
        <v>24</v>
      </c>
      <c r="O7013" t="s">
        <v>25</v>
      </c>
      <c r="P7013" t="s">
        <v>26</v>
      </c>
      <c r="Q7013" t="s">
        <v>27</v>
      </c>
      <c r="R7013" t="s">
        <v>28</v>
      </c>
    </row>
    <row r="7014" spans="1:18" x14ac:dyDescent="0.35">
      <c r="A7014">
        <v>48563916</v>
      </c>
      <c r="B7014" t="s">
        <v>14070</v>
      </c>
      <c r="C7014" t="s">
        <v>14071</v>
      </c>
      <c r="D7014" s="1">
        <v>46073</v>
      </c>
      <c r="E7014" s="7">
        <v>45</v>
      </c>
      <c r="F7014">
        <v>10</v>
      </c>
      <c r="G7014" t="s">
        <v>19</v>
      </c>
      <c r="H7014" t="s">
        <v>20</v>
      </c>
      <c r="I7014" t="s">
        <v>21</v>
      </c>
      <c r="J7014" s="1">
        <v>1</v>
      </c>
      <c r="K7014" t="s">
        <v>22</v>
      </c>
      <c r="M7014" t="s">
        <v>23</v>
      </c>
      <c r="N7014" t="s">
        <v>24</v>
      </c>
      <c r="O7014" t="s">
        <v>25</v>
      </c>
      <c r="P7014" t="s">
        <v>26</v>
      </c>
      <c r="Q7014" t="s">
        <v>27</v>
      </c>
      <c r="R7014" t="s">
        <v>28</v>
      </c>
    </row>
    <row r="7015" spans="1:18" x14ac:dyDescent="0.35">
      <c r="A7015">
        <v>48563917</v>
      </c>
      <c r="B7015" t="s">
        <v>14072</v>
      </c>
      <c r="C7015" t="s">
        <v>14073</v>
      </c>
      <c r="D7015" s="1">
        <v>46072</v>
      </c>
      <c r="E7015" s="7">
        <v>52</v>
      </c>
      <c r="F7015">
        <v>20</v>
      </c>
      <c r="G7015" t="s">
        <v>19</v>
      </c>
      <c r="H7015" t="s">
        <v>20</v>
      </c>
      <c r="I7015" t="s">
        <v>31</v>
      </c>
      <c r="J7015" s="1">
        <v>1</v>
      </c>
      <c r="K7015" t="s">
        <v>22</v>
      </c>
      <c r="M7015" t="s">
        <v>23</v>
      </c>
      <c r="N7015" t="s">
        <v>24</v>
      </c>
      <c r="O7015" t="s">
        <v>25</v>
      </c>
      <c r="P7015" t="s">
        <v>26</v>
      </c>
      <c r="Q7015" t="s">
        <v>27</v>
      </c>
      <c r="R7015" t="s">
        <v>28</v>
      </c>
    </row>
    <row r="7016" spans="1:18" x14ac:dyDescent="0.35">
      <c r="A7016">
        <v>48563919</v>
      </c>
      <c r="B7016" t="s">
        <v>14074</v>
      </c>
      <c r="C7016" t="s">
        <v>14075</v>
      </c>
      <c r="D7016" s="1">
        <v>46074</v>
      </c>
      <c r="E7016" s="7">
        <v>59</v>
      </c>
      <c r="F7016">
        <v>10</v>
      </c>
      <c r="G7016" t="s">
        <v>19</v>
      </c>
      <c r="H7016" t="s">
        <v>20</v>
      </c>
      <c r="I7016" t="s">
        <v>31</v>
      </c>
      <c r="J7016" s="1">
        <v>1</v>
      </c>
      <c r="K7016" t="s">
        <v>22</v>
      </c>
      <c r="M7016" t="s">
        <v>23</v>
      </c>
      <c r="N7016" t="s">
        <v>24</v>
      </c>
      <c r="O7016" t="s">
        <v>25</v>
      </c>
      <c r="P7016" t="s">
        <v>26</v>
      </c>
      <c r="Q7016" t="s">
        <v>27</v>
      </c>
      <c r="R7016" t="s">
        <v>28</v>
      </c>
    </row>
    <row r="7017" spans="1:18" x14ac:dyDescent="0.35">
      <c r="A7017">
        <v>48563920</v>
      </c>
      <c r="B7017" t="s">
        <v>14076</v>
      </c>
      <c r="C7017" t="s">
        <v>14077</v>
      </c>
      <c r="D7017" s="1">
        <v>46069</v>
      </c>
      <c r="E7017" s="7">
        <v>34</v>
      </c>
      <c r="F7017">
        <v>13</v>
      </c>
      <c r="G7017" t="s">
        <v>19</v>
      </c>
      <c r="H7017" t="s">
        <v>20</v>
      </c>
      <c r="I7017" t="s">
        <v>31</v>
      </c>
      <c r="J7017" s="1">
        <v>1</v>
      </c>
      <c r="K7017" t="s">
        <v>22</v>
      </c>
      <c r="M7017" t="s">
        <v>23</v>
      </c>
      <c r="N7017" t="s">
        <v>24</v>
      </c>
      <c r="O7017" t="s">
        <v>25</v>
      </c>
      <c r="P7017" t="s">
        <v>26</v>
      </c>
      <c r="Q7017" t="s">
        <v>27</v>
      </c>
      <c r="R7017" t="s">
        <v>28</v>
      </c>
    </row>
    <row r="7018" spans="1:18" x14ac:dyDescent="0.35">
      <c r="A7018">
        <v>48563922</v>
      </c>
      <c r="B7018" t="s">
        <v>14078</v>
      </c>
      <c r="C7018" t="s">
        <v>14079</v>
      </c>
      <c r="D7018" s="1">
        <v>46074</v>
      </c>
      <c r="E7018" s="7">
        <v>56</v>
      </c>
      <c r="F7018">
        <v>15</v>
      </c>
      <c r="G7018" t="s">
        <v>19</v>
      </c>
      <c r="H7018" t="s">
        <v>20</v>
      </c>
      <c r="I7018" t="s">
        <v>21</v>
      </c>
      <c r="J7018" s="1">
        <v>1</v>
      </c>
      <c r="K7018" t="s">
        <v>22</v>
      </c>
      <c r="M7018" t="s">
        <v>23</v>
      </c>
      <c r="N7018" t="s">
        <v>24</v>
      </c>
      <c r="O7018" t="s">
        <v>25</v>
      </c>
      <c r="P7018" t="s">
        <v>26</v>
      </c>
      <c r="Q7018" t="s">
        <v>27</v>
      </c>
      <c r="R7018" t="s">
        <v>28</v>
      </c>
    </row>
    <row r="7019" spans="1:18" x14ac:dyDescent="0.35">
      <c r="A7019">
        <v>48563923</v>
      </c>
      <c r="B7019" t="s">
        <v>14080</v>
      </c>
      <c r="C7019" t="s">
        <v>14081</v>
      </c>
      <c r="D7019" s="1">
        <v>46073</v>
      </c>
      <c r="E7019" s="7">
        <v>25</v>
      </c>
      <c r="F7019">
        <v>10</v>
      </c>
      <c r="G7019" t="s">
        <v>19</v>
      </c>
      <c r="H7019" t="s">
        <v>20</v>
      </c>
      <c r="I7019" t="s">
        <v>31</v>
      </c>
      <c r="J7019" s="1">
        <v>1</v>
      </c>
      <c r="K7019" t="s">
        <v>22</v>
      </c>
      <c r="M7019" t="s">
        <v>23</v>
      </c>
      <c r="N7019" t="s">
        <v>24</v>
      </c>
      <c r="O7019" t="s">
        <v>25</v>
      </c>
      <c r="P7019" t="s">
        <v>26</v>
      </c>
      <c r="Q7019" t="s">
        <v>27</v>
      </c>
      <c r="R7019" t="s">
        <v>28</v>
      </c>
    </row>
    <row r="7020" spans="1:18" x14ac:dyDescent="0.35">
      <c r="A7020">
        <v>48563924</v>
      </c>
      <c r="B7020" t="s">
        <v>14082</v>
      </c>
      <c r="C7020" t="s">
        <v>14083</v>
      </c>
      <c r="D7020" s="1">
        <v>46071</v>
      </c>
      <c r="E7020" s="7">
        <v>60</v>
      </c>
      <c r="F7020">
        <v>10</v>
      </c>
      <c r="G7020" t="s">
        <v>19</v>
      </c>
      <c r="H7020" t="s">
        <v>20</v>
      </c>
      <c r="I7020" t="s">
        <v>31</v>
      </c>
      <c r="J7020" s="1">
        <v>1</v>
      </c>
      <c r="K7020" t="s">
        <v>22</v>
      </c>
      <c r="M7020" t="s">
        <v>23</v>
      </c>
      <c r="N7020" t="s">
        <v>24</v>
      </c>
      <c r="O7020" t="s">
        <v>25</v>
      </c>
      <c r="P7020" t="s">
        <v>26</v>
      </c>
      <c r="Q7020" t="s">
        <v>27</v>
      </c>
      <c r="R7020" t="s">
        <v>28</v>
      </c>
    </row>
    <row r="7021" spans="1:18" x14ac:dyDescent="0.35">
      <c r="A7021">
        <v>48563925</v>
      </c>
      <c r="B7021" t="s">
        <v>14084</v>
      </c>
      <c r="C7021" t="s">
        <v>14085</v>
      </c>
      <c r="D7021" s="1">
        <v>46072</v>
      </c>
      <c r="E7021" s="7">
        <v>48</v>
      </c>
      <c r="F7021">
        <v>8</v>
      </c>
      <c r="G7021" t="s">
        <v>19</v>
      </c>
      <c r="H7021" t="s">
        <v>20</v>
      </c>
      <c r="I7021" t="s">
        <v>31</v>
      </c>
      <c r="J7021" s="1">
        <v>1</v>
      </c>
      <c r="K7021" t="s">
        <v>22</v>
      </c>
      <c r="M7021" t="s">
        <v>23</v>
      </c>
      <c r="N7021" t="s">
        <v>24</v>
      </c>
      <c r="O7021" t="s">
        <v>25</v>
      </c>
      <c r="P7021" t="s">
        <v>26</v>
      </c>
      <c r="Q7021" t="s">
        <v>27</v>
      </c>
      <c r="R7021" t="s">
        <v>28</v>
      </c>
    </row>
    <row r="7022" spans="1:18" x14ac:dyDescent="0.35">
      <c r="A7022">
        <v>48563926</v>
      </c>
      <c r="B7022" t="s">
        <v>14086</v>
      </c>
      <c r="C7022" t="s">
        <v>14087</v>
      </c>
      <c r="D7022" s="1">
        <v>46070</v>
      </c>
      <c r="E7022" s="7">
        <v>36</v>
      </c>
      <c r="F7022">
        <v>20</v>
      </c>
      <c r="G7022" t="s">
        <v>19</v>
      </c>
      <c r="H7022" t="s">
        <v>20</v>
      </c>
      <c r="I7022" t="s">
        <v>21</v>
      </c>
      <c r="J7022" s="1">
        <v>1</v>
      </c>
      <c r="K7022" t="s">
        <v>22</v>
      </c>
      <c r="M7022" t="s">
        <v>23</v>
      </c>
      <c r="N7022" t="s">
        <v>24</v>
      </c>
      <c r="O7022" t="s">
        <v>25</v>
      </c>
      <c r="P7022" t="s">
        <v>26</v>
      </c>
      <c r="Q7022" t="s">
        <v>27</v>
      </c>
      <c r="R7022" t="s">
        <v>28</v>
      </c>
    </row>
    <row r="7023" spans="1:18" x14ac:dyDescent="0.35">
      <c r="A7023">
        <v>48563927</v>
      </c>
      <c r="B7023" t="s">
        <v>14088</v>
      </c>
      <c r="C7023" t="s">
        <v>14089</v>
      </c>
      <c r="D7023" s="1">
        <v>46073</v>
      </c>
      <c r="E7023" s="7">
        <v>58</v>
      </c>
      <c r="F7023">
        <v>20</v>
      </c>
      <c r="G7023" t="s">
        <v>19</v>
      </c>
      <c r="H7023" t="s">
        <v>20</v>
      </c>
      <c r="I7023" t="s">
        <v>31</v>
      </c>
      <c r="J7023" s="1">
        <v>1</v>
      </c>
      <c r="K7023" t="s">
        <v>22</v>
      </c>
      <c r="M7023" t="s">
        <v>23</v>
      </c>
      <c r="N7023" t="s">
        <v>24</v>
      </c>
      <c r="O7023" t="s">
        <v>25</v>
      </c>
      <c r="P7023" t="s">
        <v>26</v>
      </c>
      <c r="Q7023" t="s">
        <v>27</v>
      </c>
      <c r="R7023" t="s">
        <v>28</v>
      </c>
    </row>
    <row r="7024" spans="1:18" x14ac:dyDescent="0.35">
      <c r="A7024">
        <v>48563929</v>
      </c>
      <c r="B7024" t="s">
        <v>14090</v>
      </c>
      <c r="C7024" t="s">
        <v>14091</v>
      </c>
      <c r="D7024" s="1">
        <v>46073</v>
      </c>
      <c r="E7024" s="7">
        <v>27</v>
      </c>
      <c r="F7024">
        <v>10</v>
      </c>
      <c r="G7024" t="s">
        <v>19</v>
      </c>
      <c r="H7024" t="s">
        <v>20</v>
      </c>
      <c r="I7024" t="s">
        <v>31</v>
      </c>
      <c r="J7024" s="1">
        <v>1</v>
      </c>
      <c r="K7024" t="s">
        <v>22</v>
      </c>
      <c r="M7024" t="s">
        <v>23</v>
      </c>
      <c r="N7024" t="s">
        <v>24</v>
      </c>
      <c r="O7024" t="s">
        <v>25</v>
      </c>
      <c r="P7024" t="s">
        <v>26</v>
      </c>
      <c r="Q7024" t="s">
        <v>27</v>
      </c>
      <c r="R7024" t="s">
        <v>28</v>
      </c>
    </row>
    <row r="7025" spans="1:18" x14ac:dyDescent="0.35">
      <c r="A7025">
        <v>48563930</v>
      </c>
      <c r="B7025" t="s">
        <v>14092</v>
      </c>
      <c r="C7025" t="s">
        <v>14093</v>
      </c>
      <c r="D7025" s="1">
        <v>46073</v>
      </c>
      <c r="E7025" s="7">
        <v>31</v>
      </c>
      <c r="F7025">
        <v>10</v>
      </c>
      <c r="G7025" t="s">
        <v>19</v>
      </c>
      <c r="H7025" t="s">
        <v>20</v>
      </c>
      <c r="I7025" t="s">
        <v>21</v>
      </c>
      <c r="J7025" s="1">
        <v>1</v>
      </c>
      <c r="K7025" t="s">
        <v>22</v>
      </c>
      <c r="M7025" t="s">
        <v>23</v>
      </c>
      <c r="N7025" t="s">
        <v>24</v>
      </c>
      <c r="O7025" t="s">
        <v>25</v>
      </c>
      <c r="P7025" t="s">
        <v>26</v>
      </c>
      <c r="Q7025" t="s">
        <v>27</v>
      </c>
      <c r="R7025" t="s">
        <v>28</v>
      </c>
    </row>
    <row r="7026" spans="1:18" x14ac:dyDescent="0.35">
      <c r="A7026">
        <v>48563931</v>
      </c>
      <c r="B7026" t="s">
        <v>14094</v>
      </c>
      <c r="C7026" t="s">
        <v>14095</v>
      </c>
      <c r="D7026" s="1">
        <v>46074</v>
      </c>
      <c r="E7026" s="7">
        <v>58</v>
      </c>
      <c r="F7026">
        <v>10</v>
      </c>
      <c r="G7026" t="s">
        <v>19</v>
      </c>
      <c r="H7026" t="s">
        <v>20</v>
      </c>
      <c r="I7026" t="s">
        <v>31</v>
      </c>
      <c r="J7026" s="1">
        <v>1</v>
      </c>
      <c r="K7026" t="s">
        <v>22</v>
      </c>
      <c r="M7026" t="s">
        <v>23</v>
      </c>
      <c r="N7026" t="s">
        <v>24</v>
      </c>
      <c r="O7026" t="s">
        <v>25</v>
      </c>
      <c r="P7026" t="s">
        <v>26</v>
      </c>
      <c r="Q7026" t="s">
        <v>27</v>
      </c>
      <c r="R7026" t="s">
        <v>28</v>
      </c>
    </row>
    <row r="7027" spans="1:18" x14ac:dyDescent="0.35">
      <c r="A7027">
        <v>48563932</v>
      </c>
      <c r="B7027" t="s">
        <v>14096</v>
      </c>
      <c r="C7027" t="s">
        <v>14097</v>
      </c>
      <c r="D7027" s="1">
        <v>46072</v>
      </c>
      <c r="E7027" s="7">
        <v>57</v>
      </c>
      <c r="F7027">
        <v>20</v>
      </c>
      <c r="G7027" t="s">
        <v>19</v>
      </c>
      <c r="H7027" t="s">
        <v>20</v>
      </c>
      <c r="I7027" t="s">
        <v>31</v>
      </c>
      <c r="J7027" s="1">
        <v>1</v>
      </c>
      <c r="K7027" t="s">
        <v>22</v>
      </c>
      <c r="M7027" t="s">
        <v>23</v>
      </c>
      <c r="N7027" t="s">
        <v>24</v>
      </c>
      <c r="O7027" t="s">
        <v>25</v>
      </c>
      <c r="P7027" t="s">
        <v>26</v>
      </c>
      <c r="Q7027" t="s">
        <v>27</v>
      </c>
      <c r="R7027" t="s">
        <v>28</v>
      </c>
    </row>
    <row r="7028" spans="1:18" x14ac:dyDescent="0.35">
      <c r="A7028">
        <v>48563935</v>
      </c>
      <c r="B7028" t="s">
        <v>14098</v>
      </c>
      <c r="C7028" t="s">
        <v>14099</v>
      </c>
      <c r="D7028" s="1">
        <v>46070</v>
      </c>
      <c r="E7028" s="7">
        <v>38</v>
      </c>
      <c r="F7028">
        <v>10</v>
      </c>
      <c r="G7028" t="s">
        <v>19</v>
      </c>
      <c r="H7028" t="s">
        <v>20</v>
      </c>
      <c r="I7028" t="s">
        <v>31</v>
      </c>
      <c r="J7028" s="1">
        <v>1</v>
      </c>
      <c r="K7028" t="s">
        <v>22</v>
      </c>
      <c r="M7028" t="s">
        <v>23</v>
      </c>
      <c r="N7028" t="s">
        <v>24</v>
      </c>
      <c r="O7028" t="s">
        <v>25</v>
      </c>
      <c r="P7028" t="s">
        <v>26</v>
      </c>
      <c r="Q7028" t="s">
        <v>27</v>
      </c>
      <c r="R7028" t="s">
        <v>28</v>
      </c>
    </row>
    <row r="7029" spans="1:18" x14ac:dyDescent="0.35">
      <c r="A7029">
        <v>48563936</v>
      </c>
      <c r="B7029" t="s">
        <v>14100</v>
      </c>
      <c r="C7029" t="s">
        <v>14101</v>
      </c>
      <c r="D7029" s="1">
        <v>46072</v>
      </c>
      <c r="E7029" s="7">
        <v>34</v>
      </c>
      <c r="F7029">
        <v>20</v>
      </c>
      <c r="G7029" t="s">
        <v>19</v>
      </c>
      <c r="H7029" t="s">
        <v>20</v>
      </c>
      <c r="I7029" t="s">
        <v>31</v>
      </c>
      <c r="J7029" s="1">
        <v>1</v>
      </c>
      <c r="K7029" t="s">
        <v>22</v>
      </c>
      <c r="M7029" t="s">
        <v>23</v>
      </c>
      <c r="N7029" t="s">
        <v>24</v>
      </c>
      <c r="O7029" t="s">
        <v>25</v>
      </c>
      <c r="P7029" t="s">
        <v>26</v>
      </c>
      <c r="Q7029" t="s">
        <v>27</v>
      </c>
      <c r="R7029" t="s">
        <v>28</v>
      </c>
    </row>
    <row r="7030" spans="1:18" x14ac:dyDescent="0.35">
      <c r="A7030">
        <v>48563938</v>
      </c>
      <c r="B7030" t="s">
        <v>14102</v>
      </c>
      <c r="C7030" t="s">
        <v>14103</v>
      </c>
      <c r="D7030" s="1">
        <v>46069</v>
      </c>
      <c r="E7030" s="7">
        <v>30</v>
      </c>
      <c r="F7030">
        <v>15</v>
      </c>
      <c r="G7030" t="s">
        <v>19</v>
      </c>
      <c r="H7030" t="s">
        <v>20</v>
      </c>
      <c r="I7030" t="s">
        <v>31</v>
      </c>
      <c r="J7030" s="1">
        <v>1</v>
      </c>
      <c r="K7030" t="s">
        <v>22</v>
      </c>
      <c r="M7030" t="s">
        <v>23</v>
      </c>
      <c r="N7030" t="s">
        <v>24</v>
      </c>
      <c r="O7030" t="s">
        <v>25</v>
      </c>
      <c r="P7030" t="s">
        <v>26</v>
      </c>
      <c r="Q7030" t="s">
        <v>27</v>
      </c>
      <c r="R7030" t="s">
        <v>28</v>
      </c>
    </row>
    <row r="7031" spans="1:18" x14ac:dyDescent="0.35">
      <c r="A7031">
        <v>48563939</v>
      </c>
      <c r="B7031" t="s">
        <v>14104</v>
      </c>
      <c r="C7031" t="s">
        <v>14105</v>
      </c>
      <c r="D7031" s="1">
        <v>46072</v>
      </c>
      <c r="E7031" s="7">
        <v>53</v>
      </c>
      <c r="F7031">
        <v>10</v>
      </c>
      <c r="G7031" t="s">
        <v>19</v>
      </c>
      <c r="H7031" t="s">
        <v>20</v>
      </c>
      <c r="I7031" t="s">
        <v>31</v>
      </c>
      <c r="J7031" s="1">
        <v>1</v>
      </c>
      <c r="K7031" t="s">
        <v>22</v>
      </c>
      <c r="M7031" t="s">
        <v>23</v>
      </c>
      <c r="N7031" t="s">
        <v>24</v>
      </c>
      <c r="O7031" t="s">
        <v>25</v>
      </c>
      <c r="P7031" t="s">
        <v>26</v>
      </c>
      <c r="Q7031" t="s">
        <v>27</v>
      </c>
      <c r="R7031" t="s">
        <v>28</v>
      </c>
    </row>
    <row r="7032" spans="1:18" x14ac:dyDescent="0.35">
      <c r="A7032">
        <v>48563940</v>
      </c>
      <c r="B7032" t="s">
        <v>14106</v>
      </c>
      <c r="C7032" t="s">
        <v>14107</v>
      </c>
      <c r="D7032" s="1">
        <v>46071</v>
      </c>
      <c r="E7032" s="7">
        <v>47</v>
      </c>
      <c r="F7032">
        <v>10</v>
      </c>
      <c r="G7032" t="s">
        <v>19</v>
      </c>
      <c r="H7032" t="s">
        <v>20</v>
      </c>
      <c r="I7032" t="s">
        <v>31</v>
      </c>
      <c r="J7032" s="1">
        <v>1</v>
      </c>
      <c r="K7032" t="s">
        <v>22</v>
      </c>
      <c r="M7032" t="s">
        <v>23</v>
      </c>
      <c r="N7032" t="s">
        <v>24</v>
      </c>
      <c r="O7032" t="s">
        <v>25</v>
      </c>
      <c r="P7032" t="s">
        <v>26</v>
      </c>
      <c r="Q7032" t="s">
        <v>27</v>
      </c>
      <c r="R7032" t="s">
        <v>28</v>
      </c>
    </row>
    <row r="7033" spans="1:18" x14ac:dyDescent="0.35">
      <c r="A7033">
        <v>48563941</v>
      </c>
      <c r="B7033" t="s">
        <v>14108</v>
      </c>
      <c r="C7033" t="s">
        <v>14109</v>
      </c>
      <c r="D7033" s="1">
        <v>46074</v>
      </c>
      <c r="E7033" s="7">
        <v>32</v>
      </c>
      <c r="F7033">
        <v>20</v>
      </c>
      <c r="G7033" t="s">
        <v>19</v>
      </c>
      <c r="H7033" t="s">
        <v>20</v>
      </c>
      <c r="I7033" t="s">
        <v>21</v>
      </c>
      <c r="J7033" s="1">
        <v>1</v>
      </c>
      <c r="K7033" t="s">
        <v>22</v>
      </c>
      <c r="M7033" t="s">
        <v>23</v>
      </c>
      <c r="N7033" t="s">
        <v>24</v>
      </c>
      <c r="O7033" t="s">
        <v>25</v>
      </c>
      <c r="P7033" t="s">
        <v>26</v>
      </c>
      <c r="Q7033" t="s">
        <v>27</v>
      </c>
      <c r="R7033" t="s">
        <v>28</v>
      </c>
    </row>
    <row r="7034" spans="1:18" x14ac:dyDescent="0.35">
      <c r="A7034">
        <v>48563942</v>
      </c>
      <c r="B7034" t="s">
        <v>14110</v>
      </c>
      <c r="C7034" t="s">
        <v>14111</v>
      </c>
      <c r="D7034" s="1">
        <v>46073</v>
      </c>
      <c r="E7034" s="7">
        <v>41</v>
      </c>
      <c r="F7034">
        <v>15</v>
      </c>
      <c r="G7034" t="s">
        <v>19</v>
      </c>
      <c r="H7034" t="s">
        <v>20</v>
      </c>
      <c r="I7034" t="s">
        <v>31</v>
      </c>
      <c r="J7034" s="1">
        <v>1</v>
      </c>
      <c r="K7034" t="s">
        <v>22</v>
      </c>
      <c r="M7034" t="s">
        <v>23</v>
      </c>
      <c r="N7034" t="s">
        <v>24</v>
      </c>
      <c r="O7034" t="s">
        <v>25</v>
      </c>
      <c r="P7034" t="s">
        <v>26</v>
      </c>
      <c r="Q7034" t="s">
        <v>27</v>
      </c>
      <c r="R7034" t="s">
        <v>28</v>
      </c>
    </row>
    <row r="7035" spans="1:18" x14ac:dyDescent="0.35">
      <c r="A7035">
        <v>48563944</v>
      </c>
      <c r="B7035" t="s">
        <v>14112</v>
      </c>
      <c r="C7035" t="s">
        <v>14113</v>
      </c>
      <c r="D7035" s="1">
        <v>46070</v>
      </c>
      <c r="E7035" s="7">
        <v>27</v>
      </c>
      <c r="F7035">
        <v>20</v>
      </c>
      <c r="G7035" t="s">
        <v>19</v>
      </c>
      <c r="H7035" t="s">
        <v>20</v>
      </c>
      <c r="I7035" t="s">
        <v>21</v>
      </c>
      <c r="J7035" s="1">
        <v>1</v>
      </c>
      <c r="K7035" t="s">
        <v>22</v>
      </c>
      <c r="M7035" t="s">
        <v>23</v>
      </c>
      <c r="N7035" t="s">
        <v>24</v>
      </c>
      <c r="O7035" t="s">
        <v>25</v>
      </c>
      <c r="P7035" t="s">
        <v>26</v>
      </c>
      <c r="Q7035" t="s">
        <v>27</v>
      </c>
      <c r="R7035" t="s">
        <v>28</v>
      </c>
    </row>
    <row r="7036" spans="1:18" x14ac:dyDescent="0.35">
      <c r="A7036">
        <v>48563945</v>
      </c>
      <c r="B7036" t="s">
        <v>14114</v>
      </c>
      <c r="C7036" t="s">
        <v>14115</v>
      </c>
      <c r="D7036" s="1">
        <v>46071</v>
      </c>
      <c r="E7036" s="7">
        <v>71</v>
      </c>
      <c r="F7036">
        <v>10</v>
      </c>
      <c r="G7036" t="s">
        <v>19</v>
      </c>
      <c r="H7036" t="s">
        <v>20</v>
      </c>
      <c r="I7036" t="s">
        <v>31</v>
      </c>
      <c r="J7036" s="1">
        <v>1</v>
      </c>
      <c r="K7036" t="s">
        <v>22</v>
      </c>
      <c r="M7036" t="s">
        <v>23</v>
      </c>
      <c r="N7036" t="s">
        <v>24</v>
      </c>
      <c r="O7036" t="s">
        <v>25</v>
      </c>
      <c r="P7036" t="s">
        <v>26</v>
      </c>
      <c r="Q7036" t="s">
        <v>27</v>
      </c>
      <c r="R7036" t="s">
        <v>28</v>
      </c>
    </row>
    <row r="7037" spans="1:18" x14ac:dyDescent="0.35">
      <c r="A7037">
        <v>48563946</v>
      </c>
      <c r="B7037" t="s">
        <v>14116</v>
      </c>
      <c r="C7037" t="s">
        <v>14117</v>
      </c>
      <c r="D7037" s="1">
        <v>46074</v>
      </c>
      <c r="E7037" s="7">
        <v>36</v>
      </c>
      <c r="F7037">
        <v>8</v>
      </c>
      <c r="G7037" t="s">
        <v>19</v>
      </c>
      <c r="H7037" t="s">
        <v>20</v>
      </c>
      <c r="I7037" t="s">
        <v>31</v>
      </c>
      <c r="J7037" s="1">
        <v>1</v>
      </c>
      <c r="K7037" t="s">
        <v>22</v>
      </c>
      <c r="M7037" t="s">
        <v>23</v>
      </c>
      <c r="N7037" t="s">
        <v>24</v>
      </c>
      <c r="O7037" t="s">
        <v>25</v>
      </c>
      <c r="P7037" t="s">
        <v>26</v>
      </c>
      <c r="Q7037" t="s">
        <v>27</v>
      </c>
      <c r="R7037" t="s">
        <v>28</v>
      </c>
    </row>
    <row r="7038" spans="1:18" x14ac:dyDescent="0.35">
      <c r="A7038">
        <v>48563947</v>
      </c>
      <c r="B7038" t="s">
        <v>14118</v>
      </c>
      <c r="C7038" t="s">
        <v>14119</v>
      </c>
      <c r="D7038" s="1">
        <v>46074</v>
      </c>
      <c r="E7038" s="7">
        <v>60</v>
      </c>
      <c r="F7038">
        <v>10</v>
      </c>
      <c r="G7038" t="s">
        <v>19</v>
      </c>
      <c r="H7038" t="s">
        <v>20</v>
      </c>
      <c r="I7038" t="s">
        <v>31</v>
      </c>
      <c r="J7038" s="1">
        <v>1</v>
      </c>
      <c r="K7038" t="s">
        <v>22</v>
      </c>
      <c r="M7038" t="s">
        <v>23</v>
      </c>
      <c r="N7038" t="s">
        <v>24</v>
      </c>
      <c r="O7038" t="s">
        <v>25</v>
      </c>
      <c r="P7038" t="s">
        <v>26</v>
      </c>
      <c r="Q7038" t="s">
        <v>27</v>
      </c>
      <c r="R7038" t="s">
        <v>28</v>
      </c>
    </row>
    <row r="7039" spans="1:18" x14ac:dyDescent="0.35">
      <c r="A7039">
        <v>48563948</v>
      </c>
      <c r="B7039" t="s">
        <v>14120</v>
      </c>
      <c r="C7039" t="s">
        <v>14121</v>
      </c>
      <c r="D7039" s="1">
        <v>46072</v>
      </c>
      <c r="E7039" s="7">
        <v>78</v>
      </c>
      <c r="F7039">
        <v>10</v>
      </c>
      <c r="G7039" t="s">
        <v>19</v>
      </c>
      <c r="H7039" t="s">
        <v>20</v>
      </c>
      <c r="I7039" t="s">
        <v>31</v>
      </c>
      <c r="J7039" s="1">
        <v>1</v>
      </c>
      <c r="K7039" t="s">
        <v>22</v>
      </c>
      <c r="M7039" t="s">
        <v>23</v>
      </c>
      <c r="N7039" t="s">
        <v>24</v>
      </c>
      <c r="O7039" t="s">
        <v>25</v>
      </c>
      <c r="P7039" t="s">
        <v>26</v>
      </c>
      <c r="Q7039" t="s">
        <v>27</v>
      </c>
      <c r="R7039" t="s">
        <v>28</v>
      </c>
    </row>
    <row r="7040" spans="1:18" x14ac:dyDescent="0.35">
      <c r="A7040">
        <v>48563949</v>
      </c>
      <c r="B7040" t="s">
        <v>14122</v>
      </c>
      <c r="C7040" t="s">
        <v>14123</v>
      </c>
      <c r="D7040" s="1">
        <v>46077</v>
      </c>
      <c r="E7040" s="7">
        <v>32</v>
      </c>
      <c r="F7040">
        <v>210</v>
      </c>
      <c r="G7040" t="s">
        <v>31</v>
      </c>
      <c r="H7040" t="s">
        <v>20</v>
      </c>
      <c r="I7040" t="s">
        <v>31</v>
      </c>
      <c r="J7040" s="1">
        <v>1</v>
      </c>
      <c r="K7040" t="s">
        <v>22</v>
      </c>
      <c r="M7040" t="s">
        <v>23</v>
      </c>
      <c r="N7040" t="s">
        <v>24</v>
      </c>
      <c r="O7040" t="s">
        <v>25</v>
      </c>
      <c r="P7040" t="s">
        <v>26</v>
      </c>
      <c r="Q7040" t="s">
        <v>27</v>
      </c>
      <c r="R7040" t="s">
        <v>28</v>
      </c>
    </row>
    <row r="7041" spans="1:18" x14ac:dyDescent="0.35">
      <c r="A7041">
        <v>48563950</v>
      </c>
      <c r="B7041" t="s">
        <v>14124</v>
      </c>
      <c r="C7041" t="s">
        <v>14125</v>
      </c>
      <c r="D7041" s="1">
        <v>46072</v>
      </c>
      <c r="E7041" s="7">
        <v>65</v>
      </c>
      <c r="F7041">
        <v>20</v>
      </c>
      <c r="G7041" t="s">
        <v>19</v>
      </c>
      <c r="H7041" t="s">
        <v>20</v>
      </c>
      <c r="I7041" t="s">
        <v>31</v>
      </c>
      <c r="J7041" s="1">
        <v>1</v>
      </c>
      <c r="K7041" t="s">
        <v>22</v>
      </c>
      <c r="M7041" t="s">
        <v>23</v>
      </c>
      <c r="N7041" t="s">
        <v>24</v>
      </c>
      <c r="O7041" t="s">
        <v>25</v>
      </c>
      <c r="P7041" t="s">
        <v>26</v>
      </c>
      <c r="Q7041" t="s">
        <v>27</v>
      </c>
      <c r="R7041" t="s">
        <v>28</v>
      </c>
    </row>
    <row r="7042" spans="1:18" x14ac:dyDescent="0.35">
      <c r="A7042">
        <v>48563952</v>
      </c>
      <c r="B7042" t="s">
        <v>14126</v>
      </c>
      <c r="C7042" t="s">
        <v>14127</v>
      </c>
      <c r="D7042" s="1">
        <v>46072</v>
      </c>
      <c r="E7042" s="7">
        <v>31</v>
      </c>
      <c r="F7042">
        <v>15</v>
      </c>
      <c r="G7042" t="s">
        <v>31</v>
      </c>
      <c r="H7042" t="s">
        <v>20</v>
      </c>
      <c r="I7042" t="s">
        <v>31</v>
      </c>
      <c r="J7042" s="1">
        <v>1</v>
      </c>
      <c r="K7042" t="s">
        <v>22</v>
      </c>
      <c r="M7042" t="s">
        <v>23</v>
      </c>
      <c r="N7042" t="s">
        <v>24</v>
      </c>
      <c r="O7042" t="s">
        <v>25</v>
      </c>
      <c r="P7042" t="s">
        <v>26</v>
      </c>
      <c r="Q7042" t="s">
        <v>27</v>
      </c>
      <c r="R7042" t="s">
        <v>28</v>
      </c>
    </row>
    <row r="7043" spans="1:18" x14ac:dyDescent="0.35">
      <c r="A7043">
        <v>48563953</v>
      </c>
      <c r="B7043" t="s">
        <v>14128</v>
      </c>
      <c r="C7043" t="s">
        <v>14129</v>
      </c>
      <c r="D7043" s="1">
        <v>46072</v>
      </c>
      <c r="E7043" s="7">
        <v>58</v>
      </c>
      <c r="F7043">
        <v>100</v>
      </c>
      <c r="G7043" t="s">
        <v>31</v>
      </c>
      <c r="H7043" t="s">
        <v>20</v>
      </c>
      <c r="I7043" t="s">
        <v>31</v>
      </c>
      <c r="J7043" s="1">
        <v>1</v>
      </c>
      <c r="K7043" t="s">
        <v>22</v>
      </c>
      <c r="M7043" t="s">
        <v>23</v>
      </c>
      <c r="N7043" t="s">
        <v>24</v>
      </c>
      <c r="O7043" t="s">
        <v>25</v>
      </c>
      <c r="P7043" t="s">
        <v>26</v>
      </c>
      <c r="Q7043" t="s">
        <v>27</v>
      </c>
      <c r="R7043" t="s">
        <v>28</v>
      </c>
    </row>
    <row r="7044" spans="1:18" x14ac:dyDescent="0.35">
      <c r="A7044">
        <v>48563957</v>
      </c>
      <c r="B7044" t="s">
        <v>14130</v>
      </c>
      <c r="C7044" t="s">
        <v>14131</v>
      </c>
      <c r="D7044" s="1">
        <v>46078</v>
      </c>
      <c r="E7044" s="7">
        <v>25</v>
      </c>
      <c r="F7044">
        <v>13</v>
      </c>
      <c r="G7044" t="s">
        <v>19</v>
      </c>
      <c r="H7044" t="s">
        <v>20</v>
      </c>
      <c r="I7044" t="s">
        <v>31</v>
      </c>
      <c r="J7044" s="1">
        <v>1</v>
      </c>
      <c r="K7044" t="s">
        <v>22</v>
      </c>
      <c r="M7044" t="s">
        <v>23</v>
      </c>
      <c r="N7044" t="s">
        <v>38</v>
      </c>
      <c r="O7044" t="s">
        <v>25</v>
      </c>
      <c r="P7044" t="s">
        <v>26</v>
      </c>
      <c r="Q7044" t="s">
        <v>27</v>
      </c>
      <c r="R7044" t="s">
        <v>28</v>
      </c>
    </row>
    <row r="7045" spans="1:18" x14ac:dyDescent="0.35">
      <c r="A7045">
        <v>48563958</v>
      </c>
      <c r="B7045" t="s">
        <v>14132</v>
      </c>
      <c r="C7045" t="s">
        <v>14133</v>
      </c>
      <c r="D7045" s="1">
        <v>46078</v>
      </c>
      <c r="E7045" s="7">
        <v>39</v>
      </c>
      <c r="F7045">
        <v>20</v>
      </c>
      <c r="G7045" t="s">
        <v>19</v>
      </c>
      <c r="H7045" t="s">
        <v>20</v>
      </c>
      <c r="I7045" t="s">
        <v>31</v>
      </c>
      <c r="J7045" s="1">
        <v>1</v>
      </c>
      <c r="K7045" t="s">
        <v>22</v>
      </c>
      <c r="M7045" t="s">
        <v>23</v>
      </c>
      <c r="N7045" t="s">
        <v>38</v>
      </c>
      <c r="O7045" t="s">
        <v>25</v>
      </c>
      <c r="P7045" t="s">
        <v>26</v>
      </c>
      <c r="Q7045" t="s">
        <v>27</v>
      </c>
      <c r="R7045" t="s">
        <v>28</v>
      </c>
    </row>
    <row r="7046" spans="1:18" x14ac:dyDescent="0.35">
      <c r="A7046">
        <v>48563959</v>
      </c>
      <c r="B7046" t="s">
        <v>14134</v>
      </c>
      <c r="C7046" t="s">
        <v>14135</v>
      </c>
      <c r="D7046" s="1">
        <v>46078</v>
      </c>
      <c r="E7046" s="7">
        <v>28</v>
      </c>
      <c r="F7046">
        <v>13</v>
      </c>
      <c r="G7046" t="s">
        <v>19</v>
      </c>
      <c r="H7046" t="s">
        <v>20</v>
      </c>
      <c r="I7046" t="s">
        <v>31</v>
      </c>
      <c r="J7046" s="1">
        <v>1</v>
      </c>
      <c r="K7046" t="s">
        <v>22</v>
      </c>
      <c r="M7046" t="s">
        <v>23</v>
      </c>
      <c r="N7046" t="s">
        <v>38</v>
      </c>
      <c r="O7046" t="s">
        <v>25</v>
      </c>
      <c r="P7046" t="s">
        <v>26</v>
      </c>
      <c r="Q7046" t="s">
        <v>27</v>
      </c>
      <c r="R7046" t="s">
        <v>28</v>
      </c>
    </row>
    <row r="7047" spans="1:18" x14ac:dyDescent="0.35">
      <c r="A7047">
        <v>48563965</v>
      </c>
      <c r="B7047" t="s">
        <v>14136</v>
      </c>
      <c r="C7047" t="s">
        <v>14137</v>
      </c>
      <c r="D7047" s="1">
        <v>46077</v>
      </c>
      <c r="E7047" s="7">
        <v>28</v>
      </c>
      <c r="F7047">
        <v>20</v>
      </c>
      <c r="G7047" t="s">
        <v>19</v>
      </c>
      <c r="H7047" t="s">
        <v>20</v>
      </c>
      <c r="I7047" t="s">
        <v>31</v>
      </c>
      <c r="J7047" s="1">
        <v>1</v>
      </c>
      <c r="K7047" t="s">
        <v>22</v>
      </c>
      <c r="M7047" t="s">
        <v>23</v>
      </c>
      <c r="N7047" t="s">
        <v>38</v>
      </c>
      <c r="O7047" t="s">
        <v>25</v>
      </c>
      <c r="P7047" t="s">
        <v>26</v>
      </c>
      <c r="Q7047" t="s">
        <v>27</v>
      </c>
      <c r="R7047" t="s">
        <v>28</v>
      </c>
    </row>
    <row r="7048" spans="1:18" x14ac:dyDescent="0.35">
      <c r="A7048">
        <v>48563967</v>
      </c>
      <c r="B7048" t="s">
        <v>14138</v>
      </c>
      <c r="C7048" t="s">
        <v>14139</v>
      </c>
      <c r="D7048" s="1">
        <v>46077</v>
      </c>
      <c r="E7048" s="7">
        <v>28</v>
      </c>
      <c r="F7048">
        <v>13</v>
      </c>
      <c r="G7048" t="s">
        <v>19</v>
      </c>
      <c r="H7048" t="s">
        <v>20</v>
      </c>
      <c r="I7048" t="s">
        <v>31</v>
      </c>
      <c r="J7048" s="1">
        <v>1</v>
      </c>
      <c r="K7048" t="s">
        <v>22</v>
      </c>
      <c r="M7048" t="s">
        <v>23</v>
      </c>
      <c r="N7048" t="s">
        <v>38</v>
      </c>
      <c r="O7048" t="s">
        <v>25</v>
      </c>
      <c r="P7048" t="s">
        <v>26</v>
      </c>
      <c r="Q7048" t="s">
        <v>27</v>
      </c>
      <c r="R7048" t="s">
        <v>28</v>
      </c>
    </row>
    <row r="7049" spans="1:18" x14ac:dyDescent="0.35">
      <c r="A7049">
        <v>48563970</v>
      </c>
      <c r="B7049" t="s">
        <v>14140</v>
      </c>
      <c r="C7049" t="s">
        <v>14141</v>
      </c>
      <c r="D7049" s="1">
        <v>46077</v>
      </c>
      <c r="E7049" s="7">
        <v>29</v>
      </c>
      <c r="F7049">
        <v>13</v>
      </c>
      <c r="G7049" t="s">
        <v>19</v>
      </c>
      <c r="H7049" t="s">
        <v>20</v>
      </c>
      <c r="I7049" t="s">
        <v>31</v>
      </c>
      <c r="J7049" s="1">
        <v>1</v>
      </c>
      <c r="K7049" t="s">
        <v>22</v>
      </c>
      <c r="M7049" t="s">
        <v>23</v>
      </c>
      <c r="N7049" t="s">
        <v>38</v>
      </c>
      <c r="O7049" t="s">
        <v>25</v>
      </c>
      <c r="P7049" t="s">
        <v>26</v>
      </c>
      <c r="Q7049" t="s">
        <v>27</v>
      </c>
      <c r="R7049" t="s">
        <v>28</v>
      </c>
    </row>
    <row r="7050" spans="1:18" x14ac:dyDescent="0.35">
      <c r="A7050">
        <v>48563975</v>
      </c>
      <c r="B7050" t="s">
        <v>14142</v>
      </c>
      <c r="C7050" t="s">
        <v>14143</v>
      </c>
      <c r="D7050" s="1">
        <v>46077</v>
      </c>
      <c r="E7050" s="7">
        <v>27</v>
      </c>
      <c r="F7050">
        <v>13</v>
      </c>
      <c r="G7050" t="s">
        <v>19</v>
      </c>
      <c r="H7050" t="s">
        <v>20</v>
      </c>
      <c r="I7050" t="s">
        <v>21</v>
      </c>
      <c r="J7050" s="1">
        <v>1</v>
      </c>
      <c r="K7050" t="s">
        <v>22</v>
      </c>
      <c r="M7050" t="s">
        <v>23</v>
      </c>
      <c r="N7050" t="s">
        <v>38</v>
      </c>
      <c r="O7050" t="s">
        <v>25</v>
      </c>
      <c r="P7050" t="s">
        <v>26</v>
      </c>
      <c r="Q7050" t="s">
        <v>27</v>
      </c>
      <c r="R7050" t="s">
        <v>28</v>
      </c>
    </row>
    <row r="7051" spans="1:18" x14ac:dyDescent="0.35">
      <c r="A7051">
        <v>48563976</v>
      </c>
      <c r="B7051" t="s">
        <v>14144</v>
      </c>
      <c r="C7051" t="s">
        <v>14145</v>
      </c>
      <c r="D7051" s="1">
        <v>46076</v>
      </c>
      <c r="E7051" s="7">
        <v>27</v>
      </c>
      <c r="F7051">
        <v>15</v>
      </c>
      <c r="G7051" t="s">
        <v>19</v>
      </c>
      <c r="H7051" t="s">
        <v>20</v>
      </c>
      <c r="I7051" t="s">
        <v>31</v>
      </c>
      <c r="J7051" s="1">
        <v>1</v>
      </c>
      <c r="K7051" t="s">
        <v>22</v>
      </c>
      <c r="M7051" t="s">
        <v>23</v>
      </c>
      <c r="N7051" t="s">
        <v>38</v>
      </c>
      <c r="O7051" t="s">
        <v>25</v>
      </c>
      <c r="P7051" t="s">
        <v>26</v>
      </c>
      <c r="Q7051" t="s">
        <v>27</v>
      </c>
      <c r="R7051" t="s">
        <v>28</v>
      </c>
    </row>
    <row r="7052" spans="1:18" x14ac:dyDescent="0.35">
      <c r="A7052">
        <v>48563977</v>
      </c>
      <c r="B7052" t="s">
        <v>14146</v>
      </c>
      <c r="C7052" t="s">
        <v>14147</v>
      </c>
      <c r="D7052" s="1">
        <v>46076</v>
      </c>
      <c r="E7052" s="7">
        <v>24</v>
      </c>
      <c r="F7052">
        <v>15</v>
      </c>
      <c r="G7052" t="s">
        <v>19</v>
      </c>
      <c r="H7052" t="s">
        <v>20</v>
      </c>
      <c r="I7052" t="s">
        <v>21</v>
      </c>
      <c r="J7052" s="1">
        <v>1</v>
      </c>
      <c r="K7052" t="s">
        <v>22</v>
      </c>
      <c r="M7052" t="s">
        <v>23</v>
      </c>
      <c r="N7052" t="s">
        <v>38</v>
      </c>
      <c r="O7052" t="s">
        <v>25</v>
      </c>
      <c r="P7052" t="s">
        <v>26</v>
      </c>
      <c r="Q7052" t="s">
        <v>27</v>
      </c>
      <c r="R7052" t="s">
        <v>28</v>
      </c>
    </row>
    <row r="7053" spans="1:18" x14ac:dyDescent="0.35">
      <c r="A7053">
        <v>48563979</v>
      </c>
      <c r="B7053" t="s">
        <v>14148</v>
      </c>
      <c r="C7053" t="s">
        <v>14149</v>
      </c>
      <c r="D7053" s="1">
        <v>46076</v>
      </c>
      <c r="E7053" s="7">
        <v>24</v>
      </c>
      <c r="F7053">
        <v>13</v>
      </c>
      <c r="G7053" t="s">
        <v>19</v>
      </c>
      <c r="H7053" t="s">
        <v>20</v>
      </c>
      <c r="I7053" t="s">
        <v>31</v>
      </c>
      <c r="J7053" s="1">
        <v>1</v>
      </c>
      <c r="K7053" t="s">
        <v>22</v>
      </c>
      <c r="M7053" t="s">
        <v>23</v>
      </c>
      <c r="N7053" t="s">
        <v>38</v>
      </c>
      <c r="O7053" t="s">
        <v>25</v>
      </c>
      <c r="P7053" t="s">
        <v>26</v>
      </c>
      <c r="Q7053" t="s">
        <v>27</v>
      </c>
      <c r="R7053" t="s">
        <v>28</v>
      </c>
    </row>
    <row r="7054" spans="1:18" x14ac:dyDescent="0.35">
      <c r="A7054">
        <v>48563981</v>
      </c>
      <c r="B7054" t="s">
        <v>14150</v>
      </c>
      <c r="C7054" t="s">
        <v>14151</v>
      </c>
      <c r="D7054" s="1">
        <v>46076</v>
      </c>
      <c r="E7054" s="7">
        <v>30</v>
      </c>
      <c r="F7054">
        <v>13</v>
      </c>
      <c r="G7054" t="s">
        <v>19</v>
      </c>
      <c r="H7054" t="s">
        <v>20</v>
      </c>
      <c r="I7054" t="s">
        <v>31</v>
      </c>
      <c r="J7054" s="1">
        <v>1</v>
      </c>
      <c r="K7054" t="s">
        <v>22</v>
      </c>
      <c r="M7054" t="s">
        <v>23</v>
      </c>
      <c r="N7054" t="s">
        <v>38</v>
      </c>
      <c r="O7054" t="s">
        <v>25</v>
      </c>
      <c r="P7054" t="s">
        <v>26</v>
      </c>
      <c r="Q7054" t="s">
        <v>27</v>
      </c>
      <c r="R7054" t="s">
        <v>28</v>
      </c>
    </row>
    <row r="7055" spans="1:18" x14ac:dyDescent="0.35">
      <c r="A7055">
        <v>48563982</v>
      </c>
      <c r="B7055" t="s">
        <v>14152</v>
      </c>
      <c r="C7055" t="s">
        <v>14153</v>
      </c>
      <c r="D7055" s="1">
        <v>46076</v>
      </c>
      <c r="E7055" s="7">
        <v>26</v>
      </c>
      <c r="F7055">
        <v>20</v>
      </c>
      <c r="G7055" t="s">
        <v>19</v>
      </c>
      <c r="H7055" t="s">
        <v>20</v>
      </c>
      <c r="I7055" t="s">
        <v>31</v>
      </c>
      <c r="J7055" s="1">
        <v>1</v>
      </c>
      <c r="K7055" t="s">
        <v>22</v>
      </c>
      <c r="M7055" t="s">
        <v>23</v>
      </c>
      <c r="N7055" t="s">
        <v>38</v>
      </c>
      <c r="O7055" t="s">
        <v>25</v>
      </c>
      <c r="P7055" t="s">
        <v>26</v>
      </c>
      <c r="Q7055" t="s">
        <v>27</v>
      </c>
      <c r="R7055" t="s">
        <v>28</v>
      </c>
    </row>
    <row r="7056" spans="1:18" x14ac:dyDescent="0.35">
      <c r="A7056">
        <v>48563983</v>
      </c>
      <c r="B7056" t="s">
        <v>14154</v>
      </c>
      <c r="C7056" t="s">
        <v>14155</v>
      </c>
      <c r="D7056" s="1">
        <v>46076</v>
      </c>
      <c r="E7056" s="7">
        <v>46</v>
      </c>
      <c r="F7056">
        <v>13</v>
      </c>
      <c r="G7056" t="s">
        <v>19</v>
      </c>
      <c r="H7056" t="s">
        <v>20</v>
      </c>
      <c r="I7056" t="s">
        <v>31</v>
      </c>
      <c r="J7056" s="1">
        <v>1</v>
      </c>
      <c r="K7056" t="s">
        <v>22</v>
      </c>
      <c r="M7056" t="s">
        <v>23</v>
      </c>
      <c r="N7056" t="s">
        <v>38</v>
      </c>
      <c r="O7056" t="s">
        <v>25</v>
      </c>
      <c r="P7056" t="s">
        <v>26</v>
      </c>
      <c r="Q7056" t="s">
        <v>27</v>
      </c>
      <c r="R7056" t="s">
        <v>28</v>
      </c>
    </row>
    <row r="7057" spans="1:18" x14ac:dyDescent="0.35">
      <c r="A7057">
        <v>48563984</v>
      </c>
      <c r="B7057" t="s">
        <v>14156</v>
      </c>
      <c r="C7057" t="s">
        <v>14157</v>
      </c>
      <c r="D7057" s="1">
        <v>46076</v>
      </c>
      <c r="E7057" s="7">
        <v>54</v>
      </c>
      <c r="F7057">
        <v>180</v>
      </c>
      <c r="G7057" t="s">
        <v>31</v>
      </c>
      <c r="H7057" t="s">
        <v>20</v>
      </c>
      <c r="I7057" t="s">
        <v>31</v>
      </c>
      <c r="J7057" s="1">
        <v>1</v>
      </c>
      <c r="K7057" t="s">
        <v>22</v>
      </c>
      <c r="M7057" t="s">
        <v>23</v>
      </c>
      <c r="N7057" t="s">
        <v>38</v>
      </c>
      <c r="O7057" t="s">
        <v>25</v>
      </c>
      <c r="P7057" t="s">
        <v>26</v>
      </c>
      <c r="Q7057" t="s">
        <v>27</v>
      </c>
      <c r="R7057" t="s">
        <v>28</v>
      </c>
    </row>
    <row r="7058" spans="1:18" x14ac:dyDescent="0.35">
      <c r="A7058">
        <v>48563985</v>
      </c>
      <c r="B7058" t="s">
        <v>14158</v>
      </c>
      <c r="C7058" t="s">
        <v>14159</v>
      </c>
      <c r="D7058" s="1">
        <v>46076</v>
      </c>
      <c r="E7058" s="7">
        <v>70</v>
      </c>
      <c r="F7058">
        <v>15</v>
      </c>
      <c r="G7058" t="s">
        <v>19</v>
      </c>
      <c r="H7058" t="s">
        <v>20</v>
      </c>
      <c r="I7058" t="s">
        <v>31</v>
      </c>
      <c r="J7058" s="1">
        <v>1</v>
      </c>
      <c r="K7058" t="s">
        <v>22</v>
      </c>
      <c r="M7058" t="s">
        <v>23</v>
      </c>
      <c r="N7058" t="s">
        <v>38</v>
      </c>
      <c r="O7058" t="s">
        <v>25</v>
      </c>
      <c r="P7058" t="s">
        <v>26</v>
      </c>
      <c r="Q7058" t="s">
        <v>27</v>
      </c>
      <c r="R7058" t="s">
        <v>28</v>
      </c>
    </row>
    <row r="7059" spans="1:18" x14ac:dyDescent="0.35">
      <c r="A7059">
        <v>48563990</v>
      </c>
      <c r="B7059" t="s">
        <v>14160</v>
      </c>
      <c r="C7059" t="s">
        <v>14161</v>
      </c>
      <c r="D7059" s="1">
        <v>46080</v>
      </c>
      <c r="E7059" s="7">
        <v>48</v>
      </c>
      <c r="F7059">
        <v>10</v>
      </c>
      <c r="G7059" t="s">
        <v>19</v>
      </c>
      <c r="H7059" t="s">
        <v>20</v>
      </c>
      <c r="I7059" t="s">
        <v>31</v>
      </c>
      <c r="J7059" s="1">
        <v>1</v>
      </c>
      <c r="K7059" t="s">
        <v>22</v>
      </c>
      <c r="M7059" t="s">
        <v>23</v>
      </c>
      <c r="N7059" t="s">
        <v>99</v>
      </c>
      <c r="O7059" t="s">
        <v>25</v>
      </c>
      <c r="P7059" t="s">
        <v>26</v>
      </c>
      <c r="Q7059" t="s">
        <v>27</v>
      </c>
      <c r="R7059" t="s">
        <v>28</v>
      </c>
    </row>
    <row r="7060" spans="1:18" x14ac:dyDescent="0.35">
      <c r="A7060">
        <v>48563991</v>
      </c>
      <c r="B7060" t="s">
        <v>14162</v>
      </c>
      <c r="C7060" t="s">
        <v>14163</v>
      </c>
      <c r="D7060" s="1">
        <v>46080</v>
      </c>
      <c r="E7060" s="7">
        <v>35</v>
      </c>
      <c r="F7060">
        <v>15</v>
      </c>
      <c r="G7060" t="s">
        <v>19</v>
      </c>
      <c r="H7060" t="s">
        <v>20</v>
      </c>
      <c r="I7060" t="s">
        <v>31</v>
      </c>
      <c r="J7060" s="1">
        <v>1</v>
      </c>
      <c r="K7060" t="s">
        <v>22</v>
      </c>
      <c r="M7060" t="s">
        <v>23</v>
      </c>
      <c r="N7060" t="s">
        <v>99</v>
      </c>
      <c r="O7060" t="s">
        <v>25</v>
      </c>
      <c r="P7060" t="s">
        <v>26</v>
      </c>
      <c r="Q7060" t="s">
        <v>27</v>
      </c>
      <c r="R7060" t="s">
        <v>28</v>
      </c>
    </row>
    <row r="7061" spans="1:18" x14ac:dyDescent="0.35">
      <c r="A7061">
        <v>48563992</v>
      </c>
      <c r="B7061" t="s">
        <v>14164</v>
      </c>
      <c r="C7061" t="s">
        <v>14165</v>
      </c>
      <c r="D7061" s="1">
        <v>46080</v>
      </c>
      <c r="E7061" s="7">
        <v>22</v>
      </c>
      <c r="F7061">
        <v>10</v>
      </c>
      <c r="G7061" t="s">
        <v>19</v>
      </c>
      <c r="H7061" t="s">
        <v>20</v>
      </c>
      <c r="I7061" t="s">
        <v>21</v>
      </c>
      <c r="J7061" s="1">
        <v>1</v>
      </c>
      <c r="K7061" t="s">
        <v>27</v>
      </c>
      <c r="M7061" t="s">
        <v>23</v>
      </c>
      <c r="N7061" t="s">
        <v>6098</v>
      </c>
      <c r="O7061" t="s">
        <v>25</v>
      </c>
      <c r="P7061" t="s">
        <v>26</v>
      </c>
      <c r="Q7061" t="s">
        <v>27</v>
      </c>
      <c r="R7061" t="s">
        <v>28</v>
      </c>
    </row>
    <row r="7062" spans="1:18" x14ac:dyDescent="0.35">
      <c r="A7062">
        <v>48563994</v>
      </c>
      <c r="B7062" t="s">
        <v>14166</v>
      </c>
      <c r="C7062" t="s">
        <v>14167</v>
      </c>
      <c r="D7062" s="1">
        <v>46080</v>
      </c>
      <c r="E7062" s="7">
        <v>27</v>
      </c>
      <c r="F7062">
        <v>10</v>
      </c>
      <c r="G7062" t="s">
        <v>19</v>
      </c>
      <c r="H7062" t="s">
        <v>20</v>
      </c>
      <c r="I7062" t="s">
        <v>21</v>
      </c>
      <c r="J7062" s="1">
        <v>1</v>
      </c>
      <c r="K7062" t="s">
        <v>27</v>
      </c>
      <c r="M7062" t="s">
        <v>23</v>
      </c>
      <c r="N7062" t="s">
        <v>6098</v>
      </c>
      <c r="O7062" t="s">
        <v>25</v>
      </c>
      <c r="P7062" t="s">
        <v>26</v>
      </c>
      <c r="Q7062" t="s">
        <v>27</v>
      </c>
      <c r="R7062" t="s">
        <v>28</v>
      </c>
    </row>
    <row r="7063" spans="1:18" x14ac:dyDescent="0.35">
      <c r="A7063">
        <v>48563995</v>
      </c>
      <c r="B7063" t="s">
        <v>14168</v>
      </c>
      <c r="C7063" t="s">
        <v>14169</v>
      </c>
      <c r="D7063" s="1">
        <v>46080</v>
      </c>
      <c r="E7063" s="7">
        <v>28</v>
      </c>
      <c r="F7063">
        <v>8</v>
      </c>
      <c r="G7063" t="s">
        <v>19</v>
      </c>
      <c r="H7063" t="s">
        <v>20</v>
      </c>
      <c r="I7063" t="s">
        <v>31</v>
      </c>
      <c r="J7063" s="1">
        <v>1</v>
      </c>
      <c r="K7063" t="s">
        <v>22</v>
      </c>
      <c r="M7063" t="s">
        <v>23</v>
      </c>
      <c r="N7063" t="s">
        <v>99</v>
      </c>
      <c r="O7063" t="s">
        <v>25</v>
      </c>
      <c r="P7063" t="s">
        <v>26</v>
      </c>
      <c r="Q7063" t="s">
        <v>27</v>
      </c>
      <c r="R7063" t="s">
        <v>28</v>
      </c>
    </row>
    <row r="7064" spans="1:18" x14ac:dyDescent="0.35">
      <c r="A7064">
        <v>48563996</v>
      </c>
      <c r="B7064" t="s">
        <v>14170</v>
      </c>
      <c r="C7064" t="s">
        <v>14171</v>
      </c>
      <c r="D7064" s="1">
        <v>46080</v>
      </c>
      <c r="E7064" s="7">
        <v>25</v>
      </c>
      <c r="F7064">
        <v>8</v>
      </c>
      <c r="G7064" t="s">
        <v>19</v>
      </c>
      <c r="H7064" t="s">
        <v>20</v>
      </c>
      <c r="I7064" t="s">
        <v>31</v>
      </c>
      <c r="J7064" s="1">
        <v>1</v>
      </c>
      <c r="K7064" t="s">
        <v>22</v>
      </c>
      <c r="M7064" t="s">
        <v>23</v>
      </c>
      <c r="N7064" t="s">
        <v>99</v>
      </c>
      <c r="O7064" t="s">
        <v>25</v>
      </c>
      <c r="P7064" t="s">
        <v>26</v>
      </c>
      <c r="Q7064" t="s">
        <v>27</v>
      </c>
      <c r="R7064" t="s">
        <v>28</v>
      </c>
    </row>
    <row r="7065" spans="1:18" x14ac:dyDescent="0.35">
      <c r="A7065">
        <v>48563997</v>
      </c>
      <c r="B7065" t="s">
        <v>14172</v>
      </c>
      <c r="C7065" t="s">
        <v>14173</v>
      </c>
      <c r="D7065" s="1">
        <v>46080</v>
      </c>
      <c r="E7065" s="7">
        <v>28</v>
      </c>
      <c r="F7065">
        <v>20</v>
      </c>
      <c r="G7065" t="s">
        <v>19</v>
      </c>
      <c r="H7065" t="s">
        <v>20</v>
      </c>
      <c r="I7065" t="s">
        <v>31</v>
      </c>
      <c r="J7065" s="1">
        <v>1</v>
      </c>
      <c r="K7065" t="s">
        <v>27</v>
      </c>
      <c r="M7065" t="s">
        <v>23</v>
      </c>
      <c r="N7065" t="s">
        <v>6098</v>
      </c>
      <c r="O7065" t="s">
        <v>25</v>
      </c>
      <c r="P7065" t="s">
        <v>26</v>
      </c>
      <c r="Q7065" t="s">
        <v>27</v>
      </c>
      <c r="R7065" t="s">
        <v>28</v>
      </c>
    </row>
    <row r="7066" spans="1:18" x14ac:dyDescent="0.35">
      <c r="A7066">
        <v>48563998</v>
      </c>
      <c r="B7066" t="s">
        <v>14174</v>
      </c>
      <c r="C7066" t="s">
        <v>14175</v>
      </c>
      <c r="D7066" s="1">
        <v>46080</v>
      </c>
      <c r="E7066" s="7">
        <v>20</v>
      </c>
      <c r="F7066">
        <v>25</v>
      </c>
      <c r="G7066" t="s">
        <v>19</v>
      </c>
      <c r="H7066" t="s">
        <v>20</v>
      </c>
      <c r="I7066" t="s">
        <v>31</v>
      </c>
      <c r="J7066" s="1">
        <v>1</v>
      </c>
      <c r="K7066" t="s">
        <v>27</v>
      </c>
      <c r="M7066" t="s">
        <v>23</v>
      </c>
      <c r="N7066" t="s">
        <v>6098</v>
      </c>
      <c r="O7066" t="s">
        <v>25</v>
      </c>
      <c r="P7066" t="s">
        <v>26</v>
      </c>
      <c r="Q7066" t="s">
        <v>27</v>
      </c>
      <c r="R7066" t="s">
        <v>28</v>
      </c>
    </row>
    <row r="7067" spans="1:18" x14ac:dyDescent="0.35">
      <c r="A7067">
        <v>48563999</v>
      </c>
      <c r="B7067" t="s">
        <v>14176</v>
      </c>
      <c r="C7067" t="s">
        <v>14177</v>
      </c>
      <c r="D7067" s="1">
        <v>46078</v>
      </c>
      <c r="E7067" s="7">
        <v>51</v>
      </c>
      <c r="F7067">
        <v>10</v>
      </c>
      <c r="G7067" t="s">
        <v>19</v>
      </c>
      <c r="H7067" t="s">
        <v>20</v>
      </c>
      <c r="I7067" t="s">
        <v>21</v>
      </c>
      <c r="J7067" s="1">
        <v>1</v>
      </c>
      <c r="K7067" t="s">
        <v>22</v>
      </c>
      <c r="M7067" t="s">
        <v>23</v>
      </c>
      <c r="N7067" t="s">
        <v>24</v>
      </c>
      <c r="O7067" t="s">
        <v>25</v>
      </c>
      <c r="P7067" t="s">
        <v>26</v>
      </c>
      <c r="Q7067" t="s">
        <v>27</v>
      </c>
      <c r="R7067" t="s">
        <v>28</v>
      </c>
    </row>
    <row r="7068" spans="1:18" x14ac:dyDescent="0.35">
      <c r="A7068">
        <v>48564000</v>
      </c>
      <c r="B7068" t="s">
        <v>14178</v>
      </c>
      <c r="C7068" t="s">
        <v>14179</v>
      </c>
      <c r="D7068" s="1">
        <v>46078</v>
      </c>
      <c r="E7068" s="7">
        <v>32</v>
      </c>
      <c r="F7068">
        <v>20</v>
      </c>
      <c r="G7068" t="s">
        <v>19</v>
      </c>
      <c r="H7068" t="s">
        <v>20</v>
      </c>
      <c r="I7068" t="s">
        <v>31</v>
      </c>
      <c r="J7068" s="1">
        <v>1</v>
      </c>
      <c r="K7068" t="s">
        <v>22</v>
      </c>
      <c r="M7068" t="s">
        <v>23</v>
      </c>
      <c r="N7068" t="s">
        <v>24</v>
      </c>
      <c r="O7068" t="s">
        <v>25</v>
      </c>
      <c r="P7068" t="s">
        <v>26</v>
      </c>
      <c r="Q7068" t="s">
        <v>27</v>
      </c>
      <c r="R7068" t="s">
        <v>28</v>
      </c>
    </row>
    <row r="7069" spans="1:18" x14ac:dyDescent="0.35">
      <c r="A7069">
        <v>48564001</v>
      </c>
      <c r="B7069" t="s">
        <v>14180</v>
      </c>
      <c r="C7069" t="s">
        <v>14181</v>
      </c>
      <c r="D7069" s="1">
        <v>46078</v>
      </c>
      <c r="E7069" s="7">
        <v>38</v>
      </c>
      <c r="F7069">
        <v>10</v>
      </c>
      <c r="G7069" t="s">
        <v>19</v>
      </c>
      <c r="H7069" t="s">
        <v>20</v>
      </c>
      <c r="I7069" t="s">
        <v>31</v>
      </c>
      <c r="J7069" s="1">
        <v>1</v>
      </c>
      <c r="K7069" t="s">
        <v>22</v>
      </c>
      <c r="M7069" t="s">
        <v>23</v>
      </c>
      <c r="N7069" t="s">
        <v>24</v>
      </c>
      <c r="O7069" t="s">
        <v>25</v>
      </c>
      <c r="P7069" t="s">
        <v>26</v>
      </c>
      <c r="Q7069" t="s">
        <v>27</v>
      </c>
      <c r="R7069" t="s">
        <v>28</v>
      </c>
    </row>
    <row r="7070" spans="1:18" x14ac:dyDescent="0.35">
      <c r="A7070">
        <v>48564002</v>
      </c>
      <c r="B7070" t="s">
        <v>14182</v>
      </c>
      <c r="C7070" t="s">
        <v>14183</v>
      </c>
      <c r="D7070" s="1">
        <v>46077</v>
      </c>
      <c r="E7070" s="7">
        <v>57</v>
      </c>
      <c r="F7070">
        <v>15</v>
      </c>
      <c r="G7070" t="s">
        <v>19</v>
      </c>
      <c r="H7070" t="s">
        <v>20</v>
      </c>
      <c r="I7070" t="s">
        <v>21</v>
      </c>
      <c r="J7070" s="1">
        <v>1</v>
      </c>
      <c r="K7070" t="s">
        <v>22</v>
      </c>
      <c r="M7070" t="s">
        <v>23</v>
      </c>
      <c r="N7070" t="s">
        <v>24</v>
      </c>
      <c r="O7070" t="s">
        <v>25</v>
      </c>
      <c r="P7070" t="s">
        <v>26</v>
      </c>
      <c r="Q7070" t="s">
        <v>27</v>
      </c>
      <c r="R7070" t="s">
        <v>28</v>
      </c>
    </row>
    <row r="7071" spans="1:18" x14ac:dyDescent="0.35">
      <c r="A7071">
        <v>48564003</v>
      </c>
      <c r="B7071" t="s">
        <v>14184</v>
      </c>
      <c r="C7071" t="s">
        <v>14185</v>
      </c>
      <c r="D7071" s="1">
        <v>46078</v>
      </c>
      <c r="E7071" s="7">
        <v>37</v>
      </c>
      <c r="F7071">
        <v>20</v>
      </c>
      <c r="G7071" t="s">
        <v>19</v>
      </c>
      <c r="H7071" t="s">
        <v>20</v>
      </c>
      <c r="I7071" t="s">
        <v>31</v>
      </c>
      <c r="J7071" s="1">
        <v>1</v>
      </c>
      <c r="K7071" t="s">
        <v>22</v>
      </c>
      <c r="M7071" t="s">
        <v>23</v>
      </c>
      <c r="N7071" t="s">
        <v>24</v>
      </c>
      <c r="O7071" t="s">
        <v>25</v>
      </c>
      <c r="P7071" t="s">
        <v>26</v>
      </c>
      <c r="Q7071" t="s">
        <v>27</v>
      </c>
      <c r="R7071" t="s">
        <v>28</v>
      </c>
    </row>
    <row r="7072" spans="1:18" x14ac:dyDescent="0.35">
      <c r="A7072">
        <v>48564004</v>
      </c>
      <c r="B7072" t="s">
        <v>14186</v>
      </c>
      <c r="C7072" t="s">
        <v>14187</v>
      </c>
      <c r="D7072" s="1">
        <v>46077</v>
      </c>
      <c r="E7072" s="7">
        <v>47</v>
      </c>
      <c r="F7072">
        <v>18</v>
      </c>
      <c r="G7072" t="s">
        <v>19</v>
      </c>
      <c r="H7072" t="s">
        <v>20</v>
      </c>
      <c r="I7072" t="s">
        <v>31</v>
      </c>
      <c r="J7072" s="1">
        <v>1</v>
      </c>
      <c r="K7072" t="s">
        <v>22</v>
      </c>
      <c r="M7072" t="s">
        <v>23</v>
      </c>
      <c r="N7072" t="s">
        <v>24</v>
      </c>
      <c r="O7072" t="s">
        <v>25</v>
      </c>
      <c r="P7072" t="s">
        <v>26</v>
      </c>
      <c r="Q7072" t="s">
        <v>27</v>
      </c>
      <c r="R7072" t="s">
        <v>28</v>
      </c>
    </row>
    <row r="7073" spans="1:18" x14ac:dyDescent="0.35">
      <c r="A7073">
        <v>48564005</v>
      </c>
      <c r="B7073" t="s">
        <v>14188</v>
      </c>
      <c r="C7073" t="s">
        <v>14189</v>
      </c>
      <c r="D7073" s="1">
        <v>46077</v>
      </c>
      <c r="E7073" s="7">
        <v>46</v>
      </c>
      <c r="F7073">
        <v>15</v>
      </c>
      <c r="G7073" t="s">
        <v>19</v>
      </c>
      <c r="H7073" t="s">
        <v>20</v>
      </c>
      <c r="I7073" t="s">
        <v>31</v>
      </c>
      <c r="J7073" s="1">
        <v>1</v>
      </c>
      <c r="K7073" t="s">
        <v>22</v>
      </c>
      <c r="M7073" t="s">
        <v>23</v>
      </c>
      <c r="N7073" t="s">
        <v>24</v>
      </c>
      <c r="O7073" t="s">
        <v>25</v>
      </c>
      <c r="P7073" t="s">
        <v>26</v>
      </c>
      <c r="Q7073" t="s">
        <v>27</v>
      </c>
      <c r="R7073" t="s">
        <v>28</v>
      </c>
    </row>
    <row r="7074" spans="1:18" x14ac:dyDescent="0.35">
      <c r="A7074">
        <v>48564007</v>
      </c>
      <c r="B7074" t="s">
        <v>14190</v>
      </c>
      <c r="C7074" t="s">
        <v>14191</v>
      </c>
      <c r="D7074" s="1">
        <v>46077</v>
      </c>
      <c r="E7074" s="7">
        <v>45</v>
      </c>
      <c r="F7074">
        <v>15</v>
      </c>
      <c r="G7074" t="s">
        <v>19</v>
      </c>
      <c r="H7074" t="s">
        <v>20</v>
      </c>
      <c r="I7074" t="s">
        <v>31</v>
      </c>
      <c r="J7074" s="1">
        <v>1</v>
      </c>
      <c r="K7074" t="s">
        <v>22</v>
      </c>
      <c r="M7074" t="s">
        <v>23</v>
      </c>
      <c r="N7074" t="s">
        <v>24</v>
      </c>
      <c r="O7074" t="s">
        <v>25</v>
      </c>
      <c r="P7074" t="s">
        <v>26</v>
      </c>
      <c r="Q7074" t="s">
        <v>27</v>
      </c>
      <c r="R7074" t="s">
        <v>28</v>
      </c>
    </row>
    <row r="7075" spans="1:18" x14ac:dyDescent="0.35">
      <c r="A7075">
        <v>48564019</v>
      </c>
      <c r="B7075" t="s">
        <v>14192</v>
      </c>
      <c r="C7075" t="s">
        <v>14193</v>
      </c>
      <c r="D7075" s="1">
        <v>46081</v>
      </c>
      <c r="E7075" s="7">
        <v>28</v>
      </c>
      <c r="F7075">
        <v>10</v>
      </c>
      <c r="G7075" t="s">
        <v>19</v>
      </c>
      <c r="H7075" t="s">
        <v>20</v>
      </c>
      <c r="I7075" t="s">
        <v>31</v>
      </c>
      <c r="J7075" s="1">
        <v>1</v>
      </c>
      <c r="K7075" t="s">
        <v>27</v>
      </c>
      <c r="M7075" t="s">
        <v>23</v>
      </c>
      <c r="N7075" t="s">
        <v>6098</v>
      </c>
      <c r="O7075" t="s">
        <v>25</v>
      </c>
      <c r="P7075" t="s">
        <v>26</v>
      </c>
      <c r="Q7075" t="s">
        <v>27</v>
      </c>
      <c r="R7075" t="s">
        <v>28</v>
      </c>
    </row>
    <row r="7076" spans="1:18" x14ac:dyDescent="0.35">
      <c r="A7076">
        <v>48564029</v>
      </c>
      <c r="B7076" t="s">
        <v>14194</v>
      </c>
      <c r="C7076" t="s">
        <v>14195</v>
      </c>
      <c r="D7076" s="1">
        <v>46081</v>
      </c>
      <c r="E7076" s="7">
        <v>24</v>
      </c>
      <c r="F7076">
        <v>10</v>
      </c>
      <c r="G7076" t="s">
        <v>19</v>
      </c>
      <c r="H7076" t="s">
        <v>20</v>
      </c>
      <c r="I7076" t="s">
        <v>31</v>
      </c>
      <c r="J7076" s="1">
        <v>1</v>
      </c>
      <c r="K7076" t="s">
        <v>27</v>
      </c>
      <c r="M7076" t="s">
        <v>23</v>
      </c>
      <c r="N7076" t="s">
        <v>6098</v>
      </c>
      <c r="O7076" t="s">
        <v>25</v>
      </c>
      <c r="P7076" t="s">
        <v>26</v>
      </c>
      <c r="Q7076" t="s">
        <v>27</v>
      </c>
      <c r="R7076" t="s">
        <v>28</v>
      </c>
    </row>
    <row r="7077" spans="1:18" x14ac:dyDescent="0.35">
      <c r="A7077">
        <v>48564030</v>
      </c>
      <c r="B7077" t="s">
        <v>14196</v>
      </c>
      <c r="C7077" t="s">
        <v>14197</v>
      </c>
      <c r="D7077" s="1">
        <v>46081</v>
      </c>
      <c r="E7077" s="7">
        <v>26</v>
      </c>
      <c r="F7077">
        <v>10</v>
      </c>
      <c r="G7077" t="s">
        <v>19</v>
      </c>
      <c r="H7077" t="s">
        <v>20</v>
      </c>
      <c r="I7077" t="s">
        <v>31</v>
      </c>
      <c r="J7077" s="1">
        <v>1</v>
      </c>
      <c r="K7077" t="s">
        <v>27</v>
      </c>
      <c r="M7077" t="s">
        <v>23</v>
      </c>
      <c r="N7077" t="s">
        <v>6098</v>
      </c>
      <c r="O7077" t="s">
        <v>25</v>
      </c>
      <c r="P7077" t="s">
        <v>26</v>
      </c>
      <c r="Q7077" t="s">
        <v>27</v>
      </c>
      <c r="R7077" t="s">
        <v>28</v>
      </c>
    </row>
    <row r="7078" spans="1:18" x14ac:dyDescent="0.35">
      <c r="A7078">
        <v>48564034</v>
      </c>
      <c r="B7078" t="s">
        <v>14198</v>
      </c>
      <c r="C7078" t="s">
        <v>14199</v>
      </c>
      <c r="D7078" s="1">
        <v>46081</v>
      </c>
      <c r="E7078" s="7">
        <v>46</v>
      </c>
      <c r="F7078">
        <v>8</v>
      </c>
      <c r="G7078" t="s">
        <v>19</v>
      </c>
      <c r="H7078" t="s">
        <v>20</v>
      </c>
      <c r="I7078" t="s">
        <v>31</v>
      </c>
      <c r="J7078" s="1">
        <v>1</v>
      </c>
      <c r="K7078" t="s">
        <v>22</v>
      </c>
      <c r="M7078" t="s">
        <v>23</v>
      </c>
      <c r="N7078" t="s">
        <v>99</v>
      </c>
      <c r="O7078" t="s">
        <v>25</v>
      </c>
      <c r="P7078" t="s">
        <v>26</v>
      </c>
      <c r="Q7078" t="s">
        <v>27</v>
      </c>
      <c r="R7078" t="s">
        <v>28</v>
      </c>
    </row>
    <row r="7079" spans="1:18" x14ac:dyDescent="0.35">
      <c r="A7079">
        <v>48564035</v>
      </c>
      <c r="B7079" t="s">
        <v>14200</v>
      </c>
      <c r="C7079" t="s">
        <v>14201</v>
      </c>
      <c r="D7079" s="1">
        <v>46081</v>
      </c>
      <c r="E7079" s="7">
        <v>74</v>
      </c>
      <c r="F7079">
        <v>30</v>
      </c>
      <c r="G7079" t="s">
        <v>37</v>
      </c>
      <c r="H7079" t="s">
        <v>20</v>
      </c>
      <c r="I7079" t="s">
        <v>31</v>
      </c>
      <c r="J7079" s="1">
        <v>1</v>
      </c>
      <c r="K7079" t="s">
        <v>22</v>
      </c>
      <c r="M7079" t="s">
        <v>23</v>
      </c>
      <c r="N7079" t="s">
        <v>99</v>
      </c>
      <c r="O7079" t="s">
        <v>25</v>
      </c>
      <c r="P7079" t="s">
        <v>26</v>
      </c>
      <c r="Q7079" t="s">
        <v>27</v>
      </c>
      <c r="R7079" t="s">
        <v>28</v>
      </c>
    </row>
    <row r="7080" spans="1:18" x14ac:dyDescent="0.35">
      <c r="A7080">
        <v>48564048</v>
      </c>
      <c r="B7080" t="s">
        <v>14202</v>
      </c>
      <c r="C7080" t="s">
        <v>14203</v>
      </c>
      <c r="D7080" s="1">
        <v>46080</v>
      </c>
      <c r="E7080" s="7">
        <v>45</v>
      </c>
      <c r="F7080">
        <v>20</v>
      </c>
      <c r="G7080" t="s">
        <v>19</v>
      </c>
      <c r="H7080" t="s">
        <v>20</v>
      </c>
      <c r="I7080" t="s">
        <v>31</v>
      </c>
      <c r="J7080" s="1">
        <v>1</v>
      </c>
      <c r="K7080" t="s">
        <v>22</v>
      </c>
      <c r="M7080" t="s">
        <v>23</v>
      </c>
      <c r="N7080" t="s">
        <v>24</v>
      </c>
      <c r="O7080" t="s">
        <v>25</v>
      </c>
      <c r="P7080" t="s">
        <v>26</v>
      </c>
      <c r="Q7080" t="s">
        <v>27</v>
      </c>
      <c r="R7080" t="s">
        <v>28</v>
      </c>
    </row>
    <row r="7081" spans="1:18" x14ac:dyDescent="0.35">
      <c r="A7081">
        <v>48564049</v>
      </c>
      <c r="B7081" t="s">
        <v>14204</v>
      </c>
      <c r="C7081" t="s">
        <v>14205</v>
      </c>
      <c r="D7081" s="1">
        <v>46079</v>
      </c>
      <c r="E7081" s="7">
        <v>37</v>
      </c>
      <c r="F7081">
        <v>100</v>
      </c>
      <c r="G7081" t="s">
        <v>31</v>
      </c>
      <c r="H7081" t="s">
        <v>20</v>
      </c>
      <c r="I7081" t="s">
        <v>21</v>
      </c>
      <c r="J7081" s="1">
        <v>1</v>
      </c>
      <c r="K7081" t="s">
        <v>22</v>
      </c>
      <c r="M7081" t="s">
        <v>23</v>
      </c>
      <c r="N7081" t="s">
        <v>24</v>
      </c>
      <c r="O7081" t="s">
        <v>25</v>
      </c>
      <c r="P7081" t="s">
        <v>26</v>
      </c>
      <c r="Q7081" t="s">
        <v>27</v>
      </c>
      <c r="R7081" t="s">
        <v>28</v>
      </c>
    </row>
    <row r="7082" spans="1:18" x14ac:dyDescent="0.35">
      <c r="A7082">
        <v>48564050</v>
      </c>
      <c r="B7082" t="s">
        <v>14206</v>
      </c>
      <c r="C7082" t="s">
        <v>14207</v>
      </c>
      <c r="D7082" s="1">
        <v>46077</v>
      </c>
      <c r="E7082" s="7">
        <v>50</v>
      </c>
      <c r="F7082">
        <v>15</v>
      </c>
      <c r="G7082" t="s">
        <v>19</v>
      </c>
      <c r="H7082" t="s">
        <v>20</v>
      </c>
      <c r="I7082" t="s">
        <v>31</v>
      </c>
      <c r="J7082" s="1">
        <v>1</v>
      </c>
      <c r="K7082" t="s">
        <v>22</v>
      </c>
      <c r="M7082" t="s">
        <v>23</v>
      </c>
      <c r="N7082" t="s">
        <v>24</v>
      </c>
      <c r="O7082" t="s">
        <v>25</v>
      </c>
      <c r="P7082" t="s">
        <v>26</v>
      </c>
      <c r="Q7082" t="s">
        <v>27</v>
      </c>
      <c r="R7082" t="s">
        <v>28</v>
      </c>
    </row>
    <row r="7083" spans="1:18" x14ac:dyDescent="0.35">
      <c r="A7083">
        <v>48564051</v>
      </c>
      <c r="B7083" t="s">
        <v>14208</v>
      </c>
      <c r="C7083" t="s">
        <v>14209</v>
      </c>
      <c r="D7083" s="1">
        <v>46080</v>
      </c>
      <c r="E7083" s="7">
        <v>40</v>
      </c>
      <c r="F7083">
        <v>10</v>
      </c>
      <c r="G7083" t="s">
        <v>19</v>
      </c>
      <c r="H7083" t="s">
        <v>20</v>
      </c>
      <c r="I7083" t="s">
        <v>21</v>
      </c>
      <c r="J7083" s="1">
        <v>1</v>
      </c>
      <c r="K7083" t="s">
        <v>22</v>
      </c>
      <c r="M7083" t="s">
        <v>23</v>
      </c>
      <c r="N7083" t="s">
        <v>24</v>
      </c>
      <c r="O7083" t="s">
        <v>25</v>
      </c>
      <c r="P7083" t="s">
        <v>26</v>
      </c>
      <c r="Q7083" t="s">
        <v>27</v>
      </c>
      <c r="R7083" t="s">
        <v>28</v>
      </c>
    </row>
    <row r="7084" spans="1:18" x14ac:dyDescent="0.35">
      <c r="A7084">
        <v>48564052</v>
      </c>
      <c r="B7084" t="s">
        <v>14210</v>
      </c>
      <c r="C7084" t="s">
        <v>14211</v>
      </c>
      <c r="D7084" s="1">
        <v>46080</v>
      </c>
      <c r="E7084" s="7">
        <v>46</v>
      </c>
      <c r="F7084">
        <v>8</v>
      </c>
      <c r="G7084" t="s">
        <v>19</v>
      </c>
      <c r="H7084" t="s">
        <v>20</v>
      </c>
      <c r="I7084" t="s">
        <v>31</v>
      </c>
      <c r="J7084" s="1">
        <v>1</v>
      </c>
      <c r="K7084" t="s">
        <v>22</v>
      </c>
      <c r="M7084" t="s">
        <v>23</v>
      </c>
      <c r="N7084" t="s">
        <v>24</v>
      </c>
      <c r="O7084" t="s">
        <v>25</v>
      </c>
      <c r="P7084" t="s">
        <v>26</v>
      </c>
      <c r="Q7084" t="s">
        <v>27</v>
      </c>
      <c r="R7084" t="s">
        <v>28</v>
      </c>
    </row>
    <row r="7085" spans="1:18" x14ac:dyDescent="0.35">
      <c r="A7085">
        <v>48564053</v>
      </c>
      <c r="B7085" t="s">
        <v>14212</v>
      </c>
      <c r="C7085" t="s">
        <v>14213</v>
      </c>
      <c r="D7085" s="1">
        <v>46079</v>
      </c>
      <c r="E7085" s="7">
        <v>40</v>
      </c>
      <c r="F7085">
        <v>10</v>
      </c>
      <c r="G7085" t="s">
        <v>19</v>
      </c>
      <c r="H7085" t="s">
        <v>20</v>
      </c>
      <c r="I7085" t="s">
        <v>31</v>
      </c>
      <c r="J7085" s="1">
        <v>1</v>
      </c>
      <c r="K7085" t="s">
        <v>22</v>
      </c>
      <c r="M7085" t="s">
        <v>23</v>
      </c>
      <c r="N7085" t="s">
        <v>24</v>
      </c>
      <c r="O7085" t="s">
        <v>25</v>
      </c>
      <c r="P7085" t="s">
        <v>26</v>
      </c>
      <c r="Q7085" t="s">
        <v>27</v>
      </c>
      <c r="R7085" t="s">
        <v>28</v>
      </c>
    </row>
    <row r="7086" spans="1:18" x14ac:dyDescent="0.35">
      <c r="A7086">
        <v>48564054</v>
      </c>
      <c r="B7086" t="s">
        <v>14214</v>
      </c>
      <c r="C7086" t="s">
        <v>14215</v>
      </c>
      <c r="D7086" s="1">
        <v>46080</v>
      </c>
      <c r="E7086" s="7">
        <v>48</v>
      </c>
      <c r="F7086">
        <v>10</v>
      </c>
      <c r="G7086" t="s">
        <v>37</v>
      </c>
      <c r="H7086" t="s">
        <v>20</v>
      </c>
      <c r="I7086" t="s">
        <v>31</v>
      </c>
      <c r="J7086" s="1">
        <v>1</v>
      </c>
      <c r="K7086" t="s">
        <v>22</v>
      </c>
      <c r="M7086" t="s">
        <v>23</v>
      </c>
      <c r="N7086" t="s">
        <v>24</v>
      </c>
      <c r="O7086" t="s">
        <v>25</v>
      </c>
      <c r="P7086" t="s">
        <v>26</v>
      </c>
      <c r="Q7086" t="s">
        <v>27</v>
      </c>
      <c r="R7086" t="s">
        <v>28</v>
      </c>
    </row>
    <row r="7087" spans="1:18" x14ac:dyDescent="0.35">
      <c r="A7087">
        <v>48564056</v>
      </c>
      <c r="B7087" t="s">
        <v>14216</v>
      </c>
      <c r="C7087" t="s">
        <v>14217</v>
      </c>
      <c r="D7087" s="1">
        <v>46079</v>
      </c>
      <c r="E7087" s="7">
        <v>84</v>
      </c>
      <c r="F7087">
        <v>20</v>
      </c>
      <c r="G7087" t="s">
        <v>19</v>
      </c>
      <c r="H7087" t="s">
        <v>20</v>
      </c>
      <c r="I7087" t="s">
        <v>31</v>
      </c>
      <c r="J7087" s="1">
        <v>1</v>
      </c>
      <c r="K7087" t="s">
        <v>22</v>
      </c>
      <c r="M7087" t="s">
        <v>23</v>
      </c>
      <c r="N7087" t="s">
        <v>24</v>
      </c>
      <c r="O7087" t="s">
        <v>25</v>
      </c>
      <c r="P7087" t="s">
        <v>26</v>
      </c>
      <c r="Q7087" t="s">
        <v>27</v>
      </c>
      <c r="R7087" t="s">
        <v>28</v>
      </c>
    </row>
    <row r="7088" spans="1:18" x14ac:dyDescent="0.35">
      <c r="A7088">
        <v>48564057</v>
      </c>
      <c r="B7088" t="s">
        <v>14218</v>
      </c>
      <c r="C7088" t="s">
        <v>14219</v>
      </c>
      <c r="D7088" s="1">
        <v>46080</v>
      </c>
      <c r="E7088" s="7">
        <v>54</v>
      </c>
      <c r="F7088">
        <v>20</v>
      </c>
      <c r="G7088" t="s">
        <v>19</v>
      </c>
      <c r="H7088" t="s">
        <v>20</v>
      </c>
      <c r="I7088" t="s">
        <v>31</v>
      </c>
      <c r="J7088" s="1">
        <v>1</v>
      </c>
      <c r="K7088" t="s">
        <v>22</v>
      </c>
      <c r="M7088" t="s">
        <v>23</v>
      </c>
      <c r="N7088" t="s">
        <v>24</v>
      </c>
      <c r="O7088" t="s">
        <v>25</v>
      </c>
      <c r="P7088" t="s">
        <v>26</v>
      </c>
      <c r="Q7088" t="s">
        <v>27</v>
      </c>
      <c r="R7088" t="s">
        <v>28</v>
      </c>
    </row>
    <row r="7089" spans="1:18" x14ac:dyDescent="0.35">
      <c r="A7089">
        <v>48564058</v>
      </c>
      <c r="B7089" t="s">
        <v>14220</v>
      </c>
      <c r="C7089" t="s">
        <v>14221</v>
      </c>
      <c r="D7089" s="1">
        <v>46079</v>
      </c>
      <c r="E7089" s="7">
        <v>46</v>
      </c>
      <c r="F7089">
        <v>240</v>
      </c>
      <c r="G7089" t="s">
        <v>31</v>
      </c>
      <c r="H7089" t="s">
        <v>20</v>
      </c>
      <c r="I7089" t="s">
        <v>31</v>
      </c>
      <c r="J7089" s="1">
        <v>1</v>
      </c>
      <c r="K7089" t="s">
        <v>22</v>
      </c>
      <c r="M7089" t="s">
        <v>23</v>
      </c>
      <c r="N7089" t="s">
        <v>24</v>
      </c>
      <c r="O7089" t="s">
        <v>25</v>
      </c>
      <c r="P7089" t="s">
        <v>26</v>
      </c>
      <c r="Q7089" t="s">
        <v>27</v>
      </c>
      <c r="R7089" t="s">
        <v>28</v>
      </c>
    </row>
    <row r="7090" spans="1:18" x14ac:dyDescent="0.35">
      <c r="A7090">
        <v>48564064</v>
      </c>
      <c r="B7090" t="s">
        <v>14222</v>
      </c>
      <c r="C7090" t="s">
        <v>14223</v>
      </c>
      <c r="D7090" s="1">
        <v>46078</v>
      </c>
      <c r="E7090" s="7">
        <v>55</v>
      </c>
      <c r="F7090">
        <v>3</v>
      </c>
      <c r="G7090" t="s">
        <v>19</v>
      </c>
      <c r="H7090" t="s">
        <v>20</v>
      </c>
      <c r="I7090" t="s">
        <v>31</v>
      </c>
      <c r="J7090" s="1">
        <v>1</v>
      </c>
      <c r="K7090" t="s">
        <v>22</v>
      </c>
      <c r="M7090" t="s">
        <v>23</v>
      </c>
      <c r="N7090" t="s">
        <v>24</v>
      </c>
      <c r="O7090" t="s">
        <v>25</v>
      </c>
      <c r="P7090" t="s">
        <v>26</v>
      </c>
      <c r="Q7090" t="s">
        <v>27</v>
      </c>
      <c r="R7090" t="s">
        <v>28</v>
      </c>
    </row>
    <row r="7091" spans="1:18" x14ac:dyDescent="0.35">
      <c r="A7091">
        <v>48564065</v>
      </c>
      <c r="B7091" t="s">
        <v>14224</v>
      </c>
      <c r="C7091" t="s">
        <v>14225</v>
      </c>
      <c r="D7091" s="1">
        <v>46081</v>
      </c>
      <c r="E7091" s="7">
        <v>40</v>
      </c>
      <c r="F7091">
        <v>10</v>
      </c>
      <c r="G7091" t="s">
        <v>19</v>
      </c>
      <c r="H7091" t="s">
        <v>20</v>
      </c>
      <c r="I7091" t="s">
        <v>31</v>
      </c>
      <c r="J7091" s="1">
        <v>1</v>
      </c>
      <c r="K7091" t="s">
        <v>22</v>
      </c>
      <c r="M7091" t="s">
        <v>23</v>
      </c>
      <c r="N7091" t="s">
        <v>24</v>
      </c>
      <c r="O7091" t="s">
        <v>25</v>
      </c>
      <c r="P7091" t="s">
        <v>26</v>
      </c>
      <c r="Q7091" t="s">
        <v>27</v>
      </c>
      <c r="R7091" t="s">
        <v>28</v>
      </c>
    </row>
    <row r="7092" spans="1:18" x14ac:dyDescent="0.35">
      <c r="A7092">
        <v>48564066</v>
      </c>
      <c r="B7092" t="s">
        <v>14226</v>
      </c>
      <c r="C7092" t="s">
        <v>14227</v>
      </c>
      <c r="D7092" s="1">
        <v>46080</v>
      </c>
      <c r="E7092" s="7">
        <v>35</v>
      </c>
      <c r="F7092">
        <v>8</v>
      </c>
      <c r="G7092" t="s">
        <v>19</v>
      </c>
      <c r="H7092" t="s">
        <v>20</v>
      </c>
      <c r="I7092" t="s">
        <v>31</v>
      </c>
      <c r="J7092" s="1">
        <v>1</v>
      </c>
      <c r="K7092" t="s">
        <v>22</v>
      </c>
      <c r="M7092" t="s">
        <v>23</v>
      </c>
      <c r="N7092" t="s">
        <v>24</v>
      </c>
      <c r="O7092" t="s">
        <v>25</v>
      </c>
      <c r="P7092" t="s">
        <v>26</v>
      </c>
      <c r="Q7092" t="s">
        <v>27</v>
      </c>
      <c r="R7092" t="s">
        <v>28</v>
      </c>
    </row>
    <row r="7093" spans="1:18" x14ac:dyDescent="0.35">
      <c r="A7093">
        <v>48564067</v>
      </c>
      <c r="B7093" t="s">
        <v>14228</v>
      </c>
      <c r="C7093" t="s">
        <v>14229</v>
      </c>
      <c r="D7093" s="1">
        <v>46081</v>
      </c>
      <c r="E7093" s="7">
        <v>31</v>
      </c>
      <c r="F7093">
        <v>20</v>
      </c>
      <c r="G7093" t="s">
        <v>19</v>
      </c>
      <c r="H7093" t="s">
        <v>20</v>
      </c>
      <c r="I7093" t="s">
        <v>31</v>
      </c>
      <c r="J7093" s="1">
        <v>1</v>
      </c>
      <c r="K7093" t="s">
        <v>22</v>
      </c>
      <c r="M7093" t="s">
        <v>23</v>
      </c>
      <c r="N7093" t="s">
        <v>24</v>
      </c>
      <c r="O7093" t="s">
        <v>25</v>
      </c>
      <c r="P7093" t="s">
        <v>26</v>
      </c>
      <c r="Q7093" t="s">
        <v>27</v>
      </c>
      <c r="R7093" t="s">
        <v>28</v>
      </c>
    </row>
    <row r="7094" spans="1:18" x14ac:dyDescent="0.35">
      <c r="A7094">
        <v>48564068</v>
      </c>
      <c r="B7094" t="s">
        <v>14230</v>
      </c>
      <c r="C7094" t="s">
        <v>14231</v>
      </c>
      <c r="D7094" s="1">
        <v>46081</v>
      </c>
      <c r="E7094" s="7">
        <v>36</v>
      </c>
      <c r="F7094">
        <v>10</v>
      </c>
      <c r="G7094" t="s">
        <v>19</v>
      </c>
      <c r="H7094" t="s">
        <v>20</v>
      </c>
      <c r="I7094" t="s">
        <v>31</v>
      </c>
      <c r="J7094" s="1">
        <v>1</v>
      </c>
      <c r="K7094" t="s">
        <v>22</v>
      </c>
      <c r="M7094" t="s">
        <v>23</v>
      </c>
      <c r="N7094" t="s">
        <v>24</v>
      </c>
      <c r="O7094" t="s">
        <v>25</v>
      </c>
      <c r="P7094" t="s">
        <v>26</v>
      </c>
      <c r="Q7094" t="s">
        <v>27</v>
      </c>
      <c r="R7094" t="s">
        <v>28</v>
      </c>
    </row>
    <row r="7095" spans="1:18" x14ac:dyDescent="0.35">
      <c r="A7095">
        <v>48564069</v>
      </c>
      <c r="B7095" t="s">
        <v>14232</v>
      </c>
      <c r="C7095" t="s">
        <v>14233</v>
      </c>
      <c r="D7095" s="1">
        <v>46081</v>
      </c>
      <c r="E7095" s="7">
        <v>30</v>
      </c>
      <c r="F7095">
        <v>10</v>
      </c>
      <c r="G7095" t="s">
        <v>19</v>
      </c>
      <c r="H7095" t="s">
        <v>20</v>
      </c>
      <c r="I7095" t="s">
        <v>31</v>
      </c>
      <c r="J7095" s="1">
        <v>1</v>
      </c>
      <c r="K7095" t="s">
        <v>22</v>
      </c>
      <c r="M7095" t="s">
        <v>23</v>
      </c>
      <c r="N7095" t="s">
        <v>24</v>
      </c>
      <c r="O7095" t="s">
        <v>25</v>
      </c>
      <c r="P7095" t="s">
        <v>26</v>
      </c>
      <c r="Q7095" t="s">
        <v>27</v>
      </c>
      <c r="R7095" t="s">
        <v>28</v>
      </c>
    </row>
    <row r="7096" spans="1:18" x14ac:dyDescent="0.35">
      <c r="A7096">
        <v>48564070</v>
      </c>
      <c r="B7096" t="s">
        <v>14234</v>
      </c>
      <c r="C7096" t="s">
        <v>14235</v>
      </c>
      <c r="D7096" s="1">
        <v>46080</v>
      </c>
      <c r="E7096" s="7">
        <v>33</v>
      </c>
      <c r="F7096">
        <v>24</v>
      </c>
      <c r="G7096" t="s">
        <v>37</v>
      </c>
      <c r="H7096" t="s">
        <v>20</v>
      </c>
      <c r="I7096" t="s">
        <v>31</v>
      </c>
      <c r="J7096" s="1">
        <v>1</v>
      </c>
      <c r="K7096" t="s">
        <v>22</v>
      </c>
      <c r="M7096" t="s">
        <v>23</v>
      </c>
      <c r="N7096" t="s">
        <v>24</v>
      </c>
      <c r="O7096" t="s">
        <v>25</v>
      </c>
      <c r="P7096" t="s">
        <v>26</v>
      </c>
      <c r="Q7096" t="s">
        <v>27</v>
      </c>
      <c r="R7096" t="s">
        <v>28</v>
      </c>
    </row>
    <row r="7097" spans="1:18" x14ac:dyDescent="0.35">
      <c r="A7097">
        <v>48564071</v>
      </c>
      <c r="B7097" t="s">
        <v>14236</v>
      </c>
      <c r="C7097" t="s">
        <v>14237</v>
      </c>
      <c r="D7097" s="1">
        <v>46080</v>
      </c>
      <c r="E7097" s="7">
        <v>42</v>
      </c>
      <c r="F7097">
        <v>8</v>
      </c>
      <c r="G7097" t="s">
        <v>19</v>
      </c>
      <c r="H7097" t="s">
        <v>20</v>
      </c>
      <c r="I7097" t="s">
        <v>31</v>
      </c>
      <c r="J7097" s="1">
        <v>1</v>
      </c>
      <c r="K7097" t="s">
        <v>22</v>
      </c>
      <c r="M7097" t="s">
        <v>23</v>
      </c>
      <c r="N7097" t="s">
        <v>24</v>
      </c>
      <c r="O7097" t="s">
        <v>25</v>
      </c>
      <c r="P7097" t="s">
        <v>26</v>
      </c>
      <c r="Q7097" t="s">
        <v>27</v>
      </c>
      <c r="R7097" t="s">
        <v>28</v>
      </c>
    </row>
    <row r="7098" spans="1:18" x14ac:dyDescent="0.35">
      <c r="A7098">
        <v>48564072</v>
      </c>
      <c r="B7098" t="s">
        <v>14238</v>
      </c>
      <c r="C7098" t="s">
        <v>14239</v>
      </c>
      <c r="D7098" s="1">
        <v>46080</v>
      </c>
      <c r="E7098" s="7">
        <v>57</v>
      </c>
      <c r="F7098">
        <v>20</v>
      </c>
      <c r="G7098" t="s">
        <v>19</v>
      </c>
      <c r="H7098" t="s">
        <v>20</v>
      </c>
      <c r="I7098" t="s">
        <v>31</v>
      </c>
      <c r="J7098" s="1">
        <v>1</v>
      </c>
      <c r="K7098" t="s">
        <v>22</v>
      </c>
      <c r="M7098" t="s">
        <v>23</v>
      </c>
      <c r="N7098" t="s">
        <v>24</v>
      </c>
      <c r="O7098" t="s">
        <v>25</v>
      </c>
      <c r="P7098" t="s">
        <v>26</v>
      </c>
      <c r="Q7098" t="s">
        <v>27</v>
      </c>
      <c r="R7098" t="s">
        <v>28</v>
      </c>
    </row>
    <row r="7099" spans="1:18" x14ac:dyDescent="0.35">
      <c r="A7099">
        <v>48564073</v>
      </c>
      <c r="B7099" t="s">
        <v>14240</v>
      </c>
      <c r="C7099" t="s">
        <v>14241</v>
      </c>
      <c r="D7099" s="1">
        <v>46080</v>
      </c>
      <c r="E7099" s="7">
        <v>74</v>
      </c>
      <c r="F7099">
        <v>5</v>
      </c>
      <c r="G7099" t="s">
        <v>19</v>
      </c>
      <c r="H7099" t="s">
        <v>20</v>
      </c>
      <c r="I7099" t="s">
        <v>31</v>
      </c>
      <c r="J7099" s="1">
        <v>1</v>
      </c>
      <c r="K7099" t="s">
        <v>22</v>
      </c>
      <c r="M7099" t="s">
        <v>23</v>
      </c>
      <c r="N7099" t="s">
        <v>24</v>
      </c>
      <c r="O7099" t="s">
        <v>25</v>
      </c>
      <c r="P7099" t="s">
        <v>26</v>
      </c>
      <c r="Q7099" t="s">
        <v>27</v>
      </c>
      <c r="R7099" t="s">
        <v>28</v>
      </c>
    </row>
    <row r="7100" spans="1:18" x14ac:dyDescent="0.35">
      <c r="A7100">
        <v>48564074</v>
      </c>
      <c r="B7100" t="s">
        <v>14242</v>
      </c>
      <c r="C7100" t="s">
        <v>14243</v>
      </c>
      <c r="D7100" s="1">
        <v>46081</v>
      </c>
      <c r="E7100" s="7">
        <v>61</v>
      </c>
      <c r="F7100">
        <v>240</v>
      </c>
      <c r="G7100" t="s">
        <v>31</v>
      </c>
      <c r="H7100" t="s">
        <v>20</v>
      </c>
      <c r="I7100" t="s">
        <v>31</v>
      </c>
      <c r="J7100" s="1">
        <v>1</v>
      </c>
      <c r="K7100" t="s">
        <v>22</v>
      </c>
      <c r="M7100" t="s">
        <v>23</v>
      </c>
      <c r="N7100" t="s">
        <v>24</v>
      </c>
      <c r="O7100" t="s">
        <v>25</v>
      </c>
      <c r="P7100" t="s">
        <v>26</v>
      </c>
      <c r="Q7100" t="s">
        <v>27</v>
      </c>
      <c r="R7100" t="s">
        <v>28</v>
      </c>
    </row>
    <row r="7101" spans="1:18" x14ac:dyDescent="0.35">
      <c r="A7101">
        <v>48564075</v>
      </c>
      <c r="B7101" t="s">
        <v>14244</v>
      </c>
      <c r="C7101" t="s">
        <v>14245</v>
      </c>
      <c r="D7101" s="1">
        <v>46076</v>
      </c>
      <c r="E7101" s="7">
        <v>54</v>
      </c>
      <c r="F7101">
        <v>10</v>
      </c>
      <c r="G7101" t="s">
        <v>19</v>
      </c>
      <c r="H7101" t="s">
        <v>20</v>
      </c>
      <c r="I7101" t="s">
        <v>31</v>
      </c>
      <c r="J7101" s="1">
        <v>1</v>
      </c>
      <c r="K7101" t="s">
        <v>22</v>
      </c>
      <c r="M7101" t="s">
        <v>23</v>
      </c>
      <c r="N7101" t="s">
        <v>24</v>
      </c>
      <c r="O7101" t="s">
        <v>25</v>
      </c>
      <c r="P7101" t="s">
        <v>26</v>
      </c>
      <c r="Q7101" t="s">
        <v>27</v>
      </c>
      <c r="R7101" t="s">
        <v>28</v>
      </c>
    </row>
    <row r="7102" spans="1:18" x14ac:dyDescent="0.35">
      <c r="A7102">
        <v>48564076</v>
      </c>
      <c r="B7102" t="s">
        <v>14246</v>
      </c>
      <c r="C7102" t="s">
        <v>14247</v>
      </c>
      <c r="D7102" s="1">
        <v>46080</v>
      </c>
      <c r="E7102" s="7">
        <v>67</v>
      </c>
      <c r="F7102">
        <v>20</v>
      </c>
      <c r="G7102" t="s">
        <v>19</v>
      </c>
      <c r="H7102" t="s">
        <v>20</v>
      </c>
      <c r="I7102" t="s">
        <v>31</v>
      </c>
      <c r="J7102" s="1">
        <v>1</v>
      </c>
      <c r="K7102" t="s">
        <v>22</v>
      </c>
      <c r="M7102" t="s">
        <v>23</v>
      </c>
      <c r="N7102" t="s">
        <v>24</v>
      </c>
      <c r="O7102" t="s">
        <v>25</v>
      </c>
      <c r="P7102" t="s">
        <v>26</v>
      </c>
      <c r="Q7102" t="s">
        <v>27</v>
      </c>
      <c r="R7102" t="s">
        <v>28</v>
      </c>
    </row>
    <row r="7103" spans="1:18" x14ac:dyDescent="0.35">
      <c r="A7103">
        <v>48564077</v>
      </c>
      <c r="B7103" t="s">
        <v>14248</v>
      </c>
      <c r="C7103" t="s">
        <v>14249</v>
      </c>
      <c r="D7103" s="1">
        <v>46080</v>
      </c>
      <c r="E7103" s="7">
        <v>35</v>
      </c>
      <c r="F7103">
        <v>10</v>
      </c>
      <c r="G7103" t="s">
        <v>19</v>
      </c>
      <c r="H7103" t="s">
        <v>20</v>
      </c>
      <c r="I7103" t="s">
        <v>21</v>
      </c>
      <c r="J7103" s="1">
        <v>1</v>
      </c>
      <c r="K7103" t="s">
        <v>22</v>
      </c>
      <c r="M7103" t="s">
        <v>23</v>
      </c>
      <c r="N7103" t="s">
        <v>24</v>
      </c>
      <c r="O7103" t="s">
        <v>25</v>
      </c>
      <c r="P7103" t="s">
        <v>26</v>
      </c>
      <c r="Q7103" t="s">
        <v>27</v>
      </c>
      <c r="R7103" t="s">
        <v>28</v>
      </c>
    </row>
    <row r="7104" spans="1:18" x14ac:dyDescent="0.35">
      <c r="A7104">
        <v>48564078</v>
      </c>
      <c r="B7104" t="s">
        <v>14250</v>
      </c>
      <c r="C7104" t="s">
        <v>14251</v>
      </c>
      <c r="D7104" s="1">
        <v>46079</v>
      </c>
      <c r="E7104" s="7">
        <v>49</v>
      </c>
      <c r="F7104">
        <v>20</v>
      </c>
      <c r="G7104" t="s">
        <v>19</v>
      </c>
      <c r="H7104" t="s">
        <v>20</v>
      </c>
      <c r="I7104" t="s">
        <v>31</v>
      </c>
      <c r="J7104" s="1">
        <v>1</v>
      </c>
      <c r="K7104" t="s">
        <v>22</v>
      </c>
      <c r="M7104" t="s">
        <v>23</v>
      </c>
      <c r="N7104" t="s">
        <v>24</v>
      </c>
      <c r="O7104" t="s">
        <v>25</v>
      </c>
      <c r="P7104" t="s">
        <v>26</v>
      </c>
      <c r="Q7104" t="s">
        <v>27</v>
      </c>
      <c r="R7104" t="s">
        <v>28</v>
      </c>
    </row>
    <row r="7105" spans="1:18" x14ac:dyDescent="0.35">
      <c r="A7105">
        <v>48564083</v>
      </c>
      <c r="B7105" t="s">
        <v>14252</v>
      </c>
      <c r="C7105" t="s">
        <v>14253</v>
      </c>
      <c r="D7105" s="1">
        <v>46081</v>
      </c>
      <c r="E7105" s="7">
        <v>29</v>
      </c>
      <c r="F7105">
        <v>15</v>
      </c>
      <c r="G7105" t="s">
        <v>19</v>
      </c>
      <c r="H7105" t="s">
        <v>20</v>
      </c>
      <c r="I7105" t="s">
        <v>21</v>
      </c>
      <c r="J7105" s="1">
        <v>1</v>
      </c>
      <c r="K7105" t="s">
        <v>22</v>
      </c>
      <c r="M7105" t="s">
        <v>23</v>
      </c>
      <c r="N7105" t="s">
        <v>38</v>
      </c>
      <c r="O7105" t="s">
        <v>25</v>
      </c>
      <c r="P7105" t="s">
        <v>26</v>
      </c>
      <c r="Q7105" t="s">
        <v>27</v>
      </c>
      <c r="R7105" t="s">
        <v>28</v>
      </c>
    </row>
    <row r="7106" spans="1:18" x14ac:dyDescent="0.35">
      <c r="A7106">
        <v>48564084</v>
      </c>
      <c r="B7106" t="s">
        <v>14254</v>
      </c>
      <c r="C7106" t="s">
        <v>14255</v>
      </c>
      <c r="D7106" s="1">
        <v>46080</v>
      </c>
      <c r="E7106" s="7">
        <v>42</v>
      </c>
      <c r="F7106">
        <v>13</v>
      </c>
      <c r="G7106" t="s">
        <v>19</v>
      </c>
      <c r="H7106" t="s">
        <v>20</v>
      </c>
      <c r="I7106" t="s">
        <v>31</v>
      </c>
      <c r="J7106" s="1">
        <v>1</v>
      </c>
      <c r="K7106" t="s">
        <v>22</v>
      </c>
      <c r="M7106" t="s">
        <v>23</v>
      </c>
      <c r="N7106" t="s">
        <v>38</v>
      </c>
      <c r="O7106" t="s">
        <v>25</v>
      </c>
      <c r="P7106" t="s">
        <v>26</v>
      </c>
      <c r="Q7106" t="s">
        <v>27</v>
      </c>
      <c r="R7106" t="s">
        <v>28</v>
      </c>
    </row>
    <row r="7107" spans="1:18" x14ac:dyDescent="0.35">
      <c r="A7107">
        <v>48564085</v>
      </c>
      <c r="B7107" t="s">
        <v>14256</v>
      </c>
      <c r="C7107" t="s">
        <v>14257</v>
      </c>
      <c r="D7107" s="1">
        <v>46080</v>
      </c>
      <c r="E7107" s="7">
        <v>30</v>
      </c>
      <c r="F7107">
        <v>15</v>
      </c>
      <c r="G7107" t="s">
        <v>19</v>
      </c>
      <c r="H7107" t="s">
        <v>20</v>
      </c>
      <c r="I7107" t="s">
        <v>31</v>
      </c>
      <c r="J7107" s="1">
        <v>1</v>
      </c>
      <c r="K7107" t="s">
        <v>22</v>
      </c>
      <c r="M7107" t="s">
        <v>23</v>
      </c>
      <c r="N7107" t="s">
        <v>38</v>
      </c>
      <c r="O7107" t="s">
        <v>25</v>
      </c>
      <c r="P7107" t="s">
        <v>26</v>
      </c>
      <c r="Q7107" t="s">
        <v>27</v>
      </c>
      <c r="R7107" t="s">
        <v>28</v>
      </c>
    </row>
    <row r="7108" spans="1:18" x14ac:dyDescent="0.35">
      <c r="A7108">
        <v>48564086</v>
      </c>
      <c r="B7108" t="s">
        <v>14258</v>
      </c>
      <c r="C7108" t="s">
        <v>14259</v>
      </c>
      <c r="D7108" s="1">
        <v>46080</v>
      </c>
      <c r="E7108" s="7">
        <v>36</v>
      </c>
      <c r="F7108">
        <v>15</v>
      </c>
      <c r="G7108" t="s">
        <v>19</v>
      </c>
      <c r="H7108" t="s">
        <v>20</v>
      </c>
      <c r="I7108" t="s">
        <v>31</v>
      </c>
      <c r="J7108" s="1">
        <v>1</v>
      </c>
      <c r="K7108" t="s">
        <v>22</v>
      </c>
      <c r="M7108" t="s">
        <v>23</v>
      </c>
      <c r="N7108" t="s">
        <v>38</v>
      </c>
      <c r="O7108" t="s">
        <v>25</v>
      </c>
      <c r="P7108" t="s">
        <v>26</v>
      </c>
      <c r="Q7108" t="s">
        <v>27</v>
      </c>
      <c r="R7108" t="s">
        <v>28</v>
      </c>
    </row>
    <row r="7109" spans="1:18" x14ac:dyDescent="0.35">
      <c r="A7109">
        <v>48564087</v>
      </c>
      <c r="B7109" t="s">
        <v>14260</v>
      </c>
      <c r="C7109" t="s">
        <v>14261</v>
      </c>
      <c r="D7109" s="1">
        <v>46080</v>
      </c>
      <c r="E7109" s="7">
        <v>76</v>
      </c>
      <c r="F7109">
        <v>15</v>
      </c>
      <c r="G7109" t="s">
        <v>19</v>
      </c>
      <c r="H7109" t="s">
        <v>20</v>
      </c>
      <c r="I7109" t="s">
        <v>31</v>
      </c>
      <c r="J7109" s="1">
        <v>1</v>
      </c>
      <c r="K7109" t="s">
        <v>22</v>
      </c>
      <c r="M7109" t="s">
        <v>23</v>
      </c>
      <c r="N7109" t="s">
        <v>38</v>
      </c>
      <c r="O7109" t="s">
        <v>25</v>
      </c>
      <c r="P7109" t="s">
        <v>26</v>
      </c>
      <c r="Q7109" t="s">
        <v>27</v>
      </c>
      <c r="R7109" t="s">
        <v>28</v>
      </c>
    </row>
    <row r="7110" spans="1:18" x14ac:dyDescent="0.35">
      <c r="A7110">
        <v>48564089</v>
      </c>
      <c r="B7110" t="s">
        <v>14262</v>
      </c>
      <c r="C7110" t="s">
        <v>14263</v>
      </c>
      <c r="D7110" s="1">
        <v>46080</v>
      </c>
      <c r="E7110" s="7">
        <v>25</v>
      </c>
      <c r="F7110">
        <v>150</v>
      </c>
      <c r="G7110" t="s">
        <v>31</v>
      </c>
      <c r="H7110" t="s">
        <v>20</v>
      </c>
      <c r="I7110" t="s">
        <v>31</v>
      </c>
      <c r="J7110" s="1">
        <v>1</v>
      </c>
      <c r="K7110" t="s">
        <v>22</v>
      </c>
      <c r="M7110" t="s">
        <v>23</v>
      </c>
      <c r="N7110" t="s">
        <v>38</v>
      </c>
      <c r="O7110" t="s">
        <v>25</v>
      </c>
      <c r="P7110" t="s">
        <v>26</v>
      </c>
      <c r="Q7110" t="s">
        <v>27</v>
      </c>
      <c r="R7110" t="s">
        <v>28</v>
      </c>
    </row>
    <row r="7111" spans="1:18" x14ac:dyDescent="0.35">
      <c r="A7111">
        <v>48564091</v>
      </c>
      <c r="B7111" t="s">
        <v>14264</v>
      </c>
      <c r="C7111" t="s">
        <v>14265</v>
      </c>
      <c r="D7111" s="1">
        <v>46079</v>
      </c>
      <c r="E7111" s="7">
        <v>29</v>
      </c>
      <c r="F7111">
        <v>15</v>
      </c>
      <c r="G7111" t="s">
        <v>19</v>
      </c>
      <c r="H7111" t="s">
        <v>20</v>
      </c>
      <c r="I7111" t="s">
        <v>31</v>
      </c>
      <c r="J7111" s="1">
        <v>1</v>
      </c>
      <c r="K7111" t="s">
        <v>22</v>
      </c>
      <c r="M7111" t="s">
        <v>23</v>
      </c>
      <c r="N7111" t="s">
        <v>38</v>
      </c>
      <c r="O7111" t="s">
        <v>25</v>
      </c>
      <c r="P7111" t="s">
        <v>26</v>
      </c>
      <c r="Q7111" t="s">
        <v>27</v>
      </c>
      <c r="R7111" t="s">
        <v>28</v>
      </c>
    </row>
    <row r="7112" spans="1:18" x14ac:dyDescent="0.35">
      <c r="A7112">
        <v>48564092</v>
      </c>
      <c r="B7112" t="s">
        <v>14266</v>
      </c>
      <c r="C7112" t="s">
        <v>14267</v>
      </c>
      <c r="D7112" s="1">
        <v>46079</v>
      </c>
      <c r="E7112" s="7">
        <v>27</v>
      </c>
      <c r="F7112">
        <v>13</v>
      </c>
      <c r="G7112" t="s">
        <v>19</v>
      </c>
      <c r="H7112" t="s">
        <v>20</v>
      </c>
      <c r="I7112" t="s">
        <v>31</v>
      </c>
      <c r="J7112" s="1">
        <v>1</v>
      </c>
      <c r="K7112" t="s">
        <v>22</v>
      </c>
      <c r="M7112" t="s">
        <v>23</v>
      </c>
      <c r="N7112" t="s">
        <v>38</v>
      </c>
      <c r="O7112" t="s">
        <v>25</v>
      </c>
      <c r="P7112" t="s">
        <v>26</v>
      </c>
      <c r="Q7112" t="s">
        <v>27</v>
      </c>
      <c r="R7112" t="s">
        <v>28</v>
      </c>
    </row>
    <row r="7113" spans="1:18" x14ac:dyDescent="0.35">
      <c r="A7113">
        <v>48564093</v>
      </c>
      <c r="B7113" t="s">
        <v>14268</v>
      </c>
      <c r="C7113" t="s">
        <v>14269</v>
      </c>
      <c r="D7113" s="1">
        <v>46079</v>
      </c>
      <c r="E7113" s="7">
        <v>31</v>
      </c>
      <c r="F7113">
        <v>13</v>
      </c>
      <c r="G7113" t="s">
        <v>19</v>
      </c>
      <c r="H7113" t="s">
        <v>20</v>
      </c>
      <c r="I7113" t="s">
        <v>31</v>
      </c>
      <c r="J7113" s="1">
        <v>1</v>
      </c>
      <c r="K7113" t="s">
        <v>22</v>
      </c>
      <c r="M7113" t="s">
        <v>23</v>
      </c>
      <c r="N7113" t="s">
        <v>38</v>
      </c>
      <c r="O7113" t="s">
        <v>25</v>
      </c>
      <c r="P7113" t="s">
        <v>26</v>
      </c>
      <c r="Q7113" t="s">
        <v>27</v>
      </c>
      <c r="R7113" t="s">
        <v>28</v>
      </c>
    </row>
    <row r="7114" spans="1:18" x14ac:dyDescent="0.35">
      <c r="A7114">
        <v>48564095</v>
      </c>
      <c r="B7114" t="s">
        <v>14270</v>
      </c>
      <c r="C7114" t="s">
        <v>14271</v>
      </c>
      <c r="D7114" s="1">
        <v>46079</v>
      </c>
      <c r="E7114" s="7">
        <v>59</v>
      </c>
      <c r="F7114">
        <v>13</v>
      </c>
      <c r="G7114" t="s">
        <v>19</v>
      </c>
      <c r="H7114" t="s">
        <v>20</v>
      </c>
      <c r="I7114" t="s">
        <v>31</v>
      </c>
      <c r="J7114" s="1">
        <v>1</v>
      </c>
      <c r="K7114" t="s">
        <v>22</v>
      </c>
      <c r="M7114" t="s">
        <v>23</v>
      </c>
      <c r="N7114" t="s">
        <v>38</v>
      </c>
      <c r="O7114" t="s">
        <v>25</v>
      </c>
      <c r="P7114" t="s">
        <v>26</v>
      </c>
      <c r="Q7114" t="s">
        <v>27</v>
      </c>
      <c r="R7114" t="s">
        <v>28</v>
      </c>
    </row>
    <row r="7115" spans="1:18" x14ac:dyDescent="0.35">
      <c r="A7115">
        <v>48564097</v>
      </c>
      <c r="B7115" t="s">
        <v>14272</v>
      </c>
      <c r="C7115" t="s">
        <v>14273</v>
      </c>
      <c r="D7115" s="1">
        <v>46079</v>
      </c>
      <c r="E7115" s="7">
        <v>30</v>
      </c>
      <c r="F7115">
        <v>15</v>
      </c>
      <c r="G7115" t="s">
        <v>19</v>
      </c>
      <c r="H7115" t="s">
        <v>20</v>
      </c>
      <c r="I7115" t="s">
        <v>31</v>
      </c>
      <c r="J7115" s="1">
        <v>1</v>
      </c>
      <c r="K7115" t="s">
        <v>22</v>
      </c>
      <c r="M7115" t="s">
        <v>23</v>
      </c>
      <c r="N7115" t="s">
        <v>38</v>
      </c>
      <c r="O7115" t="s">
        <v>25</v>
      </c>
      <c r="P7115" t="s">
        <v>26</v>
      </c>
      <c r="Q7115" t="s">
        <v>27</v>
      </c>
      <c r="R7115" t="s">
        <v>28</v>
      </c>
    </row>
    <row r="7116" spans="1:18" x14ac:dyDescent="0.35">
      <c r="A7116">
        <v>48564099</v>
      </c>
      <c r="B7116" t="s">
        <v>14274</v>
      </c>
      <c r="C7116" t="s">
        <v>14275</v>
      </c>
      <c r="D7116" s="1">
        <v>46079</v>
      </c>
      <c r="E7116" s="7">
        <v>56</v>
      </c>
      <c r="F7116">
        <v>13</v>
      </c>
      <c r="G7116" t="s">
        <v>19</v>
      </c>
      <c r="H7116" t="s">
        <v>20</v>
      </c>
      <c r="I7116" t="s">
        <v>31</v>
      </c>
      <c r="J7116" s="1">
        <v>1</v>
      </c>
      <c r="K7116" t="s">
        <v>22</v>
      </c>
      <c r="M7116" t="s">
        <v>23</v>
      </c>
      <c r="N7116" t="s">
        <v>38</v>
      </c>
      <c r="O7116" t="s">
        <v>25</v>
      </c>
      <c r="P7116" t="s">
        <v>26</v>
      </c>
      <c r="Q7116" t="s">
        <v>27</v>
      </c>
      <c r="R7116" t="s">
        <v>28</v>
      </c>
    </row>
    <row r="7117" spans="1:18" x14ac:dyDescent="0.35">
      <c r="A7117">
        <v>48564100</v>
      </c>
      <c r="B7117" t="s">
        <v>14276</v>
      </c>
      <c r="C7117" t="s">
        <v>14277</v>
      </c>
      <c r="D7117" s="1">
        <v>46079</v>
      </c>
      <c r="E7117" s="7">
        <v>30</v>
      </c>
      <c r="F7117">
        <v>13</v>
      </c>
      <c r="G7117" t="s">
        <v>19</v>
      </c>
      <c r="H7117" t="s">
        <v>20</v>
      </c>
      <c r="I7117" t="s">
        <v>21</v>
      </c>
      <c r="J7117" s="1">
        <v>1</v>
      </c>
      <c r="K7117" t="s">
        <v>22</v>
      </c>
      <c r="M7117" t="s">
        <v>23</v>
      </c>
      <c r="N7117" t="s">
        <v>38</v>
      </c>
      <c r="O7117" t="s">
        <v>25</v>
      </c>
      <c r="P7117" t="s">
        <v>26</v>
      </c>
      <c r="Q7117" t="s">
        <v>27</v>
      </c>
      <c r="R7117" t="s">
        <v>28</v>
      </c>
    </row>
    <row r="7118" spans="1:18" x14ac:dyDescent="0.35">
      <c r="A7118">
        <v>48564101</v>
      </c>
      <c r="B7118" t="s">
        <v>14278</v>
      </c>
      <c r="C7118" t="s">
        <v>14279</v>
      </c>
      <c r="D7118" s="1">
        <v>46079</v>
      </c>
      <c r="E7118" s="7">
        <v>57</v>
      </c>
      <c r="F7118">
        <v>13</v>
      </c>
      <c r="G7118" t="s">
        <v>19</v>
      </c>
      <c r="H7118" t="s">
        <v>20</v>
      </c>
      <c r="I7118" t="s">
        <v>31</v>
      </c>
      <c r="J7118" s="1">
        <v>1</v>
      </c>
      <c r="K7118" t="s">
        <v>22</v>
      </c>
      <c r="M7118" t="s">
        <v>23</v>
      </c>
      <c r="N7118" t="s">
        <v>38</v>
      </c>
      <c r="O7118" t="s">
        <v>25</v>
      </c>
      <c r="P7118" t="s">
        <v>26</v>
      </c>
      <c r="Q7118" t="s">
        <v>27</v>
      </c>
      <c r="R7118" t="s">
        <v>28</v>
      </c>
    </row>
    <row r="7119" spans="1:18" x14ac:dyDescent="0.35">
      <c r="A7119">
        <v>48564102</v>
      </c>
      <c r="B7119" t="s">
        <v>14280</v>
      </c>
      <c r="C7119" t="s">
        <v>14281</v>
      </c>
      <c r="D7119" s="1">
        <v>46079</v>
      </c>
      <c r="E7119" s="7">
        <v>43</v>
      </c>
      <c r="F7119">
        <v>20</v>
      </c>
      <c r="G7119" t="s">
        <v>19</v>
      </c>
      <c r="H7119" t="s">
        <v>20</v>
      </c>
      <c r="I7119" t="s">
        <v>31</v>
      </c>
      <c r="J7119" s="1">
        <v>1</v>
      </c>
      <c r="K7119" t="s">
        <v>22</v>
      </c>
      <c r="M7119" t="s">
        <v>23</v>
      </c>
      <c r="N7119" t="s">
        <v>38</v>
      </c>
      <c r="O7119" t="s">
        <v>25</v>
      </c>
      <c r="P7119" t="s">
        <v>26</v>
      </c>
      <c r="Q7119" t="s">
        <v>27</v>
      </c>
      <c r="R7119" t="s">
        <v>28</v>
      </c>
    </row>
    <row r="7120" spans="1:18" x14ac:dyDescent="0.35">
      <c r="A7120">
        <v>48564103</v>
      </c>
      <c r="B7120" t="s">
        <v>14282</v>
      </c>
      <c r="C7120" t="s">
        <v>14283</v>
      </c>
      <c r="D7120" s="1">
        <v>46078</v>
      </c>
      <c r="E7120" s="7">
        <v>36</v>
      </c>
      <c r="F7120">
        <v>15</v>
      </c>
      <c r="G7120" t="s">
        <v>19</v>
      </c>
      <c r="H7120" t="s">
        <v>20</v>
      </c>
      <c r="I7120" t="s">
        <v>31</v>
      </c>
      <c r="J7120" s="1">
        <v>1</v>
      </c>
      <c r="K7120" t="s">
        <v>22</v>
      </c>
      <c r="M7120" t="s">
        <v>23</v>
      </c>
      <c r="N7120" t="s">
        <v>38</v>
      </c>
      <c r="O7120" t="s">
        <v>25</v>
      </c>
      <c r="P7120" t="s">
        <v>26</v>
      </c>
      <c r="Q7120" t="s">
        <v>27</v>
      </c>
      <c r="R7120" t="s">
        <v>28</v>
      </c>
    </row>
    <row r="7121" spans="1:18" x14ac:dyDescent="0.35">
      <c r="A7121">
        <v>48564104</v>
      </c>
      <c r="B7121" t="s">
        <v>14284</v>
      </c>
      <c r="C7121" t="s">
        <v>14285</v>
      </c>
      <c r="D7121" s="1">
        <v>46078</v>
      </c>
      <c r="E7121" s="7">
        <v>24</v>
      </c>
      <c r="F7121">
        <v>15</v>
      </c>
      <c r="G7121" t="s">
        <v>19</v>
      </c>
      <c r="H7121" t="s">
        <v>20</v>
      </c>
      <c r="I7121" t="s">
        <v>31</v>
      </c>
      <c r="J7121" s="1">
        <v>1</v>
      </c>
      <c r="K7121" t="s">
        <v>22</v>
      </c>
      <c r="M7121" t="s">
        <v>23</v>
      </c>
      <c r="N7121" t="s">
        <v>38</v>
      </c>
      <c r="O7121" t="s">
        <v>25</v>
      </c>
      <c r="P7121" t="s">
        <v>26</v>
      </c>
      <c r="Q7121" t="s">
        <v>27</v>
      </c>
      <c r="R7121" t="s">
        <v>28</v>
      </c>
    </row>
    <row r="7122" spans="1:18" x14ac:dyDescent="0.35">
      <c r="A7122">
        <v>48564105</v>
      </c>
      <c r="B7122" t="s">
        <v>14286</v>
      </c>
      <c r="C7122" t="s">
        <v>14287</v>
      </c>
      <c r="D7122" s="1">
        <v>46078</v>
      </c>
      <c r="E7122" s="7">
        <v>39</v>
      </c>
      <c r="F7122">
        <v>15</v>
      </c>
      <c r="G7122" t="s">
        <v>19</v>
      </c>
      <c r="H7122" t="s">
        <v>20</v>
      </c>
      <c r="I7122" t="s">
        <v>21</v>
      </c>
      <c r="J7122" s="1">
        <v>1</v>
      </c>
      <c r="K7122" t="s">
        <v>22</v>
      </c>
      <c r="M7122" t="s">
        <v>23</v>
      </c>
      <c r="N7122" t="s">
        <v>38</v>
      </c>
      <c r="O7122" t="s">
        <v>25</v>
      </c>
      <c r="P7122" t="s">
        <v>26</v>
      </c>
      <c r="Q7122" t="s">
        <v>27</v>
      </c>
      <c r="R7122" t="s">
        <v>28</v>
      </c>
    </row>
    <row r="7123" spans="1:18" x14ac:dyDescent="0.35">
      <c r="A7123">
        <v>48564106</v>
      </c>
      <c r="B7123" t="s">
        <v>14288</v>
      </c>
      <c r="C7123" t="s">
        <v>14289</v>
      </c>
      <c r="D7123" s="1">
        <v>46078</v>
      </c>
      <c r="E7123" s="7">
        <v>27</v>
      </c>
      <c r="F7123">
        <v>15</v>
      </c>
      <c r="G7123" t="s">
        <v>19</v>
      </c>
      <c r="H7123" t="s">
        <v>20</v>
      </c>
      <c r="I7123" t="s">
        <v>31</v>
      </c>
      <c r="J7123" s="1">
        <v>1</v>
      </c>
      <c r="K7123" t="s">
        <v>22</v>
      </c>
      <c r="M7123" t="s">
        <v>23</v>
      </c>
      <c r="N7123" t="s">
        <v>38</v>
      </c>
      <c r="O7123" t="s">
        <v>25</v>
      </c>
      <c r="P7123" t="s">
        <v>26</v>
      </c>
      <c r="Q7123" t="s">
        <v>27</v>
      </c>
      <c r="R7123" t="s">
        <v>28</v>
      </c>
    </row>
    <row r="7124" spans="1:18" x14ac:dyDescent="0.35">
      <c r="A7124">
        <v>48564107</v>
      </c>
      <c r="B7124" t="s">
        <v>14290</v>
      </c>
      <c r="C7124" t="s">
        <v>14291</v>
      </c>
      <c r="D7124" s="1">
        <v>46078</v>
      </c>
      <c r="E7124" s="7">
        <v>61</v>
      </c>
      <c r="F7124">
        <v>13</v>
      </c>
      <c r="G7124" t="s">
        <v>19</v>
      </c>
      <c r="H7124" t="s">
        <v>20</v>
      </c>
      <c r="I7124" t="s">
        <v>31</v>
      </c>
      <c r="J7124" s="1">
        <v>1</v>
      </c>
      <c r="K7124" t="s">
        <v>22</v>
      </c>
      <c r="M7124" t="s">
        <v>23</v>
      </c>
      <c r="N7124" t="s">
        <v>38</v>
      </c>
      <c r="O7124" t="s">
        <v>25</v>
      </c>
      <c r="P7124" t="s">
        <v>26</v>
      </c>
      <c r="Q7124" t="s">
        <v>27</v>
      </c>
      <c r="R7124" t="s">
        <v>28</v>
      </c>
    </row>
    <row r="7125" spans="1:18" x14ac:dyDescent="0.35">
      <c r="A7125">
        <v>48564112</v>
      </c>
      <c r="B7125" t="s">
        <v>14292</v>
      </c>
      <c r="C7125" t="s">
        <v>14293</v>
      </c>
      <c r="D7125" s="1">
        <v>46077</v>
      </c>
      <c r="E7125" s="7">
        <v>41</v>
      </c>
      <c r="F7125">
        <v>15</v>
      </c>
      <c r="G7125" t="s">
        <v>19</v>
      </c>
      <c r="H7125" t="s">
        <v>20</v>
      </c>
      <c r="I7125" t="s">
        <v>21</v>
      </c>
      <c r="J7125" s="1">
        <v>1</v>
      </c>
      <c r="K7125" t="s">
        <v>22</v>
      </c>
      <c r="M7125" t="s">
        <v>23</v>
      </c>
      <c r="N7125" t="s">
        <v>38</v>
      </c>
      <c r="O7125" t="s">
        <v>25</v>
      </c>
      <c r="P7125" t="s">
        <v>26</v>
      </c>
      <c r="Q7125" t="s">
        <v>27</v>
      </c>
      <c r="R7125" t="s">
        <v>28</v>
      </c>
    </row>
    <row r="7126" spans="1:18" x14ac:dyDescent="0.35">
      <c r="A7126">
        <v>48564114</v>
      </c>
      <c r="B7126" t="s">
        <v>14294</v>
      </c>
      <c r="C7126" t="s">
        <v>14295</v>
      </c>
      <c r="D7126" s="1">
        <v>46077</v>
      </c>
      <c r="E7126" s="7">
        <v>24</v>
      </c>
      <c r="F7126">
        <v>13</v>
      </c>
      <c r="G7126" t="s">
        <v>19</v>
      </c>
      <c r="H7126" t="s">
        <v>20</v>
      </c>
      <c r="I7126" t="s">
        <v>31</v>
      </c>
      <c r="J7126" s="1">
        <v>1</v>
      </c>
      <c r="K7126" t="s">
        <v>22</v>
      </c>
      <c r="M7126" t="s">
        <v>23</v>
      </c>
      <c r="N7126" t="s">
        <v>38</v>
      </c>
      <c r="O7126" t="s">
        <v>25</v>
      </c>
      <c r="P7126" t="s">
        <v>26</v>
      </c>
      <c r="Q7126" t="s">
        <v>27</v>
      </c>
      <c r="R7126" t="s">
        <v>28</v>
      </c>
    </row>
    <row r="7127" spans="1:18" x14ac:dyDescent="0.35">
      <c r="A7127">
        <v>48564115</v>
      </c>
      <c r="B7127" t="s">
        <v>14296</v>
      </c>
      <c r="C7127" t="s">
        <v>14297</v>
      </c>
      <c r="D7127" s="1">
        <v>46077</v>
      </c>
      <c r="E7127" s="7">
        <v>37</v>
      </c>
      <c r="F7127">
        <v>15</v>
      </c>
      <c r="G7127" t="s">
        <v>19</v>
      </c>
      <c r="H7127" t="s">
        <v>20</v>
      </c>
      <c r="I7127" t="s">
        <v>31</v>
      </c>
      <c r="J7127" s="1">
        <v>1</v>
      </c>
      <c r="K7127" t="s">
        <v>22</v>
      </c>
      <c r="M7127" t="s">
        <v>23</v>
      </c>
      <c r="N7127" t="s">
        <v>38</v>
      </c>
      <c r="O7127" t="s">
        <v>25</v>
      </c>
      <c r="P7127" t="s">
        <v>26</v>
      </c>
      <c r="Q7127" t="s">
        <v>27</v>
      </c>
      <c r="R7127" t="s">
        <v>28</v>
      </c>
    </row>
    <row r="7128" spans="1:18" x14ac:dyDescent="0.35">
      <c r="A7128">
        <v>48564116</v>
      </c>
      <c r="B7128" t="s">
        <v>14298</v>
      </c>
      <c r="C7128" t="s">
        <v>14299</v>
      </c>
      <c r="D7128" s="1">
        <v>46077</v>
      </c>
      <c r="E7128" s="7">
        <v>30</v>
      </c>
      <c r="F7128">
        <v>15</v>
      </c>
      <c r="G7128" t="s">
        <v>19</v>
      </c>
      <c r="H7128" t="s">
        <v>20</v>
      </c>
      <c r="I7128" t="s">
        <v>21</v>
      </c>
      <c r="J7128" s="1">
        <v>1</v>
      </c>
      <c r="K7128" t="s">
        <v>22</v>
      </c>
      <c r="M7128" t="s">
        <v>23</v>
      </c>
      <c r="N7128" t="s">
        <v>38</v>
      </c>
      <c r="O7128" t="s">
        <v>25</v>
      </c>
      <c r="P7128" t="s">
        <v>26</v>
      </c>
      <c r="Q7128" t="s">
        <v>27</v>
      </c>
      <c r="R7128" t="s">
        <v>28</v>
      </c>
    </row>
    <row r="7129" spans="1:18" x14ac:dyDescent="0.35">
      <c r="A7129">
        <v>48564117</v>
      </c>
      <c r="B7129" t="s">
        <v>14300</v>
      </c>
      <c r="C7129" t="s">
        <v>14301</v>
      </c>
      <c r="D7129" s="1">
        <v>46077</v>
      </c>
      <c r="E7129" s="7">
        <v>40</v>
      </c>
      <c r="F7129">
        <v>13</v>
      </c>
      <c r="G7129" t="s">
        <v>19</v>
      </c>
      <c r="H7129" t="s">
        <v>20</v>
      </c>
      <c r="I7129" t="s">
        <v>31</v>
      </c>
      <c r="J7129" s="1">
        <v>1</v>
      </c>
      <c r="K7129" t="s">
        <v>22</v>
      </c>
      <c r="M7129" t="s">
        <v>23</v>
      </c>
      <c r="N7129" t="s">
        <v>38</v>
      </c>
      <c r="O7129" t="s">
        <v>25</v>
      </c>
      <c r="P7129" t="s">
        <v>26</v>
      </c>
      <c r="Q7129" t="s">
        <v>27</v>
      </c>
      <c r="R7129" t="s">
        <v>28</v>
      </c>
    </row>
    <row r="7130" spans="1:18" x14ac:dyDescent="0.35">
      <c r="A7130">
        <v>48564118</v>
      </c>
      <c r="B7130" t="s">
        <v>14302</v>
      </c>
      <c r="C7130" t="s">
        <v>14303</v>
      </c>
      <c r="D7130" s="1">
        <v>46077</v>
      </c>
      <c r="E7130" s="7">
        <v>24</v>
      </c>
      <c r="F7130">
        <v>13</v>
      </c>
      <c r="G7130" t="s">
        <v>19</v>
      </c>
      <c r="H7130" t="s">
        <v>20</v>
      </c>
      <c r="I7130" t="s">
        <v>31</v>
      </c>
      <c r="J7130" s="1">
        <v>1</v>
      </c>
      <c r="K7130" t="s">
        <v>22</v>
      </c>
      <c r="M7130" t="s">
        <v>23</v>
      </c>
      <c r="N7130" t="s">
        <v>38</v>
      </c>
      <c r="O7130" t="s">
        <v>25</v>
      </c>
      <c r="P7130" t="s">
        <v>26</v>
      </c>
      <c r="Q7130" t="s">
        <v>27</v>
      </c>
      <c r="R7130" t="s">
        <v>28</v>
      </c>
    </row>
    <row r="7131" spans="1:18" x14ac:dyDescent="0.35">
      <c r="A7131">
        <v>48564120</v>
      </c>
      <c r="B7131" t="s">
        <v>14304</v>
      </c>
      <c r="C7131" t="s">
        <v>14305</v>
      </c>
      <c r="D7131" s="1">
        <v>46077</v>
      </c>
      <c r="E7131" s="7">
        <v>26</v>
      </c>
      <c r="F7131">
        <v>15</v>
      </c>
      <c r="G7131" t="s">
        <v>19</v>
      </c>
      <c r="H7131" t="s">
        <v>20</v>
      </c>
      <c r="I7131" t="s">
        <v>21</v>
      </c>
      <c r="J7131" s="1">
        <v>1</v>
      </c>
      <c r="K7131" t="s">
        <v>22</v>
      </c>
      <c r="M7131" t="s">
        <v>23</v>
      </c>
      <c r="N7131" t="s">
        <v>38</v>
      </c>
      <c r="O7131" t="s">
        <v>25</v>
      </c>
      <c r="P7131" t="s">
        <v>26</v>
      </c>
      <c r="Q7131" t="s">
        <v>27</v>
      </c>
      <c r="R7131" t="s">
        <v>28</v>
      </c>
    </row>
    <row r="7132" spans="1:18" x14ac:dyDescent="0.35">
      <c r="A7132">
        <v>48564122</v>
      </c>
      <c r="B7132" t="s">
        <v>14306</v>
      </c>
      <c r="C7132" t="s">
        <v>14307</v>
      </c>
      <c r="D7132" s="1">
        <v>46077</v>
      </c>
      <c r="E7132" s="7">
        <v>66</v>
      </c>
      <c r="F7132">
        <v>13</v>
      </c>
      <c r="G7132" t="s">
        <v>19</v>
      </c>
      <c r="H7132" t="s">
        <v>20</v>
      </c>
      <c r="I7132" t="s">
        <v>21</v>
      </c>
      <c r="J7132" s="1">
        <v>1</v>
      </c>
      <c r="K7132" t="s">
        <v>22</v>
      </c>
      <c r="M7132" t="s">
        <v>23</v>
      </c>
      <c r="N7132" t="s">
        <v>38</v>
      </c>
      <c r="O7132" t="s">
        <v>25</v>
      </c>
      <c r="P7132" t="s">
        <v>26</v>
      </c>
      <c r="Q7132" t="s">
        <v>27</v>
      </c>
      <c r="R7132" t="s">
        <v>28</v>
      </c>
    </row>
    <row r="7133" spans="1:18" x14ac:dyDescent="0.35">
      <c r="A7133">
        <v>48564125</v>
      </c>
      <c r="B7133" t="s">
        <v>14308</v>
      </c>
      <c r="C7133" t="s">
        <v>14309</v>
      </c>
      <c r="D7133" s="1">
        <v>46076</v>
      </c>
      <c r="E7133" s="7">
        <v>32</v>
      </c>
      <c r="F7133">
        <v>15</v>
      </c>
      <c r="G7133" t="s">
        <v>19</v>
      </c>
      <c r="H7133" t="s">
        <v>20</v>
      </c>
      <c r="I7133" t="s">
        <v>21</v>
      </c>
      <c r="J7133" s="1">
        <v>1</v>
      </c>
      <c r="K7133" t="s">
        <v>22</v>
      </c>
      <c r="M7133" t="s">
        <v>23</v>
      </c>
      <c r="N7133" t="s">
        <v>38</v>
      </c>
      <c r="O7133" t="s">
        <v>25</v>
      </c>
      <c r="P7133" t="s">
        <v>26</v>
      </c>
      <c r="Q7133" t="s">
        <v>27</v>
      </c>
      <c r="R7133" t="s">
        <v>28</v>
      </c>
    </row>
    <row r="7134" spans="1:18" x14ac:dyDescent="0.35">
      <c r="A7134">
        <v>48564126</v>
      </c>
      <c r="B7134" t="s">
        <v>14310</v>
      </c>
      <c r="C7134" t="s">
        <v>14311</v>
      </c>
      <c r="D7134" s="1">
        <v>46076</v>
      </c>
      <c r="E7134" s="7">
        <v>28</v>
      </c>
      <c r="F7134">
        <v>13</v>
      </c>
      <c r="G7134" t="s">
        <v>19</v>
      </c>
      <c r="H7134" t="s">
        <v>20</v>
      </c>
      <c r="I7134" t="s">
        <v>21</v>
      </c>
      <c r="J7134" s="1">
        <v>1</v>
      </c>
      <c r="K7134" t="s">
        <v>22</v>
      </c>
      <c r="M7134" t="s">
        <v>23</v>
      </c>
      <c r="N7134" t="s">
        <v>38</v>
      </c>
      <c r="O7134" t="s">
        <v>25</v>
      </c>
      <c r="P7134" t="s">
        <v>26</v>
      </c>
      <c r="Q7134" t="s">
        <v>27</v>
      </c>
      <c r="R7134" t="s">
        <v>28</v>
      </c>
    </row>
    <row r="7135" spans="1:18" x14ac:dyDescent="0.35">
      <c r="A7135">
        <v>48564127</v>
      </c>
      <c r="B7135" t="s">
        <v>14312</v>
      </c>
      <c r="C7135" t="s">
        <v>14313</v>
      </c>
      <c r="D7135" s="1">
        <v>46076</v>
      </c>
      <c r="E7135" s="7">
        <v>25</v>
      </c>
      <c r="F7135">
        <v>20</v>
      </c>
      <c r="G7135" t="s">
        <v>19</v>
      </c>
      <c r="H7135" t="s">
        <v>20</v>
      </c>
      <c r="I7135" t="s">
        <v>31</v>
      </c>
      <c r="J7135" s="1">
        <v>1</v>
      </c>
      <c r="K7135" t="s">
        <v>22</v>
      </c>
      <c r="M7135" t="s">
        <v>23</v>
      </c>
      <c r="N7135" t="s">
        <v>38</v>
      </c>
      <c r="O7135" t="s">
        <v>25</v>
      </c>
      <c r="P7135" t="s">
        <v>26</v>
      </c>
      <c r="Q7135" t="s">
        <v>27</v>
      </c>
      <c r="R7135" t="s">
        <v>28</v>
      </c>
    </row>
    <row r="7136" spans="1:18" x14ac:dyDescent="0.35">
      <c r="A7136">
        <v>48564129</v>
      </c>
      <c r="B7136" t="s">
        <v>14314</v>
      </c>
      <c r="C7136" t="s">
        <v>14315</v>
      </c>
      <c r="D7136" s="1">
        <v>46076</v>
      </c>
      <c r="E7136" s="7">
        <v>27</v>
      </c>
      <c r="F7136">
        <v>20</v>
      </c>
      <c r="G7136" t="s">
        <v>19</v>
      </c>
      <c r="H7136" t="s">
        <v>20</v>
      </c>
      <c r="I7136" t="s">
        <v>31</v>
      </c>
      <c r="J7136" s="1">
        <v>1</v>
      </c>
      <c r="K7136" t="s">
        <v>22</v>
      </c>
      <c r="M7136" t="s">
        <v>23</v>
      </c>
      <c r="N7136" t="s">
        <v>38</v>
      </c>
      <c r="O7136" t="s">
        <v>25</v>
      </c>
      <c r="P7136" t="s">
        <v>26</v>
      </c>
      <c r="Q7136" t="s">
        <v>27</v>
      </c>
      <c r="R7136" t="s">
        <v>28</v>
      </c>
    </row>
    <row r="7137" spans="1:18" x14ac:dyDescent="0.35">
      <c r="A7137">
        <v>48564131</v>
      </c>
      <c r="B7137" t="s">
        <v>14316</v>
      </c>
      <c r="C7137" t="s">
        <v>14317</v>
      </c>
      <c r="D7137" s="1">
        <v>46076</v>
      </c>
      <c r="E7137" s="7">
        <v>58</v>
      </c>
      <c r="F7137">
        <v>13</v>
      </c>
      <c r="G7137" t="s">
        <v>19</v>
      </c>
      <c r="H7137" t="s">
        <v>20</v>
      </c>
      <c r="I7137" t="s">
        <v>31</v>
      </c>
      <c r="J7137" s="1">
        <v>1</v>
      </c>
      <c r="K7137" t="s">
        <v>22</v>
      </c>
      <c r="M7137" t="s">
        <v>23</v>
      </c>
      <c r="N7137" t="s">
        <v>38</v>
      </c>
      <c r="O7137" t="s">
        <v>25</v>
      </c>
      <c r="P7137" t="s">
        <v>26</v>
      </c>
      <c r="Q7137" t="s">
        <v>27</v>
      </c>
      <c r="R7137" t="s">
        <v>28</v>
      </c>
    </row>
    <row r="7138" spans="1:18" x14ac:dyDescent="0.35">
      <c r="A7138">
        <v>48564132</v>
      </c>
      <c r="B7138" t="s">
        <v>14318</v>
      </c>
      <c r="C7138" t="s">
        <v>14319</v>
      </c>
      <c r="D7138" s="1">
        <v>46076</v>
      </c>
      <c r="E7138" s="7">
        <v>65</v>
      </c>
      <c r="F7138">
        <v>15</v>
      </c>
      <c r="G7138" t="s">
        <v>19</v>
      </c>
      <c r="H7138" t="s">
        <v>20</v>
      </c>
      <c r="I7138" t="s">
        <v>31</v>
      </c>
      <c r="J7138" s="1">
        <v>1</v>
      </c>
      <c r="K7138" t="s">
        <v>22</v>
      </c>
      <c r="M7138" t="s">
        <v>23</v>
      </c>
      <c r="N7138" t="s">
        <v>38</v>
      </c>
      <c r="O7138" t="s">
        <v>25</v>
      </c>
      <c r="P7138" t="s">
        <v>26</v>
      </c>
      <c r="Q7138" t="s">
        <v>27</v>
      </c>
      <c r="R7138" t="s">
        <v>28</v>
      </c>
    </row>
    <row r="7139" spans="1:18" x14ac:dyDescent="0.35">
      <c r="A7139">
        <v>48564139</v>
      </c>
      <c r="B7139" t="s">
        <v>14320</v>
      </c>
      <c r="C7139" t="s">
        <v>14321</v>
      </c>
      <c r="D7139" s="1">
        <v>46081</v>
      </c>
      <c r="E7139" s="7">
        <v>34</v>
      </c>
      <c r="F7139">
        <v>20</v>
      </c>
      <c r="G7139" t="s">
        <v>19</v>
      </c>
      <c r="H7139" t="s">
        <v>20</v>
      </c>
      <c r="I7139" t="s">
        <v>31</v>
      </c>
      <c r="J7139" s="1">
        <v>1</v>
      </c>
      <c r="K7139" t="s">
        <v>22</v>
      </c>
      <c r="M7139" t="s">
        <v>23</v>
      </c>
      <c r="N7139" t="s">
        <v>38</v>
      </c>
      <c r="O7139" t="s">
        <v>25</v>
      </c>
      <c r="P7139" t="s">
        <v>26</v>
      </c>
      <c r="Q7139" t="s">
        <v>27</v>
      </c>
      <c r="R7139" t="s">
        <v>28</v>
      </c>
    </row>
    <row r="7140" spans="1:18" x14ac:dyDescent="0.35">
      <c r="A7140">
        <v>48564140</v>
      </c>
      <c r="B7140" t="s">
        <v>14322</v>
      </c>
      <c r="C7140" t="s">
        <v>14323</v>
      </c>
      <c r="D7140" s="1">
        <v>46081</v>
      </c>
      <c r="E7140" s="7">
        <v>23</v>
      </c>
      <c r="F7140">
        <v>15</v>
      </c>
      <c r="G7140" t="s">
        <v>19</v>
      </c>
      <c r="H7140" t="s">
        <v>20</v>
      </c>
      <c r="I7140" t="s">
        <v>31</v>
      </c>
      <c r="J7140" s="1">
        <v>1</v>
      </c>
      <c r="K7140" t="s">
        <v>22</v>
      </c>
      <c r="M7140" t="s">
        <v>23</v>
      </c>
      <c r="N7140" t="s">
        <v>38</v>
      </c>
      <c r="O7140" t="s">
        <v>25</v>
      </c>
      <c r="P7140" t="s">
        <v>26</v>
      </c>
      <c r="Q7140" t="s">
        <v>27</v>
      </c>
      <c r="R7140" t="s">
        <v>28</v>
      </c>
    </row>
    <row r="7141" spans="1:18" x14ac:dyDescent="0.35">
      <c r="A7141">
        <v>48564142</v>
      </c>
      <c r="B7141" t="s">
        <v>14324</v>
      </c>
      <c r="C7141" t="s">
        <v>14325</v>
      </c>
      <c r="D7141" s="1">
        <v>46081</v>
      </c>
      <c r="E7141" s="7">
        <v>28</v>
      </c>
      <c r="F7141">
        <v>45</v>
      </c>
      <c r="G7141" t="s">
        <v>37</v>
      </c>
      <c r="H7141" t="s">
        <v>20</v>
      </c>
      <c r="I7141" t="s">
        <v>31</v>
      </c>
      <c r="J7141" s="1">
        <v>1</v>
      </c>
      <c r="K7141" t="s">
        <v>22</v>
      </c>
      <c r="M7141" t="s">
        <v>23</v>
      </c>
      <c r="N7141" t="s">
        <v>38</v>
      </c>
      <c r="O7141" t="s">
        <v>25</v>
      </c>
      <c r="P7141" t="s">
        <v>26</v>
      </c>
      <c r="Q7141" t="s">
        <v>27</v>
      </c>
      <c r="R7141" t="s">
        <v>28</v>
      </c>
    </row>
    <row r="7142" spans="1:18" x14ac:dyDescent="0.35">
      <c r="A7142">
        <v>48564143</v>
      </c>
      <c r="B7142" t="s">
        <v>14326</v>
      </c>
      <c r="C7142" t="s">
        <v>14327</v>
      </c>
      <c r="D7142" s="1">
        <v>46081</v>
      </c>
      <c r="E7142" s="7">
        <v>43</v>
      </c>
      <c r="F7142">
        <v>15</v>
      </c>
      <c r="G7142" t="s">
        <v>19</v>
      </c>
      <c r="H7142" t="s">
        <v>20</v>
      </c>
      <c r="I7142" t="s">
        <v>21</v>
      </c>
      <c r="J7142" s="1">
        <v>1</v>
      </c>
      <c r="K7142" t="s">
        <v>22</v>
      </c>
      <c r="M7142" t="s">
        <v>23</v>
      </c>
      <c r="N7142" t="s">
        <v>38</v>
      </c>
      <c r="O7142" t="s">
        <v>25</v>
      </c>
      <c r="P7142" t="s">
        <v>26</v>
      </c>
      <c r="Q7142" t="s">
        <v>27</v>
      </c>
      <c r="R7142" t="s">
        <v>28</v>
      </c>
    </row>
    <row r="7143" spans="1:18" x14ac:dyDescent="0.35">
      <c r="A7143">
        <v>48564145</v>
      </c>
      <c r="B7143" t="s">
        <v>14328</v>
      </c>
      <c r="C7143" t="s">
        <v>14329</v>
      </c>
      <c r="D7143" s="1">
        <v>46081</v>
      </c>
      <c r="E7143" s="7">
        <v>42</v>
      </c>
      <c r="F7143">
        <v>15</v>
      </c>
      <c r="G7143" t="s">
        <v>19</v>
      </c>
      <c r="H7143" t="s">
        <v>20</v>
      </c>
      <c r="I7143" t="s">
        <v>31</v>
      </c>
      <c r="J7143" s="1">
        <v>1</v>
      </c>
      <c r="K7143" t="s">
        <v>22</v>
      </c>
      <c r="M7143" t="s">
        <v>23</v>
      </c>
      <c r="N7143" t="s">
        <v>38</v>
      </c>
      <c r="O7143" t="s">
        <v>25</v>
      </c>
      <c r="P7143" t="s">
        <v>26</v>
      </c>
      <c r="Q7143" t="s">
        <v>27</v>
      </c>
      <c r="R7143" t="s">
        <v>28</v>
      </c>
    </row>
    <row r="7144" spans="1:18" x14ac:dyDescent="0.35">
      <c r="A7144">
        <v>48564147</v>
      </c>
      <c r="B7144" t="s">
        <v>14330</v>
      </c>
      <c r="C7144" t="s">
        <v>14331</v>
      </c>
      <c r="D7144" s="1">
        <v>46081</v>
      </c>
      <c r="E7144" s="7">
        <v>28</v>
      </c>
      <c r="F7144">
        <v>15</v>
      </c>
      <c r="G7144" t="s">
        <v>19</v>
      </c>
      <c r="H7144" t="s">
        <v>20</v>
      </c>
      <c r="I7144" t="s">
        <v>21</v>
      </c>
      <c r="J7144" s="1">
        <v>1</v>
      </c>
      <c r="K7144" t="s">
        <v>22</v>
      </c>
      <c r="M7144" t="s">
        <v>23</v>
      </c>
      <c r="N7144" t="s">
        <v>38</v>
      </c>
      <c r="O7144" t="s">
        <v>25</v>
      </c>
      <c r="P7144" t="s">
        <v>26</v>
      </c>
      <c r="Q7144" t="s">
        <v>27</v>
      </c>
      <c r="R7144" t="s">
        <v>28</v>
      </c>
    </row>
    <row r="7145" spans="1:18" x14ac:dyDescent="0.35">
      <c r="A7145">
        <v>48564149</v>
      </c>
      <c r="B7145" t="s">
        <v>14332</v>
      </c>
      <c r="C7145" t="s">
        <v>14333</v>
      </c>
      <c r="D7145" s="1">
        <v>46081</v>
      </c>
      <c r="E7145" s="7">
        <v>39</v>
      </c>
      <c r="F7145">
        <v>30</v>
      </c>
      <c r="G7145" t="s">
        <v>19</v>
      </c>
      <c r="H7145" t="s">
        <v>20</v>
      </c>
      <c r="I7145" t="s">
        <v>31</v>
      </c>
      <c r="J7145" s="1">
        <v>1</v>
      </c>
      <c r="K7145" t="s">
        <v>22</v>
      </c>
      <c r="M7145" t="s">
        <v>23</v>
      </c>
      <c r="N7145" t="s">
        <v>38</v>
      </c>
      <c r="O7145" t="s">
        <v>25</v>
      </c>
      <c r="P7145" t="s">
        <v>26</v>
      </c>
      <c r="Q7145" t="s">
        <v>27</v>
      </c>
      <c r="R7145" t="s">
        <v>28</v>
      </c>
    </row>
    <row r="7146" spans="1:18" x14ac:dyDescent="0.35">
      <c r="A7146">
        <v>48564150</v>
      </c>
      <c r="B7146" t="s">
        <v>14334</v>
      </c>
      <c r="C7146" t="s">
        <v>14335</v>
      </c>
      <c r="D7146" s="1">
        <v>46081</v>
      </c>
      <c r="E7146" s="7">
        <v>32</v>
      </c>
      <c r="F7146">
        <v>13</v>
      </c>
      <c r="G7146" t="s">
        <v>19</v>
      </c>
      <c r="H7146" t="s">
        <v>20</v>
      </c>
      <c r="I7146" t="s">
        <v>31</v>
      </c>
      <c r="J7146" s="1">
        <v>1</v>
      </c>
      <c r="K7146" t="s">
        <v>22</v>
      </c>
      <c r="M7146" t="s">
        <v>23</v>
      </c>
      <c r="N7146" t="s">
        <v>38</v>
      </c>
      <c r="O7146" t="s">
        <v>25</v>
      </c>
      <c r="P7146" t="s">
        <v>26</v>
      </c>
      <c r="Q7146" t="s">
        <v>27</v>
      </c>
      <c r="R7146" t="s">
        <v>28</v>
      </c>
    </row>
    <row r="7147" spans="1:18" x14ac:dyDescent="0.35">
      <c r="A7147">
        <v>48564151</v>
      </c>
      <c r="B7147" t="s">
        <v>14336</v>
      </c>
      <c r="C7147" t="s">
        <v>14337</v>
      </c>
      <c r="D7147" s="1">
        <v>46081</v>
      </c>
      <c r="E7147" s="7">
        <v>41</v>
      </c>
      <c r="F7147">
        <v>20</v>
      </c>
      <c r="G7147" t="s">
        <v>19</v>
      </c>
      <c r="H7147" t="s">
        <v>20</v>
      </c>
      <c r="I7147" t="s">
        <v>31</v>
      </c>
      <c r="J7147" s="1">
        <v>1</v>
      </c>
      <c r="K7147" t="s">
        <v>22</v>
      </c>
      <c r="M7147" t="s">
        <v>23</v>
      </c>
      <c r="N7147" t="s">
        <v>38</v>
      </c>
      <c r="O7147" t="s">
        <v>25</v>
      </c>
      <c r="P7147" t="s">
        <v>26</v>
      </c>
      <c r="Q7147" t="s">
        <v>27</v>
      </c>
      <c r="R7147" t="s">
        <v>28</v>
      </c>
    </row>
    <row r="7148" spans="1:18" x14ac:dyDescent="0.35">
      <c r="A7148">
        <v>48564154</v>
      </c>
      <c r="B7148" t="s">
        <v>14338</v>
      </c>
      <c r="C7148" t="s">
        <v>14339</v>
      </c>
      <c r="D7148" s="1">
        <v>46081</v>
      </c>
      <c r="E7148" s="7">
        <v>41</v>
      </c>
      <c r="F7148">
        <v>15</v>
      </c>
      <c r="G7148" t="s">
        <v>19</v>
      </c>
      <c r="H7148" t="s">
        <v>20</v>
      </c>
      <c r="I7148" t="s">
        <v>31</v>
      </c>
      <c r="J7148" s="1">
        <v>1</v>
      </c>
      <c r="K7148" t="s">
        <v>22</v>
      </c>
      <c r="M7148" t="s">
        <v>23</v>
      </c>
      <c r="N7148" t="s">
        <v>38</v>
      </c>
      <c r="O7148" t="s">
        <v>25</v>
      </c>
      <c r="P7148" t="s">
        <v>26</v>
      </c>
      <c r="Q7148" t="s">
        <v>27</v>
      </c>
      <c r="R7148" t="s">
        <v>28</v>
      </c>
    </row>
    <row r="7149" spans="1:18" x14ac:dyDescent="0.35">
      <c r="A7149">
        <v>48601564</v>
      </c>
      <c r="B7149" t="s">
        <v>14340</v>
      </c>
      <c r="C7149" t="s">
        <v>14341</v>
      </c>
      <c r="D7149" s="1">
        <v>46098</v>
      </c>
      <c r="E7149" s="7">
        <v>24</v>
      </c>
      <c r="F7149">
        <v>15</v>
      </c>
      <c r="G7149" t="s">
        <v>19</v>
      </c>
      <c r="H7149" t="s">
        <v>20</v>
      </c>
      <c r="I7149" t="s">
        <v>31</v>
      </c>
      <c r="J7149" s="1">
        <v>1</v>
      </c>
      <c r="K7149" t="s">
        <v>27</v>
      </c>
      <c r="M7149" t="s">
        <v>23</v>
      </c>
      <c r="N7149" t="s">
        <v>6098</v>
      </c>
      <c r="O7149" t="s">
        <v>25</v>
      </c>
      <c r="P7149" t="s">
        <v>26</v>
      </c>
      <c r="Q7149" t="s">
        <v>27</v>
      </c>
      <c r="R7149" t="s">
        <v>28</v>
      </c>
    </row>
    <row r="7150" spans="1:18" x14ac:dyDescent="0.35">
      <c r="A7150">
        <v>48601566</v>
      </c>
      <c r="B7150" t="s">
        <v>14342</v>
      </c>
      <c r="C7150" t="s">
        <v>14343</v>
      </c>
      <c r="D7150" s="1">
        <v>46098</v>
      </c>
      <c r="E7150" s="7">
        <v>32</v>
      </c>
      <c r="F7150">
        <v>8</v>
      </c>
      <c r="G7150" t="s">
        <v>19</v>
      </c>
      <c r="H7150" t="s">
        <v>20</v>
      </c>
      <c r="I7150" t="s">
        <v>31</v>
      </c>
      <c r="J7150" s="1">
        <v>1</v>
      </c>
      <c r="K7150" t="s">
        <v>27</v>
      </c>
      <c r="M7150" t="s">
        <v>23</v>
      </c>
      <c r="N7150" t="s">
        <v>6098</v>
      </c>
      <c r="O7150" t="s">
        <v>25</v>
      </c>
      <c r="P7150" t="s">
        <v>26</v>
      </c>
      <c r="Q7150" t="s">
        <v>27</v>
      </c>
      <c r="R7150" t="s">
        <v>28</v>
      </c>
    </row>
    <row r="7151" spans="1:18" x14ac:dyDescent="0.35">
      <c r="A7151">
        <v>48601567</v>
      </c>
      <c r="B7151" t="s">
        <v>14344</v>
      </c>
      <c r="C7151" t="s">
        <v>14345</v>
      </c>
      <c r="D7151" s="1">
        <v>46098</v>
      </c>
      <c r="E7151" s="7">
        <v>55</v>
      </c>
      <c r="F7151">
        <v>96</v>
      </c>
      <c r="G7151" t="s">
        <v>31</v>
      </c>
      <c r="H7151" t="s">
        <v>20</v>
      </c>
      <c r="I7151" t="s">
        <v>31</v>
      </c>
      <c r="J7151" s="1">
        <v>1</v>
      </c>
      <c r="K7151" t="s">
        <v>27</v>
      </c>
      <c r="M7151" t="s">
        <v>23</v>
      </c>
      <c r="N7151" t="s">
        <v>6098</v>
      </c>
      <c r="O7151" t="s">
        <v>25</v>
      </c>
      <c r="P7151" t="s">
        <v>26</v>
      </c>
      <c r="Q7151" t="s">
        <v>27</v>
      </c>
      <c r="R7151" t="s">
        <v>28</v>
      </c>
    </row>
    <row r="7152" spans="1:18" x14ac:dyDescent="0.35">
      <c r="A7152">
        <v>48601568</v>
      </c>
      <c r="B7152" t="s">
        <v>14346</v>
      </c>
      <c r="C7152" t="s">
        <v>14347</v>
      </c>
      <c r="D7152" s="1">
        <v>46098</v>
      </c>
      <c r="E7152" s="7">
        <v>35</v>
      </c>
      <c r="F7152">
        <v>8</v>
      </c>
      <c r="G7152" t="s">
        <v>19</v>
      </c>
      <c r="H7152" t="s">
        <v>20</v>
      </c>
      <c r="I7152" t="s">
        <v>31</v>
      </c>
      <c r="J7152" s="1">
        <v>1</v>
      </c>
      <c r="K7152" t="s">
        <v>27</v>
      </c>
      <c r="M7152" t="s">
        <v>23</v>
      </c>
      <c r="N7152" t="s">
        <v>6098</v>
      </c>
      <c r="O7152" t="s">
        <v>25</v>
      </c>
      <c r="P7152" t="s">
        <v>26</v>
      </c>
      <c r="Q7152" t="s">
        <v>27</v>
      </c>
      <c r="R7152" t="s">
        <v>28</v>
      </c>
    </row>
    <row r="7153" spans="1:18" x14ac:dyDescent="0.35">
      <c r="A7153">
        <v>48601638</v>
      </c>
      <c r="B7153" t="s">
        <v>14348</v>
      </c>
      <c r="C7153" t="s">
        <v>14349</v>
      </c>
      <c r="D7153" s="1">
        <v>46099</v>
      </c>
      <c r="E7153" s="7">
        <v>27</v>
      </c>
      <c r="F7153">
        <v>48</v>
      </c>
      <c r="G7153" t="s">
        <v>370</v>
      </c>
      <c r="H7153" t="s">
        <v>20</v>
      </c>
      <c r="I7153" t="s">
        <v>31</v>
      </c>
      <c r="J7153" s="1">
        <v>1</v>
      </c>
      <c r="K7153" t="s">
        <v>27</v>
      </c>
      <c r="M7153" t="s">
        <v>23</v>
      </c>
      <c r="N7153" t="s">
        <v>6098</v>
      </c>
      <c r="O7153" t="s">
        <v>25</v>
      </c>
      <c r="P7153" t="s">
        <v>26</v>
      </c>
      <c r="Q7153" t="s">
        <v>27</v>
      </c>
      <c r="R7153" t="s">
        <v>28</v>
      </c>
    </row>
    <row r="7154" spans="1:18" x14ac:dyDescent="0.35">
      <c r="A7154">
        <v>48601639</v>
      </c>
      <c r="B7154" t="s">
        <v>14350</v>
      </c>
      <c r="C7154" t="s">
        <v>14351</v>
      </c>
      <c r="D7154" s="1">
        <v>46099</v>
      </c>
      <c r="E7154" s="7">
        <v>50</v>
      </c>
      <c r="F7154">
        <v>10</v>
      </c>
      <c r="G7154" t="s">
        <v>19</v>
      </c>
      <c r="H7154" t="s">
        <v>20</v>
      </c>
      <c r="I7154" t="s">
        <v>31</v>
      </c>
      <c r="J7154" s="1">
        <v>1</v>
      </c>
      <c r="K7154" t="s">
        <v>27</v>
      </c>
      <c r="M7154" t="s">
        <v>23</v>
      </c>
      <c r="N7154" t="s">
        <v>6098</v>
      </c>
      <c r="O7154" t="s">
        <v>25</v>
      </c>
      <c r="P7154" t="s">
        <v>26</v>
      </c>
      <c r="Q7154" t="s">
        <v>27</v>
      </c>
      <c r="R7154" t="s">
        <v>28</v>
      </c>
    </row>
    <row r="7155" spans="1:18" x14ac:dyDescent="0.35">
      <c r="A7155">
        <v>48601640</v>
      </c>
      <c r="B7155" t="s">
        <v>14352</v>
      </c>
      <c r="C7155" t="s">
        <v>14353</v>
      </c>
      <c r="D7155" s="1">
        <v>46099</v>
      </c>
      <c r="E7155" s="7">
        <v>28</v>
      </c>
      <c r="F7155">
        <v>10</v>
      </c>
      <c r="G7155" t="s">
        <v>19</v>
      </c>
      <c r="H7155" t="s">
        <v>20</v>
      </c>
      <c r="I7155" t="s">
        <v>21</v>
      </c>
      <c r="J7155" s="1">
        <v>1</v>
      </c>
      <c r="K7155" t="s">
        <v>27</v>
      </c>
      <c r="M7155" t="s">
        <v>23</v>
      </c>
      <c r="N7155" t="s">
        <v>6098</v>
      </c>
      <c r="O7155" t="s">
        <v>25</v>
      </c>
      <c r="P7155" t="s">
        <v>26</v>
      </c>
      <c r="Q7155" t="s">
        <v>27</v>
      </c>
      <c r="R7155" t="s">
        <v>28</v>
      </c>
    </row>
    <row r="7156" spans="1:18" x14ac:dyDescent="0.35">
      <c r="A7156">
        <v>48601641</v>
      </c>
      <c r="B7156" t="s">
        <v>14354</v>
      </c>
      <c r="C7156" t="s">
        <v>14355</v>
      </c>
      <c r="D7156" s="1">
        <v>46099</v>
      </c>
      <c r="E7156" s="7">
        <v>55</v>
      </c>
      <c r="F7156">
        <v>8</v>
      </c>
      <c r="G7156" t="s">
        <v>19</v>
      </c>
      <c r="H7156" t="s">
        <v>20</v>
      </c>
      <c r="I7156" t="s">
        <v>31</v>
      </c>
      <c r="J7156" s="1">
        <v>1</v>
      </c>
      <c r="K7156" t="s">
        <v>27</v>
      </c>
      <c r="M7156" t="s">
        <v>23</v>
      </c>
      <c r="N7156" t="s">
        <v>6098</v>
      </c>
      <c r="O7156" t="s">
        <v>25</v>
      </c>
      <c r="P7156" t="s">
        <v>26</v>
      </c>
      <c r="Q7156" t="s">
        <v>27</v>
      </c>
      <c r="R7156" t="s">
        <v>28</v>
      </c>
    </row>
    <row r="7157" spans="1:18" x14ac:dyDescent="0.35">
      <c r="A7157">
        <v>48601642</v>
      </c>
      <c r="B7157" t="s">
        <v>14356</v>
      </c>
      <c r="C7157" t="s">
        <v>14357</v>
      </c>
      <c r="D7157" s="1">
        <v>46099</v>
      </c>
      <c r="E7157" s="7">
        <v>60</v>
      </c>
      <c r="F7157">
        <v>8</v>
      </c>
      <c r="G7157" t="s">
        <v>19</v>
      </c>
      <c r="H7157" t="s">
        <v>20</v>
      </c>
      <c r="I7157" t="s">
        <v>31</v>
      </c>
      <c r="J7157" s="1">
        <v>1</v>
      </c>
      <c r="K7157" t="s">
        <v>27</v>
      </c>
      <c r="M7157" t="s">
        <v>23</v>
      </c>
      <c r="N7157" t="s">
        <v>6098</v>
      </c>
      <c r="O7157" t="s">
        <v>25</v>
      </c>
      <c r="P7157" t="s">
        <v>26</v>
      </c>
      <c r="Q7157" t="s">
        <v>27</v>
      </c>
      <c r="R7157" t="s">
        <v>28</v>
      </c>
    </row>
    <row r="7158" spans="1:18" x14ac:dyDescent="0.35">
      <c r="A7158">
        <v>48601643</v>
      </c>
      <c r="B7158" t="s">
        <v>14358</v>
      </c>
      <c r="C7158" t="s">
        <v>14359</v>
      </c>
      <c r="D7158" s="1">
        <v>46099</v>
      </c>
      <c r="E7158" s="7">
        <v>67</v>
      </c>
      <c r="F7158">
        <v>8</v>
      </c>
      <c r="G7158" t="s">
        <v>19</v>
      </c>
      <c r="H7158" t="s">
        <v>20</v>
      </c>
      <c r="I7158" t="s">
        <v>31</v>
      </c>
      <c r="J7158" s="1">
        <v>1</v>
      </c>
      <c r="K7158" t="s">
        <v>27</v>
      </c>
      <c r="M7158" t="s">
        <v>23</v>
      </c>
      <c r="N7158" t="s">
        <v>6098</v>
      </c>
      <c r="O7158" t="s">
        <v>25</v>
      </c>
      <c r="P7158" t="s">
        <v>26</v>
      </c>
      <c r="Q7158" t="s">
        <v>27</v>
      </c>
      <c r="R7158" t="s">
        <v>28</v>
      </c>
    </row>
    <row r="7159" spans="1:18" x14ac:dyDescent="0.35">
      <c r="A7159">
        <v>48601644</v>
      </c>
      <c r="B7159" t="s">
        <v>14360</v>
      </c>
      <c r="C7159" t="s">
        <v>14361</v>
      </c>
      <c r="D7159" s="1">
        <v>46097</v>
      </c>
      <c r="E7159" s="7">
        <v>47</v>
      </c>
      <c r="F7159">
        <v>20</v>
      </c>
      <c r="G7159" t="s">
        <v>19</v>
      </c>
      <c r="H7159" t="s">
        <v>20</v>
      </c>
      <c r="I7159" t="s">
        <v>31</v>
      </c>
      <c r="J7159" s="1">
        <v>1</v>
      </c>
      <c r="K7159" t="s">
        <v>22</v>
      </c>
      <c r="M7159" t="s">
        <v>23</v>
      </c>
      <c r="N7159" t="s">
        <v>24</v>
      </c>
      <c r="O7159" t="s">
        <v>25</v>
      </c>
      <c r="P7159" t="s">
        <v>26</v>
      </c>
      <c r="Q7159" t="s">
        <v>27</v>
      </c>
      <c r="R7159" t="s">
        <v>28</v>
      </c>
    </row>
    <row r="7160" spans="1:18" x14ac:dyDescent="0.35">
      <c r="A7160">
        <v>48601645</v>
      </c>
      <c r="B7160" t="s">
        <v>14362</v>
      </c>
      <c r="C7160" t="s">
        <v>14363</v>
      </c>
      <c r="D7160" s="1">
        <v>46095</v>
      </c>
      <c r="E7160" s="7">
        <v>31</v>
      </c>
      <c r="F7160">
        <v>10</v>
      </c>
      <c r="G7160" t="s">
        <v>19</v>
      </c>
      <c r="H7160" t="s">
        <v>20</v>
      </c>
      <c r="I7160" t="s">
        <v>31</v>
      </c>
      <c r="J7160" s="1">
        <v>1</v>
      </c>
      <c r="K7160" t="s">
        <v>22</v>
      </c>
      <c r="M7160" t="s">
        <v>23</v>
      </c>
      <c r="N7160" t="s">
        <v>24</v>
      </c>
      <c r="O7160" t="s">
        <v>25</v>
      </c>
      <c r="P7160" t="s">
        <v>26</v>
      </c>
      <c r="Q7160" t="s">
        <v>27</v>
      </c>
      <c r="R7160" t="s">
        <v>28</v>
      </c>
    </row>
    <row r="7161" spans="1:18" x14ac:dyDescent="0.35">
      <c r="A7161">
        <v>48601646</v>
      </c>
      <c r="B7161" t="s">
        <v>14364</v>
      </c>
      <c r="C7161" t="s">
        <v>14365</v>
      </c>
      <c r="D7161" s="1">
        <v>46097</v>
      </c>
      <c r="E7161" s="7">
        <v>40</v>
      </c>
      <c r="F7161">
        <v>20</v>
      </c>
      <c r="G7161" t="s">
        <v>19</v>
      </c>
      <c r="H7161" t="s">
        <v>20</v>
      </c>
      <c r="I7161" t="s">
        <v>21</v>
      </c>
      <c r="J7161" s="1">
        <v>1</v>
      </c>
      <c r="K7161" t="s">
        <v>22</v>
      </c>
      <c r="M7161" t="s">
        <v>23</v>
      </c>
      <c r="N7161" t="s">
        <v>24</v>
      </c>
      <c r="O7161" t="s">
        <v>25</v>
      </c>
      <c r="P7161" t="s">
        <v>26</v>
      </c>
      <c r="Q7161" t="s">
        <v>27</v>
      </c>
      <c r="R7161" t="s">
        <v>28</v>
      </c>
    </row>
    <row r="7162" spans="1:18" x14ac:dyDescent="0.35">
      <c r="A7162">
        <v>48601647</v>
      </c>
      <c r="B7162" t="s">
        <v>14366</v>
      </c>
      <c r="C7162" t="s">
        <v>14367</v>
      </c>
      <c r="D7162" s="1">
        <v>46097</v>
      </c>
      <c r="E7162" s="7">
        <v>72</v>
      </c>
      <c r="F7162">
        <v>10</v>
      </c>
      <c r="G7162" t="s">
        <v>19</v>
      </c>
      <c r="H7162" t="s">
        <v>20</v>
      </c>
      <c r="I7162" t="s">
        <v>31</v>
      </c>
      <c r="J7162" s="1">
        <v>1</v>
      </c>
      <c r="K7162" t="s">
        <v>22</v>
      </c>
      <c r="M7162" t="s">
        <v>23</v>
      </c>
      <c r="N7162" t="s">
        <v>24</v>
      </c>
      <c r="O7162" t="s">
        <v>25</v>
      </c>
      <c r="P7162" t="s">
        <v>26</v>
      </c>
      <c r="Q7162" t="s">
        <v>27</v>
      </c>
      <c r="R7162" t="s">
        <v>28</v>
      </c>
    </row>
    <row r="7163" spans="1:18" x14ac:dyDescent="0.35">
      <c r="A7163">
        <v>48601648</v>
      </c>
      <c r="B7163" t="s">
        <v>14368</v>
      </c>
      <c r="C7163" t="s">
        <v>14369</v>
      </c>
      <c r="D7163" s="1">
        <v>46094</v>
      </c>
      <c r="E7163" s="7">
        <v>31</v>
      </c>
      <c r="F7163">
        <v>20</v>
      </c>
      <c r="G7163" t="s">
        <v>19</v>
      </c>
      <c r="H7163" t="s">
        <v>20</v>
      </c>
      <c r="I7163" t="s">
        <v>31</v>
      </c>
      <c r="J7163" s="1">
        <v>1</v>
      </c>
      <c r="K7163" t="s">
        <v>22</v>
      </c>
      <c r="M7163" t="s">
        <v>23</v>
      </c>
      <c r="N7163" t="s">
        <v>24</v>
      </c>
      <c r="O7163" t="s">
        <v>25</v>
      </c>
      <c r="P7163" t="s">
        <v>26</v>
      </c>
      <c r="Q7163" t="s">
        <v>27</v>
      </c>
      <c r="R7163" t="s">
        <v>28</v>
      </c>
    </row>
    <row r="7164" spans="1:18" x14ac:dyDescent="0.35">
      <c r="A7164">
        <v>48601649</v>
      </c>
      <c r="B7164" t="s">
        <v>14370</v>
      </c>
      <c r="C7164" t="s">
        <v>14371</v>
      </c>
      <c r="D7164" s="1">
        <v>46095</v>
      </c>
      <c r="E7164" s="7">
        <v>32</v>
      </c>
      <c r="F7164">
        <v>15</v>
      </c>
      <c r="G7164" t="s">
        <v>19</v>
      </c>
      <c r="H7164" t="s">
        <v>20</v>
      </c>
      <c r="I7164" t="s">
        <v>31</v>
      </c>
      <c r="J7164" s="1">
        <v>1</v>
      </c>
      <c r="K7164" t="s">
        <v>22</v>
      </c>
      <c r="M7164" t="s">
        <v>23</v>
      </c>
      <c r="N7164" t="s">
        <v>24</v>
      </c>
      <c r="O7164" t="s">
        <v>25</v>
      </c>
      <c r="P7164" t="s">
        <v>26</v>
      </c>
      <c r="Q7164" t="s">
        <v>27</v>
      </c>
      <c r="R7164" t="s">
        <v>28</v>
      </c>
    </row>
    <row r="7165" spans="1:18" x14ac:dyDescent="0.35">
      <c r="A7165">
        <v>48601650</v>
      </c>
      <c r="B7165" t="s">
        <v>14372</v>
      </c>
      <c r="C7165" t="s">
        <v>14373</v>
      </c>
      <c r="D7165" s="1">
        <v>46095</v>
      </c>
      <c r="E7165" s="7">
        <v>45</v>
      </c>
      <c r="F7165">
        <v>8</v>
      </c>
      <c r="G7165" t="s">
        <v>19</v>
      </c>
      <c r="H7165" t="s">
        <v>20</v>
      </c>
      <c r="I7165" t="s">
        <v>31</v>
      </c>
      <c r="J7165" s="1">
        <v>1</v>
      </c>
      <c r="K7165" t="s">
        <v>22</v>
      </c>
      <c r="M7165" t="s">
        <v>23</v>
      </c>
      <c r="N7165" t="s">
        <v>24</v>
      </c>
      <c r="O7165" t="s">
        <v>25</v>
      </c>
      <c r="P7165" t="s">
        <v>26</v>
      </c>
      <c r="Q7165" t="s">
        <v>27</v>
      </c>
      <c r="R7165" t="s">
        <v>28</v>
      </c>
    </row>
    <row r="7166" spans="1:18" x14ac:dyDescent="0.35">
      <c r="A7166">
        <v>48601652</v>
      </c>
      <c r="B7166" t="s">
        <v>14374</v>
      </c>
      <c r="C7166" t="s">
        <v>14375</v>
      </c>
      <c r="D7166" s="1">
        <v>46095</v>
      </c>
      <c r="E7166" s="7">
        <v>36</v>
      </c>
      <c r="F7166">
        <v>15</v>
      </c>
      <c r="G7166" t="s">
        <v>19</v>
      </c>
      <c r="H7166" t="s">
        <v>20</v>
      </c>
      <c r="I7166" t="s">
        <v>31</v>
      </c>
      <c r="J7166" s="1">
        <v>1</v>
      </c>
      <c r="K7166" t="s">
        <v>22</v>
      </c>
      <c r="M7166" t="s">
        <v>23</v>
      </c>
      <c r="N7166" t="s">
        <v>24</v>
      </c>
      <c r="O7166" t="s">
        <v>25</v>
      </c>
      <c r="P7166" t="s">
        <v>26</v>
      </c>
      <c r="Q7166" t="s">
        <v>27</v>
      </c>
      <c r="R7166" t="s">
        <v>28</v>
      </c>
    </row>
    <row r="7167" spans="1:18" x14ac:dyDescent="0.35">
      <c r="A7167">
        <v>48601653</v>
      </c>
      <c r="B7167" t="s">
        <v>14376</v>
      </c>
      <c r="C7167" t="s">
        <v>14377</v>
      </c>
      <c r="D7167" s="1">
        <v>46095</v>
      </c>
      <c r="E7167" s="7">
        <v>32</v>
      </c>
      <c r="F7167">
        <v>10</v>
      </c>
      <c r="G7167" t="s">
        <v>19</v>
      </c>
      <c r="H7167" t="s">
        <v>20</v>
      </c>
      <c r="I7167" t="s">
        <v>31</v>
      </c>
      <c r="J7167" s="1">
        <v>1</v>
      </c>
      <c r="K7167" t="s">
        <v>22</v>
      </c>
      <c r="M7167" t="s">
        <v>23</v>
      </c>
      <c r="N7167" t="s">
        <v>24</v>
      </c>
      <c r="O7167" t="s">
        <v>25</v>
      </c>
      <c r="P7167" t="s">
        <v>26</v>
      </c>
      <c r="Q7167" t="s">
        <v>27</v>
      </c>
      <c r="R7167" t="s">
        <v>28</v>
      </c>
    </row>
    <row r="7168" spans="1:18" x14ac:dyDescent="0.35">
      <c r="A7168">
        <v>48601654</v>
      </c>
      <c r="B7168" t="s">
        <v>14378</v>
      </c>
      <c r="C7168" t="s">
        <v>14379</v>
      </c>
      <c r="D7168" s="1">
        <v>46095</v>
      </c>
      <c r="E7168" s="7">
        <v>71</v>
      </c>
      <c r="F7168">
        <v>10</v>
      </c>
      <c r="G7168" t="s">
        <v>19</v>
      </c>
      <c r="H7168" t="s">
        <v>20</v>
      </c>
      <c r="I7168" t="s">
        <v>31</v>
      </c>
      <c r="J7168" s="1">
        <v>1</v>
      </c>
      <c r="K7168" t="s">
        <v>22</v>
      </c>
      <c r="M7168" t="s">
        <v>23</v>
      </c>
      <c r="N7168" t="s">
        <v>24</v>
      </c>
      <c r="O7168" t="s">
        <v>25</v>
      </c>
      <c r="P7168" t="s">
        <v>26</v>
      </c>
      <c r="Q7168" t="s">
        <v>27</v>
      </c>
      <c r="R7168" t="s">
        <v>28</v>
      </c>
    </row>
    <row r="7169" spans="1:18" x14ac:dyDescent="0.35">
      <c r="A7169">
        <v>48601655</v>
      </c>
      <c r="B7169" t="s">
        <v>14380</v>
      </c>
      <c r="C7169" t="s">
        <v>14381</v>
      </c>
      <c r="D7169" s="1">
        <v>46095</v>
      </c>
      <c r="E7169" s="7">
        <v>71</v>
      </c>
      <c r="F7169">
        <v>20</v>
      </c>
      <c r="G7169" t="s">
        <v>19</v>
      </c>
      <c r="H7169" t="s">
        <v>20</v>
      </c>
      <c r="I7169" t="s">
        <v>21</v>
      </c>
      <c r="J7169" s="1">
        <v>1</v>
      </c>
      <c r="K7169" t="s">
        <v>22</v>
      </c>
      <c r="M7169" t="s">
        <v>23</v>
      </c>
      <c r="N7169" t="s">
        <v>24</v>
      </c>
      <c r="O7169" t="s">
        <v>25</v>
      </c>
      <c r="P7169" t="s">
        <v>26</v>
      </c>
      <c r="Q7169" t="s">
        <v>27</v>
      </c>
      <c r="R7169" t="s">
        <v>28</v>
      </c>
    </row>
    <row r="7170" spans="1:18" x14ac:dyDescent="0.35">
      <c r="A7170">
        <v>48601656</v>
      </c>
      <c r="B7170" t="s">
        <v>14382</v>
      </c>
      <c r="C7170" t="s">
        <v>14383</v>
      </c>
      <c r="D7170" s="1">
        <v>46095</v>
      </c>
      <c r="E7170" s="7">
        <v>49</v>
      </c>
      <c r="F7170">
        <v>10</v>
      </c>
      <c r="G7170" t="s">
        <v>19</v>
      </c>
      <c r="H7170" t="s">
        <v>20</v>
      </c>
      <c r="I7170" t="s">
        <v>31</v>
      </c>
      <c r="J7170" s="1">
        <v>1</v>
      </c>
      <c r="K7170" t="s">
        <v>22</v>
      </c>
      <c r="M7170" t="s">
        <v>23</v>
      </c>
      <c r="N7170" t="s">
        <v>24</v>
      </c>
      <c r="O7170" t="s">
        <v>25</v>
      </c>
      <c r="P7170" t="s">
        <v>26</v>
      </c>
      <c r="Q7170" t="s">
        <v>27</v>
      </c>
      <c r="R7170" t="s">
        <v>28</v>
      </c>
    </row>
    <row r="7171" spans="1:18" x14ac:dyDescent="0.35">
      <c r="A7171">
        <v>48601657</v>
      </c>
      <c r="B7171" t="s">
        <v>14384</v>
      </c>
      <c r="C7171" t="s">
        <v>14385</v>
      </c>
      <c r="D7171" s="1">
        <v>46094</v>
      </c>
      <c r="E7171" s="7">
        <v>37</v>
      </c>
      <c r="F7171">
        <v>20</v>
      </c>
      <c r="G7171" t="s">
        <v>19</v>
      </c>
      <c r="H7171" t="s">
        <v>20</v>
      </c>
      <c r="I7171" t="s">
        <v>31</v>
      </c>
      <c r="J7171" s="1">
        <v>1</v>
      </c>
      <c r="K7171" t="s">
        <v>22</v>
      </c>
      <c r="M7171" t="s">
        <v>23</v>
      </c>
      <c r="N7171" t="s">
        <v>24</v>
      </c>
      <c r="O7171" t="s">
        <v>25</v>
      </c>
      <c r="P7171" t="s">
        <v>26</v>
      </c>
      <c r="Q7171" t="s">
        <v>27</v>
      </c>
      <c r="R7171" t="s">
        <v>28</v>
      </c>
    </row>
    <row r="7172" spans="1:18" x14ac:dyDescent="0.35">
      <c r="A7172">
        <v>48601658</v>
      </c>
      <c r="B7172" t="s">
        <v>14386</v>
      </c>
      <c r="C7172" t="s">
        <v>14387</v>
      </c>
      <c r="D7172" s="1">
        <v>46097</v>
      </c>
      <c r="E7172" s="7">
        <v>46</v>
      </c>
      <c r="F7172">
        <v>20</v>
      </c>
      <c r="G7172" t="s">
        <v>19</v>
      </c>
      <c r="H7172" t="s">
        <v>20</v>
      </c>
      <c r="I7172" t="s">
        <v>31</v>
      </c>
      <c r="J7172" s="1">
        <v>1</v>
      </c>
      <c r="K7172" t="s">
        <v>22</v>
      </c>
      <c r="M7172" t="s">
        <v>23</v>
      </c>
      <c r="N7172" t="s">
        <v>24</v>
      </c>
      <c r="O7172" t="s">
        <v>25</v>
      </c>
      <c r="P7172" t="s">
        <v>26</v>
      </c>
      <c r="Q7172" t="s">
        <v>27</v>
      </c>
      <c r="R7172" t="s">
        <v>28</v>
      </c>
    </row>
    <row r="7173" spans="1:18" x14ac:dyDescent="0.35">
      <c r="A7173">
        <v>48601659</v>
      </c>
      <c r="B7173" t="s">
        <v>14388</v>
      </c>
      <c r="C7173" t="s">
        <v>14389</v>
      </c>
      <c r="D7173" s="1">
        <v>46095</v>
      </c>
      <c r="E7173" s="7">
        <v>38</v>
      </c>
      <c r="F7173">
        <v>20</v>
      </c>
      <c r="G7173" t="s">
        <v>19</v>
      </c>
      <c r="H7173" t="s">
        <v>20</v>
      </c>
      <c r="I7173" t="s">
        <v>31</v>
      </c>
      <c r="J7173" s="1">
        <v>1</v>
      </c>
      <c r="K7173" t="s">
        <v>22</v>
      </c>
      <c r="M7173" t="s">
        <v>23</v>
      </c>
      <c r="N7173" t="s">
        <v>24</v>
      </c>
      <c r="O7173" t="s">
        <v>25</v>
      </c>
      <c r="P7173" t="s">
        <v>26</v>
      </c>
      <c r="Q7173" t="s">
        <v>27</v>
      </c>
      <c r="R7173" t="s">
        <v>28</v>
      </c>
    </row>
    <row r="7174" spans="1:18" x14ac:dyDescent="0.35">
      <c r="A7174">
        <v>48601660</v>
      </c>
      <c r="B7174" t="s">
        <v>14390</v>
      </c>
      <c r="C7174" t="s">
        <v>14391</v>
      </c>
      <c r="D7174" s="1">
        <v>46098</v>
      </c>
      <c r="E7174" s="7">
        <v>28</v>
      </c>
      <c r="F7174">
        <v>15</v>
      </c>
      <c r="G7174" t="s">
        <v>19</v>
      </c>
      <c r="H7174" t="s">
        <v>20</v>
      </c>
      <c r="I7174" t="s">
        <v>21</v>
      </c>
      <c r="J7174" s="1">
        <v>1</v>
      </c>
      <c r="K7174" t="s">
        <v>22</v>
      </c>
      <c r="M7174" t="s">
        <v>23</v>
      </c>
      <c r="N7174" t="s">
        <v>38</v>
      </c>
      <c r="O7174" t="s">
        <v>25</v>
      </c>
      <c r="P7174" t="s">
        <v>26</v>
      </c>
      <c r="Q7174" t="s">
        <v>27</v>
      </c>
      <c r="R7174" t="s">
        <v>28</v>
      </c>
    </row>
    <row r="7175" spans="1:18" x14ac:dyDescent="0.35">
      <c r="A7175">
        <v>48601661</v>
      </c>
      <c r="B7175" t="s">
        <v>14392</v>
      </c>
      <c r="C7175" t="s">
        <v>14393</v>
      </c>
      <c r="D7175" s="1">
        <v>46098</v>
      </c>
      <c r="E7175" s="7">
        <v>25</v>
      </c>
      <c r="F7175">
        <v>13</v>
      </c>
      <c r="G7175" t="s">
        <v>19</v>
      </c>
      <c r="H7175" t="s">
        <v>20</v>
      </c>
      <c r="I7175" t="s">
        <v>21</v>
      </c>
      <c r="J7175" s="1">
        <v>1</v>
      </c>
      <c r="K7175" t="s">
        <v>22</v>
      </c>
      <c r="M7175" t="s">
        <v>23</v>
      </c>
      <c r="N7175" t="s">
        <v>38</v>
      </c>
      <c r="O7175" t="s">
        <v>25</v>
      </c>
      <c r="P7175" t="s">
        <v>26</v>
      </c>
      <c r="Q7175" t="s">
        <v>27</v>
      </c>
      <c r="R7175" t="s">
        <v>28</v>
      </c>
    </row>
    <row r="7176" spans="1:18" x14ac:dyDescent="0.35">
      <c r="A7176">
        <v>48601662</v>
      </c>
      <c r="B7176" t="s">
        <v>14394</v>
      </c>
      <c r="C7176" t="s">
        <v>14395</v>
      </c>
      <c r="D7176" s="1">
        <v>46098</v>
      </c>
      <c r="E7176" s="7">
        <v>30</v>
      </c>
      <c r="F7176">
        <v>13</v>
      </c>
      <c r="G7176" t="s">
        <v>19</v>
      </c>
      <c r="H7176" t="s">
        <v>20</v>
      </c>
      <c r="I7176" t="s">
        <v>31</v>
      </c>
      <c r="J7176" s="1">
        <v>1</v>
      </c>
      <c r="K7176" t="s">
        <v>22</v>
      </c>
      <c r="M7176" t="s">
        <v>23</v>
      </c>
      <c r="N7176" t="s">
        <v>38</v>
      </c>
      <c r="O7176" t="s">
        <v>25</v>
      </c>
      <c r="P7176" t="s">
        <v>26</v>
      </c>
      <c r="Q7176" t="s">
        <v>27</v>
      </c>
      <c r="R7176" t="s">
        <v>28</v>
      </c>
    </row>
    <row r="7177" spans="1:18" x14ac:dyDescent="0.35">
      <c r="A7177">
        <v>48601663</v>
      </c>
      <c r="B7177" t="s">
        <v>14396</v>
      </c>
      <c r="C7177" t="s">
        <v>14397</v>
      </c>
      <c r="D7177" s="1">
        <v>46098</v>
      </c>
      <c r="E7177" s="7">
        <v>77</v>
      </c>
      <c r="F7177">
        <v>180</v>
      </c>
      <c r="G7177" t="s">
        <v>31</v>
      </c>
      <c r="H7177" t="s">
        <v>20</v>
      </c>
      <c r="I7177" t="s">
        <v>31</v>
      </c>
      <c r="J7177" s="1">
        <v>1</v>
      </c>
      <c r="K7177" t="s">
        <v>22</v>
      </c>
      <c r="M7177" t="s">
        <v>23</v>
      </c>
      <c r="N7177" t="s">
        <v>38</v>
      </c>
      <c r="O7177" t="s">
        <v>25</v>
      </c>
      <c r="P7177" t="s">
        <v>26</v>
      </c>
      <c r="Q7177" t="s">
        <v>27</v>
      </c>
      <c r="R7177" t="s">
        <v>28</v>
      </c>
    </row>
    <row r="7178" spans="1:18" x14ac:dyDescent="0.35">
      <c r="A7178">
        <v>48601667</v>
      </c>
      <c r="B7178" t="s">
        <v>14398</v>
      </c>
      <c r="C7178" t="s">
        <v>14399</v>
      </c>
      <c r="D7178" s="1">
        <v>46097</v>
      </c>
      <c r="E7178" s="7">
        <v>40</v>
      </c>
      <c r="F7178">
        <v>15</v>
      </c>
      <c r="G7178" t="s">
        <v>19</v>
      </c>
      <c r="H7178" t="s">
        <v>20</v>
      </c>
      <c r="I7178" t="s">
        <v>31</v>
      </c>
      <c r="J7178" s="1">
        <v>1</v>
      </c>
      <c r="K7178" t="s">
        <v>22</v>
      </c>
      <c r="M7178" t="s">
        <v>23</v>
      </c>
      <c r="N7178" t="s">
        <v>38</v>
      </c>
      <c r="O7178" t="s">
        <v>25</v>
      </c>
      <c r="P7178" t="s">
        <v>26</v>
      </c>
      <c r="Q7178" t="s">
        <v>27</v>
      </c>
      <c r="R7178" t="s">
        <v>28</v>
      </c>
    </row>
    <row r="7179" spans="1:18" x14ac:dyDescent="0.35">
      <c r="A7179">
        <v>48601668</v>
      </c>
      <c r="B7179" t="s">
        <v>14400</v>
      </c>
      <c r="C7179" t="s">
        <v>14401</v>
      </c>
      <c r="D7179" s="1">
        <v>46097</v>
      </c>
      <c r="E7179" s="7">
        <v>40</v>
      </c>
      <c r="F7179">
        <v>15</v>
      </c>
      <c r="G7179" t="s">
        <v>19</v>
      </c>
      <c r="H7179" t="s">
        <v>20</v>
      </c>
      <c r="I7179" t="s">
        <v>31</v>
      </c>
      <c r="J7179" s="1">
        <v>1</v>
      </c>
      <c r="K7179" t="s">
        <v>22</v>
      </c>
      <c r="M7179" t="s">
        <v>23</v>
      </c>
      <c r="N7179" t="s">
        <v>38</v>
      </c>
      <c r="O7179" t="s">
        <v>25</v>
      </c>
      <c r="P7179" t="s">
        <v>26</v>
      </c>
      <c r="Q7179" t="s">
        <v>27</v>
      </c>
      <c r="R7179" t="s">
        <v>28</v>
      </c>
    </row>
    <row r="7180" spans="1:18" x14ac:dyDescent="0.35">
      <c r="A7180">
        <v>48601669</v>
      </c>
      <c r="B7180" t="s">
        <v>14402</v>
      </c>
      <c r="C7180" t="s">
        <v>14403</v>
      </c>
      <c r="D7180" s="1">
        <v>46097</v>
      </c>
      <c r="E7180" s="7">
        <v>68</v>
      </c>
      <c r="F7180">
        <v>180</v>
      </c>
      <c r="G7180" t="s">
        <v>31</v>
      </c>
      <c r="H7180" t="s">
        <v>20</v>
      </c>
      <c r="I7180" t="s">
        <v>31</v>
      </c>
      <c r="J7180" s="1">
        <v>1</v>
      </c>
      <c r="K7180" t="s">
        <v>22</v>
      </c>
      <c r="M7180" t="s">
        <v>23</v>
      </c>
      <c r="N7180" t="s">
        <v>38</v>
      </c>
      <c r="O7180" t="s">
        <v>25</v>
      </c>
      <c r="P7180" t="s">
        <v>26</v>
      </c>
      <c r="Q7180" t="s">
        <v>27</v>
      </c>
      <c r="R7180" t="s">
        <v>28</v>
      </c>
    </row>
    <row r="7181" spans="1:18" x14ac:dyDescent="0.35">
      <c r="A7181">
        <v>48601670</v>
      </c>
      <c r="B7181" t="s">
        <v>14404</v>
      </c>
      <c r="C7181" t="s">
        <v>14405</v>
      </c>
      <c r="D7181" s="1">
        <v>46097</v>
      </c>
      <c r="E7181" s="7">
        <v>24</v>
      </c>
      <c r="F7181">
        <v>13</v>
      </c>
      <c r="G7181" t="s">
        <v>19</v>
      </c>
      <c r="H7181" t="s">
        <v>20</v>
      </c>
      <c r="I7181" t="s">
        <v>31</v>
      </c>
      <c r="J7181" s="1">
        <v>1</v>
      </c>
      <c r="K7181" t="s">
        <v>22</v>
      </c>
      <c r="M7181" t="s">
        <v>23</v>
      </c>
      <c r="N7181" t="s">
        <v>38</v>
      </c>
      <c r="O7181" t="s">
        <v>25</v>
      </c>
      <c r="P7181" t="s">
        <v>26</v>
      </c>
      <c r="Q7181" t="s">
        <v>27</v>
      </c>
      <c r="R7181" t="s">
        <v>28</v>
      </c>
    </row>
    <row r="7182" spans="1:18" x14ac:dyDescent="0.35">
      <c r="A7182">
        <v>48601680</v>
      </c>
      <c r="B7182" t="s">
        <v>14406</v>
      </c>
      <c r="C7182" t="s">
        <v>14407</v>
      </c>
      <c r="D7182" s="1">
        <v>46100</v>
      </c>
      <c r="E7182" s="7">
        <v>32</v>
      </c>
      <c r="F7182">
        <v>10</v>
      </c>
      <c r="G7182" t="s">
        <v>19</v>
      </c>
      <c r="H7182" t="s">
        <v>20</v>
      </c>
      <c r="I7182" t="s">
        <v>31</v>
      </c>
      <c r="J7182" s="1">
        <v>1</v>
      </c>
      <c r="K7182" t="s">
        <v>27</v>
      </c>
      <c r="M7182" t="s">
        <v>23</v>
      </c>
      <c r="N7182" t="s">
        <v>6098</v>
      </c>
      <c r="O7182" t="s">
        <v>25</v>
      </c>
      <c r="P7182" t="s">
        <v>26</v>
      </c>
      <c r="Q7182" t="s">
        <v>27</v>
      </c>
      <c r="R7182" t="s">
        <v>28</v>
      </c>
    </row>
    <row r="7183" spans="1:18" x14ac:dyDescent="0.35">
      <c r="A7183">
        <v>48601681</v>
      </c>
      <c r="B7183" t="s">
        <v>14408</v>
      </c>
      <c r="C7183" t="s">
        <v>14409</v>
      </c>
      <c r="D7183" s="1">
        <v>46100</v>
      </c>
      <c r="E7183" s="7">
        <v>36</v>
      </c>
      <c r="F7183">
        <v>20</v>
      </c>
      <c r="G7183" t="s">
        <v>19</v>
      </c>
      <c r="H7183" t="s">
        <v>20</v>
      </c>
      <c r="I7183" t="s">
        <v>31</v>
      </c>
      <c r="J7183" s="1">
        <v>1</v>
      </c>
      <c r="K7183" t="s">
        <v>27</v>
      </c>
      <c r="M7183" t="s">
        <v>23</v>
      </c>
      <c r="N7183" t="s">
        <v>6098</v>
      </c>
      <c r="O7183" t="s">
        <v>25</v>
      </c>
      <c r="P7183" t="s">
        <v>26</v>
      </c>
      <c r="Q7183" t="s">
        <v>27</v>
      </c>
      <c r="R7183" t="s">
        <v>28</v>
      </c>
    </row>
    <row r="7184" spans="1:18" x14ac:dyDescent="0.35">
      <c r="A7184">
        <v>48601683</v>
      </c>
      <c r="B7184" t="s">
        <v>14410</v>
      </c>
      <c r="C7184" t="s">
        <v>14411</v>
      </c>
      <c r="D7184" s="1">
        <v>46100</v>
      </c>
      <c r="E7184" s="7">
        <v>36</v>
      </c>
      <c r="F7184">
        <v>20</v>
      </c>
      <c r="G7184" t="s">
        <v>19</v>
      </c>
      <c r="H7184" t="s">
        <v>20</v>
      </c>
      <c r="I7184" t="s">
        <v>31</v>
      </c>
      <c r="J7184" s="1">
        <v>1</v>
      </c>
      <c r="K7184" t="s">
        <v>27</v>
      </c>
      <c r="M7184" t="s">
        <v>23</v>
      </c>
      <c r="N7184" t="s">
        <v>6098</v>
      </c>
      <c r="O7184" t="s">
        <v>25</v>
      </c>
      <c r="P7184" t="s">
        <v>26</v>
      </c>
      <c r="Q7184" t="s">
        <v>27</v>
      </c>
      <c r="R7184" t="s">
        <v>28</v>
      </c>
    </row>
    <row r="7185" spans="1:18" x14ac:dyDescent="0.35">
      <c r="A7185">
        <v>48601686</v>
      </c>
      <c r="B7185" t="s">
        <v>14412</v>
      </c>
      <c r="C7185" t="s">
        <v>14413</v>
      </c>
      <c r="D7185" s="1">
        <v>46099</v>
      </c>
      <c r="E7185" s="7">
        <v>61</v>
      </c>
      <c r="F7185">
        <v>15</v>
      </c>
      <c r="G7185" t="s">
        <v>19</v>
      </c>
      <c r="H7185" t="s">
        <v>20</v>
      </c>
      <c r="I7185" t="s">
        <v>31</v>
      </c>
      <c r="J7185" s="1">
        <v>1</v>
      </c>
      <c r="K7185" t="s">
        <v>22</v>
      </c>
      <c r="M7185" t="s">
        <v>23</v>
      </c>
      <c r="N7185" t="s">
        <v>38</v>
      </c>
      <c r="O7185" t="s">
        <v>25</v>
      </c>
      <c r="P7185" t="s">
        <v>26</v>
      </c>
      <c r="Q7185" t="s">
        <v>27</v>
      </c>
      <c r="R7185" t="s">
        <v>28</v>
      </c>
    </row>
    <row r="7186" spans="1:18" x14ac:dyDescent="0.35">
      <c r="A7186">
        <v>48601687</v>
      </c>
      <c r="B7186" t="s">
        <v>14414</v>
      </c>
      <c r="C7186" t="s">
        <v>14415</v>
      </c>
      <c r="D7186" s="1">
        <v>46099</v>
      </c>
      <c r="E7186" s="7">
        <v>33</v>
      </c>
      <c r="F7186">
        <v>13</v>
      </c>
      <c r="G7186" t="s">
        <v>19</v>
      </c>
      <c r="H7186" t="s">
        <v>20</v>
      </c>
      <c r="I7186" t="s">
        <v>31</v>
      </c>
      <c r="J7186" s="1">
        <v>1</v>
      </c>
      <c r="K7186" t="s">
        <v>22</v>
      </c>
      <c r="M7186" t="s">
        <v>23</v>
      </c>
      <c r="N7186" t="s">
        <v>38</v>
      </c>
      <c r="O7186" t="s">
        <v>25</v>
      </c>
      <c r="P7186" t="s">
        <v>26</v>
      </c>
      <c r="Q7186" t="s">
        <v>27</v>
      </c>
      <c r="R7186" t="s">
        <v>28</v>
      </c>
    </row>
    <row r="7187" spans="1:18" x14ac:dyDescent="0.35">
      <c r="A7187">
        <v>48601689</v>
      </c>
      <c r="B7187" t="s">
        <v>14416</v>
      </c>
      <c r="C7187" t="s">
        <v>14417</v>
      </c>
      <c r="D7187" s="1">
        <v>46099</v>
      </c>
      <c r="E7187" s="7">
        <v>24</v>
      </c>
      <c r="F7187">
        <v>13</v>
      </c>
      <c r="G7187" t="s">
        <v>19</v>
      </c>
      <c r="H7187" t="s">
        <v>20</v>
      </c>
      <c r="I7187" t="s">
        <v>31</v>
      </c>
      <c r="J7187" s="1">
        <v>1</v>
      </c>
      <c r="K7187" t="s">
        <v>22</v>
      </c>
      <c r="M7187" t="s">
        <v>23</v>
      </c>
      <c r="N7187" t="s">
        <v>38</v>
      </c>
      <c r="O7187" t="s">
        <v>25</v>
      </c>
      <c r="P7187" t="s">
        <v>26</v>
      </c>
      <c r="Q7187" t="s">
        <v>27</v>
      </c>
      <c r="R7187" t="s">
        <v>28</v>
      </c>
    </row>
    <row r="7188" spans="1:18" x14ac:dyDescent="0.35">
      <c r="A7188">
        <v>48601690</v>
      </c>
      <c r="B7188" t="s">
        <v>14418</v>
      </c>
      <c r="C7188" t="s">
        <v>14419</v>
      </c>
      <c r="D7188" s="1">
        <v>46099</v>
      </c>
      <c r="E7188" s="7">
        <v>32</v>
      </c>
      <c r="F7188">
        <v>13</v>
      </c>
      <c r="G7188" t="s">
        <v>19</v>
      </c>
      <c r="H7188" t="s">
        <v>20</v>
      </c>
      <c r="I7188" t="s">
        <v>31</v>
      </c>
      <c r="J7188" s="1">
        <v>1</v>
      </c>
      <c r="K7188" t="s">
        <v>22</v>
      </c>
      <c r="M7188" t="s">
        <v>23</v>
      </c>
      <c r="N7188" t="s">
        <v>38</v>
      </c>
      <c r="O7188" t="s">
        <v>25</v>
      </c>
      <c r="P7188" t="s">
        <v>26</v>
      </c>
      <c r="Q7188" t="s">
        <v>27</v>
      </c>
      <c r="R7188" t="s">
        <v>28</v>
      </c>
    </row>
    <row r="7189" spans="1:18" x14ac:dyDescent="0.35">
      <c r="A7189">
        <v>48601691</v>
      </c>
      <c r="B7189" t="s">
        <v>14420</v>
      </c>
      <c r="C7189" t="s">
        <v>14421</v>
      </c>
      <c r="D7189" s="1">
        <v>46099</v>
      </c>
      <c r="E7189" s="7">
        <v>29</v>
      </c>
      <c r="F7189">
        <v>13</v>
      </c>
      <c r="G7189" t="s">
        <v>19</v>
      </c>
      <c r="H7189" t="s">
        <v>20</v>
      </c>
      <c r="I7189" t="s">
        <v>21</v>
      </c>
      <c r="J7189" s="1">
        <v>1</v>
      </c>
      <c r="K7189" t="s">
        <v>22</v>
      </c>
      <c r="M7189" t="s">
        <v>23</v>
      </c>
      <c r="N7189" t="s">
        <v>38</v>
      </c>
      <c r="O7189" t="s">
        <v>25</v>
      </c>
      <c r="P7189" t="s">
        <v>26</v>
      </c>
      <c r="Q7189" t="s">
        <v>27</v>
      </c>
      <c r="R7189" t="s">
        <v>28</v>
      </c>
    </row>
    <row r="7190" spans="1:18" x14ac:dyDescent="0.35">
      <c r="A7190">
        <v>48601692</v>
      </c>
      <c r="B7190" t="s">
        <v>14422</v>
      </c>
      <c r="C7190" t="s">
        <v>14423</v>
      </c>
      <c r="D7190" s="1">
        <v>46099</v>
      </c>
      <c r="E7190" s="7">
        <v>86</v>
      </c>
      <c r="F7190">
        <v>180</v>
      </c>
      <c r="G7190" t="s">
        <v>31</v>
      </c>
      <c r="H7190" t="s">
        <v>20</v>
      </c>
      <c r="I7190" t="s">
        <v>31</v>
      </c>
      <c r="J7190" s="1">
        <v>1</v>
      </c>
      <c r="K7190" t="s">
        <v>22</v>
      </c>
      <c r="M7190" t="s">
        <v>23</v>
      </c>
      <c r="N7190" t="s">
        <v>38</v>
      </c>
      <c r="O7190" t="s">
        <v>25</v>
      </c>
      <c r="P7190" t="s">
        <v>26</v>
      </c>
      <c r="Q7190" t="s">
        <v>27</v>
      </c>
      <c r="R7190" t="s">
        <v>28</v>
      </c>
    </row>
    <row r="7191" spans="1:18" x14ac:dyDescent="0.35">
      <c r="A7191">
        <v>48601693</v>
      </c>
      <c r="B7191" t="s">
        <v>14424</v>
      </c>
      <c r="C7191" t="s">
        <v>14425</v>
      </c>
      <c r="D7191" s="1">
        <v>46099</v>
      </c>
      <c r="E7191" s="7">
        <v>35</v>
      </c>
      <c r="F7191">
        <v>15</v>
      </c>
      <c r="G7191" t="s">
        <v>19</v>
      </c>
      <c r="H7191" t="s">
        <v>20</v>
      </c>
      <c r="I7191" t="s">
        <v>31</v>
      </c>
      <c r="J7191" s="1">
        <v>1</v>
      </c>
      <c r="K7191" t="s">
        <v>22</v>
      </c>
      <c r="M7191" t="s">
        <v>23</v>
      </c>
      <c r="N7191" t="s">
        <v>38</v>
      </c>
      <c r="O7191" t="s">
        <v>25</v>
      </c>
      <c r="P7191" t="s">
        <v>26</v>
      </c>
      <c r="Q7191" t="s">
        <v>27</v>
      </c>
      <c r="R7191" t="s">
        <v>28</v>
      </c>
    </row>
    <row r="7192" spans="1:18" x14ac:dyDescent="0.35">
      <c r="A7192">
        <v>48601694</v>
      </c>
      <c r="B7192" t="s">
        <v>14426</v>
      </c>
      <c r="C7192" t="s">
        <v>14427</v>
      </c>
      <c r="D7192" s="1">
        <v>46099</v>
      </c>
      <c r="E7192" s="7">
        <v>47</v>
      </c>
      <c r="F7192">
        <v>15</v>
      </c>
      <c r="G7192" t="s">
        <v>19</v>
      </c>
      <c r="H7192" t="s">
        <v>20</v>
      </c>
      <c r="I7192" t="s">
        <v>31</v>
      </c>
      <c r="J7192" s="1">
        <v>1</v>
      </c>
      <c r="K7192" t="s">
        <v>22</v>
      </c>
      <c r="M7192" t="s">
        <v>23</v>
      </c>
      <c r="N7192" t="s">
        <v>38</v>
      </c>
      <c r="O7192" t="s">
        <v>25</v>
      </c>
      <c r="P7192" t="s">
        <v>26</v>
      </c>
      <c r="Q7192" t="s">
        <v>27</v>
      </c>
      <c r="R7192" t="s">
        <v>28</v>
      </c>
    </row>
    <row r="7193" spans="1:18" x14ac:dyDescent="0.35">
      <c r="A7193">
        <v>48601695</v>
      </c>
      <c r="B7193" t="s">
        <v>14428</v>
      </c>
      <c r="C7193" t="s">
        <v>14429</v>
      </c>
      <c r="D7193" s="1">
        <v>46099</v>
      </c>
      <c r="E7193" s="7">
        <v>78</v>
      </c>
      <c r="F7193">
        <v>20</v>
      </c>
      <c r="G7193" t="s">
        <v>19</v>
      </c>
      <c r="H7193" t="s">
        <v>20</v>
      </c>
      <c r="I7193" t="s">
        <v>31</v>
      </c>
      <c r="J7193" s="1">
        <v>1</v>
      </c>
      <c r="K7193" t="s">
        <v>22</v>
      </c>
      <c r="M7193" t="s">
        <v>23</v>
      </c>
      <c r="N7193" t="s">
        <v>38</v>
      </c>
      <c r="O7193" t="s">
        <v>25</v>
      </c>
      <c r="P7193" t="s">
        <v>26</v>
      </c>
      <c r="Q7193" t="s">
        <v>27</v>
      </c>
      <c r="R7193" t="s">
        <v>28</v>
      </c>
    </row>
    <row r="7194" spans="1:18" x14ac:dyDescent="0.35">
      <c r="A7194">
        <v>48601698</v>
      </c>
      <c r="B7194" t="s">
        <v>14430</v>
      </c>
      <c r="C7194" t="s">
        <v>14431</v>
      </c>
      <c r="D7194" s="1">
        <v>46098</v>
      </c>
      <c r="E7194" s="7">
        <v>50</v>
      </c>
      <c r="F7194">
        <v>15</v>
      </c>
      <c r="G7194" t="s">
        <v>19</v>
      </c>
      <c r="H7194" t="s">
        <v>20</v>
      </c>
      <c r="I7194" t="s">
        <v>31</v>
      </c>
      <c r="J7194" s="1">
        <v>1</v>
      </c>
      <c r="K7194" t="s">
        <v>22</v>
      </c>
      <c r="M7194" t="s">
        <v>23</v>
      </c>
      <c r="N7194" t="s">
        <v>38</v>
      </c>
      <c r="O7194" t="s">
        <v>25</v>
      </c>
      <c r="P7194" t="s">
        <v>26</v>
      </c>
      <c r="Q7194" t="s">
        <v>27</v>
      </c>
      <c r="R7194" t="s">
        <v>28</v>
      </c>
    </row>
    <row r="7195" spans="1:18" x14ac:dyDescent="0.35">
      <c r="A7195">
        <v>48601699</v>
      </c>
      <c r="B7195" t="s">
        <v>14432</v>
      </c>
      <c r="C7195" t="s">
        <v>14433</v>
      </c>
      <c r="D7195" s="1">
        <v>46098</v>
      </c>
      <c r="E7195" s="7">
        <v>39</v>
      </c>
      <c r="F7195">
        <v>15</v>
      </c>
      <c r="G7195" t="s">
        <v>19</v>
      </c>
      <c r="H7195" t="s">
        <v>20</v>
      </c>
      <c r="I7195" t="s">
        <v>31</v>
      </c>
      <c r="J7195" s="1">
        <v>1</v>
      </c>
      <c r="K7195" t="s">
        <v>22</v>
      </c>
      <c r="M7195" t="s">
        <v>23</v>
      </c>
      <c r="N7195" t="s">
        <v>38</v>
      </c>
      <c r="O7195" t="s">
        <v>25</v>
      </c>
      <c r="P7195" t="s">
        <v>26</v>
      </c>
      <c r="Q7195" t="s">
        <v>27</v>
      </c>
      <c r="R7195" t="s">
        <v>28</v>
      </c>
    </row>
    <row r="7196" spans="1:18" x14ac:dyDescent="0.35">
      <c r="A7196">
        <v>48601700</v>
      </c>
      <c r="B7196" t="s">
        <v>14434</v>
      </c>
      <c r="C7196" t="s">
        <v>14435</v>
      </c>
      <c r="D7196" s="1">
        <v>46098</v>
      </c>
      <c r="E7196" s="7">
        <v>24</v>
      </c>
      <c r="F7196">
        <v>15</v>
      </c>
      <c r="G7196" t="s">
        <v>19</v>
      </c>
      <c r="H7196" t="s">
        <v>20</v>
      </c>
      <c r="I7196" t="s">
        <v>31</v>
      </c>
      <c r="J7196" s="1">
        <v>1</v>
      </c>
      <c r="K7196" t="s">
        <v>22</v>
      </c>
      <c r="M7196" t="s">
        <v>23</v>
      </c>
      <c r="N7196" t="s">
        <v>38</v>
      </c>
      <c r="O7196" t="s">
        <v>25</v>
      </c>
      <c r="P7196" t="s">
        <v>26</v>
      </c>
      <c r="Q7196" t="s">
        <v>27</v>
      </c>
      <c r="R7196" t="s">
        <v>28</v>
      </c>
    </row>
    <row r="7197" spans="1:18" x14ac:dyDescent="0.35">
      <c r="A7197">
        <v>48601702</v>
      </c>
      <c r="B7197" t="s">
        <v>14436</v>
      </c>
      <c r="C7197" t="s">
        <v>14437</v>
      </c>
      <c r="D7197" s="1">
        <v>46098</v>
      </c>
      <c r="E7197" s="7">
        <v>62</v>
      </c>
      <c r="F7197">
        <v>15</v>
      </c>
      <c r="G7197" t="s">
        <v>19</v>
      </c>
      <c r="H7197" t="s">
        <v>20</v>
      </c>
      <c r="I7197" t="s">
        <v>31</v>
      </c>
      <c r="J7197" s="1">
        <v>1</v>
      </c>
      <c r="K7197" t="s">
        <v>22</v>
      </c>
      <c r="M7197" t="s">
        <v>23</v>
      </c>
      <c r="N7197" t="s">
        <v>38</v>
      </c>
      <c r="O7197" t="s">
        <v>25</v>
      </c>
      <c r="P7197" t="s">
        <v>26</v>
      </c>
      <c r="Q7197" t="s">
        <v>27</v>
      </c>
      <c r="R7197" t="s">
        <v>28</v>
      </c>
    </row>
    <row r="7198" spans="1:18" x14ac:dyDescent="0.35">
      <c r="A7198">
        <v>48601703</v>
      </c>
      <c r="B7198" t="s">
        <v>14438</v>
      </c>
      <c r="C7198" t="s">
        <v>14439</v>
      </c>
      <c r="D7198" s="1">
        <v>46097</v>
      </c>
      <c r="E7198" s="7">
        <v>75</v>
      </c>
      <c r="F7198">
        <v>15</v>
      </c>
      <c r="G7198" t="s">
        <v>19</v>
      </c>
      <c r="H7198" t="s">
        <v>20</v>
      </c>
      <c r="I7198" t="s">
        <v>31</v>
      </c>
      <c r="J7198" s="1">
        <v>1</v>
      </c>
      <c r="K7198" t="s">
        <v>22</v>
      </c>
      <c r="M7198" t="s">
        <v>23</v>
      </c>
      <c r="N7198" t="s">
        <v>38</v>
      </c>
      <c r="O7198" t="s">
        <v>25</v>
      </c>
      <c r="P7198" t="s">
        <v>26</v>
      </c>
      <c r="Q7198" t="s">
        <v>27</v>
      </c>
      <c r="R7198" t="s">
        <v>28</v>
      </c>
    </row>
    <row r="7199" spans="1:18" x14ac:dyDescent="0.35">
      <c r="A7199">
        <v>48601706</v>
      </c>
      <c r="B7199" t="s">
        <v>14440</v>
      </c>
      <c r="C7199" t="s">
        <v>14441</v>
      </c>
      <c r="D7199" s="1">
        <v>46100</v>
      </c>
      <c r="E7199" s="7">
        <v>37</v>
      </c>
      <c r="F7199">
        <v>15</v>
      </c>
      <c r="G7199" t="s">
        <v>19</v>
      </c>
      <c r="H7199" t="s">
        <v>20</v>
      </c>
      <c r="I7199" t="s">
        <v>31</v>
      </c>
      <c r="J7199" s="1">
        <v>1</v>
      </c>
      <c r="K7199" t="s">
        <v>22</v>
      </c>
      <c r="M7199" t="s">
        <v>23</v>
      </c>
      <c r="N7199" t="s">
        <v>38</v>
      </c>
      <c r="O7199" t="s">
        <v>25</v>
      </c>
      <c r="P7199" t="s">
        <v>26</v>
      </c>
      <c r="Q7199" t="s">
        <v>27</v>
      </c>
      <c r="R7199" t="s">
        <v>28</v>
      </c>
    </row>
    <row r="7200" spans="1:18" x14ac:dyDescent="0.35">
      <c r="A7200">
        <v>48601707</v>
      </c>
      <c r="B7200" t="s">
        <v>14442</v>
      </c>
      <c r="C7200" t="s">
        <v>14443</v>
      </c>
      <c r="D7200" s="1">
        <v>46100</v>
      </c>
      <c r="E7200" s="7">
        <v>33</v>
      </c>
      <c r="F7200">
        <v>15</v>
      </c>
      <c r="G7200" t="s">
        <v>19</v>
      </c>
      <c r="H7200" t="s">
        <v>20</v>
      </c>
      <c r="I7200" t="s">
        <v>31</v>
      </c>
      <c r="J7200" s="1">
        <v>1</v>
      </c>
      <c r="K7200" t="s">
        <v>22</v>
      </c>
      <c r="M7200" t="s">
        <v>23</v>
      </c>
      <c r="N7200" t="s">
        <v>38</v>
      </c>
      <c r="O7200" t="s">
        <v>25</v>
      </c>
      <c r="P7200" t="s">
        <v>26</v>
      </c>
      <c r="Q7200" t="s">
        <v>27</v>
      </c>
      <c r="R7200" t="s">
        <v>28</v>
      </c>
    </row>
    <row r="7201" spans="1:18" x14ac:dyDescent="0.35">
      <c r="A7201">
        <v>48601709</v>
      </c>
      <c r="B7201" t="s">
        <v>14444</v>
      </c>
      <c r="C7201" t="s">
        <v>14445</v>
      </c>
      <c r="D7201" s="1">
        <v>46095</v>
      </c>
      <c r="E7201" s="7">
        <v>50</v>
      </c>
      <c r="F7201">
        <v>20</v>
      </c>
      <c r="G7201" t="s">
        <v>19</v>
      </c>
      <c r="H7201" t="s">
        <v>20</v>
      </c>
      <c r="I7201" t="s">
        <v>31</v>
      </c>
      <c r="J7201" s="1">
        <v>1</v>
      </c>
      <c r="K7201" t="s">
        <v>22</v>
      </c>
      <c r="M7201" t="s">
        <v>23</v>
      </c>
      <c r="N7201" t="s">
        <v>24</v>
      </c>
      <c r="O7201" t="s">
        <v>25</v>
      </c>
      <c r="P7201" t="s">
        <v>26</v>
      </c>
      <c r="Q7201" t="s">
        <v>27</v>
      </c>
      <c r="R7201" t="s">
        <v>28</v>
      </c>
    </row>
    <row r="7202" spans="1:18" x14ac:dyDescent="0.35">
      <c r="A7202">
        <v>48601711</v>
      </c>
      <c r="B7202" t="s">
        <v>14446</v>
      </c>
      <c r="C7202" t="s">
        <v>14447</v>
      </c>
      <c r="D7202" s="1">
        <v>46092</v>
      </c>
      <c r="E7202" s="7">
        <v>35</v>
      </c>
      <c r="F7202">
        <v>20</v>
      </c>
      <c r="G7202" t="s">
        <v>19</v>
      </c>
      <c r="H7202" t="s">
        <v>20</v>
      </c>
      <c r="I7202" t="s">
        <v>31</v>
      </c>
      <c r="J7202" s="1">
        <v>1</v>
      </c>
      <c r="K7202" t="s">
        <v>22</v>
      </c>
      <c r="M7202" t="s">
        <v>23</v>
      </c>
      <c r="N7202" t="s">
        <v>24</v>
      </c>
      <c r="O7202" t="s">
        <v>25</v>
      </c>
      <c r="P7202" t="s">
        <v>26</v>
      </c>
      <c r="Q7202" t="s">
        <v>27</v>
      </c>
      <c r="R7202" t="s">
        <v>28</v>
      </c>
    </row>
    <row r="7203" spans="1:18" x14ac:dyDescent="0.35">
      <c r="A7203">
        <v>48601712</v>
      </c>
      <c r="B7203" t="s">
        <v>14448</v>
      </c>
      <c r="C7203" t="s">
        <v>14449</v>
      </c>
      <c r="D7203" s="1">
        <v>46095</v>
      </c>
      <c r="E7203" s="7">
        <v>43</v>
      </c>
      <c r="F7203">
        <v>10</v>
      </c>
      <c r="G7203" t="s">
        <v>19</v>
      </c>
      <c r="H7203" t="s">
        <v>20</v>
      </c>
      <c r="I7203" t="s">
        <v>31</v>
      </c>
      <c r="J7203" s="1">
        <v>1</v>
      </c>
      <c r="K7203" t="s">
        <v>22</v>
      </c>
      <c r="M7203" t="s">
        <v>23</v>
      </c>
      <c r="N7203" t="s">
        <v>24</v>
      </c>
      <c r="O7203" t="s">
        <v>25</v>
      </c>
      <c r="P7203" t="s">
        <v>26</v>
      </c>
      <c r="Q7203" t="s">
        <v>27</v>
      </c>
      <c r="R7203" t="s">
        <v>28</v>
      </c>
    </row>
    <row r="7204" spans="1:18" x14ac:dyDescent="0.35">
      <c r="A7204">
        <v>48601713</v>
      </c>
      <c r="B7204" t="s">
        <v>14450</v>
      </c>
      <c r="C7204" t="s">
        <v>14451</v>
      </c>
      <c r="D7204" s="1">
        <v>46090</v>
      </c>
      <c r="E7204" s="7">
        <v>41</v>
      </c>
      <c r="F7204">
        <v>20</v>
      </c>
      <c r="G7204" t="s">
        <v>19</v>
      </c>
      <c r="H7204" t="s">
        <v>20</v>
      </c>
      <c r="I7204" t="s">
        <v>21</v>
      </c>
      <c r="J7204" s="1">
        <v>1</v>
      </c>
      <c r="K7204" t="s">
        <v>22</v>
      </c>
      <c r="M7204" t="s">
        <v>23</v>
      </c>
      <c r="N7204" t="s">
        <v>24</v>
      </c>
      <c r="O7204" t="s">
        <v>25</v>
      </c>
      <c r="P7204" t="s">
        <v>26</v>
      </c>
      <c r="Q7204" t="s">
        <v>27</v>
      </c>
      <c r="R7204" t="s">
        <v>28</v>
      </c>
    </row>
    <row r="7205" spans="1:18" x14ac:dyDescent="0.35">
      <c r="A7205">
        <v>48601714</v>
      </c>
      <c r="B7205" t="s">
        <v>14452</v>
      </c>
      <c r="C7205" t="s">
        <v>14453</v>
      </c>
      <c r="D7205" s="1">
        <v>46093</v>
      </c>
      <c r="E7205" s="7">
        <v>49</v>
      </c>
      <c r="F7205">
        <v>8</v>
      </c>
      <c r="G7205" t="s">
        <v>19</v>
      </c>
      <c r="H7205" t="s">
        <v>20</v>
      </c>
      <c r="I7205" t="s">
        <v>31</v>
      </c>
      <c r="J7205" s="1">
        <v>1</v>
      </c>
      <c r="K7205" t="s">
        <v>22</v>
      </c>
      <c r="M7205" t="s">
        <v>23</v>
      </c>
      <c r="N7205" t="s">
        <v>24</v>
      </c>
      <c r="O7205" t="s">
        <v>25</v>
      </c>
      <c r="P7205" t="s">
        <v>26</v>
      </c>
      <c r="Q7205" t="s">
        <v>27</v>
      </c>
      <c r="R7205" t="s">
        <v>28</v>
      </c>
    </row>
    <row r="7206" spans="1:18" x14ac:dyDescent="0.35">
      <c r="A7206">
        <v>48601717</v>
      </c>
      <c r="B7206" t="s">
        <v>14454</v>
      </c>
      <c r="C7206" t="s">
        <v>14455</v>
      </c>
      <c r="D7206" s="1">
        <v>46095</v>
      </c>
      <c r="E7206" s="7">
        <v>53</v>
      </c>
      <c r="F7206">
        <v>10</v>
      </c>
      <c r="G7206" t="s">
        <v>19</v>
      </c>
      <c r="H7206" t="s">
        <v>20</v>
      </c>
      <c r="I7206" t="s">
        <v>21</v>
      </c>
      <c r="J7206" s="1">
        <v>1</v>
      </c>
      <c r="K7206" t="s">
        <v>22</v>
      </c>
      <c r="M7206" t="s">
        <v>23</v>
      </c>
      <c r="N7206" t="s">
        <v>24</v>
      </c>
      <c r="O7206" t="s">
        <v>25</v>
      </c>
      <c r="P7206" t="s">
        <v>26</v>
      </c>
      <c r="Q7206" t="s">
        <v>27</v>
      </c>
      <c r="R7206" t="s">
        <v>28</v>
      </c>
    </row>
    <row r="7207" spans="1:18" x14ac:dyDescent="0.35">
      <c r="A7207">
        <v>48601718</v>
      </c>
      <c r="B7207" t="s">
        <v>14456</v>
      </c>
      <c r="C7207" t="s">
        <v>14457</v>
      </c>
      <c r="D7207" s="1">
        <v>46090</v>
      </c>
      <c r="E7207" s="7">
        <v>45</v>
      </c>
      <c r="F7207">
        <v>20</v>
      </c>
      <c r="G7207" t="s">
        <v>19</v>
      </c>
      <c r="H7207" t="s">
        <v>20</v>
      </c>
      <c r="I7207" t="s">
        <v>31</v>
      </c>
      <c r="J7207" s="1">
        <v>1</v>
      </c>
      <c r="K7207" t="s">
        <v>22</v>
      </c>
      <c r="M7207" t="s">
        <v>23</v>
      </c>
      <c r="N7207" t="s">
        <v>24</v>
      </c>
      <c r="O7207" t="s">
        <v>25</v>
      </c>
      <c r="P7207" t="s">
        <v>26</v>
      </c>
      <c r="Q7207" t="s">
        <v>27</v>
      </c>
      <c r="R7207" t="s">
        <v>28</v>
      </c>
    </row>
    <row r="7208" spans="1:18" x14ac:dyDescent="0.35">
      <c r="A7208">
        <v>48601719</v>
      </c>
      <c r="B7208" t="s">
        <v>14458</v>
      </c>
      <c r="C7208" t="s">
        <v>14459</v>
      </c>
      <c r="D7208" s="1">
        <v>46095</v>
      </c>
      <c r="E7208" s="7">
        <v>32</v>
      </c>
      <c r="F7208">
        <v>20</v>
      </c>
      <c r="G7208" t="s">
        <v>19</v>
      </c>
      <c r="H7208" t="s">
        <v>20</v>
      </c>
      <c r="I7208" t="s">
        <v>31</v>
      </c>
      <c r="J7208" s="1">
        <v>1</v>
      </c>
      <c r="K7208" t="s">
        <v>22</v>
      </c>
      <c r="M7208" t="s">
        <v>23</v>
      </c>
      <c r="N7208" t="s">
        <v>24</v>
      </c>
      <c r="O7208" t="s">
        <v>25</v>
      </c>
      <c r="P7208" t="s">
        <v>26</v>
      </c>
      <c r="Q7208" t="s">
        <v>27</v>
      </c>
      <c r="R7208" t="s">
        <v>28</v>
      </c>
    </row>
    <row r="7209" spans="1:18" x14ac:dyDescent="0.35">
      <c r="A7209">
        <v>48601720</v>
      </c>
      <c r="B7209" t="s">
        <v>14460</v>
      </c>
      <c r="C7209" t="s">
        <v>14461</v>
      </c>
      <c r="D7209" s="1">
        <v>46094</v>
      </c>
      <c r="E7209" s="7">
        <v>65</v>
      </c>
      <c r="F7209">
        <v>20</v>
      </c>
      <c r="G7209" t="s">
        <v>19</v>
      </c>
      <c r="H7209" t="s">
        <v>20</v>
      </c>
      <c r="I7209" t="s">
        <v>31</v>
      </c>
      <c r="J7209" s="1">
        <v>1</v>
      </c>
      <c r="K7209" t="s">
        <v>22</v>
      </c>
      <c r="M7209" t="s">
        <v>23</v>
      </c>
      <c r="N7209" t="s">
        <v>24</v>
      </c>
      <c r="O7209" t="s">
        <v>25</v>
      </c>
      <c r="P7209" t="s">
        <v>26</v>
      </c>
      <c r="Q7209" t="s">
        <v>27</v>
      </c>
      <c r="R7209" t="s">
        <v>28</v>
      </c>
    </row>
    <row r="7210" spans="1:18" x14ac:dyDescent="0.35">
      <c r="A7210">
        <v>48601721</v>
      </c>
      <c r="B7210" t="s">
        <v>14462</v>
      </c>
      <c r="C7210" t="s">
        <v>14463</v>
      </c>
      <c r="D7210" s="1">
        <v>46091</v>
      </c>
      <c r="E7210" s="7">
        <v>36</v>
      </c>
      <c r="F7210">
        <v>20</v>
      </c>
      <c r="G7210" t="s">
        <v>19</v>
      </c>
      <c r="H7210" t="s">
        <v>20</v>
      </c>
      <c r="I7210" t="s">
        <v>31</v>
      </c>
      <c r="J7210" s="1">
        <v>1</v>
      </c>
      <c r="K7210" t="s">
        <v>22</v>
      </c>
      <c r="M7210" t="s">
        <v>23</v>
      </c>
      <c r="N7210" t="s">
        <v>24</v>
      </c>
      <c r="O7210" t="s">
        <v>25</v>
      </c>
      <c r="P7210" t="s">
        <v>26</v>
      </c>
      <c r="Q7210" t="s">
        <v>27</v>
      </c>
      <c r="R7210" t="s">
        <v>28</v>
      </c>
    </row>
    <row r="7211" spans="1:18" x14ac:dyDescent="0.35">
      <c r="A7211">
        <v>48601722</v>
      </c>
      <c r="B7211" t="s">
        <v>14464</v>
      </c>
      <c r="C7211" t="s">
        <v>14465</v>
      </c>
      <c r="D7211" s="1">
        <v>46093</v>
      </c>
      <c r="E7211" s="7">
        <v>35</v>
      </c>
      <c r="F7211">
        <v>20</v>
      </c>
      <c r="G7211" t="s">
        <v>19</v>
      </c>
      <c r="H7211" t="s">
        <v>20</v>
      </c>
      <c r="I7211" t="s">
        <v>31</v>
      </c>
      <c r="J7211" s="1">
        <v>1</v>
      </c>
      <c r="K7211" t="s">
        <v>22</v>
      </c>
      <c r="M7211" t="s">
        <v>23</v>
      </c>
      <c r="N7211" t="s">
        <v>24</v>
      </c>
      <c r="O7211" t="s">
        <v>25</v>
      </c>
      <c r="P7211" t="s">
        <v>26</v>
      </c>
      <c r="Q7211" t="s">
        <v>27</v>
      </c>
      <c r="R7211" t="s">
        <v>28</v>
      </c>
    </row>
    <row r="7212" spans="1:18" x14ac:dyDescent="0.35">
      <c r="A7212">
        <v>48601723</v>
      </c>
      <c r="B7212" t="s">
        <v>14466</v>
      </c>
      <c r="C7212" t="s">
        <v>14467</v>
      </c>
      <c r="D7212" s="1">
        <v>46094</v>
      </c>
      <c r="E7212" s="7">
        <v>57</v>
      </c>
      <c r="F7212">
        <v>8</v>
      </c>
      <c r="G7212" t="s">
        <v>19</v>
      </c>
      <c r="H7212" t="s">
        <v>20</v>
      </c>
      <c r="I7212" t="s">
        <v>31</v>
      </c>
      <c r="J7212" s="1">
        <v>1</v>
      </c>
      <c r="K7212" t="s">
        <v>22</v>
      </c>
      <c r="M7212" t="s">
        <v>23</v>
      </c>
      <c r="N7212" t="s">
        <v>24</v>
      </c>
      <c r="O7212" t="s">
        <v>25</v>
      </c>
      <c r="P7212" t="s">
        <v>26</v>
      </c>
      <c r="Q7212" t="s">
        <v>27</v>
      </c>
      <c r="R7212" t="s">
        <v>28</v>
      </c>
    </row>
    <row r="7213" spans="1:18" x14ac:dyDescent="0.35">
      <c r="A7213">
        <v>48601724</v>
      </c>
      <c r="B7213" t="s">
        <v>14468</v>
      </c>
      <c r="C7213" t="s">
        <v>14469</v>
      </c>
      <c r="D7213" s="1">
        <v>46094</v>
      </c>
      <c r="E7213" s="7">
        <v>36</v>
      </c>
      <c r="F7213">
        <v>10</v>
      </c>
      <c r="G7213" t="s">
        <v>19</v>
      </c>
      <c r="H7213" t="s">
        <v>20</v>
      </c>
      <c r="I7213" t="s">
        <v>31</v>
      </c>
      <c r="J7213" s="1">
        <v>1</v>
      </c>
      <c r="K7213" t="s">
        <v>22</v>
      </c>
      <c r="M7213" t="s">
        <v>23</v>
      </c>
      <c r="N7213" t="s">
        <v>24</v>
      </c>
      <c r="O7213" t="s">
        <v>25</v>
      </c>
      <c r="P7213" t="s">
        <v>26</v>
      </c>
      <c r="Q7213" t="s">
        <v>27</v>
      </c>
      <c r="R7213" t="s">
        <v>28</v>
      </c>
    </row>
    <row r="7214" spans="1:18" x14ac:dyDescent="0.35">
      <c r="A7214">
        <v>48601725</v>
      </c>
      <c r="B7214" t="s">
        <v>14470</v>
      </c>
      <c r="C7214" t="s">
        <v>14471</v>
      </c>
      <c r="D7214" s="1">
        <v>46092</v>
      </c>
      <c r="E7214" s="7">
        <v>49</v>
      </c>
      <c r="F7214">
        <v>20</v>
      </c>
      <c r="G7214" t="s">
        <v>19</v>
      </c>
      <c r="H7214" t="s">
        <v>20</v>
      </c>
      <c r="I7214" t="s">
        <v>21</v>
      </c>
      <c r="J7214" s="1">
        <v>1</v>
      </c>
      <c r="K7214" t="s">
        <v>22</v>
      </c>
      <c r="M7214" t="s">
        <v>23</v>
      </c>
      <c r="N7214" t="s">
        <v>24</v>
      </c>
      <c r="O7214" t="s">
        <v>25</v>
      </c>
      <c r="P7214" t="s">
        <v>26</v>
      </c>
      <c r="Q7214" t="s">
        <v>27</v>
      </c>
      <c r="R7214" t="s">
        <v>28</v>
      </c>
    </row>
    <row r="7215" spans="1:18" x14ac:dyDescent="0.35">
      <c r="A7215">
        <v>48601726</v>
      </c>
      <c r="B7215" t="s">
        <v>14472</v>
      </c>
      <c r="C7215" t="s">
        <v>14473</v>
      </c>
      <c r="D7215" s="1">
        <v>46091</v>
      </c>
      <c r="E7215" s="7">
        <v>41</v>
      </c>
      <c r="F7215">
        <v>20</v>
      </c>
      <c r="G7215" t="s">
        <v>19</v>
      </c>
      <c r="H7215" t="s">
        <v>20</v>
      </c>
      <c r="I7215" t="s">
        <v>31</v>
      </c>
      <c r="J7215" s="1">
        <v>1</v>
      </c>
      <c r="K7215" t="s">
        <v>22</v>
      </c>
      <c r="M7215" t="s">
        <v>23</v>
      </c>
      <c r="N7215" t="s">
        <v>24</v>
      </c>
      <c r="O7215" t="s">
        <v>25</v>
      </c>
      <c r="P7215" t="s">
        <v>26</v>
      </c>
      <c r="Q7215" t="s">
        <v>27</v>
      </c>
      <c r="R7215" t="s">
        <v>28</v>
      </c>
    </row>
    <row r="7216" spans="1:18" x14ac:dyDescent="0.35">
      <c r="A7216">
        <v>48601727</v>
      </c>
      <c r="B7216" t="s">
        <v>14474</v>
      </c>
      <c r="C7216" t="s">
        <v>14475</v>
      </c>
      <c r="D7216" s="1">
        <v>46090</v>
      </c>
      <c r="E7216" s="7">
        <v>39</v>
      </c>
      <c r="F7216">
        <v>10</v>
      </c>
      <c r="G7216" t="s">
        <v>19</v>
      </c>
      <c r="H7216" t="s">
        <v>20</v>
      </c>
      <c r="I7216" t="s">
        <v>31</v>
      </c>
      <c r="J7216" s="1">
        <v>1</v>
      </c>
      <c r="K7216" t="s">
        <v>22</v>
      </c>
      <c r="M7216" t="s">
        <v>23</v>
      </c>
      <c r="N7216" t="s">
        <v>24</v>
      </c>
      <c r="O7216" t="s">
        <v>25</v>
      </c>
      <c r="P7216" t="s">
        <v>26</v>
      </c>
      <c r="Q7216" t="s">
        <v>27</v>
      </c>
      <c r="R7216" t="s">
        <v>28</v>
      </c>
    </row>
    <row r="7217" spans="1:18" x14ac:dyDescent="0.35">
      <c r="A7217">
        <v>48601729</v>
      </c>
      <c r="B7217" t="s">
        <v>14476</v>
      </c>
      <c r="C7217" t="s">
        <v>14477</v>
      </c>
      <c r="D7217" s="1">
        <v>46091</v>
      </c>
      <c r="E7217" s="7">
        <v>35</v>
      </c>
      <c r="F7217">
        <v>10</v>
      </c>
      <c r="G7217" t="s">
        <v>19</v>
      </c>
      <c r="H7217" t="s">
        <v>20</v>
      </c>
      <c r="I7217" t="s">
        <v>31</v>
      </c>
      <c r="J7217" s="1">
        <v>1</v>
      </c>
      <c r="K7217" t="s">
        <v>22</v>
      </c>
      <c r="M7217" t="s">
        <v>23</v>
      </c>
      <c r="N7217" t="s">
        <v>24</v>
      </c>
      <c r="O7217" t="s">
        <v>25</v>
      </c>
      <c r="P7217" t="s">
        <v>26</v>
      </c>
      <c r="Q7217" t="s">
        <v>27</v>
      </c>
      <c r="R7217" t="s">
        <v>28</v>
      </c>
    </row>
    <row r="7218" spans="1:18" x14ac:dyDescent="0.35">
      <c r="A7218">
        <v>48601731</v>
      </c>
      <c r="B7218" t="s">
        <v>14478</v>
      </c>
      <c r="C7218" t="s">
        <v>14479</v>
      </c>
      <c r="D7218" s="1">
        <v>46092</v>
      </c>
      <c r="E7218" s="7">
        <v>30</v>
      </c>
      <c r="F7218">
        <v>20</v>
      </c>
      <c r="G7218" t="s">
        <v>19</v>
      </c>
      <c r="H7218" t="s">
        <v>20</v>
      </c>
      <c r="I7218" t="s">
        <v>31</v>
      </c>
      <c r="J7218" s="1">
        <v>1</v>
      </c>
      <c r="K7218" t="s">
        <v>22</v>
      </c>
      <c r="M7218" t="s">
        <v>23</v>
      </c>
      <c r="N7218" t="s">
        <v>24</v>
      </c>
      <c r="O7218" t="s">
        <v>25</v>
      </c>
      <c r="P7218" t="s">
        <v>26</v>
      </c>
      <c r="Q7218" t="s">
        <v>27</v>
      </c>
      <c r="R7218" t="s">
        <v>28</v>
      </c>
    </row>
    <row r="7219" spans="1:18" x14ac:dyDescent="0.35">
      <c r="A7219">
        <v>48601733</v>
      </c>
      <c r="B7219" t="s">
        <v>14480</v>
      </c>
      <c r="C7219" t="s">
        <v>14481</v>
      </c>
      <c r="D7219" s="1">
        <v>46091</v>
      </c>
      <c r="E7219" s="7">
        <v>42</v>
      </c>
      <c r="F7219">
        <v>20</v>
      </c>
      <c r="G7219" t="s">
        <v>19</v>
      </c>
      <c r="H7219" t="s">
        <v>20</v>
      </c>
      <c r="I7219" t="s">
        <v>31</v>
      </c>
      <c r="J7219" s="1">
        <v>1</v>
      </c>
      <c r="K7219" t="s">
        <v>22</v>
      </c>
      <c r="M7219" t="s">
        <v>23</v>
      </c>
      <c r="N7219" t="s">
        <v>24</v>
      </c>
      <c r="O7219" t="s">
        <v>25</v>
      </c>
      <c r="P7219" t="s">
        <v>26</v>
      </c>
      <c r="Q7219" t="s">
        <v>27</v>
      </c>
      <c r="R7219" t="s">
        <v>28</v>
      </c>
    </row>
    <row r="7220" spans="1:18" x14ac:dyDescent="0.35">
      <c r="A7220">
        <v>48601734</v>
      </c>
      <c r="B7220" t="s">
        <v>14482</v>
      </c>
      <c r="C7220" t="s">
        <v>14483</v>
      </c>
      <c r="D7220" s="1">
        <v>46093</v>
      </c>
      <c r="E7220" s="7">
        <v>32</v>
      </c>
      <c r="F7220">
        <v>8</v>
      </c>
      <c r="G7220" t="s">
        <v>19</v>
      </c>
      <c r="H7220" t="s">
        <v>20</v>
      </c>
      <c r="I7220" t="s">
        <v>31</v>
      </c>
      <c r="J7220" s="1">
        <v>1</v>
      </c>
      <c r="K7220" t="s">
        <v>22</v>
      </c>
      <c r="M7220" t="s">
        <v>23</v>
      </c>
      <c r="N7220" t="s">
        <v>24</v>
      </c>
      <c r="O7220" t="s">
        <v>25</v>
      </c>
      <c r="P7220" t="s">
        <v>26</v>
      </c>
      <c r="Q7220" t="s">
        <v>27</v>
      </c>
      <c r="R7220" t="s">
        <v>28</v>
      </c>
    </row>
    <row r="7221" spans="1:18" x14ac:dyDescent="0.35">
      <c r="A7221">
        <v>48601735</v>
      </c>
      <c r="B7221" t="s">
        <v>14484</v>
      </c>
      <c r="C7221" t="s">
        <v>14485</v>
      </c>
      <c r="D7221" s="1">
        <v>46095</v>
      </c>
      <c r="E7221" s="7">
        <v>33</v>
      </c>
      <c r="F7221">
        <v>15</v>
      </c>
      <c r="G7221" t="s">
        <v>19</v>
      </c>
      <c r="H7221" t="s">
        <v>20</v>
      </c>
      <c r="I7221" t="s">
        <v>21</v>
      </c>
      <c r="J7221" s="1">
        <v>1</v>
      </c>
      <c r="K7221" t="s">
        <v>22</v>
      </c>
      <c r="M7221" t="s">
        <v>23</v>
      </c>
      <c r="N7221" t="s">
        <v>24</v>
      </c>
      <c r="O7221" t="s">
        <v>25</v>
      </c>
      <c r="P7221" t="s">
        <v>26</v>
      </c>
      <c r="Q7221" t="s">
        <v>27</v>
      </c>
      <c r="R7221" t="s">
        <v>28</v>
      </c>
    </row>
    <row r="7222" spans="1:18" x14ac:dyDescent="0.35">
      <c r="A7222">
        <v>48601736</v>
      </c>
      <c r="B7222" t="s">
        <v>14486</v>
      </c>
      <c r="C7222" t="s">
        <v>14487</v>
      </c>
      <c r="D7222" s="1">
        <v>46094</v>
      </c>
      <c r="E7222" s="7">
        <v>30</v>
      </c>
      <c r="F7222">
        <v>8</v>
      </c>
      <c r="G7222" t="s">
        <v>19</v>
      </c>
      <c r="H7222" t="s">
        <v>20</v>
      </c>
      <c r="I7222" t="s">
        <v>31</v>
      </c>
      <c r="J7222" s="1">
        <v>1</v>
      </c>
      <c r="K7222" t="s">
        <v>22</v>
      </c>
      <c r="M7222" t="s">
        <v>23</v>
      </c>
      <c r="N7222" t="s">
        <v>24</v>
      </c>
      <c r="O7222" t="s">
        <v>25</v>
      </c>
      <c r="P7222" t="s">
        <v>26</v>
      </c>
      <c r="Q7222" t="s">
        <v>27</v>
      </c>
      <c r="R7222" t="s">
        <v>28</v>
      </c>
    </row>
    <row r="7223" spans="1:18" x14ac:dyDescent="0.35">
      <c r="A7223">
        <v>48601737</v>
      </c>
      <c r="B7223" t="s">
        <v>14488</v>
      </c>
      <c r="C7223" t="s">
        <v>14489</v>
      </c>
      <c r="D7223" s="1">
        <v>46095</v>
      </c>
      <c r="E7223" s="7">
        <v>41</v>
      </c>
      <c r="F7223">
        <v>20</v>
      </c>
      <c r="G7223" t="s">
        <v>19</v>
      </c>
      <c r="H7223" t="s">
        <v>20</v>
      </c>
      <c r="I7223" t="s">
        <v>21</v>
      </c>
      <c r="J7223" s="1">
        <v>1</v>
      </c>
      <c r="K7223" t="s">
        <v>22</v>
      </c>
      <c r="M7223" t="s">
        <v>23</v>
      </c>
      <c r="N7223" t="s">
        <v>24</v>
      </c>
      <c r="O7223" t="s">
        <v>25</v>
      </c>
      <c r="P7223" t="s">
        <v>26</v>
      </c>
      <c r="Q7223" t="s">
        <v>27</v>
      </c>
      <c r="R7223" t="s">
        <v>28</v>
      </c>
    </row>
    <row r="7224" spans="1:18" x14ac:dyDescent="0.35">
      <c r="A7224">
        <v>48601739</v>
      </c>
      <c r="B7224" t="s">
        <v>14490</v>
      </c>
      <c r="C7224" t="s">
        <v>14491</v>
      </c>
      <c r="D7224" s="1">
        <v>46094</v>
      </c>
      <c r="E7224" s="7">
        <v>41</v>
      </c>
      <c r="F7224">
        <v>20</v>
      </c>
      <c r="G7224" t="s">
        <v>19</v>
      </c>
      <c r="H7224" t="s">
        <v>20</v>
      </c>
      <c r="I7224" t="s">
        <v>31</v>
      </c>
      <c r="J7224" s="1">
        <v>1</v>
      </c>
      <c r="K7224" t="s">
        <v>22</v>
      </c>
      <c r="M7224" t="s">
        <v>23</v>
      </c>
      <c r="N7224" t="s">
        <v>24</v>
      </c>
      <c r="O7224" t="s">
        <v>25</v>
      </c>
      <c r="P7224" t="s">
        <v>26</v>
      </c>
      <c r="Q7224" t="s">
        <v>27</v>
      </c>
      <c r="R7224" t="s">
        <v>28</v>
      </c>
    </row>
    <row r="7225" spans="1:18" x14ac:dyDescent="0.35">
      <c r="A7225">
        <v>48601740</v>
      </c>
      <c r="B7225" t="s">
        <v>14492</v>
      </c>
      <c r="C7225" t="s">
        <v>14493</v>
      </c>
      <c r="D7225" s="1">
        <v>46090</v>
      </c>
      <c r="E7225" s="7">
        <v>49</v>
      </c>
      <c r="F7225">
        <v>10</v>
      </c>
      <c r="G7225" t="s">
        <v>19</v>
      </c>
      <c r="H7225" t="s">
        <v>20</v>
      </c>
      <c r="I7225" t="s">
        <v>31</v>
      </c>
      <c r="J7225" s="1">
        <v>1</v>
      </c>
      <c r="K7225" t="s">
        <v>22</v>
      </c>
      <c r="M7225" t="s">
        <v>23</v>
      </c>
      <c r="N7225" t="s">
        <v>24</v>
      </c>
      <c r="O7225" t="s">
        <v>25</v>
      </c>
      <c r="P7225" t="s">
        <v>26</v>
      </c>
      <c r="Q7225" t="s">
        <v>27</v>
      </c>
      <c r="R7225" t="s">
        <v>28</v>
      </c>
    </row>
    <row r="7226" spans="1:18" x14ac:dyDescent="0.35">
      <c r="A7226">
        <v>48601742</v>
      </c>
      <c r="B7226" t="s">
        <v>14494</v>
      </c>
      <c r="C7226" t="s">
        <v>14495</v>
      </c>
      <c r="D7226" s="1">
        <v>46094</v>
      </c>
      <c r="E7226" s="7">
        <v>43</v>
      </c>
      <c r="F7226">
        <v>20</v>
      </c>
      <c r="G7226" t="s">
        <v>19</v>
      </c>
      <c r="H7226" t="s">
        <v>20</v>
      </c>
      <c r="I7226" t="s">
        <v>31</v>
      </c>
      <c r="J7226" s="1">
        <v>1</v>
      </c>
      <c r="K7226" t="s">
        <v>22</v>
      </c>
      <c r="M7226" t="s">
        <v>23</v>
      </c>
      <c r="N7226" t="s">
        <v>24</v>
      </c>
      <c r="O7226" t="s">
        <v>25</v>
      </c>
      <c r="P7226" t="s">
        <v>26</v>
      </c>
      <c r="Q7226" t="s">
        <v>27</v>
      </c>
      <c r="R7226" t="s">
        <v>28</v>
      </c>
    </row>
    <row r="7227" spans="1:18" x14ac:dyDescent="0.35">
      <c r="A7227">
        <v>48601743</v>
      </c>
      <c r="B7227" t="s">
        <v>14496</v>
      </c>
      <c r="C7227" t="s">
        <v>14497</v>
      </c>
      <c r="D7227" s="1">
        <v>46093</v>
      </c>
      <c r="E7227" s="7">
        <v>32</v>
      </c>
      <c r="F7227">
        <v>20</v>
      </c>
      <c r="G7227" t="s">
        <v>19</v>
      </c>
      <c r="H7227" t="s">
        <v>20</v>
      </c>
      <c r="I7227" t="s">
        <v>31</v>
      </c>
      <c r="J7227" s="1">
        <v>1</v>
      </c>
      <c r="K7227" t="s">
        <v>22</v>
      </c>
      <c r="M7227" t="s">
        <v>23</v>
      </c>
      <c r="N7227" t="s">
        <v>24</v>
      </c>
      <c r="O7227" t="s">
        <v>25</v>
      </c>
      <c r="P7227" t="s">
        <v>26</v>
      </c>
      <c r="Q7227" t="s">
        <v>27</v>
      </c>
      <c r="R7227" t="s">
        <v>28</v>
      </c>
    </row>
    <row r="7228" spans="1:18" x14ac:dyDescent="0.35">
      <c r="A7228">
        <v>48601744</v>
      </c>
      <c r="B7228" t="s">
        <v>14498</v>
      </c>
      <c r="C7228" t="s">
        <v>14499</v>
      </c>
      <c r="D7228" s="1">
        <v>46095</v>
      </c>
      <c r="E7228" s="7">
        <v>45</v>
      </c>
      <c r="F7228">
        <v>8</v>
      </c>
      <c r="G7228" t="s">
        <v>19</v>
      </c>
      <c r="H7228" t="s">
        <v>20</v>
      </c>
      <c r="I7228" t="s">
        <v>31</v>
      </c>
      <c r="J7228" s="1">
        <v>1</v>
      </c>
      <c r="K7228" t="s">
        <v>22</v>
      </c>
      <c r="M7228" t="s">
        <v>23</v>
      </c>
      <c r="N7228" t="s">
        <v>24</v>
      </c>
      <c r="O7228" t="s">
        <v>25</v>
      </c>
      <c r="P7228" t="s">
        <v>26</v>
      </c>
      <c r="Q7228" t="s">
        <v>27</v>
      </c>
      <c r="R7228" t="s">
        <v>28</v>
      </c>
    </row>
    <row r="7229" spans="1:18" x14ac:dyDescent="0.35">
      <c r="A7229">
        <v>48601745</v>
      </c>
      <c r="B7229" t="s">
        <v>14500</v>
      </c>
      <c r="C7229" t="s">
        <v>14501</v>
      </c>
      <c r="D7229" s="1">
        <v>46090</v>
      </c>
      <c r="E7229" s="7">
        <v>47</v>
      </c>
      <c r="F7229">
        <v>20</v>
      </c>
      <c r="G7229" t="s">
        <v>19</v>
      </c>
      <c r="H7229" t="s">
        <v>20</v>
      </c>
      <c r="I7229" t="s">
        <v>31</v>
      </c>
      <c r="J7229" s="1">
        <v>1</v>
      </c>
      <c r="K7229" t="s">
        <v>22</v>
      </c>
      <c r="M7229" t="s">
        <v>23</v>
      </c>
      <c r="N7229" t="s">
        <v>24</v>
      </c>
      <c r="O7229" t="s">
        <v>25</v>
      </c>
      <c r="P7229" t="s">
        <v>26</v>
      </c>
      <c r="Q7229" t="s">
        <v>27</v>
      </c>
      <c r="R7229" t="s">
        <v>28</v>
      </c>
    </row>
    <row r="7230" spans="1:18" x14ac:dyDescent="0.35">
      <c r="A7230">
        <v>48601747</v>
      </c>
      <c r="B7230" t="s">
        <v>14502</v>
      </c>
      <c r="C7230" t="s">
        <v>14503</v>
      </c>
      <c r="D7230" s="1">
        <v>46093</v>
      </c>
      <c r="E7230" s="7">
        <v>45</v>
      </c>
      <c r="F7230">
        <v>10</v>
      </c>
      <c r="G7230" t="s">
        <v>19</v>
      </c>
      <c r="H7230" t="s">
        <v>20</v>
      </c>
      <c r="I7230" t="s">
        <v>31</v>
      </c>
      <c r="J7230" s="1">
        <v>1</v>
      </c>
      <c r="K7230" t="s">
        <v>22</v>
      </c>
      <c r="M7230" t="s">
        <v>23</v>
      </c>
      <c r="N7230" t="s">
        <v>24</v>
      </c>
      <c r="O7230" t="s">
        <v>25</v>
      </c>
      <c r="P7230" t="s">
        <v>26</v>
      </c>
      <c r="Q7230" t="s">
        <v>27</v>
      </c>
      <c r="R7230" t="s">
        <v>28</v>
      </c>
    </row>
    <row r="7231" spans="1:18" x14ac:dyDescent="0.35">
      <c r="A7231">
        <v>48601748</v>
      </c>
      <c r="B7231" t="s">
        <v>14504</v>
      </c>
      <c r="C7231" t="s">
        <v>14505</v>
      </c>
      <c r="D7231" s="1">
        <v>46094</v>
      </c>
      <c r="E7231" s="7">
        <v>34</v>
      </c>
      <c r="F7231">
        <v>20</v>
      </c>
      <c r="G7231" t="s">
        <v>19</v>
      </c>
      <c r="H7231" t="s">
        <v>20</v>
      </c>
      <c r="I7231" t="s">
        <v>31</v>
      </c>
      <c r="J7231" s="1">
        <v>1</v>
      </c>
      <c r="K7231" t="s">
        <v>22</v>
      </c>
      <c r="M7231" t="s">
        <v>23</v>
      </c>
      <c r="N7231" t="s">
        <v>24</v>
      </c>
      <c r="O7231" t="s">
        <v>25</v>
      </c>
      <c r="P7231" t="s">
        <v>26</v>
      </c>
      <c r="Q7231" t="s">
        <v>27</v>
      </c>
      <c r="R7231" t="s">
        <v>28</v>
      </c>
    </row>
    <row r="7232" spans="1:18" x14ac:dyDescent="0.35">
      <c r="A7232">
        <v>48601749</v>
      </c>
      <c r="B7232" t="s">
        <v>14506</v>
      </c>
      <c r="C7232" t="s">
        <v>14507</v>
      </c>
      <c r="D7232" s="1">
        <v>46091</v>
      </c>
      <c r="E7232" s="7">
        <v>35</v>
      </c>
      <c r="F7232">
        <v>10</v>
      </c>
      <c r="G7232" t="s">
        <v>19</v>
      </c>
      <c r="H7232" t="s">
        <v>20</v>
      </c>
      <c r="I7232" t="s">
        <v>31</v>
      </c>
      <c r="J7232" s="1">
        <v>1</v>
      </c>
      <c r="K7232" t="s">
        <v>22</v>
      </c>
      <c r="M7232" t="s">
        <v>23</v>
      </c>
      <c r="N7232" t="s">
        <v>24</v>
      </c>
      <c r="O7232" t="s">
        <v>25</v>
      </c>
      <c r="P7232" t="s">
        <v>26</v>
      </c>
      <c r="Q7232" t="s">
        <v>27</v>
      </c>
      <c r="R7232" t="s">
        <v>28</v>
      </c>
    </row>
    <row r="7233" spans="1:18" x14ac:dyDescent="0.35">
      <c r="A7233">
        <v>48601750</v>
      </c>
      <c r="B7233" t="s">
        <v>14508</v>
      </c>
      <c r="C7233" t="s">
        <v>14509</v>
      </c>
      <c r="D7233" s="1">
        <v>46094</v>
      </c>
      <c r="E7233" s="7">
        <v>36</v>
      </c>
      <c r="F7233">
        <v>20</v>
      </c>
      <c r="G7233" t="s">
        <v>19</v>
      </c>
      <c r="H7233" t="s">
        <v>20</v>
      </c>
      <c r="I7233" t="s">
        <v>31</v>
      </c>
      <c r="J7233" s="1">
        <v>1</v>
      </c>
      <c r="K7233" t="s">
        <v>22</v>
      </c>
      <c r="M7233" t="s">
        <v>23</v>
      </c>
      <c r="N7233" t="s">
        <v>24</v>
      </c>
      <c r="O7233" t="s">
        <v>25</v>
      </c>
      <c r="P7233" t="s">
        <v>26</v>
      </c>
      <c r="Q7233" t="s">
        <v>27</v>
      </c>
      <c r="R7233" t="s">
        <v>28</v>
      </c>
    </row>
    <row r="7234" spans="1:18" x14ac:dyDescent="0.35">
      <c r="A7234">
        <v>48601752</v>
      </c>
      <c r="B7234" t="s">
        <v>14510</v>
      </c>
      <c r="C7234" t="s">
        <v>14511</v>
      </c>
      <c r="D7234" s="1">
        <v>46093</v>
      </c>
      <c r="E7234" s="7">
        <v>31</v>
      </c>
      <c r="F7234">
        <v>8</v>
      </c>
      <c r="G7234" t="s">
        <v>37</v>
      </c>
      <c r="H7234" t="s">
        <v>20</v>
      </c>
      <c r="I7234" t="s">
        <v>21</v>
      </c>
      <c r="J7234" s="1">
        <v>1</v>
      </c>
      <c r="K7234" t="s">
        <v>22</v>
      </c>
      <c r="M7234" t="s">
        <v>23</v>
      </c>
      <c r="N7234" t="s">
        <v>24</v>
      </c>
      <c r="O7234" t="s">
        <v>25</v>
      </c>
      <c r="P7234" t="s">
        <v>26</v>
      </c>
      <c r="Q7234" t="s">
        <v>27</v>
      </c>
      <c r="R7234" t="s">
        <v>28</v>
      </c>
    </row>
    <row r="7235" spans="1:18" x14ac:dyDescent="0.35">
      <c r="A7235">
        <v>48601754</v>
      </c>
      <c r="B7235" t="s">
        <v>14512</v>
      </c>
      <c r="C7235" t="s">
        <v>14513</v>
      </c>
      <c r="D7235" s="1">
        <v>46090</v>
      </c>
      <c r="E7235" s="7">
        <v>39</v>
      </c>
      <c r="F7235">
        <v>8</v>
      </c>
      <c r="G7235" t="s">
        <v>19</v>
      </c>
      <c r="H7235" t="s">
        <v>20</v>
      </c>
      <c r="I7235" t="s">
        <v>31</v>
      </c>
      <c r="J7235" s="1">
        <v>1</v>
      </c>
      <c r="K7235" t="s">
        <v>22</v>
      </c>
      <c r="M7235" t="s">
        <v>23</v>
      </c>
      <c r="N7235" t="s">
        <v>24</v>
      </c>
      <c r="O7235" t="s">
        <v>25</v>
      </c>
      <c r="P7235" t="s">
        <v>26</v>
      </c>
      <c r="Q7235" t="s">
        <v>27</v>
      </c>
      <c r="R7235" t="s">
        <v>28</v>
      </c>
    </row>
    <row r="7236" spans="1:18" x14ac:dyDescent="0.35">
      <c r="A7236">
        <v>48601755</v>
      </c>
      <c r="B7236" t="s">
        <v>14514</v>
      </c>
      <c r="C7236" t="s">
        <v>14515</v>
      </c>
      <c r="D7236" s="1">
        <v>46091</v>
      </c>
      <c r="E7236" s="7">
        <v>76</v>
      </c>
      <c r="F7236">
        <v>8</v>
      </c>
      <c r="G7236" t="s">
        <v>19</v>
      </c>
      <c r="H7236" t="s">
        <v>20</v>
      </c>
      <c r="I7236" t="s">
        <v>31</v>
      </c>
      <c r="J7236" s="1">
        <v>1</v>
      </c>
      <c r="K7236" t="s">
        <v>22</v>
      </c>
      <c r="M7236" t="s">
        <v>23</v>
      </c>
      <c r="N7236" t="s">
        <v>24</v>
      </c>
      <c r="O7236" t="s">
        <v>25</v>
      </c>
      <c r="P7236" t="s">
        <v>26</v>
      </c>
      <c r="Q7236" t="s">
        <v>27</v>
      </c>
      <c r="R7236" t="s">
        <v>28</v>
      </c>
    </row>
    <row r="7237" spans="1:18" x14ac:dyDescent="0.35">
      <c r="A7237">
        <v>48601756</v>
      </c>
      <c r="B7237" t="s">
        <v>14516</v>
      </c>
      <c r="C7237" t="s">
        <v>14517</v>
      </c>
      <c r="D7237" s="1">
        <v>46097</v>
      </c>
      <c r="E7237" s="7">
        <v>34</v>
      </c>
      <c r="F7237">
        <v>10</v>
      </c>
      <c r="G7237" t="s">
        <v>19</v>
      </c>
      <c r="H7237" t="s">
        <v>20</v>
      </c>
      <c r="I7237" t="s">
        <v>31</v>
      </c>
      <c r="J7237" s="1">
        <v>1</v>
      </c>
      <c r="K7237" t="s">
        <v>22</v>
      </c>
      <c r="M7237" t="s">
        <v>23</v>
      </c>
      <c r="N7237" t="s">
        <v>24</v>
      </c>
      <c r="O7237" t="s">
        <v>25</v>
      </c>
      <c r="P7237" t="s">
        <v>26</v>
      </c>
      <c r="Q7237" t="s">
        <v>27</v>
      </c>
      <c r="R7237" t="s">
        <v>28</v>
      </c>
    </row>
    <row r="7238" spans="1:18" x14ac:dyDescent="0.35">
      <c r="A7238">
        <v>48601757</v>
      </c>
      <c r="B7238" t="s">
        <v>14518</v>
      </c>
      <c r="C7238" t="s">
        <v>14519</v>
      </c>
      <c r="D7238" s="1">
        <v>46095</v>
      </c>
      <c r="E7238" s="7">
        <v>44</v>
      </c>
      <c r="F7238">
        <v>10</v>
      </c>
      <c r="G7238" t="s">
        <v>19</v>
      </c>
      <c r="H7238" t="s">
        <v>20</v>
      </c>
      <c r="I7238" t="s">
        <v>31</v>
      </c>
      <c r="J7238" s="1">
        <v>1</v>
      </c>
      <c r="K7238" t="s">
        <v>22</v>
      </c>
      <c r="M7238" t="s">
        <v>23</v>
      </c>
      <c r="N7238" t="s">
        <v>24</v>
      </c>
      <c r="O7238" t="s">
        <v>25</v>
      </c>
      <c r="P7238" t="s">
        <v>26</v>
      </c>
      <c r="Q7238" t="s">
        <v>27</v>
      </c>
      <c r="R7238" t="s">
        <v>28</v>
      </c>
    </row>
    <row r="7239" spans="1:18" x14ac:dyDescent="0.35">
      <c r="A7239">
        <v>48601758</v>
      </c>
      <c r="B7239" t="s">
        <v>14520</v>
      </c>
      <c r="C7239" t="s">
        <v>14521</v>
      </c>
      <c r="D7239" s="1">
        <v>46094</v>
      </c>
      <c r="E7239" s="7">
        <v>68</v>
      </c>
      <c r="F7239">
        <v>8</v>
      </c>
      <c r="G7239" t="s">
        <v>19</v>
      </c>
      <c r="H7239" t="s">
        <v>20</v>
      </c>
      <c r="I7239" t="s">
        <v>31</v>
      </c>
      <c r="J7239" s="1">
        <v>1</v>
      </c>
      <c r="K7239" t="s">
        <v>22</v>
      </c>
      <c r="M7239" t="s">
        <v>23</v>
      </c>
      <c r="N7239" t="s">
        <v>24</v>
      </c>
      <c r="O7239" t="s">
        <v>25</v>
      </c>
      <c r="P7239" t="s">
        <v>26</v>
      </c>
      <c r="Q7239" t="s">
        <v>27</v>
      </c>
      <c r="R7239" t="s">
        <v>28</v>
      </c>
    </row>
    <row r="7240" spans="1:18" x14ac:dyDescent="0.35">
      <c r="A7240">
        <v>48601761</v>
      </c>
      <c r="B7240" t="s">
        <v>14522</v>
      </c>
      <c r="C7240" t="s">
        <v>14523</v>
      </c>
      <c r="D7240" s="1">
        <v>46093</v>
      </c>
      <c r="E7240" s="7">
        <v>70</v>
      </c>
      <c r="F7240">
        <v>20</v>
      </c>
      <c r="G7240" t="s">
        <v>19</v>
      </c>
      <c r="H7240" t="s">
        <v>20</v>
      </c>
      <c r="I7240" t="s">
        <v>21</v>
      </c>
      <c r="J7240" s="1">
        <v>1</v>
      </c>
      <c r="K7240" t="s">
        <v>22</v>
      </c>
      <c r="M7240" t="s">
        <v>23</v>
      </c>
      <c r="N7240" t="s">
        <v>24</v>
      </c>
      <c r="O7240" t="s">
        <v>25</v>
      </c>
      <c r="P7240" t="s">
        <v>26</v>
      </c>
      <c r="Q7240" t="s">
        <v>27</v>
      </c>
      <c r="R7240" t="s">
        <v>28</v>
      </c>
    </row>
    <row r="7241" spans="1:18" x14ac:dyDescent="0.35">
      <c r="A7241">
        <v>48601762</v>
      </c>
      <c r="B7241" t="s">
        <v>14524</v>
      </c>
      <c r="C7241" t="s">
        <v>14525</v>
      </c>
      <c r="D7241" s="1">
        <v>46095</v>
      </c>
      <c r="E7241" s="7">
        <v>41</v>
      </c>
      <c r="F7241">
        <v>15</v>
      </c>
      <c r="G7241" t="s">
        <v>19</v>
      </c>
      <c r="H7241" t="s">
        <v>20</v>
      </c>
      <c r="I7241" t="s">
        <v>21</v>
      </c>
      <c r="J7241" s="1">
        <v>1</v>
      </c>
      <c r="K7241" t="s">
        <v>22</v>
      </c>
      <c r="M7241" t="s">
        <v>23</v>
      </c>
      <c r="N7241" t="s">
        <v>24</v>
      </c>
      <c r="O7241" t="s">
        <v>25</v>
      </c>
      <c r="P7241" t="s">
        <v>26</v>
      </c>
      <c r="Q7241" t="s">
        <v>27</v>
      </c>
      <c r="R7241" t="s">
        <v>28</v>
      </c>
    </row>
    <row r="7242" spans="1:18" x14ac:dyDescent="0.35">
      <c r="A7242">
        <v>48601763</v>
      </c>
      <c r="B7242" t="s">
        <v>14526</v>
      </c>
      <c r="C7242" t="s">
        <v>14527</v>
      </c>
      <c r="D7242" s="1">
        <v>46094</v>
      </c>
      <c r="E7242" s="7">
        <v>50</v>
      </c>
      <c r="F7242">
        <v>20</v>
      </c>
      <c r="G7242" t="s">
        <v>19</v>
      </c>
      <c r="H7242" t="s">
        <v>20</v>
      </c>
      <c r="I7242" t="s">
        <v>31</v>
      </c>
      <c r="J7242" s="1">
        <v>1</v>
      </c>
      <c r="K7242" t="s">
        <v>22</v>
      </c>
      <c r="M7242" t="s">
        <v>23</v>
      </c>
      <c r="N7242" t="s">
        <v>24</v>
      </c>
      <c r="O7242" t="s">
        <v>25</v>
      </c>
      <c r="P7242" t="s">
        <v>26</v>
      </c>
      <c r="Q7242" t="s">
        <v>27</v>
      </c>
      <c r="R7242" t="s">
        <v>28</v>
      </c>
    </row>
    <row r="7243" spans="1:18" x14ac:dyDescent="0.35">
      <c r="A7243">
        <v>48601765</v>
      </c>
      <c r="B7243" t="s">
        <v>14528</v>
      </c>
      <c r="C7243" t="s">
        <v>14529</v>
      </c>
      <c r="D7243" s="1">
        <v>46091</v>
      </c>
      <c r="E7243" s="7">
        <v>59</v>
      </c>
      <c r="F7243">
        <v>20</v>
      </c>
      <c r="G7243" t="s">
        <v>19</v>
      </c>
      <c r="H7243" t="s">
        <v>20</v>
      </c>
      <c r="I7243" t="s">
        <v>21</v>
      </c>
      <c r="J7243" s="1">
        <v>1</v>
      </c>
      <c r="K7243" t="s">
        <v>22</v>
      </c>
      <c r="M7243" t="s">
        <v>23</v>
      </c>
      <c r="N7243" t="s">
        <v>24</v>
      </c>
      <c r="O7243" t="s">
        <v>25</v>
      </c>
      <c r="P7243" t="s">
        <v>26</v>
      </c>
      <c r="Q7243" t="s">
        <v>27</v>
      </c>
      <c r="R7243" t="s">
        <v>28</v>
      </c>
    </row>
    <row r="7244" spans="1:18" x14ac:dyDescent="0.35">
      <c r="A7244">
        <v>48601766</v>
      </c>
      <c r="B7244" t="s">
        <v>14530</v>
      </c>
      <c r="C7244" t="s">
        <v>14531</v>
      </c>
      <c r="D7244" s="1">
        <v>46094</v>
      </c>
      <c r="E7244" s="7">
        <v>55</v>
      </c>
      <c r="F7244">
        <v>10</v>
      </c>
      <c r="G7244" t="s">
        <v>19</v>
      </c>
      <c r="H7244" t="s">
        <v>20</v>
      </c>
      <c r="I7244" t="s">
        <v>31</v>
      </c>
      <c r="J7244" s="1">
        <v>1</v>
      </c>
      <c r="K7244" t="s">
        <v>22</v>
      </c>
      <c r="M7244" t="s">
        <v>23</v>
      </c>
      <c r="N7244" t="s">
        <v>24</v>
      </c>
      <c r="O7244" t="s">
        <v>25</v>
      </c>
      <c r="P7244" t="s">
        <v>26</v>
      </c>
      <c r="Q7244" t="s">
        <v>27</v>
      </c>
      <c r="R7244" t="s">
        <v>28</v>
      </c>
    </row>
    <row r="7245" spans="1:18" x14ac:dyDescent="0.35">
      <c r="A7245">
        <v>48601767</v>
      </c>
      <c r="B7245" t="s">
        <v>14532</v>
      </c>
      <c r="C7245" t="s">
        <v>14533</v>
      </c>
      <c r="D7245" s="1">
        <v>46091</v>
      </c>
      <c r="E7245" s="7">
        <v>26</v>
      </c>
      <c r="F7245">
        <v>8</v>
      </c>
      <c r="G7245" t="s">
        <v>19</v>
      </c>
      <c r="H7245" t="s">
        <v>20</v>
      </c>
      <c r="I7245" t="s">
        <v>21</v>
      </c>
      <c r="J7245" s="1">
        <v>1</v>
      </c>
      <c r="K7245" t="s">
        <v>22</v>
      </c>
      <c r="M7245" t="s">
        <v>23</v>
      </c>
      <c r="N7245" t="s">
        <v>24</v>
      </c>
      <c r="O7245" t="s">
        <v>25</v>
      </c>
      <c r="P7245" t="s">
        <v>26</v>
      </c>
      <c r="Q7245" t="s">
        <v>27</v>
      </c>
      <c r="R7245" t="s">
        <v>28</v>
      </c>
    </row>
    <row r="7246" spans="1:18" x14ac:dyDescent="0.35">
      <c r="A7246">
        <v>48601768</v>
      </c>
      <c r="B7246" t="s">
        <v>14534</v>
      </c>
      <c r="C7246" t="s">
        <v>14535</v>
      </c>
      <c r="D7246" s="1">
        <v>46092</v>
      </c>
      <c r="E7246" s="7">
        <v>64</v>
      </c>
      <c r="F7246">
        <v>15</v>
      </c>
      <c r="G7246" t="s">
        <v>19</v>
      </c>
      <c r="H7246" t="s">
        <v>20</v>
      </c>
      <c r="I7246" t="s">
        <v>31</v>
      </c>
      <c r="J7246" s="1">
        <v>1</v>
      </c>
      <c r="K7246" t="s">
        <v>22</v>
      </c>
      <c r="M7246" t="s">
        <v>23</v>
      </c>
      <c r="N7246" t="s">
        <v>24</v>
      </c>
      <c r="O7246" t="s">
        <v>25</v>
      </c>
      <c r="P7246" t="s">
        <v>26</v>
      </c>
      <c r="Q7246" t="s">
        <v>27</v>
      </c>
      <c r="R7246" t="s">
        <v>28</v>
      </c>
    </row>
    <row r="7247" spans="1:18" x14ac:dyDescent="0.35">
      <c r="A7247">
        <v>48601769</v>
      </c>
      <c r="B7247" t="s">
        <v>14536</v>
      </c>
      <c r="C7247" t="s">
        <v>14537</v>
      </c>
      <c r="D7247" s="1">
        <v>46093</v>
      </c>
      <c r="E7247" s="7">
        <v>34</v>
      </c>
      <c r="F7247">
        <v>20</v>
      </c>
      <c r="G7247" t="s">
        <v>19</v>
      </c>
      <c r="H7247" t="s">
        <v>20</v>
      </c>
      <c r="I7247" t="s">
        <v>31</v>
      </c>
      <c r="J7247" s="1">
        <v>1</v>
      </c>
      <c r="K7247" t="s">
        <v>22</v>
      </c>
      <c r="M7247" t="s">
        <v>23</v>
      </c>
      <c r="N7247" t="s">
        <v>24</v>
      </c>
      <c r="O7247" t="s">
        <v>25</v>
      </c>
      <c r="P7247" t="s">
        <v>26</v>
      </c>
      <c r="Q7247" t="s">
        <v>27</v>
      </c>
      <c r="R7247" t="s">
        <v>28</v>
      </c>
    </row>
    <row r="7248" spans="1:18" x14ac:dyDescent="0.35">
      <c r="A7248">
        <v>48601770</v>
      </c>
      <c r="B7248" t="s">
        <v>14538</v>
      </c>
      <c r="C7248" t="s">
        <v>14539</v>
      </c>
      <c r="D7248" s="1">
        <v>46094</v>
      </c>
      <c r="E7248" s="7">
        <v>25</v>
      </c>
      <c r="F7248">
        <v>10</v>
      </c>
      <c r="G7248" t="s">
        <v>19</v>
      </c>
      <c r="H7248" t="s">
        <v>20</v>
      </c>
      <c r="I7248" t="s">
        <v>31</v>
      </c>
      <c r="J7248" s="1">
        <v>1</v>
      </c>
      <c r="K7248" t="s">
        <v>22</v>
      </c>
      <c r="M7248" t="s">
        <v>23</v>
      </c>
      <c r="N7248" t="s">
        <v>24</v>
      </c>
      <c r="O7248" t="s">
        <v>25</v>
      </c>
      <c r="P7248" t="s">
        <v>26</v>
      </c>
      <c r="Q7248" t="s">
        <v>27</v>
      </c>
      <c r="R7248" t="s">
        <v>28</v>
      </c>
    </row>
    <row r="7249" spans="1:18" x14ac:dyDescent="0.35">
      <c r="A7249">
        <v>48601772</v>
      </c>
      <c r="B7249" t="s">
        <v>14540</v>
      </c>
      <c r="C7249" t="s">
        <v>14541</v>
      </c>
      <c r="D7249" s="1">
        <v>46094</v>
      </c>
      <c r="E7249" s="7">
        <v>50</v>
      </c>
      <c r="F7249">
        <v>10</v>
      </c>
      <c r="G7249" t="s">
        <v>19</v>
      </c>
      <c r="H7249" t="s">
        <v>20</v>
      </c>
      <c r="I7249" t="s">
        <v>31</v>
      </c>
      <c r="J7249" s="1">
        <v>1</v>
      </c>
      <c r="K7249" t="s">
        <v>22</v>
      </c>
      <c r="M7249" t="s">
        <v>23</v>
      </c>
      <c r="N7249" t="s">
        <v>24</v>
      </c>
      <c r="O7249" t="s">
        <v>25</v>
      </c>
      <c r="P7249" t="s">
        <v>26</v>
      </c>
      <c r="Q7249" t="s">
        <v>27</v>
      </c>
      <c r="R7249" t="s">
        <v>28</v>
      </c>
    </row>
    <row r="7250" spans="1:18" x14ac:dyDescent="0.35">
      <c r="A7250">
        <v>48601773</v>
      </c>
      <c r="B7250" t="s">
        <v>14542</v>
      </c>
      <c r="C7250" t="s">
        <v>14543</v>
      </c>
      <c r="D7250" s="1">
        <v>46093</v>
      </c>
      <c r="E7250" s="7">
        <v>52</v>
      </c>
      <c r="F7250">
        <v>10</v>
      </c>
      <c r="G7250" t="s">
        <v>19</v>
      </c>
      <c r="H7250" t="s">
        <v>20</v>
      </c>
      <c r="I7250" t="s">
        <v>31</v>
      </c>
      <c r="J7250" s="1">
        <v>1</v>
      </c>
      <c r="K7250" t="s">
        <v>22</v>
      </c>
      <c r="M7250" t="s">
        <v>23</v>
      </c>
      <c r="N7250" t="s">
        <v>24</v>
      </c>
      <c r="O7250" t="s">
        <v>25</v>
      </c>
      <c r="P7250" t="s">
        <v>26</v>
      </c>
      <c r="Q7250" t="s">
        <v>27</v>
      </c>
      <c r="R7250" t="s">
        <v>28</v>
      </c>
    </row>
    <row r="7251" spans="1:18" x14ac:dyDescent="0.35">
      <c r="A7251">
        <v>48601774</v>
      </c>
      <c r="B7251" t="s">
        <v>14544</v>
      </c>
      <c r="C7251" t="s">
        <v>14545</v>
      </c>
      <c r="D7251" s="1">
        <v>46092</v>
      </c>
      <c r="E7251" s="7">
        <v>60</v>
      </c>
      <c r="F7251">
        <v>20</v>
      </c>
      <c r="G7251" t="s">
        <v>19</v>
      </c>
      <c r="H7251" t="s">
        <v>20</v>
      </c>
      <c r="I7251" t="s">
        <v>31</v>
      </c>
      <c r="J7251" s="1">
        <v>1</v>
      </c>
      <c r="K7251" t="s">
        <v>22</v>
      </c>
      <c r="M7251" t="s">
        <v>23</v>
      </c>
      <c r="N7251" t="s">
        <v>24</v>
      </c>
      <c r="O7251" t="s">
        <v>25</v>
      </c>
      <c r="P7251" t="s">
        <v>26</v>
      </c>
      <c r="Q7251" t="s">
        <v>27</v>
      </c>
      <c r="R7251" t="s">
        <v>28</v>
      </c>
    </row>
    <row r="7252" spans="1:18" x14ac:dyDescent="0.35">
      <c r="A7252">
        <v>48601775</v>
      </c>
      <c r="B7252" t="s">
        <v>14546</v>
      </c>
      <c r="C7252" t="s">
        <v>14547</v>
      </c>
      <c r="D7252" s="1">
        <v>46095</v>
      </c>
      <c r="E7252" s="7">
        <v>41</v>
      </c>
      <c r="F7252">
        <v>10</v>
      </c>
      <c r="G7252" t="s">
        <v>19</v>
      </c>
      <c r="H7252" t="s">
        <v>20</v>
      </c>
      <c r="I7252" t="s">
        <v>21</v>
      </c>
      <c r="J7252" s="1">
        <v>1</v>
      </c>
      <c r="K7252" t="s">
        <v>22</v>
      </c>
      <c r="M7252" t="s">
        <v>23</v>
      </c>
      <c r="N7252" t="s">
        <v>24</v>
      </c>
      <c r="O7252" t="s">
        <v>25</v>
      </c>
      <c r="P7252" t="s">
        <v>26</v>
      </c>
      <c r="Q7252" t="s">
        <v>27</v>
      </c>
      <c r="R7252" t="s">
        <v>28</v>
      </c>
    </row>
    <row r="7253" spans="1:18" x14ac:dyDescent="0.35">
      <c r="A7253">
        <v>48601776</v>
      </c>
      <c r="B7253" t="s">
        <v>14548</v>
      </c>
      <c r="C7253" t="s">
        <v>14549</v>
      </c>
      <c r="D7253" s="1">
        <v>46091</v>
      </c>
      <c r="E7253" s="7">
        <v>58</v>
      </c>
      <c r="F7253">
        <v>15</v>
      </c>
      <c r="G7253" t="s">
        <v>19</v>
      </c>
      <c r="H7253" t="s">
        <v>20</v>
      </c>
      <c r="I7253" t="s">
        <v>31</v>
      </c>
      <c r="J7253" s="1">
        <v>1</v>
      </c>
      <c r="K7253" t="s">
        <v>22</v>
      </c>
      <c r="M7253" t="s">
        <v>23</v>
      </c>
      <c r="N7253" t="s">
        <v>24</v>
      </c>
      <c r="O7253" t="s">
        <v>25</v>
      </c>
      <c r="P7253" t="s">
        <v>26</v>
      </c>
      <c r="Q7253" t="s">
        <v>27</v>
      </c>
      <c r="R7253" t="s">
        <v>28</v>
      </c>
    </row>
    <row r="7254" spans="1:18" x14ac:dyDescent="0.35">
      <c r="A7254">
        <v>48601777</v>
      </c>
      <c r="B7254" t="s">
        <v>14550</v>
      </c>
      <c r="C7254" t="s">
        <v>14551</v>
      </c>
      <c r="D7254" s="1">
        <v>46094</v>
      </c>
      <c r="E7254" s="7">
        <v>32</v>
      </c>
      <c r="F7254">
        <v>10</v>
      </c>
      <c r="G7254" t="s">
        <v>31</v>
      </c>
      <c r="H7254" t="s">
        <v>20</v>
      </c>
      <c r="I7254" t="s">
        <v>31</v>
      </c>
      <c r="J7254" s="1">
        <v>1</v>
      </c>
      <c r="K7254" t="s">
        <v>22</v>
      </c>
      <c r="M7254" t="s">
        <v>23</v>
      </c>
      <c r="N7254" t="s">
        <v>24</v>
      </c>
      <c r="O7254" t="s">
        <v>25</v>
      </c>
      <c r="P7254" t="s">
        <v>26</v>
      </c>
      <c r="Q7254" t="s">
        <v>27</v>
      </c>
      <c r="R7254" t="s">
        <v>28</v>
      </c>
    </row>
    <row r="7255" spans="1:18" x14ac:dyDescent="0.35">
      <c r="A7255">
        <v>48601780</v>
      </c>
      <c r="B7255" t="s">
        <v>14552</v>
      </c>
      <c r="C7255" t="s">
        <v>14553</v>
      </c>
      <c r="D7255" s="1">
        <v>46095</v>
      </c>
      <c r="E7255" s="7">
        <v>57</v>
      </c>
      <c r="F7255">
        <v>20</v>
      </c>
      <c r="G7255" t="s">
        <v>19</v>
      </c>
      <c r="H7255" t="s">
        <v>20</v>
      </c>
      <c r="I7255" t="s">
        <v>31</v>
      </c>
      <c r="J7255" s="1">
        <v>1</v>
      </c>
      <c r="K7255" t="s">
        <v>22</v>
      </c>
      <c r="M7255" t="s">
        <v>23</v>
      </c>
      <c r="N7255" t="s">
        <v>24</v>
      </c>
      <c r="O7255" t="s">
        <v>25</v>
      </c>
      <c r="P7255" t="s">
        <v>26</v>
      </c>
      <c r="Q7255" t="s">
        <v>27</v>
      </c>
      <c r="R7255" t="s">
        <v>28</v>
      </c>
    </row>
    <row r="7256" spans="1:18" x14ac:dyDescent="0.35">
      <c r="A7256">
        <v>48601781</v>
      </c>
      <c r="B7256" t="s">
        <v>14554</v>
      </c>
      <c r="C7256" t="s">
        <v>14555</v>
      </c>
      <c r="D7256" s="1">
        <v>46093</v>
      </c>
      <c r="E7256" s="7">
        <v>63</v>
      </c>
      <c r="F7256">
        <v>20</v>
      </c>
      <c r="G7256" t="s">
        <v>19</v>
      </c>
      <c r="H7256" t="s">
        <v>20</v>
      </c>
      <c r="I7256" t="s">
        <v>21</v>
      </c>
      <c r="J7256" s="1">
        <v>1</v>
      </c>
      <c r="K7256" t="s">
        <v>22</v>
      </c>
      <c r="M7256" t="s">
        <v>23</v>
      </c>
      <c r="N7256" t="s">
        <v>24</v>
      </c>
      <c r="O7256" t="s">
        <v>25</v>
      </c>
      <c r="P7256" t="s">
        <v>26</v>
      </c>
      <c r="Q7256" t="s">
        <v>27</v>
      </c>
      <c r="R7256" t="s">
        <v>28</v>
      </c>
    </row>
    <row r="7257" spans="1:18" x14ac:dyDescent="0.35">
      <c r="A7257">
        <v>48601782</v>
      </c>
      <c r="B7257" t="s">
        <v>14556</v>
      </c>
      <c r="C7257" t="s">
        <v>14557</v>
      </c>
      <c r="D7257" s="1">
        <v>46094</v>
      </c>
      <c r="E7257" s="7">
        <v>69</v>
      </c>
      <c r="F7257">
        <v>10</v>
      </c>
      <c r="G7257" t="s">
        <v>19</v>
      </c>
      <c r="H7257" t="s">
        <v>20</v>
      </c>
      <c r="I7257" t="s">
        <v>31</v>
      </c>
      <c r="J7257" s="1">
        <v>1</v>
      </c>
      <c r="K7257" t="s">
        <v>22</v>
      </c>
      <c r="M7257" t="s">
        <v>23</v>
      </c>
      <c r="N7257" t="s">
        <v>24</v>
      </c>
      <c r="O7257" t="s">
        <v>25</v>
      </c>
      <c r="P7257" t="s">
        <v>26</v>
      </c>
      <c r="Q7257" t="s">
        <v>27</v>
      </c>
      <c r="R7257" t="s">
        <v>28</v>
      </c>
    </row>
    <row r="7258" spans="1:18" x14ac:dyDescent="0.35">
      <c r="A7258">
        <v>48601784</v>
      </c>
      <c r="B7258" t="s">
        <v>14558</v>
      </c>
      <c r="C7258" t="s">
        <v>14559</v>
      </c>
      <c r="D7258" s="1">
        <v>46095</v>
      </c>
      <c r="E7258" s="7">
        <v>51</v>
      </c>
      <c r="F7258">
        <v>18</v>
      </c>
      <c r="G7258" t="s">
        <v>19</v>
      </c>
      <c r="H7258" t="s">
        <v>20</v>
      </c>
      <c r="I7258" t="s">
        <v>31</v>
      </c>
      <c r="J7258" s="1">
        <v>1</v>
      </c>
      <c r="K7258" t="s">
        <v>22</v>
      </c>
      <c r="M7258" t="s">
        <v>23</v>
      </c>
      <c r="N7258" t="s">
        <v>24</v>
      </c>
      <c r="O7258" t="s">
        <v>25</v>
      </c>
      <c r="P7258" t="s">
        <v>26</v>
      </c>
      <c r="Q7258" t="s">
        <v>27</v>
      </c>
      <c r="R7258" t="s">
        <v>28</v>
      </c>
    </row>
    <row r="7259" spans="1:18" x14ac:dyDescent="0.35">
      <c r="A7259">
        <v>48601785</v>
      </c>
      <c r="B7259" t="s">
        <v>14560</v>
      </c>
      <c r="C7259" t="s">
        <v>14561</v>
      </c>
      <c r="D7259" s="1">
        <v>46093</v>
      </c>
      <c r="E7259" s="7">
        <v>50</v>
      </c>
      <c r="F7259">
        <v>20</v>
      </c>
      <c r="G7259" t="s">
        <v>19</v>
      </c>
      <c r="H7259" t="s">
        <v>20</v>
      </c>
      <c r="I7259" t="s">
        <v>31</v>
      </c>
      <c r="J7259" s="1">
        <v>1</v>
      </c>
      <c r="K7259" t="s">
        <v>22</v>
      </c>
      <c r="M7259" t="s">
        <v>23</v>
      </c>
      <c r="N7259" t="s">
        <v>24</v>
      </c>
      <c r="O7259" t="s">
        <v>25</v>
      </c>
      <c r="P7259" t="s">
        <v>26</v>
      </c>
      <c r="Q7259" t="s">
        <v>27</v>
      </c>
      <c r="R7259" t="s">
        <v>28</v>
      </c>
    </row>
    <row r="7260" spans="1:18" x14ac:dyDescent="0.35">
      <c r="A7260">
        <v>48601786</v>
      </c>
      <c r="B7260" t="s">
        <v>14562</v>
      </c>
      <c r="C7260" t="s">
        <v>14563</v>
      </c>
      <c r="D7260" s="1">
        <v>46090</v>
      </c>
      <c r="E7260" s="7">
        <v>42</v>
      </c>
      <c r="F7260">
        <v>20</v>
      </c>
      <c r="G7260" t="s">
        <v>19</v>
      </c>
      <c r="H7260" t="s">
        <v>20</v>
      </c>
      <c r="I7260" t="s">
        <v>31</v>
      </c>
      <c r="J7260" s="1">
        <v>1</v>
      </c>
      <c r="K7260" t="s">
        <v>22</v>
      </c>
      <c r="M7260" t="s">
        <v>23</v>
      </c>
      <c r="N7260" t="s">
        <v>24</v>
      </c>
      <c r="O7260" t="s">
        <v>25</v>
      </c>
      <c r="P7260" t="s">
        <v>26</v>
      </c>
      <c r="Q7260" t="s">
        <v>27</v>
      </c>
      <c r="R7260" t="s">
        <v>28</v>
      </c>
    </row>
    <row r="7261" spans="1:18" x14ac:dyDescent="0.35">
      <c r="A7261">
        <v>48601787</v>
      </c>
      <c r="B7261" t="s">
        <v>14564</v>
      </c>
      <c r="C7261" t="s">
        <v>14565</v>
      </c>
      <c r="D7261" s="1">
        <v>46094</v>
      </c>
      <c r="E7261" s="7">
        <v>35</v>
      </c>
      <c r="F7261">
        <v>10</v>
      </c>
      <c r="G7261" t="s">
        <v>19</v>
      </c>
      <c r="H7261" t="s">
        <v>20</v>
      </c>
      <c r="I7261" t="s">
        <v>31</v>
      </c>
      <c r="J7261" s="1">
        <v>1</v>
      </c>
      <c r="K7261" t="s">
        <v>22</v>
      </c>
      <c r="M7261" t="s">
        <v>23</v>
      </c>
      <c r="N7261" t="s">
        <v>24</v>
      </c>
      <c r="O7261" t="s">
        <v>25</v>
      </c>
      <c r="P7261" t="s">
        <v>26</v>
      </c>
      <c r="Q7261" t="s">
        <v>27</v>
      </c>
      <c r="R7261" t="s">
        <v>28</v>
      </c>
    </row>
    <row r="7262" spans="1:18" x14ac:dyDescent="0.35">
      <c r="A7262">
        <v>48601790</v>
      </c>
      <c r="B7262" t="s">
        <v>14566</v>
      </c>
      <c r="C7262" t="s">
        <v>14567</v>
      </c>
      <c r="D7262" s="1">
        <v>46092</v>
      </c>
      <c r="E7262" s="7">
        <v>27</v>
      </c>
      <c r="F7262">
        <v>8</v>
      </c>
      <c r="G7262" t="s">
        <v>19</v>
      </c>
      <c r="H7262" t="s">
        <v>20</v>
      </c>
      <c r="I7262" t="s">
        <v>31</v>
      </c>
      <c r="J7262" s="1">
        <v>1</v>
      </c>
      <c r="K7262" t="s">
        <v>22</v>
      </c>
      <c r="M7262" t="s">
        <v>23</v>
      </c>
      <c r="N7262" t="s">
        <v>24</v>
      </c>
      <c r="O7262" t="s">
        <v>25</v>
      </c>
      <c r="P7262" t="s">
        <v>26</v>
      </c>
      <c r="Q7262" t="s">
        <v>27</v>
      </c>
      <c r="R7262" t="s">
        <v>28</v>
      </c>
    </row>
    <row r="7263" spans="1:18" x14ac:dyDescent="0.35">
      <c r="A7263">
        <v>48601793</v>
      </c>
      <c r="B7263" t="s">
        <v>14568</v>
      </c>
      <c r="C7263" t="s">
        <v>14569</v>
      </c>
      <c r="D7263" s="1">
        <v>46095</v>
      </c>
      <c r="E7263" s="7">
        <v>47</v>
      </c>
      <c r="F7263">
        <v>20</v>
      </c>
      <c r="G7263" t="s">
        <v>19</v>
      </c>
      <c r="H7263" t="s">
        <v>20</v>
      </c>
      <c r="I7263" t="s">
        <v>31</v>
      </c>
      <c r="J7263" s="1">
        <v>1</v>
      </c>
      <c r="K7263" t="s">
        <v>22</v>
      </c>
      <c r="M7263" t="s">
        <v>23</v>
      </c>
      <c r="N7263" t="s">
        <v>24</v>
      </c>
      <c r="O7263" t="s">
        <v>25</v>
      </c>
      <c r="P7263" t="s">
        <v>26</v>
      </c>
      <c r="Q7263" t="s">
        <v>27</v>
      </c>
      <c r="R7263" t="s">
        <v>28</v>
      </c>
    </row>
    <row r="7264" spans="1:18" x14ac:dyDescent="0.35">
      <c r="A7264">
        <v>48601794</v>
      </c>
      <c r="B7264" t="s">
        <v>14570</v>
      </c>
      <c r="C7264" t="s">
        <v>14571</v>
      </c>
      <c r="D7264" s="1">
        <v>46094</v>
      </c>
      <c r="E7264" s="7">
        <v>33</v>
      </c>
      <c r="F7264">
        <v>20</v>
      </c>
      <c r="G7264" t="s">
        <v>19</v>
      </c>
      <c r="H7264" t="s">
        <v>20</v>
      </c>
      <c r="I7264" t="s">
        <v>31</v>
      </c>
      <c r="J7264" s="1">
        <v>1</v>
      </c>
      <c r="K7264" t="s">
        <v>22</v>
      </c>
      <c r="M7264" t="s">
        <v>23</v>
      </c>
      <c r="N7264" t="s">
        <v>24</v>
      </c>
      <c r="O7264" t="s">
        <v>25</v>
      </c>
      <c r="P7264" t="s">
        <v>26</v>
      </c>
      <c r="Q7264" t="s">
        <v>27</v>
      </c>
      <c r="R7264" t="s">
        <v>28</v>
      </c>
    </row>
    <row r="7265" spans="1:18" x14ac:dyDescent="0.35">
      <c r="A7265">
        <v>48601795</v>
      </c>
      <c r="B7265" t="s">
        <v>14572</v>
      </c>
      <c r="C7265" t="s">
        <v>14573</v>
      </c>
      <c r="D7265" s="1">
        <v>46094</v>
      </c>
      <c r="E7265" s="7">
        <v>35</v>
      </c>
      <c r="F7265">
        <v>8</v>
      </c>
      <c r="G7265" t="s">
        <v>19</v>
      </c>
      <c r="H7265" t="s">
        <v>20</v>
      </c>
      <c r="I7265" t="s">
        <v>21</v>
      </c>
      <c r="J7265" s="1">
        <v>1</v>
      </c>
      <c r="K7265" t="s">
        <v>22</v>
      </c>
      <c r="M7265" t="s">
        <v>23</v>
      </c>
      <c r="N7265" t="s">
        <v>24</v>
      </c>
      <c r="O7265" t="s">
        <v>25</v>
      </c>
      <c r="P7265" t="s">
        <v>26</v>
      </c>
      <c r="Q7265" t="s">
        <v>27</v>
      </c>
      <c r="R7265" t="s">
        <v>28</v>
      </c>
    </row>
    <row r="7266" spans="1:18" x14ac:dyDescent="0.35">
      <c r="A7266">
        <v>48601796</v>
      </c>
      <c r="B7266" t="s">
        <v>14574</v>
      </c>
      <c r="C7266" t="s">
        <v>14575</v>
      </c>
      <c r="D7266" s="1">
        <v>46091</v>
      </c>
      <c r="E7266" s="7">
        <v>41</v>
      </c>
      <c r="F7266">
        <v>8</v>
      </c>
      <c r="G7266" t="s">
        <v>19</v>
      </c>
      <c r="H7266" t="s">
        <v>20</v>
      </c>
      <c r="I7266" t="s">
        <v>31</v>
      </c>
      <c r="J7266" s="1">
        <v>1</v>
      </c>
      <c r="K7266" t="s">
        <v>22</v>
      </c>
      <c r="M7266" t="s">
        <v>23</v>
      </c>
      <c r="N7266" t="s">
        <v>24</v>
      </c>
      <c r="O7266" t="s">
        <v>25</v>
      </c>
      <c r="P7266" t="s">
        <v>26</v>
      </c>
      <c r="Q7266" t="s">
        <v>27</v>
      </c>
      <c r="R7266" t="s">
        <v>28</v>
      </c>
    </row>
    <row r="7267" spans="1:18" x14ac:dyDescent="0.35">
      <c r="A7267">
        <v>48601797</v>
      </c>
      <c r="B7267" t="s">
        <v>14576</v>
      </c>
      <c r="C7267" t="s">
        <v>14577</v>
      </c>
      <c r="D7267" s="1">
        <v>46095</v>
      </c>
      <c r="E7267" s="7">
        <v>41</v>
      </c>
      <c r="F7267">
        <v>15</v>
      </c>
      <c r="G7267" t="s">
        <v>19</v>
      </c>
      <c r="H7267" t="s">
        <v>20</v>
      </c>
      <c r="I7267" t="s">
        <v>31</v>
      </c>
      <c r="J7267" s="1">
        <v>1</v>
      </c>
      <c r="K7267" t="s">
        <v>22</v>
      </c>
      <c r="M7267" t="s">
        <v>23</v>
      </c>
      <c r="N7267" t="s">
        <v>24</v>
      </c>
      <c r="O7267" t="s">
        <v>25</v>
      </c>
      <c r="P7267" t="s">
        <v>26</v>
      </c>
      <c r="Q7267" t="s">
        <v>27</v>
      </c>
      <c r="R7267" t="s">
        <v>28</v>
      </c>
    </row>
    <row r="7268" spans="1:18" x14ac:dyDescent="0.35">
      <c r="A7268">
        <v>48601798</v>
      </c>
      <c r="B7268" t="s">
        <v>14578</v>
      </c>
      <c r="C7268" t="s">
        <v>14579</v>
      </c>
      <c r="D7268" s="1">
        <v>46095</v>
      </c>
      <c r="E7268" s="7">
        <v>45</v>
      </c>
      <c r="F7268">
        <v>20</v>
      </c>
      <c r="G7268" t="s">
        <v>19</v>
      </c>
      <c r="H7268" t="s">
        <v>20</v>
      </c>
      <c r="I7268" t="s">
        <v>31</v>
      </c>
      <c r="J7268" s="1">
        <v>1</v>
      </c>
      <c r="K7268" t="s">
        <v>22</v>
      </c>
      <c r="M7268" t="s">
        <v>23</v>
      </c>
      <c r="N7268" t="s">
        <v>24</v>
      </c>
      <c r="O7268" t="s">
        <v>25</v>
      </c>
      <c r="P7268" t="s">
        <v>26</v>
      </c>
      <c r="Q7268" t="s">
        <v>27</v>
      </c>
      <c r="R7268" t="s">
        <v>28</v>
      </c>
    </row>
    <row r="7269" spans="1:18" x14ac:dyDescent="0.35">
      <c r="A7269">
        <v>48601799</v>
      </c>
      <c r="B7269" t="s">
        <v>14580</v>
      </c>
      <c r="C7269" t="s">
        <v>14581</v>
      </c>
      <c r="D7269" s="1">
        <v>46095</v>
      </c>
      <c r="E7269" s="7">
        <v>37</v>
      </c>
      <c r="F7269">
        <v>10</v>
      </c>
      <c r="G7269" t="s">
        <v>19</v>
      </c>
      <c r="H7269" t="s">
        <v>20</v>
      </c>
      <c r="I7269" t="s">
        <v>31</v>
      </c>
      <c r="J7269" s="1">
        <v>1</v>
      </c>
      <c r="K7269" t="s">
        <v>22</v>
      </c>
      <c r="M7269" t="s">
        <v>23</v>
      </c>
      <c r="N7269" t="s">
        <v>24</v>
      </c>
      <c r="O7269" t="s">
        <v>25</v>
      </c>
      <c r="P7269" t="s">
        <v>26</v>
      </c>
      <c r="Q7269" t="s">
        <v>27</v>
      </c>
      <c r="R7269" t="s">
        <v>28</v>
      </c>
    </row>
    <row r="7270" spans="1:18" x14ac:dyDescent="0.35">
      <c r="A7270">
        <v>48601800</v>
      </c>
      <c r="B7270" t="s">
        <v>14582</v>
      </c>
      <c r="C7270" t="s">
        <v>14583</v>
      </c>
      <c r="D7270" s="1">
        <v>46093</v>
      </c>
      <c r="E7270" s="7">
        <v>32</v>
      </c>
      <c r="F7270">
        <v>15</v>
      </c>
      <c r="G7270" t="s">
        <v>19</v>
      </c>
      <c r="H7270" t="s">
        <v>20</v>
      </c>
      <c r="I7270" t="s">
        <v>31</v>
      </c>
      <c r="J7270" s="1">
        <v>1</v>
      </c>
      <c r="K7270" t="s">
        <v>22</v>
      </c>
      <c r="M7270" t="s">
        <v>23</v>
      </c>
      <c r="N7270" t="s">
        <v>24</v>
      </c>
      <c r="O7270" t="s">
        <v>25</v>
      </c>
      <c r="P7270" t="s">
        <v>26</v>
      </c>
      <c r="Q7270" t="s">
        <v>27</v>
      </c>
      <c r="R7270" t="s">
        <v>28</v>
      </c>
    </row>
    <row r="7271" spans="1:18" x14ac:dyDescent="0.35">
      <c r="A7271">
        <v>48601801</v>
      </c>
      <c r="B7271" t="s">
        <v>14584</v>
      </c>
      <c r="C7271" t="s">
        <v>14585</v>
      </c>
      <c r="D7271" s="1">
        <v>46094</v>
      </c>
      <c r="E7271" s="7">
        <v>64</v>
      </c>
      <c r="F7271">
        <v>8</v>
      </c>
      <c r="G7271" t="s">
        <v>19</v>
      </c>
      <c r="H7271" t="s">
        <v>20</v>
      </c>
      <c r="I7271" t="s">
        <v>31</v>
      </c>
      <c r="J7271" s="1">
        <v>1</v>
      </c>
      <c r="K7271" t="s">
        <v>22</v>
      </c>
      <c r="M7271" t="s">
        <v>23</v>
      </c>
      <c r="N7271" t="s">
        <v>24</v>
      </c>
      <c r="O7271" t="s">
        <v>25</v>
      </c>
      <c r="P7271" t="s">
        <v>26</v>
      </c>
      <c r="Q7271" t="s">
        <v>27</v>
      </c>
      <c r="R7271" t="s">
        <v>28</v>
      </c>
    </row>
    <row r="7272" spans="1:18" x14ac:dyDescent="0.35">
      <c r="A7272">
        <v>48601803</v>
      </c>
      <c r="B7272" t="s">
        <v>14586</v>
      </c>
      <c r="C7272" t="s">
        <v>14587</v>
      </c>
      <c r="D7272" s="1">
        <v>46090</v>
      </c>
      <c r="E7272" s="7">
        <v>37</v>
      </c>
      <c r="F7272">
        <v>15</v>
      </c>
      <c r="G7272" t="s">
        <v>19</v>
      </c>
      <c r="H7272" t="s">
        <v>20</v>
      </c>
      <c r="I7272" t="s">
        <v>31</v>
      </c>
      <c r="J7272" s="1">
        <v>1</v>
      </c>
      <c r="K7272" t="s">
        <v>22</v>
      </c>
      <c r="M7272" t="s">
        <v>23</v>
      </c>
      <c r="N7272" t="s">
        <v>24</v>
      </c>
      <c r="O7272" t="s">
        <v>25</v>
      </c>
      <c r="P7272" t="s">
        <v>26</v>
      </c>
      <c r="Q7272" t="s">
        <v>27</v>
      </c>
      <c r="R7272" t="s">
        <v>28</v>
      </c>
    </row>
    <row r="7273" spans="1:18" x14ac:dyDescent="0.35">
      <c r="A7273">
        <v>48601804</v>
      </c>
      <c r="B7273" t="s">
        <v>14588</v>
      </c>
      <c r="C7273" t="s">
        <v>14589</v>
      </c>
      <c r="D7273" s="1">
        <v>46095</v>
      </c>
      <c r="E7273" s="7">
        <v>41</v>
      </c>
      <c r="F7273">
        <v>15</v>
      </c>
      <c r="G7273" t="s">
        <v>19</v>
      </c>
      <c r="H7273" t="s">
        <v>20</v>
      </c>
      <c r="I7273" t="s">
        <v>31</v>
      </c>
      <c r="J7273" s="1">
        <v>1</v>
      </c>
      <c r="K7273" t="s">
        <v>22</v>
      </c>
      <c r="M7273" t="s">
        <v>23</v>
      </c>
      <c r="N7273" t="s">
        <v>24</v>
      </c>
      <c r="O7273" t="s">
        <v>25</v>
      </c>
      <c r="P7273" t="s">
        <v>26</v>
      </c>
      <c r="Q7273" t="s">
        <v>27</v>
      </c>
      <c r="R7273" t="s">
        <v>28</v>
      </c>
    </row>
    <row r="7274" spans="1:18" x14ac:dyDescent="0.35">
      <c r="A7274">
        <v>48601805</v>
      </c>
      <c r="B7274" t="s">
        <v>14590</v>
      </c>
      <c r="C7274" t="s">
        <v>14591</v>
      </c>
      <c r="D7274" s="1">
        <v>46098</v>
      </c>
      <c r="E7274" s="7">
        <v>45</v>
      </c>
      <c r="F7274">
        <v>10</v>
      </c>
      <c r="G7274" t="s">
        <v>19</v>
      </c>
      <c r="H7274" t="s">
        <v>20</v>
      </c>
      <c r="I7274" t="s">
        <v>31</v>
      </c>
      <c r="J7274" s="1">
        <v>1</v>
      </c>
      <c r="K7274" t="s">
        <v>22</v>
      </c>
      <c r="M7274" t="s">
        <v>23</v>
      </c>
      <c r="N7274" t="s">
        <v>24</v>
      </c>
      <c r="O7274" t="s">
        <v>25</v>
      </c>
      <c r="P7274" t="s">
        <v>26</v>
      </c>
      <c r="Q7274" t="s">
        <v>27</v>
      </c>
      <c r="R7274" t="s">
        <v>28</v>
      </c>
    </row>
    <row r="7275" spans="1:18" x14ac:dyDescent="0.35">
      <c r="A7275">
        <v>48601807</v>
      </c>
      <c r="B7275" t="s">
        <v>14592</v>
      </c>
      <c r="C7275" t="s">
        <v>14593</v>
      </c>
      <c r="D7275" s="1">
        <v>46090</v>
      </c>
      <c r="E7275" s="7">
        <v>34</v>
      </c>
      <c r="F7275">
        <v>10</v>
      </c>
      <c r="G7275" t="s">
        <v>19</v>
      </c>
      <c r="H7275" t="s">
        <v>20</v>
      </c>
      <c r="I7275" t="s">
        <v>31</v>
      </c>
      <c r="J7275" s="1">
        <v>1</v>
      </c>
      <c r="K7275" t="s">
        <v>22</v>
      </c>
      <c r="M7275" t="s">
        <v>23</v>
      </c>
      <c r="N7275" t="s">
        <v>24</v>
      </c>
      <c r="O7275" t="s">
        <v>25</v>
      </c>
      <c r="P7275" t="s">
        <v>26</v>
      </c>
      <c r="Q7275" t="s">
        <v>27</v>
      </c>
      <c r="R7275" t="s">
        <v>28</v>
      </c>
    </row>
    <row r="7276" spans="1:18" x14ac:dyDescent="0.35">
      <c r="A7276">
        <v>48601808</v>
      </c>
      <c r="B7276" t="s">
        <v>14594</v>
      </c>
      <c r="C7276" t="s">
        <v>14595</v>
      </c>
      <c r="D7276" s="1">
        <v>46095</v>
      </c>
      <c r="E7276" s="7">
        <v>50</v>
      </c>
      <c r="F7276">
        <v>20</v>
      </c>
      <c r="G7276" t="s">
        <v>19</v>
      </c>
      <c r="H7276" t="s">
        <v>20</v>
      </c>
      <c r="I7276" t="s">
        <v>21</v>
      </c>
      <c r="J7276" s="1">
        <v>1</v>
      </c>
      <c r="K7276" t="s">
        <v>22</v>
      </c>
      <c r="M7276" t="s">
        <v>23</v>
      </c>
      <c r="N7276" t="s">
        <v>24</v>
      </c>
      <c r="O7276" t="s">
        <v>25</v>
      </c>
      <c r="P7276" t="s">
        <v>26</v>
      </c>
      <c r="Q7276" t="s">
        <v>27</v>
      </c>
      <c r="R7276" t="s">
        <v>28</v>
      </c>
    </row>
    <row r="7277" spans="1:18" x14ac:dyDescent="0.35">
      <c r="A7277">
        <v>48601809</v>
      </c>
      <c r="B7277" t="s">
        <v>14596</v>
      </c>
      <c r="C7277" t="s">
        <v>14597</v>
      </c>
      <c r="D7277" s="1">
        <v>46095</v>
      </c>
      <c r="E7277" s="7">
        <v>31</v>
      </c>
      <c r="F7277">
        <v>20</v>
      </c>
      <c r="G7277" t="s">
        <v>19</v>
      </c>
      <c r="H7277" t="s">
        <v>20</v>
      </c>
      <c r="I7277" t="s">
        <v>31</v>
      </c>
      <c r="J7277" s="1">
        <v>1</v>
      </c>
      <c r="K7277" t="s">
        <v>22</v>
      </c>
      <c r="M7277" t="s">
        <v>23</v>
      </c>
      <c r="N7277" t="s">
        <v>24</v>
      </c>
      <c r="O7277" t="s">
        <v>25</v>
      </c>
      <c r="P7277" t="s">
        <v>26</v>
      </c>
      <c r="Q7277" t="s">
        <v>27</v>
      </c>
      <c r="R7277" t="s">
        <v>28</v>
      </c>
    </row>
    <row r="7278" spans="1:18" x14ac:dyDescent="0.35">
      <c r="A7278">
        <v>48601810</v>
      </c>
      <c r="B7278" t="s">
        <v>14598</v>
      </c>
      <c r="C7278" t="s">
        <v>14599</v>
      </c>
      <c r="D7278" s="1">
        <v>46098</v>
      </c>
      <c r="E7278" s="7">
        <v>54</v>
      </c>
      <c r="F7278">
        <v>20</v>
      </c>
      <c r="G7278" t="s">
        <v>19</v>
      </c>
      <c r="H7278" t="s">
        <v>20</v>
      </c>
      <c r="I7278" t="s">
        <v>21</v>
      </c>
      <c r="J7278" s="1">
        <v>1</v>
      </c>
      <c r="K7278" t="s">
        <v>22</v>
      </c>
      <c r="M7278" t="s">
        <v>23</v>
      </c>
      <c r="N7278" t="s">
        <v>24</v>
      </c>
      <c r="O7278" t="s">
        <v>25</v>
      </c>
      <c r="P7278" t="s">
        <v>26</v>
      </c>
      <c r="Q7278" t="s">
        <v>27</v>
      </c>
      <c r="R7278" t="s">
        <v>28</v>
      </c>
    </row>
    <row r="7279" spans="1:18" x14ac:dyDescent="0.35">
      <c r="A7279">
        <v>48601811</v>
      </c>
      <c r="B7279" t="s">
        <v>14600</v>
      </c>
      <c r="C7279" t="s">
        <v>14601</v>
      </c>
      <c r="D7279" s="1">
        <v>46095</v>
      </c>
      <c r="E7279" s="7">
        <v>37</v>
      </c>
      <c r="F7279">
        <v>10</v>
      </c>
      <c r="G7279" t="s">
        <v>19</v>
      </c>
      <c r="H7279" t="s">
        <v>20</v>
      </c>
      <c r="I7279" t="s">
        <v>31</v>
      </c>
      <c r="J7279" s="1">
        <v>1</v>
      </c>
      <c r="K7279" t="s">
        <v>22</v>
      </c>
      <c r="M7279" t="s">
        <v>23</v>
      </c>
      <c r="N7279" t="s">
        <v>24</v>
      </c>
      <c r="O7279" t="s">
        <v>25</v>
      </c>
      <c r="P7279" t="s">
        <v>26</v>
      </c>
      <c r="Q7279" t="s">
        <v>27</v>
      </c>
      <c r="R7279" t="s">
        <v>28</v>
      </c>
    </row>
    <row r="7280" spans="1:18" x14ac:dyDescent="0.35">
      <c r="A7280">
        <v>48601812</v>
      </c>
      <c r="B7280" t="s">
        <v>14602</v>
      </c>
      <c r="C7280" t="s">
        <v>14603</v>
      </c>
      <c r="D7280" s="1">
        <v>46095</v>
      </c>
      <c r="E7280" s="7">
        <v>39</v>
      </c>
      <c r="F7280">
        <v>15</v>
      </c>
      <c r="G7280" t="s">
        <v>19</v>
      </c>
      <c r="H7280" t="s">
        <v>20</v>
      </c>
      <c r="I7280" t="s">
        <v>31</v>
      </c>
      <c r="J7280" s="1">
        <v>1</v>
      </c>
      <c r="K7280" t="s">
        <v>22</v>
      </c>
      <c r="M7280" t="s">
        <v>23</v>
      </c>
      <c r="N7280" t="s">
        <v>24</v>
      </c>
      <c r="O7280" t="s">
        <v>25</v>
      </c>
      <c r="P7280" t="s">
        <v>26</v>
      </c>
      <c r="Q7280" t="s">
        <v>27</v>
      </c>
      <c r="R7280" t="s">
        <v>28</v>
      </c>
    </row>
    <row r="7281" spans="1:18" x14ac:dyDescent="0.35">
      <c r="A7281">
        <v>48601814</v>
      </c>
      <c r="B7281" t="s">
        <v>14604</v>
      </c>
      <c r="C7281" t="s">
        <v>14605</v>
      </c>
      <c r="D7281" s="1">
        <v>46091</v>
      </c>
      <c r="E7281" s="7">
        <v>40</v>
      </c>
      <c r="F7281">
        <v>150</v>
      </c>
      <c r="G7281" t="s">
        <v>31</v>
      </c>
      <c r="H7281" t="s">
        <v>20</v>
      </c>
      <c r="I7281" t="s">
        <v>31</v>
      </c>
      <c r="J7281" s="1">
        <v>1</v>
      </c>
      <c r="K7281" t="s">
        <v>22</v>
      </c>
      <c r="M7281" t="s">
        <v>23</v>
      </c>
      <c r="N7281" t="s">
        <v>24</v>
      </c>
      <c r="O7281" t="s">
        <v>25</v>
      </c>
      <c r="P7281" t="s">
        <v>26</v>
      </c>
      <c r="Q7281" t="s">
        <v>27</v>
      </c>
      <c r="R7281" t="s">
        <v>28</v>
      </c>
    </row>
    <row r="7282" spans="1:18" x14ac:dyDescent="0.35">
      <c r="A7282">
        <v>48601815</v>
      </c>
      <c r="B7282" t="s">
        <v>14606</v>
      </c>
      <c r="C7282" t="s">
        <v>14607</v>
      </c>
      <c r="D7282" s="1">
        <v>46091</v>
      </c>
      <c r="E7282" s="7">
        <v>44</v>
      </c>
      <c r="F7282">
        <v>8</v>
      </c>
      <c r="G7282" t="s">
        <v>19</v>
      </c>
      <c r="H7282" t="s">
        <v>20</v>
      </c>
      <c r="I7282" t="s">
        <v>21</v>
      </c>
      <c r="J7282" s="1">
        <v>1</v>
      </c>
      <c r="K7282" t="s">
        <v>22</v>
      </c>
      <c r="M7282" t="s">
        <v>23</v>
      </c>
      <c r="N7282" t="s">
        <v>24</v>
      </c>
      <c r="O7282" t="s">
        <v>25</v>
      </c>
      <c r="P7282" t="s">
        <v>26</v>
      </c>
      <c r="Q7282" t="s">
        <v>27</v>
      </c>
      <c r="R7282" t="s">
        <v>28</v>
      </c>
    </row>
    <row r="7283" spans="1:18" x14ac:dyDescent="0.35">
      <c r="A7283">
        <v>48601816</v>
      </c>
      <c r="B7283" t="s">
        <v>14608</v>
      </c>
      <c r="C7283" t="s">
        <v>14609</v>
      </c>
      <c r="D7283" s="1">
        <v>46094</v>
      </c>
      <c r="E7283" s="7">
        <v>33</v>
      </c>
      <c r="F7283">
        <v>8</v>
      </c>
      <c r="G7283" t="s">
        <v>19</v>
      </c>
      <c r="H7283" t="s">
        <v>20</v>
      </c>
      <c r="I7283" t="s">
        <v>31</v>
      </c>
      <c r="J7283" s="1">
        <v>1</v>
      </c>
      <c r="K7283" t="s">
        <v>22</v>
      </c>
      <c r="M7283" t="s">
        <v>23</v>
      </c>
      <c r="N7283" t="s">
        <v>24</v>
      </c>
      <c r="O7283" t="s">
        <v>25</v>
      </c>
      <c r="P7283" t="s">
        <v>26</v>
      </c>
      <c r="Q7283" t="s">
        <v>27</v>
      </c>
      <c r="R7283" t="s">
        <v>28</v>
      </c>
    </row>
    <row r="7284" spans="1:18" x14ac:dyDescent="0.35">
      <c r="A7284">
        <v>48601817</v>
      </c>
      <c r="B7284" t="s">
        <v>14610</v>
      </c>
      <c r="C7284" t="s">
        <v>14611</v>
      </c>
      <c r="D7284" s="1">
        <v>46090</v>
      </c>
      <c r="E7284" s="7">
        <v>35</v>
      </c>
      <c r="F7284">
        <v>15</v>
      </c>
      <c r="G7284" t="s">
        <v>19</v>
      </c>
      <c r="H7284" t="s">
        <v>20</v>
      </c>
      <c r="I7284" t="s">
        <v>31</v>
      </c>
      <c r="J7284" s="1">
        <v>1</v>
      </c>
      <c r="K7284" t="s">
        <v>22</v>
      </c>
      <c r="M7284" t="s">
        <v>23</v>
      </c>
      <c r="N7284" t="s">
        <v>24</v>
      </c>
      <c r="O7284" t="s">
        <v>25</v>
      </c>
      <c r="P7284" t="s">
        <v>26</v>
      </c>
      <c r="Q7284" t="s">
        <v>27</v>
      </c>
      <c r="R7284" t="s">
        <v>28</v>
      </c>
    </row>
    <row r="7285" spans="1:18" x14ac:dyDescent="0.35">
      <c r="A7285">
        <v>48601819</v>
      </c>
      <c r="B7285" t="s">
        <v>14612</v>
      </c>
      <c r="C7285" t="s">
        <v>14613</v>
      </c>
      <c r="D7285" s="1">
        <v>46094</v>
      </c>
      <c r="E7285" s="7">
        <v>50</v>
      </c>
      <c r="F7285">
        <v>15</v>
      </c>
      <c r="G7285" t="s">
        <v>19</v>
      </c>
      <c r="H7285" t="s">
        <v>20</v>
      </c>
      <c r="I7285" t="s">
        <v>31</v>
      </c>
      <c r="J7285" s="1">
        <v>1</v>
      </c>
      <c r="K7285" t="s">
        <v>22</v>
      </c>
      <c r="M7285" t="s">
        <v>23</v>
      </c>
      <c r="N7285" t="s">
        <v>24</v>
      </c>
      <c r="O7285" t="s">
        <v>25</v>
      </c>
      <c r="P7285" t="s">
        <v>26</v>
      </c>
      <c r="Q7285" t="s">
        <v>27</v>
      </c>
      <c r="R7285" t="s">
        <v>28</v>
      </c>
    </row>
    <row r="7286" spans="1:18" x14ac:dyDescent="0.35">
      <c r="A7286">
        <v>48601820</v>
      </c>
      <c r="B7286" t="s">
        <v>14614</v>
      </c>
      <c r="C7286" t="s">
        <v>14615</v>
      </c>
      <c r="D7286" s="1">
        <v>46095</v>
      </c>
      <c r="E7286" s="7">
        <v>58</v>
      </c>
      <c r="F7286">
        <v>20</v>
      </c>
      <c r="G7286" t="s">
        <v>19</v>
      </c>
      <c r="H7286" t="s">
        <v>20</v>
      </c>
      <c r="I7286" t="s">
        <v>21</v>
      </c>
      <c r="J7286" s="1">
        <v>1</v>
      </c>
      <c r="K7286" t="s">
        <v>22</v>
      </c>
      <c r="M7286" t="s">
        <v>23</v>
      </c>
      <c r="N7286" t="s">
        <v>24</v>
      </c>
      <c r="O7286" t="s">
        <v>25</v>
      </c>
      <c r="P7286" t="s">
        <v>26</v>
      </c>
      <c r="Q7286" t="s">
        <v>27</v>
      </c>
      <c r="R7286" t="s">
        <v>28</v>
      </c>
    </row>
    <row r="7287" spans="1:18" x14ac:dyDescent="0.35">
      <c r="A7287">
        <v>48601822</v>
      </c>
      <c r="B7287" t="s">
        <v>14616</v>
      </c>
      <c r="C7287" t="s">
        <v>14617</v>
      </c>
      <c r="D7287" s="1">
        <v>46093</v>
      </c>
      <c r="E7287" s="7">
        <v>54</v>
      </c>
      <c r="F7287">
        <v>10</v>
      </c>
      <c r="G7287" t="s">
        <v>19</v>
      </c>
      <c r="H7287" t="s">
        <v>20</v>
      </c>
      <c r="I7287" t="s">
        <v>31</v>
      </c>
      <c r="J7287" s="1">
        <v>1</v>
      </c>
      <c r="K7287" t="s">
        <v>22</v>
      </c>
      <c r="M7287" t="s">
        <v>23</v>
      </c>
      <c r="N7287" t="s">
        <v>24</v>
      </c>
      <c r="O7287" t="s">
        <v>25</v>
      </c>
      <c r="P7287" t="s">
        <v>26</v>
      </c>
      <c r="Q7287" t="s">
        <v>27</v>
      </c>
      <c r="R7287" t="s">
        <v>28</v>
      </c>
    </row>
    <row r="7288" spans="1:18" x14ac:dyDescent="0.35">
      <c r="A7288">
        <v>48601823</v>
      </c>
      <c r="B7288" t="s">
        <v>14618</v>
      </c>
      <c r="C7288" t="s">
        <v>14619</v>
      </c>
      <c r="D7288" s="1">
        <v>46095</v>
      </c>
      <c r="E7288" s="7">
        <v>35</v>
      </c>
      <c r="F7288">
        <v>20</v>
      </c>
      <c r="G7288" t="s">
        <v>19</v>
      </c>
      <c r="H7288" t="s">
        <v>20</v>
      </c>
      <c r="I7288" t="s">
        <v>31</v>
      </c>
      <c r="J7288" s="1">
        <v>1</v>
      </c>
      <c r="K7288" t="s">
        <v>22</v>
      </c>
      <c r="M7288" t="s">
        <v>23</v>
      </c>
      <c r="N7288" t="s">
        <v>24</v>
      </c>
      <c r="O7288" t="s">
        <v>25</v>
      </c>
      <c r="P7288" t="s">
        <v>26</v>
      </c>
      <c r="Q7288" t="s">
        <v>27</v>
      </c>
      <c r="R7288" t="s">
        <v>28</v>
      </c>
    </row>
    <row r="7289" spans="1:18" x14ac:dyDescent="0.35">
      <c r="A7289">
        <v>48601826</v>
      </c>
      <c r="B7289" t="s">
        <v>14620</v>
      </c>
      <c r="C7289" t="s">
        <v>14621</v>
      </c>
      <c r="D7289" s="1">
        <v>46095</v>
      </c>
      <c r="E7289" s="7">
        <v>38</v>
      </c>
      <c r="F7289">
        <v>10</v>
      </c>
      <c r="G7289" t="s">
        <v>19</v>
      </c>
      <c r="H7289" t="s">
        <v>20</v>
      </c>
      <c r="I7289" t="s">
        <v>31</v>
      </c>
      <c r="J7289" s="1">
        <v>1</v>
      </c>
      <c r="K7289" t="s">
        <v>22</v>
      </c>
      <c r="M7289" t="s">
        <v>23</v>
      </c>
      <c r="N7289" t="s">
        <v>24</v>
      </c>
      <c r="O7289" t="s">
        <v>25</v>
      </c>
      <c r="P7289" t="s">
        <v>26</v>
      </c>
      <c r="Q7289" t="s">
        <v>27</v>
      </c>
      <c r="R7289" t="s">
        <v>28</v>
      </c>
    </row>
    <row r="7290" spans="1:18" x14ac:dyDescent="0.35">
      <c r="A7290">
        <v>48601827</v>
      </c>
      <c r="B7290" t="s">
        <v>14622</v>
      </c>
      <c r="C7290" t="s">
        <v>14623</v>
      </c>
      <c r="D7290" s="1">
        <v>46090</v>
      </c>
      <c r="E7290" s="7">
        <v>54</v>
      </c>
      <c r="F7290">
        <v>20</v>
      </c>
      <c r="G7290" t="s">
        <v>19</v>
      </c>
      <c r="H7290" t="s">
        <v>20</v>
      </c>
      <c r="I7290" t="s">
        <v>31</v>
      </c>
      <c r="J7290" s="1">
        <v>1</v>
      </c>
      <c r="K7290" t="s">
        <v>22</v>
      </c>
      <c r="M7290" t="s">
        <v>23</v>
      </c>
      <c r="N7290" t="s">
        <v>24</v>
      </c>
      <c r="O7290" t="s">
        <v>25</v>
      </c>
      <c r="P7290" t="s">
        <v>26</v>
      </c>
      <c r="Q7290" t="s">
        <v>27</v>
      </c>
      <c r="R7290" t="s">
        <v>28</v>
      </c>
    </row>
    <row r="7291" spans="1:18" x14ac:dyDescent="0.35">
      <c r="A7291">
        <v>48601828</v>
      </c>
      <c r="B7291" t="s">
        <v>14624</v>
      </c>
      <c r="C7291" t="s">
        <v>14625</v>
      </c>
      <c r="D7291" s="1">
        <v>46095</v>
      </c>
      <c r="E7291" s="7">
        <v>29</v>
      </c>
      <c r="F7291">
        <v>10</v>
      </c>
      <c r="G7291" t="s">
        <v>19</v>
      </c>
      <c r="H7291" t="s">
        <v>20</v>
      </c>
      <c r="I7291" t="s">
        <v>31</v>
      </c>
      <c r="J7291" s="1">
        <v>1</v>
      </c>
      <c r="K7291" t="s">
        <v>22</v>
      </c>
      <c r="M7291" t="s">
        <v>23</v>
      </c>
      <c r="N7291" t="s">
        <v>24</v>
      </c>
      <c r="O7291" t="s">
        <v>25</v>
      </c>
      <c r="P7291" t="s">
        <v>26</v>
      </c>
      <c r="Q7291" t="s">
        <v>27</v>
      </c>
      <c r="R7291" t="s">
        <v>28</v>
      </c>
    </row>
    <row r="7292" spans="1:18" x14ac:dyDescent="0.35">
      <c r="A7292">
        <v>48601829</v>
      </c>
      <c r="B7292" t="s">
        <v>14626</v>
      </c>
      <c r="C7292" t="s">
        <v>14627</v>
      </c>
      <c r="D7292" s="1">
        <v>46094</v>
      </c>
      <c r="E7292" s="7">
        <v>42</v>
      </c>
      <c r="F7292">
        <v>10</v>
      </c>
      <c r="G7292" t="s">
        <v>19</v>
      </c>
      <c r="H7292" t="s">
        <v>20</v>
      </c>
      <c r="I7292" t="s">
        <v>31</v>
      </c>
      <c r="J7292" s="1">
        <v>1</v>
      </c>
      <c r="K7292" t="s">
        <v>22</v>
      </c>
      <c r="M7292" t="s">
        <v>23</v>
      </c>
      <c r="N7292" t="s">
        <v>24</v>
      </c>
      <c r="O7292" t="s">
        <v>25</v>
      </c>
      <c r="P7292" t="s">
        <v>26</v>
      </c>
      <c r="Q7292" t="s">
        <v>27</v>
      </c>
      <c r="R7292" t="s">
        <v>28</v>
      </c>
    </row>
    <row r="7293" spans="1:18" x14ac:dyDescent="0.35">
      <c r="A7293">
        <v>48601830</v>
      </c>
      <c r="B7293" t="s">
        <v>14628</v>
      </c>
      <c r="C7293" t="s">
        <v>14629</v>
      </c>
      <c r="D7293" s="1">
        <v>46093</v>
      </c>
      <c r="E7293" s="7">
        <v>33</v>
      </c>
      <c r="F7293">
        <v>30</v>
      </c>
      <c r="G7293" t="s">
        <v>31</v>
      </c>
      <c r="H7293" t="s">
        <v>20</v>
      </c>
      <c r="I7293" t="s">
        <v>31</v>
      </c>
      <c r="J7293" s="1">
        <v>1</v>
      </c>
      <c r="K7293" t="s">
        <v>22</v>
      </c>
      <c r="M7293" t="s">
        <v>23</v>
      </c>
      <c r="N7293" t="s">
        <v>24</v>
      </c>
      <c r="O7293" t="s">
        <v>25</v>
      </c>
      <c r="P7293" t="s">
        <v>26</v>
      </c>
      <c r="Q7293" t="s">
        <v>27</v>
      </c>
      <c r="R7293" t="s">
        <v>28</v>
      </c>
    </row>
    <row r="7294" spans="1:18" x14ac:dyDescent="0.35">
      <c r="A7294">
        <v>48601831</v>
      </c>
      <c r="B7294" t="s">
        <v>14630</v>
      </c>
      <c r="C7294" t="s">
        <v>14631</v>
      </c>
      <c r="D7294" s="1">
        <v>46094</v>
      </c>
      <c r="E7294" s="7">
        <v>38</v>
      </c>
      <c r="F7294">
        <v>10</v>
      </c>
      <c r="G7294" t="s">
        <v>19</v>
      </c>
      <c r="H7294" t="s">
        <v>20</v>
      </c>
      <c r="I7294" t="s">
        <v>31</v>
      </c>
      <c r="J7294" s="1">
        <v>1</v>
      </c>
      <c r="K7294" t="s">
        <v>22</v>
      </c>
      <c r="M7294" t="s">
        <v>23</v>
      </c>
      <c r="N7294" t="s">
        <v>24</v>
      </c>
      <c r="O7294" t="s">
        <v>25</v>
      </c>
      <c r="P7294" t="s">
        <v>26</v>
      </c>
      <c r="Q7294" t="s">
        <v>27</v>
      </c>
      <c r="R7294" t="s">
        <v>28</v>
      </c>
    </row>
    <row r="7295" spans="1:18" x14ac:dyDescent="0.35">
      <c r="A7295">
        <v>48601832</v>
      </c>
      <c r="B7295" t="s">
        <v>14632</v>
      </c>
      <c r="C7295" t="s">
        <v>14633</v>
      </c>
      <c r="D7295" s="1">
        <v>46090</v>
      </c>
      <c r="E7295" s="7">
        <v>38</v>
      </c>
      <c r="F7295">
        <v>96</v>
      </c>
      <c r="G7295" t="s">
        <v>31</v>
      </c>
      <c r="H7295" t="s">
        <v>20</v>
      </c>
      <c r="I7295" t="s">
        <v>31</v>
      </c>
      <c r="J7295" s="1">
        <v>1</v>
      </c>
      <c r="K7295" t="s">
        <v>22</v>
      </c>
      <c r="M7295" t="s">
        <v>23</v>
      </c>
      <c r="N7295" t="s">
        <v>24</v>
      </c>
      <c r="O7295" t="s">
        <v>25</v>
      </c>
      <c r="P7295" t="s">
        <v>26</v>
      </c>
      <c r="Q7295" t="s">
        <v>27</v>
      </c>
      <c r="R7295" t="s">
        <v>28</v>
      </c>
    </row>
    <row r="7296" spans="1:18" x14ac:dyDescent="0.35">
      <c r="A7296">
        <v>48601833</v>
      </c>
      <c r="B7296" t="s">
        <v>14634</v>
      </c>
      <c r="C7296" t="s">
        <v>14635</v>
      </c>
      <c r="D7296" s="1">
        <v>46093</v>
      </c>
      <c r="E7296" s="7">
        <v>35</v>
      </c>
      <c r="F7296">
        <v>15</v>
      </c>
      <c r="G7296" t="s">
        <v>19</v>
      </c>
      <c r="H7296" t="s">
        <v>20</v>
      </c>
      <c r="I7296" t="s">
        <v>31</v>
      </c>
      <c r="J7296" s="1">
        <v>1</v>
      </c>
      <c r="K7296" t="s">
        <v>22</v>
      </c>
      <c r="M7296" t="s">
        <v>23</v>
      </c>
      <c r="N7296" t="s">
        <v>24</v>
      </c>
      <c r="O7296" t="s">
        <v>25</v>
      </c>
      <c r="P7296" t="s">
        <v>26</v>
      </c>
      <c r="Q7296" t="s">
        <v>27</v>
      </c>
      <c r="R7296" t="s">
        <v>28</v>
      </c>
    </row>
    <row r="7297" spans="1:18" x14ac:dyDescent="0.35">
      <c r="A7297">
        <v>48601834</v>
      </c>
      <c r="B7297" t="s">
        <v>14636</v>
      </c>
      <c r="C7297" t="s">
        <v>14637</v>
      </c>
      <c r="D7297" s="1">
        <v>46095</v>
      </c>
      <c r="E7297" s="7">
        <v>32</v>
      </c>
      <c r="F7297">
        <v>10</v>
      </c>
      <c r="G7297" t="s">
        <v>19</v>
      </c>
      <c r="H7297" t="s">
        <v>20</v>
      </c>
      <c r="I7297" t="s">
        <v>21</v>
      </c>
      <c r="J7297" s="1">
        <v>1</v>
      </c>
      <c r="K7297" t="s">
        <v>22</v>
      </c>
      <c r="M7297" t="s">
        <v>23</v>
      </c>
      <c r="N7297" t="s">
        <v>24</v>
      </c>
      <c r="O7297" t="s">
        <v>25</v>
      </c>
      <c r="P7297" t="s">
        <v>26</v>
      </c>
      <c r="Q7297" t="s">
        <v>27</v>
      </c>
      <c r="R7297" t="s">
        <v>28</v>
      </c>
    </row>
    <row r="7298" spans="1:18" x14ac:dyDescent="0.35">
      <c r="A7298">
        <v>48601836</v>
      </c>
      <c r="B7298" t="s">
        <v>14638</v>
      </c>
      <c r="C7298" t="s">
        <v>14639</v>
      </c>
      <c r="D7298" s="1">
        <v>46095</v>
      </c>
      <c r="E7298" s="7">
        <v>38</v>
      </c>
      <c r="F7298">
        <v>20</v>
      </c>
      <c r="G7298" t="s">
        <v>19</v>
      </c>
      <c r="H7298" t="s">
        <v>20</v>
      </c>
      <c r="I7298" t="s">
        <v>31</v>
      </c>
      <c r="J7298" s="1">
        <v>1</v>
      </c>
      <c r="K7298" t="s">
        <v>22</v>
      </c>
      <c r="M7298" t="s">
        <v>23</v>
      </c>
      <c r="N7298" t="s">
        <v>24</v>
      </c>
      <c r="O7298" t="s">
        <v>25</v>
      </c>
      <c r="P7298" t="s">
        <v>26</v>
      </c>
      <c r="Q7298" t="s">
        <v>27</v>
      </c>
      <c r="R7298" t="s">
        <v>28</v>
      </c>
    </row>
    <row r="7299" spans="1:18" x14ac:dyDescent="0.35">
      <c r="A7299">
        <v>48601837</v>
      </c>
      <c r="B7299" t="s">
        <v>14640</v>
      </c>
      <c r="C7299" t="s">
        <v>14641</v>
      </c>
      <c r="D7299" s="1">
        <v>46092</v>
      </c>
      <c r="E7299" s="7">
        <v>41</v>
      </c>
      <c r="F7299">
        <v>10</v>
      </c>
      <c r="G7299" t="s">
        <v>19</v>
      </c>
      <c r="H7299" t="s">
        <v>20</v>
      </c>
      <c r="I7299" t="s">
        <v>31</v>
      </c>
      <c r="J7299" s="1">
        <v>1</v>
      </c>
      <c r="K7299" t="s">
        <v>22</v>
      </c>
      <c r="M7299" t="s">
        <v>23</v>
      </c>
      <c r="N7299" t="s">
        <v>24</v>
      </c>
      <c r="O7299" t="s">
        <v>25</v>
      </c>
      <c r="P7299" t="s">
        <v>26</v>
      </c>
      <c r="Q7299" t="s">
        <v>27</v>
      </c>
      <c r="R7299" t="s">
        <v>28</v>
      </c>
    </row>
    <row r="7300" spans="1:18" x14ac:dyDescent="0.35">
      <c r="A7300">
        <v>48601838</v>
      </c>
      <c r="B7300" t="s">
        <v>14642</v>
      </c>
      <c r="C7300" t="s">
        <v>14643</v>
      </c>
      <c r="D7300" s="1">
        <v>46095</v>
      </c>
      <c r="E7300" s="7">
        <v>45</v>
      </c>
      <c r="F7300">
        <v>10</v>
      </c>
      <c r="G7300" t="s">
        <v>19</v>
      </c>
      <c r="H7300" t="s">
        <v>20</v>
      </c>
      <c r="I7300" t="s">
        <v>31</v>
      </c>
      <c r="J7300" s="1">
        <v>1</v>
      </c>
      <c r="K7300" t="s">
        <v>22</v>
      </c>
      <c r="M7300" t="s">
        <v>23</v>
      </c>
      <c r="N7300" t="s">
        <v>24</v>
      </c>
      <c r="O7300" t="s">
        <v>25</v>
      </c>
      <c r="P7300" t="s">
        <v>26</v>
      </c>
      <c r="Q7300" t="s">
        <v>27</v>
      </c>
      <c r="R7300" t="s">
        <v>28</v>
      </c>
    </row>
    <row r="7301" spans="1:18" x14ac:dyDescent="0.35">
      <c r="A7301">
        <v>48601839</v>
      </c>
      <c r="B7301" t="s">
        <v>14644</v>
      </c>
      <c r="C7301" t="s">
        <v>14645</v>
      </c>
      <c r="D7301" s="1">
        <v>46093</v>
      </c>
      <c r="E7301" s="7">
        <v>71</v>
      </c>
      <c r="F7301">
        <v>10</v>
      </c>
      <c r="G7301" t="s">
        <v>19</v>
      </c>
      <c r="H7301" t="s">
        <v>20</v>
      </c>
      <c r="I7301" t="s">
        <v>31</v>
      </c>
      <c r="J7301" s="1">
        <v>1</v>
      </c>
      <c r="K7301" t="s">
        <v>22</v>
      </c>
      <c r="M7301" t="s">
        <v>23</v>
      </c>
      <c r="N7301" t="s">
        <v>24</v>
      </c>
      <c r="O7301" t="s">
        <v>25</v>
      </c>
      <c r="P7301" t="s">
        <v>26</v>
      </c>
      <c r="Q7301" t="s">
        <v>27</v>
      </c>
      <c r="R7301" t="s">
        <v>28</v>
      </c>
    </row>
    <row r="7302" spans="1:18" x14ac:dyDescent="0.35">
      <c r="A7302">
        <v>48601841</v>
      </c>
      <c r="B7302" t="s">
        <v>14646</v>
      </c>
      <c r="C7302" t="s">
        <v>14647</v>
      </c>
      <c r="D7302" s="1">
        <v>46094</v>
      </c>
      <c r="E7302" s="7">
        <v>51</v>
      </c>
      <c r="F7302">
        <v>8</v>
      </c>
      <c r="G7302" t="s">
        <v>19</v>
      </c>
      <c r="H7302" t="s">
        <v>20</v>
      </c>
      <c r="I7302" t="s">
        <v>31</v>
      </c>
      <c r="J7302" s="1">
        <v>1</v>
      </c>
      <c r="K7302" t="s">
        <v>22</v>
      </c>
      <c r="M7302" t="s">
        <v>23</v>
      </c>
      <c r="N7302" t="s">
        <v>24</v>
      </c>
      <c r="O7302" t="s">
        <v>25</v>
      </c>
      <c r="P7302" t="s">
        <v>26</v>
      </c>
      <c r="Q7302" t="s">
        <v>27</v>
      </c>
      <c r="R7302" t="s">
        <v>28</v>
      </c>
    </row>
    <row r="7303" spans="1:18" x14ac:dyDescent="0.35">
      <c r="A7303">
        <v>48601850</v>
      </c>
      <c r="B7303" t="s">
        <v>14648</v>
      </c>
      <c r="C7303" t="s">
        <v>14649</v>
      </c>
      <c r="D7303" s="1">
        <v>46101</v>
      </c>
      <c r="E7303" s="7">
        <v>42</v>
      </c>
      <c r="F7303">
        <v>8</v>
      </c>
      <c r="G7303" t="s">
        <v>19</v>
      </c>
      <c r="H7303" t="s">
        <v>20</v>
      </c>
      <c r="I7303" t="s">
        <v>31</v>
      </c>
      <c r="J7303" s="1">
        <v>1</v>
      </c>
      <c r="K7303" t="s">
        <v>27</v>
      </c>
      <c r="M7303" t="s">
        <v>23</v>
      </c>
      <c r="N7303" t="s">
        <v>6098</v>
      </c>
      <c r="O7303" t="s">
        <v>25</v>
      </c>
      <c r="P7303" t="s">
        <v>26</v>
      </c>
      <c r="Q7303" t="s">
        <v>27</v>
      </c>
      <c r="R7303" t="s">
        <v>28</v>
      </c>
    </row>
    <row r="7304" spans="1:18" x14ac:dyDescent="0.35">
      <c r="A7304">
        <v>48601851</v>
      </c>
      <c r="B7304" t="s">
        <v>14650</v>
      </c>
      <c r="C7304" t="s">
        <v>14651</v>
      </c>
      <c r="D7304" s="1">
        <v>46101</v>
      </c>
      <c r="E7304" s="7">
        <v>87</v>
      </c>
      <c r="F7304">
        <v>30</v>
      </c>
      <c r="G7304" t="s">
        <v>37</v>
      </c>
      <c r="H7304" t="s">
        <v>20</v>
      </c>
      <c r="I7304" t="s">
        <v>31</v>
      </c>
      <c r="J7304" s="1">
        <v>1</v>
      </c>
      <c r="K7304" t="s">
        <v>27</v>
      </c>
      <c r="M7304" t="s">
        <v>23</v>
      </c>
      <c r="N7304" t="s">
        <v>6098</v>
      </c>
      <c r="O7304" t="s">
        <v>25</v>
      </c>
      <c r="P7304" t="s">
        <v>26</v>
      </c>
      <c r="Q7304" t="s">
        <v>27</v>
      </c>
      <c r="R7304" t="s">
        <v>28</v>
      </c>
    </row>
    <row r="7305" spans="1:18" x14ac:dyDescent="0.35">
      <c r="A7305">
        <v>48601852</v>
      </c>
      <c r="B7305" t="s">
        <v>14652</v>
      </c>
      <c r="C7305" t="s">
        <v>14653</v>
      </c>
      <c r="D7305" s="1">
        <v>46101</v>
      </c>
      <c r="E7305" s="7">
        <v>48</v>
      </c>
      <c r="F7305">
        <v>20</v>
      </c>
      <c r="G7305" t="s">
        <v>19</v>
      </c>
      <c r="H7305" t="s">
        <v>20</v>
      </c>
      <c r="I7305" t="s">
        <v>31</v>
      </c>
      <c r="J7305" s="1">
        <v>1</v>
      </c>
      <c r="K7305" t="s">
        <v>27</v>
      </c>
      <c r="M7305" t="s">
        <v>23</v>
      </c>
      <c r="N7305" t="s">
        <v>6098</v>
      </c>
      <c r="O7305" t="s">
        <v>25</v>
      </c>
      <c r="P7305" t="s">
        <v>26</v>
      </c>
      <c r="Q7305" t="s">
        <v>27</v>
      </c>
      <c r="R7305" t="s">
        <v>28</v>
      </c>
    </row>
    <row r="7306" spans="1:18" x14ac:dyDescent="0.35">
      <c r="A7306">
        <v>48601853</v>
      </c>
      <c r="B7306" t="s">
        <v>14654</v>
      </c>
      <c r="C7306" t="s">
        <v>14655</v>
      </c>
      <c r="D7306" s="1">
        <v>46101</v>
      </c>
      <c r="E7306" s="7">
        <v>29</v>
      </c>
      <c r="F7306">
        <v>96</v>
      </c>
      <c r="G7306" t="s">
        <v>31</v>
      </c>
      <c r="H7306" t="s">
        <v>20</v>
      </c>
      <c r="I7306" t="s">
        <v>31</v>
      </c>
      <c r="J7306" s="1">
        <v>1</v>
      </c>
      <c r="K7306" t="s">
        <v>27</v>
      </c>
      <c r="M7306" t="s">
        <v>23</v>
      </c>
      <c r="N7306" t="s">
        <v>6098</v>
      </c>
      <c r="O7306" t="s">
        <v>25</v>
      </c>
      <c r="P7306" t="s">
        <v>26</v>
      </c>
      <c r="Q7306" t="s">
        <v>27</v>
      </c>
      <c r="R7306" t="s">
        <v>28</v>
      </c>
    </row>
    <row r="7307" spans="1:18" x14ac:dyDescent="0.35">
      <c r="A7307">
        <v>48601855</v>
      </c>
      <c r="B7307" t="s">
        <v>14656</v>
      </c>
      <c r="C7307" t="s">
        <v>14657</v>
      </c>
      <c r="D7307" s="1">
        <v>46101</v>
      </c>
      <c r="E7307" s="7">
        <v>58</v>
      </c>
      <c r="F7307">
        <v>8</v>
      </c>
      <c r="G7307" t="s">
        <v>19</v>
      </c>
      <c r="H7307" t="s">
        <v>20</v>
      </c>
      <c r="I7307" t="s">
        <v>31</v>
      </c>
      <c r="J7307" s="1">
        <v>1</v>
      </c>
      <c r="K7307" t="s">
        <v>27</v>
      </c>
      <c r="M7307" t="s">
        <v>23</v>
      </c>
      <c r="N7307" t="s">
        <v>6098</v>
      </c>
      <c r="O7307" t="s">
        <v>25</v>
      </c>
      <c r="P7307" t="s">
        <v>26</v>
      </c>
      <c r="Q7307" t="s">
        <v>27</v>
      </c>
      <c r="R7307" t="s">
        <v>28</v>
      </c>
    </row>
    <row r="7308" spans="1:18" x14ac:dyDescent="0.35">
      <c r="A7308">
        <v>48601856</v>
      </c>
      <c r="B7308" t="s">
        <v>14658</v>
      </c>
      <c r="C7308" t="s">
        <v>14659</v>
      </c>
      <c r="D7308" s="1">
        <v>46101</v>
      </c>
      <c r="E7308" s="7">
        <v>26</v>
      </c>
      <c r="F7308">
        <v>10</v>
      </c>
      <c r="G7308" t="s">
        <v>19</v>
      </c>
      <c r="H7308" t="s">
        <v>20</v>
      </c>
      <c r="I7308" t="s">
        <v>31</v>
      </c>
      <c r="J7308" s="1">
        <v>1</v>
      </c>
      <c r="K7308" t="s">
        <v>27</v>
      </c>
      <c r="M7308" t="s">
        <v>23</v>
      </c>
      <c r="N7308" t="s">
        <v>6098</v>
      </c>
      <c r="O7308" t="s">
        <v>25</v>
      </c>
      <c r="P7308" t="s">
        <v>26</v>
      </c>
      <c r="Q7308" t="s">
        <v>27</v>
      </c>
      <c r="R7308" t="s">
        <v>28</v>
      </c>
    </row>
    <row r="7309" spans="1:18" x14ac:dyDescent="0.35">
      <c r="A7309">
        <v>48601893</v>
      </c>
      <c r="B7309" t="s">
        <v>14660</v>
      </c>
      <c r="C7309" t="s">
        <v>14661</v>
      </c>
      <c r="D7309" s="1">
        <v>46099</v>
      </c>
      <c r="E7309" s="7">
        <v>36</v>
      </c>
      <c r="F7309">
        <v>8</v>
      </c>
      <c r="G7309" t="s">
        <v>19</v>
      </c>
      <c r="H7309" t="s">
        <v>20</v>
      </c>
      <c r="I7309" t="s">
        <v>31</v>
      </c>
      <c r="J7309" s="1">
        <v>1</v>
      </c>
      <c r="K7309" t="s">
        <v>22</v>
      </c>
      <c r="M7309" t="s">
        <v>23</v>
      </c>
      <c r="N7309" t="s">
        <v>24</v>
      </c>
      <c r="O7309" t="s">
        <v>25</v>
      </c>
      <c r="P7309" t="s">
        <v>26</v>
      </c>
      <c r="Q7309" t="s">
        <v>27</v>
      </c>
      <c r="R7309" t="s">
        <v>28</v>
      </c>
    </row>
    <row r="7310" spans="1:18" x14ac:dyDescent="0.35">
      <c r="A7310">
        <v>48601894</v>
      </c>
      <c r="B7310" t="s">
        <v>14662</v>
      </c>
      <c r="C7310" t="s">
        <v>14663</v>
      </c>
      <c r="D7310" s="1">
        <v>46098</v>
      </c>
      <c r="E7310" s="7">
        <v>57</v>
      </c>
      <c r="F7310">
        <v>20</v>
      </c>
      <c r="G7310" t="s">
        <v>19</v>
      </c>
      <c r="H7310" t="s">
        <v>20</v>
      </c>
      <c r="I7310" t="s">
        <v>31</v>
      </c>
      <c r="J7310" s="1">
        <v>1</v>
      </c>
      <c r="K7310" t="s">
        <v>22</v>
      </c>
      <c r="M7310" t="s">
        <v>23</v>
      </c>
      <c r="N7310" t="s">
        <v>24</v>
      </c>
      <c r="O7310" t="s">
        <v>25</v>
      </c>
      <c r="P7310" t="s">
        <v>26</v>
      </c>
      <c r="Q7310" t="s">
        <v>27</v>
      </c>
      <c r="R7310" t="s">
        <v>28</v>
      </c>
    </row>
    <row r="7311" spans="1:18" x14ac:dyDescent="0.35">
      <c r="A7311">
        <v>48601895</v>
      </c>
      <c r="B7311" t="s">
        <v>14664</v>
      </c>
      <c r="C7311" t="s">
        <v>14665</v>
      </c>
      <c r="D7311" s="1">
        <v>46099</v>
      </c>
      <c r="E7311" s="7">
        <v>34</v>
      </c>
      <c r="F7311">
        <v>10</v>
      </c>
      <c r="G7311" t="s">
        <v>19</v>
      </c>
      <c r="H7311" t="s">
        <v>20</v>
      </c>
      <c r="I7311" t="s">
        <v>31</v>
      </c>
      <c r="J7311" s="1">
        <v>1</v>
      </c>
      <c r="K7311" t="s">
        <v>22</v>
      </c>
      <c r="M7311" t="s">
        <v>23</v>
      </c>
      <c r="N7311" t="s">
        <v>24</v>
      </c>
      <c r="O7311" t="s">
        <v>25</v>
      </c>
      <c r="P7311" t="s">
        <v>26</v>
      </c>
      <c r="Q7311" t="s">
        <v>27</v>
      </c>
      <c r="R7311" t="s">
        <v>28</v>
      </c>
    </row>
    <row r="7312" spans="1:18" x14ac:dyDescent="0.35">
      <c r="A7312">
        <v>48601896</v>
      </c>
      <c r="B7312" t="s">
        <v>14666</v>
      </c>
      <c r="C7312" t="s">
        <v>14667</v>
      </c>
      <c r="D7312" s="1">
        <v>46099</v>
      </c>
      <c r="E7312" s="7">
        <v>45</v>
      </c>
      <c r="F7312">
        <v>8</v>
      </c>
      <c r="G7312" t="s">
        <v>19</v>
      </c>
      <c r="H7312" t="s">
        <v>20</v>
      </c>
      <c r="I7312" t="s">
        <v>31</v>
      </c>
      <c r="J7312" s="1">
        <v>1</v>
      </c>
      <c r="K7312" t="s">
        <v>22</v>
      </c>
      <c r="M7312" t="s">
        <v>23</v>
      </c>
      <c r="N7312" t="s">
        <v>24</v>
      </c>
      <c r="O7312" t="s">
        <v>25</v>
      </c>
      <c r="P7312" t="s">
        <v>26</v>
      </c>
      <c r="Q7312" t="s">
        <v>27</v>
      </c>
      <c r="R7312" t="s">
        <v>28</v>
      </c>
    </row>
    <row r="7313" spans="1:18" x14ac:dyDescent="0.35">
      <c r="A7313">
        <v>48601897</v>
      </c>
      <c r="B7313" t="s">
        <v>14668</v>
      </c>
      <c r="C7313" t="s">
        <v>14669</v>
      </c>
      <c r="D7313" s="1">
        <v>46099</v>
      </c>
      <c r="E7313" s="7">
        <v>61</v>
      </c>
      <c r="F7313">
        <v>20</v>
      </c>
      <c r="G7313" t="s">
        <v>19</v>
      </c>
      <c r="H7313" t="s">
        <v>20</v>
      </c>
      <c r="I7313" t="s">
        <v>31</v>
      </c>
      <c r="J7313" s="1">
        <v>1</v>
      </c>
      <c r="K7313" t="s">
        <v>22</v>
      </c>
      <c r="M7313" t="s">
        <v>23</v>
      </c>
      <c r="N7313" t="s">
        <v>24</v>
      </c>
      <c r="O7313" t="s">
        <v>25</v>
      </c>
      <c r="P7313" t="s">
        <v>26</v>
      </c>
      <c r="Q7313" t="s">
        <v>27</v>
      </c>
      <c r="R7313" t="s">
        <v>28</v>
      </c>
    </row>
    <row r="7314" spans="1:18" x14ac:dyDescent="0.35">
      <c r="A7314">
        <v>48601898</v>
      </c>
      <c r="B7314" t="s">
        <v>14670</v>
      </c>
      <c r="C7314" t="s">
        <v>14671</v>
      </c>
      <c r="D7314" s="1">
        <v>46099</v>
      </c>
      <c r="E7314" s="7">
        <v>36</v>
      </c>
      <c r="F7314">
        <v>10</v>
      </c>
      <c r="G7314" t="s">
        <v>19</v>
      </c>
      <c r="H7314" t="s">
        <v>20</v>
      </c>
      <c r="I7314" t="s">
        <v>31</v>
      </c>
      <c r="J7314" s="1">
        <v>1</v>
      </c>
      <c r="K7314" t="s">
        <v>22</v>
      </c>
      <c r="M7314" t="s">
        <v>23</v>
      </c>
      <c r="N7314" t="s">
        <v>24</v>
      </c>
      <c r="O7314" t="s">
        <v>25</v>
      </c>
      <c r="P7314" t="s">
        <v>26</v>
      </c>
      <c r="Q7314" t="s">
        <v>27</v>
      </c>
      <c r="R7314" t="s">
        <v>28</v>
      </c>
    </row>
    <row r="7315" spans="1:18" x14ac:dyDescent="0.35">
      <c r="A7315">
        <v>48601900</v>
      </c>
      <c r="B7315" t="s">
        <v>14672</v>
      </c>
      <c r="C7315" t="s">
        <v>14673</v>
      </c>
      <c r="D7315" s="1">
        <v>46099</v>
      </c>
      <c r="E7315" s="7">
        <v>68</v>
      </c>
      <c r="F7315">
        <v>15</v>
      </c>
      <c r="G7315" t="s">
        <v>19</v>
      </c>
      <c r="H7315" t="s">
        <v>20</v>
      </c>
      <c r="I7315" t="s">
        <v>21</v>
      </c>
      <c r="J7315" s="1">
        <v>1</v>
      </c>
      <c r="K7315" t="s">
        <v>22</v>
      </c>
      <c r="M7315" t="s">
        <v>23</v>
      </c>
      <c r="N7315" t="s">
        <v>24</v>
      </c>
      <c r="O7315" t="s">
        <v>25</v>
      </c>
      <c r="P7315" t="s">
        <v>26</v>
      </c>
      <c r="Q7315" t="s">
        <v>27</v>
      </c>
      <c r="R7315" t="s">
        <v>28</v>
      </c>
    </row>
    <row r="7316" spans="1:18" x14ac:dyDescent="0.35">
      <c r="A7316">
        <v>48601901</v>
      </c>
      <c r="B7316" t="s">
        <v>14674</v>
      </c>
      <c r="C7316" t="s">
        <v>14675</v>
      </c>
      <c r="D7316" s="1">
        <v>46099</v>
      </c>
      <c r="E7316" s="7">
        <v>48</v>
      </c>
      <c r="F7316">
        <v>10</v>
      </c>
      <c r="G7316" t="s">
        <v>19</v>
      </c>
      <c r="H7316" t="s">
        <v>20</v>
      </c>
      <c r="I7316" t="s">
        <v>31</v>
      </c>
      <c r="J7316" s="1">
        <v>1</v>
      </c>
      <c r="K7316" t="s">
        <v>22</v>
      </c>
      <c r="M7316" t="s">
        <v>23</v>
      </c>
      <c r="N7316" t="s">
        <v>24</v>
      </c>
      <c r="O7316" t="s">
        <v>25</v>
      </c>
      <c r="P7316" t="s">
        <v>26</v>
      </c>
      <c r="Q7316" t="s">
        <v>27</v>
      </c>
      <c r="R7316" t="s">
        <v>28</v>
      </c>
    </row>
    <row r="7317" spans="1:18" x14ac:dyDescent="0.35">
      <c r="A7317">
        <v>48601903</v>
      </c>
      <c r="B7317" t="s">
        <v>14676</v>
      </c>
      <c r="C7317" t="s">
        <v>14677</v>
      </c>
      <c r="D7317" s="1">
        <v>46099</v>
      </c>
      <c r="E7317" s="7">
        <v>31</v>
      </c>
      <c r="F7317">
        <v>15</v>
      </c>
      <c r="G7317" t="s">
        <v>19</v>
      </c>
      <c r="H7317" t="s">
        <v>20</v>
      </c>
      <c r="I7317" t="s">
        <v>31</v>
      </c>
      <c r="J7317" s="1">
        <v>1</v>
      </c>
      <c r="K7317" t="s">
        <v>22</v>
      </c>
      <c r="M7317" t="s">
        <v>23</v>
      </c>
      <c r="N7317" t="s">
        <v>24</v>
      </c>
      <c r="O7317" t="s">
        <v>25</v>
      </c>
      <c r="P7317" t="s">
        <v>26</v>
      </c>
      <c r="Q7317" t="s">
        <v>27</v>
      </c>
      <c r="R7317" t="s">
        <v>28</v>
      </c>
    </row>
    <row r="7318" spans="1:18" x14ac:dyDescent="0.35">
      <c r="A7318">
        <v>48601904</v>
      </c>
      <c r="B7318" t="s">
        <v>14678</v>
      </c>
      <c r="C7318" t="s">
        <v>14679</v>
      </c>
      <c r="D7318" s="1">
        <v>46098</v>
      </c>
      <c r="E7318" s="7">
        <v>80</v>
      </c>
      <c r="F7318">
        <v>20</v>
      </c>
      <c r="G7318" t="s">
        <v>19</v>
      </c>
      <c r="H7318" t="s">
        <v>20</v>
      </c>
      <c r="I7318" t="s">
        <v>31</v>
      </c>
      <c r="J7318" s="1">
        <v>1</v>
      </c>
      <c r="K7318" t="s">
        <v>22</v>
      </c>
      <c r="M7318" t="s">
        <v>23</v>
      </c>
      <c r="N7318" t="s">
        <v>24</v>
      </c>
      <c r="O7318" t="s">
        <v>25</v>
      </c>
      <c r="P7318" t="s">
        <v>26</v>
      </c>
      <c r="Q7318" t="s">
        <v>27</v>
      </c>
      <c r="R7318" t="s">
        <v>28</v>
      </c>
    </row>
    <row r="7319" spans="1:18" x14ac:dyDescent="0.35">
      <c r="A7319">
        <v>48601905</v>
      </c>
      <c r="B7319" t="s">
        <v>14680</v>
      </c>
      <c r="C7319" t="s">
        <v>14681</v>
      </c>
      <c r="D7319" s="1">
        <v>46099</v>
      </c>
      <c r="E7319" s="7">
        <v>74</v>
      </c>
      <c r="F7319">
        <v>8</v>
      </c>
      <c r="G7319" t="s">
        <v>19</v>
      </c>
      <c r="H7319" t="s">
        <v>20</v>
      </c>
      <c r="I7319" t="s">
        <v>31</v>
      </c>
      <c r="J7319" s="1">
        <v>1</v>
      </c>
      <c r="K7319" t="s">
        <v>22</v>
      </c>
      <c r="M7319" t="s">
        <v>23</v>
      </c>
      <c r="N7319" t="s">
        <v>24</v>
      </c>
      <c r="O7319" t="s">
        <v>25</v>
      </c>
      <c r="P7319" t="s">
        <v>26</v>
      </c>
      <c r="Q7319" t="s">
        <v>27</v>
      </c>
      <c r="R7319" t="s">
        <v>28</v>
      </c>
    </row>
    <row r="7320" spans="1:18" x14ac:dyDescent="0.35">
      <c r="A7320">
        <v>48601906</v>
      </c>
      <c r="B7320" t="s">
        <v>14682</v>
      </c>
      <c r="C7320" t="s">
        <v>14683</v>
      </c>
      <c r="D7320" s="1">
        <v>46099</v>
      </c>
      <c r="E7320" s="7">
        <v>58</v>
      </c>
      <c r="F7320">
        <v>8</v>
      </c>
      <c r="G7320" t="s">
        <v>19</v>
      </c>
      <c r="H7320" t="s">
        <v>20</v>
      </c>
      <c r="I7320" t="s">
        <v>31</v>
      </c>
      <c r="J7320" s="1">
        <v>1</v>
      </c>
      <c r="K7320" t="s">
        <v>22</v>
      </c>
      <c r="M7320" t="s">
        <v>23</v>
      </c>
      <c r="N7320" t="s">
        <v>24</v>
      </c>
      <c r="O7320" t="s">
        <v>25</v>
      </c>
      <c r="P7320" t="s">
        <v>26</v>
      </c>
      <c r="Q7320" t="s">
        <v>27</v>
      </c>
      <c r="R7320" t="s">
        <v>28</v>
      </c>
    </row>
    <row r="7321" spans="1:18" x14ac:dyDescent="0.35">
      <c r="A7321">
        <v>48607641</v>
      </c>
      <c r="B7321" t="s">
        <v>14684</v>
      </c>
      <c r="C7321" t="s">
        <v>14685</v>
      </c>
      <c r="D7321" s="1">
        <v>46135</v>
      </c>
      <c r="E7321" s="7">
        <v>34</v>
      </c>
      <c r="F7321">
        <v>20</v>
      </c>
      <c r="G7321" t="s">
        <v>19</v>
      </c>
      <c r="H7321" t="s">
        <v>20</v>
      </c>
      <c r="I7321" t="s">
        <v>31</v>
      </c>
      <c r="J7321" s="1">
        <v>1</v>
      </c>
      <c r="K7321" t="s">
        <v>22</v>
      </c>
      <c r="M7321" t="s">
        <v>23</v>
      </c>
      <c r="N7321" t="s">
        <v>24</v>
      </c>
      <c r="O7321" t="s">
        <v>25</v>
      </c>
      <c r="P7321" t="s">
        <v>26</v>
      </c>
      <c r="Q7321" t="s">
        <v>27</v>
      </c>
      <c r="R7321" t="s">
        <v>28</v>
      </c>
    </row>
    <row r="7322" spans="1:18" x14ac:dyDescent="0.35">
      <c r="A7322">
        <v>48607642</v>
      </c>
      <c r="B7322" t="s">
        <v>14686</v>
      </c>
      <c r="C7322" t="s">
        <v>14687</v>
      </c>
      <c r="D7322" s="1">
        <v>46139</v>
      </c>
      <c r="E7322" s="7">
        <v>36</v>
      </c>
      <c r="F7322">
        <v>5</v>
      </c>
      <c r="G7322" t="s">
        <v>19</v>
      </c>
      <c r="H7322" t="s">
        <v>20</v>
      </c>
      <c r="I7322" t="s">
        <v>31</v>
      </c>
      <c r="J7322" s="1">
        <v>1</v>
      </c>
      <c r="K7322" t="s">
        <v>22</v>
      </c>
      <c r="M7322" t="s">
        <v>23</v>
      </c>
      <c r="N7322" t="s">
        <v>24</v>
      </c>
      <c r="O7322" t="s">
        <v>25</v>
      </c>
      <c r="P7322" t="s">
        <v>26</v>
      </c>
      <c r="Q7322" t="s">
        <v>27</v>
      </c>
      <c r="R7322" t="s">
        <v>28</v>
      </c>
    </row>
    <row r="7323" spans="1:18" x14ac:dyDescent="0.35">
      <c r="A7323">
        <v>48607644</v>
      </c>
      <c r="B7323" t="s">
        <v>14688</v>
      </c>
      <c r="C7323" t="s">
        <v>14689</v>
      </c>
      <c r="D7323" s="1">
        <v>46134</v>
      </c>
      <c r="E7323" s="7">
        <v>31</v>
      </c>
      <c r="F7323">
        <v>20</v>
      </c>
      <c r="G7323" t="s">
        <v>19</v>
      </c>
      <c r="H7323" t="s">
        <v>20</v>
      </c>
      <c r="I7323" t="s">
        <v>21</v>
      </c>
      <c r="J7323" s="1">
        <v>1</v>
      </c>
      <c r="K7323" t="s">
        <v>22</v>
      </c>
      <c r="M7323" t="s">
        <v>23</v>
      </c>
      <c r="N7323" t="s">
        <v>24</v>
      </c>
      <c r="O7323" t="s">
        <v>25</v>
      </c>
      <c r="P7323" t="s">
        <v>26</v>
      </c>
      <c r="Q7323" t="s">
        <v>27</v>
      </c>
      <c r="R7323" t="s">
        <v>28</v>
      </c>
    </row>
    <row r="7324" spans="1:18" x14ac:dyDescent="0.35">
      <c r="A7324">
        <v>48607645</v>
      </c>
      <c r="B7324" t="s">
        <v>14690</v>
      </c>
      <c r="C7324" t="s">
        <v>14691</v>
      </c>
      <c r="D7324" s="1">
        <v>46134</v>
      </c>
      <c r="E7324" s="7">
        <v>46</v>
      </c>
      <c r="F7324">
        <v>10</v>
      </c>
      <c r="G7324" t="s">
        <v>19</v>
      </c>
      <c r="H7324" t="s">
        <v>20</v>
      </c>
      <c r="I7324" t="s">
        <v>31</v>
      </c>
      <c r="J7324" s="1">
        <v>1</v>
      </c>
      <c r="K7324" t="s">
        <v>22</v>
      </c>
      <c r="M7324" t="s">
        <v>23</v>
      </c>
      <c r="N7324" t="s">
        <v>24</v>
      </c>
      <c r="O7324" t="s">
        <v>25</v>
      </c>
      <c r="P7324" t="s">
        <v>26</v>
      </c>
      <c r="Q7324" t="s">
        <v>27</v>
      </c>
      <c r="R7324" t="s">
        <v>28</v>
      </c>
    </row>
    <row r="7325" spans="1:18" x14ac:dyDescent="0.35">
      <c r="A7325">
        <v>48607648</v>
      </c>
      <c r="B7325" t="s">
        <v>14692</v>
      </c>
      <c r="C7325" t="s">
        <v>14693</v>
      </c>
      <c r="D7325" s="1">
        <v>46137</v>
      </c>
      <c r="E7325" s="7">
        <v>38</v>
      </c>
      <c r="F7325">
        <v>20</v>
      </c>
      <c r="G7325" t="s">
        <v>19</v>
      </c>
      <c r="H7325" t="s">
        <v>20</v>
      </c>
      <c r="I7325" t="s">
        <v>31</v>
      </c>
      <c r="J7325" s="1">
        <v>1</v>
      </c>
      <c r="K7325" t="s">
        <v>22</v>
      </c>
      <c r="M7325" t="s">
        <v>23</v>
      </c>
      <c r="N7325" t="s">
        <v>24</v>
      </c>
      <c r="O7325" t="s">
        <v>25</v>
      </c>
      <c r="P7325" t="s">
        <v>26</v>
      </c>
      <c r="Q7325" t="s">
        <v>27</v>
      </c>
      <c r="R7325" t="s">
        <v>28</v>
      </c>
    </row>
    <row r="7326" spans="1:18" x14ac:dyDescent="0.35">
      <c r="A7326">
        <v>48607650</v>
      </c>
      <c r="B7326" t="s">
        <v>14694</v>
      </c>
      <c r="C7326" t="s">
        <v>14695</v>
      </c>
      <c r="D7326" s="1">
        <v>46133</v>
      </c>
      <c r="E7326" s="7">
        <v>54</v>
      </c>
      <c r="F7326">
        <v>8</v>
      </c>
      <c r="G7326" t="s">
        <v>19</v>
      </c>
      <c r="H7326" t="s">
        <v>20</v>
      </c>
      <c r="I7326" t="s">
        <v>31</v>
      </c>
      <c r="J7326" s="1">
        <v>1</v>
      </c>
      <c r="K7326" t="s">
        <v>22</v>
      </c>
      <c r="M7326" t="s">
        <v>23</v>
      </c>
      <c r="N7326" t="s">
        <v>24</v>
      </c>
      <c r="O7326" t="s">
        <v>25</v>
      </c>
      <c r="P7326" t="s">
        <v>26</v>
      </c>
      <c r="Q7326" t="s">
        <v>27</v>
      </c>
      <c r="R7326" t="s">
        <v>28</v>
      </c>
    </row>
    <row r="7327" spans="1:18" x14ac:dyDescent="0.35">
      <c r="A7327">
        <v>48607652</v>
      </c>
      <c r="B7327" t="s">
        <v>14696</v>
      </c>
      <c r="C7327" t="s">
        <v>14697</v>
      </c>
      <c r="D7327" s="1">
        <v>46132</v>
      </c>
      <c r="E7327" s="7">
        <v>39</v>
      </c>
      <c r="F7327">
        <v>10</v>
      </c>
      <c r="G7327" t="s">
        <v>19</v>
      </c>
      <c r="H7327" t="s">
        <v>20</v>
      </c>
      <c r="I7327" t="s">
        <v>31</v>
      </c>
      <c r="J7327" s="1">
        <v>1</v>
      </c>
      <c r="K7327" t="s">
        <v>22</v>
      </c>
      <c r="M7327" t="s">
        <v>23</v>
      </c>
      <c r="N7327" t="s">
        <v>24</v>
      </c>
      <c r="O7327" t="s">
        <v>25</v>
      </c>
      <c r="P7327" t="s">
        <v>26</v>
      </c>
      <c r="Q7327" t="s">
        <v>27</v>
      </c>
      <c r="R7327" t="s">
        <v>28</v>
      </c>
    </row>
    <row r="7328" spans="1:18" x14ac:dyDescent="0.35">
      <c r="A7328">
        <v>48607653</v>
      </c>
      <c r="B7328" t="s">
        <v>14698</v>
      </c>
      <c r="C7328" t="s">
        <v>14699</v>
      </c>
      <c r="D7328" s="1">
        <v>46132</v>
      </c>
      <c r="E7328" s="7">
        <v>36</v>
      </c>
      <c r="F7328">
        <v>10</v>
      </c>
      <c r="G7328" t="s">
        <v>19</v>
      </c>
      <c r="H7328" t="s">
        <v>20</v>
      </c>
      <c r="I7328" t="s">
        <v>31</v>
      </c>
      <c r="J7328" s="1">
        <v>1</v>
      </c>
      <c r="K7328" t="s">
        <v>22</v>
      </c>
      <c r="M7328" t="s">
        <v>23</v>
      </c>
      <c r="N7328" t="s">
        <v>24</v>
      </c>
      <c r="O7328" t="s">
        <v>25</v>
      </c>
      <c r="P7328" t="s">
        <v>26</v>
      </c>
      <c r="Q7328" t="s">
        <v>27</v>
      </c>
      <c r="R7328" t="s">
        <v>28</v>
      </c>
    </row>
    <row r="7329" spans="1:18" x14ac:dyDescent="0.35">
      <c r="A7329">
        <v>48607654</v>
      </c>
      <c r="B7329" t="s">
        <v>14700</v>
      </c>
      <c r="C7329" t="s">
        <v>14701</v>
      </c>
      <c r="D7329" s="1">
        <v>46133</v>
      </c>
      <c r="E7329" s="7">
        <v>67</v>
      </c>
      <c r="F7329">
        <v>20</v>
      </c>
      <c r="G7329" t="s">
        <v>19</v>
      </c>
      <c r="H7329" t="s">
        <v>20</v>
      </c>
      <c r="I7329" t="s">
        <v>31</v>
      </c>
      <c r="J7329" s="1">
        <v>1</v>
      </c>
      <c r="K7329" t="s">
        <v>22</v>
      </c>
      <c r="M7329" t="s">
        <v>23</v>
      </c>
      <c r="N7329" t="s">
        <v>24</v>
      </c>
      <c r="O7329" t="s">
        <v>25</v>
      </c>
      <c r="P7329" t="s">
        <v>26</v>
      </c>
      <c r="Q7329" t="s">
        <v>27</v>
      </c>
      <c r="R7329" t="s">
        <v>28</v>
      </c>
    </row>
    <row r="7330" spans="1:18" x14ac:dyDescent="0.35">
      <c r="A7330">
        <v>48607655</v>
      </c>
      <c r="B7330" t="s">
        <v>14702</v>
      </c>
      <c r="C7330" t="s">
        <v>14703</v>
      </c>
      <c r="D7330" s="1">
        <v>46136</v>
      </c>
      <c r="E7330" s="7">
        <v>58</v>
      </c>
      <c r="F7330">
        <v>20</v>
      </c>
      <c r="G7330" t="s">
        <v>19</v>
      </c>
      <c r="H7330" t="s">
        <v>20</v>
      </c>
      <c r="I7330" t="s">
        <v>31</v>
      </c>
      <c r="J7330" s="1">
        <v>1</v>
      </c>
      <c r="K7330" t="s">
        <v>22</v>
      </c>
      <c r="M7330" t="s">
        <v>23</v>
      </c>
      <c r="N7330" t="s">
        <v>24</v>
      </c>
      <c r="O7330" t="s">
        <v>25</v>
      </c>
      <c r="P7330" t="s">
        <v>26</v>
      </c>
      <c r="Q7330" t="s">
        <v>27</v>
      </c>
      <c r="R7330" t="s">
        <v>28</v>
      </c>
    </row>
    <row r="7331" spans="1:18" x14ac:dyDescent="0.35">
      <c r="A7331">
        <v>48607656</v>
      </c>
      <c r="B7331" t="s">
        <v>14704</v>
      </c>
      <c r="C7331" t="s">
        <v>14705</v>
      </c>
      <c r="D7331" s="1">
        <v>46135</v>
      </c>
      <c r="E7331" s="7">
        <v>36</v>
      </c>
      <c r="F7331">
        <v>15</v>
      </c>
      <c r="G7331" t="s">
        <v>19</v>
      </c>
      <c r="H7331" t="s">
        <v>20</v>
      </c>
      <c r="I7331" t="s">
        <v>31</v>
      </c>
      <c r="J7331" s="1">
        <v>1</v>
      </c>
      <c r="K7331" t="s">
        <v>22</v>
      </c>
      <c r="M7331" t="s">
        <v>23</v>
      </c>
      <c r="N7331" t="s">
        <v>24</v>
      </c>
      <c r="O7331" t="s">
        <v>25</v>
      </c>
      <c r="P7331" t="s">
        <v>26</v>
      </c>
      <c r="Q7331" t="s">
        <v>27</v>
      </c>
      <c r="R7331" t="s">
        <v>28</v>
      </c>
    </row>
    <row r="7332" spans="1:18" x14ac:dyDescent="0.35">
      <c r="A7332">
        <v>48607657</v>
      </c>
      <c r="B7332" t="s">
        <v>14706</v>
      </c>
      <c r="C7332" t="s">
        <v>14707</v>
      </c>
      <c r="D7332" s="1">
        <v>46137</v>
      </c>
      <c r="E7332" s="7">
        <v>34</v>
      </c>
      <c r="F7332">
        <v>20</v>
      </c>
      <c r="G7332" t="s">
        <v>19</v>
      </c>
      <c r="H7332" t="s">
        <v>20</v>
      </c>
      <c r="I7332" t="s">
        <v>31</v>
      </c>
      <c r="J7332" s="1">
        <v>1</v>
      </c>
      <c r="K7332" t="s">
        <v>22</v>
      </c>
      <c r="M7332" t="s">
        <v>23</v>
      </c>
      <c r="N7332" t="s">
        <v>24</v>
      </c>
      <c r="O7332" t="s">
        <v>25</v>
      </c>
      <c r="P7332" t="s">
        <v>26</v>
      </c>
      <c r="Q7332" t="s">
        <v>27</v>
      </c>
      <c r="R7332" t="s">
        <v>28</v>
      </c>
    </row>
    <row r="7333" spans="1:18" x14ac:dyDescent="0.35">
      <c r="A7333">
        <v>48607658</v>
      </c>
      <c r="B7333" t="s">
        <v>14708</v>
      </c>
      <c r="C7333" t="s">
        <v>14709</v>
      </c>
      <c r="D7333" s="1">
        <v>46137</v>
      </c>
      <c r="E7333" s="7">
        <v>33</v>
      </c>
      <c r="F7333">
        <v>20</v>
      </c>
      <c r="G7333" t="s">
        <v>19</v>
      </c>
      <c r="H7333" t="s">
        <v>20</v>
      </c>
      <c r="I7333" t="s">
        <v>31</v>
      </c>
      <c r="J7333" s="1">
        <v>1</v>
      </c>
      <c r="K7333" t="s">
        <v>22</v>
      </c>
      <c r="M7333" t="s">
        <v>23</v>
      </c>
      <c r="N7333" t="s">
        <v>24</v>
      </c>
      <c r="O7333" t="s">
        <v>25</v>
      </c>
      <c r="P7333" t="s">
        <v>26</v>
      </c>
      <c r="Q7333" t="s">
        <v>27</v>
      </c>
      <c r="R7333" t="s">
        <v>28</v>
      </c>
    </row>
    <row r="7334" spans="1:18" x14ac:dyDescent="0.35">
      <c r="A7334">
        <v>48607659</v>
      </c>
      <c r="B7334" t="s">
        <v>14710</v>
      </c>
      <c r="C7334" t="s">
        <v>14711</v>
      </c>
      <c r="D7334" s="1">
        <v>46137</v>
      </c>
      <c r="E7334" s="7">
        <v>33</v>
      </c>
      <c r="F7334">
        <v>20</v>
      </c>
      <c r="G7334" t="s">
        <v>19</v>
      </c>
      <c r="H7334" t="s">
        <v>20</v>
      </c>
      <c r="I7334" t="s">
        <v>31</v>
      </c>
      <c r="J7334" s="1">
        <v>1</v>
      </c>
      <c r="K7334" t="s">
        <v>22</v>
      </c>
      <c r="M7334" t="s">
        <v>23</v>
      </c>
      <c r="N7334" t="s">
        <v>24</v>
      </c>
      <c r="O7334" t="s">
        <v>25</v>
      </c>
      <c r="P7334" t="s">
        <v>26</v>
      </c>
      <c r="Q7334" t="s">
        <v>27</v>
      </c>
      <c r="R7334" t="s">
        <v>28</v>
      </c>
    </row>
    <row r="7335" spans="1:18" x14ac:dyDescent="0.35">
      <c r="A7335">
        <v>48607660</v>
      </c>
      <c r="B7335" t="s">
        <v>14712</v>
      </c>
      <c r="C7335" t="s">
        <v>14713</v>
      </c>
      <c r="D7335" s="1">
        <v>46137</v>
      </c>
      <c r="E7335" s="7">
        <v>39</v>
      </c>
      <c r="F7335">
        <v>10</v>
      </c>
      <c r="G7335" t="s">
        <v>19</v>
      </c>
      <c r="H7335" t="s">
        <v>20</v>
      </c>
      <c r="I7335" t="s">
        <v>31</v>
      </c>
      <c r="J7335" s="1">
        <v>1</v>
      </c>
      <c r="K7335" t="s">
        <v>22</v>
      </c>
      <c r="M7335" t="s">
        <v>23</v>
      </c>
      <c r="N7335" t="s">
        <v>24</v>
      </c>
      <c r="O7335" t="s">
        <v>25</v>
      </c>
      <c r="P7335" t="s">
        <v>26</v>
      </c>
      <c r="Q7335" t="s">
        <v>27</v>
      </c>
      <c r="R7335" t="s">
        <v>28</v>
      </c>
    </row>
    <row r="7336" spans="1:18" x14ac:dyDescent="0.35">
      <c r="A7336">
        <v>48607662</v>
      </c>
      <c r="B7336" t="s">
        <v>14714</v>
      </c>
      <c r="C7336" t="s">
        <v>14715</v>
      </c>
      <c r="D7336" s="1">
        <v>46133</v>
      </c>
      <c r="E7336" s="7">
        <v>26</v>
      </c>
      <c r="F7336">
        <v>10</v>
      </c>
      <c r="G7336" t="s">
        <v>19</v>
      </c>
      <c r="H7336" t="s">
        <v>20</v>
      </c>
      <c r="I7336" t="s">
        <v>31</v>
      </c>
      <c r="J7336" s="1">
        <v>1</v>
      </c>
      <c r="K7336" t="s">
        <v>22</v>
      </c>
      <c r="M7336" t="s">
        <v>23</v>
      </c>
      <c r="N7336" t="s">
        <v>24</v>
      </c>
      <c r="O7336" t="s">
        <v>25</v>
      </c>
      <c r="P7336" t="s">
        <v>26</v>
      </c>
      <c r="Q7336" t="s">
        <v>27</v>
      </c>
      <c r="R7336" t="s">
        <v>28</v>
      </c>
    </row>
    <row r="7337" spans="1:18" x14ac:dyDescent="0.35">
      <c r="A7337">
        <v>48607664</v>
      </c>
      <c r="B7337" t="s">
        <v>14716</v>
      </c>
      <c r="C7337" t="s">
        <v>14717</v>
      </c>
      <c r="D7337" s="1">
        <v>46140</v>
      </c>
      <c r="E7337" s="7">
        <v>45</v>
      </c>
      <c r="F7337">
        <v>20</v>
      </c>
      <c r="G7337" t="s">
        <v>19</v>
      </c>
      <c r="H7337" t="s">
        <v>20</v>
      </c>
      <c r="I7337" t="s">
        <v>31</v>
      </c>
      <c r="J7337" s="1">
        <v>1</v>
      </c>
      <c r="K7337" t="s">
        <v>22</v>
      </c>
      <c r="M7337" t="s">
        <v>23</v>
      </c>
      <c r="N7337" t="s">
        <v>24</v>
      </c>
      <c r="O7337" t="s">
        <v>25</v>
      </c>
      <c r="P7337" t="s">
        <v>26</v>
      </c>
      <c r="Q7337" t="s">
        <v>27</v>
      </c>
      <c r="R7337" t="s">
        <v>28</v>
      </c>
    </row>
    <row r="7338" spans="1:18" x14ac:dyDescent="0.35">
      <c r="A7338">
        <v>48607665</v>
      </c>
      <c r="B7338" t="s">
        <v>14718</v>
      </c>
      <c r="C7338" t="s">
        <v>14719</v>
      </c>
      <c r="D7338" s="1">
        <v>46132</v>
      </c>
      <c r="E7338" s="7">
        <v>33</v>
      </c>
      <c r="F7338">
        <v>15</v>
      </c>
      <c r="G7338" t="s">
        <v>19</v>
      </c>
      <c r="H7338" t="s">
        <v>20</v>
      </c>
      <c r="I7338" t="s">
        <v>21</v>
      </c>
      <c r="J7338" s="1">
        <v>1</v>
      </c>
      <c r="K7338" t="s">
        <v>22</v>
      </c>
      <c r="M7338" t="s">
        <v>23</v>
      </c>
      <c r="N7338" t="s">
        <v>24</v>
      </c>
      <c r="O7338" t="s">
        <v>25</v>
      </c>
      <c r="P7338" t="s">
        <v>26</v>
      </c>
      <c r="Q7338" t="s">
        <v>27</v>
      </c>
      <c r="R7338" t="s">
        <v>28</v>
      </c>
    </row>
    <row r="7339" spans="1:18" x14ac:dyDescent="0.35">
      <c r="A7339">
        <v>48607666</v>
      </c>
      <c r="B7339" t="s">
        <v>14720</v>
      </c>
      <c r="C7339" t="s">
        <v>14721</v>
      </c>
      <c r="D7339" s="1">
        <v>46141</v>
      </c>
      <c r="E7339" s="7">
        <v>36</v>
      </c>
      <c r="F7339">
        <v>13</v>
      </c>
      <c r="G7339" t="s">
        <v>19</v>
      </c>
      <c r="H7339" t="s">
        <v>20</v>
      </c>
      <c r="I7339" t="s">
        <v>31</v>
      </c>
      <c r="J7339" s="1">
        <v>1</v>
      </c>
      <c r="K7339" t="s">
        <v>22</v>
      </c>
      <c r="M7339" t="s">
        <v>23</v>
      </c>
      <c r="N7339" t="s">
        <v>38</v>
      </c>
      <c r="O7339" t="s">
        <v>25</v>
      </c>
      <c r="P7339" t="s">
        <v>26</v>
      </c>
      <c r="Q7339" t="s">
        <v>27</v>
      </c>
      <c r="R7339" t="s">
        <v>28</v>
      </c>
    </row>
    <row r="7340" spans="1:18" x14ac:dyDescent="0.35">
      <c r="A7340">
        <v>48607667</v>
      </c>
      <c r="B7340" t="s">
        <v>14722</v>
      </c>
      <c r="C7340" t="s">
        <v>14723</v>
      </c>
      <c r="D7340" s="1">
        <v>46141</v>
      </c>
      <c r="E7340" s="7">
        <v>24</v>
      </c>
      <c r="F7340">
        <v>20</v>
      </c>
      <c r="G7340" t="s">
        <v>19</v>
      </c>
      <c r="H7340" t="s">
        <v>20</v>
      </c>
      <c r="I7340" t="s">
        <v>31</v>
      </c>
      <c r="J7340" s="1">
        <v>1</v>
      </c>
      <c r="K7340" t="s">
        <v>22</v>
      </c>
      <c r="M7340" t="s">
        <v>23</v>
      </c>
      <c r="N7340" t="s">
        <v>38</v>
      </c>
      <c r="O7340" t="s">
        <v>25</v>
      </c>
      <c r="P7340" t="s">
        <v>26</v>
      </c>
      <c r="Q7340" t="s">
        <v>27</v>
      </c>
      <c r="R7340" t="s">
        <v>28</v>
      </c>
    </row>
    <row r="7341" spans="1:18" x14ac:dyDescent="0.35">
      <c r="A7341">
        <v>48607668</v>
      </c>
      <c r="B7341" t="s">
        <v>14724</v>
      </c>
      <c r="C7341" t="s">
        <v>14725</v>
      </c>
      <c r="D7341" s="1">
        <v>46141</v>
      </c>
      <c r="E7341" s="7">
        <v>54</v>
      </c>
      <c r="F7341">
        <v>15</v>
      </c>
      <c r="G7341" t="s">
        <v>19</v>
      </c>
      <c r="H7341" t="s">
        <v>20</v>
      </c>
      <c r="I7341" t="s">
        <v>31</v>
      </c>
      <c r="J7341" s="1">
        <v>1</v>
      </c>
      <c r="K7341" t="s">
        <v>22</v>
      </c>
      <c r="M7341" t="s">
        <v>23</v>
      </c>
      <c r="N7341" t="s">
        <v>38</v>
      </c>
      <c r="O7341" t="s">
        <v>25</v>
      </c>
      <c r="P7341" t="s">
        <v>26</v>
      </c>
      <c r="Q7341" t="s">
        <v>27</v>
      </c>
      <c r="R7341" t="s">
        <v>28</v>
      </c>
    </row>
    <row r="7342" spans="1:18" x14ac:dyDescent="0.35">
      <c r="A7342">
        <v>48607669</v>
      </c>
      <c r="B7342" t="s">
        <v>14726</v>
      </c>
      <c r="C7342" t="s">
        <v>14727</v>
      </c>
      <c r="D7342" s="1">
        <v>46141</v>
      </c>
      <c r="E7342" s="7">
        <v>26</v>
      </c>
      <c r="F7342">
        <v>180</v>
      </c>
      <c r="G7342" t="s">
        <v>31</v>
      </c>
      <c r="H7342" t="s">
        <v>20</v>
      </c>
      <c r="I7342" t="s">
        <v>31</v>
      </c>
      <c r="J7342" s="1">
        <v>1</v>
      </c>
      <c r="K7342" t="s">
        <v>22</v>
      </c>
      <c r="M7342" t="s">
        <v>23</v>
      </c>
      <c r="N7342" t="s">
        <v>38</v>
      </c>
      <c r="O7342" t="s">
        <v>25</v>
      </c>
      <c r="P7342" t="s">
        <v>26</v>
      </c>
      <c r="Q7342" t="s">
        <v>27</v>
      </c>
      <c r="R7342" t="s">
        <v>28</v>
      </c>
    </row>
    <row r="7343" spans="1:18" x14ac:dyDescent="0.35">
      <c r="A7343">
        <v>48607671</v>
      </c>
      <c r="B7343" t="s">
        <v>14728</v>
      </c>
      <c r="C7343" t="s">
        <v>14729</v>
      </c>
      <c r="D7343" s="1">
        <v>46141</v>
      </c>
      <c r="E7343" s="7">
        <v>39</v>
      </c>
      <c r="F7343">
        <v>15</v>
      </c>
      <c r="G7343" t="s">
        <v>19</v>
      </c>
      <c r="H7343" t="s">
        <v>20</v>
      </c>
      <c r="I7343" t="s">
        <v>31</v>
      </c>
      <c r="J7343" s="1">
        <v>1</v>
      </c>
      <c r="K7343" t="s">
        <v>22</v>
      </c>
      <c r="M7343" t="s">
        <v>23</v>
      </c>
      <c r="N7343" t="s">
        <v>38</v>
      </c>
      <c r="O7343" t="s">
        <v>25</v>
      </c>
      <c r="P7343" t="s">
        <v>26</v>
      </c>
      <c r="Q7343" t="s">
        <v>27</v>
      </c>
      <c r="R7343" t="s">
        <v>28</v>
      </c>
    </row>
    <row r="7344" spans="1:18" x14ac:dyDescent="0.35">
      <c r="A7344">
        <v>48607672</v>
      </c>
      <c r="B7344" t="s">
        <v>14730</v>
      </c>
      <c r="C7344" t="s">
        <v>14731</v>
      </c>
      <c r="D7344" s="1">
        <v>46140</v>
      </c>
      <c r="E7344" s="7">
        <v>29</v>
      </c>
      <c r="F7344">
        <v>13</v>
      </c>
      <c r="G7344" t="s">
        <v>19</v>
      </c>
      <c r="H7344" t="s">
        <v>20</v>
      </c>
      <c r="I7344" t="s">
        <v>31</v>
      </c>
      <c r="J7344" s="1">
        <v>1</v>
      </c>
      <c r="K7344" t="s">
        <v>22</v>
      </c>
      <c r="M7344" t="s">
        <v>23</v>
      </c>
      <c r="N7344" t="s">
        <v>38</v>
      </c>
      <c r="O7344" t="s">
        <v>25</v>
      </c>
      <c r="P7344" t="s">
        <v>26</v>
      </c>
      <c r="Q7344" t="s">
        <v>27</v>
      </c>
      <c r="R7344" t="s">
        <v>28</v>
      </c>
    </row>
    <row r="7345" spans="1:18" x14ac:dyDescent="0.35">
      <c r="A7345">
        <v>48607673</v>
      </c>
      <c r="B7345" t="s">
        <v>14732</v>
      </c>
      <c r="C7345" t="s">
        <v>14733</v>
      </c>
      <c r="D7345" s="1">
        <v>46140</v>
      </c>
      <c r="E7345" s="7">
        <v>86</v>
      </c>
      <c r="F7345">
        <v>38</v>
      </c>
      <c r="G7345" t="s">
        <v>37</v>
      </c>
      <c r="H7345" t="s">
        <v>20</v>
      </c>
      <c r="I7345" t="s">
        <v>31</v>
      </c>
      <c r="J7345" s="1">
        <v>1</v>
      </c>
      <c r="K7345" t="s">
        <v>22</v>
      </c>
      <c r="M7345" t="s">
        <v>23</v>
      </c>
      <c r="N7345" t="s">
        <v>38</v>
      </c>
      <c r="O7345" t="s">
        <v>25</v>
      </c>
      <c r="P7345" t="s">
        <v>26</v>
      </c>
      <c r="Q7345" t="s">
        <v>27</v>
      </c>
      <c r="R7345" t="s">
        <v>28</v>
      </c>
    </row>
    <row r="7346" spans="1:18" x14ac:dyDescent="0.35">
      <c r="A7346">
        <v>48607674</v>
      </c>
      <c r="B7346" t="s">
        <v>14734</v>
      </c>
      <c r="C7346" t="s">
        <v>14735</v>
      </c>
      <c r="D7346" s="1">
        <v>46140</v>
      </c>
      <c r="E7346" s="7">
        <v>23</v>
      </c>
      <c r="F7346">
        <v>13</v>
      </c>
      <c r="G7346" t="s">
        <v>19</v>
      </c>
      <c r="H7346" t="s">
        <v>20</v>
      </c>
      <c r="I7346" t="s">
        <v>21</v>
      </c>
      <c r="J7346" s="1">
        <v>1</v>
      </c>
      <c r="K7346" t="s">
        <v>22</v>
      </c>
      <c r="M7346" t="s">
        <v>23</v>
      </c>
      <c r="N7346" t="s">
        <v>38</v>
      </c>
      <c r="O7346" t="s">
        <v>25</v>
      </c>
      <c r="P7346" t="s">
        <v>26</v>
      </c>
      <c r="Q7346" t="s">
        <v>27</v>
      </c>
      <c r="R7346" t="s">
        <v>28</v>
      </c>
    </row>
    <row r="7347" spans="1:18" x14ac:dyDescent="0.35">
      <c r="A7347">
        <v>48607675</v>
      </c>
      <c r="B7347" t="s">
        <v>14736</v>
      </c>
      <c r="C7347" t="s">
        <v>14737</v>
      </c>
      <c r="D7347" s="1">
        <v>46139</v>
      </c>
      <c r="E7347" s="7">
        <v>56</v>
      </c>
      <c r="F7347">
        <v>20</v>
      </c>
      <c r="G7347" t="s">
        <v>31</v>
      </c>
      <c r="H7347" t="s">
        <v>20</v>
      </c>
      <c r="I7347" t="s">
        <v>31</v>
      </c>
      <c r="J7347" s="1">
        <v>1</v>
      </c>
      <c r="K7347" t="s">
        <v>22</v>
      </c>
      <c r="M7347" t="s">
        <v>23</v>
      </c>
      <c r="N7347" t="s">
        <v>38</v>
      </c>
      <c r="O7347" t="s">
        <v>25</v>
      </c>
      <c r="P7347" t="s">
        <v>26</v>
      </c>
      <c r="Q7347" t="s">
        <v>27</v>
      </c>
      <c r="R7347" t="s">
        <v>28</v>
      </c>
    </row>
    <row r="7348" spans="1:18" x14ac:dyDescent="0.35">
      <c r="A7348">
        <v>48607696</v>
      </c>
      <c r="B7348" t="s">
        <v>14738</v>
      </c>
      <c r="C7348" t="s">
        <v>14739</v>
      </c>
      <c r="D7348" s="1">
        <v>46141</v>
      </c>
      <c r="E7348" s="7">
        <v>48</v>
      </c>
      <c r="F7348">
        <v>8</v>
      </c>
      <c r="G7348" t="s">
        <v>19</v>
      </c>
      <c r="H7348" t="s">
        <v>20</v>
      </c>
      <c r="I7348" t="s">
        <v>31</v>
      </c>
      <c r="J7348" s="1">
        <v>1</v>
      </c>
      <c r="K7348" t="s">
        <v>22</v>
      </c>
      <c r="M7348" t="s">
        <v>23</v>
      </c>
      <c r="N7348" t="s">
        <v>24</v>
      </c>
      <c r="O7348" t="s">
        <v>25</v>
      </c>
      <c r="P7348" t="s">
        <v>26</v>
      </c>
      <c r="Q7348" t="s">
        <v>27</v>
      </c>
      <c r="R7348" t="s">
        <v>28</v>
      </c>
    </row>
    <row r="7349" spans="1:18" x14ac:dyDescent="0.35">
      <c r="A7349">
        <v>48607697</v>
      </c>
      <c r="B7349" t="s">
        <v>14740</v>
      </c>
      <c r="C7349" t="s">
        <v>14741</v>
      </c>
      <c r="D7349" s="1">
        <v>46141</v>
      </c>
      <c r="E7349" s="7">
        <v>55</v>
      </c>
      <c r="F7349">
        <v>15</v>
      </c>
      <c r="G7349" t="s">
        <v>19</v>
      </c>
      <c r="H7349" t="s">
        <v>20</v>
      </c>
      <c r="I7349" t="s">
        <v>31</v>
      </c>
      <c r="J7349" s="1">
        <v>1</v>
      </c>
      <c r="K7349" t="s">
        <v>22</v>
      </c>
      <c r="M7349" t="s">
        <v>23</v>
      </c>
      <c r="N7349" t="s">
        <v>24</v>
      </c>
      <c r="O7349" t="s">
        <v>25</v>
      </c>
      <c r="P7349" t="s">
        <v>26</v>
      </c>
      <c r="Q7349" t="s">
        <v>27</v>
      </c>
      <c r="R7349" t="s">
        <v>28</v>
      </c>
    </row>
    <row r="7350" spans="1:18" x14ac:dyDescent="0.35">
      <c r="A7350">
        <v>48607704</v>
      </c>
      <c r="B7350" t="s">
        <v>14742</v>
      </c>
      <c r="C7350" t="s">
        <v>14743</v>
      </c>
      <c r="D7350" s="1">
        <v>46141</v>
      </c>
      <c r="E7350" s="7">
        <v>40</v>
      </c>
      <c r="F7350">
        <v>20</v>
      </c>
      <c r="G7350" t="s">
        <v>19</v>
      </c>
      <c r="H7350" t="s">
        <v>20</v>
      </c>
      <c r="I7350" t="s">
        <v>31</v>
      </c>
      <c r="J7350" s="1">
        <v>1</v>
      </c>
      <c r="K7350" t="s">
        <v>22</v>
      </c>
      <c r="M7350" t="s">
        <v>23</v>
      </c>
      <c r="N7350" t="s">
        <v>24</v>
      </c>
      <c r="O7350" t="s">
        <v>25</v>
      </c>
      <c r="P7350" t="s">
        <v>26</v>
      </c>
      <c r="Q7350" t="s">
        <v>27</v>
      </c>
      <c r="R7350" t="s">
        <v>28</v>
      </c>
    </row>
    <row r="7351" spans="1:18" x14ac:dyDescent="0.35">
      <c r="A7351">
        <v>48607705</v>
      </c>
      <c r="B7351" t="s">
        <v>14744</v>
      </c>
      <c r="C7351" t="s">
        <v>14745</v>
      </c>
      <c r="D7351" s="1">
        <v>46141</v>
      </c>
      <c r="E7351" s="7">
        <v>54</v>
      </c>
      <c r="F7351">
        <v>10</v>
      </c>
      <c r="G7351" t="s">
        <v>19</v>
      </c>
      <c r="H7351" t="s">
        <v>20</v>
      </c>
      <c r="I7351" t="s">
        <v>31</v>
      </c>
      <c r="J7351" s="1">
        <v>1</v>
      </c>
      <c r="K7351" t="s">
        <v>22</v>
      </c>
      <c r="M7351" t="s">
        <v>23</v>
      </c>
      <c r="N7351" t="s">
        <v>24</v>
      </c>
      <c r="O7351" t="s">
        <v>25</v>
      </c>
      <c r="P7351" t="s">
        <v>26</v>
      </c>
      <c r="Q7351" t="s">
        <v>27</v>
      </c>
      <c r="R7351" t="s">
        <v>28</v>
      </c>
    </row>
    <row r="7352" spans="1:18" x14ac:dyDescent="0.35">
      <c r="A7352">
        <v>48607706</v>
      </c>
      <c r="B7352" t="s">
        <v>14746</v>
      </c>
      <c r="C7352" t="s">
        <v>14747</v>
      </c>
      <c r="D7352" s="1">
        <v>46141</v>
      </c>
      <c r="E7352" s="7">
        <v>41</v>
      </c>
      <c r="F7352">
        <v>10</v>
      </c>
      <c r="G7352" t="s">
        <v>19</v>
      </c>
      <c r="H7352" t="s">
        <v>20</v>
      </c>
      <c r="I7352" t="s">
        <v>31</v>
      </c>
      <c r="J7352" s="1">
        <v>1</v>
      </c>
      <c r="K7352" t="s">
        <v>22</v>
      </c>
      <c r="M7352" t="s">
        <v>23</v>
      </c>
      <c r="N7352" t="s">
        <v>24</v>
      </c>
      <c r="O7352" t="s">
        <v>25</v>
      </c>
      <c r="P7352" t="s">
        <v>26</v>
      </c>
      <c r="Q7352" t="s">
        <v>27</v>
      </c>
      <c r="R7352" t="s">
        <v>28</v>
      </c>
    </row>
    <row r="7353" spans="1:18" x14ac:dyDescent="0.35">
      <c r="A7353">
        <v>48607709</v>
      </c>
      <c r="B7353" t="s">
        <v>14748</v>
      </c>
      <c r="C7353" t="s">
        <v>14749</v>
      </c>
      <c r="D7353" s="1">
        <v>46142</v>
      </c>
      <c r="E7353" s="7">
        <v>29</v>
      </c>
      <c r="F7353">
        <v>60</v>
      </c>
      <c r="G7353" t="s">
        <v>37</v>
      </c>
      <c r="H7353" t="s">
        <v>20</v>
      </c>
      <c r="I7353" t="s">
        <v>21</v>
      </c>
      <c r="J7353" s="1">
        <v>1</v>
      </c>
      <c r="K7353" t="s">
        <v>22</v>
      </c>
      <c r="M7353" t="s">
        <v>23</v>
      </c>
      <c r="N7353" t="s">
        <v>38</v>
      </c>
      <c r="O7353" t="s">
        <v>25</v>
      </c>
      <c r="P7353" t="s">
        <v>26</v>
      </c>
      <c r="Q7353" t="s">
        <v>27</v>
      </c>
      <c r="R7353" t="s">
        <v>28</v>
      </c>
    </row>
    <row r="7354" spans="1:18" x14ac:dyDescent="0.35">
      <c r="A7354">
        <v>48607710</v>
      </c>
      <c r="B7354" t="s">
        <v>14750</v>
      </c>
      <c r="C7354" t="s">
        <v>14751</v>
      </c>
      <c r="D7354" s="1">
        <v>46142</v>
      </c>
      <c r="E7354" s="7">
        <v>42</v>
      </c>
      <c r="F7354">
        <v>15</v>
      </c>
      <c r="G7354" t="s">
        <v>19</v>
      </c>
      <c r="H7354" t="s">
        <v>20</v>
      </c>
      <c r="I7354" t="s">
        <v>31</v>
      </c>
      <c r="J7354" s="1">
        <v>1</v>
      </c>
      <c r="K7354" t="s">
        <v>22</v>
      </c>
      <c r="M7354" t="s">
        <v>23</v>
      </c>
      <c r="N7354" t="s">
        <v>38</v>
      </c>
      <c r="O7354" t="s">
        <v>25</v>
      </c>
      <c r="P7354" t="s">
        <v>26</v>
      </c>
      <c r="Q7354" t="s">
        <v>27</v>
      </c>
      <c r="R7354" t="s">
        <v>28</v>
      </c>
    </row>
    <row r="7355" spans="1:18" x14ac:dyDescent="0.35">
      <c r="A7355">
        <v>48607716</v>
      </c>
      <c r="B7355" t="s">
        <v>14752</v>
      </c>
      <c r="C7355" t="s">
        <v>14753</v>
      </c>
      <c r="D7355" s="1">
        <v>46139</v>
      </c>
      <c r="E7355" s="7">
        <v>68</v>
      </c>
      <c r="F7355">
        <v>15</v>
      </c>
      <c r="G7355" t="s">
        <v>19</v>
      </c>
      <c r="H7355" t="s">
        <v>20</v>
      </c>
      <c r="I7355" t="s">
        <v>31</v>
      </c>
      <c r="J7355" s="1">
        <v>1</v>
      </c>
      <c r="K7355" t="s">
        <v>22</v>
      </c>
      <c r="M7355" t="s">
        <v>23</v>
      </c>
      <c r="N7355" t="s">
        <v>24</v>
      </c>
      <c r="O7355" t="s">
        <v>25</v>
      </c>
      <c r="P7355" t="s">
        <v>26</v>
      </c>
      <c r="Q7355" t="s">
        <v>27</v>
      </c>
      <c r="R7355" t="s">
        <v>28</v>
      </c>
    </row>
    <row r="7356" spans="1:18" x14ac:dyDescent="0.35">
      <c r="A7356">
        <v>48607728</v>
      </c>
      <c r="B7356" t="s">
        <v>14754</v>
      </c>
      <c r="C7356" t="s">
        <v>14755</v>
      </c>
      <c r="D7356" s="1">
        <v>46134</v>
      </c>
      <c r="E7356" s="7">
        <v>66</v>
      </c>
      <c r="F7356">
        <v>8</v>
      </c>
      <c r="G7356" t="s">
        <v>19</v>
      </c>
      <c r="H7356" t="s">
        <v>20</v>
      </c>
      <c r="I7356" t="s">
        <v>31</v>
      </c>
      <c r="J7356" s="1">
        <v>1</v>
      </c>
      <c r="K7356" t="s">
        <v>22</v>
      </c>
      <c r="M7356" t="s">
        <v>23</v>
      </c>
      <c r="N7356" t="s">
        <v>24</v>
      </c>
      <c r="O7356" t="s">
        <v>25</v>
      </c>
      <c r="P7356" t="s">
        <v>26</v>
      </c>
      <c r="Q7356" t="s">
        <v>27</v>
      </c>
      <c r="R7356" t="s">
        <v>28</v>
      </c>
    </row>
    <row r="7357" spans="1:18" x14ac:dyDescent="0.35">
      <c r="A7357">
        <v>48607730</v>
      </c>
      <c r="B7357" t="s">
        <v>14756</v>
      </c>
      <c r="C7357" t="s">
        <v>14757</v>
      </c>
      <c r="D7357" s="1">
        <v>46144</v>
      </c>
      <c r="E7357" s="7">
        <v>50</v>
      </c>
      <c r="F7357">
        <v>8</v>
      </c>
      <c r="G7357" t="s">
        <v>19</v>
      </c>
      <c r="H7357" t="s">
        <v>20</v>
      </c>
      <c r="I7357" t="s">
        <v>31</v>
      </c>
      <c r="J7357" s="1">
        <v>1</v>
      </c>
      <c r="K7357" t="s">
        <v>22</v>
      </c>
      <c r="M7357" t="s">
        <v>23</v>
      </c>
      <c r="N7357" t="s">
        <v>24</v>
      </c>
      <c r="O7357" t="s">
        <v>25</v>
      </c>
      <c r="P7357" t="s">
        <v>26</v>
      </c>
      <c r="Q7357" t="s">
        <v>27</v>
      </c>
      <c r="R7357" t="s">
        <v>28</v>
      </c>
    </row>
    <row r="7358" spans="1:18" x14ac:dyDescent="0.35">
      <c r="A7358">
        <v>48607731</v>
      </c>
      <c r="B7358" t="s">
        <v>14758</v>
      </c>
      <c r="C7358" t="s">
        <v>14759</v>
      </c>
      <c r="D7358" s="1">
        <v>46144</v>
      </c>
      <c r="E7358" s="7">
        <v>58</v>
      </c>
      <c r="F7358">
        <v>15</v>
      </c>
      <c r="G7358" t="s">
        <v>19</v>
      </c>
      <c r="H7358" t="s">
        <v>20</v>
      </c>
      <c r="I7358" t="s">
        <v>31</v>
      </c>
      <c r="J7358" s="1">
        <v>1</v>
      </c>
      <c r="K7358" t="s">
        <v>22</v>
      </c>
      <c r="M7358" t="s">
        <v>23</v>
      </c>
      <c r="N7358" t="s">
        <v>24</v>
      </c>
      <c r="O7358" t="s">
        <v>25</v>
      </c>
      <c r="P7358" t="s">
        <v>26</v>
      </c>
      <c r="Q7358" t="s">
        <v>27</v>
      </c>
      <c r="R7358" t="s">
        <v>28</v>
      </c>
    </row>
    <row r="7359" spans="1:18" x14ac:dyDescent="0.35">
      <c r="A7359">
        <v>48607732</v>
      </c>
      <c r="B7359" t="s">
        <v>14760</v>
      </c>
      <c r="C7359" t="s">
        <v>14761</v>
      </c>
      <c r="D7359" s="1">
        <v>46144</v>
      </c>
      <c r="E7359" s="7">
        <v>56</v>
      </c>
      <c r="F7359">
        <v>8</v>
      </c>
      <c r="G7359" t="s">
        <v>19</v>
      </c>
      <c r="H7359" t="s">
        <v>20</v>
      </c>
      <c r="I7359" t="s">
        <v>31</v>
      </c>
      <c r="J7359" s="1">
        <v>1</v>
      </c>
      <c r="K7359" t="s">
        <v>22</v>
      </c>
      <c r="M7359" t="s">
        <v>23</v>
      </c>
      <c r="N7359" t="s">
        <v>24</v>
      </c>
      <c r="O7359" t="s">
        <v>25</v>
      </c>
      <c r="P7359" t="s">
        <v>26</v>
      </c>
      <c r="Q7359" t="s">
        <v>27</v>
      </c>
      <c r="R7359" t="s">
        <v>28</v>
      </c>
    </row>
    <row r="7360" spans="1:18" x14ac:dyDescent="0.35">
      <c r="A7360">
        <v>48607733</v>
      </c>
      <c r="B7360" t="s">
        <v>14762</v>
      </c>
      <c r="C7360" t="s">
        <v>14763</v>
      </c>
      <c r="D7360" s="1">
        <v>46144</v>
      </c>
      <c r="E7360" s="7">
        <v>38</v>
      </c>
      <c r="F7360">
        <v>10</v>
      </c>
      <c r="G7360" t="s">
        <v>19</v>
      </c>
      <c r="H7360" t="s">
        <v>20</v>
      </c>
      <c r="I7360" t="s">
        <v>31</v>
      </c>
      <c r="J7360" s="1">
        <v>1</v>
      </c>
      <c r="K7360" t="s">
        <v>22</v>
      </c>
      <c r="M7360" t="s">
        <v>23</v>
      </c>
      <c r="N7360" t="s">
        <v>24</v>
      </c>
      <c r="O7360" t="s">
        <v>25</v>
      </c>
      <c r="P7360" t="s">
        <v>26</v>
      </c>
      <c r="Q7360" t="s">
        <v>27</v>
      </c>
      <c r="R7360" t="s">
        <v>28</v>
      </c>
    </row>
    <row r="7361" spans="1:18" x14ac:dyDescent="0.35">
      <c r="A7361">
        <v>48607734</v>
      </c>
      <c r="B7361" t="s">
        <v>14764</v>
      </c>
      <c r="C7361" t="s">
        <v>14765</v>
      </c>
      <c r="D7361" s="1">
        <v>46139</v>
      </c>
      <c r="E7361" s="7">
        <v>39</v>
      </c>
      <c r="F7361">
        <v>10</v>
      </c>
      <c r="G7361" t="s">
        <v>19</v>
      </c>
      <c r="H7361" t="s">
        <v>20</v>
      </c>
      <c r="I7361" t="s">
        <v>31</v>
      </c>
      <c r="J7361" s="1">
        <v>1</v>
      </c>
      <c r="K7361" t="s">
        <v>22</v>
      </c>
      <c r="M7361" t="s">
        <v>23</v>
      </c>
      <c r="N7361" t="s">
        <v>857</v>
      </c>
      <c r="O7361" t="s">
        <v>25</v>
      </c>
      <c r="P7361" t="s">
        <v>26</v>
      </c>
      <c r="Q7361" t="s">
        <v>27</v>
      </c>
      <c r="R7361" t="s">
        <v>28</v>
      </c>
    </row>
    <row r="7362" spans="1:18" x14ac:dyDescent="0.35">
      <c r="A7362">
        <v>48607737</v>
      </c>
      <c r="B7362" t="s">
        <v>14766</v>
      </c>
      <c r="C7362" t="s">
        <v>14767</v>
      </c>
      <c r="D7362" s="1">
        <v>46140</v>
      </c>
      <c r="E7362" s="7">
        <v>29</v>
      </c>
      <c r="F7362">
        <v>10</v>
      </c>
      <c r="G7362" t="s">
        <v>19</v>
      </c>
      <c r="H7362" t="s">
        <v>20</v>
      </c>
      <c r="I7362" t="s">
        <v>31</v>
      </c>
      <c r="J7362" s="1">
        <v>1</v>
      </c>
      <c r="K7362" t="s">
        <v>22</v>
      </c>
      <c r="M7362" t="s">
        <v>23</v>
      </c>
      <c r="N7362" t="s">
        <v>857</v>
      </c>
      <c r="O7362" t="s">
        <v>25</v>
      </c>
      <c r="P7362" t="s">
        <v>26</v>
      </c>
      <c r="Q7362" t="s">
        <v>27</v>
      </c>
      <c r="R7362" t="s">
        <v>28</v>
      </c>
    </row>
    <row r="7363" spans="1:18" x14ac:dyDescent="0.35">
      <c r="A7363">
        <v>48607738</v>
      </c>
      <c r="B7363" t="s">
        <v>14768</v>
      </c>
      <c r="C7363" t="s">
        <v>14769</v>
      </c>
      <c r="D7363" s="1">
        <v>46140</v>
      </c>
      <c r="E7363" s="7">
        <v>23</v>
      </c>
      <c r="F7363">
        <v>60</v>
      </c>
      <c r="G7363" t="s">
        <v>31</v>
      </c>
      <c r="H7363" t="s">
        <v>20</v>
      </c>
      <c r="I7363" t="s">
        <v>31</v>
      </c>
      <c r="J7363" s="1">
        <v>1</v>
      </c>
      <c r="K7363" t="s">
        <v>22</v>
      </c>
      <c r="M7363" t="s">
        <v>23</v>
      </c>
      <c r="N7363" t="s">
        <v>857</v>
      </c>
      <c r="O7363" t="s">
        <v>25</v>
      </c>
      <c r="P7363" t="s">
        <v>26</v>
      </c>
      <c r="Q7363" t="s">
        <v>27</v>
      </c>
      <c r="R7363" t="s">
        <v>28</v>
      </c>
    </row>
    <row r="7364" spans="1:18" x14ac:dyDescent="0.35">
      <c r="A7364">
        <v>48613212</v>
      </c>
      <c r="B7364" t="s">
        <v>14770</v>
      </c>
      <c r="C7364" t="s">
        <v>14771</v>
      </c>
      <c r="D7364" s="1">
        <v>46085</v>
      </c>
      <c r="E7364" s="7">
        <v>61</v>
      </c>
      <c r="F7364">
        <v>15</v>
      </c>
      <c r="G7364" t="s">
        <v>19</v>
      </c>
      <c r="H7364" t="s">
        <v>20</v>
      </c>
      <c r="I7364" t="s">
        <v>31</v>
      </c>
      <c r="J7364" s="1">
        <v>1</v>
      </c>
      <c r="K7364" t="s">
        <v>22</v>
      </c>
      <c r="M7364" t="s">
        <v>23</v>
      </c>
      <c r="N7364" t="s">
        <v>24</v>
      </c>
      <c r="O7364" t="s">
        <v>25</v>
      </c>
      <c r="P7364" t="s">
        <v>26</v>
      </c>
      <c r="Q7364" t="s">
        <v>27</v>
      </c>
      <c r="R7364" t="s">
        <v>28</v>
      </c>
    </row>
    <row r="7365" spans="1:18" x14ac:dyDescent="0.35">
      <c r="A7365">
        <v>48613213</v>
      </c>
      <c r="B7365" t="s">
        <v>14772</v>
      </c>
      <c r="C7365" t="s">
        <v>14773</v>
      </c>
      <c r="D7365" s="1">
        <v>46087</v>
      </c>
      <c r="E7365" s="7">
        <v>27</v>
      </c>
      <c r="F7365">
        <v>13</v>
      </c>
      <c r="G7365" t="s">
        <v>19</v>
      </c>
      <c r="H7365" t="s">
        <v>20</v>
      </c>
      <c r="I7365" t="s">
        <v>21</v>
      </c>
      <c r="J7365" s="1">
        <v>1</v>
      </c>
      <c r="K7365" t="s">
        <v>22</v>
      </c>
      <c r="M7365" t="s">
        <v>23</v>
      </c>
      <c r="N7365" t="s">
        <v>38</v>
      </c>
      <c r="O7365" t="s">
        <v>25</v>
      </c>
      <c r="P7365" t="s">
        <v>26</v>
      </c>
      <c r="Q7365" t="s">
        <v>27</v>
      </c>
      <c r="R7365" t="s">
        <v>28</v>
      </c>
    </row>
    <row r="7366" spans="1:18" x14ac:dyDescent="0.35">
      <c r="A7366">
        <v>48613214</v>
      </c>
      <c r="B7366" t="s">
        <v>14774</v>
      </c>
      <c r="C7366" t="s">
        <v>14775</v>
      </c>
      <c r="D7366" s="1">
        <v>46087</v>
      </c>
      <c r="E7366" s="7">
        <v>50</v>
      </c>
      <c r="F7366">
        <v>20</v>
      </c>
      <c r="G7366" t="s">
        <v>19</v>
      </c>
      <c r="H7366" t="s">
        <v>20</v>
      </c>
      <c r="I7366" t="s">
        <v>31</v>
      </c>
      <c r="J7366" s="1">
        <v>1</v>
      </c>
      <c r="K7366" t="s">
        <v>22</v>
      </c>
      <c r="M7366" t="s">
        <v>23</v>
      </c>
      <c r="N7366" t="s">
        <v>38</v>
      </c>
      <c r="O7366" t="s">
        <v>25</v>
      </c>
      <c r="P7366" t="s">
        <v>26</v>
      </c>
      <c r="Q7366" t="s">
        <v>27</v>
      </c>
      <c r="R7366" t="s">
        <v>28</v>
      </c>
    </row>
    <row r="7367" spans="1:18" x14ac:dyDescent="0.35">
      <c r="A7367">
        <v>48613215</v>
      </c>
      <c r="B7367" t="s">
        <v>14776</v>
      </c>
      <c r="C7367" t="s">
        <v>14777</v>
      </c>
      <c r="D7367" s="1">
        <v>46087</v>
      </c>
      <c r="E7367" s="7">
        <v>24</v>
      </c>
      <c r="F7367">
        <v>13</v>
      </c>
      <c r="G7367" t="s">
        <v>19</v>
      </c>
      <c r="H7367" t="s">
        <v>20</v>
      </c>
      <c r="I7367" t="s">
        <v>31</v>
      </c>
      <c r="J7367" s="1">
        <v>1</v>
      </c>
      <c r="K7367" t="s">
        <v>22</v>
      </c>
      <c r="M7367" t="s">
        <v>23</v>
      </c>
      <c r="N7367" t="s">
        <v>38</v>
      </c>
      <c r="O7367" t="s">
        <v>25</v>
      </c>
      <c r="P7367" t="s">
        <v>26</v>
      </c>
      <c r="Q7367" t="s">
        <v>27</v>
      </c>
      <c r="R7367" t="s">
        <v>28</v>
      </c>
    </row>
    <row r="7368" spans="1:18" x14ac:dyDescent="0.35">
      <c r="A7368">
        <v>48613217</v>
      </c>
      <c r="B7368" t="s">
        <v>14778</v>
      </c>
      <c r="C7368" t="s">
        <v>14779</v>
      </c>
      <c r="D7368" s="1">
        <v>46087</v>
      </c>
      <c r="E7368" s="7">
        <v>62</v>
      </c>
      <c r="F7368">
        <v>15</v>
      </c>
      <c r="G7368" t="s">
        <v>19</v>
      </c>
      <c r="H7368" t="s">
        <v>20</v>
      </c>
      <c r="I7368" t="s">
        <v>31</v>
      </c>
      <c r="J7368" s="1">
        <v>1</v>
      </c>
      <c r="K7368" t="s">
        <v>22</v>
      </c>
      <c r="M7368" t="s">
        <v>23</v>
      </c>
      <c r="N7368" t="s">
        <v>38</v>
      </c>
      <c r="O7368" t="s">
        <v>25</v>
      </c>
      <c r="P7368" t="s">
        <v>26</v>
      </c>
      <c r="Q7368" t="s">
        <v>27</v>
      </c>
      <c r="R7368" t="s">
        <v>28</v>
      </c>
    </row>
    <row r="7369" spans="1:18" x14ac:dyDescent="0.35">
      <c r="A7369">
        <v>48613218</v>
      </c>
      <c r="B7369" t="s">
        <v>14780</v>
      </c>
      <c r="C7369" t="s">
        <v>14781</v>
      </c>
      <c r="D7369" s="1">
        <v>46087</v>
      </c>
      <c r="E7369" s="7">
        <v>56</v>
      </c>
      <c r="F7369">
        <v>15</v>
      </c>
      <c r="G7369" t="s">
        <v>19</v>
      </c>
      <c r="H7369" t="s">
        <v>20</v>
      </c>
      <c r="I7369" t="s">
        <v>31</v>
      </c>
      <c r="J7369" s="1">
        <v>1</v>
      </c>
      <c r="K7369" t="s">
        <v>22</v>
      </c>
      <c r="M7369" t="s">
        <v>23</v>
      </c>
      <c r="N7369" t="s">
        <v>38</v>
      </c>
      <c r="O7369" t="s">
        <v>25</v>
      </c>
      <c r="P7369" t="s">
        <v>26</v>
      </c>
      <c r="Q7369" t="s">
        <v>27</v>
      </c>
      <c r="R7369" t="s">
        <v>28</v>
      </c>
    </row>
    <row r="7370" spans="1:18" x14ac:dyDescent="0.35">
      <c r="A7370">
        <v>48613219</v>
      </c>
      <c r="B7370" t="s">
        <v>14782</v>
      </c>
      <c r="C7370" t="s">
        <v>14783</v>
      </c>
      <c r="D7370" s="1">
        <v>46087</v>
      </c>
      <c r="E7370" s="7">
        <v>38</v>
      </c>
      <c r="F7370">
        <v>13</v>
      </c>
      <c r="G7370" t="s">
        <v>19</v>
      </c>
      <c r="H7370" t="s">
        <v>20</v>
      </c>
      <c r="I7370" t="s">
        <v>31</v>
      </c>
      <c r="J7370" s="1">
        <v>1</v>
      </c>
      <c r="K7370" t="s">
        <v>22</v>
      </c>
      <c r="M7370" t="s">
        <v>23</v>
      </c>
      <c r="N7370" t="s">
        <v>38</v>
      </c>
      <c r="O7370" t="s">
        <v>25</v>
      </c>
      <c r="P7370" t="s">
        <v>26</v>
      </c>
      <c r="Q7370" t="s">
        <v>27</v>
      </c>
      <c r="R7370" t="s">
        <v>28</v>
      </c>
    </row>
    <row r="7371" spans="1:18" x14ac:dyDescent="0.35">
      <c r="A7371">
        <v>48613221</v>
      </c>
      <c r="B7371" t="s">
        <v>14784</v>
      </c>
      <c r="C7371" t="s">
        <v>14785</v>
      </c>
      <c r="D7371" s="1">
        <v>46087</v>
      </c>
      <c r="E7371" s="7">
        <v>47</v>
      </c>
      <c r="F7371">
        <v>15</v>
      </c>
      <c r="G7371" t="s">
        <v>19</v>
      </c>
      <c r="H7371" t="s">
        <v>20</v>
      </c>
      <c r="I7371" t="s">
        <v>31</v>
      </c>
      <c r="J7371" s="1">
        <v>1</v>
      </c>
      <c r="K7371" t="s">
        <v>22</v>
      </c>
      <c r="M7371" t="s">
        <v>23</v>
      </c>
      <c r="N7371" t="s">
        <v>38</v>
      </c>
      <c r="O7371" t="s">
        <v>25</v>
      </c>
      <c r="P7371" t="s">
        <v>26</v>
      </c>
      <c r="Q7371" t="s">
        <v>27</v>
      </c>
      <c r="R7371" t="s">
        <v>28</v>
      </c>
    </row>
    <row r="7372" spans="1:18" x14ac:dyDescent="0.35">
      <c r="A7372">
        <v>48613222</v>
      </c>
      <c r="B7372" t="s">
        <v>14786</v>
      </c>
      <c r="C7372" t="s">
        <v>14787</v>
      </c>
      <c r="D7372" s="1">
        <v>46087</v>
      </c>
      <c r="E7372" s="7">
        <v>33</v>
      </c>
      <c r="F7372">
        <v>38</v>
      </c>
      <c r="G7372" t="s">
        <v>37</v>
      </c>
      <c r="H7372" t="s">
        <v>20</v>
      </c>
      <c r="I7372" t="s">
        <v>31</v>
      </c>
      <c r="J7372" s="1">
        <v>1</v>
      </c>
      <c r="K7372" t="s">
        <v>22</v>
      </c>
      <c r="M7372" t="s">
        <v>23</v>
      </c>
      <c r="N7372" t="s">
        <v>38</v>
      </c>
      <c r="O7372" t="s">
        <v>25</v>
      </c>
      <c r="P7372" t="s">
        <v>26</v>
      </c>
      <c r="Q7372" t="s">
        <v>27</v>
      </c>
      <c r="R7372" t="s">
        <v>28</v>
      </c>
    </row>
    <row r="7373" spans="1:18" x14ac:dyDescent="0.35">
      <c r="A7373">
        <v>48613223</v>
      </c>
      <c r="B7373" t="s">
        <v>14788</v>
      </c>
      <c r="C7373" t="s">
        <v>14789</v>
      </c>
      <c r="D7373" s="1">
        <v>46087</v>
      </c>
      <c r="E7373" s="7">
        <v>29</v>
      </c>
      <c r="F7373">
        <v>45</v>
      </c>
      <c r="G7373" t="s">
        <v>37</v>
      </c>
      <c r="H7373" t="s">
        <v>20</v>
      </c>
      <c r="I7373" t="s">
        <v>21</v>
      </c>
      <c r="J7373" s="1">
        <v>1</v>
      </c>
      <c r="K7373" t="s">
        <v>22</v>
      </c>
      <c r="M7373" t="s">
        <v>23</v>
      </c>
      <c r="N7373" t="s">
        <v>38</v>
      </c>
      <c r="O7373" t="s">
        <v>25</v>
      </c>
      <c r="P7373" t="s">
        <v>26</v>
      </c>
      <c r="Q7373" t="s">
        <v>27</v>
      </c>
      <c r="R7373" t="s">
        <v>28</v>
      </c>
    </row>
    <row r="7374" spans="1:18" x14ac:dyDescent="0.35">
      <c r="A7374">
        <v>48613224</v>
      </c>
      <c r="B7374" t="s">
        <v>14790</v>
      </c>
      <c r="C7374" t="s">
        <v>14791</v>
      </c>
      <c r="D7374" s="1">
        <v>46087</v>
      </c>
      <c r="E7374" s="7">
        <v>43</v>
      </c>
      <c r="F7374">
        <v>50</v>
      </c>
      <c r="G7374" t="s">
        <v>370</v>
      </c>
      <c r="H7374" t="s">
        <v>20</v>
      </c>
      <c r="I7374" t="s">
        <v>31</v>
      </c>
      <c r="J7374" s="1">
        <v>1</v>
      </c>
      <c r="K7374" t="s">
        <v>22</v>
      </c>
      <c r="M7374" t="s">
        <v>23</v>
      </c>
      <c r="N7374" t="s">
        <v>38</v>
      </c>
      <c r="O7374" t="s">
        <v>25</v>
      </c>
      <c r="P7374" t="s">
        <v>26</v>
      </c>
      <c r="Q7374" t="s">
        <v>27</v>
      </c>
      <c r="R7374" t="s">
        <v>28</v>
      </c>
    </row>
    <row r="7375" spans="1:18" x14ac:dyDescent="0.35">
      <c r="A7375">
        <v>48613226</v>
      </c>
      <c r="B7375" t="s">
        <v>14792</v>
      </c>
      <c r="C7375" t="s">
        <v>14793</v>
      </c>
      <c r="D7375" s="1">
        <v>46087</v>
      </c>
      <c r="E7375" s="7">
        <v>56</v>
      </c>
      <c r="F7375">
        <v>13</v>
      </c>
      <c r="G7375" t="s">
        <v>19</v>
      </c>
      <c r="H7375" t="s">
        <v>20</v>
      </c>
      <c r="I7375" t="s">
        <v>31</v>
      </c>
      <c r="J7375" s="1">
        <v>1</v>
      </c>
      <c r="K7375" t="s">
        <v>22</v>
      </c>
      <c r="M7375" t="s">
        <v>23</v>
      </c>
      <c r="N7375" t="s">
        <v>38</v>
      </c>
      <c r="O7375" t="s">
        <v>25</v>
      </c>
      <c r="P7375" t="s">
        <v>26</v>
      </c>
      <c r="Q7375" t="s">
        <v>27</v>
      </c>
      <c r="R7375" t="s">
        <v>28</v>
      </c>
    </row>
    <row r="7376" spans="1:18" x14ac:dyDescent="0.35">
      <c r="A7376">
        <v>48613227</v>
      </c>
      <c r="B7376" t="s">
        <v>14794</v>
      </c>
      <c r="C7376" t="s">
        <v>14795</v>
      </c>
      <c r="D7376" s="1">
        <v>46087</v>
      </c>
      <c r="E7376" s="7">
        <v>65</v>
      </c>
      <c r="F7376">
        <v>13</v>
      </c>
      <c r="G7376" t="s">
        <v>19</v>
      </c>
      <c r="H7376" t="s">
        <v>20</v>
      </c>
      <c r="I7376" t="s">
        <v>31</v>
      </c>
      <c r="J7376" s="1">
        <v>1</v>
      </c>
      <c r="K7376" t="s">
        <v>22</v>
      </c>
      <c r="M7376" t="s">
        <v>23</v>
      </c>
      <c r="N7376" t="s">
        <v>38</v>
      </c>
      <c r="O7376" t="s">
        <v>25</v>
      </c>
      <c r="P7376" t="s">
        <v>26</v>
      </c>
      <c r="Q7376" t="s">
        <v>27</v>
      </c>
      <c r="R7376" t="s">
        <v>28</v>
      </c>
    </row>
    <row r="7377" spans="1:18" x14ac:dyDescent="0.35">
      <c r="A7377">
        <v>48613228</v>
      </c>
      <c r="B7377" t="s">
        <v>14796</v>
      </c>
      <c r="C7377" t="s">
        <v>14797</v>
      </c>
      <c r="D7377" s="1">
        <v>46086</v>
      </c>
      <c r="E7377" s="7">
        <v>26</v>
      </c>
      <c r="F7377">
        <v>90</v>
      </c>
      <c r="G7377" t="s">
        <v>370</v>
      </c>
      <c r="H7377" t="s">
        <v>20</v>
      </c>
      <c r="I7377" t="s">
        <v>31</v>
      </c>
      <c r="J7377" s="1">
        <v>1</v>
      </c>
      <c r="K7377" t="s">
        <v>22</v>
      </c>
      <c r="M7377" t="s">
        <v>23</v>
      </c>
      <c r="N7377" t="s">
        <v>38</v>
      </c>
      <c r="O7377" t="s">
        <v>25</v>
      </c>
      <c r="P7377" t="s">
        <v>26</v>
      </c>
      <c r="Q7377" t="s">
        <v>27</v>
      </c>
      <c r="R7377" t="s">
        <v>28</v>
      </c>
    </row>
    <row r="7378" spans="1:18" x14ac:dyDescent="0.35">
      <c r="A7378">
        <v>48613229</v>
      </c>
      <c r="B7378" t="s">
        <v>14798</v>
      </c>
      <c r="C7378" t="s">
        <v>14799</v>
      </c>
      <c r="D7378" s="1">
        <v>46086</v>
      </c>
      <c r="E7378" s="7">
        <v>60</v>
      </c>
      <c r="F7378">
        <v>20</v>
      </c>
      <c r="G7378" t="s">
        <v>19</v>
      </c>
      <c r="H7378" t="s">
        <v>20</v>
      </c>
      <c r="I7378" t="s">
        <v>31</v>
      </c>
      <c r="J7378" s="1">
        <v>1</v>
      </c>
      <c r="K7378" t="s">
        <v>22</v>
      </c>
      <c r="M7378" t="s">
        <v>23</v>
      </c>
      <c r="N7378" t="s">
        <v>38</v>
      </c>
      <c r="O7378" t="s">
        <v>25</v>
      </c>
      <c r="P7378" t="s">
        <v>26</v>
      </c>
      <c r="Q7378" t="s">
        <v>27</v>
      </c>
      <c r="R7378" t="s">
        <v>28</v>
      </c>
    </row>
    <row r="7379" spans="1:18" x14ac:dyDescent="0.35">
      <c r="A7379">
        <v>48613230</v>
      </c>
      <c r="B7379" t="s">
        <v>14800</v>
      </c>
      <c r="C7379" t="s">
        <v>14801</v>
      </c>
      <c r="D7379" s="1">
        <v>46086</v>
      </c>
      <c r="E7379" s="7">
        <v>28</v>
      </c>
      <c r="F7379">
        <v>15</v>
      </c>
      <c r="G7379" t="s">
        <v>19</v>
      </c>
      <c r="H7379" t="s">
        <v>20</v>
      </c>
      <c r="I7379" t="s">
        <v>21</v>
      </c>
      <c r="J7379" s="1">
        <v>1</v>
      </c>
      <c r="K7379" t="s">
        <v>22</v>
      </c>
      <c r="M7379" t="s">
        <v>23</v>
      </c>
      <c r="N7379" t="s">
        <v>38</v>
      </c>
      <c r="O7379" t="s">
        <v>25</v>
      </c>
      <c r="P7379" t="s">
        <v>26</v>
      </c>
      <c r="Q7379" t="s">
        <v>27</v>
      </c>
      <c r="R7379" t="s">
        <v>28</v>
      </c>
    </row>
    <row r="7380" spans="1:18" x14ac:dyDescent="0.35">
      <c r="A7380">
        <v>48613231</v>
      </c>
      <c r="B7380" t="s">
        <v>14802</v>
      </c>
      <c r="C7380" t="s">
        <v>14803</v>
      </c>
      <c r="D7380" s="1">
        <v>46086</v>
      </c>
      <c r="E7380" s="7">
        <v>39</v>
      </c>
      <c r="F7380">
        <v>13</v>
      </c>
      <c r="G7380" t="s">
        <v>19</v>
      </c>
      <c r="H7380" t="s">
        <v>20</v>
      </c>
      <c r="I7380" t="s">
        <v>31</v>
      </c>
      <c r="J7380" s="1">
        <v>1</v>
      </c>
      <c r="K7380" t="s">
        <v>22</v>
      </c>
      <c r="M7380" t="s">
        <v>23</v>
      </c>
      <c r="N7380" t="s">
        <v>38</v>
      </c>
      <c r="O7380" t="s">
        <v>25</v>
      </c>
      <c r="P7380" t="s">
        <v>26</v>
      </c>
      <c r="Q7380" t="s">
        <v>27</v>
      </c>
      <c r="R7380" t="s">
        <v>28</v>
      </c>
    </row>
    <row r="7381" spans="1:18" x14ac:dyDescent="0.35">
      <c r="A7381">
        <v>48613240</v>
      </c>
      <c r="B7381" t="s">
        <v>14804</v>
      </c>
      <c r="C7381" t="s">
        <v>14805</v>
      </c>
      <c r="D7381" s="1">
        <v>46086</v>
      </c>
      <c r="E7381" s="7">
        <v>60</v>
      </c>
      <c r="F7381">
        <v>15</v>
      </c>
      <c r="G7381" t="s">
        <v>19</v>
      </c>
      <c r="H7381" t="s">
        <v>20</v>
      </c>
      <c r="I7381" t="s">
        <v>31</v>
      </c>
      <c r="J7381" s="1">
        <v>1</v>
      </c>
      <c r="K7381" t="s">
        <v>22</v>
      </c>
      <c r="M7381" t="s">
        <v>23</v>
      </c>
      <c r="N7381" t="s">
        <v>24</v>
      </c>
      <c r="O7381" t="s">
        <v>25</v>
      </c>
      <c r="P7381" t="s">
        <v>26</v>
      </c>
      <c r="Q7381" t="s">
        <v>27</v>
      </c>
      <c r="R7381" t="s">
        <v>28</v>
      </c>
    </row>
    <row r="7382" spans="1:18" x14ac:dyDescent="0.35">
      <c r="A7382">
        <v>48613241</v>
      </c>
      <c r="B7382" t="s">
        <v>14806</v>
      </c>
      <c r="C7382" t="s">
        <v>14807</v>
      </c>
      <c r="D7382" s="1">
        <v>46083</v>
      </c>
      <c r="E7382" s="7">
        <v>33</v>
      </c>
      <c r="F7382">
        <v>15</v>
      </c>
      <c r="G7382" t="s">
        <v>19</v>
      </c>
      <c r="H7382" t="s">
        <v>20</v>
      </c>
      <c r="I7382" t="s">
        <v>21</v>
      </c>
      <c r="J7382" s="1">
        <v>1</v>
      </c>
      <c r="K7382" t="s">
        <v>22</v>
      </c>
      <c r="M7382" t="s">
        <v>23</v>
      </c>
      <c r="N7382" t="s">
        <v>24</v>
      </c>
      <c r="O7382" t="s">
        <v>25</v>
      </c>
      <c r="P7382" t="s">
        <v>26</v>
      </c>
      <c r="Q7382" t="s">
        <v>27</v>
      </c>
      <c r="R7382" t="s">
        <v>28</v>
      </c>
    </row>
    <row r="7383" spans="1:18" x14ac:dyDescent="0.35">
      <c r="A7383">
        <v>48613242</v>
      </c>
      <c r="B7383" t="s">
        <v>14808</v>
      </c>
      <c r="C7383" t="s">
        <v>14809</v>
      </c>
      <c r="D7383" s="1">
        <v>46085</v>
      </c>
      <c r="E7383" s="7">
        <v>42</v>
      </c>
      <c r="F7383">
        <v>15</v>
      </c>
      <c r="G7383" t="s">
        <v>19</v>
      </c>
      <c r="H7383" t="s">
        <v>20</v>
      </c>
      <c r="I7383" t="s">
        <v>31</v>
      </c>
      <c r="J7383" s="1">
        <v>1</v>
      </c>
      <c r="K7383" t="s">
        <v>22</v>
      </c>
      <c r="M7383" t="s">
        <v>23</v>
      </c>
      <c r="N7383" t="s">
        <v>24</v>
      </c>
      <c r="O7383" t="s">
        <v>25</v>
      </c>
      <c r="P7383" t="s">
        <v>26</v>
      </c>
      <c r="Q7383" t="s">
        <v>27</v>
      </c>
      <c r="R7383" t="s">
        <v>28</v>
      </c>
    </row>
    <row r="7384" spans="1:18" x14ac:dyDescent="0.35">
      <c r="A7384">
        <v>48613243</v>
      </c>
      <c r="B7384" t="s">
        <v>14810</v>
      </c>
      <c r="C7384" t="s">
        <v>14811</v>
      </c>
      <c r="D7384" s="1">
        <v>46087</v>
      </c>
      <c r="E7384" s="7">
        <v>31</v>
      </c>
      <c r="F7384">
        <v>20</v>
      </c>
      <c r="G7384" t="s">
        <v>19</v>
      </c>
      <c r="H7384" t="s">
        <v>20</v>
      </c>
      <c r="I7384" t="s">
        <v>31</v>
      </c>
      <c r="J7384" s="1">
        <v>1</v>
      </c>
      <c r="K7384" t="s">
        <v>22</v>
      </c>
      <c r="M7384" t="s">
        <v>23</v>
      </c>
      <c r="N7384" t="s">
        <v>24</v>
      </c>
      <c r="O7384" t="s">
        <v>25</v>
      </c>
      <c r="P7384" t="s">
        <v>26</v>
      </c>
      <c r="Q7384" t="s">
        <v>27</v>
      </c>
      <c r="R7384" t="s">
        <v>28</v>
      </c>
    </row>
    <row r="7385" spans="1:18" x14ac:dyDescent="0.35">
      <c r="A7385">
        <v>48613244</v>
      </c>
      <c r="B7385" t="s">
        <v>14812</v>
      </c>
      <c r="C7385" t="s">
        <v>14813</v>
      </c>
      <c r="D7385" s="1">
        <v>46085</v>
      </c>
      <c r="E7385" s="7">
        <v>41</v>
      </c>
      <c r="F7385">
        <v>10</v>
      </c>
      <c r="G7385" t="s">
        <v>19</v>
      </c>
      <c r="H7385" t="s">
        <v>20</v>
      </c>
      <c r="I7385" t="s">
        <v>31</v>
      </c>
      <c r="J7385" s="1">
        <v>1</v>
      </c>
      <c r="K7385" t="s">
        <v>22</v>
      </c>
      <c r="M7385" t="s">
        <v>23</v>
      </c>
      <c r="N7385" t="s">
        <v>24</v>
      </c>
      <c r="O7385" t="s">
        <v>25</v>
      </c>
      <c r="P7385" t="s">
        <v>26</v>
      </c>
      <c r="Q7385" t="s">
        <v>27</v>
      </c>
      <c r="R7385" t="s">
        <v>28</v>
      </c>
    </row>
    <row r="7386" spans="1:18" x14ac:dyDescent="0.35">
      <c r="A7386">
        <v>48613245</v>
      </c>
      <c r="B7386" t="s">
        <v>14814</v>
      </c>
      <c r="C7386" t="s">
        <v>14815</v>
      </c>
      <c r="D7386" s="1">
        <v>46086</v>
      </c>
      <c r="E7386" s="7">
        <v>50</v>
      </c>
      <c r="F7386">
        <v>10</v>
      </c>
      <c r="G7386" t="s">
        <v>19</v>
      </c>
      <c r="H7386" t="s">
        <v>20</v>
      </c>
      <c r="I7386" t="s">
        <v>31</v>
      </c>
      <c r="J7386" s="1">
        <v>1</v>
      </c>
      <c r="K7386" t="s">
        <v>22</v>
      </c>
      <c r="M7386" t="s">
        <v>23</v>
      </c>
      <c r="N7386" t="s">
        <v>24</v>
      </c>
      <c r="O7386" t="s">
        <v>25</v>
      </c>
      <c r="P7386" t="s">
        <v>26</v>
      </c>
      <c r="Q7386" t="s">
        <v>27</v>
      </c>
      <c r="R7386" t="s">
        <v>28</v>
      </c>
    </row>
    <row r="7387" spans="1:18" x14ac:dyDescent="0.35">
      <c r="A7387">
        <v>48613246</v>
      </c>
      <c r="B7387" t="s">
        <v>14816</v>
      </c>
      <c r="C7387" t="s">
        <v>14817</v>
      </c>
      <c r="D7387" s="1">
        <v>46086</v>
      </c>
      <c r="E7387" s="7">
        <v>33</v>
      </c>
      <c r="F7387">
        <v>10</v>
      </c>
      <c r="G7387" t="s">
        <v>19</v>
      </c>
      <c r="H7387" t="s">
        <v>20</v>
      </c>
      <c r="I7387" t="s">
        <v>31</v>
      </c>
      <c r="J7387" s="1">
        <v>1</v>
      </c>
      <c r="K7387" t="s">
        <v>22</v>
      </c>
      <c r="M7387" t="s">
        <v>23</v>
      </c>
      <c r="N7387" t="s">
        <v>24</v>
      </c>
      <c r="O7387" t="s">
        <v>25</v>
      </c>
      <c r="P7387" t="s">
        <v>26</v>
      </c>
      <c r="Q7387" t="s">
        <v>27</v>
      </c>
      <c r="R7387" t="s">
        <v>28</v>
      </c>
    </row>
    <row r="7388" spans="1:18" x14ac:dyDescent="0.35">
      <c r="A7388">
        <v>48613247</v>
      </c>
      <c r="B7388" t="s">
        <v>14818</v>
      </c>
      <c r="C7388" t="s">
        <v>14819</v>
      </c>
      <c r="D7388" s="1">
        <v>46087</v>
      </c>
      <c r="E7388" s="7">
        <v>38</v>
      </c>
      <c r="F7388">
        <v>10</v>
      </c>
      <c r="G7388" t="s">
        <v>19</v>
      </c>
      <c r="H7388" t="s">
        <v>20</v>
      </c>
      <c r="I7388" t="s">
        <v>31</v>
      </c>
      <c r="J7388" s="1">
        <v>1</v>
      </c>
      <c r="K7388" t="s">
        <v>22</v>
      </c>
      <c r="M7388" t="s">
        <v>23</v>
      </c>
      <c r="N7388" t="s">
        <v>24</v>
      </c>
      <c r="O7388" t="s">
        <v>25</v>
      </c>
      <c r="P7388" t="s">
        <v>26</v>
      </c>
      <c r="Q7388" t="s">
        <v>27</v>
      </c>
      <c r="R7388" t="s">
        <v>28</v>
      </c>
    </row>
    <row r="7389" spans="1:18" x14ac:dyDescent="0.35">
      <c r="A7389">
        <v>48613248</v>
      </c>
      <c r="B7389" t="s">
        <v>14820</v>
      </c>
      <c r="C7389" t="s">
        <v>14821</v>
      </c>
      <c r="D7389" s="1">
        <v>46087</v>
      </c>
      <c r="E7389" s="7">
        <v>40</v>
      </c>
      <c r="F7389">
        <v>20</v>
      </c>
      <c r="G7389" t="s">
        <v>19</v>
      </c>
      <c r="H7389" t="s">
        <v>20</v>
      </c>
      <c r="I7389" t="s">
        <v>31</v>
      </c>
      <c r="J7389" s="1">
        <v>1</v>
      </c>
      <c r="K7389" t="s">
        <v>22</v>
      </c>
      <c r="M7389" t="s">
        <v>23</v>
      </c>
      <c r="N7389" t="s">
        <v>24</v>
      </c>
      <c r="O7389" t="s">
        <v>25</v>
      </c>
      <c r="P7389" t="s">
        <v>26</v>
      </c>
      <c r="Q7389" t="s">
        <v>27</v>
      </c>
      <c r="R7389" t="s">
        <v>28</v>
      </c>
    </row>
    <row r="7390" spans="1:18" x14ac:dyDescent="0.35">
      <c r="A7390">
        <v>48613249</v>
      </c>
      <c r="B7390" t="s">
        <v>14822</v>
      </c>
      <c r="C7390" t="s">
        <v>14823</v>
      </c>
      <c r="D7390" s="1">
        <v>46087</v>
      </c>
      <c r="E7390" s="7">
        <v>61</v>
      </c>
      <c r="F7390">
        <v>15</v>
      </c>
      <c r="G7390" t="s">
        <v>19</v>
      </c>
      <c r="H7390" t="s">
        <v>20</v>
      </c>
      <c r="I7390" t="s">
        <v>31</v>
      </c>
      <c r="J7390" s="1">
        <v>1</v>
      </c>
      <c r="K7390" t="s">
        <v>22</v>
      </c>
      <c r="M7390" t="s">
        <v>23</v>
      </c>
      <c r="N7390" t="s">
        <v>24</v>
      </c>
      <c r="O7390" t="s">
        <v>25</v>
      </c>
      <c r="P7390" t="s">
        <v>26</v>
      </c>
      <c r="Q7390" t="s">
        <v>27</v>
      </c>
      <c r="R7390" t="s">
        <v>28</v>
      </c>
    </row>
    <row r="7391" spans="1:18" x14ac:dyDescent="0.35">
      <c r="A7391">
        <v>48613250</v>
      </c>
      <c r="B7391" t="s">
        <v>14824</v>
      </c>
      <c r="C7391" t="s">
        <v>14825</v>
      </c>
      <c r="D7391" s="1">
        <v>46086</v>
      </c>
      <c r="E7391" s="7">
        <v>61</v>
      </c>
      <c r="F7391">
        <v>10</v>
      </c>
      <c r="G7391" t="s">
        <v>19</v>
      </c>
      <c r="H7391" t="s">
        <v>20</v>
      </c>
      <c r="I7391" t="s">
        <v>31</v>
      </c>
      <c r="J7391" s="1">
        <v>1</v>
      </c>
      <c r="K7391" t="s">
        <v>22</v>
      </c>
      <c r="M7391" t="s">
        <v>23</v>
      </c>
      <c r="N7391" t="s">
        <v>24</v>
      </c>
      <c r="O7391" t="s">
        <v>25</v>
      </c>
      <c r="P7391" t="s">
        <v>26</v>
      </c>
      <c r="Q7391" t="s">
        <v>27</v>
      </c>
      <c r="R7391" t="s">
        <v>28</v>
      </c>
    </row>
    <row r="7392" spans="1:18" x14ac:dyDescent="0.35">
      <c r="A7392">
        <v>48613298</v>
      </c>
      <c r="B7392" t="s">
        <v>14826</v>
      </c>
      <c r="C7392" t="s">
        <v>14827</v>
      </c>
      <c r="D7392" s="1">
        <v>46102</v>
      </c>
      <c r="E7392" s="7">
        <v>41</v>
      </c>
      <c r="F7392">
        <v>8</v>
      </c>
      <c r="G7392" t="s">
        <v>19</v>
      </c>
      <c r="H7392" t="s">
        <v>20</v>
      </c>
      <c r="I7392" t="s">
        <v>31</v>
      </c>
      <c r="J7392" s="1">
        <v>1</v>
      </c>
      <c r="K7392" t="s">
        <v>22</v>
      </c>
      <c r="M7392" t="s">
        <v>23</v>
      </c>
      <c r="N7392" t="s">
        <v>24</v>
      </c>
      <c r="O7392" t="s">
        <v>25</v>
      </c>
      <c r="P7392" t="s">
        <v>26</v>
      </c>
      <c r="Q7392" t="s">
        <v>27</v>
      </c>
      <c r="R7392" t="s">
        <v>28</v>
      </c>
    </row>
    <row r="7393" spans="1:18" x14ac:dyDescent="0.35">
      <c r="A7393">
        <v>48613299</v>
      </c>
      <c r="B7393" t="s">
        <v>14828</v>
      </c>
      <c r="C7393" t="s">
        <v>14829</v>
      </c>
      <c r="D7393" s="1">
        <v>46104</v>
      </c>
      <c r="E7393" s="7">
        <v>58</v>
      </c>
      <c r="F7393">
        <v>8</v>
      </c>
      <c r="G7393" t="s">
        <v>19</v>
      </c>
      <c r="H7393" t="s">
        <v>20</v>
      </c>
      <c r="I7393" t="s">
        <v>31</v>
      </c>
      <c r="J7393" s="1">
        <v>1</v>
      </c>
      <c r="K7393" t="s">
        <v>22</v>
      </c>
      <c r="M7393" t="s">
        <v>23</v>
      </c>
      <c r="N7393" t="s">
        <v>24</v>
      </c>
      <c r="O7393" t="s">
        <v>25</v>
      </c>
      <c r="P7393" t="s">
        <v>26</v>
      </c>
      <c r="Q7393" t="s">
        <v>27</v>
      </c>
      <c r="R7393" t="s">
        <v>28</v>
      </c>
    </row>
    <row r="7394" spans="1:18" x14ac:dyDescent="0.35">
      <c r="A7394">
        <v>48613300</v>
      </c>
      <c r="B7394" t="s">
        <v>14830</v>
      </c>
      <c r="C7394" t="s">
        <v>14831</v>
      </c>
      <c r="D7394" s="1">
        <v>46099</v>
      </c>
      <c r="E7394" s="7">
        <v>55</v>
      </c>
      <c r="F7394">
        <v>10</v>
      </c>
      <c r="G7394" t="s">
        <v>19</v>
      </c>
      <c r="H7394" t="s">
        <v>20</v>
      </c>
      <c r="I7394" t="s">
        <v>31</v>
      </c>
      <c r="J7394" s="1">
        <v>1</v>
      </c>
      <c r="K7394" t="s">
        <v>22</v>
      </c>
      <c r="M7394" t="s">
        <v>23</v>
      </c>
      <c r="N7394" t="s">
        <v>24</v>
      </c>
      <c r="O7394" t="s">
        <v>25</v>
      </c>
      <c r="P7394" t="s">
        <v>26</v>
      </c>
      <c r="Q7394" t="s">
        <v>27</v>
      </c>
      <c r="R7394" t="s">
        <v>28</v>
      </c>
    </row>
    <row r="7395" spans="1:18" x14ac:dyDescent="0.35">
      <c r="A7395">
        <v>48613301</v>
      </c>
      <c r="B7395" t="s">
        <v>14832</v>
      </c>
      <c r="C7395" t="s">
        <v>14833</v>
      </c>
      <c r="D7395" s="1">
        <v>46100</v>
      </c>
      <c r="E7395" s="7">
        <v>32</v>
      </c>
      <c r="F7395">
        <v>15</v>
      </c>
      <c r="G7395" t="s">
        <v>19</v>
      </c>
      <c r="H7395" t="s">
        <v>20</v>
      </c>
      <c r="I7395" t="s">
        <v>21</v>
      </c>
      <c r="J7395" s="1">
        <v>1</v>
      </c>
      <c r="K7395" t="s">
        <v>22</v>
      </c>
      <c r="M7395" t="s">
        <v>23</v>
      </c>
      <c r="N7395" t="s">
        <v>24</v>
      </c>
      <c r="O7395" t="s">
        <v>25</v>
      </c>
      <c r="P7395" t="s">
        <v>26</v>
      </c>
      <c r="Q7395" t="s">
        <v>27</v>
      </c>
      <c r="R7395" t="s">
        <v>28</v>
      </c>
    </row>
    <row r="7396" spans="1:18" x14ac:dyDescent="0.35">
      <c r="A7396">
        <v>48613303</v>
      </c>
      <c r="B7396" t="s">
        <v>14834</v>
      </c>
      <c r="C7396" t="s">
        <v>14835</v>
      </c>
      <c r="D7396" s="1">
        <v>46101</v>
      </c>
      <c r="E7396" s="7">
        <v>53</v>
      </c>
      <c r="F7396">
        <v>9</v>
      </c>
      <c r="G7396" t="s">
        <v>19</v>
      </c>
      <c r="H7396" t="s">
        <v>20</v>
      </c>
      <c r="I7396" t="s">
        <v>21</v>
      </c>
      <c r="J7396" s="1">
        <v>1</v>
      </c>
      <c r="K7396" t="s">
        <v>22</v>
      </c>
      <c r="M7396" t="s">
        <v>23</v>
      </c>
      <c r="N7396" t="s">
        <v>24</v>
      </c>
      <c r="O7396" t="s">
        <v>25</v>
      </c>
      <c r="P7396" t="s">
        <v>26</v>
      </c>
      <c r="Q7396" t="s">
        <v>27</v>
      </c>
      <c r="R7396" t="s">
        <v>28</v>
      </c>
    </row>
    <row r="7397" spans="1:18" x14ac:dyDescent="0.35">
      <c r="A7397">
        <v>48613304</v>
      </c>
      <c r="B7397" t="s">
        <v>14836</v>
      </c>
      <c r="C7397" t="s">
        <v>14837</v>
      </c>
      <c r="D7397" s="1">
        <v>46104</v>
      </c>
      <c r="E7397" s="7">
        <v>36</v>
      </c>
      <c r="F7397">
        <v>10</v>
      </c>
      <c r="G7397" t="s">
        <v>19</v>
      </c>
      <c r="H7397" t="s">
        <v>20</v>
      </c>
      <c r="I7397" t="s">
        <v>31</v>
      </c>
      <c r="J7397" s="1">
        <v>1</v>
      </c>
      <c r="K7397" t="s">
        <v>22</v>
      </c>
      <c r="M7397" t="s">
        <v>23</v>
      </c>
      <c r="N7397" t="s">
        <v>24</v>
      </c>
      <c r="O7397" t="s">
        <v>25</v>
      </c>
      <c r="P7397" t="s">
        <v>26</v>
      </c>
      <c r="Q7397" t="s">
        <v>27</v>
      </c>
      <c r="R7397" t="s">
        <v>28</v>
      </c>
    </row>
    <row r="7398" spans="1:18" x14ac:dyDescent="0.35">
      <c r="A7398">
        <v>48613305</v>
      </c>
      <c r="B7398" t="s">
        <v>14838</v>
      </c>
      <c r="C7398" t="s">
        <v>14839</v>
      </c>
      <c r="D7398" s="1">
        <v>46102</v>
      </c>
      <c r="E7398" s="7">
        <v>46</v>
      </c>
      <c r="F7398">
        <v>8</v>
      </c>
      <c r="G7398" t="s">
        <v>19</v>
      </c>
      <c r="H7398" t="s">
        <v>20</v>
      </c>
      <c r="I7398" t="s">
        <v>31</v>
      </c>
      <c r="J7398" s="1">
        <v>1</v>
      </c>
      <c r="K7398" t="s">
        <v>22</v>
      </c>
      <c r="M7398" t="s">
        <v>23</v>
      </c>
      <c r="N7398" t="s">
        <v>24</v>
      </c>
      <c r="O7398" t="s">
        <v>25</v>
      </c>
      <c r="P7398" t="s">
        <v>26</v>
      </c>
      <c r="Q7398" t="s">
        <v>27</v>
      </c>
      <c r="R7398" t="s">
        <v>28</v>
      </c>
    </row>
    <row r="7399" spans="1:18" x14ac:dyDescent="0.35">
      <c r="A7399">
        <v>48613306</v>
      </c>
      <c r="B7399" t="s">
        <v>14840</v>
      </c>
      <c r="C7399" t="s">
        <v>14841</v>
      </c>
      <c r="D7399" s="1">
        <v>46102</v>
      </c>
      <c r="E7399" s="7">
        <v>54</v>
      </c>
      <c r="F7399">
        <v>15</v>
      </c>
      <c r="G7399" t="s">
        <v>19</v>
      </c>
      <c r="H7399" t="s">
        <v>20</v>
      </c>
      <c r="I7399" t="s">
        <v>31</v>
      </c>
      <c r="J7399" s="1">
        <v>1</v>
      </c>
      <c r="K7399" t="s">
        <v>22</v>
      </c>
      <c r="M7399" t="s">
        <v>23</v>
      </c>
      <c r="N7399" t="s">
        <v>24</v>
      </c>
      <c r="O7399" t="s">
        <v>25</v>
      </c>
      <c r="P7399" t="s">
        <v>26</v>
      </c>
      <c r="Q7399" t="s">
        <v>27</v>
      </c>
      <c r="R7399" t="s">
        <v>28</v>
      </c>
    </row>
    <row r="7400" spans="1:18" x14ac:dyDescent="0.35">
      <c r="A7400">
        <v>48613307</v>
      </c>
      <c r="B7400" t="s">
        <v>14842</v>
      </c>
      <c r="C7400" t="s">
        <v>14843</v>
      </c>
      <c r="D7400" s="1">
        <v>46101</v>
      </c>
      <c r="E7400" s="7">
        <v>36</v>
      </c>
      <c r="F7400">
        <v>10</v>
      </c>
      <c r="G7400" t="s">
        <v>19</v>
      </c>
      <c r="H7400" t="s">
        <v>20</v>
      </c>
      <c r="I7400" t="s">
        <v>31</v>
      </c>
      <c r="J7400" s="1">
        <v>1</v>
      </c>
      <c r="K7400" t="s">
        <v>22</v>
      </c>
      <c r="M7400" t="s">
        <v>23</v>
      </c>
      <c r="N7400" t="s">
        <v>24</v>
      </c>
      <c r="O7400" t="s">
        <v>25</v>
      </c>
      <c r="P7400" t="s">
        <v>26</v>
      </c>
      <c r="Q7400" t="s">
        <v>27</v>
      </c>
      <c r="R7400" t="s">
        <v>28</v>
      </c>
    </row>
    <row r="7401" spans="1:18" x14ac:dyDescent="0.35">
      <c r="A7401">
        <v>48613308</v>
      </c>
      <c r="B7401" t="s">
        <v>14844</v>
      </c>
      <c r="C7401" t="s">
        <v>14845</v>
      </c>
      <c r="D7401" s="1">
        <v>46099</v>
      </c>
      <c r="E7401" s="7">
        <v>37</v>
      </c>
      <c r="F7401">
        <v>8</v>
      </c>
      <c r="G7401" t="s">
        <v>19</v>
      </c>
      <c r="H7401" t="s">
        <v>20</v>
      </c>
      <c r="I7401" t="s">
        <v>31</v>
      </c>
      <c r="J7401" s="1">
        <v>1</v>
      </c>
      <c r="K7401" t="s">
        <v>22</v>
      </c>
      <c r="M7401" t="s">
        <v>23</v>
      </c>
      <c r="N7401" t="s">
        <v>24</v>
      </c>
      <c r="O7401" t="s">
        <v>25</v>
      </c>
      <c r="P7401" t="s">
        <v>26</v>
      </c>
      <c r="Q7401" t="s">
        <v>27</v>
      </c>
      <c r="R7401" t="s">
        <v>28</v>
      </c>
    </row>
    <row r="7402" spans="1:18" x14ac:dyDescent="0.35">
      <c r="A7402">
        <v>48613309</v>
      </c>
      <c r="B7402" t="s">
        <v>14846</v>
      </c>
      <c r="C7402" t="s">
        <v>14847</v>
      </c>
      <c r="D7402" s="1">
        <v>46101</v>
      </c>
      <c r="E7402" s="7">
        <v>72</v>
      </c>
      <c r="F7402">
        <v>20</v>
      </c>
      <c r="G7402" t="s">
        <v>19</v>
      </c>
      <c r="H7402" t="s">
        <v>20</v>
      </c>
      <c r="I7402" t="s">
        <v>31</v>
      </c>
      <c r="J7402" s="1">
        <v>1</v>
      </c>
      <c r="K7402" t="s">
        <v>22</v>
      </c>
      <c r="M7402" t="s">
        <v>23</v>
      </c>
      <c r="N7402" t="s">
        <v>24</v>
      </c>
      <c r="O7402" t="s">
        <v>25</v>
      </c>
      <c r="P7402" t="s">
        <v>26</v>
      </c>
      <c r="Q7402" t="s">
        <v>27</v>
      </c>
      <c r="R7402" t="s">
        <v>28</v>
      </c>
    </row>
    <row r="7403" spans="1:18" x14ac:dyDescent="0.35">
      <c r="A7403">
        <v>48613310</v>
      </c>
      <c r="B7403" t="s">
        <v>14848</v>
      </c>
      <c r="C7403" t="s">
        <v>14849</v>
      </c>
      <c r="D7403" s="1">
        <v>46104</v>
      </c>
      <c r="E7403" s="7">
        <v>33</v>
      </c>
      <c r="F7403">
        <v>20</v>
      </c>
      <c r="G7403" t="s">
        <v>19</v>
      </c>
      <c r="H7403" t="s">
        <v>20</v>
      </c>
      <c r="I7403" t="s">
        <v>31</v>
      </c>
      <c r="J7403" s="1">
        <v>1</v>
      </c>
      <c r="K7403" t="s">
        <v>22</v>
      </c>
      <c r="M7403" t="s">
        <v>23</v>
      </c>
      <c r="N7403" t="s">
        <v>24</v>
      </c>
      <c r="O7403" t="s">
        <v>25</v>
      </c>
      <c r="P7403" t="s">
        <v>26</v>
      </c>
      <c r="Q7403" t="s">
        <v>27</v>
      </c>
      <c r="R7403" t="s">
        <v>28</v>
      </c>
    </row>
    <row r="7404" spans="1:18" x14ac:dyDescent="0.35">
      <c r="A7404">
        <v>48613311</v>
      </c>
      <c r="B7404" t="s">
        <v>14850</v>
      </c>
      <c r="C7404" t="s">
        <v>14851</v>
      </c>
      <c r="D7404" s="1">
        <v>46099</v>
      </c>
      <c r="E7404" s="7">
        <v>52</v>
      </c>
      <c r="F7404">
        <v>10</v>
      </c>
      <c r="G7404" t="s">
        <v>19</v>
      </c>
      <c r="H7404" t="s">
        <v>20</v>
      </c>
      <c r="I7404" t="s">
        <v>31</v>
      </c>
      <c r="J7404" s="1">
        <v>1</v>
      </c>
      <c r="K7404" t="s">
        <v>22</v>
      </c>
      <c r="M7404" t="s">
        <v>23</v>
      </c>
      <c r="N7404" t="s">
        <v>24</v>
      </c>
      <c r="O7404" t="s">
        <v>25</v>
      </c>
      <c r="P7404" t="s">
        <v>26</v>
      </c>
      <c r="Q7404" t="s">
        <v>27</v>
      </c>
      <c r="R7404" t="s">
        <v>28</v>
      </c>
    </row>
    <row r="7405" spans="1:18" x14ac:dyDescent="0.35">
      <c r="A7405">
        <v>48613312</v>
      </c>
      <c r="B7405" t="s">
        <v>14852</v>
      </c>
      <c r="C7405" t="s">
        <v>14853</v>
      </c>
      <c r="D7405" s="1">
        <v>46102</v>
      </c>
      <c r="E7405" s="7">
        <v>45</v>
      </c>
      <c r="F7405">
        <v>8</v>
      </c>
      <c r="G7405" t="s">
        <v>19</v>
      </c>
      <c r="H7405" t="s">
        <v>20</v>
      </c>
      <c r="I7405" t="s">
        <v>31</v>
      </c>
      <c r="J7405" s="1">
        <v>1</v>
      </c>
      <c r="K7405" t="s">
        <v>22</v>
      </c>
      <c r="M7405" t="s">
        <v>23</v>
      </c>
      <c r="N7405" t="s">
        <v>24</v>
      </c>
      <c r="O7405" t="s">
        <v>25</v>
      </c>
      <c r="P7405" t="s">
        <v>26</v>
      </c>
      <c r="Q7405" t="s">
        <v>27</v>
      </c>
      <c r="R7405" t="s">
        <v>28</v>
      </c>
    </row>
    <row r="7406" spans="1:18" x14ac:dyDescent="0.35">
      <c r="A7406">
        <v>48613313</v>
      </c>
      <c r="B7406" t="s">
        <v>14854</v>
      </c>
      <c r="C7406" t="s">
        <v>14855</v>
      </c>
      <c r="D7406" s="1">
        <v>46101</v>
      </c>
      <c r="E7406" s="7">
        <v>43</v>
      </c>
      <c r="F7406">
        <v>10</v>
      </c>
      <c r="G7406" t="s">
        <v>19</v>
      </c>
      <c r="H7406" t="s">
        <v>20</v>
      </c>
      <c r="I7406" t="s">
        <v>31</v>
      </c>
      <c r="J7406" s="1">
        <v>1</v>
      </c>
      <c r="K7406" t="s">
        <v>22</v>
      </c>
      <c r="M7406" t="s">
        <v>23</v>
      </c>
      <c r="N7406" t="s">
        <v>24</v>
      </c>
      <c r="O7406" t="s">
        <v>25</v>
      </c>
      <c r="P7406" t="s">
        <v>26</v>
      </c>
      <c r="Q7406" t="s">
        <v>27</v>
      </c>
      <c r="R7406" t="s">
        <v>28</v>
      </c>
    </row>
    <row r="7407" spans="1:18" x14ac:dyDescent="0.35">
      <c r="A7407">
        <v>48613314</v>
      </c>
      <c r="B7407" t="s">
        <v>14856</v>
      </c>
      <c r="C7407" t="s">
        <v>14857</v>
      </c>
      <c r="D7407" s="1">
        <v>46102</v>
      </c>
      <c r="E7407" s="7">
        <v>54</v>
      </c>
      <c r="F7407">
        <v>20</v>
      </c>
      <c r="G7407" t="s">
        <v>19</v>
      </c>
      <c r="H7407" t="s">
        <v>20</v>
      </c>
      <c r="I7407" t="s">
        <v>31</v>
      </c>
      <c r="J7407" s="1">
        <v>1</v>
      </c>
      <c r="K7407" t="s">
        <v>22</v>
      </c>
      <c r="M7407" t="s">
        <v>23</v>
      </c>
      <c r="N7407" t="s">
        <v>24</v>
      </c>
      <c r="O7407" t="s">
        <v>25</v>
      </c>
      <c r="P7407" t="s">
        <v>26</v>
      </c>
      <c r="Q7407" t="s">
        <v>27</v>
      </c>
      <c r="R7407" t="s">
        <v>28</v>
      </c>
    </row>
    <row r="7408" spans="1:18" x14ac:dyDescent="0.35">
      <c r="A7408">
        <v>48613315</v>
      </c>
      <c r="B7408" t="s">
        <v>14858</v>
      </c>
      <c r="C7408" t="s">
        <v>14859</v>
      </c>
      <c r="D7408" s="1">
        <v>46101</v>
      </c>
      <c r="E7408" s="7">
        <v>57</v>
      </c>
      <c r="F7408">
        <v>8</v>
      </c>
      <c r="G7408" t="s">
        <v>19</v>
      </c>
      <c r="H7408" t="s">
        <v>20</v>
      </c>
      <c r="I7408" t="s">
        <v>31</v>
      </c>
      <c r="J7408" s="1">
        <v>1</v>
      </c>
      <c r="K7408" t="s">
        <v>22</v>
      </c>
      <c r="M7408" t="s">
        <v>23</v>
      </c>
      <c r="N7408" t="s">
        <v>24</v>
      </c>
      <c r="O7408" t="s">
        <v>25</v>
      </c>
      <c r="P7408" t="s">
        <v>26</v>
      </c>
      <c r="Q7408" t="s">
        <v>27</v>
      </c>
      <c r="R7408" t="s">
        <v>28</v>
      </c>
    </row>
    <row r="7409" spans="1:18" x14ac:dyDescent="0.35">
      <c r="A7409">
        <v>48613316</v>
      </c>
      <c r="B7409" t="s">
        <v>14860</v>
      </c>
      <c r="C7409" t="s">
        <v>14861</v>
      </c>
      <c r="D7409" s="1">
        <v>46101</v>
      </c>
      <c r="E7409" s="7">
        <v>40</v>
      </c>
      <c r="F7409">
        <v>10</v>
      </c>
      <c r="G7409" t="s">
        <v>19</v>
      </c>
      <c r="H7409" t="s">
        <v>20</v>
      </c>
      <c r="I7409" t="s">
        <v>31</v>
      </c>
      <c r="J7409" s="1">
        <v>1</v>
      </c>
      <c r="K7409" t="s">
        <v>22</v>
      </c>
      <c r="M7409" t="s">
        <v>23</v>
      </c>
      <c r="N7409" t="s">
        <v>24</v>
      </c>
      <c r="O7409" t="s">
        <v>25</v>
      </c>
      <c r="P7409" t="s">
        <v>26</v>
      </c>
      <c r="Q7409" t="s">
        <v>27</v>
      </c>
      <c r="R7409" t="s">
        <v>28</v>
      </c>
    </row>
    <row r="7410" spans="1:18" x14ac:dyDescent="0.35">
      <c r="A7410">
        <v>48613319</v>
      </c>
      <c r="B7410" t="s">
        <v>14862</v>
      </c>
      <c r="C7410" t="s">
        <v>14863</v>
      </c>
      <c r="D7410" s="1">
        <v>46104</v>
      </c>
      <c r="E7410" s="7">
        <v>49</v>
      </c>
      <c r="F7410">
        <v>10</v>
      </c>
      <c r="G7410" t="s">
        <v>19</v>
      </c>
      <c r="H7410" t="s">
        <v>20</v>
      </c>
      <c r="I7410" t="s">
        <v>31</v>
      </c>
      <c r="J7410" s="1">
        <v>1</v>
      </c>
      <c r="K7410" t="s">
        <v>22</v>
      </c>
      <c r="M7410" t="s">
        <v>23</v>
      </c>
      <c r="N7410" t="s">
        <v>24</v>
      </c>
      <c r="O7410" t="s">
        <v>25</v>
      </c>
      <c r="P7410" t="s">
        <v>26</v>
      </c>
      <c r="Q7410" t="s">
        <v>27</v>
      </c>
      <c r="R7410" t="s">
        <v>28</v>
      </c>
    </row>
    <row r="7411" spans="1:18" x14ac:dyDescent="0.35">
      <c r="A7411">
        <v>48613320</v>
      </c>
      <c r="B7411" t="s">
        <v>14864</v>
      </c>
      <c r="C7411" t="s">
        <v>14865</v>
      </c>
      <c r="D7411" s="1">
        <v>46102</v>
      </c>
      <c r="E7411" s="7">
        <v>50</v>
      </c>
      <c r="F7411">
        <v>10</v>
      </c>
      <c r="G7411" t="s">
        <v>19</v>
      </c>
      <c r="H7411" t="s">
        <v>20</v>
      </c>
      <c r="I7411" t="s">
        <v>21</v>
      </c>
      <c r="J7411" s="1">
        <v>1</v>
      </c>
      <c r="K7411" t="s">
        <v>22</v>
      </c>
      <c r="M7411" t="s">
        <v>23</v>
      </c>
      <c r="N7411" t="s">
        <v>24</v>
      </c>
      <c r="O7411" t="s">
        <v>25</v>
      </c>
      <c r="P7411" t="s">
        <v>26</v>
      </c>
      <c r="Q7411" t="s">
        <v>27</v>
      </c>
      <c r="R7411" t="s">
        <v>28</v>
      </c>
    </row>
    <row r="7412" spans="1:18" x14ac:dyDescent="0.35">
      <c r="A7412">
        <v>48613326</v>
      </c>
      <c r="B7412" t="s">
        <v>14866</v>
      </c>
      <c r="C7412" t="s">
        <v>14867</v>
      </c>
      <c r="D7412" s="1">
        <v>46107</v>
      </c>
      <c r="E7412" s="7">
        <v>27</v>
      </c>
      <c r="F7412">
        <v>10</v>
      </c>
      <c r="G7412" t="s">
        <v>19</v>
      </c>
      <c r="H7412" t="s">
        <v>20</v>
      </c>
      <c r="I7412" t="s">
        <v>31</v>
      </c>
      <c r="J7412" s="1">
        <v>1</v>
      </c>
      <c r="K7412" t="s">
        <v>27</v>
      </c>
      <c r="M7412" t="s">
        <v>23</v>
      </c>
      <c r="N7412" t="s">
        <v>6098</v>
      </c>
      <c r="O7412" t="s">
        <v>25</v>
      </c>
      <c r="P7412" t="s">
        <v>26</v>
      </c>
      <c r="Q7412" t="s">
        <v>27</v>
      </c>
      <c r="R7412" t="s">
        <v>28</v>
      </c>
    </row>
    <row r="7413" spans="1:18" x14ac:dyDescent="0.35">
      <c r="A7413">
        <v>48613327</v>
      </c>
      <c r="B7413" t="s">
        <v>14868</v>
      </c>
      <c r="C7413" t="s">
        <v>14869</v>
      </c>
      <c r="D7413" s="1">
        <v>46107</v>
      </c>
      <c r="E7413" s="7">
        <v>24</v>
      </c>
      <c r="F7413">
        <v>8</v>
      </c>
      <c r="G7413" t="s">
        <v>19</v>
      </c>
      <c r="H7413" t="s">
        <v>20</v>
      </c>
      <c r="I7413" t="s">
        <v>31</v>
      </c>
      <c r="J7413" s="1">
        <v>1</v>
      </c>
      <c r="K7413" t="s">
        <v>27</v>
      </c>
      <c r="M7413" t="s">
        <v>23</v>
      </c>
      <c r="N7413" t="s">
        <v>6098</v>
      </c>
      <c r="O7413" t="s">
        <v>25</v>
      </c>
      <c r="P7413" t="s">
        <v>26</v>
      </c>
      <c r="Q7413" t="s">
        <v>27</v>
      </c>
      <c r="R7413" t="s">
        <v>28</v>
      </c>
    </row>
    <row r="7414" spans="1:18" x14ac:dyDescent="0.35">
      <c r="A7414">
        <v>48613328</v>
      </c>
      <c r="B7414" t="s">
        <v>14870</v>
      </c>
      <c r="C7414" t="s">
        <v>14871</v>
      </c>
      <c r="D7414" s="1">
        <v>46107</v>
      </c>
      <c r="E7414" s="7">
        <v>35</v>
      </c>
      <c r="F7414">
        <v>8</v>
      </c>
      <c r="G7414" t="s">
        <v>19</v>
      </c>
      <c r="H7414" t="s">
        <v>20</v>
      </c>
      <c r="I7414" t="s">
        <v>31</v>
      </c>
      <c r="J7414" s="1">
        <v>1</v>
      </c>
      <c r="K7414" t="s">
        <v>27</v>
      </c>
      <c r="M7414" t="s">
        <v>23</v>
      </c>
      <c r="N7414" t="s">
        <v>6098</v>
      </c>
      <c r="O7414" t="s">
        <v>25</v>
      </c>
      <c r="P7414" t="s">
        <v>26</v>
      </c>
      <c r="Q7414" t="s">
        <v>27</v>
      </c>
      <c r="R7414" t="s">
        <v>28</v>
      </c>
    </row>
    <row r="7415" spans="1:18" x14ac:dyDescent="0.35">
      <c r="A7415">
        <v>48613329</v>
      </c>
      <c r="B7415" t="s">
        <v>14872</v>
      </c>
      <c r="C7415" t="s">
        <v>14873</v>
      </c>
      <c r="D7415" s="1">
        <v>46107</v>
      </c>
      <c r="E7415" s="7">
        <v>51</v>
      </c>
      <c r="F7415">
        <v>8</v>
      </c>
      <c r="G7415" t="s">
        <v>19</v>
      </c>
      <c r="H7415" t="s">
        <v>20</v>
      </c>
      <c r="I7415" t="s">
        <v>31</v>
      </c>
      <c r="J7415" s="1">
        <v>1</v>
      </c>
      <c r="K7415" t="s">
        <v>27</v>
      </c>
      <c r="M7415" t="s">
        <v>23</v>
      </c>
      <c r="N7415" t="s">
        <v>6098</v>
      </c>
      <c r="O7415" t="s">
        <v>25</v>
      </c>
      <c r="P7415" t="s">
        <v>26</v>
      </c>
      <c r="Q7415" t="s">
        <v>27</v>
      </c>
      <c r="R7415" t="s">
        <v>28</v>
      </c>
    </row>
    <row r="7416" spans="1:18" x14ac:dyDescent="0.35">
      <c r="A7416">
        <v>48613330</v>
      </c>
      <c r="B7416" t="s">
        <v>14874</v>
      </c>
      <c r="C7416" t="s">
        <v>14875</v>
      </c>
      <c r="D7416" s="1">
        <v>46107</v>
      </c>
      <c r="E7416" s="7">
        <v>24</v>
      </c>
      <c r="F7416">
        <v>8</v>
      </c>
      <c r="G7416" t="s">
        <v>19</v>
      </c>
      <c r="H7416" t="s">
        <v>20</v>
      </c>
      <c r="I7416" t="s">
        <v>31</v>
      </c>
      <c r="J7416" s="1">
        <v>1</v>
      </c>
      <c r="K7416" t="s">
        <v>27</v>
      </c>
      <c r="M7416" t="s">
        <v>23</v>
      </c>
      <c r="N7416" t="s">
        <v>6098</v>
      </c>
      <c r="O7416" t="s">
        <v>25</v>
      </c>
      <c r="P7416" t="s">
        <v>26</v>
      </c>
      <c r="Q7416" t="s">
        <v>27</v>
      </c>
      <c r="R7416" t="s">
        <v>28</v>
      </c>
    </row>
    <row r="7417" spans="1:18" x14ac:dyDescent="0.35">
      <c r="A7417">
        <v>48613331</v>
      </c>
      <c r="B7417" t="s">
        <v>14876</v>
      </c>
      <c r="C7417" t="s">
        <v>14877</v>
      </c>
      <c r="D7417" s="1">
        <v>46107</v>
      </c>
      <c r="E7417" s="7">
        <v>19</v>
      </c>
      <c r="F7417">
        <v>8</v>
      </c>
      <c r="G7417" t="s">
        <v>19</v>
      </c>
      <c r="H7417" t="s">
        <v>20</v>
      </c>
      <c r="I7417" t="s">
        <v>31</v>
      </c>
      <c r="J7417" s="1">
        <v>1</v>
      </c>
      <c r="K7417" t="s">
        <v>27</v>
      </c>
      <c r="M7417" t="s">
        <v>23</v>
      </c>
      <c r="N7417" t="s">
        <v>6098</v>
      </c>
      <c r="O7417" t="s">
        <v>25</v>
      </c>
      <c r="P7417" t="s">
        <v>26</v>
      </c>
      <c r="Q7417" t="s">
        <v>27</v>
      </c>
      <c r="R7417" t="s">
        <v>28</v>
      </c>
    </row>
    <row r="7418" spans="1:18" x14ac:dyDescent="0.35">
      <c r="A7418">
        <v>48613332</v>
      </c>
      <c r="B7418" t="s">
        <v>14878</v>
      </c>
      <c r="C7418" t="s">
        <v>14879</v>
      </c>
      <c r="D7418" s="1">
        <v>46107</v>
      </c>
      <c r="E7418" s="7">
        <v>28</v>
      </c>
      <c r="F7418">
        <v>30</v>
      </c>
      <c r="G7418" t="s">
        <v>19</v>
      </c>
      <c r="H7418" t="s">
        <v>20</v>
      </c>
      <c r="I7418" t="s">
        <v>31</v>
      </c>
      <c r="J7418" s="1">
        <v>1</v>
      </c>
      <c r="K7418" t="s">
        <v>27</v>
      </c>
      <c r="M7418" t="s">
        <v>23</v>
      </c>
      <c r="N7418" t="s">
        <v>6098</v>
      </c>
      <c r="O7418" t="s">
        <v>25</v>
      </c>
      <c r="P7418" t="s">
        <v>26</v>
      </c>
      <c r="Q7418" t="s">
        <v>27</v>
      </c>
      <c r="R7418" t="s">
        <v>28</v>
      </c>
    </row>
    <row r="7419" spans="1:18" x14ac:dyDescent="0.35">
      <c r="A7419">
        <v>48613333</v>
      </c>
      <c r="B7419" t="s">
        <v>14880</v>
      </c>
      <c r="C7419" t="s">
        <v>14881</v>
      </c>
      <c r="D7419" s="1">
        <v>46107</v>
      </c>
      <c r="E7419" s="7">
        <v>19</v>
      </c>
      <c r="F7419">
        <v>8</v>
      </c>
      <c r="G7419" t="s">
        <v>19</v>
      </c>
      <c r="H7419" t="s">
        <v>20</v>
      </c>
      <c r="I7419" t="s">
        <v>21</v>
      </c>
      <c r="J7419" s="1">
        <v>1</v>
      </c>
      <c r="K7419" t="s">
        <v>27</v>
      </c>
      <c r="M7419" t="s">
        <v>23</v>
      </c>
      <c r="N7419" t="s">
        <v>6098</v>
      </c>
      <c r="O7419" t="s">
        <v>25</v>
      </c>
      <c r="P7419" t="s">
        <v>26</v>
      </c>
      <c r="Q7419" t="s">
        <v>27</v>
      </c>
      <c r="R7419" t="s">
        <v>28</v>
      </c>
    </row>
    <row r="7420" spans="1:18" x14ac:dyDescent="0.35">
      <c r="A7420">
        <v>48613334</v>
      </c>
      <c r="B7420" t="s">
        <v>14882</v>
      </c>
      <c r="C7420" t="s">
        <v>14883</v>
      </c>
      <c r="D7420" s="1">
        <v>46107</v>
      </c>
      <c r="E7420" s="7">
        <v>36</v>
      </c>
      <c r="F7420">
        <v>8</v>
      </c>
      <c r="G7420" t="s">
        <v>19</v>
      </c>
      <c r="H7420" t="s">
        <v>20</v>
      </c>
      <c r="I7420" t="s">
        <v>31</v>
      </c>
      <c r="J7420" s="1">
        <v>1</v>
      </c>
      <c r="K7420" t="s">
        <v>27</v>
      </c>
      <c r="M7420" t="s">
        <v>23</v>
      </c>
      <c r="N7420" t="s">
        <v>6098</v>
      </c>
      <c r="O7420" t="s">
        <v>25</v>
      </c>
      <c r="P7420" t="s">
        <v>26</v>
      </c>
      <c r="Q7420" t="s">
        <v>27</v>
      </c>
      <c r="R7420" t="s">
        <v>28</v>
      </c>
    </row>
    <row r="7421" spans="1:18" x14ac:dyDescent="0.35">
      <c r="A7421">
        <v>48613335</v>
      </c>
      <c r="B7421" t="s">
        <v>14884</v>
      </c>
      <c r="C7421" t="s">
        <v>14885</v>
      </c>
      <c r="D7421" s="1">
        <v>46107</v>
      </c>
      <c r="E7421" s="7">
        <v>24</v>
      </c>
      <c r="F7421">
        <v>8</v>
      </c>
      <c r="G7421" t="s">
        <v>19</v>
      </c>
      <c r="H7421" t="s">
        <v>20</v>
      </c>
      <c r="I7421" t="s">
        <v>31</v>
      </c>
      <c r="J7421" s="1">
        <v>1</v>
      </c>
      <c r="K7421" t="s">
        <v>27</v>
      </c>
      <c r="M7421" t="s">
        <v>23</v>
      </c>
      <c r="N7421" t="s">
        <v>6098</v>
      </c>
      <c r="O7421" t="s">
        <v>25</v>
      </c>
      <c r="P7421" t="s">
        <v>26</v>
      </c>
      <c r="Q7421" t="s">
        <v>27</v>
      </c>
      <c r="R7421" t="s">
        <v>28</v>
      </c>
    </row>
    <row r="7422" spans="1:18" x14ac:dyDescent="0.35">
      <c r="A7422">
        <v>48613338</v>
      </c>
      <c r="B7422" t="s">
        <v>14886</v>
      </c>
      <c r="C7422" t="s">
        <v>14887</v>
      </c>
      <c r="D7422" s="1">
        <v>46099</v>
      </c>
      <c r="E7422" s="7">
        <v>35</v>
      </c>
      <c r="F7422">
        <v>8</v>
      </c>
      <c r="G7422" t="s">
        <v>19</v>
      </c>
      <c r="H7422" t="s">
        <v>20</v>
      </c>
      <c r="I7422" t="s">
        <v>31</v>
      </c>
      <c r="J7422" s="1">
        <v>1</v>
      </c>
      <c r="K7422" t="s">
        <v>22</v>
      </c>
      <c r="M7422" t="s">
        <v>23</v>
      </c>
      <c r="N7422" t="s">
        <v>24</v>
      </c>
      <c r="O7422" t="s">
        <v>25</v>
      </c>
      <c r="P7422" t="s">
        <v>26</v>
      </c>
      <c r="Q7422" t="s">
        <v>27</v>
      </c>
      <c r="R7422" t="s">
        <v>28</v>
      </c>
    </row>
    <row r="7423" spans="1:18" x14ac:dyDescent="0.35">
      <c r="A7423">
        <v>48613339</v>
      </c>
      <c r="B7423" t="s">
        <v>14888</v>
      </c>
      <c r="C7423" t="s">
        <v>14889</v>
      </c>
      <c r="D7423" s="1">
        <v>46102</v>
      </c>
      <c r="E7423" s="7">
        <v>37</v>
      </c>
      <c r="F7423">
        <v>20</v>
      </c>
      <c r="G7423" t="s">
        <v>19</v>
      </c>
      <c r="H7423" t="s">
        <v>20</v>
      </c>
      <c r="I7423" t="s">
        <v>31</v>
      </c>
      <c r="J7423" s="1">
        <v>1</v>
      </c>
      <c r="K7423" t="s">
        <v>22</v>
      </c>
      <c r="M7423" t="s">
        <v>23</v>
      </c>
      <c r="N7423" t="s">
        <v>24</v>
      </c>
      <c r="O7423" t="s">
        <v>25</v>
      </c>
      <c r="P7423" t="s">
        <v>26</v>
      </c>
      <c r="Q7423" t="s">
        <v>27</v>
      </c>
      <c r="R7423" t="s">
        <v>28</v>
      </c>
    </row>
    <row r="7424" spans="1:18" x14ac:dyDescent="0.35">
      <c r="A7424">
        <v>48613341</v>
      </c>
      <c r="B7424" t="s">
        <v>14890</v>
      </c>
      <c r="C7424" t="s">
        <v>14891</v>
      </c>
      <c r="D7424" s="1">
        <v>46100</v>
      </c>
      <c r="E7424" s="7">
        <v>71</v>
      </c>
      <c r="F7424">
        <v>10</v>
      </c>
      <c r="G7424" t="s">
        <v>19</v>
      </c>
      <c r="H7424" t="s">
        <v>20</v>
      </c>
      <c r="I7424" t="s">
        <v>31</v>
      </c>
      <c r="J7424" s="1">
        <v>1</v>
      </c>
      <c r="K7424" t="s">
        <v>22</v>
      </c>
      <c r="M7424" t="s">
        <v>23</v>
      </c>
      <c r="N7424" t="s">
        <v>24</v>
      </c>
      <c r="O7424" t="s">
        <v>25</v>
      </c>
      <c r="P7424" t="s">
        <v>26</v>
      </c>
      <c r="Q7424" t="s">
        <v>27</v>
      </c>
      <c r="R7424" t="s">
        <v>28</v>
      </c>
    </row>
    <row r="7425" spans="1:18" x14ac:dyDescent="0.35">
      <c r="A7425">
        <v>48613342</v>
      </c>
      <c r="B7425" t="s">
        <v>14892</v>
      </c>
      <c r="C7425" t="s">
        <v>14893</v>
      </c>
      <c r="D7425" s="1">
        <v>46101</v>
      </c>
      <c r="E7425" s="7">
        <v>31</v>
      </c>
      <c r="F7425">
        <v>20</v>
      </c>
      <c r="G7425" t="s">
        <v>19</v>
      </c>
      <c r="H7425" t="s">
        <v>20</v>
      </c>
      <c r="I7425" t="s">
        <v>31</v>
      </c>
      <c r="J7425" s="1">
        <v>1</v>
      </c>
      <c r="K7425" t="s">
        <v>22</v>
      </c>
      <c r="M7425" t="s">
        <v>23</v>
      </c>
      <c r="N7425" t="s">
        <v>24</v>
      </c>
      <c r="O7425" t="s">
        <v>25</v>
      </c>
      <c r="P7425" t="s">
        <v>26</v>
      </c>
      <c r="Q7425" t="s">
        <v>27</v>
      </c>
      <c r="R7425" t="s">
        <v>28</v>
      </c>
    </row>
    <row r="7426" spans="1:18" x14ac:dyDescent="0.35">
      <c r="A7426">
        <v>48613343</v>
      </c>
      <c r="B7426" t="s">
        <v>14894</v>
      </c>
      <c r="C7426" t="s">
        <v>14895</v>
      </c>
      <c r="D7426" s="1">
        <v>46098</v>
      </c>
      <c r="E7426" s="7">
        <v>34</v>
      </c>
      <c r="F7426">
        <v>20</v>
      </c>
      <c r="G7426" t="s">
        <v>19</v>
      </c>
      <c r="H7426" t="s">
        <v>20</v>
      </c>
      <c r="I7426" t="s">
        <v>31</v>
      </c>
      <c r="J7426" s="1">
        <v>1</v>
      </c>
      <c r="K7426" t="s">
        <v>22</v>
      </c>
      <c r="M7426" t="s">
        <v>23</v>
      </c>
      <c r="N7426" t="s">
        <v>24</v>
      </c>
      <c r="O7426" t="s">
        <v>25</v>
      </c>
      <c r="P7426" t="s">
        <v>26</v>
      </c>
      <c r="Q7426" t="s">
        <v>27</v>
      </c>
      <c r="R7426" t="s">
        <v>28</v>
      </c>
    </row>
    <row r="7427" spans="1:18" x14ac:dyDescent="0.35">
      <c r="A7427">
        <v>48613344</v>
      </c>
      <c r="B7427" t="s">
        <v>14896</v>
      </c>
      <c r="C7427" t="s">
        <v>14897</v>
      </c>
      <c r="D7427" s="1">
        <v>46099</v>
      </c>
      <c r="E7427" s="7">
        <v>38</v>
      </c>
      <c r="F7427">
        <v>20</v>
      </c>
      <c r="G7427" t="s">
        <v>19</v>
      </c>
      <c r="H7427" t="s">
        <v>20</v>
      </c>
      <c r="I7427" t="s">
        <v>31</v>
      </c>
      <c r="J7427" s="1">
        <v>1</v>
      </c>
      <c r="K7427" t="s">
        <v>22</v>
      </c>
      <c r="M7427" t="s">
        <v>23</v>
      </c>
      <c r="N7427" t="s">
        <v>24</v>
      </c>
      <c r="O7427" t="s">
        <v>25</v>
      </c>
      <c r="P7427" t="s">
        <v>26</v>
      </c>
      <c r="Q7427" t="s">
        <v>27</v>
      </c>
      <c r="R7427" t="s">
        <v>28</v>
      </c>
    </row>
    <row r="7428" spans="1:18" x14ac:dyDescent="0.35">
      <c r="A7428">
        <v>48613345</v>
      </c>
      <c r="B7428" t="s">
        <v>14898</v>
      </c>
      <c r="C7428" t="s">
        <v>14899</v>
      </c>
      <c r="D7428" s="1">
        <v>46101</v>
      </c>
      <c r="E7428" s="7">
        <v>69</v>
      </c>
      <c r="F7428">
        <v>20</v>
      </c>
      <c r="G7428" t="s">
        <v>19</v>
      </c>
      <c r="H7428" t="s">
        <v>20</v>
      </c>
      <c r="I7428" t="s">
        <v>31</v>
      </c>
      <c r="J7428" s="1">
        <v>1</v>
      </c>
      <c r="K7428" t="s">
        <v>22</v>
      </c>
      <c r="M7428" t="s">
        <v>23</v>
      </c>
      <c r="N7428" t="s">
        <v>24</v>
      </c>
      <c r="O7428" t="s">
        <v>25</v>
      </c>
      <c r="P7428" t="s">
        <v>26</v>
      </c>
      <c r="Q7428" t="s">
        <v>27</v>
      </c>
      <c r="R7428" t="s">
        <v>28</v>
      </c>
    </row>
    <row r="7429" spans="1:18" x14ac:dyDescent="0.35">
      <c r="A7429">
        <v>48613346</v>
      </c>
      <c r="B7429" t="s">
        <v>14900</v>
      </c>
      <c r="C7429" t="s">
        <v>14901</v>
      </c>
      <c r="D7429" s="1">
        <v>46100</v>
      </c>
      <c r="E7429" s="7">
        <v>62</v>
      </c>
      <c r="F7429">
        <v>10</v>
      </c>
      <c r="G7429" t="s">
        <v>19</v>
      </c>
      <c r="H7429" t="s">
        <v>20</v>
      </c>
      <c r="I7429" t="s">
        <v>31</v>
      </c>
      <c r="J7429" s="1">
        <v>1</v>
      </c>
      <c r="K7429" t="s">
        <v>22</v>
      </c>
      <c r="M7429" t="s">
        <v>23</v>
      </c>
      <c r="N7429" t="s">
        <v>24</v>
      </c>
      <c r="O7429" t="s">
        <v>25</v>
      </c>
      <c r="P7429" t="s">
        <v>26</v>
      </c>
      <c r="Q7429" t="s">
        <v>27</v>
      </c>
      <c r="R7429" t="s">
        <v>28</v>
      </c>
    </row>
    <row r="7430" spans="1:18" x14ac:dyDescent="0.35">
      <c r="A7430">
        <v>48613347</v>
      </c>
      <c r="B7430" t="s">
        <v>14902</v>
      </c>
      <c r="C7430" t="s">
        <v>14903</v>
      </c>
      <c r="D7430" s="1">
        <v>46104</v>
      </c>
      <c r="E7430" s="7">
        <v>32</v>
      </c>
      <c r="F7430">
        <v>20</v>
      </c>
      <c r="G7430" t="s">
        <v>19</v>
      </c>
      <c r="H7430" t="s">
        <v>20</v>
      </c>
      <c r="I7430" t="s">
        <v>31</v>
      </c>
      <c r="J7430" s="1">
        <v>1</v>
      </c>
      <c r="K7430" t="s">
        <v>22</v>
      </c>
      <c r="M7430" t="s">
        <v>23</v>
      </c>
      <c r="N7430" t="s">
        <v>24</v>
      </c>
      <c r="O7430" t="s">
        <v>25</v>
      </c>
      <c r="P7430" t="s">
        <v>26</v>
      </c>
      <c r="Q7430" t="s">
        <v>27</v>
      </c>
      <c r="R7430" t="s">
        <v>28</v>
      </c>
    </row>
    <row r="7431" spans="1:18" x14ac:dyDescent="0.35">
      <c r="A7431">
        <v>48613348</v>
      </c>
      <c r="B7431" t="s">
        <v>14904</v>
      </c>
      <c r="C7431" t="s">
        <v>14905</v>
      </c>
      <c r="D7431" s="1">
        <v>46101</v>
      </c>
      <c r="E7431" s="7">
        <v>49</v>
      </c>
      <c r="F7431">
        <v>8</v>
      </c>
      <c r="G7431" t="s">
        <v>19</v>
      </c>
      <c r="H7431" t="s">
        <v>20</v>
      </c>
      <c r="I7431" t="s">
        <v>31</v>
      </c>
      <c r="J7431" s="1">
        <v>1</v>
      </c>
      <c r="K7431" t="s">
        <v>22</v>
      </c>
      <c r="M7431" t="s">
        <v>23</v>
      </c>
      <c r="N7431" t="s">
        <v>24</v>
      </c>
      <c r="O7431" t="s">
        <v>25</v>
      </c>
      <c r="P7431" t="s">
        <v>26</v>
      </c>
      <c r="Q7431" t="s">
        <v>27</v>
      </c>
      <c r="R7431" t="s">
        <v>28</v>
      </c>
    </row>
    <row r="7432" spans="1:18" x14ac:dyDescent="0.35">
      <c r="A7432">
        <v>48613349</v>
      </c>
      <c r="B7432" t="s">
        <v>14906</v>
      </c>
      <c r="C7432" t="s">
        <v>14907</v>
      </c>
      <c r="D7432" s="1">
        <v>46101</v>
      </c>
      <c r="E7432" s="7">
        <v>31</v>
      </c>
      <c r="F7432">
        <v>8</v>
      </c>
      <c r="G7432" t="s">
        <v>19</v>
      </c>
      <c r="H7432" t="s">
        <v>20</v>
      </c>
      <c r="I7432" t="s">
        <v>31</v>
      </c>
      <c r="J7432" s="1">
        <v>1</v>
      </c>
      <c r="K7432" t="s">
        <v>22</v>
      </c>
      <c r="M7432" t="s">
        <v>23</v>
      </c>
      <c r="N7432" t="s">
        <v>24</v>
      </c>
      <c r="O7432" t="s">
        <v>25</v>
      </c>
      <c r="P7432" t="s">
        <v>26</v>
      </c>
      <c r="Q7432" t="s">
        <v>27</v>
      </c>
      <c r="R7432" t="s">
        <v>28</v>
      </c>
    </row>
    <row r="7433" spans="1:18" x14ac:dyDescent="0.35">
      <c r="A7433">
        <v>48613350</v>
      </c>
      <c r="B7433" t="s">
        <v>14908</v>
      </c>
      <c r="C7433" t="s">
        <v>14909</v>
      </c>
      <c r="D7433" s="1">
        <v>46097</v>
      </c>
      <c r="E7433" s="7">
        <v>37</v>
      </c>
      <c r="F7433">
        <v>20</v>
      </c>
      <c r="G7433" t="s">
        <v>19</v>
      </c>
      <c r="H7433" t="s">
        <v>20</v>
      </c>
      <c r="I7433" t="s">
        <v>31</v>
      </c>
      <c r="J7433" s="1">
        <v>1</v>
      </c>
      <c r="K7433" t="s">
        <v>22</v>
      </c>
      <c r="M7433" t="s">
        <v>23</v>
      </c>
      <c r="N7433" t="s">
        <v>24</v>
      </c>
      <c r="O7433" t="s">
        <v>25</v>
      </c>
      <c r="P7433" t="s">
        <v>26</v>
      </c>
      <c r="Q7433" t="s">
        <v>27</v>
      </c>
      <c r="R7433" t="s">
        <v>28</v>
      </c>
    </row>
    <row r="7434" spans="1:18" x14ac:dyDescent="0.35">
      <c r="A7434">
        <v>48613351</v>
      </c>
      <c r="B7434" t="s">
        <v>14910</v>
      </c>
      <c r="C7434" t="s">
        <v>14911</v>
      </c>
      <c r="D7434" s="1">
        <v>46102</v>
      </c>
      <c r="E7434" s="7">
        <v>32</v>
      </c>
      <c r="F7434">
        <v>20</v>
      </c>
      <c r="G7434" t="s">
        <v>19</v>
      </c>
      <c r="H7434" t="s">
        <v>20</v>
      </c>
      <c r="I7434" t="s">
        <v>31</v>
      </c>
      <c r="J7434" s="1">
        <v>1</v>
      </c>
      <c r="K7434" t="s">
        <v>22</v>
      </c>
      <c r="M7434" t="s">
        <v>23</v>
      </c>
      <c r="N7434" t="s">
        <v>24</v>
      </c>
      <c r="O7434" t="s">
        <v>25</v>
      </c>
      <c r="P7434" t="s">
        <v>26</v>
      </c>
      <c r="Q7434" t="s">
        <v>27</v>
      </c>
      <c r="R7434" t="s">
        <v>28</v>
      </c>
    </row>
    <row r="7435" spans="1:18" x14ac:dyDescent="0.35">
      <c r="A7435">
        <v>48613352</v>
      </c>
      <c r="B7435" t="s">
        <v>14912</v>
      </c>
      <c r="C7435" t="s">
        <v>14913</v>
      </c>
      <c r="D7435" s="1">
        <v>46098</v>
      </c>
      <c r="E7435" s="7">
        <v>86</v>
      </c>
      <c r="F7435">
        <v>20</v>
      </c>
      <c r="G7435" t="s">
        <v>19</v>
      </c>
      <c r="H7435" t="s">
        <v>20</v>
      </c>
      <c r="I7435" t="s">
        <v>31</v>
      </c>
      <c r="J7435" s="1">
        <v>1</v>
      </c>
      <c r="K7435" t="s">
        <v>22</v>
      </c>
      <c r="M7435" t="s">
        <v>23</v>
      </c>
      <c r="N7435" t="s">
        <v>24</v>
      </c>
      <c r="O7435" t="s">
        <v>25</v>
      </c>
      <c r="P7435" t="s">
        <v>26</v>
      </c>
      <c r="Q7435" t="s">
        <v>27</v>
      </c>
      <c r="R7435" t="s">
        <v>28</v>
      </c>
    </row>
    <row r="7436" spans="1:18" x14ac:dyDescent="0.35">
      <c r="A7436">
        <v>48613353</v>
      </c>
      <c r="B7436" t="s">
        <v>14914</v>
      </c>
      <c r="C7436" t="s">
        <v>14915</v>
      </c>
      <c r="D7436" s="1">
        <v>46102</v>
      </c>
      <c r="E7436" s="7">
        <v>78</v>
      </c>
      <c r="F7436">
        <v>10</v>
      </c>
      <c r="G7436" t="s">
        <v>19</v>
      </c>
      <c r="H7436" t="s">
        <v>20</v>
      </c>
      <c r="I7436" t="s">
        <v>31</v>
      </c>
      <c r="J7436" s="1">
        <v>1</v>
      </c>
      <c r="K7436" t="s">
        <v>22</v>
      </c>
      <c r="M7436" t="s">
        <v>23</v>
      </c>
      <c r="N7436" t="s">
        <v>24</v>
      </c>
      <c r="O7436" t="s">
        <v>25</v>
      </c>
      <c r="P7436" t="s">
        <v>26</v>
      </c>
      <c r="Q7436" t="s">
        <v>27</v>
      </c>
      <c r="R7436" t="s">
        <v>28</v>
      </c>
    </row>
    <row r="7437" spans="1:18" x14ac:dyDescent="0.35">
      <c r="A7437">
        <v>48613357</v>
      </c>
      <c r="B7437" t="s">
        <v>14916</v>
      </c>
      <c r="C7437" t="s">
        <v>14917</v>
      </c>
      <c r="D7437" s="1">
        <v>46099</v>
      </c>
      <c r="E7437" s="7">
        <v>31</v>
      </c>
      <c r="F7437">
        <v>8</v>
      </c>
      <c r="G7437" t="s">
        <v>19</v>
      </c>
      <c r="H7437" t="s">
        <v>20</v>
      </c>
      <c r="I7437" t="s">
        <v>31</v>
      </c>
      <c r="J7437" s="1">
        <v>1</v>
      </c>
      <c r="K7437" t="s">
        <v>22</v>
      </c>
      <c r="M7437" t="s">
        <v>23</v>
      </c>
      <c r="N7437" t="s">
        <v>24</v>
      </c>
      <c r="O7437" t="s">
        <v>25</v>
      </c>
      <c r="P7437" t="s">
        <v>26</v>
      </c>
      <c r="Q7437" t="s">
        <v>27</v>
      </c>
      <c r="R7437" t="s">
        <v>28</v>
      </c>
    </row>
    <row r="7438" spans="1:18" x14ac:dyDescent="0.35">
      <c r="A7438">
        <v>48613358</v>
      </c>
      <c r="B7438" t="s">
        <v>14918</v>
      </c>
      <c r="C7438" t="s">
        <v>14919</v>
      </c>
      <c r="D7438" s="1">
        <v>46098</v>
      </c>
      <c r="E7438" s="7">
        <v>43</v>
      </c>
      <c r="F7438">
        <v>15</v>
      </c>
      <c r="G7438" t="s">
        <v>19</v>
      </c>
      <c r="H7438" t="s">
        <v>20</v>
      </c>
      <c r="I7438" t="s">
        <v>31</v>
      </c>
      <c r="J7438" s="1">
        <v>1</v>
      </c>
      <c r="K7438" t="s">
        <v>22</v>
      </c>
      <c r="M7438" t="s">
        <v>23</v>
      </c>
      <c r="N7438" t="s">
        <v>24</v>
      </c>
      <c r="O7438" t="s">
        <v>25</v>
      </c>
      <c r="P7438" t="s">
        <v>26</v>
      </c>
      <c r="Q7438" t="s">
        <v>27</v>
      </c>
      <c r="R7438" t="s">
        <v>28</v>
      </c>
    </row>
    <row r="7439" spans="1:18" x14ac:dyDescent="0.35">
      <c r="A7439">
        <v>48613359</v>
      </c>
      <c r="B7439" t="s">
        <v>14920</v>
      </c>
      <c r="C7439" t="s">
        <v>14921</v>
      </c>
      <c r="D7439" s="1">
        <v>46102</v>
      </c>
      <c r="E7439" s="7">
        <v>62</v>
      </c>
      <c r="F7439">
        <v>10</v>
      </c>
      <c r="G7439" t="s">
        <v>19</v>
      </c>
      <c r="H7439" t="s">
        <v>20</v>
      </c>
      <c r="I7439" t="s">
        <v>31</v>
      </c>
      <c r="J7439" s="1">
        <v>1</v>
      </c>
      <c r="K7439" t="s">
        <v>22</v>
      </c>
      <c r="M7439" t="s">
        <v>23</v>
      </c>
      <c r="N7439" t="s">
        <v>24</v>
      </c>
      <c r="O7439" t="s">
        <v>25</v>
      </c>
      <c r="P7439" t="s">
        <v>26</v>
      </c>
      <c r="Q7439" t="s">
        <v>27</v>
      </c>
      <c r="R7439" t="s">
        <v>28</v>
      </c>
    </row>
    <row r="7440" spans="1:18" x14ac:dyDescent="0.35">
      <c r="A7440">
        <v>48613360</v>
      </c>
      <c r="B7440" t="s">
        <v>14922</v>
      </c>
      <c r="C7440" t="s">
        <v>14923</v>
      </c>
      <c r="D7440" s="1">
        <v>46101</v>
      </c>
      <c r="E7440" s="7">
        <v>33</v>
      </c>
      <c r="F7440">
        <v>20</v>
      </c>
      <c r="G7440" t="s">
        <v>19</v>
      </c>
      <c r="H7440" t="s">
        <v>20</v>
      </c>
      <c r="I7440" t="s">
        <v>31</v>
      </c>
      <c r="J7440" s="1">
        <v>1</v>
      </c>
      <c r="K7440" t="s">
        <v>22</v>
      </c>
      <c r="M7440" t="s">
        <v>23</v>
      </c>
      <c r="N7440" t="s">
        <v>24</v>
      </c>
      <c r="O7440" t="s">
        <v>25</v>
      </c>
      <c r="P7440" t="s">
        <v>26</v>
      </c>
      <c r="Q7440" t="s">
        <v>27</v>
      </c>
      <c r="R7440" t="s">
        <v>28</v>
      </c>
    </row>
    <row r="7441" spans="1:18" x14ac:dyDescent="0.35">
      <c r="A7441">
        <v>48613361</v>
      </c>
      <c r="B7441" t="s">
        <v>14924</v>
      </c>
      <c r="C7441" t="s">
        <v>14925</v>
      </c>
      <c r="D7441" s="1">
        <v>46097</v>
      </c>
      <c r="E7441" s="7">
        <v>32</v>
      </c>
      <c r="F7441">
        <v>8</v>
      </c>
      <c r="G7441" t="s">
        <v>19</v>
      </c>
      <c r="H7441" t="s">
        <v>20</v>
      </c>
      <c r="I7441" t="s">
        <v>31</v>
      </c>
      <c r="J7441" s="1">
        <v>1</v>
      </c>
      <c r="K7441" t="s">
        <v>22</v>
      </c>
      <c r="M7441" t="s">
        <v>23</v>
      </c>
      <c r="N7441" t="s">
        <v>24</v>
      </c>
      <c r="O7441" t="s">
        <v>25</v>
      </c>
      <c r="P7441" t="s">
        <v>26</v>
      </c>
      <c r="Q7441" t="s">
        <v>27</v>
      </c>
      <c r="R7441" t="s">
        <v>28</v>
      </c>
    </row>
    <row r="7442" spans="1:18" x14ac:dyDescent="0.35">
      <c r="A7442">
        <v>48613363</v>
      </c>
      <c r="B7442" t="s">
        <v>14926</v>
      </c>
      <c r="C7442" t="s">
        <v>14927</v>
      </c>
      <c r="D7442" s="1">
        <v>46099</v>
      </c>
      <c r="E7442" s="7">
        <v>48</v>
      </c>
      <c r="F7442">
        <v>8</v>
      </c>
      <c r="G7442" t="s">
        <v>19</v>
      </c>
      <c r="H7442" t="s">
        <v>20</v>
      </c>
      <c r="I7442" t="s">
        <v>31</v>
      </c>
      <c r="J7442" s="1">
        <v>1</v>
      </c>
      <c r="K7442" t="s">
        <v>22</v>
      </c>
      <c r="M7442" t="s">
        <v>23</v>
      </c>
      <c r="N7442" t="s">
        <v>24</v>
      </c>
      <c r="O7442" t="s">
        <v>25</v>
      </c>
      <c r="P7442" t="s">
        <v>26</v>
      </c>
      <c r="Q7442" t="s">
        <v>27</v>
      </c>
      <c r="R7442" t="s">
        <v>28</v>
      </c>
    </row>
    <row r="7443" spans="1:18" x14ac:dyDescent="0.35">
      <c r="A7443">
        <v>48613364</v>
      </c>
      <c r="B7443" t="s">
        <v>14928</v>
      </c>
      <c r="C7443" t="s">
        <v>14929</v>
      </c>
      <c r="D7443" s="1">
        <v>46098</v>
      </c>
      <c r="E7443" s="7">
        <v>46</v>
      </c>
      <c r="F7443">
        <v>20</v>
      </c>
      <c r="G7443" t="s">
        <v>19</v>
      </c>
      <c r="H7443" t="s">
        <v>20</v>
      </c>
      <c r="I7443" t="s">
        <v>31</v>
      </c>
      <c r="J7443" s="1">
        <v>1</v>
      </c>
      <c r="K7443" t="s">
        <v>22</v>
      </c>
      <c r="M7443" t="s">
        <v>23</v>
      </c>
      <c r="N7443" t="s">
        <v>24</v>
      </c>
      <c r="O7443" t="s">
        <v>25</v>
      </c>
      <c r="P7443" t="s">
        <v>26</v>
      </c>
      <c r="Q7443" t="s">
        <v>27</v>
      </c>
      <c r="R7443" t="s">
        <v>28</v>
      </c>
    </row>
    <row r="7444" spans="1:18" x14ac:dyDescent="0.35">
      <c r="A7444">
        <v>48613365</v>
      </c>
      <c r="B7444" t="s">
        <v>14930</v>
      </c>
      <c r="C7444" t="s">
        <v>14931</v>
      </c>
      <c r="D7444" s="1">
        <v>46098</v>
      </c>
      <c r="E7444" s="7">
        <v>68</v>
      </c>
      <c r="F7444">
        <v>20</v>
      </c>
      <c r="G7444" t="s">
        <v>19</v>
      </c>
      <c r="H7444" t="s">
        <v>20</v>
      </c>
      <c r="I7444" t="s">
        <v>31</v>
      </c>
      <c r="J7444" s="1">
        <v>1</v>
      </c>
      <c r="K7444" t="s">
        <v>22</v>
      </c>
      <c r="M7444" t="s">
        <v>23</v>
      </c>
      <c r="N7444" t="s">
        <v>24</v>
      </c>
      <c r="O7444" t="s">
        <v>25</v>
      </c>
      <c r="P7444" t="s">
        <v>26</v>
      </c>
      <c r="Q7444" t="s">
        <v>27</v>
      </c>
      <c r="R7444" t="s">
        <v>28</v>
      </c>
    </row>
    <row r="7445" spans="1:18" x14ac:dyDescent="0.35">
      <c r="A7445">
        <v>48613366</v>
      </c>
      <c r="B7445" t="s">
        <v>14932</v>
      </c>
      <c r="C7445" t="s">
        <v>14933</v>
      </c>
      <c r="D7445" s="1">
        <v>46102</v>
      </c>
      <c r="E7445" s="7">
        <v>51</v>
      </c>
      <c r="F7445">
        <v>15</v>
      </c>
      <c r="G7445" t="s">
        <v>19</v>
      </c>
      <c r="H7445" t="s">
        <v>20</v>
      </c>
      <c r="I7445" t="s">
        <v>31</v>
      </c>
      <c r="J7445" s="1">
        <v>1</v>
      </c>
      <c r="K7445" t="s">
        <v>22</v>
      </c>
      <c r="M7445" t="s">
        <v>23</v>
      </c>
      <c r="N7445" t="s">
        <v>24</v>
      </c>
      <c r="O7445" t="s">
        <v>25</v>
      </c>
      <c r="P7445" t="s">
        <v>26</v>
      </c>
      <c r="Q7445" t="s">
        <v>27</v>
      </c>
      <c r="R7445" t="s">
        <v>28</v>
      </c>
    </row>
    <row r="7446" spans="1:18" x14ac:dyDescent="0.35">
      <c r="A7446">
        <v>48613367</v>
      </c>
      <c r="B7446" t="s">
        <v>14934</v>
      </c>
      <c r="C7446" t="s">
        <v>14935</v>
      </c>
      <c r="D7446" s="1">
        <v>46099</v>
      </c>
      <c r="E7446" s="7">
        <v>36</v>
      </c>
      <c r="F7446">
        <v>30</v>
      </c>
      <c r="G7446" t="s">
        <v>37</v>
      </c>
      <c r="H7446" t="s">
        <v>20</v>
      </c>
      <c r="I7446" t="s">
        <v>31</v>
      </c>
      <c r="J7446" s="1">
        <v>1</v>
      </c>
      <c r="K7446" t="s">
        <v>22</v>
      </c>
      <c r="M7446" t="s">
        <v>23</v>
      </c>
      <c r="N7446" t="s">
        <v>24</v>
      </c>
      <c r="O7446" t="s">
        <v>25</v>
      </c>
      <c r="P7446" t="s">
        <v>26</v>
      </c>
      <c r="Q7446" t="s">
        <v>27</v>
      </c>
      <c r="R7446" t="s">
        <v>28</v>
      </c>
    </row>
    <row r="7447" spans="1:18" x14ac:dyDescent="0.35">
      <c r="A7447">
        <v>48613369</v>
      </c>
      <c r="B7447" t="s">
        <v>14936</v>
      </c>
      <c r="C7447" t="s">
        <v>14937</v>
      </c>
      <c r="D7447" s="1">
        <v>46102</v>
      </c>
      <c r="E7447" s="7">
        <v>54</v>
      </c>
      <c r="F7447">
        <v>20</v>
      </c>
      <c r="G7447" t="s">
        <v>19</v>
      </c>
      <c r="H7447" t="s">
        <v>20</v>
      </c>
      <c r="I7447" t="s">
        <v>31</v>
      </c>
      <c r="J7447" s="1">
        <v>1</v>
      </c>
      <c r="K7447" t="s">
        <v>22</v>
      </c>
      <c r="M7447" t="s">
        <v>23</v>
      </c>
      <c r="N7447" t="s">
        <v>24</v>
      </c>
      <c r="O7447" t="s">
        <v>25</v>
      </c>
      <c r="P7447" t="s">
        <v>26</v>
      </c>
      <c r="Q7447" t="s">
        <v>27</v>
      </c>
      <c r="R7447" t="s">
        <v>28</v>
      </c>
    </row>
    <row r="7448" spans="1:18" x14ac:dyDescent="0.35">
      <c r="A7448">
        <v>48613370</v>
      </c>
      <c r="B7448" t="s">
        <v>14938</v>
      </c>
      <c r="C7448" t="s">
        <v>14939</v>
      </c>
      <c r="D7448" s="1">
        <v>46100</v>
      </c>
      <c r="E7448" s="7">
        <v>46</v>
      </c>
      <c r="F7448">
        <v>10</v>
      </c>
      <c r="G7448" t="s">
        <v>19</v>
      </c>
      <c r="H7448" t="s">
        <v>20</v>
      </c>
      <c r="I7448" t="s">
        <v>31</v>
      </c>
      <c r="J7448" s="1">
        <v>1</v>
      </c>
      <c r="K7448" t="s">
        <v>22</v>
      </c>
      <c r="M7448" t="s">
        <v>23</v>
      </c>
      <c r="N7448" t="s">
        <v>24</v>
      </c>
      <c r="O7448" t="s">
        <v>25</v>
      </c>
      <c r="P7448" t="s">
        <v>26</v>
      </c>
      <c r="Q7448" t="s">
        <v>27</v>
      </c>
      <c r="R7448" t="s">
        <v>28</v>
      </c>
    </row>
    <row r="7449" spans="1:18" x14ac:dyDescent="0.35">
      <c r="A7449">
        <v>48613371</v>
      </c>
      <c r="B7449" t="s">
        <v>14940</v>
      </c>
      <c r="C7449" t="s">
        <v>14941</v>
      </c>
      <c r="D7449" s="1">
        <v>46101</v>
      </c>
      <c r="E7449" s="7">
        <v>42</v>
      </c>
      <c r="F7449">
        <v>20</v>
      </c>
      <c r="G7449" t="s">
        <v>19</v>
      </c>
      <c r="H7449" t="s">
        <v>20</v>
      </c>
      <c r="I7449" t="s">
        <v>31</v>
      </c>
      <c r="J7449" s="1">
        <v>1</v>
      </c>
      <c r="K7449" t="s">
        <v>22</v>
      </c>
      <c r="M7449" t="s">
        <v>23</v>
      </c>
      <c r="N7449" t="s">
        <v>24</v>
      </c>
      <c r="O7449" t="s">
        <v>25</v>
      </c>
      <c r="P7449" t="s">
        <v>26</v>
      </c>
      <c r="Q7449" t="s">
        <v>27</v>
      </c>
      <c r="R7449" t="s">
        <v>28</v>
      </c>
    </row>
    <row r="7450" spans="1:18" x14ac:dyDescent="0.35">
      <c r="A7450">
        <v>48613373</v>
      </c>
      <c r="B7450" t="s">
        <v>14942</v>
      </c>
      <c r="C7450" t="s">
        <v>14943</v>
      </c>
      <c r="D7450" s="1">
        <v>46097</v>
      </c>
      <c r="E7450" s="7">
        <v>31</v>
      </c>
      <c r="F7450">
        <v>20</v>
      </c>
      <c r="G7450" t="s">
        <v>19</v>
      </c>
      <c r="H7450" t="s">
        <v>20</v>
      </c>
      <c r="I7450" t="s">
        <v>21</v>
      </c>
      <c r="J7450" s="1">
        <v>1</v>
      </c>
      <c r="K7450" t="s">
        <v>22</v>
      </c>
      <c r="M7450" t="s">
        <v>23</v>
      </c>
      <c r="N7450" t="s">
        <v>24</v>
      </c>
      <c r="O7450" t="s">
        <v>25</v>
      </c>
      <c r="P7450" t="s">
        <v>26</v>
      </c>
      <c r="Q7450" t="s">
        <v>27</v>
      </c>
      <c r="R7450" t="s">
        <v>28</v>
      </c>
    </row>
    <row r="7451" spans="1:18" x14ac:dyDescent="0.35">
      <c r="A7451">
        <v>48613376</v>
      </c>
      <c r="B7451" t="s">
        <v>14944</v>
      </c>
      <c r="C7451" t="s">
        <v>14945</v>
      </c>
      <c r="D7451" s="1">
        <v>46102</v>
      </c>
      <c r="E7451" s="7">
        <v>59</v>
      </c>
      <c r="F7451">
        <v>8</v>
      </c>
      <c r="G7451" t="s">
        <v>19</v>
      </c>
      <c r="H7451" t="s">
        <v>20</v>
      </c>
      <c r="I7451" t="s">
        <v>31</v>
      </c>
      <c r="J7451" s="1">
        <v>1</v>
      </c>
      <c r="K7451" t="s">
        <v>22</v>
      </c>
      <c r="M7451" t="s">
        <v>23</v>
      </c>
      <c r="N7451" t="s">
        <v>24</v>
      </c>
      <c r="O7451" t="s">
        <v>25</v>
      </c>
      <c r="P7451" t="s">
        <v>26</v>
      </c>
      <c r="Q7451" t="s">
        <v>27</v>
      </c>
      <c r="R7451" t="s">
        <v>28</v>
      </c>
    </row>
    <row r="7452" spans="1:18" x14ac:dyDescent="0.35">
      <c r="A7452">
        <v>48613378</v>
      </c>
      <c r="B7452" t="s">
        <v>14946</v>
      </c>
      <c r="C7452" t="s">
        <v>14947</v>
      </c>
      <c r="D7452" s="1">
        <v>46102</v>
      </c>
      <c r="E7452" s="7">
        <v>29</v>
      </c>
      <c r="F7452">
        <v>10</v>
      </c>
      <c r="G7452" t="s">
        <v>19</v>
      </c>
      <c r="H7452" t="s">
        <v>20</v>
      </c>
      <c r="I7452" t="s">
        <v>31</v>
      </c>
      <c r="J7452" s="1">
        <v>1</v>
      </c>
      <c r="K7452" t="s">
        <v>22</v>
      </c>
      <c r="M7452" t="s">
        <v>23</v>
      </c>
      <c r="N7452" t="s">
        <v>24</v>
      </c>
      <c r="O7452" t="s">
        <v>25</v>
      </c>
      <c r="P7452" t="s">
        <v>26</v>
      </c>
      <c r="Q7452" t="s">
        <v>27</v>
      </c>
      <c r="R7452" t="s">
        <v>28</v>
      </c>
    </row>
    <row r="7453" spans="1:18" x14ac:dyDescent="0.35">
      <c r="A7453">
        <v>48613379</v>
      </c>
      <c r="B7453" t="s">
        <v>14948</v>
      </c>
      <c r="C7453" t="s">
        <v>14949</v>
      </c>
      <c r="D7453" s="1">
        <v>46097</v>
      </c>
      <c r="E7453" s="7">
        <v>46</v>
      </c>
      <c r="F7453">
        <v>15</v>
      </c>
      <c r="G7453" t="s">
        <v>19</v>
      </c>
      <c r="H7453" t="s">
        <v>20</v>
      </c>
      <c r="I7453" t="s">
        <v>31</v>
      </c>
      <c r="J7453" s="1">
        <v>1</v>
      </c>
      <c r="K7453" t="s">
        <v>22</v>
      </c>
      <c r="M7453" t="s">
        <v>23</v>
      </c>
      <c r="N7453" t="s">
        <v>24</v>
      </c>
      <c r="O7453" t="s">
        <v>25</v>
      </c>
      <c r="P7453" t="s">
        <v>26</v>
      </c>
      <c r="Q7453" t="s">
        <v>27</v>
      </c>
      <c r="R7453" t="s">
        <v>28</v>
      </c>
    </row>
    <row r="7454" spans="1:18" x14ac:dyDescent="0.35">
      <c r="A7454">
        <v>48613380</v>
      </c>
      <c r="B7454" t="s">
        <v>14950</v>
      </c>
      <c r="C7454" t="s">
        <v>14951</v>
      </c>
      <c r="D7454" s="1">
        <v>46102</v>
      </c>
      <c r="E7454" s="7">
        <v>56</v>
      </c>
      <c r="F7454">
        <v>20</v>
      </c>
      <c r="G7454" t="s">
        <v>19</v>
      </c>
      <c r="H7454" t="s">
        <v>20</v>
      </c>
      <c r="I7454" t="s">
        <v>21</v>
      </c>
      <c r="J7454" s="1">
        <v>1</v>
      </c>
      <c r="K7454" t="s">
        <v>22</v>
      </c>
      <c r="M7454" t="s">
        <v>23</v>
      </c>
      <c r="N7454" t="s">
        <v>24</v>
      </c>
      <c r="O7454" t="s">
        <v>25</v>
      </c>
      <c r="P7454" t="s">
        <v>26</v>
      </c>
      <c r="Q7454" t="s">
        <v>27</v>
      </c>
      <c r="R7454" t="s">
        <v>28</v>
      </c>
    </row>
    <row r="7455" spans="1:18" x14ac:dyDescent="0.35">
      <c r="A7455">
        <v>48613383</v>
      </c>
      <c r="B7455" t="s">
        <v>14952</v>
      </c>
      <c r="C7455" t="s">
        <v>14953</v>
      </c>
      <c r="D7455" s="1">
        <v>46101</v>
      </c>
      <c r="E7455" s="7">
        <v>34</v>
      </c>
      <c r="F7455">
        <v>20</v>
      </c>
      <c r="G7455" t="s">
        <v>19</v>
      </c>
      <c r="H7455" t="s">
        <v>20</v>
      </c>
      <c r="I7455" t="s">
        <v>21</v>
      </c>
      <c r="J7455" s="1">
        <v>1</v>
      </c>
      <c r="K7455" t="s">
        <v>22</v>
      </c>
      <c r="M7455" t="s">
        <v>23</v>
      </c>
      <c r="N7455" t="s">
        <v>24</v>
      </c>
      <c r="O7455" t="s">
        <v>25</v>
      </c>
      <c r="P7455" t="s">
        <v>26</v>
      </c>
      <c r="Q7455" t="s">
        <v>27</v>
      </c>
      <c r="R7455" t="s">
        <v>28</v>
      </c>
    </row>
    <row r="7456" spans="1:18" x14ac:dyDescent="0.35">
      <c r="A7456">
        <v>48613386</v>
      </c>
      <c r="B7456" t="s">
        <v>14954</v>
      </c>
      <c r="C7456" t="s">
        <v>14955</v>
      </c>
      <c r="D7456" s="1">
        <v>46101</v>
      </c>
      <c r="E7456" s="7">
        <v>39</v>
      </c>
      <c r="F7456">
        <v>24</v>
      </c>
      <c r="G7456" t="s">
        <v>37</v>
      </c>
      <c r="H7456" t="s">
        <v>20</v>
      </c>
      <c r="I7456" t="s">
        <v>31</v>
      </c>
      <c r="J7456" s="1">
        <v>1</v>
      </c>
      <c r="K7456" t="s">
        <v>22</v>
      </c>
      <c r="M7456" t="s">
        <v>23</v>
      </c>
      <c r="N7456" t="s">
        <v>24</v>
      </c>
      <c r="O7456" t="s">
        <v>25</v>
      </c>
      <c r="P7456" t="s">
        <v>26</v>
      </c>
      <c r="Q7456" t="s">
        <v>27</v>
      </c>
      <c r="R7456" t="s">
        <v>28</v>
      </c>
    </row>
    <row r="7457" spans="1:18" x14ac:dyDescent="0.35">
      <c r="A7457">
        <v>48613388</v>
      </c>
      <c r="B7457" t="s">
        <v>14956</v>
      </c>
      <c r="C7457" t="s">
        <v>14957</v>
      </c>
      <c r="D7457" s="1">
        <v>46100</v>
      </c>
      <c r="E7457" s="7">
        <v>68</v>
      </c>
      <c r="F7457">
        <v>10</v>
      </c>
      <c r="G7457" t="s">
        <v>19</v>
      </c>
      <c r="H7457" t="s">
        <v>20</v>
      </c>
      <c r="I7457" t="s">
        <v>31</v>
      </c>
      <c r="J7457" s="1">
        <v>1</v>
      </c>
      <c r="K7457" t="s">
        <v>22</v>
      </c>
      <c r="M7457" t="s">
        <v>23</v>
      </c>
      <c r="N7457" t="s">
        <v>24</v>
      </c>
      <c r="O7457" t="s">
        <v>25</v>
      </c>
      <c r="P7457" t="s">
        <v>26</v>
      </c>
      <c r="Q7457" t="s">
        <v>27</v>
      </c>
      <c r="R7457" t="s">
        <v>28</v>
      </c>
    </row>
    <row r="7458" spans="1:18" x14ac:dyDescent="0.35">
      <c r="A7458">
        <v>48613389</v>
      </c>
      <c r="B7458" t="s">
        <v>14958</v>
      </c>
      <c r="C7458" t="s">
        <v>14959</v>
      </c>
      <c r="D7458" s="1">
        <v>46099</v>
      </c>
      <c r="E7458" s="7">
        <v>32</v>
      </c>
      <c r="F7458">
        <v>10</v>
      </c>
      <c r="G7458" t="s">
        <v>19</v>
      </c>
      <c r="H7458" t="s">
        <v>20</v>
      </c>
      <c r="I7458" t="s">
        <v>31</v>
      </c>
      <c r="J7458" s="1">
        <v>1</v>
      </c>
      <c r="K7458" t="s">
        <v>22</v>
      </c>
      <c r="M7458" t="s">
        <v>23</v>
      </c>
      <c r="N7458" t="s">
        <v>24</v>
      </c>
      <c r="O7458" t="s">
        <v>25</v>
      </c>
      <c r="P7458" t="s">
        <v>26</v>
      </c>
      <c r="Q7458" t="s">
        <v>27</v>
      </c>
      <c r="R7458" t="s">
        <v>28</v>
      </c>
    </row>
    <row r="7459" spans="1:18" x14ac:dyDescent="0.35">
      <c r="A7459">
        <v>48613390</v>
      </c>
      <c r="B7459" t="s">
        <v>14960</v>
      </c>
      <c r="C7459" t="s">
        <v>14961</v>
      </c>
      <c r="D7459" s="1">
        <v>46101</v>
      </c>
      <c r="E7459" s="7">
        <v>58</v>
      </c>
      <c r="F7459">
        <v>20</v>
      </c>
      <c r="G7459" t="s">
        <v>19</v>
      </c>
      <c r="H7459" t="s">
        <v>20</v>
      </c>
      <c r="I7459" t="s">
        <v>31</v>
      </c>
      <c r="J7459" s="1">
        <v>1</v>
      </c>
      <c r="K7459" t="s">
        <v>22</v>
      </c>
      <c r="M7459" t="s">
        <v>23</v>
      </c>
      <c r="N7459" t="s">
        <v>24</v>
      </c>
      <c r="O7459" t="s">
        <v>25</v>
      </c>
      <c r="P7459" t="s">
        <v>26</v>
      </c>
      <c r="Q7459" t="s">
        <v>27</v>
      </c>
      <c r="R7459" t="s">
        <v>28</v>
      </c>
    </row>
    <row r="7460" spans="1:18" x14ac:dyDescent="0.35">
      <c r="A7460">
        <v>48613391</v>
      </c>
      <c r="B7460" t="s">
        <v>14962</v>
      </c>
      <c r="C7460" t="s">
        <v>14963</v>
      </c>
      <c r="D7460" s="1">
        <v>46100</v>
      </c>
      <c r="E7460" s="7">
        <v>44</v>
      </c>
      <c r="F7460">
        <v>10</v>
      </c>
      <c r="G7460" t="s">
        <v>19</v>
      </c>
      <c r="H7460" t="s">
        <v>20</v>
      </c>
      <c r="I7460" t="s">
        <v>31</v>
      </c>
      <c r="J7460" s="1">
        <v>1</v>
      </c>
      <c r="K7460" t="s">
        <v>22</v>
      </c>
      <c r="M7460" t="s">
        <v>23</v>
      </c>
      <c r="N7460" t="s">
        <v>24</v>
      </c>
      <c r="O7460" t="s">
        <v>25</v>
      </c>
      <c r="P7460" t="s">
        <v>26</v>
      </c>
      <c r="Q7460" t="s">
        <v>27</v>
      </c>
      <c r="R7460" t="s">
        <v>28</v>
      </c>
    </row>
    <row r="7461" spans="1:18" x14ac:dyDescent="0.35">
      <c r="A7461">
        <v>48613392</v>
      </c>
      <c r="B7461" t="s">
        <v>14964</v>
      </c>
      <c r="C7461" t="s">
        <v>14965</v>
      </c>
      <c r="D7461" s="1">
        <v>46100</v>
      </c>
      <c r="E7461" s="7">
        <v>66</v>
      </c>
      <c r="F7461">
        <v>10</v>
      </c>
      <c r="G7461" t="s">
        <v>19</v>
      </c>
      <c r="H7461" t="s">
        <v>20</v>
      </c>
      <c r="I7461" t="s">
        <v>31</v>
      </c>
      <c r="J7461" s="1">
        <v>1</v>
      </c>
      <c r="K7461" t="s">
        <v>22</v>
      </c>
      <c r="M7461" t="s">
        <v>23</v>
      </c>
      <c r="N7461" t="s">
        <v>24</v>
      </c>
      <c r="O7461" t="s">
        <v>25</v>
      </c>
      <c r="P7461" t="s">
        <v>26</v>
      </c>
      <c r="Q7461" t="s">
        <v>27</v>
      </c>
      <c r="R7461" t="s">
        <v>28</v>
      </c>
    </row>
    <row r="7462" spans="1:18" x14ac:dyDescent="0.35">
      <c r="A7462">
        <v>48613393</v>
      </c>
      <c r="B7462" t="s">
        <v>14966</v>
      </c>
      <c r="C7462" t="s">
        <v>14967</v>
      </c>
      <c r="D7462" s="1">
        <v>46102</v>
      </c>
      <c r="E7462" s="7">
        <v>56</v>
      </c>
      <c r="F7462">
        <v>15</v>
      </c>
      <c r="G7462" t="s">
        <v>19</v>
      </c>
      <c r="H7462" t="s">
        <v>20</v>
      </c>
      <c r="I7462" t="s">
        <v>31</v>
      </c>
      <c r="J7462" s="1">
        <v>1</v>
      </c>
      <c r="K7462" t="s">
        <v>22</v>
      </c>
      <c r="M7462" t="s">
        <v>23</v>
      </c>
      <c r="N7462" t="s">
        <v>24</v>
      </c>
      <c r="O7462" t="s">
        <v>25</v>
      </c>
      <c r="P7462" t="s">
        <v>26</v>
      </c>
      <c r="Q7462" t="s">
        <v>27</v>
      </c>
      <c r="R7462" t="s">
        <v>28</v>
      </c>
    </row>
    <row r="7463" spans="1:18" x14ac:dyDescent="0.35">
      <c r="A7463">
        <v>48613394</v>
      </c>
      <c r="B7463" t="s">
        <v>14968</v>
      </c>
      <c r="C7463" t="s">
        <v>14969</v>
      </c>
      <c r="D7463" s="1">
        <v>46100</v>
      </c>
      <c r="E7463" s="7">
        <v>41</v>
      </c>
      <c r="F7463">
        <v>15</v>
      </c>
      <c r="G7463" t="s">
        <v>19</v>
      </c>
      <c r="H7463" t="s">
        <v>20</v>
      </c>
      <c r="I7463" t="s">
        <v>31</v>
      </c>
      <c r="J7463" s="1">
        <v>1</v>
      </c>
      <c r="K7463" t="s">
        <v>22</v>
      </c>
      <c r="M7463" t="s">
        <v>23</v>
      </c>
      <c r="N7463" t="s">
        <v>24</v>
      </c>
      <c r="O7463" t="s">
        <v>25</v>
      </c>
      <c r="P7463" t="s">
        <v>26</v>
      </c>
      <c r="Q7463" t="s">
        <v>27</v>
      </c>
      <c r="R7463" t="s">
        <v>28</v>
      </c>
    </row>
    <row r="7464" spans="1:18" x14ac:dyDescent="0.35">
      <c r="A7464">
        <v>48613395</v>
      </c>
      <c r="B7464" t="s">
        <v>14970</v>
      </c>
      <c r="C7464" t="s">
        <v>14971</v>
      </c>
      <c r="D7464" s="1">
        <v>46104</v>
      </c>
      <c r="E7464" s="7">
        <v>42</v>
      </c>
      <c r="F7464">
        <v>5</v>
      </c>
      <c r="G7464" t="s">
        <v>19</v>
      </c>
      <c r="H7464" t="s">
        <v>20</v>
      </c>
      <c r="I7464" t="s">
        <v>31</v>
      </c>
      <c r="J7464" s="1">
        <v>1</v>
      </c>
      <c r="K7464" t="s">
        <v>22</v>
      </c>
      <c r="M7464" t="s">
        <v>23</v>
      </c>
      <c r="N7464" t="s">
        <v>24</v>
      </c>
      <c r="O7464" t="s">
        <v>25</v>
      </c>
      <c r="P7464" t="s">
        <v>26</v>
      </c>
      <c r="Q7464" t="s">
        <v>27</v>
      </c>
      <c r="R7464" t="s">
        <v>28</v>
      </c>
    </row>
    <row r="7465" spans="1:18" x14ac:dyDescent="0.35">
      <c r="A7465">
        <v>48613397</v>
      </c>
      <c r="B7465" t="s">
        <v>14972</v>
      </c>
      <c r="C7465" t="s">
        <v>14973</v>
      </c>
      <c r="D7465" s="1">
        <v>46101</v>
      </c>
      <c r="E7465" s="7">
        <v>75</v>
      </c>
      <c r="F7465">
        <v>10</v>
      </c>
      <c r="G7465" t="s">
        <v>19</v>
      </c>
      <c r="H7465" t="s">
        <v>20</v>
      </c>
      <c r="I7465" t="s">
        <v>21</v>
      </c>
      <c r="J7465" s="1">
        <v>1</v>
      </c>
      <c r="K7465" t="s">
        <v>22</v>
      </c>
      <c r="M7465" t="s">
        <v>23</v>
      </c>
      <c r="N7465" t="s">
        <v>24</v>
      </c>
      <c r="O7465" t="s">
        <v>25</v>
      </c>
      <c r="P7465" t="s">
        <v>26</v>
      </c>
      <c r="Q7465" t="s">
        <v>27</v>
      </c>
      <c r="R7465" t="s">
        <v>28</v>
      </c>
    </row>
    <row r="7466" spans="1:18" x14ac:dyDescent="0.35">
      <c r="A7466">
        <v>48613398</v>
      </c>
      <c r="B7466" t="s">
        <v>14974</v>
      </c>
      <c r="C7466" t="s">
        <v>14975</v>
      </c>
      <c r="D7466" s="1">
        <v>46102</v>
      </c>
      <c r="E7466" s="7">
        <v>31</v>
      </c>
      <c r="F7466">
        <v>8</v>
      </c>
      <c r="G7466" t="s">
        <v>19</v>
      </c>
      <c r="H7466" t="s">
        <v>20</v>
      </c>
      <c r="I7466" t="s">
        <v>31</v>
      </c>
      <c r="J7466" s="1">
        <v>1</v>
      </c>
      <c r="K7466" t="s">
        <v>22</v>
      </c>
      <c r="M7466" t="s">
        <v>23</v>
      </c>
      <c r="N7466" t="s">
        <v>24</v>
      </c>
      <c r="O7466" t="s">
        <v>25</v>
      </c>
      <c r="P7466" t="s">
        <v>26</v>
      </c>
      <c r="Q7466" t="s">
        <v>27</v>
      </c>
      <c r="R7466" t="s">
        <v>28</v>
      </c>
    </row>
    <row r="7467" spans="1:18" x14ac:dyDescent="0.35">
      <c r="A7467">
        <v>48613399</v>
      </c>
      <c r="B7467" t="s">
        <v>14976</v>
      </c>
      <c r="C7467" t="s">
        <v>14977</v>
      </c>
      <c r="D7467" s="1">
        <v>46102</v>
      </c>
      <c r="E7467" s="7">
        <v>52</v>
      </c>
      <c r="F7467">
        <v>10</v>
      </c>
      <c r="G7467" t="s">
        <v>19</v>
      </c>
      <c r="H7467" t="s">
        <v>20</v>
      </c>
      <c r="I7467" t="s">
        <v>31</v>
      </c>
      <c r="J7467" s="1">
        <v>1</v>
      </c>
      <c r="K7467" t="s">
        <v>22</v>
      </c>
      <c r="M7467" t="s">
        <v>23</v>
      </c>
      <c r="N7467" t="s">
        <v>24</v>
      </c>
      <c r="O7467" t="s">
        <v>25</v>
      </c>
      <c r="P7467" t="s">
        <v>26</v>
      </c>
      <c r="Q7467" t="s">
        <v>27</v>
      </c>
      <c r="R7467" t="s">
        <v>28</v>
      </c>
    </row>
    <row r="7468" spans="1:18" x14ac:dyDescent="0.35">
      <c r="A7468">
        <v>48613401</v>
      </c>
      <c r="B7468" t="s">
        <v>14978</v>
      </c>
      <c r="C7468" t="s">
        <v>14979</v>
      </c>
      <c r="D7468" s="1">
        <v>46102</v>
      </c>
      <c r="E7468" s="7">
        <v>43</v>
      </c>
      <c r="F7468">
        <v>20</v>
      </c>
      <c r="G7468" t="s">
        <v>19</v>
      </c>
      <c r="H7468" t="s">
        <v>20</v>
      </c>
      <c r="I7468" t="s">
        <v>31</v>
      </c>
      <c r="J7468" s="1">
        <v>1</v>
      </c>
      <c r="K7468" t="s">
        <v>22</v>
      </c>
      <c r="M7468" t="s">
        <v>23</v>
      </c>
      <c r="N7468" t="s">
        <v>24</v>
      </c>
      <c r="O7468" t="s">
        <v>25</v>
      </c>
      <c r="P7468" t="s">
        <v>26</v>
      </c>
      <c r="Q7468" t="s">
        <v>27</v>
      </c>
      <c r="R7468" t="s">
        <v>28</v>
      </c>
    </row>
    <row r="7469" spans="1:18" x14ac:dyDescent="0.35">
      <c r="A7469">
        <v>48613402</v>
      </c>
      <c r="B7469" t="s">
        <v>14980</v>
      </c>
      <c r="C7469" t="s">
        <v>14981</v>
      </c>
      <c r="D7469" s="1">
        <v>46099</v>
      </c>
      <c r="E7469" s="7">
        <v>34</v>
      </c>
      <c r="F7469">
        <v>10</v>
      </c>
      <c r="G7469" t="s">
        <v>19</v>
      </c>
      <c r="H7469" t="s">
        <v>20</v>
      </c>
      <c r="I7469" t="s">
        <v>21</v>
      </c>
      <c r="J7469" s="1">
        <v>1</v>
      </c>
      <c r="K7469" t="s">
        <v>22</v>
      </c>
      <c r="M7469" t="s">
        <v>23</v>
      </c>
      <c r="N7469" t="s">
        <v>24</v>
      </c>
      <c r="O7469" t="s">
        <v>25</v>
      </c>
      <c r="P7469" t="s">
        <v>26</v>
      </c>
      <c r="Q7469" t="s">
        <v>27</v>
      </c>
      <c r="R7469" t="s">
        <v>28</v>
      </c>
    </row>
    <row r="7470" spans="1:18" x14ac:dyDescent="0.35">
      <c r="A7470">
        <v>48613403</v>
      </c>
      <c r="B7470" t="s">
        <v>14982</v>
      </c>
      <c r="C7470" t="s">
        <v>14983</v>
      </c>
      <c r="D7470" s="1">
        <v>46104</v>
      </c>
      <c r="E7470" s="7">
        <v>53</v>
      </c>
      <c r="F7470">
        <v>8</v>
      </c>
      <c r="G7470" t="s">
        <v>19</v>
      </c>
      <c r="H7470" t="s">
        <v>20</v>
      </c>
      <c r="I7470" t="s">
        <v>21</v>
      </c>
      <c r="J7470" s="1">
        <v>1</v>
      </c>
      <c r="K7470" t="s">
        <v>22</v>
      </c>
      <c r="M7470" t="s">
        <v>23</v>
      </c>
      <c r="N7470" t="s">
        <v>24</v>
      </c>
      <c r="O7470" t="s">
        <v>25</v>
      </c>
      <c r="P7470" t="s">
        <v>26</v>
      </c>
      <c r="Q7470" t="s">
        <v>27</v>
      </c>
      <c r="R7470" t="s">
        <v>28</v>
      </c>
    </row>
    <row r="7471" spans="1:18" x14ac:dyDescent="0.35">
      <c r="A7471">
        <v>48613404</v>
      </c>
      <c r="B7471" t="s">
        <v>14984</v>
      </c>
      <c r="C7471" t="s">
        <v>14985</v>
      </c>
      <c r="D7471" s="1">
        <v>46101</v>
      </c>
      <c r="E7471" s="7">
        <v>30</v>
      </c>
      <c r="F7471">
        <v>15</v>
      </c>
      <c r="G7471" t="s">
        <v>19</v>
      </c>
      <c r="H7471" t="s">
        <v>20</v>
      </c>
      <c r="I7471" t="s">
        <v>31</v>
      </c>
      <c r="J7471" s="1">
        <v>1</v>
      </c>
      <c r="K7471" t="s">
        <v>22</v>
      </c>
      <c r="M7471" t="s">
        <v>23</v>
      </c>
      <c r="N7471" t="s">
        <v>24</v>
      </c>
      <c r="O7471" t="s">
        <v>25</v>
      </c>
      <c r="P7471" t="s">
        <v>26</v>
      </c>
      <c r="Q7471" t="s">
        <v>27</v>
      </c>
      <c r="R7471" t="s">
        <v>28</v>
      </c>
    </row>
    <row r="7472" spans="1:18" x14ac:dyDescent="0.35">
      <c r="A7472">
        <v>48613410</v>
      </c>
      <c r="B7472" t="s">
        <v>14986</v>
      </c>
      <c r="C7472" t="s">
        <v>14987</v>
      </c>
      <c r="D7472" s="1">
        <v>46102</v>
      </c>
      <c r="E7472" s="7">
        <v>38</v>
      </c>
      <c r="F7472">
        <v>8</v>
      </c>
      <c r="G7472" t="s">
        <v>19</v>
      </c>
      <c r="H7472" t="s">
        <v>20</v>
      </c>
      <c r="I7472" t="s">
        <v>21</v>
      </c>
      <c r="J7472" s="1">
        <v>1</v>
      </c>
      <c r="K7472" t="s">
        <v>22</v>
      </c>
      <c r="M7472" t="s">
        <v>23</v>
      </c>
      <c r="N7472" t="s">
        <v>24</v>
      </c>
      <c r="O7472" t="s">
        <v>25</v>
      </c>
      <c r="P7472" t="s">
        <v>26</v>
      </c>
      <c r="Q7472" t="s">
        <v>27</v>
      </c>
      <c r="R7472" t="s">
        <v>28</v>
      </c>
    </row>
    <row r="7473" spans="1:18" x14ac:dyDescent="0.35">
      <c r="A7473">
        <v>48613411</v>
      </c>
      <c r="B7473" t="s">
        <v>14988</v>
      </c>
      <c r="C7473" t="s">
        <v>14989</v>
      </c>
      <c r="D7473" s="1">
        <v>46097</v>
      </c>
      <c r="E7473" s="7">
        <v>47</v>
      </c>
      <c r="F7473">
        <v>10</v>
      </c>
      <c r="G7473" t="s">
        <v>19</v>
      </c>
      <c r="H7473" t="s">
        <v>20</v>
      </c>
      <c r="I7473" t="s">
        <v>31</v>
      </c>
      <c r="J7473" s="1">
        <v>1</v>
      </c>
      <c r="K7473" t="s">
        <v>22</v>
      </c>
      <c r="M7473" t="s">
        <v>23</v>
      </c>
      <c r="N7473" t="s">
        <v>24</v>
      </c>
      <c r="O7473" t="s">
        <v>25</v>
      </c>
      <c r="P7473" t="s">
        <v>26</v>
      </c>
      <c r="Q7473" t="s">
        <v>27</v>
      </c>
      <c r="R7473" t="s">
        <v>28</v>
      </c>
    </row>
    <row r="7474" spans="1:18" x14ac:dyDescent="0.35">
      <c r="A7474">
        <v>48613412</v>
      </c>
      <c r="B7474" t="s">
        <v>14990</v>
      </c>
      <c r="C7474" t="s">
        <v>14991</v>
      </c>
      <c r="D7474" s="1">
        <v>46099</v>
      </c>
      <c r="E7474" s="7">
        <v>61</v>
      </c>
      <c r="F7474">
        <v>20</v>
      </c>
      <c r="G7474" t="s">
        <v>19</v>
      </c>
      <c r="H7474" t="s">
        <v>20</v>
      </c>
      <c r="I7474" t="s">
        <v>31</v>
      </c>
      <c r="J7474" s="1">
        <v>1</v>
      </c>
      <c r="K7474" t="s">
        <v>22</v>
      </c>
      <c r="M7474" t="s">
        <v>23</v>
      </c>
      <c r="N7474" t="s">
        <v>24</v>
      </c>
      <c r="O7474" t="s">
        <v>25</v>
      </c>
      <c r="P7474" t="s">
        <v>26</v>
      </c>
      <c r="Q7474" t="s">
        <v>27</v>
      </c>
      <c r="R7474" t="s">
        <v>28</v>
      </c>
    </row>
    <row r="7475" spans="1:18" x14ac:dyDescent="0.35">
      <c r="A7475">
        <v>48613413</v>
      </c>
      <c r="B7475" t="s">
        <v>14992</v>
      </c>
      <c r="C7475" t="s">
        <v>14993</v>
      </c>
      <c r="D7475" s="1">
        <v>46098</v>
      </c>
      <c r="E7475" s="7">
        <v>55</v>
      </c>
      <c r="F7475">
        <v>20</v>
      </c>
      <c r="G7475" t="s">
        <v>19</v>
      </c>
      <c r="H7475" t="s">
        <v>20</v>
      </c>
      <c r="I7475" t="s">
        <v>31</v>
      </c>
      <c r="J7475" s="1">
        <v>1</v>
      </c>
      <c r="K7475" t="s">
        <v>22</v>
      </c>
      <c r="M7475" t="s">
        <v>23</v>
      </c>
      <c r="N7475" t="s">
        <v>24</v>
      </c>
      <c r="O7475" t="s">
        <v>25</v>
      </c>
      <c r="P7475" t="s">
        <v>26</v>
      </c>
      <c r="Q7475" t="s">
        <v>27</v>
      </c>
      <c r="R7475" t="s">
        <v>28</v>
      </c>
    </row>
    <row r="7476" spans="1:18" x14ac:dyDescent="0.35">
      <c r="A7476">
        <v>48613414</v>
      </c>
      <c r="B7476" t="s">
        <v>14994</v>
      </c>
      <c r="C7476" t="s">
        <v>14995</v>
      </c>
      <c r="D7476" s="1">
        <v>46101</v>
      </c>
      <c r="E7476" s="7">
        <v>33</v>
      </c>
      <c r="F7476">
        <v>20</v>
      </c>
      <c r="G7476" t="s">
        <v>19</v>
      </c>
      <c r="H7476" t="s">
        <v>20</v>
      </c>
      <c r="I7476" t="s">
        <v>31</v>
      </c>
      <c r="J7476" s="1">
        <v>1</v>
      </c>
      <c r="K7476" t="s">
        <v>22</v>
      </c>
      <c r="M7476" t="s">
        <v>23</v>
      </c>
      <c r="N7476" t="s">
        <v>24</v>
      </c>
      <c r="O7476" t="s">
        <v>25</v>
      </c>
      <c r="P7476" t="s">
        <v>26</v>
      </c>
      <c r="Q7476" t="s">
        <v>27</v>
      </c>
      <c r="R7476" t="s">
        <v>28</v>
      </c>
    </row>
    <row r="7477" spans="1:18" x14ac:dyDescent="0.35">
      <c r="A7477">
        <v>48613416</v>
      </c>
      <c r="B7477" t="s">
        <v>14996</v>
      </c>
      <c r="C7477" t="s">
        <v>14997</v>
      </c>
      <c r="D7477" s="1">
        <v>46102</v>
      </c>
      <c r="E7477" s="7">
        <v>59</v>
      </c>
      <c r="F7477">
        <v>10</v>
      </c>
      <c r="G7477" t="s">
        <v>19</v>
      </c>
      <c r="H7477" t="s">
        <v>20</v>
      </c>
      <c r="I7477" t="s">
        <v>31</v>
      </c>
      <c r="J7477" s="1">
        <v>1</v>
      </c>
      <c r="K7477" t="s">
        <v>22</v>
      </c>
      <c r="M7477" t="s">
        <v>23</v>
      </c>
      <c r="N7477" t="s">
        <v>24</v>
      </c>
      <c r="O7477" t="s">
        <v>25</v>
      </c>
      <c r="P7477" t="s">
        <v>26</v>
      </c>
      <c r="Q7477" t="s">
        <v>27</v>
      </c>
      <c r="R7477" t="s">
        <v>28</v>
      </c>
    </row>
    <row r="7478" spans="1:18" x14ac:dyDescent="0.35">
      <c r="A7478">
        <v>48613417</v>
      </c>
      <c r="B7478" t="s">
        <v>14998</v>
      </c>
      <c r="C7478" t="s">
        <v>14999</v>
      </c>
      <c r="D7478" s="1">
        <v>46099</v>
      </c>
      <c r="E7478" s="7">
        <v>61</v>
      </c>
      <c r="F7478">
        <v>8</v>
      </c>
      <c r="G7478" t="s">
        <v>19</v>
      </c>
      <c r="H7478" t="s">
        <v>20</v>
      </c>
      <c r="I7478" t="s">
        <v>31</v>
      </c>
      <c r="J7478" s="1">
        <v>1</v>
      </c>
      <c r="K7478" t="s">
        <v>22</v>
      </c>
      <c r="M7478" t="s">
        <v>23</v>
      </c>
      <c r="N7478" t="s">
        <v>24</v>
      </c>
      <c r="O7478" t="s">
        <v>25</v>
      </c>
      <c r="P7478" t="s">
        <v>26</v>
      </c>
      <c r="Q7478" t="s">
        <v>27</v>
      </c>
      <c r="R7478" t="s">
        <v>28</v>
      </c>
    </row>
    <row r="7479" spans="1:18" x14ac:dyDescent="0.35">
      <c r="A7479">
        <v>48613418</v>
      </c>
      <c r="B7479" t="s">
        <v>15000</v>
      </c>
      <c r="C7479" t="s">
        <v>15001</v>
      </c>
      <c r="D7479" s="1">
        <v>46102</v>
      </c>
      <c r="E7479" s="7">
        <v>61</v>
      </c>
      <c r="F7479">
        <v>15</v>
      </c>
      <c r="G7479" t="s">
        <v>19</v>
      </c>
      <c r="H7479" t="s">
        <v>20</v>
      </c>
      <c r="I7479" t="s">
        <v>31</v>
      </c>
      <c r="J7479" s="1">
        <v>1</v>
      </c>
      <c r="K7479" t="s">
        <v>22</v>
      </c>
      <c r="M7479" t="s">
        <v>23</v>
      </c>
      <c r="N7479" t="s">
        <v>24</v>
      </c>
      <c r="O7479" t="s">
        <v>25</v>
      </c>
      <c r="P7479" t="s">
        <v>26</v>
      </c>
      <c r="Q7479" t="s">
        <v>27</v>
      </c>
      <c r="R7479" t="s">
        <v>28</v>
      </c>
    </row>
    <row r="7480" spans="1:18" x14ac:dyDescent="0.35">
      <c r="A7480">
        <v>48613420</v>
      </c>
      <c r="B7480" t="s">
        <v>15002</v>
      </c>
      <c r="C7480" t="s">
        <v>15003</v>
      </c>
      <c r="D7480" s="1">
        <v>46102</v>
      </c>
      <c r="E7480" s="7">
        <v>41</v>
      </c>
      <c r="F7480">
        <v>5</v>
      </c>
      <c r="G7480" t="s">
        <v>19</v>
      </c>
      <c r="H7480" t="s">
        <v>20</v>
      </c>
      <c r="I7480" t="s">
        <v>31</v>
      </c>
      <c r="J7480" s="1">
        <v>1</v>
      </c>
      <c r="K7480" t="s">
        <v>22</v>
      </c>
      <c r="M7480" t="s">
        <v>23</v>
      </c>
      <c r="N7480" t="s">
        <v>24</v>
      </c>
      <c r="O7480" t="s">
        <v>25</v>
      </c>
      <c r="P7480" t="s">
        <v>26</v>
      </c>
      <c r="Q7480" t="s">
        <v>27</v>
      </c>
      <c r="R7480" t="s">
        <v>28</v>
      </c>
    </row>
    <row r="7481" spans="1:18" x14ac:dyDescent="0.35">
      <c r="A7481">
        <v>48613422</v>
      </c>
      <c r="B7481" t="s">
        <v>15004</v>
      </c>
      <c r="C7481" t="s">
        <v>15005</v>
      </c>
      <c r="D7481" s="1">
        <v>46097</v>
      </c>
      <c r="E7481" s="7">
        <v>75</v>
      </c>
      <c r="F7481">
        <v>20</v>
      </c>
      <c r="G7481" t="s">
        <v>19</v>
      </c>
      <c r="H7481" t="s">
        <v>20</v>
      </c>
      <c r="I7481" t="s">
        <v>31</v>
      </c>
      <c r="J7481" s="1">
        <v>1</v>
      </c>
      <c r="K7481" t="s">
        <v>22</v>
      </c>
      <c r="M7481" t="s">
        <v>23</v>
      </c>
      <c r="N7481" t="s">
        <v>24</v>
      </c>
      <c r="O7481" t="s">
        <v>25</v>
      </c>
      <c r="P7481" t="s">
        <v>26</v>
      </c>
      <c r="Q7481" t="s">
        <v>27</v>
      </c>
      <c r="R7481" t="s">
        <v>28</v>
      </c>
    </row>
    <row r="7482" spans="1:18" x14ac:dyDescent="0.35">
      <c r="A7482">
        <v>48613423</v>
      </c>
      <c r="B7482" t="s">
        <v>15006</v>
      </c>
      <c r="C7482" t="s">
        <v>15007</v>
      </c>
      <c r="D7482" s="1">
        <v>46102</v>
      </c>
      <c r="E7482" s="7">
        <v>39</v>
      </c>
      <c r="F7482">
        <v>50</v>
      </c>
      <c r="G7482" t="s">
        <v>31</v>
      </c>
      <c r="H7482" t="s">
        <v>20</v>
      </c>
      <c r="I7482" t="s">
        <v>31</v>
      </c>
      <c r="J7482" s="1">
        <v>1</v>
      </c>
      <c r="K7482" t="s">
        <v>22</v>
      </c>
      <c r="M7482" t="s">
        <v>23</v>
      </c>
      <c r="N7482" t="s">
        <v>24</v>
      </c>
      <c r="O7482" t="s">
        <v>25</v>
      </c>
      <c r="P7482" t="s">
        <v>26</v>
      </c>
      <c r="Q7482" t="s">
        <v>27</v>
      </c>
      <c r="R7482" t="s">
        <v>28</v>
      </c>
    </row>
    <row r="7483" spans="1:18" x14ac:dyDescent="0.35">
      <c r="A7483">
        <v>48613424</v>
      </c>
      <c r="B7483" t="s">
        <v>15008</v>
      </c>
      <c r="C7483" t="s">
        <v>15009</v>
      </c>
      <c r="D7483" s="1">
        <v>46101</v>
      </c>
      <c r="E7483" s="7">
        <v>39</v>
      </c>
      <c r="F7483">
        <v>15</v>
      </c>
      <c r="G7483" t="s">
        <v>19</v>
      </c>
      <c r="H7483" t="s">
        <v>20</v>
      </c>
      <c r="I7483" t="s">
        <v>31</v>
      </c>
      <c r="J7483" s="1">
        <v>1</v>
      </c>
      <c r="K7483" t="s">
        <v>22</v>
      </c>
      <c r="M7483" t="s">
        <v>23</v>
      </c>
      <c r="N7483" t="s">
        <v>24</v>
      </c>
      <c r="O7483" t="s">
        <v>25</v>
      </c>
      <c r="P7483" t="s">
        <v>26</v>
      </c>
      <c r="Q7483" t="s">
        <v>27</v>
      </c>
      <c r="R7483" t="s">
        <v>28</v>
      </c>
    </row>
    <row r="7484" spans="1:18" x14ac:dyDescent="0.35">
      <c r="A7484">
        <v>48613425</v>
      </c>
      <c r="B7484" t="s">
        <v>15010</v>
      </c>
      <c r="C7484" t="s">
        <v>15011</v>
      </c>
      <c r="D7484" s="1">
        <v>46100</v>
      </c>
      <c r="E7484" s="7">
        <v>34</v>
      </c>
      <c r="F7484">
        <v>8</v>
      </c>
      <c r="G7484" t="s">
        <v>19</v>
      </c>
      <c r="H7484" t="s">
        <v>20</v>
      </c>
      <c r="I7484" t="s">
        <v>31</v>
      </c>
      <c r="J7484" s="1">
        <v>1</v>
      </c>
      <c r="K7484" t="s">
        <v>22</v>
      </c>
      <c r="M7484" t="s">
        <v>23</v>
      </c>
      <c r="N7484" t="s">
        <v>24</v>
      </c>
      <c r="O7484" t="s">
        <v>25</v>
      </c>
      <c r="P7484" t="s">
        <v>26</v>
      </c>
      <c r="Q7484" t="s">
        <v>27</v>
      </c>
      <c r="R7484" t="s">
        <v>28</v>
      </c>
    </row>
    <row r="7485" spans="1:18" x14ac:dyDescent="0.35">
      <c r="A7485">
        <v>48613426</v>
      </c>
      <c r="B7485" t="s">
        <v>15012</v>
      </c>
      <c r="C7485" t="s">
        <v>15013</v>
      </c>
      <c r="D7485" s="1">
        <v>46102</v>
      </c>
      <c r="E7485" s="7">
        <v>73</v>
      </c>
      <c r="F7485">
        <v>15</v>
      </c>
      <c r="G7485" t="s">
        <v>19</v>
      </c>
      <c r="H7485" t="s">
        <v>20</v>
      </c>
      <c r="I7485" t="s">
        <v>31</v>
      </c>
      <c r="J7485" s="1">
        <v>1</v>
      </c>
      <c r="K7485" t="s">
        <v>22</v>
      </c>
      <c r="M7485" t="s">
        <v>23</v>
      </c>
      <c r="N7485" t="s">
        <v>24</v>
      </c>
      <c r="O7485" t="s">
        <v>25</v>
      </c>
      <c r="P7485" t="s">
        <v>26</v>
      </c>
      <c r="Q7485" t="s">
        <v>27</v>
      </c>
      <c r="R7485" t="s">
        <v>28</v>
      </c>
    </row>
    <row r="7486" spans="1:18" x14ac:dyDescent="0.35">
      <c r="A7486">
        <v>48613427</v>
      </c>
      <c r="B7486" t="s">
        <v>15014</v>
      </c>
      <c r="C7486" t="s">
        <v>15015</v>
      </c>
      <c r="D7486" s="1">
        <v>46102</v>
      </c>
      <c r="E7486" s="7">
        <v>62</v>
      </c>
      <c r="F7486">
        <v>10</v>
      </c>
      <c r="G7486" t="s">
        <v>19</v>
      </c>
      <c r="H7486" t="s">
        <v>20</v>
      </c>
      <c r="I7486" t="s">
        <v>31</v>
      </c>
      <c r="J7486" s="1">
        <v>1</v>
      </c>
      <c r="K7486" t="s">
        <v>22</v>
      </c>
      <c r="M7486" t="s">
        <v>23</v>
      </c>
      <c r="N7486" t="s">
        <v>24</v>
      </c>
      <c r="O7486" t="s">
        <v>25</v>
      </c>
      <c r="P7486" t="s">
        <v>26</v>
      </c>
      <c r="Q7486" t="s">
        <v>27</v>
      </c>
      <c r="R7486" t="s">
        <v>28</v>
      </c>
    </row>
    <row r="7487" spans="1:18" x14ac:dyDescent="0.35">
      <c r="A7487">
        <v>48613428</v>
      </c>
      <c r="B7487" t="s">
        <v>15016</v>
      </c>
      <c r="C7487" t="s">
        <v>15017</v>
      </c>
      <c r="D7487" s="1">
        <v>46102</v>
      </c>
      <c r="E7487" s="7">
        <v>32</v>
      </c>
      <c r="F7487">
        <v>10</v>
      </c>
      <c r="G7487" t="s">
        <v>19</v>
      </c>
      <c r="H7487" t="s">
        <v>20</v>
      </c>
      <c r="I7487" t="s">
        <v>31</v>
      </c>
      <c r="J7487" s="1">
        <v>1</v>
      </c>
      <c r="K7487" t="s">
        <v>22</v>
      </c>
      <c r="M7487" t="s">
        <v>23</v>
      </c>
      <c r="N7487" t="s">
        <v>24</v>
      </c>
      <c r="O7487" t="s">
        <v>25</v>
      </c>
      <c r="P7487" t="s">
        <v>26</v>
      </c>
      <c r="Q7487" t="s">
        <v>27</v>
      </c>
      <c r="R7487" t="s">
        <v>28</v>
      </c>
    </row>
    <row r="7488" spans="1:18" x14ac:dyDescent="0.35">
      <c r="A7488">
        <v>48613429</v>
      </c>
      <c r="B7488" t="s">
        <v>15018</v>
      </c>
      <c r="C7488" t="s">
        <v>15019</v>
      </c>
      <c r="D7488" s="1">
        <v>46102</v>
      </c>
      <c r="E7488" s="7">
        <v>33</v>
      </c>
      <c r="F7488">
        <v>15</v>
      </c>
      <c r="G7488" t="s">
        <v>19</v>
      </c>
      <c r="H7488" t="s">
        <v>20</v>
      </c>
      <c r="I7488" t="s">
        <v>31</v>
      </c>
      <c r="J7488" s="1">
        <v>1</v>
      </c>
      <c r="K7488" t="s">
        <v>22</v>
      </c>
      <c r="M7488" t="s">
        <v>23</v>
      </c>
      <c r="N7488" t="s">
        <v>24</v>
      </c>
      <c r="O7488" t="s">
        <v>25</v>
      </c>
      <c r="P7488" t="s">
        <v>26</v>
      </c>
      <c r="Q7488" t="s">
        <v>27</v>
      </c>
      <c r="R7488" t="s">
        <v>28</v>
      </c>
    </row>
    <row r="7489" spans="1:18" x14ac:dyDescent="0.35">
      <c r="A7489">
        <v>48613430</v>
      </c>
      <c r="B7489" t="s">
        <v>15020</v>
      </c>
      <c r="C7489" t="s">
        <v>15021</v>
      </c>
      <c r="D7489" s="1">
        <v>46102</v>
      </c>
      <c r="E7489" s="7">
        <v>58</v>
      </c>
      <c r="F7489">
        <v>20</v>
      </c>
      <c r="G7489" t="s">
        <v>19</v>
      </c>
      <c r="H7489" t="s">
        <v>20</v>
      </c>
      <c r="I7489" t="s">
        <v>31</v>
      </c>
      <c r="J7489" s="1">
        <v>1</v>
      </c>
      <c r="K7489" t="s">
        <v>22</v>
      </c>
      <c r="M7489" t="s">
        <v>23</v>
      </c>
      <c r="N7489" t="s">
        <v>24</v>
      </c>
      <c r="O7489" t="s">
        <v>25</v>
      </c>
      <c r="P7489" t="s">
        <v>26</v>
      </c>
      <c r="Q7489" t="s">
        <v>27</v>
      </c>
      <c r="R7489" t="s">
        <v>28</v>
      </c>
    </row>
    <row r="7490" spans="1:18" x14ac:dyDescent="0.35">
      <c r="A7490">
        <v>48613431</v>
      </c>
      <c r="B7490" t="s">
        <v>15022</v>
      </c>
      <c r="C7490" t="s">
        <v>15023</v>
      </c>
      <c r="D7490" s="1">
        <v>46097</v>
      </c>
      <c r="E7490" s="7">
        <v>78</v>
      </c>
      <c r="F7490">
        <v>20</v>
      </c>
      <c r="G7490" t="s">
        <v>19</v>
      </c>
      <c r="H7490" t="s">
        <v>20</v>
      </c>
      <c r="I7490" t="s">
        <v>31</v>
      </c>
      <c r="J7490" s="1">
        <v>1</v>
      </c>
      <c r="K7490" t="s">
        <v>22</v>
      </c>
      <c r="M7490" t="s">
        <v>23</v>
      </c>
      <c r="N7490" t="s">
        <v>24</v>
      </c>
      <c r="O7490" t="s">
        <v>25</v>
      </c>
      <c r="P7490" t="s">
        <v>26</v>
      </c>
      <c r="Q7490" t="s">
        <v>27</v>
      </c>
      <c r="R7490" t="s">
        <v>28</v>
      </c>
    </row>
    <row r="7491" spans="1:18" x14ac:dyDescent="0.35">
      <c r="A7491">
        <v>48613432</v>
      </c>
      <c r="B7491" t="s">
        <v>15024</v>
      </c>
      <c r="C7491" t="s">
        <v>15025</v>
      </c>
      <c r="D7491" s="1">
        <v>46099</v>
      </c>
      <c r="E7491" s="7">
        <v>66</v>
      </c>
      <c r="F7491">
        <v>10</v>
      </c>
      <c r="G7491" t="s">
        <v>19</v>
      </c>
      <c r="H7491" t="s">
        <v>20</v>
      </c>
      <c r="I7491" t="s">
        <v>31</v>
      </c>
      <c r="J7491" s="1">
        <v>1</v>
      </c>
      <c r="K7491" t="s">
        <v>22</v>
      </c>
      <c r="M7491" t="s">
        <v>23</v>
      </c>
      <c r="N7491" t="s">
        <v>24</v>
      </c>
      <c r="O7491" t="s">
        <v>25</v>
      </c>
      <c r="P7491" t="s">
        <v>26</v>
      </c>
      <c r="Q7491" t="s">
        <v>27</v>
      </c>
      <c r="R7491" t="s">
        <v>28</v>
      </c>
    </row>
    <row r="7492" spans="1:18" x14ac:dyDescent="0.35">
      <c r="A7492">
        <v>48613433</v>
      </c>
      <c r="B7492" t="s">
        <v>15026</v>
      </c>
      <c r="C7492" t="s">
        <v>15027</v>
      </c>
      <c r="D7492" s="1">
        <v>46098</v>
      </c>
      <c r="E7492" s="7">
        <v>61</v>
      </c>
      <c r="F7492">
        <v>20</v>
      </c>
      <c r="G7492" t="s">
        <v>19</v>
      </c>
      <c r="H7492" t="s">
        <v>20</v>
      </c>
      <c r="I7492" t="s">
        <v>31</v>
      </c>
      <c r="J7492" s="1">
        <v>1</v>
      </c>
      <c r="K7492" t="s">
        <v>22</v>
      </c>
      <c r="M7492" t="s">
        <v>23</v>
      </c>
      <c r="N7492" t="s">
        <v>24</v>
      </c>
      <c r="O7492" t="s">
        <v>25</v>
      </c>
      <c r="P7492" t="s">
        <v>26</v>
      </c>
      <c r="Q7492" t="s">
        <v>27</v>
      </c>
      <c r="R7492" t="s">
        <v>28</v>
      </c>
    </row>
    <row r="7493" spans="1:18" x14ac:dyDescent="0.35">
      <c r="A7493">
        <v>48613434</v>
      </c>
      <c r="B7493" t="s">
        <v>15028</v>
      </c>
      <c r="C7493" t="s">
        <v>15029</v>
      </c>
      <c r="D7493" s="1">
        <v>46099</v>
      </c>
      <c r="E7493" s="7">
        <v>37</v>
      </c>
      <c r="F7493">
        <v>15</v>
      </c>
      <c r="G7493" t="s">
        <v>19</v>
      </c>
      <c r="H7493" t="s">
        <v>20</v>
      </c>
      <c r="I7493" t="s">
        <v>31</v>
      </c>
      <c r="J7493" s="1">
        <v>1</v>
      </c>
      <c r="K7493" t="s">
        <v>22</v>
      </c>
      <c r="M7493" t="s">
        <v>23</v>
      </c>
      <c r="N7493" t="s">
        <v>24</v>
      </c>
      <c r="O7493" t="s">
        <v>25</v>
      </c>
      <c r="P7493" t="s">
        <v>26</v>
      </c>
      <c r="Q7493" t="s">
        <v>27</v>
      </c>
      <c r="R7493" t="s">
        <v>28</v>
      </c>
    </row>
    <row r="7494" spans="1:18" x14ac:dyDescent="0.35">
      <c r="A7494">
        <v>48613435</v>
      </c>
      <c r="B7494" t="s">
        <v>15030</v>
      </c>
      <c r="C7494" t="s">
        <v>15031</v>
      </c>
      <c r="D7494" s="1">
        <v>46099</v>
      </c>
      <c r="E7494" s="7">
        <v>43</v>
      </c>
      <c r="F7494">
        <v>20</v>
      </c>
      <c r="G7494" t="s">
        <v>19</v>
      </c>
      <c r="H7494" t="s">
        <v>20</v>
      </c>
      <c r="I7494" t="s">
        <v>21</v>
      </c>
      <c r="J7494" s="1">
        <v>1</v>
      </c>
      <c r="K7494" t="s">
        <v>22</v>
      </c>
      <c r="M7494" t="s">
        <v>23</v>
      </c>
      <c r="N7494" t="s">
        <v>24</v>
      </c>
      <c r="O7494" t="s">
        <v>25</v>
      </c>
      <c r="P7494" t="s">
        <v>26</v>
      </c>
      <c r="Q7494" t="s">
        <v>27</v>
      </c>
      <c r="R7494" t="s">
        <v>28</v>
      </c>
    </row>
    <row r="7495" spans="1:18" x14ac:dyDescent="0.35">
      <c r="A7495">
        <v>48613436</v>
      </c>
      <c r="B7495" t="s">
        <v>15032</v>
      </c>
      <c r="C7495" t="s">
        <v>15033</v>
      </c>
      <c r="D7495" s="1">
        <v>46097</v>
      </c>
      <c r="E7495" s="7">
        <v>55</v>
      </c>
      <c r="F7495">
        <v>8</v>
      </c>
      <c r="G7495" t="s">
        <v>19</v>
      </c>
      <c r="H7495" t="s">
        <v>20</v>
      </c>
      <c r="I7495" t="s">
        <v>21</v>
      </c>
      <c r="J7495" s="1">
        <v>1</v>
      </c>
      <c r="K7495" t="s">
        <v>22</v>
      </c>
      <c r="M7495" t="s">
        <v>23</v>
      </c>
      <c r="N7495" t="s">
        <v>24</v>
      </c>
      <c r="O7495" t="s">
        <v>25</v>
      </c>
      <c r="P7495" t="s">
        <v>26</v>
      </c>
      <c r="Q7495" t="s">
        <v>27</v>
      </c>
      <c r="R7495" t="s">
        <v>28</v>
      </c>
    </row>
    <row r="7496" spans="1:18" x14ac:dyDescent="0.35">
      <c r="A7496">
        <v>48613438</v>
      </c>
      <c r="B7496" t="s">
        <v>15034</v>
      </c>
      <c r="C7496" t="s">
        <v>15035</v>
      </c>
      <c r="D7496" s="1">
        <v>46102</v>
      </c>
      <c r="E7496" s="7">
        <v>41</v>
      </c>
      <c r="F7496">
        <v>20</v>
      </c>
      <c r="G7496" t="s">
        <v>19</v>
      </c>
      <c r="H7496" t="s">
        <v>20</v>
      </c>
      <c r="I7496" t="s">
        <v>21</v>
      </c>
      <c r="J7496" s="1">
        <v>1</v>
      </c>
      <c r="K7496" t="s">
        <v>22</v>
      </c>
      <c r="M7496" t="s">
        <v>23</v>
      </c>
      <c r="N7496" t="s">
        <v>24</v>
      </c>
      <c r="O7496" t="s">
        <v>25</v>
      </c>
      <c r="P7496" t="s">
        <v>26</v>
      </c>
      <c r="Q7496" t="s">
        <v>27</v>
      </c>
      <c r="R7496" t="s">
        <v>28</v>
      </c>
    </row>
    <row r="7497" spans="1:18" x14ac:dyDescent="0.35">
      <c r="A7497">
        <v>48613439</v>
      </c>
      <c r="B7497" t="s">
        <v>15036</v>
      </c>
      <c r="C7497" t="s">
        <v>15037</v>
      </c>
      <c r="D7497" s="1">
        <v>46102</v>
      </c>
      <c r="E7497" s="7">
        <v>33</v>
      </c>
      <c r="F7497">
        <v>20</v>
      </c>
      <c r="G7497" t="s">
        <v>19</v>
      </c>
      <c r="H7497" t="s">
        <v>20</v>
      </c>
      <c r="I7497" t="s">
        <v>31</v>
      </c>
      <c r="J7497" s="1">
        <v>1</v>
      </c>
      <c r="K7497" t="s">
        <v>22</v>
      </c>
      <c r="M7497" t="s">
        <v>23</v>
      </c>
      <c r="N7497" t="s">
        <v>24</v>
      </c>
      <c r="O7497" t="s">
        <v>25</v>
      </c>
      <c r="P7497" t="s">
        <v>26</v>
      </c>
      <c r="Q7497" t="s">
        <v>27</v>
      </c>
      <c r="R7497" t="s">
        <v>28</v>
      </c>
    </row>
    <row r="7498" spans="1:18" x14ac:dyDescent="0.35">
      <c r="A7498">
        <v>48613441</v>
      </c>
      <c r="B7498" t="s">
        <v>15038</v>
      </c>
      <c r="C7498" t="s">
        <v>15039</v>
      </c>
      <c r="D7498" s="1">
        <v>46098</v>
      </c>
      <c r="E7498" s="7">
        <v>47</v>
      </c>
      <c r="F7498">
        <v>20</v>
      </c>
      <c r="G7498" t="s">
        <v>19</v>
      </c>
      <c r="H7498" t="s">
        <v>20</v>
      </c>
      <c r="I7498" t="s">
        <v>31</v>
      </c>
      <c r="J7498" s="1">
        <v>1</v>
      </c>
      <c r="K7498" t="s">
        <v>22</v>
      </c>
      <c r="M7498" t="s">
        <v>23</v>
      </c>
      <c r="N7498" t="s">
        <v>24</v>
      </c>
      <c r="O7498" t="s">
        <v>25</v>
      </c>
      <c r="P7498" t="s">
        <v>26</v>
      </c>
      <c r="Q7498" t="s">
        <v>27</v>
      </c>
      <c r="R7498" t="s">
        <v>28</v>
      </c>
    </row>
    <row r="7499" spans="1:18" x14ac:dyDescent="0.35">
      <c r="A7499">
        <v>48613442</v>
      </c>
      <c r="B7499" t="s">
        <v>15040</v>
      </c>
      <c r="C7499" t="s">
        <v>15041</v>
      </c>
      <c r="D7499" s="1">
        <v>46098</v>
      </c>
      <c r="E7499" s="7">
        <v>46</v>
      </c>
      <c r="F7499">
        <v>20</v>
      </c>
      <c r="G7499" t="s">
        <v>19</v>
      </c>
      <c r="H7499" t="s">
        <v>20</v>
      </c>
      <c r="I7499" t="s">
        <v>31</v>
      </c>
      <c r="J7499" s="1">
        <v>1</v>
      </c>
      <c r="K7499" t="s">
        <v>22</v>
      </c>
      <c r="M7499" t="s">
        <v>23</v>
      </c>
      <c r="N7499" t="s">
        <v>24</v>
      </c>
      <c r="O7499" t="s">
        <v>25</v>
      </c>
      <c r="P7499" t="s">
        <v>26</v>
      </c>
      <c r="Q7499" t="s">
        <v>27</v>
      </c>
      <c r="R7499" t="s">
        <v>28</v>
      </c>
    </row>
    <row r="7500" spans="1:18" x14ac:dyDescent="0.35">
      <c r="A7500">
        <v>48613445</v>
      </c>
      <c r="B7500" t="s">
        <v>15042</v>
      </c>
      <c r="C7500" t="s">
        <v>15043</v>
      </c>
      <c r="D7500" s="1">
        <v>46101</v>
      </c>
      <c r="E7500" s="7">
        <v>42</v>
      </c>
      <c r="F7500">
        <v>8</v>
      </c>
      <c r="G7500" t="s">
        <v>19</v>
      </c>
      <c r="H7500" t="s">
        <v>20</v>
      </c>
      <c r="I7500" t="s">
        <v>21</v>
      </c>
      <c r="J7500" s="1">
        <v>1</v>
      </c>
      <c r="K7500" t="s">
        <v>22</v>
      </c>
      <c r="M7500" t="s">
        <v>23</v>
      </c>
      <c r="N7500" t="s">
        <v>24</v>
      </c>
      <c r="O7500" t="s">
        <v>25</v>
      </c>
      <c r="P7500" t="s">
        <v>26</v>
      </c>
      <c r="Q7500" t="s">
        <v>27</v>
      </c>
      <c r="R7500" t="s">
        <v>28</v>
      </c>
    </row>
    <row r="7501" spans="1:18" x14ac:dyDescent="0.35">
      <c r="A7501">
        <v>48613446</v>
      </c>
      <c r="B7501" t="s">
        <v>15044</v>
      </c>
      <c r="C7501" t="s">
        <v>15045</v>
      </c>
      <c r="D7501" s="1">
        <v>46102</v>
      </c>
      <c r="E7501" s="7">
        <v>42</v>
      </c>
      <c r="F7501">
        <v>20</v>
      </c>
      <c r="G7501" t="s">
        <v>19</v>
      </c>
      <c r="H7501" t="s">
        <v>20</v>
      </c>
      <c r="I7501" t="s">
        <v>31</v>
      </c>
      <c r="J7501" s="1">
        <v>1</v>
      </c>
      <c r="K7501" t="s">
        <v>22</v>
      </c>
      <c r="M7501" t="s">
        <v>23</v>
      </c>
      <c r="N7501" t="s">
        <v>24</v>
      </c>
      <c r="O7501" t="s">
        <v>25</v>
      </c>
      <c r="P7501" t="s">
        <v>26</v>
      </c>
      <c r="Q7501" t="s">
        <v>27</v>
      </c>
      <c r="R7501" t="s">
        <v>28</v>
      </c>
    </row>
    <row r="7502" spans="1:18" x14ac:dyDescent="0.35">
      <c r="A7502">
        <v>48613448</v>
      </c>
      <c r="B7502" t="s">
        <v>15046</v>
      </c>
      <c r="C7502" t="s">
        <v>15047</v>
      </c>
      <c r="D7502" s="1">
        <v>46100</v>
      </c>
      <c r="E7502" s="7">
        <v>68</v>
      </c>
      <c r="F7502">
        <v>8</v>
      </c>
      <c r="G7502" t="s">
        <v>19</v>
      </c>
      <c r="H7502" t="s">
        <v>20</v>
      </c>
      <c r="I7502" t="s">
        <v>31</v>
      </c>
      <c r="J7502" s="1">
        <v>1</v>
      </c>
      <c r="K7502" t="s">
        <v>22</v>
      </c>
      <c r="M7502" t="s">
        <v>23</v>
      </c>
      <c r="N7502" t="s">
        <v>24</v>
      </c>
      <c r="O7502" t="s">
        <v>25</v>
      </c>
      <c r="P7502" t="s">
        <v>26</v>
      </c>
      <c r="Q7502" t="s">
        <v>27</v>
      </c>
      <c r="R7502" t="s">
        <v>28</v>
      </c>
    </row>
    <row r="7503" spans="1:18" x14ac:dyDescent="0.35">
      <c r="A7503">
        <v>48613450</v>
      </c>
      <c r="B7503" t="s">
        <v>15048</v>
      </c>
      <c r="C7503" t="s">
        <v>15049</v>
      </c>
      <c r="D7503" s="1">
        <v>46101</v>
      </c>
      <c r="E7503" s="7">
        <v>50</v>
      </c>
      <c r="F7503">
        <v>10</v>
      </c>
      <c r="G7503" t="s">
        <v>19</v>
      </c>
      <c r="H7503" t="s">
        <v>20</v>
      </c>
      <c r="I7503" t="s">
        <v>31</v>
      </c>
      <c r="J7503" s="1">
        <v>1</v>
      </c>
      <c r="K7503" t="s">
        <v>22</v>
      </c>
      <c r="M7503" t="s">
        <v>23</v>
      </c>
      <c r="N7503" t="s">
        <v>24</v>
      </c>
      <c r="O7503" t="s">
        <v>25</v>
      </c>
      <c r="P7503" t="s">
        <v>26</v>
      </c>
      <c r="Q7503" t="s">
        <v>27</v>
      </c>
      <c r="R7503" t="s">
        <v>28</v>
      </c>
    </row>
    <row r="7504" spans="1:18" x14ac:dyDescent="0.35">
      <c r="A7504">
        <v>48613451</v>
      </c>
      <c r="B7504" t="s">
        <v>15050</v>
      </c>
      <c r="C7504" t="s">
        <v>15051</v>
      </c>
      <c r="D7504" s="1">
        <v>46098</v>
      </c>
      <c r="E7504" s="7">
        <v>75</v>
      </c>
      <c r="F7504">
        <v>20</v>
      </c>
      <c r="G7504" t="s">
        <v>19</v>
      </c>
      <c r="H7504" t="s">
        <v>20</v>
      </c>
      <c r="I7504" t="s">
        <v>31</v>
      </c>
      <c r="J7504" s="1">
        <v>1</v>
      </c>
      <c r="K7504" t="s">
        <v>22</v>
      </c>
      <c r="M7504" t="s">
        <v>23</v>
      </c>
      <c r="N7504" t="s">
        <v>24</v>
      </c>
      <c r="O7504" t="s">
        <v>25</v>
      </c>
      <c r="P7504" t="s">
        <v>26</v>
      </c>
      <c r="Q7504" t="s">
        <v>27</v>
      </c>
      <c r="R7504" t="s">
        <v>28</v>
      </c>
    </row>
    <row r="7505" spans="1:18" x14ac:dyDescent="0.35">
      <c r="A7505">
        <v>48613452</v>
      </c>
      <c r="B7505" t="s">
        <v>15052</v>
      </c>
      <c r="C7505" t="s">
        <v>15053</v>
      </c>
      <c r="D7505" s="1">
        <v>46100</v>
      </c>
      <c r="E7505" s="7">
        <v>30</v>
      </c>
      <c r="F7505">
        <v>8</v>
      </c>
      <c r="G7505" t="s">
        <v>19</v>
      </c>
      <c r="H7505" t="s">
        <v>20</v>
      </c>
      <c r="I7505" t="s">
        <v>31</v>
      </c>
      <c r="J7505" s="1">
        <v>1</v>
      </c>
      <c r="K7505" t="s">
        <v>22</v>
      </c>
      <c r="M7505" t="s">
        <v>23</v>
      </c>
      <c r="N7505" t="s">
        <v>24</v>
      </c>
      <c r="O7505" t="s">
        <v>25</v>
      </c>
      <c r="P7505" t="s">
        <v>26</v>
      </c>
      <c r="Q7505" t="s">
        <v>27</v>
      </c>
      <c r="R7505" t="s">
        <v>28</v>
      </c>
    </row>
    <row r="7506" spans="1:18" x14ac:dyDescent="0.35">
      <c r="A7506">
        <v>48613454</v>
      </c>
      <c r="B7506" t="s">
        <v>15054</v>
      </c>
      <c r="C7506" t="s">
        <v>15055</v>
      </c>
      <c r="D7506" s="1">
        <v>46100</v>
      </c>
      <c r="E7506" s="7">
        <v>52</v>
      </c>
      <c r="F7506">
        <v>15</v>
      </c>
      <c r="G7506" t="s">
        <v>19</v>
      </c>
      <c r="H7506" t="s">
        <v>20</v>
      </c>
      <c r="I7506" t="s">
        <v>31</v>
      </c>
      <c r="J7506" s="1">
        <v>1</v>
      </c>
      <c r="K7506" t="s">
        <v>22</v>
      </c>
      <c r="M7506" t="s">
        <v>23</v>
      </c>
      <c r="N7506" t="s">
        <v>24</v>
      </c>
      <c r="O7506" t="s">
        <v>25</v>
      </c>
      <c r="P7506" t="s">
        <v>26</v>
      </c>
      <c r="Q7506" t="s">
        <v>27</v>
      </c>
      <c r="R7506" t="s">
        <v>28</v>
      </c>
    </row>
    <row r="7507" spans="1:18" x14ac:dyDescent="0.35">
      <c r="A7507">
        <v>48613455</v>
      </c>
      <c r="B7507" t="s">
        <v>15056</v>
      </c>
      <c r="C7507" t="s">
        <v>15057</v>
      </c>
      <c r="D7507" s="1">
        <v>46101</v>
      </c>
      <c r="E7507" s="7">
        <v>37</v>
      </c>
      <c r="F7507">
        <v>15</v>
      </c>
      <c r="G7507" t="s">
        <v>19</v>
      </c>
      <c r="H7507" t="s">
        <v>20</v>
      </c>
      <c r="I7507" t="s">
        <v>31</v>
      </c>
      <c r="J7507" s="1">
        <v>1</v>
      </c>
      <c r="K7507" t="s">
        <v>22</v>
      </c>
      <c r="M7507" t="s">
        <v>23</v>
      </c>
      <c r="N7507" t="s">
        <v>24</v>
      </c>
      <c r="O7507" t="s">
        <v>25</v>
      </c>
      <c r="P7507" t="s">
        <v>26</v>
      </c>
      <c r="Q7507" t="s">
        <v>27</v>
      </c>
      <c r="R7507" t="s">
        <v>28</v>
      </c>
    </row>
    <row r="7508" spans="1:18" x14ac:dyDescent="0.35">
      <c r="A7508">
        <v>48613456</v>
      </c>
      <c r="B7508" t="s">
        <v>15058</v>
      </c>
      <c r="C7508" t="s">
        <v>15059</v>
      </c>
      <c r="D7508" s="1">
        <v>46097</v>
      </c>
      <c r="E7508" s="7">
        <v>51</v>
      </c>
      <c r="F7508">
        <v>15</v>
      </c>
      <c r="G7508" t="s">
        <v>19</v>
      </c>
      <c r="H7508" t="s">
        <v>20</v>
      </c>
      <c r="I7508" t="s">
        <v>31</v>
      </c>
      <c r="J7508" s="1">
        <v>1</v>
      </c>
      <c r="K7508" t="s">
        <v>22</v>
      </c>
      <c r="M7508" t="s">
        <v>23</v>
      </c>
      <c r="N7508" t="s">
        <v>24</v>
      </c>
      <c r="O7508" t="s">
        <v>25</v>
      </c>
      <c r="P7508" t="s">
        <v>26</v>
      </c>
      <c r="Q7508" t="s">
        <v>27</v>
      </c>
      <c r="R7508" t="s">
        <v>28</v>
      </c>
    </row>
    <row r="7509" spans="1:18" x14ac:dyDescent="0.35">
      <c r="A7509">
        <v>48613457</v>
      </c>
      <c r="B7509" t="s">
        <v>15060</v>
      </c>
      <c r="C7509" t="s">
        <v>15061</v>
      </c>
      <c r="D7509" s="1">
        <v>46097</v>
      </c>
      <c r="E7509" s="7">
        <v>56</v>
      </c>
      <c r="F7509">
        <v>20</v>
      </c>
      <c r="G7509" t="s">
        <v>19</v>
      </c>
      <c r="H7509" t="s">
        <v>20</v>
      </c>
      <c r="I7509" t="s">
        <v>31</v>
      </c>
      <c r="J7509" s="1">
        <v>1</v>
      </c>
      <c r="K7509" t="s">
        <v>22</v>
      </c>
      <c r="M7509" t="s">
        <v>23</v>
      </c>
      <c r="N7509" t="s">
        <v>24</v>
      </c>
      <c r="O7509" t="s">
        <v>25</v>
      </c>
      <c r="P7509" t="s">
        <v>26</v>
      </c>
      <c r="Q7509" t="s">
        <v>27</v>
      </c>
      <c r="R7509" t="s">
        <v>28</v>
      </c>
    </row>
    <row r="7510" spans="1:18" x14ac:dyDescent="0.35">
      <c r="A7510">
        <v>48613458</v>
      </c>
      <c r="B7510" t="s">
        <v>15062</v>
      </c>
      <c r="C7510" t="s">
        <v>15063</v>
      </c>
      <c r="D7510" s="1">
        <v>46105</v>
      </c>
      <c r="E7510" s="7">
        <v>36</v>
      </c>
      <c r="F7510">
        <v>10</v>
      </c>
      <c r="G7510" t="s">
        <v>19</v>
      </c>
      <c r="H7510" t="s">
        <v>20</v>
      </c>
      <c r="I7510" t="s">
        <v>31</v>
      </c>
      <c r="J7510" s="1">
        <v>1</v>
      </c>
      <c r="K7510" t="s">
        <v>22</v>
      </c>
      <c r="M7510" t="s">
        <v>23</v>
      </c>
      <c r="N7510" t="s">
        <v>24</v>
      </c>
      <c r="O7510" t="s">
        <v>25</v>
      </c>
      <c r="P7510" t="s">
        <v>26</v>
      </c>
      <c r="Q7510" t="s">
        <v>27</v>
      </c>
      <c r="R7510" t="s">
        <v>28</v>
      </c>
    </row>
    <row r="7511" spans="1:18" x14ac:dyDescent="0.35">
      <c r="A7511">
        <v>48613459</v>
      </c>
      <c r="B7511" t="s">
        <v>15064</v>
      </c>
      <c r="C7511" t="s">
        <v>15065</v>
      </c>
      <c r="D7511" s="1">
        <v>46101</v>
      </c>
      <c r="E7511" s="7">
        <v>64</v>
      </c>
      <c r="F7511">
        <v>15</v>
      </c>
      <c r="G7511" t="s">
        <v>19</v>
      </c>
      <c r="H7511" t="s">
        <v>20</v>
      </c>
      <c r="I7511" t="s">
        <v>31</v>
      </c>
      <c r="J7511" s="1">
        <v>1</v>
      </c>
      <c r="K7511" t="s">
        <v>22</v>
      </c>
      <c r="M7511" t="s">
        <v>23</v>
      </c>
      <c r="N7511" t="s">
        <v>24</v>
      </c>
      <c r="O7511" t="s">
        <v>25</v>
      </c>
      <c r="P7511" t="s">
        <v>26</v>
      </c>
      <c r="Q7511" t="s">
        <v>27</v>
      </c>
      <c r="R7511" t="s">
        <v>28</v>
      </c>
    </row>
    <row r="7512" spans="1:18" x14ac:dyDescent="0.35">
      <c r="A7512">
        <v>48613460</v>
      </c>
      <c r="B7512" t="s">
        <v>15066</v>
      </c>
      <c r="C7512" t="s">
        <v>15067</v>
      </c>
      <c r="D7512" s="1">
        <v>46100</v>
      </c>
      <c r="E7512" s="7">
        <v>45</v>
      </c>
      <c r="F7512">
        <v>15</v>
      </c>
      <c r="G7512" t="s">
        <v>19</v>
      </c>
      <c r="H7512" t="s">
        <v>20</v>
      </c>
      <c r="I7512" t="s">
        <v>31</v>
      </c>
      <c r="J7512" s="1">
        <v>1</v>
      </c>
      <c r="K7512" t="s">
        <v>22</v>
      </c>
      <c r="M7512" t="s">
        <v>23</v>
      </c>
      <c r="N7512" t="s">
        <v>24</v>
      </c>
      <c r="O7512" t="s">
        <v>25</v>
      </c>
      <c r="P7512" t="s">
        <v>26</v>
      </c>
      <c r="Q7512" t="s">
        <v>27</v>
      </c>
      <c r="R7512" t="s">
        <v>28</v>
      </c>
    </row>
    <row r="7513" spans="1:18" x14ac:dyDescent="0.35">
      <c r="A7513">
        <v>48613461</v>
      </c>
      <c r="B7513" t="s">
        <v>15068</v>
      </c>
      <c r="C7513" t="s">
        <v>15069</v>
      </c>
      <c r="D7513" s="1">
        <v>46097</v>
      </c>
      <c r="E7513" s="7">
        <v>35</v>
      </c>
      <c r="F7513">
        <v>20</v>
      </c>
      <c r="G7513" t="s">
        <v>19</v>
      </c>
      <c r="H7513" t="s">
        <v>20</v>
      </c>
      <c r="I7513" t="s">
        <v>31</v>
      </c>
      <c r="J7513" s="1">
        <v>1</v>
      </c>
      <c r="K7513" t="s">
        <v>22</v>
      </c>
      <c r="M7513" t="s">
        <v>23</v>
      </c>
      <c r="N7513" t="s">
        <v>24</v>
      </c>
      <c r="O7513" t="s">
        <v>25</v>
      </c>
      <c r="P7513" t="s">
        <v>26</v>
      </c>
      <c r="Q7513" t="s">
        <v>27</v>
      </c>
      <c r="R7513" t="s">
        <v>28</v>
      </c>
    </row>
    <row r="7514" spans="1:18" x14ac:dyDescent="0.35">
      <c r="A7514">
        <v>48613462</v>
      </c>
      <c r="B7514" t="s">
        <v>15070</v>
      </c>
      <c r="C7514" t="s">
        <v>15071</v>
      </c>
      <c r="D7514" s="1">
        <v>46099</v>
      </c>
      <c r="E7514" s="7">
        <v>34</v>
      </c>
      <c r="F7514">
        <v>8</v>
      </c>
      <c r="G7514" t="s">
        <v>19</v>
      </c>
      <c r="H7514" t="s">
        <v>20</v>
      </c>
      <c r="I7514" t="s">
        <v>21</v>
      </c>
      <c r="J7514" s="1">
        <v>1</v>
      </c>
      <c r="K7514" t="s">
        <v>22</v>
      </c>
      <c r="M7514" t="s">
        <v>23</v>
      </c>
      <c r="N7514" t="s">
        <v>24</v>
      </c>
      <c r="O7514" t="s">
        <v>25</v>
      </c>
      <c r="P7514" t="s">
        <v>26</v>
      </c>
      <c r="Q7514" t="s">
        <v>27</v>
      </c>
      <c r="R7514" t="s">
        <v>28</v>
      </c>
    </row>
    <row r="7515" spans="1:18" x14ac:dyDescent="0.35">
      <c r="A7515">
        <v>48613464</v>
      </c>
      <c r="B7515" t="s">
        <v>15072</v>
      </c>
      <c r="C7515" t="s">
        <v>15073</v>
      </c>
      <c r="D7515" s="1">
        <v>46102</v>
      </c>
      <c r="E7515" s="7">
        <v>47</v>
      </c>
      <c r="F7515">
        <v>10</v>
      </c>
      <c r="G7515" t="s">
        <v>19</v>
      </c>
      <c r="H7515" t="s">
        <v>20</v>
      </c>
      <c r="I7515" t="s">
        <v>21</v>
      </c>
      <c r="J7515" s="1">
        <v>1</v>
      </c>
      <c r="K7515" t="s">
        <v>22</v>
      </c>
      <c r="M7515" t="s">
        <v>23</v>
      </c>
      <c r="N7515" t="s">
        <v>24</v>
      </c>
      <c r="O7515" t="s">
        <v>25</v>
      </c>
      <c r="P7515" t="s">
        <v>26</v>
      </c>
      <c r="Q7515" t="s">
        <v>27</v>
      </c>
      <c r="R7515" t="s">
        <v>28</v>
      </c>
    </row>
    <row r="7516" spans="1:18" x14ac:dyDescent="0.35">
      <c r="A7516">
        <v>48613465</v>
      </c>
      <c r="B7516" t="s">
        <v>15074</v>
      </c>
      <c r="C7516" t="s">
        <v>15075</v>
      </c>
      <c r="D7516" s="1">
        <v>46101</v>
      </c>
      <c r="E7516" s="7">
        <v>70</v>
      </c>
      <c r="F7516">
        <v>20</v>
      </c>
      <c r="G7516" t="s">
        <v>19</v>
      </c>
      <c r="H7516" t="s">
        <v>20</v>
      </c>
      <c r="I7516" t="s">
        <v>31</v>
      </c>
      <c r="J7516" s="1">
        <v>1</v>
      </c>
      <c r="K7516" t="s">
        <v>22</v>
      </c>
      <c r="M7516" t="s">
        <v>23</v>
      </c>
      <c r="N7516" t="s">
        <v>24</v>
      </c>
      <c r="O7516" t="s">
        <v>25</v>
      </c>
      <c r="P7516" t="s">
        <v>26</v>
      </c>
      <c r="Q7516" t="s">
        <v>27</v>
      </c>
      <c r="R7516" t="s">
        <v>28</v>
      </c>
    </row>
    <row r="7517" spans="1:18" x14ac:dyDescent="0.35">
      <c r="A7517">
        <v>48613466</v>
      </c>
      <c r="B7517" t="s">
        <v>15076</v>
      </c>
      <c r="C7517" t="s">
        <v>15077</v>
      </c>
      <c r="D7517" s="1">
        <v>46098</v>
      </c>
      <c r="E7517" s="7">
        <v>40</v>
      </c>
      <c r="F7517">
        <v>24</v>
      </c>
      <c r="G7517" t="s">
        <v>37</v>
      </c>
      <c r="H7517" t="s">
        <v>20</v>
      </c>
      <c r="I7517" t="s">
        <v>31</v>
      </c>
      <c r="J7517" s="1">
        <v>1</v>
      </c>
      <c r="K7517" t="s">
        <v>22</v>
      </c>
      <c r="M7517" t="s">
        <v>23</v>
      </c>
      <c r="N7517" t="s">
        <v>24</v>
      </c>
      <c r="O7517" t="s">
        <v>25</v>
      </c>
      <c r="P7517" t="s">
        <v>26</v>
      </c>
      <c r="Q7517" t="s">
        <v>27</v>
      </c>
      <c r="R7517" t="s">
        <v>28</v>
      </c>
    </row>
    <row r="7518" spans="1:18" x14ac:dyDescent="0.35">
      <c r="A7518">
        <v>48613467</v>
      </c>
      <c r="B7518" t="s">
        <v>15078</v>
      </c>
      <c r="C7518" t="s">
        <v>15079</v>
      </c>
      <c r="D7518" s="1">
        <v>46100</v>
      </c>
      <c r="E7518" s="7">
        <v>38</v>
      </c>
      <c r="F7518">
        <v>10</v>
      </c>
      <c r="G7518" t="s">
        <v>19</v>
      </c>
      <c r="H7518" t="s">
        <v>20</v>
      </c>
      <c r="I7518" t="s">
        <v>31</v>
      </c>
      <c r="J7518" s="1">
        <v>1</v>
      </c>
      <c r="K7518" t="s">
        <v>22</v>
      </c>
      <c r="M7518" t="s">
        <v>23</v>
      </c>
      <c r="N7518" t="s">
        <v>24</v>
      </c>
      <c r="O7518" t="s">
        <v>25</v>
      </c>
      <c r="P7518" t="s">
        <v>26</v>
      </c>
      <c r="Q7518" t="s">
        <v>27</v>
      </c>
      <c r="R7518" t="s">
        <v>28</v>
      </c>
    </row>
    <row r="7519" spans="1:18" x14ac:dyDescent="0.35">
      <c r="A7519">
        <v>48613469</v>
      </c>
      <c r="B7519" t="s">
        <v>15080</v>
      </c>
      <c r="C7519" t="s">
        <v>15081</v>
      </c>
      <c r="D7519" s="1">
        <v>46099</v>
      </c>
      <c r="E7519" s="7">
        <v>41</v>
      </c>
      <c r="F7519">
        <v>10</v>
      </c>
      <c r="G7519" t="s">
        <v>19</v>
      </c>
      <c r="H7519" t="s">
        <v>20</v>
      </c>
      <c r="I7519" t="s">
        <v>31</v>
      </c>
      <c r="J7519" s="1">
        <v>1</v>
      </c>
      <c r="K7519" t="s">
        <v>22</v>
      </c>
      <c r="M7519" t="s">
        <v>23</v>
      </c>
      <c r="N7519" t="s">
        <v>24</v>
      </c>
      <c r="O7519" t="s">
        <v>25</v>
      </c>
      <c r="P7519" t="s">
        <v>26</v>
      </c>
      <c r="Q7519" t="s">
        <v>27</v>
      </c>
      <c r="R7519" t="s">
        <v>28</v>
      </c>
    </row>
    <row r="7520" spans="1:18" x14ac:dyDescent="0.35">
      <c r="A7520">
        <v>48613471</v>
      </c>
      <c r="B7520" t="s">
        <v>15082</v>
      </c>
      <c r="C7520" t="s">
        <v>15083</v>
      </c>
      <c r="D7520" s="1">
        <v>46102</v>
      </c>
      <c r="E7520" s="7">
        <v>26</v>
      </c>
      <c r="F7520">
        <v>20</v>
      </c>
      <c r="G7520" t="s">
        <v>19</v>
      </c>
      <c r="H7520" t="s">
        <v>20</v>
      </c>
      <c r="I7520" t="s">
        <v>31</v>
      </c>
      <c r="J7520" s="1">
        <v>1</v>
      </c>
      <c r="K7520" t="s">
        <v>22</v>
      </c>
      <c r="M7520" t="s">
        <v>23</v>
      </c>
      <c r="N7520" t="s">
        <v>24</v>
      </c>
      <c r="O7520" t="s">
        <v>25</v>
      </c>
      <c r="P7520" t="s">
        <v>26</v>
      </c>
      <c r="Q7520" t="s">
        <v>27</v>
      </c>
      <c r="R7520" t="s">
        <v>28</v>
      </c>
    </row>
    <row r="7521" spans="1:18" x14ac:dyDescent="0.35">
      <c r="A7521">
        <v>48613472</v>
      </c>
      <c r="B7521" t="s">
        <v>15084</v>
      </c>
      <c r="C7521" t="s">
        <v>15085</v>
      </c>
      <c r="D7521" s="1">
        <v>46102</v>
      </c>
      <c r="E7521" s="7">
        <v>41</v>
      </c>
      <c r="F7521">
        <v>20</v>
      </c>
      <c r="G7521" t="s">
        <v>19</v>
      </c>
      <c r="H7521" t="s">
        <v>20</v>
      </c>
      <c r="I7521" t="s">
        <v>21</v>
      </c>
      <c r="J7521" s="1">
        <v>1</v>
      </c>
      <c r="K7521" t="s">
        <v>22</v>
      </c>
      <c r="M7521" t="s">
        <v>23</v>
      </c>
      <c r="N7521" t="s">
        <v>24</v>
      </c>
      <c r="O7521" t="s">
        <v>25</v>
      </c>
      <c r="P7521" t="s">
        <v>26</v>
      </c>
      <c r="Q7521" t="s">
        <v>27</v>
      </c>
      <c r="R7521" t="s">
        <v>28</v>
      </c>
    </row>
    <row r="7522" spans="1:18" x14ac:dyDescent="0.35">
      <c r="A7522">
        <v>48613474</v>
      </c>
      <c r="B7522" t="s">
        <v>15086</v>
      </c>
      <c r="C7522" t="s">
        <v>15087</v>
      </c>
      <c r="D7522" s="1">
        <v>46101</v>
      </c>
      <c r="E7522" s="7">
        <v>31</v>
      </c>
      <c r="F7522">
        <v>8</v>
      </c>
      <c r="G7522" t="s">
        <v>19</v>
      </c>
      <c r="H7522" t="s">
        <v>20</v>
      </c>
      <c r="I7522" t="s">
        <v>21</v>
      </c>
      <c r="J7522" s="1">
        <v>1</v>
      </c>
      <c r="K7522" t="s">
        <v>22</v>
      </c>
      <c r="M7522" t="s">
        <v>23</v>
      </c>
      <c r="N7522" t="s">
        <v>24</v>
      </c>
      <c r="O7522" t="s">
        <v>25</v>
      </c>
      <c r="P7522" t="s">
        <v>26</v>
      </c>
      <c r="Q7522" t="s">
        <v>27</v>
      </c>
      <c r="R7522" t="s">
        <v>28</v>
      </c>
    </row>
    <row r="7523" spans="1:18" x14ac:dyDescent="0.35">
      <c r="A7523">
        <v>48613475</v>
      </c>
      <c r="B7523" t="s">
        <v>15088</v>
      </c>
      <c r="C7523" t="s">
        <v>15089</v>
      </c>
      <c r="D7523" s="1">
        <v>46102</v>
      </c>
      <c r="E7523" s="7">
        <v>62</v>
      </c>
      <c r="F7523">
        <v>20</v>
      </c>
      <c r="G7523" t="s">
        <v>19</v>
      </c>
      <c r="H7523" t="s">
        <v>20</v>
      </c>
      <c r="I7523" t="s">
        <v>31</v>
      </c>
      <c r="J7523" s="1">
        <v>1</v>
      </c>
      <c r="K7523" t="s">
        <v>22</v>
      </c>
      <c r="M7523" t="s">
        <v>23</v>
      </c>
      <c r="N7523" t="s">
        <v>24</v>
      </c>
      <c r="O7523" t="s">
        <v>25</v>
      </c>
      <c r="P7523" t="s">
        <v>26</v>
      </c>
      <c r="Q7523" t="s">
        <v>27</v>
      </c>
      <c r="R7523" t="s">
        <v>28</v>
      </c>
    </row>
    <row r="7524" spans="1:18" x14ac:dyDescent="0.35">
      <c r="A7524">
        <v>48613477</v>
      </c>
      <c r="B7524" t="s">
        <v>15090</v>
      </c>
      <c r="C7524" t="s">
        <v>15091</v>
      </c>
      <c r="D7524" s="1">
        <v>46105</v>
      </c>
      <c r="E7524" s="7">
        <v>48</v>
      </c>
      <c r="F7524">
        <v>20</v>
      </c>
      <c r="G7524" t="s">
        <v>19</v>
      </c>
      <c r="H7524" t="s">
        <v>20</v>
      </c>
      <c r="I7524" t="s">
        <v>21</v>
      </c>
      <c r="J7524" s="1">
        <v>1</v>
      </c>
      <c r="K7524" t="s">
        <v>22</v>
      </c>
      <c r="M7524" t="s">
        <v>23</v>
      </c>
      <c r="N7524" t="s">
        <v>24</v>
      </c>
      <c r="O7524" t="s">
        <v>25</v>
      </c>
      <c r="P7524" t="s">
        <v>26</v>
      </c>
      <c r="Q7524" t="s">
        <v>27</v>
      </c>
      <c r="R7524" t="s">
        <v>28</v>
      </c>
    </row>
    <row r="7525" spans="1:18" x14ac:dyDescent="0.35">
      <c r="A7525">
        <v>48613478</v>
      </c>
      <c r="B7525" t="s">
        <v>15092</v>
      </c>
      <c r="C7525" t="s">
        <v>15093</v>
      </c>
      <c r="D7525" s="1">
        <v>46102</v>
      </c>
      <c r="E7525" s="7">
        <v>57</v>
      </c>
      <c r="F7525">
        <v>20</v>
      </c>
      <c r="G7525" t="s">
        <v>19</v>
      </c>
      <c r="H7525" t="s">
        <v>20</v>
      </c>
      <c r="I7525" t="s">
        <v>31</v>
      </c>
      <c r="J7525" s="1">
        <v>1</v>
      </c>
      <c r="K7525" t="s">
        <v>22</v>
      </c>
      <c r="M7525" t="s">
        <v>23</v>
      </c>
      <c r="N7525" t="s">
        <v>24</v>
      </c>
      <c r="O7525" t="s">
        <v>25</v>
      </c>
      <c r="P7525" t="s">
        <v>26</v>
      </c>
      <c r="Q7525" t="s">
        <v>27</v>
      </c>
      <c r="R7525" t="s">
        <v>28</v>
      </c>
    </row>
    <row r="7526" spans="1:18" x14ac:dyDescent="0.35">
      <c r="A7526">
        <v>48613479</v>
      </c>
      <c r="B7526" t="s">
        <v>15094</v>
      </c>
      <c r="C7526" t="s">
        <v>15095</v>
      </c>
      <c r="D7526" s="1">
        <v>46101</v>
      </c>
      <c r="E7526" s="7">
        <v>27</v>
      </c>
      <c r="F7526">
        <v>20</v>
      </c>
      <c r="G7526" t="s">
        <v>19</v>
      </c>
      <c r="H7526" t="s">
        <v>20</v>
      </c>
      <c r="I7526" t="s">
        <v>31</v>
      </c>
      <c r="J7526" s="1">
        <v>1</v>
      </c>
      <c r="K7526" t="s">
        <v>22</v>
      </c>
      <c r="M7526" t="s">
        <v>23</v>
      </c>
      <c r="N7526" t="s">
        <v>24</v>
      </c>
      <c r="O7526" t="s">
        <v>25</v>
      </c>
      <c r="P7526" t="s">
        <v>26</v>
      </c>
      <c r="Q7526" t="s">
        <v>27</v>
      </c>
      <c r="R7526" t="s">
        <v>28</v>
      </c>
    </row>
    <row r="7527" spans="1:18" x14ac:dyDescent="0.35">
      <c r="A7527">
        <v>48613480</v>
      </c>
      <c r="B7527" t="s">
        <v>15096</v>
      </c>
      <c r="C7527" t="s">
        <v>15097</v>
      </c>
      <c r="D7527" s="1">
        <v>46102</v>
      </c>
      <c r="E7527" s="7">
        <v>57</v>
      </c>
      <c r="F7527">
        <v>10</v>
      </c>
      <c r="G7527" t="s">
        <v>19</v>
      </c>
      <c r="H7527" t="s">
        <v>20</v>
      </c>
      <c r="I7527" t="s">
        <v>31</v>
      </c>
      <c r="J7527" s="1">
        <v>1</v>
      </c>
      <c r="K7527" t="s">
        <v>22</v>
      </c>
      <c r="M7527" t="s">
        <v>23</v>
      </c>
      <c r="N7527" t="s">
        <v>24</v>
      </c>
      <c r="O7527" t="s">
        <v>25</v>
      </c>
      <c r="P7527" t="s">
        <v>26</v>
      </c>
      <c r="Q7527" t="s">
        <v>27</v>
      </c>
      <c r="R7527" t="s">
        <v>28</v>
      </c>
    </row>
    <row r="7528" spans="1:18" x14ac:dyDescent="0.35">
      <c r="A7528">
        <v>48613481</v>
      </c>
      <c r="B7528" t="s">
        <v>15098</v>
      </c>
      <c r="C7528" t="s">
        <v>15099</v>
      </c>
      <c r="D7528" s="1">
        <v>46102</v>
      </c>
      <c r="E7528" s="7">
        <v>31</v>
      </c>
      <c r="F7528">
        <v>10</v>
      </c>
      <c r="G7528" t="s">
        <v>19</v>
      </c>
      <c r="H7528" t="s">
        <v>20</v>
      </c>
      <c r="I7528" t="s">
        <v>21</v>
      </c>
      <c r="J7528" s="1">
        <v>1</v>
      </c>
      <c r="K7528" t="s">
        <v>22</v>
      </c>
      <c r="M7528" t="s">
        <v>23</v>
      </c>
      <c r="N7528" t="s">
        <v>24</v>
      </c>
      <c r="O7528" t="s">
        <v>25</v>
      </c>
      <c r="P7528" t="s">
        <v>26</v>
      </c>
      <c r="Q7528" t="s">
        <v>27</v>
      </c>
      <c r="R7528" t="s">
        <v>28</v>
      </c>
    </row>
    <row r="7529" spans="1:18" x14ac:dyDescent="0.35">
      <c r="A7529">
        <v>48613482</v>
      </c>
      <c r="B7529" t="s">
        <v>15100</v>
      </c>
      <c r="C7529" t="s">
        <v>15101</v>
      </c>
      <c r="D7529" s="1">
        <v>46101</v>
      </c>
      <c r="E7529" s="7">
        <v>65</v>
      </c>
      <c r="F7529">
        <v>96</v>
      </c>
      <c r="G7529" t="s">
        <v>31</v>
      </c>
      <c r="H7529" t="s">
        <v>20</v>
      </c>
      <c r="I7529" t="s">
        <v>31</v>
      </c>
      <c r="J7529" s="1">
        <v>1</v>
      </c>
      <c r="K7529" t="s">
        <v>22</v>
      </c>
      <c r="M7529" t="s">
        <v>23</v>
      </c>
      <c r="N7529" t="s">
        <v>24</v>
      </c>
      <c r="O7529" t="s">
        <v>25</v>
      </c>
      <c r="P7529" t="s">
        <v>26</v>
      </c>
      <c r="Q7529" t="s">
        <v>27</v>
      </c>
      <c r="R7529" t="s">
        <v>28</v>
      </c>
    </row>
    <row r="7530" spans="1:18" x14ac:dyDescent="0.35">
      <c r="A7530">
        <v>48613484</v>
      </c>
      <c r="B7530" t="s">
        <v>15102</v>
      </c>
      <c r="C7530" t="s">
        <v>15103</v>
      </c>
      <c r="D7530" s="1">
        <v>46101</v>
      </c>
      <c r="E7530" s="7">
        <v>70</v>
      </c>
      <c r="F7530">
        <v>10</v>
      </c>
      <c r="G7530" t="s">
        <v>19</v>
      </c>
      <c r="H7530" t="s">
        <v>20</v>
      </c>
      <c r="I7530" t="s">
        <v>21</v>
      </c>
      <c r="J7530" s="1">
        <v>1</v>
      </c>
      <c r="K7530" t="s">
        <v>22</v>
      </c>
      <c r="M7530" t="s">
        <v>23</v>
      </c>
      <c r="N7530" t="s">
        <v>24</v>
      </c>
      <c r="O7530" t="s">
        <v>25</v>
      </c>
      <c r="P7530" t="s">
        <v>26</v>
      </c>
      <c r="Q7530" t="s">
        <v>27</v>
      </c>
      <c r="R7530" t="s">
        <v>28</v>
      </c>
    </row>
    <row r="7531" spans="1:18" x14ac:dyDescent="0.35">
      <c r="A7531">
        <v>48613485</v>
      </c>
      <c r="B7531" t="s">
        <v>15104</v>
      </c>
      <c r="C7531" t="s">
        <v>15105</v>
      </c>
      <c r="D7531" s="1">
        <v>46102</v>
      </c>
      <c r="E7531" s="7">
        <v>41</v>
      </c>
      <c r="F7531">
        <v>8</v>
      </c>
      <c r="G7531" t="s">
        <v>19</v>
      </c>
      <c r="H7531" t="s">
        <v>20</v>
      </c>
      <c r="I7531" t="s">
        <v>31</v>
      </c>
      <c r="J7531" s="1">
        <v>1</v>
      </c>
      <c r="K7531" t="s">
        <v>22</v>
      </c>
      <c r="M7531" t="s">
        <v>23</v>
      </c>
      <c r="N7531" t="s">
        <v>24</v>
      </c>
      <c r="O7531" t="s">
        <v>25</v>
      </c>
      <c r="P7531" t="s">
        <v>26</v>
      </c>
      <c r="Q7531" t="s">
        <v>27</v>
      </c>
      <c r="R7531" t="s">
        <v>28</v>
      </c>
    </row>
    <row r="7532" spans="1:18" x14ac:dyDescent="0.35">
      <c r="A7532">
        <v>48613486</v>
      </c>
      <c r="B7532" t="s">
        <v>15106</v>
      </c>
      <c r="C7532" t="s">
        <v>15107</v>
      </c>
      <c r="D7532" s="1">
        <v>46105</v>
      </c>
      <c r="E7532" s="7">
        <v>70</v>
      </c>
      <c r="F7532">
        <v>8</v>
      </c>
      <c r="G7532" t="s">
        <v>19</v>
      </c>
      <c r="H7532" t="s">
        <v>20</v>
      </c>
      <c r="I7532" t="s">
        <v>31</v>
      </c>
      <c r="J7532" s="1">
        <v>1</v>
      </c>
      <c r="K7532" t="s">
        <v>22</v>
      </c>
      <c r="M7532" t="s">
        <v>23</v>
      </c>
      <c r="N7532" t="s">
        <v>24</v>
      </c>
      <c r="O7532" t="s">
        <v>25</v>
      </c>
      <c r="P7532" t="s">
        <v>26</v>
      </c>
      <c r="Q7532" t="s">
        <v>27</v>
      </c>
      <c r="R7532" t="s">
        <v>28</v>
      </c>
    </row>
    <row r="7533" spans="1:18" x14ac:dyDescent="0.35">
      <c r="A7533">
        <v>48613487</v>
      </c>
      <c r="B7533" t="s">
        <v>15108</v>
      </c>
      <c r="C7533" t="s">
        <v>15109</v>
      </c>
      <c r="D7533" s="1">
        <v>46101</v>
      </c>
      <c r="E7533" s="7">
        <v>35</v>
      </c>
      <c r="F7533">
        <v>10</v>
      </c>
      <c r="G7533" t="s">
        <v>19</v>
      </c>
      <c r="H7533" t="s">
        <v>20</v>
      </c>
      <c r="I7533" t="s">
        <v>21</v>
      </c>
      <c r="J7533" s="1">
        <v>1</v>
      </c>
      <c r="K7533" t="s">
        <v>22</v>
      </c>
      <c r="M7533" t="s">
        <v>23</v>
      </c>
      <c r="N7533" t="s">
        <v>24</v>
      </c>
      <c r="O7533" t="s">
        <v>25</v>
      </c>
      <c r="P7533" t="s">
        <v>26</v>
      </c>
      <c r="Q7533" t="s">
        <v>27</v>
      </c>
      <c r="R7533" t="s">
        <v>28</v>
      </c>
    </row>
    <row r="7534" spans="1:18" x14ac:dyDescent="0.35">
      <c r="A7534">
        <v>48613489</v>
      </c>
      <c r="B7534" t="s">
        <v>15110</v>
      </c>
      <c r="C7534" t="s">
        <v>15111</v>
      </c>
      <c r="D7534" s="1">
        <v>46101</v>
      </c>
      <c r="E7534" s="7">
        <v>50</v>
      </c>
      <c r="F7534">
        <v>10</v>
      </c>
      <c r="G7534" t="s">
        <v>19</v>
      </c>
      <c r="H7534" t="s">
        <v>20</v>
      </c>
      <c r="I7534" t="s">
        <v>31</v>
      </c>
      <c r="J7534" s="1">
        <v>1</v>
      </c>
      <c r="K7534" t="s">
        <v>22</v>
      </c>
      <c r="M7534" t="s">
        <v>23</v>
      </c>
      <c r="N7534" t="s">
        <v>24</v>
      </c>
      <c r="O7534" t="s">
        <v>25</v>
      </c>
      <c r="P7534" t="s">
        <v>26</v>
      </c>
      <c r="Q7534" t="s">
        <v>27</v>
      </c>
      <c r="R7534" t="s">
        <v>28</v>
      </c>
    </row>
    <row r="7535" spans="1:18" x14ac:dyDescent="0.35">
      <c r="A7535">
        <v>48613491</v>
      </c>
      <c r="B7535" t="s">
        <v>15112</v>
      </c>
      <c r="C7535" t="s">
        <v>15113</v>
      </c>
      <c r="D7535" s="1">
        <v>46100</v>
      </c>
      <c r="E7535" s="7">
        <v>32</v>
      </c>
      <c r="F7535">
        <v>10</v>
      </c>
      <c r="G7535" t="s">
        <v>19</v>
      </c>
      <c r="H7535" t="s">
        <v>20</v>
      </c>
      <c r="I7535" t="s">
        <v>31</v>
      </c>
      <c r="J7535" s="1">
        <v>1</v>
      </c>
      <c r="K7535" t="s">
        <v>22</v>
      </c>
      <c r="M7535" t="s">
        <v>23</v>
      </c>
      <c r="N7535" t="s">
        <v>24</v>
      </c>
      <c r="O7535" t="s">
        <v>25</v>
      </c>
      <c r="P7535" t="s">
        <v>26</v>
      </c>
      <c r="Q7535" t="s">
        <v>27</v>
      </c>
      <c r="R7535" t="s">
        <v>28</v>
      </c>
    </row>
    <row r="7536" spans="1:18" x14ac:dyDescent="0.35">
      <c r="A7536">
        <v>48613492</v>
      </c>
      <c r="B7536" t="s">
        <v>15114</v>
      </c>
      <c r="C7536" t="s">
        <v>15115</v>
      </c>
      <c r="D7536" s="1">
        <v>46100</v>
      </c>
      <c r="E7536" s="7">
        <v>61</v>
      </c>
      <c r="F7536">
        <v>10</v>
      </c>
      <c r="G7536" t="s">
        <v>19</v>
      </c>
      <c r="H7536" t="s">
        <v>20</v>
      </c>
      <c r="I7536" t="s">
        <v>31</v>
      </c>
      <c r="J7536" s="1">
        <v>1</v>
      </c>
      <c r="K7536" t="s">
        <v>22</v>
      </c>
      <c r="M7536" t="s">
        <v>23</v>
      </c>
      <c r="N7536" t="s">
        <v>24</v>
      </c>
      <c r="O7536" t="s">
        <v>25</v>
      </c>
      <c r="P7536" t="s">
        <v>26</v>
      </c>
      <c r="Q7536" t="s">
        <v>27</v>
      </c>
      <c r="R7536" t="s">
        <v>28</v>
      </c>
    </row>
    <row r="7537" spans="1:18" x14ac:dyDescent="0.35">
      <c r="A7537">
        <v>48613493</v>
      </c>
      <c r="B7537" t="s">
        <v>15116</v>
      </c>
      <c r="C7537" t="s">
        <v>15117</v>
      </c>
      <c r="D7537" s="1">
        <v>46101</v>
      </c>
      <c r="E7537" s="7">
        <v>58</v>
      </c>
      <c r="F7537">
        <v>20</v>
      </c>
      <c r="G7537" t="s">
        <v>19</v>
      </c>
      <c r="H7537" t="s">
        <v>20</v>
      </c>
      <c r="I7537" t="s">
        <v>31</v>
      </c>
      <c r="J7537" s="1">
        <v>1</v>
      </c>
      <c r="K7537" t="s">
        <v>22</v>
      </c>
      <c r="M7537" t="s">
        <v>23</v>
      </c>
      <c r="N7537" t="s">
        <v>24</v>
      </c>
      <c r="O7537" t="s">
        <v>25</v>
      </c>
      <c r="P7537" t="s">
        <v>26</v>
      </c>
      <c r="Q7537" t="s">
        <v>27</v>
      </c>
      <c r="R7537" t="s">
        <v>28</v>
      </c>
    </row>
    <row r="7538" spans="1:18" x14ac:dyDescent="0.35">
      <c r="A7538">
        <v>48613494</v>
      </c>
      <c r="B7538" t="s">
        <v>15118</v>
      </c>
      <c r="C7538" t="s">
        <v>15119</v>
      </c>
      <c r="D7538" s="1">
        <v>46102</v>
      </c>
      <c r="E7538" s="7">
        <v>67</v>
      </c>
      <c r="F7538">
        <v>8</v>
      </c>
      <c r="G7538" t="s">
        <v>19</v>
      </c>
      <c r="H7538" t="s">
        <v>20</v>
      </c>
      <c r="I7538" t="s">
        <v>31</v>
      </c>
      <c r="J7538" s="1">
        <v>1</v>
      </c>
      <c r="K7538" t="s">
        <v>22</v>
      </c>
      <c r="M7538" t="s">
        <v>23</v>
      </c>
      <c r="N7538" t="s">
        <v>24</v>
      </c>
      <c r="O7538" t="s">
        <v>25</v>
      </c>
      <c r="P7538" t="s">
        <v>26</v>
      </c>
      <c r="Q7538" t="s">
        <v>27</v>
      </c>
      <c r="R7538" t="s">
        <v>28</v>
      </c>
    </row>
    <row r="7539" spans="1:18" x14ac:dyDescent="0.35">
      <c r="A7539">
        <v>48613495</v>
      </c>
      <c r="B7539" t="s">
        <v>15120</v>
      </c>
      <c r="C7539" t="s">
        <v>15121</v>
      </c>
      <c r="D7539" s="1">
        <v>46101</v>
      </c>
      <c r="E7539" s="7">
        <v>34</v>
      </c>
      <c r="F7539">
        <v>10</v>
      </c>
      <c r="G7539" t="s">
        <v>19</v>
      </c>
      <c r="H7539" t="s">
        <v>20</v>
      </c>
      <c r="I7539" t="s">
        <v>31</v>
      </c>
      <c r="J7539" s="1">
        <v>1</v>
      </c>
      <c r="K7539" t="s">
        <v>22</v>
      </c>
      <c r="M7539" t="s">
        <v>23</v>
      </c>
      <c r="N7539" t="s">
        <v>24</v>
      </c>
      <c r="O7539" t="s">
        <v>25</v>
      </c>
      <c r="P7539" t="s">
        <v>26</v>
      </c>
      <c r="Q7539" t="s">
        <v>27</v>
      </c>
      <c r="R7539" t="s">
        <v>28</v>
      </c>
    </row>
    <row r="7540" spans="1:18" x14ac:dyDescent="0.35">
      <c r="A7540">
        <v>48613496</v>
      </c>
      <c r="B7540" t="s">
        <v>15122</v>
      </c>
      <c r="C7540" t="s">
        <v>15123</v>
      </c>
      <c r="D7540" s="1">
        <v>46098</v>
      </c>
      <c r="E7540" s="7">
        <v>63</v>
      </c>
      <c r="F7540">
        <v>10</v>
      </c>
      <c r="G7540" t="s">
        <v>19</v>
      </c>
      <c r="H7540" t="s">
        <v>20</v>
      </c>
      <c r="I7540" t="s">
        <v>21</v>
      </c>
      <c r="J7540" s="1">
        <v>1</v>
      </c>
      <c r="K7540" t="s">
        <v>22</v>
      </c>
      <c r="M7540" t="s">
        <v>23</v>
      </c>
      <c r="N7540" t="s">
        <v>24</v>
      </c>
      <c r="O7540" t="s">
        <v>25</v>
      </c>
      <c r="P7540" t="s">
        <v>26</v>
      </c>
      <c r="Q7540" t="s">
        <v>27</v>
      </c>
      <c r="R7540" t="s">
        <v>28</v>
      </c>
    </row>
    <row r="7541" spans="1:18" x14ac:dyDescent="0.35">
      <c r="A7541">
        <v>48613497</v>
      </c>
      <c r="B7541" t="s">
        <v>15124</v>
      </c>
      <c r="C7541" t="s">
        <v>15125</v>
      </c>
      <c r="D7541" s="1">
        <v>46100</v>
      </c>
      <c r="E7541" s="7">
        <v>44</v>
      </c>
      <c r="F7541">
        <v>8</v>
      </c>
      <c r="G7541" t="s">
        <v>19</v>
      </c>
      <c r="H7541" t="s">
        <v>20</v>
      </c>
      <c r="I7541" t="s">
        <v>31</v>
      </c>
      <c r="J7541" s="1">
        <v>1</v>
      </c>
      <c r="K7541" t="s">
        <v>22</v>
      </c>
      <c r="M7541" t="s">
        <v>23</v>
      </c>
      <c r="N7541" t="s">
        <v>24</v>
      </c>
      <c r="O7541" t="s">
        <v>25</v>
      </c>
      <c r="P7541" t="s">
        <v>26</v>
      </c>
      <c r="Q7541" t="s">
        <v>27</v>
      </c>
      <c r="R7541" t="s">
        <v>28</v>
      </c>
    </row>
    <row r="7542" spans="1:18" x14ac:dyDescent="0.35">
      <c r="A7542">
        <v>48613498</v>
      </c>
      <c r="B7542" t="s">
        <v>15126</v>
      </c>
      <c r="C7542" t="s">
        <v>15127</v>
      </c>
      <c r="D7542" s="1">
        <v>46101</v>
      </c>
      <c r="E7542" s="7">
        <v>41</v>
      </c>
      <c r="F7542">
        <v>10</v>
      </c>
      <c r="G7542" t="s">
        <v>19</v>
      </c>
      <c r="H7542" t="s">
        <v>20</v>
      </c>
      <c r="I7542" t="s">
        <v>21</v>
      </c>
      <c r="J7542" s="1">
        <v>1</v>
      </c>
      <c r="K7542" t="s">
        <v>22</v>
      </c>
      <c r="M7542" t="s">
        <v>23</v>
      </c>
      <c r="N7542" t="s">
        <v>24</v>
      </c>
      <c r="O7542" t="s">
        <v>25</v>
      </c>
      <c r="P7542" t="s">
        <v>26</v>
      </c>
      <c r="Q7542" t="s">
        <v>27</v>
      </c>
      <c r="R7542" t="s">
        <v>28</v>
      </c>
    </row>
    <row r="7543" spans="1:18" x14ac:dyDescent="0.35">
      <c r="A7543">
        <v>48613499</v>
      </c>
      <c r="B7543" t="s">
        <v>15128</v>
      </c>
      <c r="C7543" t="s">
        <v>15129</v>
      </c>
      <c r="D7543" s="1">
        <v>46100</v>
      </c>
      <c r="E7543" s="7">
        <v>33</v>
      </c>
      <c r="F7543">
        <v>20</v>
      </c>
      <c r="G7543" t="s">
        <v>19</v>
      </c>
      <c r="H7543" t="s">
        <v>20</v>
      </c>
      <c r="I7543" t="s">
        <v>31</v>
      </c>
      <c r="J7543" s="1">
        <v>1</v>
      </c>
      <c r="K7543" t="s">
        <v>22</v>
      </c>
      <c r="M7543" t="s">
        <v>23</v>
      </c>
      <c r="N7543" t="s">
        <v>24</v>
      </c>
      <c r="O7543" t="s">
        <v>25</v>
      </c>
      <c r="P7543" t="s">
        <v>26</v>
      </c>
      <c r="Q7543" t="s">
        <v>27</v>
      </c>
      <c r="R7543" t="s">
        <v>28</v>
      </c>
    </row>
    <row r="7544" spans="1:18" x14ac:dyDescent="0.35">
      <c r="A7544">
        <v>48613500</v>
      </c>
      <c r="B7544" t="s">
        <v>15130</v>
      </c>
      <c r="C7544" t="s">
        <v>15131</v>
      </c>
      <c r="D7544" s="1">
        <v>46102</v>
      </c>
      <c r="E7544" s="7">
        <v>72</v>
      </c>
      <c r="F7544">
        <v>8</v>
      </c>
      <c r="G7544" t="s">
        <v>19</v>
      </c>
      <c r="H7544" t="s">
        <v>20</v>
      </c>
      <c r="I7544" t="s">
        <v>31</v>
      </c>
      <c r="J7544" s="1">
        <v>1</v>
      </c>
      <c r="K7544" t="s">
        <v>22</v>
      </c>
      <c r="M7544" t="s">
        <v>23</v>
      </c>
      <c r="N7544" t="s">
        <v>24</v>
      </c>
      <c r="O7544" t="s">
        <v>25</v>
      </c>
      <c r="P7544" t="s">
        <v>26</v>
      </c>
      <c r="Q7544" t="s">
        <v>27</v>
      </c>
      <c r="R7544" t="s">
        <v>28</v>
      </c>
    </row>
    <row r="7545" spans="1:18" x14ac:dyDescent="0.35">
      <c r="A7545">
        <v>48613502</v>
      </c>
      <c r="B7545" t="s">
        <v>15132</v>
      </c>
      <c r="C7545" t="s">
        <v>15133</v>
      </c>
      <c r="D7545" s="1">
        <v>46101</v>
      </c>
      <c r="E7545" s="7">
        <v>31</v>
      </c>
      <c r="F7545">
        <v>8</v>
      </c>
      <c r="G7545" t="s">
        <v>19</v>
      </c>
      <c r="H7545" t="s">
        <v>20</v>
      </c>
      <c r="I7545" t="s">
        <v>31</v>
      </c>
      <c r="J7545" s="1">
        <v>1</v>
      </c>
      <c r="K7545" t="s">
        <v>22</v>
      </c>
      <c r="M7545" t="s">
        <v>23</v>
      </c>
      <c r="N7545" t="s">
        <v>24</v>
      </c>
      <c r="O7545" t="s">
        <v>25</v>
      </c>
      <c r="P7545" t="s">
        <v>26</v>
      </c>
      <c r="Q7545" t="s">
        <v>27</v>
      </c>
      <c r="R7545" t="s">
        <v>28</v>
      </c>
    </row>
    <row r="7546" spans="1:18" x14ac:dyDescent="0.35">
      <c r="A7546">
        <v>48613503</v>
      </c>
      <c r="B7546" t="s">
        <v>15134</v>
      </c>
      <c r="C7546" t="s">
        <v>15135</v>
      </c>
      <c r="D7546" s="1">
        <v>46104</v>
      </c>
      <c r="E7546" s="7">
        <v>31</v>
      </c>
      <c r="F7546">
        <v>20</v>
      </c>
      <c r="G7546" t="s">
        <v>19</v>
      </c>
      <c r="H7546" t="s">
        <v>20</v>
      </c>
      <c r="I7546" t="s">
        <v>31</v>
      </c>
      <c r="J7546" s="1">
        <v>1</v>
      </c>
      <c r="K7546" t="s">
        <v>22</v>
      </c>
      <c r="M7546" t="s">
        <v>23</v>
      </c>
      <c r="N7546" t="s">
        <v>24</v>
      </c>
      <c r="O7546" t="s">
        <v>25</v>
      </c>
      <c r="P7546" t="s">
        <v>26</v>
      </c>
      <c r="Q7546" t="s">
        <v>27</v>
      </c>
      <c r="R7546" t="s">
        <v>28</v>
      </c>
    </row>
    <row r="7547" spans="1:18" x14ac:dyDescent="0.35">
      <c r="A7547">
        <v>48613505</v>
      </c>
      <c r="B7547" t="s">
        <v>15136</v>
      </c>
      <c r="C7547" t="s">
        <v>15137</v>
      </c>
      <c r="D7547" s="1">
        <v>46098</v>
      </c>
      <c r="E7547" s="7">
        <v>45</v>
      </c>
      <c r="F7547">
        <v>20</v>
      </c>
      <c r="G7547" t="s">
        <v>19</v>
      </c>
      <c r="H7547" t="s">
        <v>20</v>
      </c>
      <c r="I7547" t="s">
        <v>31</v>
      </c>
      <c r="J7547" s="1">
        <v>1</v>
      </c>
      <c r="K7547" t="s">
        <v>22</v>
      </c>
      <c r="M7547" t="s">
        <v>23</v>
      </c>
      <c r="N7547" t="s">
        <v>24</v>
      </c>
      <c r="O7547" t="s">
        <v>25</v>
      </c>
      <c r="P7547" t="s">
        <v>26</v>
      </c>
      <c r="Q7547" t="s">
        <v>27</v>
      </c>
      <c r="R7547" t="s">
        <v>28</v>
      </c>
    </row>
    <row r="7548" spans="1:18" x14ac:dyDescent="0.35">
      <c r="A7548">
        <v>48613506</v>
      </c>
      <c r="B7548" t="s">
        <v>15138</v>
      </c>
      <c r="C7548" t="s">
        <v>15139</v>
      </c>
      <c r="D7548" s="1">
        <v>46105</v>
      </c>
      <c r="E7548" s="7">
        <v>33</v>
      </c>
      <c r="F7548">
        <v>20</v>
      </c>
      <c r="G7548" t="s">
        <v>19</v>
      </c>
      <c r="H7548" t="s">
        <v>20</v>
      </c>
      <c r="I7548" t="s">
        <v>21</v>
      </c>
      <c r="J7548" s="1">
        <v>1</v>
      </c>
      <c r="K7548" t="s">
        <v>22</v>
      </c>
      <c r="M7548" t="s">
        <v>23</v>
      </c>
      <c r="N7548" t="s">
        <v>24</v>
      </c>
      <c r="O7548" t="s">
        <v>25</v>
      </c>
      <c r="P7548" t="s">
        <v>26</v>
      </c>
      <c r="Q7548" t="s">
        <v>27</v>
      </c>
      <c r="R7548" t="s">
        <v>28</v>
      </c>
    </row>
    <row r="7549" spans="1:18" x14ac:dyDescent="0.35">
      <c r="A7549">
        <v>48613507</v>
      </c>
      <c r="B7549" t="s">
        <v>15140</v>
      </c>
      <c r="C7549" t="s">
        <v>15141</v>
      </c>
      <c r="D7549" s="1">
        <v>46102</v>
      </c>
      <c r="E7549" s="7">
        <v>44</v>
      </c>
      <c r="F7549">
        <v>8</v>
      </c>
      <c r="G7549" t="s">
        <v>19</v>
      </c>
      <c r="H7549" t="s">
        <v>20</v>
      </c>
      <c r="I7549" t="s">
        <v>21</v>
      </c>
      <c r="J7549" s="1">
        <v>1</v>
      </c>
      <c r="K7549" t="s">
        <v>22</v>
      </c>
      <c r="M7549" t="s">
        <v>23</v>
      </c>
      <c r="N7549" t="s">
        <v>24</v>
      </c>
      <c r="O7549" t="s">
        <v>25</v>
      </c>
      <c r="P7549" t="s">
        <v>26</v>
      </c>
      <c r="Q7549" t="s">
        <v>27</v>
      </c>
      <c r="R7549" t="s">
        <v>28</v>
      </c>
    </row>
    <row r="7550" spans="1:18" x14ac:dyDescent="0.35">
      <c r="A7550">
        <v>48613511</v>
      </c>
      <c r="B7550" t="s">
        <v>15142</v>
      </c>
      <c r="C7550" t="s">
        <v>15143</v>
      </c>
      <c r="D7550" s="1">
        <v>46100</v>
      </c>
      <c r="E7550" s="7">
        <v>55</v>
      </c>
      <c r="F7550">
        <v>15</v>
      </c>
      <c r="G7550" t="s">
        <v>19</v>
      </c>
      <c r="H7550" t="s">
        <v>20</v>
      </c>
      <c r="I7550" t="s">
        <v>31</v>
      </c>
      <c r="J7550" s="1">
        <v>1</v>
      </c>
      <c r="K7550" t="s">
        <v>22</v>
      </c>
      <c r="M7550" t="s">
        <v>23</v>
      </c>
      <c r="N7550" t="s">
        <v>24</v>
      </c>
      <c r="O7550" t="s">
        <v>25</v>
      </c>
      <c r="P7550" t="s">
        <v>26</v>
      </c>
      <c r="Q7550" t="s">
        <v>27</v>
      </c>
      <c r="R7550" t="s">
        <v>28</v>
      </c>
    </row>
    <row r="7551" spans="1:18" x14ac:dyDescent="0.35">
      <c r="A7551">
        <v>48613512</v>
      </c>
      <c r="B7551" t="s">
        <v>15144</v>
      </c>
      <c r="C7551" t="s">
        <v>15145</v>
      </c>
      <c r="D7551" s="1">
        <v>46105</v>
      </c>
      <c r="E7551" s="7">
        <v>36</v>
      </c>
      <c r="F7551">
        <v>20</v>
      </c>
      <c r="G7551" t="s">
        <v>19</v>
      </c>
      <c r="H7551" t="s">
        <v>20</v>
      </c>
      <c r="I7551" t="s">
        <v>31</v>
      </c>
      <c r="J7551" s="1">
        <v>1</v>
      </c>
      <c r="K7551" t="s">
        <v>22</v>
      </c>
      <c r="M7551" t="s">
        <v>23</v>
      </c>
      <c r="N7551" t="s">
        <v>24</v>
      </c>
      <c r="O7551" t="s">
        <v>25</v>
      </c>
      <c r="P7551" t="s">
        <v>26</v>
      </c>
      <c r="Q7551" t="s">
        <v>27</v>
      </c>
      <c r="R7551" t="s">
        <v>28</v>
      </c>
    </row>
    <row r="7552" spans="1:18" x14ac:dyDescent="0.35">
      <c r="A7552">
        <v>48613513</v>
      </c>
      <c r="B7552" t="s">
        <v>15146</v>
      </c>
      <c r="C7552" t="s">
        <v>15147</v>
      </c>
      <c r="D7552" s="1">
        <v>46101</v>
      </c>
      <c r="E7552" s="7">
        <v>37</v>
      </c>
      <c r="F7552">
        <v>20</v>
      </c>
      <c r="G7552" t="s">
        <v>19</v>
      </c>
      <c r="H7552" t="s">
        <v>20</v>
      </c>
      <c r="I7552" t="s">
        <v>31</v>
      </c>
      <c r="J7552" s="1">
        <v>1</v>
      </c>
      <c r="K7552" t="s">
        <v>22</v>
      </c>
      <c r="M7552" t="s">
        <v>23</v>
      </c>
      <c r="N7552" t="s">
        <v>24</v>
      </c>
      <c r="O7552" t="s">
        <v>25</v>
      </c>
      <c r="P7552" t="s">
        <v>26</v>
      </c>
      <c r="Q7552" t="s">
        <v>27</v>
      </c>
      <c r="R7552" t="s">
        <v>28</v>
      </c>
    </row>
    <row r="7553" spans="1:18" x14ac:dyDescent="0.35">
      <c r="A7553">
        <v>48613514</v>
      </c>
      <c r="B7553" t="s">
        <v>15148</v>
      </c>
      <c r="C7553" t="s">
        <v>15149</v>
      </c>
      <c r="D7553" s="1">
        <v>46099</v>
      </c>
      <c r="E7553" s="7">
        <v>38</v>
      </c>
      <c r="F7553">
        <v>8</v>
      </c>
      <c r="G7553" t="s">
        <v>19</v>
      </c>
      <c r="H7553" t="s">
        <v>20</v>
      </c>
      <c r="I7553" t="s">
        <v>31</v>
      </c>
      <c r="J7553" s="1">
        <v>1</v>
      </c>
      <c r="K7553" t="s">
        <v>22</v>
      </c>
      <c r="M7553" t="s">
        <v>23</v>
      </c>
      <c r="N7553" t="s">
        <v>24</v>
      </c>
      <c r="O7553" t="s">
        <v>25</v>
      </c>
      <c r="P7553" t="s">
        <v>26</v>
      </c>
      <c r="Q7553" t="s">
        <v>27</v>
      </c>
      <c r="R7553" t="s">
        <v>28</v>
      </c>
    </row>
    <row r="7554" spans="1:18" x14ac:dyDescent="0.35">
      <c r="A7554">
        <v>48613516</v>
      </c>
      <c r="B7554" t="s">
        <v>15150</v>
      </c>
      <c r="C7554" t="s">
        <v>15151</v>
      </c>
      <c r="D7554" s="1">
        <v>46099</v>
      </c>
      <c r="E7554" s="7">
        <v>47</v>
      </c>
      <c r="F7554">
        <v>10</v>
      </c>
      <c r="G7554" t="s">
        <v>19</v>
      </c>
      <c r="H7554" t="s">
        <v>20</v>
      </c>
      <c r="I7554" t="s">
        <v>21</v>
      </c>
      <c r="J7554" s="1">
        <v>1</v>
      </c>
      <c r="K7554" t="s">
        <v>22</v>
      </c>
      <c r="M7554" t="s">
        <v>23</v>
      </c>
      <c r="N7554" t="s">
        <v>24</v>
      </c>
      <c r="O7554" t="s">
        <v>25</v>
      </c>
      <c r="P7554" t="s">
        <v>26</v>
      </c>
      <c r="Q7554" t="s">
        <v>27</v>
      </c>
      <c r="R7554" t="s">
        <v>28</v>
      </c>
    </row>
    <row r="7555" spans="1:18" x14ac:dyDescent="0.35">
      <c r="A7555">
        <v>48613517</v>
      </c>
      <c r="B7555" t="s">
        <v>15152</v>
      </c>
      <c r="C7555" t="s">
        <v>15153</v>
      </c>
      <c r="D7555" s="1">
        <v>46104</v>
      </c>
      <c r="E7555" s="7">
        <v>32</v>
      </c>
      <c r="F7555">
        <v>10</v>
      </c>
      <c r="G7555" t="s">
        <v>19</v>
      </c>
      <c r="H7555" t="s">
        <v>20</v>
      </c>
      <c r="I7555" t="s">
        <v>31</v>
      </c>
      <c r="J7555" s="1">
        <v>1</v>
      </c>
      <c r="K7555" t="s">
        <v>22</v>
      </c>
      <c r="M7555" t="s">
        <v>23</v>
      </c>
      <c r="N7555" t="s">
        <v>24</v>
      </c>
      <c r="O7555" t="s">
        <v>25</v>
      </c>
      <c r="P7555" t="s">
        <v>26</v>
      </c>
      <c r="Q7555" t="s">
        <v>27</v>
      </c>
      <c r="R7555" t="s">
        <v>28</v>
      </c>
    </row>
    <row r="7556" spans="1:18" x14ac:dyDescent="0.35">
      <c r="A7556">
        <v>48613519</v>
      </c>
      <c r="B7556" t="s">
        <v>15154</v>
      </c>
      <c r="C7556" t="s">
        <v>15155</v>
      </c>
      <c r="D7556" s="1">
        <v>46099</v>
      </c>
      <c r="E7556" s="7">
        <v>58</v>
      </c>
      <c r="F7556">
        <v>20</v>
      </c>
      <c r="G7556" t="s">
        <v>19</v>
      </c>
      <c r="H7556" t="s">
        <v>20</v>
      </c>
      <c r="I7556" t="s">
        <v>31</v>
      </c>
      <c r="J7556" s="1">
        <v>1</v>
      </c>
      <c r="K7556" t="s">
        <v>22</v>
      </c>
      <c r="M7556" t="s">
        <v>23</v>
      </c>
      <c r="N7556" t="s">
        <v>24</v>
      </c>
      <c r="O7556" t="s">
        <v>25</v>
      </c>
      <c r="P7556" t="s">
        <v>26</v>
      </c>
      <c r="Q7556" t="s">
        <v>27</v>
      </c>
      <c r="R7556" t="s">
        <v>28</v>
      </c>
    </row>
    <row r="7557" spans="1:18" x14ac:dyDescent="0.35">
      <c r="A7557">
        <v>48613520</v>
      </c>
      <c r="B7557" t="s">
        <v>15156</v>
      </c>
      <c r="C7557" t="s">
        <v>15157</v>
      </c>
      <c r="D7557" s="1">
        <v>46102</v>
      </c>
      <c r="E7557" s="7">
        <v>56</v>
      </c>
      <c r="F7557">
        <v>20</v>
      </c>
      <c r="G7557" t="s">
        <v>19</v>
      </c>
      <c r="H7557" t="s">
        <v>20</v>
      </c>
      <c r="I7557" t="s">
        <v>31</v>
      </c>
      <c r="J7557" s="1">
        <v>1</v>
      </c>
      <c r="K7557" t="s">
        <v>22</v>
      </c>
      <c r="M7557" t="s">
        <v>23</v>
      </c>
      <c r="N7557" t="s">
        <v>24</v>
      </c>
      <c r="O7557" t="s">
        <v>25</v>
      </c>
      <c r="P7557" t="s">
        <v>26</v>
      </c>
      <c r="Q7557" t="s">
        <v>27</v>
      </c>
      <c r="R7557" t="s">
        <v>28</v>
      </c>
    </row>
    <row r="7558" spans="1:18" x14ac:dyDescent="0.35">
      <c r="A7558">
        <v>48613522</v>
      </c>
      <c r="B7558" t="s">
        <v>15158</v>
      </c>
      <c r="C7558" t="s">
        <v>15159</v>
      </c>
      <c r="D7558" s="1">
        <v>46100</v>
      </c>
      <c r="E7558" s="7">
        <v>41</v>
      </c>
      <c r="F7558">
        <v>30</v>
      </c>
      <c r="G7558" t="s">
        <v>37</v>
      </c>
      <c r="H7558" t="s">
        <v>20</v>
      </c>
      <c r="I7558" t="s">
        <v>31</v>
      </c>
      <c r="J7558" s="1">
        <v>1</v>
      </c>
      <c r="K7558" t="s">
        <v>22</v>
      </c>
      <c r="M7558" t="s">
        <v>23</v>
      </c>
      <c r="N7558" t="s">
        <v>24</v>
      </c>
      <c r="O7558" t="s">
        <v>25</v>
      </c>
      <c r="P7558" t="s">
        <v>26</v>
      </c>
      <c r="Q7558" t="s">
        <v>27</v>
      </c>
      <c r="R7558" t="s">
        <v>28</v>
      </c>
    </row>
    <row r="7559" spans="1:18" x14ac:dyDescent="0.35">
      <c r="A7559">
        <v>48613525</v>
      </c>
      <c r="B7559" t="s">
        <v>15160</v>
      </c>
      <c r="C7559" t="s">
        <v>15161</v>
      </c>
      <c r="D7559" s="1">
        <v>46100</v>
      </c>
      <c r="E7559" s="7">
        <v>44</v>
      </c>
      <c r="F7559">
        <v>10</v>
      </c>
      <c r="G7559" t="s">
        <v>19</v>
      </c>
      <c r="H7559" t="s">
        <v>20</v>
      </c>
      <c r="I7559" t="s">
        <v>31</v>
      </c>
      <c r="J7559" s="1">
        <v>1</v>
      </c>
      <c r="K7559" t="s">
        <v>22</v>
      </c>
      <c r="M7559" t="s">
        <v>23</v>
      </c>
      <c r="N7559" t="s">
        <v>24</v>
      </c>
      <c r="O7559" t="s">
        <v>25</v>
      </c>
      <c r="P7559" t="s">
        <v>26</v>
      </c>
      <c r="Q7559" t="s">
        <v>27</v>
      </c>
      <c r="R7559" t="s">
        <v>28</v>
      </c>
    </row>
    <row r="7560" spans="1:18" x14ac:dyDescent="0.35">
      <c r="A7560">
        <v>48613527</v>
      </c>
      <c r="B7560" t="s">
        <v>15162</v>
      </c>
      <c r="C7560" t="s">
        <v>15163</v>
      </c>
      <c r="D7560" s="1">
        <v>46101</v>
      </c>
      <c r="E7560" s="7">
        <v>36</v>
      </c>
      <c r="F7560">
        <v>20</v>
      </c>
      <c r="G7560" t="s">
        <v>19</v>
      </c>
      <c r="H7560" t="s">
        <v>20</v>
      </c>
      <c r="I7560" t="s">
        <v>31</v>
      </c>
      <c r="J7560" s="1">
        <v>1</v>
      </c>
      <c r="K7560" t="s">
        <v>22</v>
      </c>
      <c r="M7560" t="s">
        <v>23</v>
      </c>
      <c r="N7560" t="s">
        <v>24</v>
      </c>
      <c r="O7560" t="s">
        <v>25</v>
      </c>
      <c r="P7560" t="s">
        <v>26</v>
      </c>
      <c r="Q7560" t="s">
        <v>27</v>
      </c>
      <c r="R7560" t="s">
        <v>28</v>
      </c>
    </row>
    <row r="7561" spans="1:18" x14ac:dyDescent="0.35">
      <c r="A7561">
        <v>48613528</v>
      </c>
      <c r="B7561" t="s">
        <v>15164</v>
      </c>
      <c r="C7561" t="s">
        <v>15165</v>
      </c>
      <c r="D7561" s="1">
        <v>46102</v>
      </c>
      <c r="E7561" s="7">
        <v>73</v>
      </c>
      <c r="F7561">
        <v>8</v>
      </c>
      <c r="G7561" t="s">
        <v>19</v>
      </c>
      <c r="H7561" t="s">
        <v>20</v>
      </c>
      <c r="I7561" t="s">
        <v>31</v>
      </c>
      <c r="J7561" s="1">
        <v>1</v>
      </c>
      <c r="K7561" t="s">
        <v>22</v>
      </c>
      <c r="M7561" t="s">
        <v>23</v>
      </c>
      <c r="N7561" t="s">
        <v>24</v>
      </c>
      <c r="O7561" t="s">
        <v>25</v>
      </c>
      <c r="P7561" t="s">
        <v>26</v>
      </c>
      <c r="Q7561" t="s">
        <v>27</v>
      </c>
      <c r="R7561" t="s">
        <v>28</v>
      </c>
    </row>
    <row r="7562" spans="1:18" x14ac:dyDescent="0.35">
      <c r="A7562">
        <v>48613529</v>
      </c>
      <c r="B7562" t="s">
        <v>15166</v>
      </c>
      <c r="C7562" t="s">
        <v>15167</v>
      </c>
      <c r="D7562" s="1">
        <v>46098</v>
      </c>
      <c r="E7562" s="7">
        <v>45</v>
      </c>
      <c r="F7562">
        <v>8</v>
      </c>
      <c r="G7562" t="s">
        <v>19</v>
      </c>
      <c r="H7562" t="s">
        <v>20</v>
      </c>
      <c r="I7562" t="s">
        <v>31</v>
      </c>
      <c r="J7562" s="1">
        <v>1</v>
      </c>
      <c r="K7562" t="s">
        <v>22</v>
      </c>
      <c r="M7562" t="s">
        <v>23</v>
      </c>
      <c r="N7562" t="s">
        <v>24</v>
      </c>
      <c r="O7562" t="s">
        <v>25</v>
      </c>
      <c r="P7562" t="s">
        <v>26</v>
      </c>
      <c r="Q7562" t="s">
        <v>27</v>
      </c>
      <c r="R7562" t="s">
        <v>28</v>
      </c>
    </row>
    <row r="7563" spans="1:18" x14ac:dyDescent="0.35">
      <c r="A7563">
        <v>48613530</v>
      </c>
      <c r="B7563" t="s">
        <v>15168</v>
      </c>
      <c r="C7563" t="s">
        <v>15169</v>
      </c>
      <c r="D7563" s="1">
        <v>46102</v>
      </c>
      <c r="E7563" s="7">
        <v>38</v>
      </c>
      <c r="F7563">
        <v>10</v>
      </c>
      <c r="G7563" t="s">
        <v>19</v>
      </c>
      <c r="H7563" t="s">
        <v>20</v>
      </c>
      <c r="I7563" t="s">
        <v>31</v>
      </c>
      <c r="J7563" s="1">
        <v>1</v>
      </c>
      <c r="K7563" t="s">
        <v>22</v>
      </c>
      <c r="M7563" t="s">
        <v>23</v>
      </c>
      <c r="N7563" t="s">
        <v>24</v>
      </c>
      <c r="O7563" t="s">
        <v>25</v>
      </c>
      <c r="P7563" t="s">
        <v>26</v>
      </c>
      <c r="Q7563" t="s">
        <v>27</v>
      </c>
      <c r="R7563" t="s">
        <v>28</v>
      </c>
    </row>
    <row r="7564" spans="1:18" x14ac:dyDescent="0.35">
      <c r="A7564">
        <v>48613532</v>
      </c>
      <c r="B7564" t="s">
        <v>15170</v>
      </c>
      <c r="C7564" t="s">
        <v>15171</v>
      </c>
      <c r="D7564" s="1">
        <v>46099</v>
      </c>
      <c r="E7564" s="7">
        <v>39</v>
      </c>
      <c r="F7564">
        <v>8</v>
      </c>
      <c r="G7564" t="s">
        <v>19</v>
      </c>
      <c r="H7564" t="s">
        <v>20</v>
      </c>
      <c r="I7564" t="s">
        <v>31</v>
      </c>
      <c r="J7564" s="1">
        <v>1</v>
      </c>
      <c r="K7564" t="s">
        <v>22</v>
      </c>
      <c r="M7564" t="s">
        <v>23</v>
      </c>
      <c r="N7564" t="s">
        <v>24</v>
      </c>
      <c r="O7564" t="s">
        <v>25</v>
      </c>
      <c r="P7564" t="s">
        <v>26</v>
      </c>
      <c r="Q7564" t="s">
        <v>27</v>
      </c>
      <c r="R7564" t="s">
        <v>28</v>
      </c>
    </row>
    <row r="7565" spans="1:18" x14ac:dyDescent="0.35">
      <c r="A7565">
        <v>48613533</v>
      </c>
      <c r="B7565" t="s">
        <v>15172</v>
      </c>
      <c r="C7565" t="s">
        <v>15173</v>
      </c>
      <c r="D7565" s="1">
        <v>46106</v>
      </c>
      <c r="E7565" s="7">
        <v>24</v>
      </c>
      <c r="F7565">
        <v>13</v>
      </c>
      <c r="G7565" t="s">
        <v>19</v>
      </c>
      <c r="H7565" t="s">
        <v>20</v>
      </c>
      <c r="I7565" t="s">
        <v>21</v>
      </c>
      <c r="J7565" s="1">
        <v>1</v>
      </c>
      <c r="K7565" t="s">
        <v>22</v>
      </c>
      <c r="M7565" t="s">
        <v>23</v>
      </c>
      <c r="N7565" t="s">
        <v>38</v>
      </c>
      <c r="O7565" t="s">
        <v>25</v>
      </c>
      <c r="P7565" t="s">
        <v>26</v>
      </c>
      <c r="Q7565" t="s">
        <v>27</v>
      </c>
      <c r="R7565" t="s">
        <v>28</v>
      </c>
    </row>
    <row r="7566" spans="1:18" x14ac:dyDescent="0.35">
      <c r="A7566">
        <v>48613534</v>
      </c>
      <c r="B7566" t="s">
        <v>15174</v>
      </c>
      <c r="C7566" t="s">
        <v>15175</v>
      </c>
      <c r="D7566" s="1">
        <v>46106</v>
      </c>
      <c r="E7566" s="7">
        <v>28</v>
      </c>
      <c r="F7566">
        <v>13</v>
      </c>
      <c r="G7566" t="s">
        <v>19</v>
      </c>
      <c r="H7566" t="s">
        <v>20</v>
      </c>
      <c r="I7566" t="s">
        <v>21</v>
      </c>
      <c r="J7566" s="1">
        <v>1</v>
      </c>
      <c r="K7566" t="s">
        <v>22</v>
      </c>
      <c r="M7566" t="s">
        <v>23</v>
      </c>
      <c r="N7566" t="s">
        <v>38</v>
      </c>
      <c r="O7566" t="s">
        <v>25</v>
      </c>
      <c r="P7566" t="s">
        <v>26</v>
      </c>
      <c r="Q7566" t="s">
        <v>27</v>
      </c>
      <c r="R7566" t="s">
        <v>28</v>
      </c>
    </row>
    <row r="7567" spans="1:18" x14ac:dyDescent="0.35">
      <c r="A7567">
        <v>48613535</v>
      </c>
      <c r="B7567" t="s">
        <v>15176</v>
      </c>
      <c r="C7567" t="s">
        <v>15177</v>
      </c>
      <c r="D7567" s="1">
        <v>46106</v>
      </c>
      <c r="E7567" s="7">
        <v>24</v>
      </c>
      <c r="F7567">
        <v>13</v>
      </c>
      <c r="G7567" t="s">
        <v>19</v>
      </c>
      <c r="H7567" t="s">
        <v>20</v>
      </c>
      <c r="I7567" t="s">
        <v>21</v>
      </c>
      <c r="J7567" s="1">
        <v>1</v>
      </c>
      <c r="K7567" t="s">
        <v>22</v>
      </c>
      <c r="M7567" t="s">
        <v>23</v>
      </c>
      <c r="N7567" t="s">
        <v>38</v>
      </c>
      <c r="O7567" t="s">
        <v>25</v>
      </c>
      <c r="P7567" t="s">
        <v>26</v>
      </c>
      <c r="Q7567" t="s">
        <v>27</v>
      </c>
      <c r="R7567" t="s">
        <v>28</v>
      </c>
    </row>
    <row r="7568" spans="1:18" x14ac:dyDescent="0.35">
      <c r="A7568">
        <v>48613536</v>
      </c>
      <c r="B7568" t="s">
        <v>15178</v>
      </c>
      <c r="C7568" t="s">
        <v>15179</v>
      </c>
      <c r="D7568" s="1">
        <v>46106</v>
      </c>
      <c r="E7568" s="7">
        <v>69</v>
      </c>
      <c r="F7568">
        <v>15</v>
      </c>
      <c r="G7568" t="s">
        <v>19</v>
      </c>
      <c r="H7568" t="s">
        <v>20</v>
      </c>
      <c r="I7568" t="s">
        <v>31</v>
      </c>
      <c r="J7568" s="1">
        <v>1</v>
      </c>
      <c r="K7568" t="s">
        <v>22</v>
      </c>
      <c r="M7568" t="s">
        <v>23</v>
      </c>
      <c r="N7568" t="s">
        <v>38</v>
      </c>
      <c r="O7568" t="s">
        <v>25</v>
      </c>
      <c r="P7568" t="s">
        <v>26</v>
      </c>
      <c r="Q7568" t="s">
        <v>27</v>
      </c>
      <c r="R7568" t="s">
        <v>28</v>
      </c>
    </row>
    <row r="7569" spans="1:18" x14ac:dyDescent="0.35">
      <c r="A7569">
        <v>48613538</v>
      </c>
      <c r="B7569" t="s">
        <v>15180</v>
      </c>
      <c r="C7569" t="s">
        <v>15181</v>
      </c>
      <c r="D7569" s="1">
        <v>46105</v>
      </c>
      <c r="E7569" s="7">
        <v>25</v>
      </c>
      <c r="F7569">
        <v>13</v>
      </c>
      <c r="G7569" t="s">
        <v>19</v>
      </c>
      <c r="H7569" t="s">
        <v>20</v>
      </c>
      <c r="I7569" t="s">
        <v>21</v>
      </c>
      <c r="J7569" s="1">
        <v>1</v>
      </c>
      <c r="K7569" t="s">
        <v>22</v>
      </c>
      <c r="M7569" t="s">
        <v>23</v>
      </c>
      <c r="N7569" t="s">
        <v>38</v>
      </c>
      <c r="O7569" t="s">
        <v>25</v>
      </c>
      <c r="P7569" t="s">
        <v>26</v>
      </c>
      <c r="Q7569" t="s">
        <v>27</v>
      </c>
      <c r="R7569" t="s">
        <v>28</v>
      </c>
    </row>
    <row r="7570" spans="1:18" x14ac:dyDescent="0.35">
      <c r="A7570">
        <v>48613539</v>
      </c>
      <c r="B7570" t="s">
        <v>15182</v>
      </c>
      <c r="C7570" t="s">
        <v>15183</v>
      </c>
      <c r="D7570" s="1">
        <v>46105</v>
      </c>
      <c r="E7570" s="7">
        <v>56</v>
      </c>
      <c r="F7570">
        <v>13</v>
      </c>
      <c r="G7570" t="s">
        <v>19</v>
      </c>
      <c r="H7570" t="s">
        <v>20</v>
      </c>
      <c r="I7570" t="s">
        <v>31</v>
      </c>
      <c r="J7570" s="1">
        <v>1</v>
      </c>
      <c r="K7570" t="s">
        <v>22</v>
      </c>
      <c r="M7570" t="s">
        <v>23</v>
      </c>
      <c r="N7570" t="s">
        <v>38</v>
      </c>
      <c r="O7570" t="s">
        <v>25</v>
      </c>
      <c r="P7570" t="s">
        <v>26</v>
      </c>
      <c r="Q7570" t="s">
        <v>27</v>
      </c>
      <c r="R7570" t="s">
        <v>28</v>
      </c>
    </row>
    <row r="7571" spans="1:18" x14ac:dyDescent="0.35">
      <c r="A7571">
        <v>48613540</v>
      </c>
      <c r="B7571" t="s">
        <v>15184</v>
      </c>
      <c r="C7571" t="s">
        <v>15185</v>
      </c>
      <c r="D7571" s="1">
        <v>46105</v>
      </c>
      <c r="E7571" s="7">
        <v>29</v>
      </c>
      <c r="F7571">
        <v>13</v>
      </c>
      <c r="G7571" t="s">
        <v>19</v>
      </c>
      <c r="H7571" t="s">
        <v>20</v>
      </c>
      <c r="I7571" t="s">
        <v>31</v>
      </c>
      <c r="J7571" s="1">
        <v>1</v>
      </c>
      <c r="K7571" t="s">
        <v>22</v>
      </c>
      <c r="M7571" t="s">
        <v>23</v>
      </c>
      <c r="N7571" t="s">
        <v>38</v>
      </c>
      <c r="O7571" t="s">
        <v>25</v>
      </c>
      <c r="P7571" t="s">
        <v>26</v>
      </c>
      <c r="Q7571" t="s">
        <v>27</v>
      </c>
      <c r="R7571" t="s">
        <v>28</v>
      </c>
    </row>
    <row r="7572" spans="1:18" x14ac:dyDescent="0.35">
      <c r="A7572">
        <v>48613549</v>
      </c>
      <c r="B7572" t="s">
        <v>15186</v>
      </c>
      <c r="C7572" t="s">
        <v>15187</v>
      </c>
      <c r="D7572" s="1">
        <v>46108</v>
      </c>
      <c r="E7572" s="7">
        <v>25</v>
      </c>
      <c r="F7572">
        <v>10</v>
      </c>
      <c r="G7572" t="s">
        <v>19</v>
      </c>
      <c r="H7572" t="s">
        <v>20</v>
      </c>
      <c r="I7572" t="s">
        <v>31</v>
      </c>
      <c r="J7572" s="1">
        <v>1</v>
      </c>
      <c r="K7572" t="s">
        <v>27</v>
      </c>
      <c r="M7572" t="s">
        <v>23</v>
      </c>
      <c r="N7572" t="s">
        <v>6098</v>
      </c>
      <c r="O7572" t="s">
        <v>25</v>
      </c>
      <c r="P7572" t="s">
        <v>26</v>
      </c>
      <c r="Q7572" t="s">
        <v>27</v>
      </c>
      <c r="R7572" t="s">
        <v>28</v>
      </c>
    </row>
    <row r="7573" spans="1:18" x14ac:dyDescent="0.35">
      <c r="A7573">
        <v>48613550</v>
      </c>
      <c r="B7573" t="s">
        <v>15188</v>
      </c>
      <c r="C7573" t="s">
        <v>15189</v>
      </c>
      <c r="D7573" s="1">
        <v>46108</v>
      </c>
      <c r="E7573" s="7">
        <v>21</v>
      </c>
      <c r="F7573">
        <v>8</v>
      </c>
      <c r="G7573" t="s">
        <v>19</v>
      </c>
      <c r="H7573" t="s">
        <v>20</v>
      </c>
      <c r="I7573" t="s">
        <v>31</v>
      </c>
      <c r="J7573" s="1">
        <v>1</v>
      </c>
      <c r="K7573" t="s">
        <v>27</v>
      </c>
      <c r="M7573" t="s">
        <v>23</v>
      </c>
      <c r="N7573" t="s">
        <v>6098</v>
      </c>
      <c r="O7573" t="s">
        <v>25</v>
      </c>
      <c r="P7573" t="s">
        <v>26</v>
      </c>
      <c r="Q7573" t="s">
        <v>27</v>
      </c>
      <c r="R7573" t="s">
        <v>28</v>
      </c>
    </row>
    <row r="7574" spans="1:18" x14ac:dyDescent="0.35">
      <c r="A7574">
        <v>48613551</v>
      </c>
      <c r="B7574" t="s">
        <v>15190</v>
      </c>
      <c r="C7574" t="s">
        <v>15191</v>
      </c>
      <c r="D7574" s="1">
        <v>46108</v>
      </c>
      <c r="E7574" s="7">
        <v>62</v>
      </c>
      <c r="F7574">
        <v>8</v>
      </c>
      <c r="G7574" t="s">
        <v>19</v>
      </c>
      <c r="H7574" t="s">
        <v>20</v>
      </c>
      <c r="I7574" t="s">
        <v>31</v>
      </c>
      <c r="J7574" s="1">
        <v>1</v>
      </c>
      <c r="K7574" t="s">
        <v>27</v>
      </c>
      <c r="M7574" t="s">
        <v>23</v>
      </c>
      <c r="N7574" t="s">
        <v>6098</v>
      </c>
      <c r="O7574" t="s">
        <v>25</v>
      </c>
      <c r="P7574" t="s">
        <v>26</v>
      </c>
      <c r="Q7574" t="s">
        <v>27</v>
      </c>
      <c r="R7574" t="s">
        <v>28</v>
      </c>
    </row>
    <row r="7575" spans="1:18" x14ac:dyDescent="0.35">
      <c r="A7575">
        <v>48613553</v>
      </c>
      <c r="B7575" t="s">
        <v>15192</v>
      </c>
      <c r="C7575" t="s">
        <v>15193</v>
      </c>
      <c r="D7575" s="1">
        <v>46108</v>
      </c>
      <c r="E7575" s="7">
        <v>28</v>
      </c>
      <c r="F7575">
        <v>10</v>
      </c>
      <c r="G7575" t="s">
        <v>19</v>
      </c>
      <c r="H7575" t="s">
        <v>20</v>
      </c>
      <c r="I7575" t="s">
        <v>31</v>
      </c>
      <c r="J7575" s="1">
        <v>1</v>
      </c>
      <c r="K7575" t="s">
        <v>27</v>
      </c>
      <c r="M7575" t="s">
        <v>23</v>
      </c>
      <c r="N7575" t="s">
        <v>6098</v>
      </c>
      <c r="O7575" t="s">
        <v>25</v>
      </c>
      <c r="P7575" t="s">
        <v>26</v>
      </c>
      <c r="Q7575" t="s">
        <v>27</v>
      </c>
      <c r="R7575" t="s">
        <v>28</v>
      </c>
    </row>
    <row r="7576" spans="1:18" x14ac:dyDescent="0.35">
      <c r="A7576">
        <v>48613554</v>
      </c>
      <c r="B7576" t="s">
        <v>15194</v>
      </c>
      <c r="C7576" t="s">
        <v>15195</v>
      </c>
      <c r="D7576" s="1">
        <v>46108</v>
      </c>
      <c r="E7576" s="7">
        <v>18</v>
      </c>
      <c r="F7576">
        <v>15</v>
      </c>
      <c r="G7576" t="s">
        <v>19</v>
      </c>
      <c r="H7576" t="s">
        <v>20</v>
      </c>
      <c r="I7576" t="s">
        <v>31</v>
      </c>
      <c r="J7576" s="1">
        <v>1</v>
      </c>
      <c r="K7576" t="s">
        <v>27</v>
      </c>
      <c r="M7576" t="s">
        <v>23</v>
      </c>
      <c r="N7576" t="s">
        <v>6098</v>
      </c>
      <c r="O7576" t="s">
        <v>25</v>
      </c>
      <c r="P7576" t="s">
        <v>26</v>
      </c>
      <c r="Q7576" t="s">
        <v>27</v>
      </c>
      <c r="R7576" t="s">
        <v>28</v>
      </c>
    </row>
    <row r="7577" spans="1:18" x14ac:dyDescent="0.35">
      <c r="A7577">
        <v>48613555</v>
      </c>
      <c r="B7577" t="s">
        <v>15196</v>
      </c>
      <c r="C7577" t="s">
        <v>15197</v>
      </c>
      <c r="D7577" s="1">
        <v>46108</v>
      </c>
      <c r="E7577" s="7">
        <v>19</v>
      </c>
      <c r="F7577">
        <v>10</v>
      </c>
      <c r="G7577" t="s">
        <v>19</v>
      </c>
      <c r="H7577" t="s">
        <v>20</v>
      </c>
      <c r="I7577" t="s">
        <v>21</v>
      </c>
      <c r="J7577" s="1">
        <v>1</v>
      </c>
      <c r="K7577" t="s">
        <v>27</v>
      </c>
      <c r="M7577" t="s">
        <v>23</v>
      </c>
      <c r="N7577" t="s">
        <v>6098</v>
      </c>
      <c r="O7577" t="s">
        <v>25</v>
      </c>
      <c r="P7577" t="s">
        <v>26</v>
      </c>
      <c r="Q7577" t="s">
        <v>27</v>
      </c>
      <c r="R7577" t="s">
        <v>28</v>
      </c>
    </row>
    <row r="7578" spans="1:18" x14ac:dyDescent="0.35">
      <c r="A7578">
        <v>48613558</v>
      </c>
      <c r="B7578" t="s">
        <v>15198</v>
      </c>
      <c r="C7578" t="s">
        <v>15199</v>
      </c>
      <c r="D7578" s="1">
        <v>46105</v>
      </c>
      <c r="E7578" s="7">
        <v>64</v>
      </c>
      <c r="F7578">
        <v>8</v>
      </c>
      <c r="G7578" t="s">
        <v>19</v>
      </c>
      <c r="H7578" t="s">
        <v>20</v>
      </c>
      <c r="I7578" t="s">
        <v>31</v>
      </c>
      <c r="J7578" s="1">
        <v>1</v>
      </c>
      <c r="K7578" t="s">
        <v>22</v>
      </c>
      <c r="M7578" t="s">
        <v>23</v>
      </c>
      <c r="N7578" t="s">
        <v>24</v>
      </c>
      <c r="O7578" t="s">
        <v>25</v>
      </c>
      <c r="P7578" t="s">
        <v>26</v>
      </c>
      <c r="Q7578" t="s">
        <v>27</v>
      </c>
      <c r="R7578" t="s">
        <v>28</v>
      </c>
    </row>
    <row r="7579" spans="1:18" x14ac:dyDescent="0.35">
      <c r="A7579">
        <v>48613559</v>
      </c>
      <c r="B7579" t="s">
        <v>15200</v>
      </c>
      <c r="C7579" t="s">
        <v>15201</v>
      </c>
      <c r="D7579" s="1">
        <v>46105</v>
      </c>
      <c r="E7579" s="7">
        <v>74</v>
      </c>
      <c r="F7579">
        <v>10</v>
      </c>
      <c r="G7579" t="s">
        <v>19</v>
      </c>
      <c r="H7579" t="s">
        <v>20</v>
      </c>
      <c r="I7579" t="s">
        <v>31</v>
      </c>
      <c r="J7579" s="1">
        <v>1</v>
      </c>
      <c r="K7579" t="s">
        <v>22</v>
      </c>
      <c r="M7579" t="s">
        <v>23</v>
      </c>
      <c r="N7579" t="s">
        <v>24</v>
      </c>
      <c r="O7579" t="s">
        <v>25</v>
      </c>
      <c r="P7579" t="s">
        <v>26</v>
      </c>
      <c r="Q7579" t="s">
        <v>27</v>
      </c>
      <c r="R7579" t="s">
        <v>28</v>
      </c>
    </row>
    <row r="7580" spans="1:18" x14ac:dyDescent="0.35">
      <c r="A7580">
        <v>48613560</v>
      </c>
      <c r="B7580" t="s">
        <v>15202</v>
      </c>
      <c r="C7580" t="s">
        <v>15203</v>
      </c>
      <c r="D7580" s="1">
        <v>46104</v>
      </c>
      <c r="E7580" s="7">
        <v>55</v>
      </c>
      <c r="F7580">
        <v>8</v>
      </c>
      <c r="G7580" t="s">
        <v>19</v>
      </c>
      <c r="H7580" t="s">
        <v>20</v>
      </c>
      <c r="I7580" t="s">
        <v>31</v>
      </c>
      <c r="J7580" s="1">
        <v>1</v>
      </c>
      <c r="K7580" t="s">
        <v>22</v>
      </c>
      <c r="M7580" t="s">
        <v>23</v>
      </c>
      <c r="N7580" t="s">
        <v>24</v>
      </c>
      <c r="O7580" t="s">
        <v>25</v>
      </c>
      <c r="P7580" t="s">
        <v>26</v>
      </c>
      <c r="Q7580" t="s">
        <v>27</v>
      </c>
      <c r="R7580" t="s">
        <v>28</v>
      </c>
    </row>
    <row r="7581" spans="1:18" x14ac:dyDescent="0.35">
      <c r="A7581">
        <v>48613561</v>
      </c>
      <c r="B7581" t="s">
        <v>15204</v>
      </c>
      <c r="C7581" t="s">
        <v>15205</v>
      </c>
      <c r="D7581" s="1">
        <v>46106</v>
      </c>
      <c r="E7581" s="7">
        <v>41</v>
      </c>
      <c r="F7581">
        <v>20</v>
      </c>
      <c r="G7581" t="s">
        <v>19</v>
      </c>
      <c r="H7581" t="s">
        <v>20</v>
      </c>
      <c r="I7581" t="s">
        <v>31</v>
      </c>
      <c r="J7581" s="1">
        <v>1</v>
      </c>
      <c r="K7581" t="s">
        <v>22</v>
      </c>
      <c r="M7581" t="s">
        <v>23</v>
      </c>
      <c r="N7581" t="s">
        <v>24</v>
      </c>
      <c r="O7581" t="s">
        <v>25</v>
      </c>
      <c r="P7581" t="s">
        <v>26</v>
      </c>
      <c r="Q7581" t="s">
        <v>27</v>
      </c>
      <c r="R7581" t="s">
        <v>28</v>
      </c>
    </row>
    <row r="7582" spans="1:18" x14ac:dyDescent="0.35">
      <c r="A7582">
        <v>48613562</v>
      </c>
      <c r="B7582" t="s">
        <v>15206</v>
      </c>
      <c r="C7582" t="s">
        <v>15207</v>
      </c>
      <c r="D7582" s="1">
        <v>46106</v>
      </c>
      <c r="E7582" s="7">
        <v>65</v>
      </c>
      <c r="F7582">
        <v>20</v>
      </c>
      <c r="G7582" t="s">
        <v>19</v>
      </c>
      <c r="H7582" t="s">
        <v>20</v>
      </c>
      <c r="I7582" t="s">
        <v>31</v>
      </c>
      <c r="J7582" s="1">
        <v>1</v>
      </c>
      <c r="K7582" t="s">
        <v>22</v>
      </c>
      <c r="M7582" t="s">
        <v>23</v>
      </c>
      <c r="N7582" t="s">
        <v>24</v>
      </c>
      <c r="O7582" t="s">
        <v>25</v>
      </c>
      <c r="P7582" t="s">
        <v>26</v>
      </c>
      <c r="Q7582" t="s">
        <v>27</v>
      </c>
      <c r="R7582" t="s">
        <v>28</v>
      </c>
    </row>
    <row r="7583" spans="1:18" x14ac:dyDescent="0.35">
      <c r="A7583">
        <v>48613563</v>
      </c>
      <c r="B7583" t="s">
        <v>15208</v>
      </c>
      <c r="C7583" t="s">
        <v>15209</v>
      </c>
      <c r="D7583" s="1">
        <v>46107</v>
      </c>
      <c r="E7583" s="7">
        <v>49</v>
      </c>
      <c r="F7583">
        <v>25</v>
      </c>
      <c r="G7583" t="s">
        <v>19</v>
      </c>
      <c r="H7583" t="s">
        <v>20</v>
      </c>
      <c r="I7583" t="s">
        <v>31</v>
      </c>
      <c r="J7583" s="1">
        <v>1</v>
      </c>
      <c r="K7583" t="s">
        <v>22</v>
      </c>
      <c r="M7583" t="s">
        <v>23</v>
      </c>
      <c r="N7583" t="s">
        <v>38</v>
      </c>
      <c r="O7583" t="s">
        <v>25</v>
      </c>
      <c r="P7583" t="s">
        <v>26</v>
      </c>
      <c r="Q7583" t="s">
        <v>27</v>
      </c>
      <c r="R7583" t="s">
        <v>28</v>
      </c>
    </row>
    <row r="7584" spans="1:18" x14ac:dyDescent="0.35">
      <c r="A7584">
        <v>48613564</v>
      </c>
      <c r="B7584" t="s">
        <v>15210</v>
      </c>
      <c r="C7584" t="s">
        <v>15211</v>
      </c>
      <c r="D7584" s="1">
        <v>46107</v>
      </c>
      <c r="E7584" s="7">
        <v>43</v>
      </c>
      <c r="F7584">
        <v>150</v>
      </c>
      <c r="G7584" t="s">
        <v>31</v>
      </c>
      <c r="H7584" t="s">
        <v>20</v>
      </c>
      <c r="I7584" t="s">
        <v>31</v>
      </c>
      <c r="J7584" s="1">
        <v>1</v>
      </c>
      <c r="K7584" t="s">
        <v>22</v>
      </c>
      <c r="M7584" t="s">
        <v>23</v>
      </c>
      <c r="N7584" t="s">
        <v>38</v>
      </c>
      <c r="O7584" t="s">
        <v>25</v>
      </c>
      <c r="P7584" t="s">
        <v>26</v>
      </c>
      <c r="Q7584" t="s">
        <v>27</v>
      </c>
      <c r="R7584" t="s">
        <v>28</v>
      </c>
    </row>
    <row r="7585" spans="1:18" x14ac:dyDescent="0.35">
      <c r="A7585">
        <v>48613565</v>
      </c>
      <c r="B7585" t="s">
        <v>15212</v>
      </c>
      <c r="C7585" t="s">
        <v>15213</v>
      </c>
      <c r="D7585" s="1">
        <v>46107</v>
      </c>
      <c r="E7585" s="7">
        <v>37</v>
      </c>
      <c r="F7585">
        <v>15</v>
      </c>
      <c r="G7585" t="s">
        <v>19</v>
      </c>
      <c r="H7585" t="s">
        <v>20</v>
      </c>
      <c r="I7585" t="s">
        <v>21</v>
      </c>
      <c r="J7585" s="1">
        <v>1</v>
      </c>
      <c r="K7585" t="s">
        <v>22</v>
      </c>
      <c r="M7585" t="s">
        <v>23</v>
      </c>
      <c r="N7585" t="s">
        <v>38</v>
      </c>
      <c r="O7585" t="s">
        <v>25</v>
      </c>
      <c r="P7585" t="s">
        <v>26</v>
      </c>
      <c r="Q7585" t="s">
        <v>27</v>
      </c>
      <c r="R7585" t="s">
        <v>28</v>
      </c>
    </row>
    <row r="7586" spans="1:18" x14ac:dyDescent="0.35">
      <c r="A7586">
        <v>48613566</v>
      </c>
      <c r="B7586" t="s">
        <v>15214</v>
      </c>
      <c r="C7586" t="s">
        <v>15215</v>
      </c>
      <c r="D7586" s="1">
        <v>46107</v>
      </c>
      <c r="E7586" s="7">
        <v>33</v>
      </c>
      <c r="F7586">
        <v>13</v>
      </c>
      <c r="G7586" t="s">
        <v>19</v>
      </c>
      <c r="H7586" t="s">
        <v>20</v>
      </c>
      <c r="I7586" t="s">
        <v>31</v>
      </c>
      <c r="J7586" s="1">
        <v>1</v>
      </c>
      <c r="K7586" t="s">
        <v>22</v>
      </c>
      <c r="M7586" t="s">
        <v>23</v>
      </c>
      <c r="N7586" t="s">
        <v>38</v>
      </c>
      <c r="O7586" t="s">
        <v>25</v>
      </c>
      <c r="P7586" t="s">
        <v>26</v>
      </c>
      <c r="Q7586" t="s">
        <v>27</v>
      </c>
      <c r="R7586" t="s">
        <v>28</v>
      </c>
    </row>
    <row r="7587" spans="1:18" x14ac:dyDescent="0.35">
      <c r="A7587">
        <v>48613567</v>
      </c>
      <c r="B7587" t="s">
        <v>15216</v>
      </c>
      <c r="C7587" t="s">
        <v>15217</v>
      </c>
      <c r="D7587" s="1">
        <v>46107</v>
      </c>
      <c r="E7587" s="7">
        <v>28</v>
      </c>
      <c r="F7587">
        <v>15</v>
      </c>
      <c r="G7587" t="s">
        <v>19</v>
      </c>
      <c r="H7587" t="s">
        <v>20</v>
      </c>
      <c r="I7587" t="s">
        <v>31</v>
      </c>
      <c r="J7587" s="1">
        <v>1</v>
      </c>
      <c r="K7587" t="s">
        <v>22</v>
      </c>
      <c r="M7587" t="s">
        <v>23</v>
      </c>
      <c r="N7587" t="s">
        <v>38</v>
      </c>
      <c r="O7587" t="s">
        <v>25</v>
      </c>
      <c r="P7587" t="s">
        <v>26</v>
      </c>
      <c r="Q7587" t="s">
        <v>27</v>
      </c>
      <c r="R7587" t="s">
        <v>28</v>
      </c>
    </row>
    <row r="7588" spans="1:18" x14ac:dyDescent="0.35">
      <c r="A7588">
        <v>48613568</v>
      </c>
      <c r="B7588" t="s">
        <v>15218</v>
      </c>
      <c r="C7588" t="s">
        <v>15219</v>
      </c>
      <c r="D7588" s="1">
        <v>46107</v>
      </c>
      <c r="E7588" s="7">
        <v>68</v>
      </c>
      <c r="F7588">
        <v>15</v>
      </c>
      <c r="G7588" t="s">
        <v>19</v>
      </c>
      <c r="H7588" t="s">
        <v>20</v>
      </c>
      <c r="I7588" t="s">
        <v>31</v>
      </c>
      <c r="J7588" s="1">
        <v>1</v>
      </c>
      <c r="K7588" t="s">
        <v>22</v>
      </c>
      <c r="M7588" t="s">
        <v>23</v>
      </c>
      <c r="N7588" t="s">
        <v>38</v>
      </c>
      <c r="O7588" t="s">
        <v>25</v>
      </c>
      <c r="P7588" t="s">
        <v>26</v>
      </c>
      <c r="Q7588" t="s">
        <v>27</v>
      </c>
      <c r="R7588" t="s">
        <v>28</v>
      </c>
    </row>
    <row r="7589" spans="1:18" x14ac:dyDescent="0.35">
      <c r="A7589">
        <v>48613569</v>
      </c>
      <c r="B7589" t="s">
        <v>15220</v>
      </c>
      <c r="C7589" t="s">
        <v>15221</v>
      </c>
      <c r="D7589" s="1">
        <v>46107</v>
      </c>
      <c r="E7589" s="7">
        <v>66</v>
      </c>
      <c r="F7589">
        <v>15</v>
      </c>
      <c r="G7589" t="s">
        <v>19</v>
      </c>
      <c r="H7589" t="s">
        <v>20</v>
      </c>
      <c r="I7589" t="s">
        <v>31</v>
      </c>
      <c r="J7589" s="1">
        <v>1</v>
      </c>
      <c r="K7589" t="s">
        <v>22</v>
      </c>
      <c r="M7589" t="s">
        <v>23</v>
      </c>
      <c r="N7589" t="s">
        <v>38</v>
      </c>
      <c r="O7589" t="s">
        <v>25</v>
      </c>
      <c r="P7589" t="s">
        <v>26</v>
      </c>
      <c r="Q7589" t="s">
        <v>27</v>
      </c>
      <c r="R7589" t="s">
        <v>28</v>
      </c>
    </row>
    <row r="7590" spans="1:18" x14ac:dyDescent="0.35">
      <c r="A7590">
        <v>48613570</v>
      </c>
      <c r="B7590" t="s">
        <v>15222</v>
      </c>
      <c r="C7590" t="s">
        <v>15223</v>
      </c>
      <c r="D7590" s="1">
        <v>46107</v>
      </c>
      <c r="E7590" s="7">
        <v>37</v>
      </c>
      <c r="F7590">
        <v>15</v>
      </c>
      <c r="G7590" t="s">
        <v>19</v>
      </c>
      <c r="H7590" t="s">
        <v>20</v>
      </c>
      <c r="I7590" t="s">
        <v>31</v>
      </c>
      <c r="J7590" s="1">
        <v>1</v>
      </c>
      <c r="K7590" t="s">
        <v>22</v>
      </c>
      <c r="M7590" t="s">
        <v>23</v>
      </c>
      <c r="N7590" t="s">
        <v>38</v>
      </c>
      <c r="O7590" t="s">
        <v>25</v>
      </c>
      <c r="P7590" t="s">
        <v>26</v>
      </c>
      <c r="Q7590" t="s">
        <v>27</v>
      </c>
      <c r="R7590" t="s">
        <v>28</v>
      </c>
    </row>
    <row r="7591" spans="1:18" x14ac:dyDescent="0.35">
      <c r="A7591">
        <v>48613571</v>
      </c>
      <c r="B7591" t="s">
        <v>15224</v>
      </c>
      <c r="C7591" t="s">
        <v>15225</v>
      </c>
      <c r="D7591" s="1">
        <v>46107</v>
      </c>
      <c r="E7591" s="7">
        <v>45</v>
      </c>
      <c r="F7591">
        <v>15</v>
      </c>
      <c r="G7591" t="s">
        <v>19</v>
      </c>
      <c r="H7591" t="s">
        <v>20</v>
      </c>
      <c r="I7591" t="s">
        <v>31</v>
      </c>
      <c r="J7591" s="1">
        <v>1</v>
      </c>
      <c r="K7591" t="s">
        <v>22</v>
      </c>
      <c r="M7591" t="s">
        <v>23</v>
      </c>
      <c r="N7591" t="s">
        <v>38</v>
      </c>
      <c r="O7591" t="s">
        <v>25</v>
      </c>
      <c r="P7591" t="s">
        <v>26</v>
      </c>
      <c r="Q7591" t="s">
        <v>27</v>
      </c>
      <c r="R7591" t="s">
        <v>28</v>
      </c>
    </row>
    <row r="7592" spans="1:18" x14ac:dyDescent="0.35">
      <c r="A7592">
        <v>48613580</v>
      </c>
      <c r="B7592" t="s">
        <v>15226</v>
      </c>
      <c r="C7592" t="s">
        <v>15227</v>
      </c>
      <c r="D7592" s="1">
        <v>46109</v>
      </c>
      <c r="E7592" s="7">
        <v>29</v>
      </c>
      <c r="F7592">
        <v>10</v>
      </c>
      <c r="G7592" t="s">
        <v>19</v>
      </c>
      <c r="H7592" t="s">
        <v>20</v>
      </c>
      <c r="I7592" t="s">
        <v>21</v>
      </c>
      <c r="J7592" s="1">
        <v>1</v>
      </c>
      <c r="K7592" t="s">
        <v>27</v>
      </c>
      <c r="M7592" t="s">
        <v>23</v>
      </c>
      <c r="N7592" t="s">
        <v>6098</v>
      </c>
      <c r="O7592" t="s">
        <v>25</v>
      </c>
      <c r="P7592" t="s">
        <v>26</v>
      </c>
      <c r="Q7592" t="s">
        <v>27</v>
      </c>
      <c r="R7592" t="s">
        <v>28</v>
      </c>
    </row>
    <row r="7593" spans="1:18" x14ac:dyDescent="0.35">
      <c r="A7593">
        <v>48613581</v>
      </c>
      <c r="B7593" t="s">
        <v>15228</v>
      </c>
      <c r="C7593" t="s">
        <v>15229</v>
      </c>
      <c r="D7593" s="1">
        <v>46109</v>
      </c>
      <c r="E7593" s="7">
        <v>22</v>
      </c>
      <c r="F7593">
        <v>8</v>
      </c>
      <c r="G7593" t="s">
        <v>19</v>
      </c>
      <c r="H7593" t="s">
        <v>20</v>
      </c>
      <c r="I7593" t="s">
        <v>31</v>
      </c>
      <c r="J7593" s="1">
        <v>1</v>
      </c>
      <c r="K7593" t="s">
        <v>22</v>
      </c>
      <c r="M7593" t="s">
        <v>23</v>
      </c>
      <c r="N7593" t="s">
        <v>15230</v>
      </c>
      <c r="O7593" t="s">
        <v>25</v>
      </c>
      <c r="P7593" t="s">
        <v>26</v>
      </c>
      <c r="Q7593" t="s">
        <v>27</v>
      </c>
      <c r="R7593" t="s">
        <v>28</v>
      </c>
    </row>
    <row r="7594" spans="1:18" x14ac:dyDescent="0.35">
      <c r="A7594">
        <v>48613582</v>
      </c>
      <c r="B7594" t="s">
        <v>15231</v>
      </c>
      <c r="C7594" t="s">
        <v>15232</v>
      </c>
      <c r="D7594" s="1">
        <v>46109</v>
      </c>
      <c r="E7594" s="7">
        <v>34</v>
      </c>
      <c r="F7594">
        <v>8</v>
      </c>
      <c r="G7594" t="s">
        <v>19</v>
      </c>
      <c r="H7594" t="s">
        <v>20</v>
      </c>
      <c r="I7594" t="s">
        <v>31</v>
      </c>
      <c r="J7594" s="1">
        <v>1</v>
      </c>
      <c r="K7594" t="s">
        <v>27</v>
      </c>
      <c r="M7594" t="s">
        <v>23</v>
      </c>
      <c r="N7594" t="s">
        <v>6098</v>
      </c>
      <c r="O7594" t="s">
        <v>25</v>
      </c>
      <c r="P7594" t="s">
        <v>26</v>
      </c>
      <c r="Q7594" t="s">
        <v>27</v>
      </c>
      <c r="R7594" t="s">
        <v>28</v>
      </c>
    </row>
    <row r="7595" spans="1:18" x14ac:dyDescent="0.35">
      <c r="A7595">
        <v>48613584</v>
      </c>
      <c r="B7595" t="s">
        <v>15233</v>
      </c>
      <c r="C7595" t="s">
        <v>15234</v>
      </c>
      <c r="D7595" s="1">
        <v>46109</v>
      </c>
      <c r="E7595" s="7">
        <v>23</v>
      </c>
      <c r="F7595">
        <v>10</v>
      </c>
      <c r="G7595" t="s">
        <v>19</v>
      </c>
      <c r="H7595" t="s">
        <v>20</v>
      </c>
      <c r="I7595" t="s">
        <v>31</v>
      </c>
      <c r="J7595" s="1">
        <v>1</v>
      </c>
      <c r="K7595" t="s">
        <v>22</v>
      </c>
      <c r="M7595" t="s">
        <v>23</v>
      </c>
      <c r="N7595" t="s">
        <v>15230</v>
      </c>
      <c r="O7595" t="s">
        <v>25</v>
      </c>
      <c r="P7595" t="s">
        <v>26</v>
      </c>
      <c r="Q7595" t="s">
        <v>27</v>
      </c>
      <c r="R7595" t="s">
        <v>28</v>
      </c>
    </row>
    <row r="7596" spans="1:18" x14ac:dyDescent="0.35">
      <c r="A7596">
        <v>48613585</v>
      </c>
      <c r="B7596" t="s">
        <v>15235</v>
      </c>
      <c r="C7596" t="s">
        <v>15236</v>
      </c>
      <c r="D7596" s="1">
        <v>46109</v>
      </c>
      <c r="E7596" s="7">
        <v>21</v>
      </c>
      <c r="F7596">
        <v>10</v>
      </c>
      <c r="G7596" t="s">
        <v>19</v>
      </c>
      <c r="H7596" t="s">
        <v>20</v>
      </c>
      <c r="I7596" t="s">
        <v>31</v>
      </c>
      <c r="J7596" s="1">
        <v>1</v>
      </c>
      <c r="K7596" t="s">
        <v>27</v>
      </c>
      <c r="M7596" t="s">
        <v>23</v>
      </c>
      <c r="N7596" t="s">
        <v>6098</v>
      </c>
      <c r="O7596" t="s">
        <v>25</v>
      </c>
      <c r="P7596" t="s">
        <v>26</v>
      </c>
      <c r="Q7596" t="s">
        <v>27</v>
      </c>
      <c r="R7596" t="s">
        <v>28</v>
      </c>
    </row>
    <row r="7597" spans="1:18" x14ac:dyDescent="0.35">
      <c r="A7597">
        <v>48613586</v>
      </c>
      <c r="B7597" t="s">
        <v>15237</v>
      </c>
      <c r="C7597" t="s">
        <v>15238</v>
      </c>
      <c r="D7597" s="1">
        <v>46109</v>
      </c>
      <c r="E7597" s="7">
        <v>29</v>
      </c>
      <c r="F7597">
        <v>10</v>
      </c>
      <c r="G7597" t="s">
        <v>19</v>
      </c>
      <c r="H7597" t="s">
        <v>20</v>
      </c>
      <c r="I7597" t="s">
        <v>31</v>
      </c>
      <c r="J7597" s="1">
        <v>1</v>
      </c>
      <c r="K7597" t="s">
        <v>27</v>
      </c>
      <c r="M7597" t="s">
        <v>23</v>
      </c>
      <c r="N7597" t="s">
        <v>6098</v>
      </c>
      <c r="O7597" t="s">
        <v>25</v>
      </c>
      <c r="P7597" t="s">
        <v>26</v>
      </c>
      <c r="Q7597" t="s">
        <v>27</v>
      </c>
      <c r="R7597" t="s">
        <v>28</v>
      </c>
    </row>
    <row r="7598" spans="1:18" x14ac:dyDescent="0.35">
      <c r="A7598">
        <v>48613587</v>
      </c>
      <c r="B7598" t="s">
        <v>15239</v>
      </c>
      <c r="C7598" t="s">
        <v>15240</v>
      </c>
      <c r="D7598" s="1">
        <v>46109</v>
      </c>
      <c r="E7598" s="7">
        <v>40</v>
      </c>
      <c r="F7598">
        <v>120</v>
      </c>
      <c r="G7598" t="s">
        <v>31</v>
      </c>
      <c r="H7598" t="s">
        <v>20</v>
      </c>
      <c r="I7598" t="s">
        <v>31</v>
      </c>
      <c r="J7598" s="1">
        <v>1</v>
      </c>
      <c r="K7598" t="s">
        <v>27</v>
      </c>
      <c r="M7598" t="s">
        <v>23</v>
      </c>
      <c r="N7598" t="s">
        <v>6098</v>
      </c>
      <c r="O7598" t="s">
        <v>25</v>
      </c>
      <c r="P7598" t="s">
        <v>26</v>
      </c>
      <c r="Q7598" t="s">
        <v>27</v>
      </c>
      <c r="R7598" t="s">
        <v>28</v>
      </c>
    </row>
    <row r="7599" spans="1:18" x14ac:dyDescent="0.35">
      <c r="A7599">
        <v>48613588</v>
      </c>
      <c r="B7599" t="s">
        <v>15241</v>
      </c>
      <c r="C7599" t="s">
        <v>15242</v>
      </c>
      <c r="D7599" s="1">
        <v>46107</v>
      </c>
      <c r="E7599" s="7">
        <v>40</v>
      </c>
      <c r="F7599">
        <v>10</v>
      </c>
      <c r="G7599" t="s">
        <v>19</v>
      </c>
      <c r="H7599" t="s">
        <v>20</v>
      </c>
      <c r="I7599" t="s">
        <v>31</v>
      </c>
      <c r="J7599" s="1">
        <v>1</v>
      </c>
      <c r="K7599" t="s">
        <v>22</v>
      </c>
      <c r="M7599" t="s">
        <v>23</v>
      </c>
      <c r="N7599" t="s">
        <v>24</v>
      </c>
      <c r="O7599" t="s">
        <v>25</v>
      </c>
      <c r="P7599" t="s">
        <v>26</v>
      </c>
      <c r="Q7599" t="s">
        <v>27</v>
      </c>
      <c r="R7599" t="s">
        <v>28</v>
      </c>
    </row>
    <row r="7600" spans="1:18" x14ac:dyDescent="0.35">
      <c r="A7600">
        <v>48613591</v>
      </c>
      <c r="B7600" t="s">
        <v>15243</v>
      </c>
      <c r="C7600" t="s">
        <v>15244</v>
      </c>
      <c r="D7600" s="1">
        <v>46106</v>
      </c>
      <c r="E7600" s="7">
        <v>62</v>
      </c>
      <c r="F7600">
        <v>15</v>
      </c>
      <c r="G7600" t="s">
        <v>19</v>
      </c>
      <c r="H7600" t="s">
        <v>20</v>
      </c>
      <c r="I7600" t="s">
        <v>21</v>
      </c>
      <c r="J7600" s="1">
        <v>1</v>
      </c>
      <c r="K7600" t="s">
        <v>22</v>
      </c>
      <c r="M7600" t="s">
        <v>23</v>
      </c>
      <c r="N7600" t="s">
        <v>24</v>
      </c>
      <c r="O7600" t="s">
        <v>25</v>
      </c>
      <c r="P7600" t="s">
        <v>26</v>
      </c>
      <c r="Q7600" t="s">
        <v>27</v>
      </c>
      <c r="R7600" t="s">
        <v>28</v>
      </c>
    </row>
    <row r="7601" spans="1:18" x14ac:dyDescent="0.35">
      <c r="A7601">
        <v>48613592</v>
      </c>
      <c r="B7601" t="s">
        <v>15245</v>
      </c>
      <c r="C7601" t="s">
        <v>15246</v>
      </c>
      <c r="D7601" s="1">
        <v>46106</v>
      </c>
      <c r="E7601" s="7">
        <v>43</v>
      </c>
      <c r="F7601">
        <v>8</v>
      </c>
      <c r="G7601" t="s">
        <v>19</v>
      </c>
      <c r="H7601" t="s">
        <v>20</v>
      </c>
      <c r="I7601" t="s">
        <v>31</v>
      </c>
      <c r="J7601" s="1">
        <v>1</v>
      </c>
      <c r="K7601" t="s">
        <v>22</v>
      </c>
      <c r="M7601" t="s">
        <v>23</v>
      </c>
      <c r="N7601" t="s">
        <v>24</v>
      </c>
      <c r="O7601" t="s">
        <v>25</v>
      </c>
      <c r="P7601" t="s">
        <v>26</v>
      </c>
      <c r="Q7601" t="s">
        <v>27</v>
      </c>
      <c r="R7601" t="s">
        <v>28</v>
      </c>
    </row>
    <row r="7602" spans="1:18" x14ac:dyDescent="0.35">
      <c r="A7602">
        <v>48613594</v>
      </c>
      <c r="B7602" t="s">
        <v>15247</v>
      </c>
      <c r="C7602" t="s">
        <v>15248</v>
      </c>
      <c r="D7602" s="1">
        <v>46107</v>
      </c>
      <c r="E7602" s="7">
        <v>36</v>
      </c>
      <c r="F7602">
        <v>20</v>
      </c>
      <c r="G7602" t="s">
        <v>19</v>
      </c>
      <c r="H7602" t="s">
        <v>20</v>
      </c>
      <c r="I7602" t="s">
        <v>31</v>
      </c>
      <c r="J7602" s="1">
        <v>1</v>
      </c>
      <c r="K7602" t="s">
        <v>22</v>
      </c>
      <c r="M7602" t="s">
        <v>23</v>
      </c>
      <c r="N7602" t="s">
        <v>24</v>
      </c>
      <c r="O7602" t="s">
        <v>25</v>
      </c>
      <c r="P7602" t="s">
        <v>26</v>
      </c>
      <c r="Q7602" t="s">
        <v>27</v>
      </c>
      <c r="R7602" t="s">
        <v>28</v>
      </c>
    </row>
    <row r="7603" spans="1:18" x14ac:dyDescent="0.35">
      <c r="A7603">
        <v>48613595</v>
      </c>
      <c r="B7603" t="s">
        <v>15249</v>
      </c>
      <c r="C7603" t="s">
        <v>15250</v>
      </c>
      <c r="D7603" s="1">
        <v>46105</v>
      </c>
      <c r="E7603" s="7">
        <v>36</v>
      </c>
      <c r="F7603">
        <v>10</v>
      </c>
      <c r="G7603" t="s">
        <v>19</v>
      </c>
      <c r="H7603" t="s">
        <v>20</v>
      </c>
      <c r="I7603" t="s">
        <v>31</v>
      </c>
      <c r="J7603" s="1">
        <v>1</v>
      </c>
      <c r="K7603" t="s">
        <v>22</v>
      </c>
      <c r="M7603" t="s">
        <v>23</v>
      </c>
      <c r="N7603" t="s">
        <v>24</v>
      </c>
      <c r="O7603" t="s">
        <v>25</v>
      </c>
      <c r="P7603" t="s">
        <v>26</v>
      </c>
      <c r="Q7603" t="s">
        <v>27</v>
      </c>
      <c r="R7603" t="s">
        <v>28</v>
      </c>
    </row>
    <row r="7604" spans="1:18" x14ac:dyDescent="0.35">
      <c r="A7604">
        <v>48616338</v>
      </c>
      <c r="B7604" t="s">
        <v>15251</v>
      </c>
      <c r="C7604" t="s">
        <v>15252</v>
      </c>
      <c r="D7604" s="1">
        <v>46080</v>
      </c>
      <c r="E7604" s="7">
        <v>25</v>
      </c>
      <c r="F7604">
        <v>13</v>
      </c>
      <c r="G7604" t="s">
        <v>19</v>
      </c>
      <c r="H7604" t="s">
        <v>20</v>
      </c>
      <c r="I7604" t="s">
        <v>21</v>
      </c>
      <c r="J7604" s="1">
        <v>1</v>
      </c>
      <c r="K7604" t="s">
        <v>22</v>
      </c>
      <c r="M7604" t="s">
        <v>23</v>
      </c>
      <c r="N7604" t="s">
        <v>38</v>
      </c>
      <c r="O7604" t="s">
        <v>25</v>
      </c>
      <c r="P7604" t="s">
        <v>26</v>
      </c>
      <c r="Q7604" t="s">
        <v>27</v>
      </c>
      <c r="R7604" t="s">
        <v>28</v>
      </c>
    </row>
    <row r="7605" spans="1:18" x14ac:dyDescent="0.35">
      <c r="A7605">
        <v>48616340</v>
      </c>
      <c r="B7605" t="s">
        <v>15253</v>
      </c>
      <c r="C7605" t="s">
        <v>15254</v>
      </c>
      <c r="D7605" s="1">
        <v>46080</v>
      </c>
      <c r="E7605" s="7">
        <v>25</v>
      </c>
      <c r="F7605">
        <v>30</v>
      </c>
      <c r="G7605" t="s">
        <v>19</v>
      </c>
      <c r="H7605" t="s">
        <v>20</v>
      </c>
      <c r="I7605" t="s">
        <v>21</v>
      </c>
      <c r="J7605" s="1">
        <v>1</v>
      </c>
      <c r="K7605" t="s">
        <v>22</v>
      </c>
      <c r="M7605" t="s">
        <v>23</v>
      </c>
      <c r="N7605" t="s">
        <v>38</v>
      </c>
      <c r="O7605" t="s">
        <v>25</v>
      </c>
      <c r="P7605" t="s">
        <v>26</v>
      </c>
      <c r="Q7605" t="s">
        <v>27</v>
      </c>
      <c r="R7605" t="s">
        <v>28</v>
      </c>
    </row>
    <row r="7606" spans="1:18" x14ac:dyDescent="0.35">
      <c r="A7606">
        <v>48616341</v>
      </c>
      <c r="B7606" t="s">
        <v>15255</v>
      </c>
      <c r="C7606" t="s">
        <v>15256</v>
      </c>
      <c r="D7606" s="1">
        <v>46080</v>
      </c>
      <c r="E7606" s="7">
        <v>59</v>
      </c>
      <c r="F7606">
        <v>150</v>
      </c>
      <c r="G7606" t="s">
        <v>31</v>
      </c>
      <c r="H7606" t="s">
        <v>20</v>
      </c>
      <c r="I7606" t="s">
        <v>31</v>
      </c>
      <c r="J7606" s="1">
        <v>1</v>
      </c>
      <c r="K7606" t="s">
        <v>22</v>
      </c>
      <c r="M7606" t="s">
        <v>23</v>
      </c>
      <c r="N7606" t="s">
        <v>38</v>
      </c>
      <c r="O7606" t="s">
        <v>25</v>
      </c>
      <c r="P7606" t="s">
        <v>26</v>
      </c>
      <c r="Q7606" t="s">
        <v>27</v>
      </c>
      <c r="R7606" t="s">
        <v>28</v>
      </c>
    </row>
    <row r="7607" spans="1:18" x14ac:dyDescent="0.35">
      <c r="A7607">
        <v>48616342</v>
      </c>
      <c r="B7607" t="s">
        <v>15257</v>
      </c>
      <c r="C7607" t="s">
        <v>15258</v>
      </c>
      <c r="D7607" s="1">
        <v>46080</v>
      </c>
      <c r="E7607" s="7">
        <v>30</v>
      </c>
      <c r="F7607">
        <v>15</v>
      </c>
      <c r="G7607" t="s">
        <v>19</v>
      </c>
      <c r="H7607" t="s">
        <v>20</v>
      </c>
      <c r="I7607" t="s">
        <v>21</v>
      </c>
      <c r="J7607" s="1">
        <v>1</v>
      </c>
      <c r="K7607" t="s">
        <v>22</v>
      </c>
      <c r="M7607" t="s">
        <v>23</v>
      </c>
      <c r="N7607" t="s">
        <v>38</v>
      </c>
      <c r="O7607" t="s">
        <v>25</v>
      </c>
      <c r="P7607" t="s">
        <v>26</v>
      </c>
      <c r="Q7607" t="s">
        <v>27</v>
      </c>
      <c r="R7607" t="s">
        <v>28</v>
      </c>
    </row>
    <row r="7608" spans="1:18" x14ac:dyDescent="0.35">
      <c r="A7608">
        <v>48616343</v>
      </c>
      <c r="B7608" t="s">
        <v>15259</v>
      </c>
      <c r="C7608" t="s">
        <v>15260</v>
      </c>
      <c r="D7608" s="1">
        <v>46080</v>
      </c>
      <c r="E7608" s="7">
        <v>33</v>
      </c>
      <c r="F7608">
        <v>15</v>
      </c>
      <c r="G7608" t="s">
        <v>19</v>
      </c>
      <c r="H7608" t="s">
        <v>20</v>
      </c>
      <c r="I7608" t="s">
        <v>31</v>
      </c>
      <c r="J7608" s="1">
        <v>1</v>
      </c>
      <c r="K7608" t="s">
        <v>22</v>
      </c>
      <c r="M7608" t="s">
        <v>23</v>
      </c>
      <c r="N7608" t="s">
        <v>38</v>
      </c>
      <c r="O7608" t="s">
        <v>25</v>
      </c>
      <c r="P7608" t="s">
        <v>26</v>
      </c>
      <c r="Q7608" t="s">
        <v>27</v>
      </c>
      <c r="R7608" t="s">
        <v>28</v>
      </c>
    </row>
    <row r="7609" spans="1:18" x14ac:dyDescent="0.35">
      <c r="A7609">
        <v>48616344</v>
      </c>
      <c r="B7609" t="s">
        <v>15261</v>
      </c>
      <c r="C7609" t="s">
        <v>15262</v>
      </c>
      <c r="D7609" s="1">
        <v>46080</v>
      </c>
      <c r="E7609" s="7">
        <v>45</v>
      </c>
      <c r="F7609">
        <v>20</v>
      </c>
      <c r="G7609" t="s">
        <v>19</v>
      </c>
      <c r="H7609" t="s">
        <v>20</v>
      </c>
      <c r="I7609" t="s">
        <v>21</v>
      </c>
      <c r="J7609" s="1">
        <v>1</v>
      </c>
      <c r="K7609" t="s">
        <v>22</v>
      </c>
      <c r="M7609" t="s">
        <v>23</v>
      </c>
      <c r="N7609" t="s">
        <v>38</v>
      </c>
      <c r="O7609" t="s">
        <v>25</v>
      </c>
      <c r="P7609" t="s">
        <v>26</v>
      </c>
      <c r="Q7609" t="s">
        <v>27</v>
      </c>
      <c r="R7609" t="s">
        <v>28</v>
      </c>
    </row>
    <row r="7610" spans="1:18" x14ac:dyDescent="0.35">
      <c r="A7610">
        <v>48616345</v>
      </c>
      <c r="B7610" t="s">
        <v>15263</v>
      </c>
      <c r="C7610" t="s">
        <v>15264</v>
      </c>
      <c r="D7610" s="1">
        <v>46079</v>
      </c>
      <c r="E7610" s="7">
        <v>25</v>
      </c>
      <c r="F7610">
        <v>15</v>
      </c>
      <c r="G7610" t="s">
        <v>19</v>
      </c>
      <c r="H7610" t="s">
        <v>20</v>
      </c>
      <c r="I7610" t="s">
        <v>31</v>
      </c>
      <c r="J7610" s="1">
        <v>1</v>
      </c>
      <c r="K7610" t="s">
        <v>22</v>
      </c>
      <c r="M7610" t="s">
        <v>23</v>
      </c>
      <c r="N7610" t="s">
        <v>38</v>
      </c>
      <c r="O7610" t="s">
        <v>25</v>
      </c>
      <c r="P7610" t="s">
        <v>26</v>
      </c>
      <c r="Q7610" t="s">
        <v>27</v>
      </c>
      <c r="R7610" t="s">
        <v>28</v>
      </c>
    </row>
    <row r="7611" spans="1:18" x14ac:dyDescent="0.35">
      <c r="A7611">
        <v>48616346</v>
      </c>
      <c r="B7611" t="s">
        <v>15265</v>
      </c>
      <c r="C7611" t="s">
        <v>15266</v>
      </c>
      <c r="D7611" s="1">
        <v>46079</v>
      </c>
      <c r="E7611" s="7">
        <v>30</v>
      </c>
      <c r="F7611">
        <v>13</v>
      </c>
      <c r="G7611" t="s">
        <v>19</v>
      </c>
      <c r="H7611" t="s">
        <v>20</v>
      </c>
      <c r="I7611" t="s">
        <v>31</v>
      </c>
      <c r="J7611" s="1">
        <v>1</v>
      </c>
      <c r="K7611" t="s">
        <v>22</v>
      </c>
      <c r="M7611" t="s">
        <v>23</v>
      </c>
      <c r="N7611" t="s">
        <v>38</v>
      </c>
      <c r="O7611" t="s">
        <v>25</v>
      </c>
      <c r="P7611" t="s">
        <v>26</v>
      </c>
      <c r="Q7611" t="s">
        <v>27</v>
      </c>
      <c r="R7611" t="s">
        <v>28</v>
      </c>
    </row>
    <row r="7612" spans="1:18" x14ac:dyDescent="0.35">
      <c r="A7612">
        <v>48616347</v>
      </c>
      <c r="B7612" t="s">
        <v>15267</v>
      </c>
      <c r="C7612" t="s">
        <v>15268</v>
      </c>
      <c r="D7612" s="1">
        <v>46079</v>
      </c>
      <c r="E7612" s="7">
        <v>36</v>
      </c>
      <c r="F7612">
        <v>45</v>
      </c>
      <c r="G7612" t="s">
        <v>37</v>
      </c>
      <c r="H7612" t="s">
        <v>20</v>
      </c>
      <c r="I7612" t="s">
        <v>21</v>
      </c>
      <c r="J7612" s="1">
        <v>1</v>
      </c>
      <c r="K7612" t="s">
        <v>22</v>
      </c>
      <c r="M7612" t="s">
        <v>23</v>
      </c>
      <c r="N7612" t="s">
        <v>38</v>
      </c>
      <c r="O7612" t="s">
        <v>25</v>
      </c>
      <c r="P7612" t="s">
        <v>26</v>
      </c>
      <c r="Q7612" t="s">
        <v>27</v>
      </c>
      <c r="R7612" t="s">
        <v>28</v>
      </c>
    </row>
    <row r="7613" spans="1:18" x14ac:dyDescent="0.35">
      <c r="A7613">
        <v>48616349</v>
      </c>
      <c r="B7613" t="s">
        <v>15269</v>
      </c>
      <c r="C7613" t="s">
        <v>15270</v>
      </c>
      <c r="D7613" s="1">
        <v>46079</v>
      </c>
      <c r="E7613" s="7">
        <v>29</v>
      </c>
      <c r="F7613">
        <v>15</v>
      </c>
      <c r="G7613" t="s">
        <v>19</v>
      </c>
      <c r="H7613" t="s">
        <v>20</v>
      </c>
      <c r="I7613" t="s">
        <v>21</v>
      </c>
      <c r="J7613" s="1">
        <v>1</v>
      </c>
      <c r="K7613" t="s">
        <v>22</v>
      </c>
      <c r="M7613" t="s">
        <v>23</v>
      </c>
      <c r="N7613" t="s">
        <v>38</v>
      </c>
      <c r="O7613" t="s">
        <v>25</v>
      </c>
      <c r="P7613" t="s">
        <v>26</v>
      </c>
      <c r="Q7613" t="s">
        <v>27</v>
      </c>
      <c r="R7613" t="s">
        <v>28</v>
      </c>
    </row>
    <row r="7614" spans="1:18" x14ac:dyDescent="0.35">
      <c r="A7614">
        <v>48616350</v>
      </c>
      <c r="B7614" t="s">
        <v>15271</v>
      </c>
      <c r="C7614" t="s">
        <v>15272</v>
      </c>
      <c r="D7614" s="1">
        <v>46079</v>
      </c>
      <c r="E7614" s="7">
        <v>30</v>
      </c>
      <c r="F7614">
        <v>13</v>
      </c>
      <c r="G7614" t="s">
        <v>19</v>
      </c>
      <c r="H7614" t="s">
        <v>20</v>
      </c>
      <c r="I7614" t="s">
        <v>21</v>
      </c>
      <c r="J7614" s="1">
        <v>1</v>
      </c>
      <c r="K7614" t="s">
        <v>22</v>
      </c>
      <c r="M7614" t="s">
        <v>23</v>
      </c>
      <c r="N7614" t="s">
        <v>38</v>
      </c>
      <c r="O7614" t="s">
        <v>25</v>
      </c>
      <c r="P7614" t="s">
        <v>26</v>
      </c>
      <c r="Q7614" t="s">
        <v>27</v>
      </c>
      <c r="R7614" t="s">
        <v>28</v>
      </c>
    </row>
    <row r="7615" spans="1:18" x14ac:dyDescent="0.35">
      <c r="A7615">
        <v>48616352</v>
      </c>
      <c r="B7615" t="s">
        <v>15273</v>
      </c>
      <c r="C7615" t="s">
        <v>15274</v>
      </c>
      <c r="D7615" s="1">
        <v>46079</v>
      </c>
      <c r="E7615" s="7">
        <v>41</v>
      </c>
      <c r="F7615">
        <v>15</v>
      </c>
      <c r="G7615" t="s">
        <v>19</v>
      </c>
      <c r="H7615" t="s">
        <v>20</v>
      </c>
      <c r="I7615" t="s">
        <v>21</v>
      </c>
      <c r="J7615" s="1">
        <v>1</v>
      </c>
      <c r="K7615" t="s">
        <v>22</v>
      </c>
      <c r="M7615" t="s">
        <v>23</v>
      </c>
      <c r="N7615" t="s">
        <v>38</v>
      </c>
      <c r="O7615" t="s">
        <v>25</v>
      </c>
      <c r="P7615" t="s">
        <v>26</v>
      </c>
      <c r="Q7615" t="s">
        <v>27</v>
      </c>
      <c r="R7615" t="s">
        <v>28</v>
      </c>
    </row>
    <row r="7616" spans="1:18" x14ac:dyDescent="0.35">
      <c r="A7616">
        <v>48616353</v>
      </c>
      <c r="B7616" t="s">
        <v>15275</v>
      </c>
      <c r="C7616" t="s">
        <v>15276</v>
      </c>
      <c r="D7616" s="1">
        <v>46079</v>
      </c>
      <c r="E7616" s="7">
        <v>24</v>
      </c>
      <c r="F7616">
        <v>13</v>
      </c>
      <c r="G7616" t="s">
        <v>19</v>
      </c>
      <c r="H7616" t="s">
        <v>20</v>
      </c>
      <c r="I7616" t="s">
        <v>21</v>
      </c>
      <c r="J7616" s="1">
        <v>1</v>
      </c>
      <c r="K7616" t="s">
        <v>22</v>
      </c>
      <c r="M7616" t="s">
        <v>23</v>
      </c>
      <c r="N7616" t="s">
        <v>38</v>
      </c>
      <c r="O7616" t="s">
        <v>25</v>
      </c>
      <c r="P7616" t="s">
        <v>26</v>
      </c>
      <c r="Q7616" t="s">
        <v>27</v>
      </c>
      <c r="R7616" t="s">
        <v>28</v>
      </c>
    </row>
    <row r="7617" spans="1:18" x14ac:dyDescent="0.35">
      <c r="A7617">
        <v>48616354</v>
      </c>
      <c r="B7617" t="s">
        <v>15277</v>
      </c>
      <c r="C7617" t="s">
        <v>15278</v>
      </c>
      <c r="D7617" s="1">
        <v>46078</v>
      </c>
      <c r="E7617" s="7">
        <v>51</v>
      </c>
      <c r="F7617">
        <v>15</v>
      </c>
      <c r="G7617" t="s">
        <v>19</v>
      </c>
      <c r="H7617" t="s">
        <v>20</v>
      </c>
      <c r="I7617" t="s">
        <v>31</v>
      </c>
      <c r="J7617" s="1">
        <v>1</v>
      </c>
      <c r="K7617" t="s">
        <v>22</v>
      </c>
      <c r="M7617" t="s">
        <v>23</v>
      </c>
      <c r="N7617" t="s">
        <v>38</v>
      </c>
      <c r="O7617" t="s">
        <v>25</v>
      </c>
      <c r="P7617" t="s">
        <v>26</v>
      </c>
      <c r="Q7617" t="s">
        <v>27</v>
      </c>
      <c r="R7617" t="s">
        <v>28</v>
      </c>
    </row>
    <row r="7618" spans="1:18" x14ac:dyDescent="0.35">
      <c r="A7618">
        <v>48616357</v>
      </c>
      <c r="B7618" t="s">
        <v>15279</v>
      </c>
      <c r="C7618" t="s">
        <v>15280</v>
      </c>
      <c r="D7618" s="1">
        <v>46078</v>
      </c>
      <c r="E7618" s="7">
        <v>28</v>
      </c>
      <c r="F7618">
        <v>13</v>
      </c>
      <c r="G7618" t="s">
        <v>19</v>
      </c>
      <c r="H7618" t="s">
        <v>20</v>
      </c>
      <c r="I7618" t="s">
        <v>31</v>
      </c>
      <c r="J7618" s="1">
        <v>1</v>
      </c>
      <c r="K7618" t="s">
        <v>22</v>
      </c>
      <c r="M7618" t="s">
        <v>23</v>
      </c>
      <c r="N7618" t="s">
        <v>38</v>
      </c>
      <c r="O7618" t="s">
        <v>25</v>
      </c>
      <c r="P7618" t="s">
        <v>26</v>
      </c>
      <c r="Q7618" t="s">
        <v>27</v>
      </c>
      <c r="R7618" t="s">
        <v>28</v>
      </c>
    </row>
    <row r="7619" spans="1:18" x14ac:dyDescent="0.35">
      <c r="A7619">
        <v>48616359</v>
      </c>
      <c r="B7619" t="s">
        <v>15281</v>
      </c>
      <c r="C7619" t="s">
        <v>15282</v>
      </c>
      <c r="D7619" s="1">
        <v>46078</v>
      </c>
      <c r="E7619" s="7">
        <v>53</v>
      </c>
      <c r="F7619">
        <v>15</v>
      </c>
      <c r="G7619" t="s">
        <v>19</v>
      </c>
      <c r="H7619" t="s">
        <v>20</v>
      </c>
      <c r="I7619" t="s">
        <v>31</v>
      </c>
      <c r="J7619" s="1">
        <v>1</v>
      </c>
      <c r="K7619" t="s">
        <v>22</v>
      </c>
      <c r="M7619" t="s">
        <v>23</v>
      </c>
      <c r="N7619" t="s">
        <v>38</v>
      </c>
      <c r="O7619" t="s">
        <v>25</v>
      </c>
      <c r="P7619" t="s">
        <v>26</v>
      </c>
      <c r="Q7619" t="s">
        <v>27</v>
      </c>
      <c r="R7619" t="s">
        <v>28</v>
      </c>
    </row>
    <row r="7620" spans="1:18" x14ac:dyDescent="0.35">
      <c r="A7620">
        <v>48616361</v>
      </c>
      <c r="B7620" t="s">
        <v>15283</v>
      </c>
      <c r="C7620" t="s">
        <v>15284</v>
      </c>
      <c r="D7620" s="1">
        <v>46078</v>
      </c>
      <c r="E7620" s="7">
        <v>66</v>
      </c>
      <c r="F7620">
        <v>13</v>
      </c>
      <c r="G7620" t="s">
        <v>19</v>
      </c>
      <c r="H7620" t="s">
        <v>20</v>
      </c>
      <c r="I7620" t="s">
        <v>31</v>
      </c>
      <c r="J7620" s="1">
        <v>1</v>
      </c>
      <c r="K7620" t="s">
        <v>22</v>
      </c>
      <c r="M7620" t="s">
        <v>23</v>
      </c>
      <c r="N7620" t="s">
        <v>38</v>
      </c>
      <c r="O7620" t="s">
        <v>25</v>
      </c>
      <c r="P7620" t="s">
        <v>26</v>
      </c>
      <c r="Q7620" t="s">
        <v>27</v>
      </c>
      <c r="R7620" t="s">
        <v>28</v>
      </c>
    </row>
    <row r="7621" spans="1:18" x14ac:dyDescent="0.35">
      <c r="A7621">
        <v>48616368</v>
      </c>
      <c r="B7621" t="s">
        <v>15285</v>
      </c>
      <c r="C7621" t="s">
        <v>15286</v>
      </c>
      <c r="D7621" s="1">
        <v>46084</v>
      </c>
      <c r="E7621" s="7">
        <v>30</v>
      </c>
      <c r="F7621">
        <v>48</v>
      </c>
      <c r="G7621" t="s">
        <v>370</v>
      </c>
      <c r="H7621" t="s">
        <v>20</v>
      </c>
      <c r="I7621" t="s">
        <v>31</v>
      </c>
      <c r="J7621" s="1">
        <v>1</v>
      </c>
      <c r="K7621" t="s">
        <v>22</v>
      </c>
      <c r="M7621" t="s">
        <v>23</v>
      </c>
      <c r="N7621" t="s">
        <v>165</v>
      </c>
      <c r="O7621" t="s">
        <v>25</v>
      </c>
      <c r="P7621" t="s">
        <v>26</v>
      </c>
      <c r="Q7621" t="s">
        <v>27</v>
      </c>
      <c r="R7621" t="s">
        <v>28</v>
      </c>
    </row>
    <row r="7622" spans="1:18" x14ac:dyDescent="0.35">
      <c r="A7622">
        <v>48616369</v>
      </c>
      <c r="B7622" t="s">
        <v>15287</v>
      </c>
      <c r="C7622" t="s">
        <v>15288</v>
      </c>
      <c r="D7622" s="1">
        <v>46084</v>
      </c>
      <c r="E7622" s="7">
        <v>29</v>
      </c>
      <c r="F7622">
        <v>8</v>
      </c>
      <c r="G7622" t="s">
        <v>19</v>
      </c>
      <c r="H7622" t="s">
        <v>20</v>
      </c>
      <c r="I7622" t="s">
        <v>21</v>
      </c>
      <c r="J7622" s="1">
        <v>1</v>
      </c>
      <c r="K7622" t="s">
        <v>22</v>
      </c>
      <c r="M7622" t="s">
        <v>23</v>
      </c>
      <c r="N7622" t="s">
        <v>165</v>
      </c>
      <c r="O7622" t="s">
        <v>25</v>
      </c>
      <c r="P7622" t="s">
        <v>26</v>
      </c>
      <c r="Q7622" t="s">
        <v>27</v>
      </c>
      <c r="R7622" t="s">
        <v>28</v>
      </c>
    </row>
    <row r="7623" spans="1:18" x14ac:dyDescent="0.35">
      <c r="A7623">
        <v>48616377</v>
      </c>
      <c r="B7623" t="s">
        <v>15289</v>
      </c>
      <c r="C7623" t="s">
        <v>15290</v>
      </c>
      <c r="D7623" s="1">
        <v>46084</v>
      </c>
      <c r="E7623" s="7">
        <v>76</v>
      </c>
      <c r="F7623">
        <v>13</v>
      </c>
      <c r="G7623" t="s">
        <v>19</v>
      </c>
      <c r="H7623" t="s">
        <v>20</v>
      </c>
      <c r="I7623" t="s">
        <v>31</v>
      </c>
      <c r="J7623" s="1">
        <v>1</v>
      </c>
      <c r="K7623" t="s">
        <v>22</v>
      </c>
      <c r="M7623" t="s">
        <v>23</v>
      </c>
      <c r="N7623" t="s">
        <v>38</v>
      </c>
      <c r="O7623" t="s">
        <v>25</v>
      </c>
      <c r="P7623" t="s">
        <v>26</v>
      </c>
      <c r="Q7623" t="s">
        <v>27</v>
      </c>
      <c r="R7623" t="s">
        <v>28</v>
      </c>
    </row>
    <row r="7624" spans="1:18" x14ac:dyDescent="0.35">
      <c r="A7624">
        <v>48616378</v>
      </c>
      <c r="B7624" t="s">
        <v>15291</v>
      </c>
      <c r="C7624" t="s">
        <v>15292</v>
      </c>
      <c r="D7624" s="1">
        <v>46084</v>
      </c>
      <c r="E7624" s="7">
        <v>48</v>
      </c>
      <c r="F7624">
        <v>15</v>
      </c>
      <c r="G7624" t="s">
        <v>19</v>
      </c>
      <c r="H7624" t="s">
        <v>20</v>
      </c>
      <c r="I7624" t="s">
        <v>31</v>
      </c>
      <c r="J7624" s="1">
        <v>1</v>
      </c>
      <c r="K7624" t="s">
        <v>22</v>
      </c>
      <c r="M7624" t="s">
        <v>23</v>
      </c>
      <c r="N7624" t="s">
        <v>38</v>
      </c>
      <c r="O7624" t="s">
        <v>25</v>
      </c>
      <c r="P7624" t="s">
        <v>26</v>
      </c>
      <c r="Q7624" t="s">
        <v>27</v>
      </c>
      <c r="R7624" t="s">
        <v>28</v>
      </c>
    </row>
    <row r="7625" spans="1:18" x14ac:dyDescent="0.35">
      <c r="A7625">
        <v>48616379</v>
      </c>
      <c r="B7625" t="s">
        <v>15293</v>
      </c>
      <c r="C7625" t="s">
        <v>15294</v>
      </c>
      <c r="D7625" s="1">
        <v>46084</v>
      </c>
      <c r="E7625" s="7">
        <v>52</v>
      </c>
      <c r="F7625">
        <v>13</v>
      </c>
      <c r="G7625" t="s">
        <v>19</v>
      </c>
      <c r="H7625" t="s">
        <v>20</v>
      </c>
      <c r="I7625" t="s">
        <v>31</v>
      </c>
      <c r="J7625" s="1">
        <v>1</v>
      </c>
      <c r="K7625" t="s">
        <v>22</v>
      </c>
      <c r="M7625" t="s">
        <v>23</v>
      </c>
      <c r="N7625" t="s">
        <v>38</v>
      </c>
      <c r="O7625" t="s">
        <v>25</v>
      </c>
      <c r="P7625" t="s">
        <v>26</v>
      </c>
      <c r="Q7625" t="s">
        <v>27</v>
      </c>
      <c r="R7625" t="s">
        <v>28</v>
      </c>
    </row>
    <row r="7626" spans="1:18" x14ac:dyDescent="0.35">
      <c r="A7626">
        <v>48616380</v>
      </c>
      <c r="B7626" t="s">
        <v>15295</v>
      </c>
      <c r="C7626" t="s">
        <v>15296</v>
      </c>
      <c r="D7626" s="1">
        <v>46084</v>
      </c>
      <c r="E7626" s="7">
        <v>38</v>
      </c>
      <c r="F7626">
        <v>13</v>
      </c>
      <c r="G7626" t="s">
        <v>19</v>
      </c>
      <c r="H7626" t="s">
        <v>20</v>
      </c>
      <c r="I7626" t="s">
        <v>31</v>
      </c>
      <c r="J7626" s="1">
        <v>1</v>
      </c>
      <c r="K7626" t="s">
        <v>22</v>
      </c>
      <c r="M7626" t="s">
        <v>23</v>
      </c>
      <c r="N7626" t="s">
        <v>38</v>
      </c>
      <c r="O7626" t="s">
        <v>25</v>
      </c>
      <c r="P7626" t="s">
        <v>26</v>
      </c>
      <c r="Q7626" t="s">
        <v>27</v>
      </c>
      <c r="R7626" t="s">
        <v>28</v>
      </c>
    </row>
    <row r="7627" spans="1:18" x14ac:dyDescent="0.35">
      <c r="A7627">
        <v>48616381</v>
      </c>
      <c r="B7627" t="s">
        <v>15297</v>
      </c>
      <c r="C7627" t="s">
        <v>15298</v>
      </c>
      <c r="D7627" s="1">
        <v>46084</v>
      </c>
      <c r="E7627" s="7">
        <v>68</v>
      </c>
      <c r="F7627">
        <v>20</v>
      </c>
      <c r="G7627" t="s">
        <v>19</v>
      </c>
      <c r="H7627" t="s">
        <v>20</v>
      </c>
      <c r="I7627" t="s">
        <v>31</v>
      </c>
      <c r="J7627" s="1">
        <v>1</v>
      </c>
      <c r="K7627" t="s">
        <v>22</v>
      </c>
      <c r="M7627" t="s">
        <v>23</v>
      </c>
      <c r="N7627" t="s">
        <v>38</v>
      </c>
      <c r="O7627" t="s">
        <v>25</v>
      </c>
      <c r="P7627" t="s">
        <v>26</v>
      </c>
      <c r="Q7627" t="s">
        <v>27</v>
      </c>
      <c r="R7627" t="s">
        <v>28</v>
      </c>
    </row>
    <row r="7628" spans="1:18" x14ac:dyDescent="0.35">
      <c r="A7628">
        <v>48616382</v>
      </c>
      <c r="B7628" t="s">
        <v>15299</v>
      </c>
      <c r="C7628" t="s">
        <v>15300</v>
      </c>
      <c r="D7628" s="1">
        <v>46084</v>
      </c>
      <c r="E7628" s="7">
        <v>75</v>
      </c>
      <c r="F7628">
        <v>45</v>
      </c>
      <c r="G7628" t="s">
        <v>37</v>
      </c>
      <c r="H7628" t="s">
        <v>20</v>
      </c>
      <c r="I7628" t="s">
        <v>31</v>
      </c>
      <c r="J7628" s="1">
        <v>1</v>
      </c>
      <c r="K7628" t="s">
        <v>22</v>
      </c>
      <c r="M7628" t="s">
        <v>23</v>
      </c>
      <c r="N7628" t="s">
        <v>38</v>
      </c>
      <c r="O7628" t="s">
        <v>25</v>
      </c>
      <c r="P7628" t="s">
        <v>26</v>
      </c>
      <c r="Q7628" t="s">
        <v>27</v>
      </c>
      <c r="R7628" t="s">
        <v>28</v>
      </c>
    </row>
    <row r="7629" spans="1:18" x14ac:dyDescent="0.35">
      <c r="A7629">
        <v>48616383</v>
      </c>
      <c r="B7629" t="s">
        <v>15301</v>
      </c>
      <c r="C7629" t="s">
        <v>15302</v>
      </c>
      <c r="D7629" s="1">
        <v>46083</v>
      </c>
      <c r="E7629" s="7">
        <v>43</v>
      </c>
      <c r="F7629">
        <v>13</v>
      </c>
      <c r="G7629" t="s">
        <v>19</v>
      </c>
      <c r="H7629" t="s">
        <v>20</v>
      </c>
      <c r="I7629" t="s">
        <v>31</v>
      </c>
      <c r="J7629" s="1">
        <v>1</v>
      </c>
      <c r="K7629" t="s">
        <v>22</v>
      </c>
      <c r="M7629" t="s">
        <v>23</v>
      </c>
      <c r="N7629" t="s">
        <v>38</v>
      </c>
      <c r="O7629" t="s">
        <v>25</v>
      </c>
      <c r="P7629" t="s">
        <v>26</v>
      </c>
      <c r="Q7629" t="s">
        <v>27</v>
      </c>
      <c r="R7629" t="s">
        <v>28</v>
      </c>
    </row>
    <row r="7630" spans="1:18" x14ac:dyDescent="0.35">
      <c r="A7630">
        <v>48616386</v>
      </c>
      <c r="B7630" t="s">
        <v>15303</v>
      </c>
      <c r="C7630" t="s">
        <v>15304</v>
      </c>
      <c r="D7630" s="1">
        <v>46083</v>
      </c>
      <c r="E7630" s="7">
        <v>29</v>
      </c>
      <c r="F7630">
        <v>50</v>
      </c>
      <c r="G7630" t="s">
        <v>19</v>
      </c>
      <c r="H7630" t="s">
        <v>20</v>
      </c>
      <c r="I7630" t="s">
        <v>31</v>
      </c>
      <c r="J7630" s="1">
        <v>1</v>
      </c>
      <c r="K7630" t="s">
        <v>22</v>
      </c>
      <c r="M7630" t="s">
        <v>23</v>
      </c>
      <c r="N7630" t="s">
        <v>38</v>
      </c>
      <c r="O7630" t="s">
        <v>25</v>
      </c>
      <c r="P7630" t="s">
        <v>26</v>
      </c>
      <c r="Q7630" t="s">
        <v>27</v>
      </c>
      <c r="R7630" t="s">
        <v>28</v>
      </c>
    </row>
    <row r="7631" spans="1:18" x14ac:dyDescent="0.35">
      <c r="A7631">
        <v>48616387</v>
      </c>
      <c r="B7631" t="s">
        <v>15305</v>
      </c>
      <c r="C7631" t="s">
        <v>15306</v>
      </c>
      <c r="D7631" s="1">
        <v>46083</v>
      </c>
      <c r="E7631" s="7">
        <v>30</v>
      </c>
      <c r="F7631">
        <v>15</v>
      </c>
      <c r="G7631" t="s">
        <v>19</v>
      </c>
      <c r="H7631" t="s">
        <v>20</v>
      </c>
      <c r="I7631" t="s">
        <v>31</v>
      </c>
      <c r="J7631" s="1">
        <v>1</v>
      </c>
      <c r="K7631" t="s">
        <v>22</v>
      </c>
      <c r="M7631" t="s">
        <v>23</v>
      </c>
      <c r="N7631" t="s">
        <v>38</v>
      </c>
      <c r="O7631" t="s">
        <v>25</v>
      </c>
      <c r="P7631" t="s">
        <v>26</v>
      </c>
      <c r="Q7631" t="s">
        <v>27</v>
      </c>
      <c r="R7631" t="s">
        <v>28</v>
      </c>
    </row>
    <row r="7632" spans="1:18" x14ac:dyDescent="0.35">
      <c r="A7632">
        <v>48616390</v>
      </c>
      <c r="B7632" t="s">
        <v>15307</v>
      </c>
      <c r="C7632" t="s">
        <v>15308</v>
      </c>
      <c r="D7632" s="1">
        <v>46085</v>
      </c>
      <c r="E7632" s="7">
        <v>26</v>
      </c>
      <c r="F7632">
        <v>10</v>
      </c>
      <c r="G7632" t="s">
        <v>19</v>
      </c>
      <c r="H7632" t="s">
        <v>20</v>
      </c>
      <c r="I7632" t="s">
        <v>31</v>
      </c>
      <c r="J7632" s="1">
        <v>1</v>
      </c>
      <c r="K7632" t="s">
        <v>22</v>
      </c>
      <c r="M7632" t="s">
        <v>23</v>
      </c>
      <c r="N7632" t="s">
        <v>165</v>
      </c>
      <c r="O7632" t="s">
        <v>25</v>
      </c>
      <c r="P7632" t="s">
        <v>26</v>
      </c>
      <c r="Q7632" t="s">
        <v>27</v>
      </c>
      <c r="R7632" t="s">
        <v>28</v>
      </c>
    </row>
    <row r="7633" spans="1:18" x14ac:dyDescent="0.35">
      <c r="A7633">
        <v>48616391</v>
      </c>
      <c r="B7633" t="s">
        <v>15309</v>
      </c>
      <c r="C7633" t="s">
        <v>15310</v>
      </c>
      <c r="D7633" s="1">
        <v>46085</v>
      </c>
      <c r="E7633" s="7">
        <v>28</v>
      </c>
      <c r="F7633">
        <v>96</v>
      </c>
      <c r="G7633" t="s">
        <v>31</v>
      </c>
      <c r="H7633" t="s">
        <v>20</v>
      </c>
      <c r="I7633" t="s">
        <v>31</v>
      </c>
      <c r="J7633" s="1">
        <v>1</v>
      </c>
      <c r="K7633" t="s">
        <v>27</v>
      </c>
      <c r="M7633" t="s">
        <v>23</v>
      </c>
      <c r="N7633" t="s">
        <v>6098</v>
      </c>
      <c r="O7633" t="s">
        <v>25</v>
      </c>
      <c r="P7633" t="s">
        <v>26</v>
      </c>
      <c r="Q7633" t="s">
        <v>27</v>
      </c>
      <c r="R7633" t="s">
        <v>28</v>
      </c>
    </row>
    <row r="7634" spans="1:18" x14ac:dyDescent="0.35">
      <c r="A7634">
        <v>48616393</v>
      </c>
      <c r="B7634" t="s">
        <v>15311</v>
      </c>
      <c r="C7634" t="s">
        <v>15312</v>
      </c>
      <c r="D7634" s="1">
        <v>46085</v>
      </c>
      <c r="E7634" s="7">
        <v>23</v>
      </c>
      <c r="F7634">
        <v>10</v>
      </c>
      <c r="G7634" t="s">
        <v>19</v>
      </c>
      <c r="H7634" t="s">
        <v>20</v>
      </c>
      <c r="I7634" t="s">
        <v>31</v>
      </c>
      <c r="J7634" s="1">
        <v>1</v>
      </c>
      <c r="K7634" t="s">
        <v>22</v>
      </c>
      <c r="M7634" t="s">
        <v>23</v>
      </c>
      <c r="N7634" t="s">
        <v>165</v>
      </c>
      <c r="O7634" t="s">
        <v>25</v>
      </c>
      <c r="P7634" t="s">
        <v>26</v>
      </c>
      <c r="Q7634" t="s">
        <v>27</v>
      </c>
      <c r="R7634" t="s">
        <v>28</v>
      </c>
    </row>
    <row r="7635" spans="1:18" x14ac:dyDescent="0.35">
      <c r="A7635">
        <v>48616396</v>
      </c>
      <c r="B7635" t="s">
        <v>15313</v>
      </c>
      <c r="C7635" t="s">
        <v>15314</v>
      </c>
      <c r="D7635" s="1">
        <v>46085</v>
      </c>
      <c r="E7635" s="7">
        <v>28</v>
      </c>
      <c r="F7635">
        <v>10</v>
      </c>
      <c r="G7635" t="s">
        <v>19</v>
      </c>
      <c r="H7635" t="s">
        <v>20</v>
      </c>
      <c r="I7635" t="s">
        <v>31</v>
      </c>
      <c r="J7635" s="1">
        <v>1</v>
      </c>
      <c r="K7635" t="s">
        <v>27</v>
      </c>
      <c r="M7635" t="s">
        <v>23</v>
      </c>
      <c r="N7635" t="s">
        <v>6098</v>
      </c>
      <c r="O7635" t="s">
        <v>25</v>
      </c>
      <c r="P7635" t="s">
        <v>26</v>
      </c>
      <c r="Q7635" t="s">
        <v>27</v>
      </c>
      <c r="R7635" t="s">
        <v>28</v>
      </c>
    </row>
    <row r="7636" spans="1:18" x14ac:dyDescent="0.35">
      <c r="A7636">
        <v>48616397</v>
      </c>
      <c r="B7636" t="s">
        <v>15315</v>
      </c>
      <c r="C7636" t="s">
        <v>15316</v>
      </c>
      <c r="D7636" s="1">
        <v>46085</v>
      </c>
      <c r="E7636" s="7">
        <v>25</v>
      </c>
      <c r="F7636">
        <v>10</v>
      </c>
      <c r="G7636" t="s">
        <v>19</v>
      </c>
      <c r="H7636" t="s">
        <v>20</v>
      </c>
      <c r="I7636" t="s">
        <v>31</v>
      </c>
      <c r="J7636" s="1">
        <v>1</v>
      </c>
      <c r="K7636" t="s">
        <v>27</v>
      </c>
      <c r="M7636" t="s">
        <v>23</v>
      </c>
      <c r="N7636" t="s">
        <v>6098</v>
      </c>
      <c r="O7636" t="s">
        <v>25</v>
      </c>
      <c r="P7636" t="s">
        <v>26</v>
      </c>
      <c r="Q7636" t="s">
        <v>27</v>
      </c>
      <c r="R7636" t="s">
        <v>28</v>
      </c>
    </row>
    <row r="7637" spans="1:18" x14ac:dyDescent="0.35">
      <c r="A7637">
        <v>48616398</v>
      </c>
      <c r="B7637" t="s">
        <v>15317</v>
      </c>
      <c r="C7637" t="s">
        <v>15318</v>
      </c>
      <c r="D7637" s="1">
        <v>46085</v>
      </c>
      <c r="E7637" s="7">
        <v>64</v>
      </c>
      <c r="F7637">
        <v>10</v>
      </c>
      <c r="G7637" t="s">
        <v>19</v>
      </c>
      <c r="H7637" t="s">
        <v>20</v>
      </c>
      <c r="I7637" t="s">
        <v>31</v>
      </c>
      <c r="J7637" s="1">
        <v>1</v>
      </c>
      <c r="K7637" t="s">
        <v>22</v>
      </c>
      <c r="M7637" t="s">
        <v>23</v>
      </c>
      <c r="N7637" t="s">
        <v>165</v>
      </c>
      <c r="O7637" t="s">
        <v>25</v>
      </c>
      <c r="P7637" t="s">
        <v>26</v>
      </c>
      <c r="Q7637" t="s">
        <v>27</v>
      </c>
      <c r="R7637" t="s">
        <v>28</v>
      </c>
    </row>
    <row r="7638" spans="1:18" x14ac:dyDescent="0.35">
      <c r="A7638">
        <v>48616399</v>
      </c>
      <c r="B7638" t="s">
        <v>15319</v>
      </c>
      <c r="C7638" t="s">
        <v>15320</v>
      </c>
      <c r="D7638" s="1">
        <v>46085</v>
      </c>
      <c r="E7638" s="7">
        <v>22</v>
      </c>
      <c r="F7638">
        <v>8</v>
      </c>
      <c r="G7638" t="s">
        <v>19</v>
      </c>
      <c r="H7638" t="s">
        <v>20</v>
      </c>
      <c r="I7638" t="s">
        <v>31</v>
      </c>
      <c r="J7638" s="1">
        <v>1</v>
      </c>
      <c r="K7638" t="s">
        <v>27</v>
      </c>
      <c r="M7638" t="s">
        <v>23</v>
      </c>
      <c r="N7638" t="s">
        <v>6098</v>
      </c>
      <c r="O7638" t="s">
        <v>25</v>
      </c>
      <c r="P7638" t="s">
        <v>26</v>
      </c>
      <c r="Q7638" t="s">
        <v>27</v>
      </c>
      <c r="R7638" t="s">
        <v>28</v>
      </c>
    </row>
    <row r="7639" spans="1:18" x14ac:dyDescent="0.35">
      <c r="A7639">
        <v>48616403</v>
      </c>
      <c r="B7639" t="s">
        <v>15321</v>
      </c>
      <c r="C7639" t="s">
        <v>15322</v>
      </c>
      <c r="D7639" s="1">
        <v>46085</v>
      </c>
      <c r="E7639" s="7">
        <v>37</v>
      </c>
      <c r="F7639">
        <v>15</v>
      </c>
      <c r="G7639" t="s">
        <v>19</v>
      </c>
      <c r="H7639" t="s">
        <v>20</v>
      </c>
      <c r="I7639" t="s">
        <v>21</v>
      </c>
      <c r="J7639" s="1">
        <v>1</v>
      </c>
      <c r="K7639" t="s">
        <v>27</v>
      </c>
      <c r="M7639" t="s">
        <v>23</v>
      </c>
      <c r="N7639" t="s">
        <v>6098</v>
      </c>
      <c r="O7639" t="s">
        <v>25</v>
      </c>
      <c r="P7639" t="s">
        <v>26</v>
      </c>
      <c r="Q7639" t="s">
        <v>27</v>
      </c>
      <c r="R7639" t="s">
        <v>28</v>
      </c>
    </row>
    <row r="7640" spans="1:18" x14ac:dyDescent="0.35">
      <c r="A7640">
        <v>48616404</v>
      </c>
      <c r="B7640" t="s">
        <v>15323</v>
      </c>
      <c r="C7640" t="s">
        <v>15324</v>
      </c>
      <c r="D7640" s="1">
        <v>46078</v>
      </c>
      <c r="E7640" s="7">
        <v>51</v>
      </c>
      <c r="F7640">
        <v>15</v>
      </c>
      <c r="G7640" t="s">
        <v>19</v>
      </c>
      <c r="H7640" t="s">
        <v>159</v>
      </c>
      <c r="I7640" t="s">
        <v>31</v>
      </c>
      <c r="J7640" s="1">
        <v>1</v>
      </c>
      <c r="K7640" t="s">
        <v>22</v>
      </c>
      <c r="M7640" t="s">
        <v>23</v>
      </c>
      <c r="N7640" t="s">
        <v>160</v>
      </c>
      <c r="O7640" t="s">
        <v>25</v>
      </c>
      <c r="P7640" t="s">
        <v>26</v>
      </c>
      <c r="Q7640" t="s">
        <v>27</v>
      </c>
      <c r="R7640" t="s">
        <v>28</v>
      </c>
    </row>
    <row r="7641" spans="1:18" x14ac:dyDescent="0.35">
      <c r="A7641">
        <v>48616405</v>
      </c>
      <c r="B7641" t="s">
        <v>15325</v>
      </c>
      <c r="C7641" t="s">
        <v>15326</v>
      </c>
      <c r="D7641" s="1">
        <v>46076</v>
      </c>
      <c r="E7641" s="7">
        <v>46</v>
      </c>
      <c r="F7641">
        <v>10</v>
      </c>
      <c r="G7641" t="s">
        <v>19</v>
      </c>
      <c r="H7641" t="s">
        <v>159</v>
      </c>
      <c r="I7641" t="s">
        <v>31</v>
      </c>
      <c r="J7641" s="1">
        <v>1</v>
      </c>
      <c r="K7641" t="s">
        <v>22</v>
      </c>
      <c r="M7641" t="s">
        <v>23</v>
      </c>
      <c r="N7641" t="s">
        <v>160</v>
      </c>
      <c r="O7641" t="s">
        <v>25</v>
      </c>
      <c r="P7641" t="s">
        <v>26</v>
      </c>
      <c r="Q7641" t="s">
        <v>27</v>
      </c>
      <c r="R7641" t="s">
        <v>28</v>
      </c>
    </row>
    <row r="7642" spans="1:18" x14ac:dyDescent="0.35">
      <c r="A7642">
        <v>48616406</v>
      </c>
      <c r="B7642" t="s">
        <v>15327</v>
      </c>
      <c r="C7642" t="s">
        <v>15328</v>
      </c>
      <c r="D7642" s="1">
        <v>46078</v>
      </c>
      <c r="E7642" s="7">
        <v>75</v>
      </c>
      <c r="F7642">
        <v>15</v>
      </c>
      <c r="G7642" t="s">
        <v>19</v>
      </c>
      <c r="H7642" t="s">
        <v>159</v>
      </c>
      <c r="I7642" t="s">
        <v>31</v>
      </c>
      <c r="J7642" s="1">
        <v>1</v>
      </c>
      <c r="K7642" t="s">
        <v>22</v>
      </c>
      <c r="M7642" t="s">
        <v>23</v>
      </c>
      <c r="N7642" t="s">
        <v>160</v>
      </c>
      <c r="O7642" t="s">
        <v>25</v>
      </c>
      <c r="P7642" t="s">
        <v>26</v>
      </c>
      <c r="Q7642" t="s">
        <v>27</v>
      </c>
      <c r="R7642" t="s">
        <v>28</v>
      </c>
    </row>
    <row r="7643" spans="1:18" x14ac:dyDescent="0.35">
      <c r="A7643">
        <v>48616407</v>
      </c>
      <c r="B7643" t="s">
        <v>15329</v>
      </c>
      <c r="C7643" t="s">
        <v>15330</v>
      </c>
      <c r="D7643" s="1">
        <v>46078</v>
      </c>
      <c r="E7643" s="7">
        <v>70</v>
      </c>
      <c r="F7643">
        <v>20</v>
      </c>
      <c r="G7643" t="s">
        <v>19</v>
      </c>
      <c r="H7643" t="s">
        <v>159</v>
      </c>
      <c r="I7643" t="s">
        <v>31</v>
      </c>
      <c r="J7643" s="1">
        <v>1</v>
      </c>
      <c r="K7643" t="s">
        <v>22</v>
      </c>
      <c r="M7643" t="s">
        <v>23</v>
      </c>
      <c r="N7643" t="s">
        <v>160</v>
      </c>
      <c r="O7643" t="s">
        <v>25</v>
      </c>
      <c r="P7643" t="s">
        <v>26</v>
      </c>
      <c r="Q7643" t="s">
        <v>27</v>
      </c>
      <c r="R7643" t="s">
        <v>28</v>
      </c>
    </row>
    <row r="7644" spans="1:18" x14ac:dyDescent="0.35">
      <c r="A7644">
        <v>48616408</v>
      </c>
      <c r="B7644" t="s">
        <v>15331</v>
      </c>
      <c r="C7644" t="s">
        <v>15332</v>
      </c>
      <c r="D7644" s="1">
        <v>46078</v>
      </c>
      <c r="E7644" s="7">
        <v>63</v>
      </c>
      <c r="F7644">
        <v>15</v>
      </c>
      <c r="G7644" t="s">
        <v>19</v>
      </c>
      <c r="H7644" t="s">
        <v>159</v>
      </c>
      <c r="I7644" t="s">
        <v>31</v>
      </c>
      <c r="J7644" s="1">
        <v>1</v>
      </c>
      <c r="K7644" t="s">
        <v>22</v>
      </c>
      <c r="M7644" t="s">
        <v>23</v>
      </c>
      <c r="N7644" t="s">
        <v>160</v>
      </c>
      <c r="O7644" t="s">
        <v>25</v>
      </c>
      <c r="P7644" t="s">
        <v>26</v>
      </c>
      <c r="Q7644" t="s">
        <v>27</v>
      </c>
      <c r="R7644" t="s">
        <v>28</v>
      </c>
    </row>
    <row r="7645" spans="1:18" x14ac:dyDescent="0.35">
      <c r="A7645">
        <v>48616409</v>
      </c>
      <c r="B7645" t="s">
        <v>15333</v>
      </c>
      <c r="C7645" t="s">
        <v>15334</v>
      </c>
      <c r="D7645" s="1">
        <v>46078</v>
      </c>
      <c r="E7645" s="7">
        <v>45</v>
      </c>
      <c r="F7645">
        <v>15</v>
      </c>
      <c r="G7645" t="s">
        <v>19</v>
      </c>
      <c r="H7645" t="s">
        <v>159</v>
      </c>
      <c r="I7645" t="s">
        <v>21</v>
      </c>
      <c r="J7645" s="1">
        <v>1</v>
      </c>
      <c r="K7645" t="s">
        <v>22</v>
      </c>
      <c r="M7645" t="s">
        <v>23</v>
      </c>
      <c r="N7645" t="s">
        <v>160</v>
      </c>
      <c r="O7645" t="s">
        <v>25</v>
      </c>
      <c r="P7645" t="s">
        <v>26</v>
      </c>
      <c r="Q7645" t="s">
        <v>27</v>
      </c>
      <c r="R7645" t="s">
        <v>28</v>
      </c>
    </row>
    <row r="7646" spans="1:18" x14ac:dyDescent="0.35">
      <c r="A7646">
        <v>48616410</v>
      </c>
      <c r="B7646" t="s">
        <v>15335</v>
      </c>
      <c r="C7646" t="s">
        <v>15336</v>
      </c>
      <c r="D7646" s="1">
        <v>46078</v>
      </c>
      <c r="E7646" s="7">
        <v>57</v>
      </c>
      <c r="F7646">
        <v>15</v>
      </c>
      <c r="G7646" t="s">
        <v>19</v>
      </c>
      <c r="H7646" t="s">
        <v>159</v>
      </c>
      <c r="I7646" t="s">
        <v>31</v>
      </c>
      <c r="J7646" s="1">
        <v>1</v>
      </c>
      <c r="K7646" t="s">
        <v>22</v>
      </c>
      <c r="M7646" t="s">
        <v>23</v>
      </c>
      <c r="N7646" t="s">
        <v>160</v>
      </c>
      <c r="O7646" t="s">
        <v>25</v>
      </c>
      <c r="P7646" t="s">
        <v>26</v>
      </c>
      <c r="Q7646" t="s">
        <v>27</v>
      </c>
      <c r="R7646" t="s">
        <v>28</v>
      </c>
    </row>
    <row r="7647" spans="1:18" x14ac:dyDescent="0.35">
      <c r="A7647">
        <v>48616411</v>
      </c>
      <c r="B7647" t="s">
        <v>15337</v>
      </c>
      <c r="C7647" t="s">
        <v>15338</v>
      </c>
      <c r="D7647" s="1">
        <v>46079</v>
      </c>
      <c r="E7647" s="7">
        <v>43</v>
      </c>
      <c r="F7647">
        <v>20</v>
      </c>
      <c r="G7647" t="s">
        <v>19</v>
      </c>
      <c r="H7647" t="s">
        <v>159</v>
      </c>
      <c r="I7647" t="s">
        <v>31</v>
      </c>
      <c r="J7647" s="1">
        <v>1</v>
      </c>
      <c r="K7647" t="s">
        <v>22</v>
      </c>
      <c r="M7647" t="s">
        <v>23</v>
      </c>
      <c r="N7647" t="s">
        <v>160</v>
      </c>
      <c r="O7647" t="s">
        <v>25</v>
      </c>
      <c r="P7647" t="s">
        <v>26</v>
      </c>
      <c r="Q7647" t="s">
        <v>27</v>
      </c>
      <c r="R7647" t="s">
        <v>28</v>
      </c>
    </row>
    <row r="7648" spans="1:18" x14ac:dyDescent="0.35">
      <c r="A7648">
        <v>48616412</v>
      </c>
      <c r="B7648" t="s">
        <v>15339</v>
      </c>
      <c r="C7648" t="s">
        <v>15340</v>
      </c>
      <c r="D7648" s="1">
        <v>46079</v>
      </c>
      <c r="E7648" s="7">
        <v>57</v>
      </c>
      <c r="F7648">
        <v>15</v>
      </c>
      <c r="G7648" t="s">
        <v>19</v>
      </c>
      <c r="H7648" t="s">
        <v>159</v>
      </c>
      <c r="I7648" t="s">
        <v>31</v>
      </c>
      <c r="J7648" s="1">
        <v>1</v>
      </c>
      <c r="K7648" t="s">
        <v>22</v>
      </c>
      <c r="M7648" t="s">
        <v>23</v>
      </c>
      <c r="N7648" t="s">
        <v>160</v>
      </c>
      <c r="O7648" t="s">
        <v>25</v>
      </c>
      <c r="P7648" t="s">
        <v>26</v>
      </c>
      <c r="Q7648" t="s">
        <v>27</v>
      </c>
      <c r="R7648" t="s">
        <v>28</v>
      </c>
    </row>
    <row r="7649" spans="1:18" x14ac:dyDescent="0.35">
      <c r="A7649">
        <v>48616413</v>
      </c>
      <c r="B7649" t="s">
        <v>15341</v>
      </c>
      <c r="C7649" t="s">
        <v>15342</v>
      </c>
      <c r="D7649" s="1">
        <v>46078</v>
      </c>
      <c r="E7649" s="7">
        <v>46</v>
      </c>
      <c r="F7649">
        <v>15</v>
      </c>
      <c r="G7649" t="s">
        <v>19</v>
      </c>
      <c r="H7649" t="s">
        <v>159</v>
      </c>
      <c r="I7649" t="s">
        <v>31</v>
      </c>
      <c r="J7649" s="1">
        <v>1</v>
      </c>
      <c r="K7649" t="s">
        <v>22</v>
      </c>
      <c r="M7649" t="s">
        <v>23</v>
      </c>
      <c r="N7649" t="s">
        <v>160</v>
      </c>
      <c r="O7649" t="s">
        <v>25</v>
      </c>
      <c r="P7649" t="s">
        <v>26</v>
      </c>
      <c r="Q7649" t="s">
        <v>27</v>
      </c>
      <c r="R7649" t="s">
        <v>28</v>
      </c>
    </row>
    <row r="7650" spans="1:18" x14ac:dyDescent="0.35">
      <c r="A7650">
        <v>48616414</v>
      </c>
      <c r="B7650" t="s">
        <v>15343</v>
      </c>
      <c r="C7650" t="s">
        <v>15344</v>
      </c>
      <c r="D7650" s="1">
        <v>46079</v>
      </c>
      <c r="E7650" s="7">
        <v>43</v>
      </c>
      <c r="F7650">
        <v>20</v>
      </c>
      <c r="G7650" t="s">
        <v>19</v>
      </c>
      <c r="H7650" t="s">
        <v>159</v>
      </c>
      <c r="I7650" t="s">
        <v>31</v>
      </c>
      <c r="J7650" s="1">
        <v>1</v>
      </c>
      <c r="K7650" t="s">
        <v>22</v>
      </c>
      <c r="M7650" t="s">
        <v>23</v>
      </c>
      <c r="N7650" t="s">
        <v>160</v>
      </c>
      <c r="O7650" t="s">
        <v>25</v>
      </c>
      <c r="P7650" t="s">
        <v>26</v>
      </c>
      <c r="Q7650" t="s">
        <v>27</v>
      </c>
      <c r="R7650" t="s">
        <v>28</v>
      </c>
    </row>
    <row r="7651" spans="1:18" x14ac:dyDescent="0.35">
      <c r="A7651">
        <v>48616415</v>
      </c>
      <c r="B7651" t="s">
        <v>15345</v>
      </c>
      <c r="C7651" t="s">
        <v>15346</v>
      </c>
      <c r="D7651" s="1">
        <v>46079</v>
      </c>
      <c r="E7651" s="7">
        <v>39</v>
      </c>
      <c r="F7651">
        <v>10</v>
      </c>
      <c r="G7651" t="s">
        <v>19</v>
      </c>
      <c r="H7651" t="s">
        <v>159</v>
      </c>
      <c r="I7651" t="s">
        <v>31</v>
      </c>
      <c r="J7651" s="1">
        <v>1</v>
      </c>
      <c r="K7651" t="s">
        <v>22</v>
      </c>
      <c r="M7651" t="s">
        <v>23</v>
      </c>
      <c r="N7651" t="s">
        <v>160</v>
      </c>
      <c r="O7651" t="s">
        <v>25</v>
      </c>
      <c r="P7651" t="s">
        <v>26</v>
      </c>
      <c r="Q7651" t="s">
        <v>27</v>
      </c>
      <c r="R7651" t="s">
        <v>28</v>
      </c>
    </row>
    <row r="7652" spans="1:18" x14ac:dyDescent="0.35">
      <c r="A7652">
        <v>48616416</v>
      </c>
      <c r="B7652" t="s">
        <v>15347</v>
      </c>
      <c r="C7652" t="s">
        <v>15348</v>
      </c>
      <c r="D7652" s="1">
        <v>46079</v>
      </c>
      <c r="E7652" s="7">
        <v>60</v>
      </c>
      <c r="F7652">
        <v>20</v>
      </c>
      <c r="G7652" t="s">
        <v>19</v>
      </c>
      <c r="H7652" t="s">
        <v>159</v>
      </c>
      <c r="I7652" t="s">
        <v>31</v>
      </c>
      <c r="J7652" s="1">
        <v>1</v>
      </c>
      <c r="K7652" t="s">
        <v>22</v>
      </c>
      <c r="M7652" t="s">
        <v>23</v>
      </c>
      <c r="N7652" t="s">
        <v>160</v>
      </c>
      <c r="O7652" t="s">
        <v>25</v>
      </c>
      <c r="P7652" t="s">
        <v>26</v>
      </c>
      <c r="Q7652" t="s">
        <v>27</v>
      </c>
      <c r="R7652" t="s">
        <v>28</v>
      </c>
    </row>
    <row r="7653" spans="1:18" x14ac:dyDescent="0.35">
      <c r="A7653">
        <v>48616417</v>
      </c>
      <c r="B7653" t="s">
        <v>15349</v>
      </c>
      <c r="C7653" t="s">
        <v>15350</v>
      </c>
      <c r="D7653" s="1">
        <v>46079</v>
      </c>
      <c r="E7653" s="7">
        <v>69</v>
      </c>
      <c r="F7653">
        <v>15</v>
      </c>
      <c r="G7653" t="s">
        <v>19</v>
      </c>
      <c r="H7653" t="s">
        <v>159</v>
      </c>
      <c r="I7653" t="s">
        <v>31</v>
      </c>
      <c r="J7653" s="1">
        <v>1</v>
      </c>
      <c r="K7653" t="s">
        <v>22</v>
      </c>
      <c r="M7653" t="s">
        <v>23</v>
      </c>
      <c r="N7653" t="s">
        <v>160</v>
      </c>
      <c r="O7653" t="s">
        <v>25</v>
      </c>
      <c r="P7653" t="s">
        <v>26</v>
      </c>
      <c r="Q7653" t="s">
        <v>27</v>
      </c>
      <c r="R7653" t="s">
        <v>28</v>
      </c>
    </row>
    <row r="7654" spans="1:18" x14ac:dyDescent="0.35">
      <c r="A7654">
        <v>48616418</v>
      </c>
      <c r="B7654" t="s">
        <v>15351</v>
      </c>
      <c r="C7654" t="s">
        <v>15352</v>
      </c>
      <c r="D7654" s="1">
        <v>46079</v>
      </c>
      <c r="E7654" s="7">
        <v>43</v>
      </c>
      <c r="F7654">
        <v>20</v>
      </c>
      <c r="G7654" t="s">
        <v>19</v>
      </c>
      <c r="H7654" t="s">
        <v>159</v>
      </c>
      <c r="I7654" t="s">
        <v>31</v>
      </c>
      <c r="J7654" s="1">
        <v>1</v>
      </c>
      <c r="K7654" t="s">
        <v>22</v>
      </c>
      <c r="M7654" t="s">
        <v>23</v>
      </c>
      <c r="N7654" t="s">
        <v>160</v>
      </c>
      <c r="O7654" t="s">
        <v>25</v>
      </c>
      <c r="P7654" t="s">
        <v>26</v>
      </c>
      <c r="Q7654" t="s">
        <v>27</v>
      </c>
      <c r="R7654" t="s">
        <v>28</v>
      </c>
    </row>
    <row r="7655" spans="1:18" x14ac:dyDescent="0.35">
      <c r="A7655">
        <v>48616419</v>
      </c>
      <c r="B7655" t="s">
        <v>15353</v>
      </c>
      <c r="C7655" t="s">
        <v>15354</v>
      </c>
      <c r="D7655" s="1">
        <v>46079</v>
      </c>
      <c r="E7655" s="7">
        <v>49</v>
      </c>
      <c r="F7655">
        <v>15</v>
      </c>
      <c r="G7655" t="s">
        <v>19</v>
      </c>
      <c r="H7655" t="s">
        <v>159</v>
      </c>
      <c r="I7655" t="s">
        <v>31</v>
      </c>
      <c r="J7655" s="1">
        <v>1</v>
      </c>
      <c r="K7655" t="s">
        <v>22</v>
      </c>
      <c r="M7655" t="s">
        <v>23</v>
      </c>
      <c r="N7655" t="s">
        <v>160</v>
      </c>
      <c r="O7655" t="s">
        <v>25</v>
      </c>
      <c r="P7655" t="s">
        <v>26</v>
      </c>
      <c r="Q7655" t="s">
        <v>27</v>
      </c>
      <c r="R7655" t="s">
        <v>28</v>
      </c>
    </row>
    <row r="7656" spans="1:18" x14ac:dyDescent="0.35">
      <c r="A7656">
        <v>48616420</v>
      </c>
      <c r="B7656" t="s">
        <v>15355</v>
      </c>
      <c r="C7656" t="s">
        <v>15356</v>
      </c>
      <c r="D7656" s="1">
        <v>46080</v>
      </c>
      <c r="E7656" s="7">
        <v>48</v>
      </c>
      <c r="F7656">
        <v>20</v>
      </c>
      <c r="G7656" t="s">
        <v>19</v>
      </c>
      <c r="H7656" t="s">
        <v>159</v>
      </c>
      <c r="I7656" t="s">
        <v>31</v>
      </c>
      <c r="J7656" s="1">
        <v>1</v>
      </c>
      <c r="K7656" t="s">
        <v>22</v>
      </c>
      <c r="M7656" t="s">
        <v>23</v>
      </c>
      <c r="N7656" t="s">
        <v>160</v>
      </c>
      <c r="O7656" t="s">
        <v>25</v>
      </c>
      <c r="P7656" t="s">
        <v>26</v>
      </c>
      <c r="Q7656" t="s">
        <v>27</v>
      </c>
      <c r="R7656" t="s">
        <v>28</v>
      </c>
    </row>
    <row r="7657" spans="1:18" x14ac:dyDescent="0.35">
      <c r="A7657">
        <v>48616421</v>
      </c>
      <c r="B7657" t="s">
        <v>15357</v>
      </c>
      <c r="C7657" t="s">
        <v>15358</v>
      </c>
      <c r="D7657" s="1">
        <v>46080</v>
      </c>
      <c r="E7657" s="7">
        <v>48</v>
      </c>
      <c r="F7657">
        <v>15</v>
      </c>
      <c r="G7657" t="s">
        <v>19</v>
      </c>
      <c r="H7657" t="s">
        <v>159</v>
      </c>
      <c r="I7657" t="s">
        <v>31</v>
      </c>
      <c r="J7657" s="1">
        <v>1</v>
      </c>
      <c r="K7657" t="s">
        <v>22</v>
      </c>
      <c r="M7657" t="s">
        <v>23</v>
      </c>
      <c r="N7657" t="s">
        <v>160</v>
      </c>
      <c r="O7657" t="s">
        <v>25</v>
      </c>
      <c r="P7657" t="s">
        <v>26</v>
      </c>
      <c r="Q7657" t="s">
        <v>27</v>
      </c>
      <c r="R7657" t="s">
        <v>28</v>
      </c>
    </row>
    <row r="7658" spans="1:18" x14ac:dyDescent="0.35">
      <c r="A7658">
        <v>48616422</v>
      </c>
      <c r="B7658" t="s">
        <v>15359</v>
      </c>
      <c r="C7658" t="s">
        <v>15360</v>
      </c>
      <c r="D7658" s="1">
        <v>46080</v>
      </c>
      <c r="E7658" s="7">
        <v>44</v>
      </c>
      <c r="F7658">
        <v>20</v>
      </c>
      <c r="G7658" t="s">
        <v>19</v>
      </c>
      <c r="H7658" t="s">
        <v>159</v>
      </c>
      <c r="I7658" t="s">
        <v>21</v>
      </c>
      <c r="J7658" s="1">
        <v>1</v>
      </c>
      <c r="K7658" t="s">
        <v>22</v>
      </c>
      <c r="M7658" t="s">
        <v>23</v>
      </c>
      <c r="N7658" t="s">
        <v>160</v>
      </c>
      <c r="O7658" t="s">
        <v>25</v>
      </c>
      <c r="P7658" t="s">
        <v>26</v>
      </c>
      <c r="Q7658" t="s">
        <v>27</v>
      </c>
      <c r="R7658" t="s">
        <v>28</v>
      </c>
    </row>
    <row r="7659" spans="1:18" x14ac:dyDescent="0.35">
      <c r="A7659">
        <v>48616424</v>
      </c>
      <c r="B7659" t="s">
        <v>15361</v>
      </c>
      <c r="C7659" t="s">
        <v>15362</v>
      </c>
      <c r="D7659" s="1">
        <v>46080</v>
      </c>
      <c r="E7659" s="7">
        <v>50</v>
      </c>
      <c r="F7659">
        <v>15</v>
      </c>
      <c r="G7659" t="s">
        <v>19</v>
      </c>
      <c r="H7659" t="s">
        <v>159</v>
      </c>
      <c r="I7659" t="s">
        <v>21</v>
      </c>
      <c r="J7659" s="1">
        <v>1</v>
      </c>
      <c r="K7659" t="s">
        <v>22</v>
      </c>
      <c r="M7659" t="s">
        <v>23</v>
      </c>
      <c r="N7659" t="s">
        <v>160</v>
      </c>
      <c r="O7659" t="s">
        <v>25</v>
      </c>
      <c r="P7659" t="s">
        <v>26</v>
      </c>
      <c r="Q7659" t="s">
        <v>27</v>
      </c>
      <c r="R7659" t="s">
        <v>28</v>
      </c>
    </row>
    <row r="7660" spans="1:18" x14ac:dyDescent="0.35">
      <c r="A7660">
        <v>48616425</v>
      </c>
      <c r="B7660" t="s">
        <v>15363</v>
      </c>
      <c r="C7660" t="s">
        <v>15364</v>
      </c>
      <c r="D7660" s="1">
        <v>46080</v>
      </c>
      <c r="E7660" s="7">
        <v>29</v>
      </c>
      <c r="F7660">
        <v>15</v>
      </c>
      <c r="G7660" t="s">
        <v>19</v>
      </c>
      <c r="H7660" t="s">
        <v>159</v>
      </c>
      <c r="I7660" t="s">
        <v>31</v>
      </c>
      <c r="J7660" s="1">
        <v>1</v>
      </c>
      <c r="K7660" t="s">
        <v>22</v>
      </c>
      <c r="M7660" t="s">
        <v>23</v>
      </c>
      <c r="N7660" t="s">
        <v>160</v>
      </c>
      <c r="O7660" t="s">
        <v>25</v>
      </c>
      <c r="P7660" t="s">
        <v>26</v>
      </c>
      <c r="Q7660" t="s">
        <v>27</v>
      </c>
      <c r="R7660" t="s">
        <v>28</v>
      </c>
    </row>
    <row r="7661" spans="1:18" x14ac:dyDescent="0.35">
      <c r="A7661">
        <v>48616426</v>
      </c>
      <c r="B7661" t="s">
        <v>15365</v>
      </c>
      <c r="C7661" t="s">
        <v>15366</v>
      </c>
      <c r="D7661" s="1">
        <v>46080</v>
      </c>
      <c r="E7661" s="7">
        <v>35</v>
      </c>
      <c r="F7661">
        <v>15</v>
      </c>
      <c r="G7661" t="s">
        <v>19</v>
      </c>
      <c r="H7661" t="s">
        <v>159</v>
      </c>
      <c r="I7661" t="s">
        <v>21</v>
      </c>
      <c r="J7661" s="1">
        <v>1</v>
      </c>
      <c r="K7661" t="s">
        <v>22</v>
      </c>
      <c r="M7661" t="s">
        <v>23</v>
      </c>
      <c r="N7661" t="s">
        <v>160</v>
      </c>
      <c r="O7661" t="s">
        <v>25</v>
      </c>
      <c r="P7661" t="s">
        <v>26</v>
      </c>
      <c r="Q7661" t="s">
        <v>27</v>
      </c>
      <c r="R7661" t="s">
        <v>28</v>
      </c>
    </row>
    <row r="7662" spans="1:18" x14ac:dyDescent="0.35">
      <c r="A7662">
        <v>48616427</v>
      </c>
      <c r="B7662" t="s">
        <v>15367</v>
      </c>
      <c r="C7662" t="s">
        <v>15368</v>
      </c>
      <c r="D7662" s="1">
        <v>46080</v>
      </c>
      <c r="E7662" s="7">
        <v>44</v>
      </c>
      <c r="F7662">
        <v>20</v>
      </c>
      <c r="G7662" t="s">
        <v>19</v>
      </c>
      <c r="H7662" t="s">
        <v>159</v>
      </c>
      <c r="I7662" t="s">
        <v>31</v>
      </c>
      <c r="J7662" s="1">
        <v>1</v>
      </c>
      <c r="K7662" t="s">
        <v>22</v>
      </c>
      <c r="M7662" t="s">
        <v>23</v>
      </c>
      <c r="N7662" t="s">
        <v>160</v>
      </c>
      <c r="O7662" t="s">
        <v>25</v>
      </c>
      <c r="P7662" t="s">
        <v>26</v>
      </c>
      <c r="Q7662" t="s">
        <v>27</v>
      </c>
      <c r="R7662" t="s">
        <v>28</v>
      </c>
    </row>
    <row r="7663" spans="1:18" x14ac:dyDescent="0.35">
      <c r="A7663">
        <v>48616428</v>
      </c>
      <c r="B7663" t="s">
        <v>15369</v>
      </c>
      <c r="C7663" t="s">
        <v>15370</v>
      </c>
      <c r="D7663" s="1">
        <v>46080</v>
      </c>
      <c r="E7663" s="7">
        <v>33</v>
      </c>
      <c r="F7663">
        <v>15</v>
      </c>
      <c r="G7663" t="s">
        <v>19</v>
      </c>
      <c r="H7663" t="s">
        <v>159</v>
      </c>
      <c r="I7663" t="s">
        <v>31</v>
      </c>
      <c r="J7663" s="1">
        <v>1</v>
      </c>
      <c r="K7663" t="s">
        <v>22</v>
      </c>
      <c r="M7663" t="s">
        <v>23</v>
      </c>
      <c r="N7663" t="s">
        <v>160</v>
      </c>
      <c r="O7663" t="s">
        <v>25</v>
      </c>
      <c r="P7663" t="s">
        <v>26</v>
      </c>
      <c r="Q7663" t="s">
        <v>27</v>
      </c>
      <c r="R7663" t="s">
        <v>28</v>
      </c>
    </row>
    <row r="7664" spans="1:18" x14ac:dyDescent="0.35">
      <c r="A7664">
        <v>48616429</v>
      </c>
      <c r="B7664" t="s">
        <v>15371</v>
      </c>
      <c r="C7664" t="s">
        <v>15372</v>
      </c>
      <c r="D7664" s="1">
        <v>46080</v>
      </c>
      <c r="E7664" s="7">
        <v>37</v>
      </c>
      <c r="F7664">
        <v>20</v>
      </c>
      <c r="G7664" t="s">
        <v>19</v>
      </c>
      <c r="H7664" t="s">
        <v>159</v>
      </c>
      <c r="I7664" t="s">
        <v>21</v>
      </c>
      <c r="J7664" s="1">
        <v>1</v>
      </c>
      <c r="K7664" t="s">
        <v>22</v>
      </c>
      <c r="M7664" t="s">
        <v>23</v>
      </c>
      <c r="N7664" t="s">
        <v>160</v>
      </c>
      <c r="O7664" t="s">
        <v>25</v>
      </c>
      <c r="P7664" t="s">
        <v>26</v>
      </c>
      <c r="Q7664" t="s">
        <v>27</v>
      </c>
      <c r="R7664" t="s">
        <v>28</v>
      </c>
    </row>
    <row r="7665" spans="1:18" x14ac:dyDescent="0.35">
      <c r="A7665">
        <v>48616430</v>
      </c>
      <c r="B7665" t="s">
        <v>15373</v>
      </c>
      <c r="C7665" t="s">
        <v>15374</v>
      </c>
      <c r="D7665" s="1">
        <v>46081</v>
      </c>
      <c r="E7665" s="7">
        <v>38</v>
      </c>
      <c r="F7665">
        <v>15</v>
      </c>
      <c r="G7665" t="s">
        <v>19</v>
      </c>
      <c r="H7665" t="s">
        <v>159</v>
      </c>
      <c r="I7665" t="s">
        <v>31</v>
      </c>
      <c r="J7665" s="1">
        <v>1</v>
      </c>
      <c r="K7665" t="s">
        <v>22</v>
      </c>
      <c r="M7665" t="s">
        <v>23</v>
      </c>
      <c r="N7665" t="s">
        <v>160</v>
      </c>
      <c r="O7665" t="s">
        <v>25</v>
      </c>
      <c r="P7665" t="s">
        <v>26</v>
      </c>
      <c r="Q7665" t="s">
        <v>27</v>
      </c>
      <c r="R7665" t="s">
        <v>28</v>
      </c>
    </row>
    <row r="7666" spans="1:18" x14ac:dyDescent="0.35">
      <c r="A7666">
        <v>48616431</v>
      </c>
      <c r="B7666" t="s">
        <v>15375</v>
      </c>
      <c r="C7666" t="s">
        <v>15376</v>
      </c>
      <c r="D7666" s="1">
        <v>46081</v>
      </c>
      <c r="E7666" s="7">
        <v>53</v>
      </c>
      <c r="F7666">
        <v>20</v>
      </c>
      <c r="G7666" t="s">
        <v>19</v>
      </c>
      <c r="H7666" t="s">
        <v>159</v>
      </c>
      <c r="I7666" t="s">
        <v>31</v>
      </c>
      <c r="J7666" s="1">
        <v>1</v>
      </c>
      <c r="K7666" t="s">
        <v>22</v>
      </c>
      <c r="M7666" t="s">
        <v>23</v>
      </c>
      <c r="N7666" t="s">
        <v>160</v>
      </c>
      <c r="O7666" t="s">
        <v>25</v>
      </c>
      <c r="P7666" t="s">
        <v>26</v>
      </c>
      <c r="Q7666" t="s">
        <v>27</v>
      </c>
      <c r="R7666" t="s">
        <v>28</v>
      </c>
    </row>
    <row r="7667" spans="1:18" x14ac:dyDescent="0.35">
      <c r="A7667">
        <v>48616433</v>
      </c>
      <c r="B7667" t="s">
        <v>15377</v>
      </c>
      <c r="C7667" t="s">
        <v>15378</v>
      </c>
      <c r="D7667" s="1">
        <v>46081</v>
      </c>
      <c r="E7667" s="7">
        <v>44</v>
      </c>
      <c r="F7667">
        <v>15</v>
      </c>
      <c r="G7667" t="s">
        <v>19</v>
      </c>
      <c r="H7667" t="s">
        <v>159</v>
      </c>
      <c r="I7667" t="s">
        <v>31</v>
      </c>
      <c r="J7667" s="1">
        <v>1</v>
      </c>
      <c r="K7667" t="s">
        <v>22</v>
      </c>
      <c r="M7667" t="s">
        <v>23</v>
      </c>
      <c r="N7667" t="s">
        <v>160</v>
      </c>
      <c r="O7667" t="s">
        <v>25</v>
      </c>
      <c r="P7667" t="s">
        <v>26</v>
      </c>
      <c r="Q7667" t="s">
        <v>27</v>
      </c>
      <c r="R7667" t="s">
        <v>28</v>
      </c>
    </row>
    <row r="7668" spans="1:18" x14ac:dyDescent="0.35">
      <c r="A7668">
        <v>48616434</v>
      </c>
      <c r="B7668" t="s">
        <v>15379</v>
      </c>
      <c r="C7668" t="s">
        <v>15380</v>
      </c>
      <c r="D7668" s="1">
        <v>46081</v>
      </c>
      <c r="E7668" s="7">
        <v>46</v>
      </c>
      <c r="F7668">
        <v>15</v>
      </c>
      <c r="G7668" t="s">
        <v>19</v>
      </c>
      <c r="H7668" t="s">
        <v>159</v>
      </c>
      <c r="I7668" t="s">
        <v>21</v>
      </c>
      <c r="J7668" s="1">
        <v>1</v>
      </c>
      <c r="K7668" t="s">
        <v>22</v>
      </c>
      <c r="M7668" t="s">
        <v>23</v>
      </c>
      <c r="N7668" t="s">
        <v>160</v>
      </c>
      <c r="O7668" t="s">
        <v>25</v>
      </c>
      <c r="P7668" t="s">
        <v>26</v>
      </c>
      <c r="Q7668" t="s">
        <v>27</v>
      </c>
      <c r="R7668" t="s">
        <v>28</v>
      </c>
    </row>
    <row r="7669" spans="1:18" x14ac:dyDescent="0.35">
      <c r="A7669">
        <v>48616435</v>
      </c>
      <c r="B7669" t="s">
        <v>15381</v>
      </c>
      <c r="C7669" t="s">
        <v>15382</v>
      </c>
      <c r="D7669" s="1">
        <v>46081</v>
      </c>
      <c r="E7669" s="7">
        <v>41</v>
      </c>
      <c r="F7669">
        <v>10</v>
      </c>
      <c r="G7669" t="s">
        <v>19</v>
      </c>
      <c r="H7669" t="s">
        <v>159</v>
      </c>
      <c r="I7669" t="s">
        <v>31</v>
      </c>
      <c r="J7669" s="1">
        <v>1</v>
      </c>
      <c r="K7669" t="s">
        <v>22</v>
      </c>
      <c r="M7669" t="s">
        <v>23</v>
      </c>
      <c r="N7669" t="s">
        <v>160</v>
      </c>
      <c r="O7669" t="s">
        <v>25</v>
      </c>
      <c r="P7669" t="s">
        <v>26</v>
      </c>
      <c r="Q7669" t="s">
        <v>27</v>
      </c>
      <c r="R7669" t="s">
        <v>28</v>
      </c>
    </row>
    <row r="7670" spans="1:18" x14ac:dyDescent="0.35">
      <c r="A7670">
        <v>48616436</v>
      </c>
      <c r="B7670" t="s">
        <v>15383</v>
      </c>
      <c r="C7670" t="s">
        <v>15384</v>
      </c>
      <c r="D7670" s="1">
        <v>46081</v>
      </c>
      <c r="E7670" s="7">
        <v>34</v>
      </c>
      <c r="F7670">
        <v>15</v>
      </c>
      <c r="G7670" t="s">
        <v>19</v>
      </c>
      <c r="H7670" t="s">
        <v>159</v>
      </c>
      <c r="I7670" t="s">
        <v>31</v>
      </c>
      <c r="J7670" s="1">
        <v>1</v>
      </c>
      <c r="K7670" t="s">
        <v>22</v>
      </c>
      <c r="M7670" t="s">
        <v>23</v>
      </c>
      <c r="N7670" t="s">
        <v>160</v>
      </c>
      <c r="O7670" t="s">
        <v>25</v>
      </c>
      <c r="P7670" t="s">
        <v>26</v>
      </c>
      <c r="Q7670" t="s">
        <v>27</v>
      </c>
      <c r="R7670" t="s">
        <v>28</v>
      </c>
    </row>
    <row r="7671" spans="1:18" x14ac:dyDescent="0.35">
      <c r="A7671">
        <v>48616438</v>
      </c>
      <c r="B7671" t="s">
        <v>15385</v>
      </c>
      <c r="C7671" t="s">
        <v>15386</v>
      </c>
      <c r="D7671" s="1">
        <v>46081</v>
      </c>
      <c r="E7671" s="7">
        <v>58</v>
      </c>
      <c r="F7671">
        <v>20</v>
      </c>
      <c r="G7671" t="s">
        <v>19</v>
      </c>
      <c r="H7671" t="s">
        <v>159</v>
      </c>
      <c r="I7671" t="s">
        <v>31</v>
      </c>
      <c r="J7671" s="1">
        <v>1</v>
      </c>
      <c r="K7671" t="s">
        <v>22</v>
      </c>
      <c r="M7671" t="s">
        <v>23</v>
      </c>
      <c r="N7671" t="s">
        <v>160</v>
      </c>
      <c r="O7671" t="s">
        <v>25</v>
      </c>
      <c r="P7671" t="s">
        <v>26</v>
      </c>
      <c r="Q7671" t="s">
        <v>27</v>
      </c>
      <c r="R7671" t="s">
        <v>28</v>
      </c>
    </row>
    <row r="7672" spans="1:18" x14ac:dyDescent="0.35">
      <c r="A7672">
        <v>48616439</v>
      </c>
      <c r="B7672" t="s">
        <v>15387</v>
      </c>
      <c r="C7672" t="s">
        <v>15388</v>
      </c>
      <c r="D7672" s="1">
        <v>46081</v>
      </c>
      <c r="E7672" s="7">
        <v>84</v>
      </c>
      <c r="F7672">
        <v>20</v>
      </c>
      <c r="G7672" t="s">
        <v>19</v>
      </c>
      <c r="H7672" t="s">
        <v>159</v>
      </c>
      <c r="I7672" t="s">
        <v>31</v>
      </c>
      <c r="J7672" s="1">
        <v>1</v>
      </c>
      <c r="K7672" t="s">
        <v>22</v>
      </c>
      <c r="M7672" t="s">
        <v>23</v>
      </c>
      <c r="N7672" t="s">
        <v>160</v>
      </c>
      <c r="O7672" t="s">
        <v>25</v>
      </c>
      <c r="P7672" t="s">
        <v>26</v>
      </c>
      <c r="Q7672" t="s">
        <v>27</v>
      </c>
      <c r="R7672" t="s">
        <v>28</v>
      </c>
    </row>
    <row r="7673" spans="1:18" x14ac:dyDescent="0.35">
      <c r="A7673">
        <v>48616440</v>
      </c>
      <c r="B7673" t="s">
        <v>15389</v>
      </c>
      <c r="C7673" t="s">
        <v>15390</v>
      </c>
      <c r="D7673" s="1">
        <v>46081</v>
      </c>
      <c r="E7673" s="7" t="e">
        <v>#VALUE!</v>
      </c>
      <c r="F7673">
        <v>20</v>
      </c>
      <c r="G7673" t="s">
        <v>19</v>
      </c>
      <c r="H7673" t="s">
        <v>159</v>
      </c>
      <c r="I7673" t="s">
        <v>21</v>
      </c>
      <c r="J7673" s="1">
        <v>1</v>
      </c>
      <c r="K7673" t="s">
        <v>22</v>
      </c>
      <c r="M7673" t="s">
        <v>23</v>
      </c>
      <c r="N7673" t="s">
        <v>160</v>
      </c>
      <c r="O7673" t="s">
        <v>25</v>
      </c>
      <c r="P7673" t="s">
        <v>26</v>
      </c>
      <c r="Q7673" t="s">
        <v>27</v>
      </c>
      <c r="R7673" t="s">
        <v>28</v>
      </c>
    </row>
    <row r="7674" spans="1:18" x14ac:dyDescent="0.35">
      <c r="A7674">
        <v>48616441</v>
      </c>
      <c r="B7674" t="s">
        <v>15391</v>
      </c>
      <c r="C7674" t="s">
        <v>15392</v>
      </c>
      <c r="D7674" s="1">
        <v>46081</v>
      </c>
      <c r="E7674" s="7">
        <v>35</v>
      </c>
      <c r="F7674">
        <v>15</v>
      </c>
      <c r="G7674" t="s">
        <v>19</v>
      </c>
      <c r="H7674" t="s">
        <v>159</v>
      </c>
      <c r="I7674" t="s">
        <v>31</v>
      </c>
      <c r="J7674" s="1">
        <v>1</v>
      </c>
      <c r="K7674" t="s">
        <v>22</v>
      </c>
      <c r="M7674" t="s">
        <v>23</v>
      </c>
      <c r="N7674" t="s">
        <v>160</v>
      </c>
      <c r="O7674" t="s">
        <v>25</v>
      </c>
      <c r="P7674" t="s">
        <v>26</v>
      </c>
      <c r="Q7674" t="s">
        <v>27</v>
      </c>
      <c r="R7674" t="s">
        <v>28</v>
      </c>
    </row>
    <row r="7675" spans="1:18" x14ac:dyDescent="0.35">
      <c r="A7675">
        <v>48616442</v>
      </c>
      <c r="B7675" t="s">
        <v>15393</v>
      </c>
      <c r="C7675" t="s">
        <v>15394</v>
      </c>
      <c r="D7675" s="1">
        <v>46081</v>
      </c>
      <c r="E7675" s="7">
        <v>51</v>
      </c>
      <c r="F7675">
        <v>20</v>
      </c>
      <c r="G7675" t="s">
        <v>19</v>
      </c>
      <c r="H7675" t="s">
        <v>159</v>
      </c>
      <c r="I7675" t="s">
        <v>31</v>
      </c>
      <c r="J7675" s="1">
        <v>1</v>
      </c>
      <c r="K7675" t="s">
        <v>22</v>
      </c>
      <c r="M7675" t="s">
        <v>23</v>
      </c>
      <c r="N7675" t="s">
        <v>160</v>
      </c>
      <c r="O7675" t="s">
        <v>25</v>
      </c>
      <c r="P7675" t="s">
        <v>26</v>
      </c>
      <c r="Q7675" t="s">
        <v>27</v>
      </c>
      <c r="R7675" t="s">
        <v>28</v>
      </c>
    </row>
    <row r="7676" spans="1:18" x14ac:dyDescent="0.35">
      <c r="A7676">
        <v>48616443</v>
      </c>
      <c r="B7676" t="s">
        <v>15395</v>
      </c>
      <c r="C7676" t="s">
        <v>15396</v>
      </c>
      <c r="D7676" s="1">
        <v>46080</v>
      </c>
      <c r="E7676" s="7">
        <v>35</v>
      </c>
      <c r="F7676">
        <v>10</v>
      </c>
      <c r="G7676" t="s">
        <v>19</v>
      </c>
      <c r="H7676" t="s">
        <v>20</v>
      </c>
      <c r="I7676" t="s">
        <v>31</v>
      </c>
      <c r="J7676" s="1">
        <v>1</v>
      </c>
      <c r="K7676" t="s">
        <v>22</v>
      </c>
      <c r="M7676" t="s">
        <v>23</v>
      </c>
      <c r="N7676" t="s">
        <v>24</v>
      </c>
      <c r="O7676" t="s">
        <v>25</v>
      </c>
      <c r="P7676" t="s">
        <v>26</v>
      </c>
      <c r="Q7676" t="s">
        <v>27</v>
      </c>
      <c r="R7676" t="s">
        <v>28</v>
      </c>
    </row>
    <row r="7677" spans="1:18" x14ac:dyDescent="0.35">
      <c r="A7677">
        <v>48616444</v>
      </c>
      <c r="B7677" t="s">
        <v>15397</v>
      </c>
      <c r="C7677" t="s">
        <v>15398</v>
      </c>
      <c r="D7677" s="1">
        <v>46080</v>
      </c>
      <c r="E7677" s="7">
        <v>64</v>
      </c>
      <c r="F7677">
        <v>10</v>
      </c>
      <c r="G7677" t="s">
        <v>19</v>
      </c>
      <c r="H7677" t="s">
        <v>20</v>
      </c>
      <c r="I7677" t="s">
        <v>31</v>
      </c>
      <c r="J7677" s="1">
        <v>1</v>
      </c>
      <c r="K7677" t="s">
        <v>22</v>
      </c>
      <c r="M7677" t="s">
        <v>23</v>
      </c>
      <c r="N7677" t="s">
        <v>24</v>
      </c>
      <c r="O7677" t="s">
        <v>25</v>
      </c>
      <c r="P7677" t="s">
        <v>26</v>
      </c>
      <c r="Q7677" t="s">
        <v>27</v>
      </c>
      <c r="R7677" t="s">
        <v>28</v>
      </c>
    </row>
    <row r="7678" spans="1:18" x14ac:dyDescent="0.35">
      <c r="A7678">
        <v>48616445</v>
      </c>
      <c r="B7678" t="s">
        <v>15399</v>
      </c>
      <c r="C7678" t="s">
        <v>15400</v>
      </c>
      <c r="D7678" s="1">
        <v>46080</v>
      </c>
      <c r="E7678" s="7">
        <v>43</v>
      </c>
      <c r="F7678">
        <v>10</v>
      </c>
      <c r="G7678" t="s">
        <v>19</v>
      </c>
      <c r="H7678" t="s">
        <v>20</v>
      </c>
      <c r="I7678" t="s">
        <v>31</v>
      </c>
      <c r="J7678" s="1">
        <v>1</v>
      </c>
      <c r="K7678" t="s">
        <v>22</v>
      </c>
      <c r="M7678" t="s">
        <v>23</v>
      </c>
      <c r="N7678" t="s">
        <v>24</v>
      </c>
      <c r="O7678" t="s">
        <v>25</v>
      </c>
      <c r="P7678" t="s">
        <v>26</v>
      </c>
      <c r="Q7678" t="s">
        <v>27</v>
      </c>
      <c r="R7678" t="s">
        <v>28</v>
      </c>
    </row>
    <row r="7679" spans="1:18" x14ac:dyDescent="0.35">
      <c r="A7679">
        <v>48616446</v>
      </c>
      <c r="B7679" t="s">
        <v>15401</v>
      </c>
      <c r="C7679" t="s">
        <v>15402</v>
      </c>
      <c r="D7679" s="1">
        <v>46081</v>
      </c>
      <c r="E7679" s="7">
        <v>75</v>
      </c>
      <c r="F7679">
        <v>10</v>
      </c>
      <c r="G7679" t="s">
        <v>19</v>
      </c>
      <c r="H7679" t="s">
        <v>20</v>
      </c>
      <c r="I7679" t="s">
        <v>31</v>
      </c>
      <c r="J7679" s="1">
        <v>1</v>
      </c>
      <c r="K7679" t="s">
        <v>22</v>
      </c>
      <c r="M7679" t="s">
        <v>23</v>
      </c>
      <c r="N7679" t="s">
        <v>24</v>
      </c>
      <c r="O7679" t="s">
        <v>25</v>
      </c>
      <c r="P7679" t="s">
        <v>26</v>
      </c>
      <c r="Q7679" t="s">
        <v>27</v>
      </c>
      <c r="R7679" t="s">
        <v>28</v>
      </c>
    </row>
    <row r="7680" spans="1:18" x14ac:dyDescent="0.35">
      <c r="A7680">
        <v>48616447</v>
      </c>
      <c r="B7680" t="s">
        <v>15403</v>
      </c>
      <c r="C7680" t="s">
        <v>15404</v>
      </c>
      <c r="D7680" s="1">
        <v>46080</v>
      </c>
      <c r="E7680" s="7">
        <v>61</v>
      </c>
      <c r="F7680">
        <v>15</v>
      </c>
      <c r="G7680" t="s">
        <v>19</v>
      </c>
      <c r="H7680" t="s">
        <v>20</v>
      </c>
      <c r="I7680" t="s">
        <v>31</v>
      </c>
      <c r="J7680" s="1">
        <v>1</v>
      </c>
      <c r="K7680" t="s">
        <v>22</v>
      </c>
      <c r="M7680" t="s">
        <v>23</v>
      </c>
      <c r="N7680" t="s">
        <v>24</v>
      </c>
      <c r="O7680" t="s">
        <v>25</v>
      </c>
      <c r="P7680" t="s">
        <v>26</v>
      </c>
      <c r="Q7680" t="s">
        <v>27</v>
      </c>
      <c r="R7680" t="s">
        <v>28</v>
      </c>
    </row>
    <row r="7681" spans="1:18" x14ac:dyDescent="0.35">
      <c r="A7681">
        <v>48616448</v>
      </c>
      <c r="B7681" t="s">
        <v>15405</v>
      </c>
      <c r="C7681" t="s">
        <v>15406</v>
      </c>
      <c r="D7681" s="1">
        <v>46080</v>
      </c>
      <c r="E7681" s="7">
        <v>42</v>
      </c>
      <c r="F7681">
        <v>15</v>
      </c>
      <c r="G7681" t="s">
        <v>19</v>
      </c>
      <c r="H7681" t="s">
        <v>20</v>
      </c>
      <c r="I7681" t="s">
        <v>21</v>
      </c>
      <c r="J7681" s="1">
        <v>1</v>
      </c>
      <c r="K7681" t="s">
        <v>22</v>
      </c>
      <c r="M7681" t="s">
        <v>23</v>
      </c>
      <c r="N7681" t="s">
        <v>24</v>
      </c>
      <c r="O7681" t="s">
        <v>25</v>
      </c>
      <c r="P7681" t="s">
        <v>26</v>
      </c>
      <c r="Q7681" t="s">
        <v>27</v>
      </c>
      <c r="R7681" t="s">
        <v>28</v>
      </c>
    </row>
    <row r="7682" spans="1:18" x14ac:dyDescent="0.35">
      <c r="A7682">
        <v>48616449</v>
      </c>
      <c r="B7682" t="s">
        <v>15407</v>
      </c>
      <c r="C7682" t="s">
        <v>15408</v>
      </c>
      <c r="D7682" s="1">
        <v>46081</v>
      </c>
      <c r="E7682" s="7">
        <v>57</v>
      </c>
      <c r="F7682">
        <v>10</v>
      </c>
      <c r="G7682" t="s">
        <v>19</v>
      </c>
      <c r="H7682" t="s">
        <v>20</v>
      </c>
      <c r="I7682" t="s">
        <v>31</v>
      </c>
      <c r="J7682" s="1">
        <v>1</v>
      </c>
      <c r="K7682" t="s">
        <v>22</v>
      </c>
      <c r="M7682" t="s">
        <v>23</v>
      </c>
      <c r="N7682" t="s">
        <v>24</v>
      </c>
      <c r="O7682" t="s">
        <v>25</v>
      </c>
      <c r="P7682" t="s">
        <v>26</v>
      </c>
      <c r="Q7682" t="s">
        <v>27</v>
      </c>
      <c r="R7682" t="s">
        <v>28</v>
      </c>
    </row>
    <row r="7683" spans="1:18" x14ac:dyDescent="0.35">
      <c r="A7683">
        <v>48616450</v>
      </c>
      <c r="B7683" t="s">
        <v>15409</v>
      </c>
      <c r="C7683" t="s">
        <v>15410</v>
      </c>
      <c r="D7683" s="1">
        <v>46081</v>
      </c>
      <c r="E7683" s="7">
        <v>61</v>
      </c>
      <c r="F7683">
        <v>20</v>
      </c>
      <c r="G7683" t="s">
        <v>19</v>
      </c>
      <c r="H7683" t="s">
        <v>20</v>
      </c>
      <c r="I7683" t="s">
        <v>31</v>
      </c>
      <c r="J7683" s="1">
        <v>1</v>
      </c>
      <c r="K7683" t="s">
        <v>22</v>
      </c>
      <c r="M7683" t="s">
        <v>23</v>
      </c>
      <c r="N7683" t="s">
        <v>24</v>
      </c>
      <c r="O7683" t="s">
        <v>25</v>
      </c>
      <c r="P7683" t="s">
        <v>26</v>
      </c>
      <c r="Q7683" t="s">
        <v>27</v>
      </c>
      <c r="R7683" t="s">
        <v>28</v>
      </c>
    </row>
    <row r="7684" spans="1:18" x14ac:dyDescent="0.35">
      <c r="A7684">
        <v>48616451</v>
      </c>
      <c r="B7684" t="s">
        <v>15411</v>
      </c>
      <c r="C7684" t="s">
        <v>15412</v>
      </c>
      <c r="D7684" s="1">
        <v>46083</v>
      </c>
      <c r="E7684" s="7">
        <v>33</v>
      </c>
      <c r="F7684">
        <v>20</v>
      </c>
      <c r="G7684" t="s">
        <v>19</v>
      </c>
      <c r="H7684" t="s">
        <v>20</v>
      </c>
      <c r="I7684" t="s">
        <v>21</v>
      </c>
      <c r="J7684" s="1">
        <v>1</v>
      </c>
      <c r="K7684" t="s">
        <v>22</v>
      </c>
      <c r="M7684" t="s">
        <v>23</v>
      </c>
      <c r="N7684" t="s">
        <v>24</v>
      </c>
      <c r="O7684" t="s">
        <v>25</v>
      </c>
      <c r="P7684" t="s">
        <v>26</v>
      </c>
      <c r="Q7684" t="s">
        <v>27</v>
      </c>
      <c r="R7684" t="s">
        <v>28</v>
      </c>
    </row>
    <row r="7685" spans="1:18" x14ac:dyDescent="0.35">
      <c r="A7685">
        <v>48616452</v>
      </c>
      <c r="B7685" t="s">
        <v>15413</v>
      </c>
      <c r="C7685" t="s">
        <v>15414</v>
      </c>
      <c r="D7685" s="1">
        <v>46081</v>
      </c>
      <c r="E7685" s="7">
        <v>47</v>
      </c>
      <c r="F7685">
        <v>10</v>
      </c>
      <c r="G7685" t="s">
        <v>19</v>
      </c>
      <c r="H7685" t="s">
        <v>20</v>
      </c>
      <c r="I7685" t="s">
        <v>31</v>
      </c>
      <c r="J7685" s="1">
        <v>1</v>
      </c>
      <c r="K7685" t="s">
        <v>22</v>
      </c>
      <c r="M7685" t="s">
        <v>23</v>
      </c>
      <c r="N7685" t="s">
        <v>24</v>
      </c>
      <c r="O7685" t="s">
        <v>25</v>
      </c>
      <c r="P7685" t="s">
        <v>26</v>
      </c>
      <c r="Q7685" t="s">
        <v>27</v>
      </c>
      <c r="R7685" t="s">
        <v>28</v>
      </c>
    </row>
    <row r="7686" spans="1:18" x14ac:dyDescent="0.35">
      <c r="A7686">
        <v>48616453</v>
      </c>
      <c r="B7686" t="s">
        <v>15415</v>
      </c>
      <c r="C7686" t="s">
        <v>15416</v>
      </c>
      <c r="D7686" s="1">
        <v>46080</v>
      </c>
      <c r="E7686" s="7">
        <v>77</v>
      </c>
      <c r="F7686">
        <v>10</v>
      </c>
      <c r="G7686" t="s">
        <v>19</v>
      </c>
      <c r="H7686" t="s">
        <v>20</v>
      </c>
      <c r="I7686" t="s">
        <v>31</v>
      </c>
      <c r="J7686" s="1">
        <v>1</v>
      </c>
      <c r="K7686" t="s">
        <v>22</v>
      </c>
      <c r="M7686" t="s">
        <v>23</v>
      </c>
      <c r="N7686" t="s">
        <v>24</v>
      </c>
      <c r="O7686" t="s">
        <v>25</v>
      </c>
      <c r="P7686" t="s">
        <v>26</v>
      </c>
      <c r="Q7686" t="s">
        <v>27</v>
      </c>
      <c r="R7686" t="s">
        <v>28</v>
      </c>
    </row>
    <row r="7687" spans="1:18" x14ac:dyDescent="0.35">
      <c r="A7687">
        <v>48616454</v>
      </c>
      <c r="B7687" t="s">
        <v>15417</v>
      </c>
      <c r="C7687" t="s">
        <v>15418</v>
      </c>
      <c r="D7687" s="1">
        <v>46083</v>
      </c>
      <c r="E7687" s="7">
        <v>47</v>
      </c>
      <c r="F7687">
        <v>20</v>
      </c>
      <c r="G7687" t="s">
        <v>19</v>
      </c>
      <c r="H7687" t="s">
        <v>20</v>
      </c>
      <c r="I7687" t="s">
        <v>31</v>
      </c>
      <c r="J7687" s="1">
        <v>1</v>
      </c>
      <c r="K7687" t="s">
        <v>22</v>
      </c>
      <c r="M7687" t="s">
        <v>23</v>
      </c>
      <c r="N7687" t="s">
        <v>24</v>
      </c>
      <c r="O7687" t="s">
        <v>25</v>
      </c>
      <c r="P7687" t="s">
        <v>26</v>
      </c>
      <c r="Q7687" t="s">
        <v>27</v>
      </c>
      <c r="R7687" t="s">
        <v>28</v>
      </c>
    </row>
    <row r="7688" spans="1:18" x14ac:dyDescent="0.35">
      <c r="A7688">
        <v>48616455</v>
      </c>
      <c r="B7688" t="s">
        <v>15419</v>
      </c>
      <c r="C7688" t="s">
        <v>15420</v>
      </c>
      <c r="D7688" s="1">
        <v>46081</v>
      </c>
      <c r="E7688" s="7">
        <v>54</v>
      </c>
      <c r="F7688">
        <v>20</v>
      </c>
      <c r="G7688" t="s">
        <v>19</v>
      </c>
      <c r="H7688" t="s">
        <v>20</v>
      </c>
      <c r="I7688" t="s">
        <v>31</v>
      </c>
      <c r="J7688" s="1">
        <v>1</v>
      </c>
      <c r="K7688" t="s">
        <v>22</v>
      </c>
      <c r="M7688" t="s">
        <v>23</v>
      </c>
      <c r="N7688" t="s">
        <v>24</v>
      </c>
      <c r="O7688" t="s">
        <v>25</v>
      </c>
      <c r="P7688" t="s">
        <v>26</v>
      </c>
      <c r="Q7688" t="s">
        <v>27</v>
      </c>
      <c r="R7688" t="s">
        <v>28</v>
      </c>
    </row>
    <row r="7689" spans="1:18" x14ac:dyDescent="0.35">
      <c r="A7689">
        <v>48616456</v>
      </c>
      <c r="B7689" t="s">
        <v>15421</v>
      </c>
      <c r="C7689" t="s">
        <v>15422</v>
      </c>
      <c r="D7689" s="1">
        <v>46081</v>
      </c>
      <c r="E7689" s="7">
        <v>31</v>
      </c>
      <c r="F7689">
        <v>20</v>
      </c>
      <c r="G7689" t="s">
        <v>19</v>
      </c>
      <c r="H7689" t="s">
        <v>20</v>
      </c>
      <c r="I7689" t="s">
        <v>31</v>
      </c>
      <c r="J7689" s="1">
        <v>1</v>
      </c>
      <c r="K7689" t="s">
        <v>22</v>
      </c>
      <c r="M7689" t="s">
        <v>23</v>
      </c>
      <c r="N7689" t="s">
        <v>24</v>
      </c>
      <c r="O7689" t="s">
        <v>25</v>
      </c>
      <c r="P7689" t="s">
        <v>26</v>
      </c>
      <c r="Q7689" t="s">
        <v>27</v>
      </c>
      <c r="R7689" t="s">
        <v>28</v>
      </c>
    </row>
    <row r="7690" spans="1:18" x14ac:dyDescent="0.35">
      <c r="A7690">
        <v>48616457</v>
      </c>
      <c r="B7690" t="s">
        <v>15423</v>
      </c>
      <c r="C7690" t="s">
        <v>15424</v>
      </c>
      <c r="D7690" s="1">
        <v>46067</v>
      </c>
      <c r="E7690" s="7">
        <v>24</v>
      </c>
      <c r="F7690">
        <v>60</v>
      </c>
      <c r="G7690" t="s">
        <v>31</v>
      </c>
      <c r="H7690" t="s">
        <v>20</v>
      </c>
      <c r="I7690" t="s">
        <v>31</v>
      </c>
      <c r="J7690" s="1">
        <v>1</v>
      </c>
      <c r="K7690" t="s">
        <v>22</v>
      </c>
      <c r="M7690" t="s">
        <v>23</v>
      </c>
      <c r="N7690" t="s">
        <v>857</v>
      </c>
      <c r="O7690" t="s">
        <v>25</v>
      </c>
      <c r="P7690" t="s">
        <v>26</v>
      </c>
      <c r="Q7690" t="s">
        <v>27</v>
      </c>
      <c r="R7690" t="s">
        <v>28</v>
      </c>
    </row>
    <row r="7691" spans="1:18" x14ac:dyDescent="0.35">
      <c r="A7691">
        <v>48616459</v>
      </c>
      <c r="B7691" t="s">
        <v>15425</v>
      </c>
      <c r="C7691" t="s">
        <v>15426</v>
      </c>
      <c r="D7691" s="1">
        <v>46069</v>
      </c>
      <c r="E7691" s="7">
        <v>34</v>
      </c>
      <c r="F7691">
        <v>60</v>
      </c>
      <c r="G7691" t="s">
        <v>31</v>
      </c>
      <c r="H7691" t="s">
        <v>20</v>
      </c>
      <c r="I7691" t="s">
        <v>21</v>
      </c>
      <c r="J7691" s="1">
        <v>1</v>
      </c>
      <c r="K7691" t="s">
        <v>22</v>
      </c>
      <c r="M7691" t="s">
        <v>23</v>
      </c>
      <c r="N7691" t="s">
        <v>857</v>
      </c>
      <c r="O7691" t="s">
        <v>25</v>
      </c>
      <c r="P7691" t="s">
        <v>26</v>
      </c>
      <c r="Q7691" t="s">
        <v>27</v>
      </c>
      <c r="R7691" t="s">
        <v>28</v>
      </c>
    </row>
    <row r="7692" spans="1:18" x14ac:dyDescent="0.35">
      <c r="A7692">
        <v>48616460</v>
      </c>
      <c r="B7692" t="s">
        <v>15427</v>
      </c>
      <c r="C7692" t="s">
        <v>15428</v>
      </c>
      <c r="D7692" s="1">
        <v>46069</v>
      </c>
      <c r="E7692" s="7">
        <v>49</v>
      </c>
      <c r="F7692">
        <v>60</v>
      </c>
      <c r="G7692" t="s">
        <v>31</v>
      </c>
      <c r="H7692" t="s">
        <v>20</v>
      </c>
      <c r="I7692" t="s">
        <v>31</v>
      </c>
      <c r="J7692" s="1">
        <v>1</v>
      </c>
      <c r="K7692" t="s">
        <v>22</v>
      </c>
      <c r="M7692" t="s">
        <v>23</v>
      </c>
      <c r="N7692" t="s">
        <v>857</v>
      </c>
      <c r="O7692" t="s">
        <v>25</v>
      </c>
      <c r="P7692" t="s">
        <v>26</v>
      </c>
      <c r="Q7692" t="s">
        <v>27</v>
      </c>
      <c r="R7692" t="s">
        <v>28</v>
      </c>
    </row>
    <row r="7693" spans="1:18" x14ac:dyDescent="0.35">
      <c r="A7693">
        <v>48616461</v>
      </c>
      <c r="B7693" t="s">
        <v>15429</v>
      </c>
      <c r="C7693" t="s">
        <v>15430</v>
      </c>
      <c r="D7693" s="1">
        <v>46069</v>
      </c>
      <c r="E7693" s="7">
        <v>22</v>
      </c>
      <c r="F7693">
        <v>60</v>
      </c>
      <c r="G7693" t="s">
        <v>31</v>
      </c>
      <c r="H7693" t="s">
        <v>20</v>
      </c>
      <c r="I7693" t="s">
        <v>31</v>
      </c>
      <c r="J7693" s="1">
        <v>1</v>
      </c>
      <c r="K7693" t="s">
        <v>22</v>
      </c>
      <c r="M7693" t="s">
        <v>23</v>
      </c>
      <c r="N7693" t="s">
        <v>857</v>
      </c>
      <c r="O7693" t="s">
        <v>25</v>
      </c>
      <c r="P7693" t="s">
        <v>26</v>
      </c>
      <c r="Q7693" t="s">
        <v>27</v>
      </c>
      <c r="R7693" t="s">
        <v>28</v>
      </c>
    </row>
    <row r="7694" spans="1:18" x14ac:dyDescent="0.35">
      <c r="A7694">
        <v>48616462</v>
      </c>
      <c r="B7694" t="s">
        <v>15431</v>
      </c>
      <c r="C7694" t="s">
        <v>15432</v>
      </c>
      <c r="D7694" s="1">
        <v>46069</v>
      </c>
      <c r="E7694" s="7">
        <v>23</v>
      </c>
      <c r="F7694">
        <v>60</v>
      </c>
      <c r="G7694" t="s">
        <v>31</v>
      </c>
      <c r="H7694" t="s">
        <v>20</v>
      </c>
      <c r="I7694" t="s">
        <v>31</v>
      </c>
      <c r="J7694" s="1">
        <v>1</v>
      </c>
      <c r="K7694" t="s">
        <v>22</v>
      </c>
      <c r="M7694" t="s">
        <v>23</v>
      </c>
      <c r="N7694" t="s">
        <v>857</v>
      </c>
      <c r="O7694" t="s">
        <v>25</v>
      </c>
      <c r="P7694" t="s">
        <v>26</v>
      </c>
      <c r="Q7694" t="s">
        <v>27</v>
      </c>
      <c r="R7694" t="s">
        <v>28</v>
      </c>
    </row>
    <row r="7695" spans="1:18" x14ac:dyDescent="0.35">
      <c r="A7695">
        <v>48616464</v>
      </c>
      <c r="B7695" t="s">
        <v>15433</v>
      </c>
      <c r="C7695" t="s">
        <v>15434</v>
      </c>
      <c r="D7695" s="1">
        <v>46069</v>
      </c>
      <c r="E7695" s="7">
        <v>24</v>
      </c>
      <c r="F7695">
        <v>60</v>
      </c>
      <c r="G7695" t="s">
        <v>31</v>
      </c>
      <c r="H7695" t="s">
        <v>20</v>
      </c>
      <c r="I7695" t="s">
        <v>31</v>
      </c>
      <c r="J7695" s="1">
        <v>1</v>
      </c>
      <c r="K7695" t="s">
        <v>22</v>
      </c>
      <c r="M7695" t="s">
        <v>23</v>
      </c>
      <c r="N7695" t="s">
        <v>857</v>
      </c>
      <c r="O7695" t="s">
        <v>25</v>
      </c>
      <c r="P7695" t="s">
        <v>26</v>
      </c>
      <c r="Q7695" t="s">
        <v>27</v>
      </c>
      <c r="R7695" t="s">
        <v>28</v>
      </c>
    </row>
    <row r="7696" spans="1:18" x14ac:dyDescent="0.35">
      <c r="A7696">
        <v>48616466</v>
      </c>
      <c r="B7696" t="s">
        <v>15435</v>
      </c>
      <c r="C7696" t="s">
        <v>15436</v>
      </c>
      <c r="D7696" s="1">
        <v>46070</v>
      </c>
      <c r="E7696" s="7">
        <v>36</v>
      </c>
      <c r="F7696">
        <v>120</v>
      </c>
      <c r="G7696" t="s">
        <v>31</v>
      </c>
      <c r="H7696" t="s">
        <v>20</v>
      </c>
      <c r="I7696" t="s">
        <v>31</v>
      </c>
      <c r="J7696" s="1">
        <v>1</v>
      </c>
      <c r="K7696" t="s">
        <v>22</v>
      </c>
      <c r="M7696" t="s">
        <v>23</v>
      </c>
      <c r="N7696" t="s">
        <v>857</v>
      </c>
      <c r="O7696" t="s">
        <v>25</v>
      </c>
      <c r="P7696" t="s">
        <v>26</v>
      </c>
      <c r="Q7696" t="s">
        <v>27</v>
      </c>
      <c r="R7696" t="s">
        <v>28</v>
      </c>
    </row>
    <row r="7697" spans="1:18" x14ac:dyDescent="0.35">
      <c r="A7697">
        <v>48616467</v>
      </c>
      <c r="B7697" t="s">
        <v>15437</v>
      </c>
      <c r="C7697" t="s">
        <v>15438</v>
      </c>
      <c r="D7697" s="1">
        <v>46070</v>
      </c>
      <c r="E7697" s="7">
        <v>41</v>
      </c>
      <c r="F7697">
        <v>150</v>
      </c>
      <c r="G7697" t="s">
        <v>31</v>
      </c>
      <c r="H7697" t="s">
        <v>20</v>
      </c>
      <c r="I7697" t="s">
        <v>31</v>
      </c>
      <c r="J7697" s="1">
        <v>1</v>
      </c>
      <c r="K7697" t="s">
        <v>22</v>
      </c>
      <c r="M7697" t="s">
        <v>23</v>
      </c>
      <c r="N7697" t="s">
        <v>857</v>
      </c>
      <c r="O7697" t="s">
        <v>25</v>
      </c>
      <c r="P7697" t="s">
        <v>26</v>
      </c>
      <c r="Q7697" t="s">
        <v>27</v>
      </c>
      <c r="R7697" t="s">
        <v>28</v>
      </c>
    </row>
    <row r="7698" spans="1:18" x14ac:dyDescent="0.35">
      <c r="A7698">
        <v>48616468</v>
      </c>
      <c r="B7698" t="s">
        <v>15439</v>
      </c>
      <c r="C7698" t="s">
        <v>15440</v>
      </c>
      <c r="D7698" s="1">
        <v>46070</v>
      </c>
      <c r="E7698" s="7">
        <v>21</v>
      </c>
      <c r="F7698">
        <v>60</v>
      </c>
      <c r="G7698" t="s">
        <v>31</v>
      </c>
      <c r="H7698" t="s">
        <v>20</v>
      </c>
      <c r="I7698" t="s">
        <v>21</v>
      </c>
      <c r="J7698" s="1">
        <v>1</v>
      </c>
      <c r="K7698" t="s">
        <v>22</v>
      </c>
      <c r="M7698" t="s">
        <v>23</v>
      </c>
      <c r="N7698" t="s">
        <v>857</v>
      </c>
      <c r="O7698" t="s">
        <v>25</v>
      </c>
      <c r="P7698" t="s">
        <v>26</v>
      </c>
      <c r="Q7698" t="s">
        <v>27</v>
      </c>
      <c r="R7698" t="s">
        <v>28</v>
      </c>
    </row>
    <row r="7699" spans="1:18" x14ac:dyDescent="0.35">
      <c r="A7699">
        <v>48616470</v>
      </c>
      <c r="B7699" t="s">
        <v>15441</v>
      </c>
      <c r="C7699" t="s">
        <v>15442</v>
      </c>
      <c r="D7699" s="1">
        <v>46070</v>
      </c>
      <c r="E7699" s="7">
        <v>57</v>
      </c>
      <c r="F7699">
        <v>60</v>
      </c>
      <c r="G7699" t="s">
        <v>31</v>
      </c>
      <c r="H7699" t="s">
        <v>20</v>
      </c>
      <c r="I7699" t="s">
        <v>31</v>
      </c>
      <c r="J7699" s="1">
        <v>1</v>
      </c>
      <c r="K7699" t="s">
        <v>22</v>
      </c>
      <c r="M7699" t="s">
        <v>23</v>
      </c>
      <c r="N7699" t="s">
        <v>857</v>
      </c>
      <c r="O7699" t="s">
        <v>25</v>
      </c>
      <c r="P7699" t="s">
        <v>26</v>
      </c>
      <c r="Q7699" t="s">
        <v>27</v>
      </c>
      <c r="R7699" t="s">
        <v>28</v>
      </c>
    </row>
    <row r="7700" spans="1:18" x14ac:dyDescent="0.35">
      <c r="A7700">
        <v>48616471</v>
      </c>
      <c r="B7700" t="s">
        <v>15443</v>
      </c>
      <c r="C7700" t="s">
        <v>15444</v>
      </c>
      <c r="D7700" s="1">
        <v>46070</v>
      </c>
      <c r="E7700" s="7">
        <v>28</v>
      </c>
      <c r="F7700">
        <v>480</v>
      </c>
      <c r="G7700" t="s">
        <v>31</v>
      </c>
      <c r="H7700" t="s">
        <v>20</v>
      </c>
      <c r="I7700" t="s">
        <v>31</v>
      </c>
      <c r="J7700" s="1">
        <v>1</v>
      </c>
      <c r="K7700" t="s">
        <v>22</v>
      </c>
      <c r="M7700" t="s">
        <v>23</v>
      </c>
      <c r="N7700" t="s">
        <v>857</v>
      </c>
      <c r="O7700" t="s">
        <v>25</v>
      </c>
      <c r="P7700" t="s">
        <v>26</v>
      </c>
      <c r="Q7700" t="s">
        <v>27</v>
      </c>
      <c r="R7700" t="s">
        <v>28</v>
      </c>
    </row>
    <row r="7701" spans="1:18" x14ac:dyDescent="0.35">
      <c r="A7701">
        <v>48616472</v>
      </c>
      <c r="B7701" t="s">
        <v>15445</v>
      </c>
      <c r="C7701" t="s">
        <v>15446</v>
      </c>
      <c r="D7701" s="1">
        <v>46070</v>
      </c>
      <c r="E7701" s="7">
        <v>24</v>
      </c>
      <c r="F7701">
        <v>60</v>
      </c>
      <c r="G7701" t="s">
        <v>31</v>
      </c>
      <c r="H7701" t="s">
        <v>20</v>
      </c>
      <c r="I7701" t="s">
        <v>31</v>
      </c>
      <c r="J7701" s="1">
        <v>1</v>
      </c>
      <c r="K7701" t="s">
        <v>22</v>
      </c>
      <c r="M7701" t="s">
        <v>23</v>
      </c>
      <c r="N7701" t="s">
        <v>857</v>
      </c>
      <c r="O7701" t="s">
        <v>25</v>
      </c>
      <c r="P7701" t="s">
        <v>26</v>
      </c>
      <c r="Q7701" t="s">
        <v>27</v>
      </c>
      <c r="R7701" t="s">
        <v>28</v>
      </c>
    </row>
    <row r="7702" spans="1:18" x14ac:dyDescent="0.35">
      <c r="A7702">
        <v>48616473</v>
      </c>
      <c r="B7702" t="s">
        <v>15447</v>
      </c>
      <c r="C7702" t="s">
        <v>15448</v>
      </c>
      <c r="D7702" s="1">
        <v>46070</v>
      </c>
      <c r="E7702" s="7">
        <v>25</v>
      </c>
      <c r="F7702">
        <v>60</v>
      </c>
      <c r="G7702" t="s">
        <v>31</v>
      </c>
      <c r="H7702" t="s">
        <v>20</v>
      </c>
      <c r="I7702" t="s">
        <v>31</v>
      </c>
      <c r="J7702" s="1">
        <v>1</v>
      </c>
      <c r="K7702" t="s">
        <v>22</v>
      </c>
      <c r="M7702" t="s">
        <v>23</v>
      </c>
      <c r="N7702" t="s">
        <v>857</v>
      </c>
      <c r="O7702" t="s">
        <v>25</v>
      </c>
      <c r="P7702" t="s">
        <v>26</v>
      </c>
      <c r="Q7702" t="s">
        <v>27</v>
      </c>
      <c r="R7702" t="s">
        <v>28</v>
      </c>
    </row>
    <row r="7703" spans="1:18" x14ac:dyDescent="0.35">
      <c r="A7703">
        <v>48616474</v>
      </c>
      <c r="B7703" t="s">
        <v>15449</v>
      </c>
      <c r="C7703" t="s">
        <v>15450</v>
      </c>
      <c r="D7703" s="1">
        <v>46070</v>
      </c>
      <c r="E7703" s="7">
        <v>24</v>
      </c>
      <c r="F7703">
        <v>60</v>
      </c>
      <c r="G7703" t="s">
        <v>31</v>
      </c>
      <c r="H7703" t="s">
        <v>20</v>
      </c>
      <c r="I7703" t="s">
        <v>31</v>
      </c>
      <c r="J7703" s="1">
        <v>1</v>
      </c>
      <c r="K7703" t="s">
        <v>22</v>
      </c>
      <c r="M7703" t="s">
        <v>23</v>
      </c>
      <c r="N7703" t="s">
        <v>857</v>
      </c>
      <c r="O7703" t="s">
        <v>25</v>
      </c>
      <c r="P7703" t="s">
        <v>26</v>
      </c>
      <c r="Q7703" t="s">
        <v>27</v>
      </c>
      <c r="R7703" t="s">
        <v>28</v>
      </c>
    </row>
    <row r="7704" spans="1:18" x14ac:dyDescent="0.35">
      <c r="A7704">
        <v>48616475</v>
      </c>
      <c r="B7704" t="s">
        <v>15451</v>
      </c>
      <c r="C7704" t="s">
        <v>15452</v>
      </c>
      <c r="D7704" s="1">
        <v>46070</v>
      </c>
      <c r="E7704" s="7">
        <v>27</v>
      </c>
      <c r="F7704">
        <v>60</v>
      </c>
      <c r="G7704" t="s">
        <v>31</v>
      </c>
      <c r="H7704" t="s">
        <v>20</v>
      </c>
      <c r="I7704" t="s">
        <v>31</v>
      </c>
      <c r="J7704" s="1">
        <v>1</v>
      </c>
      <c r="K7704" t="s">
        <v>22</v>
      </c>
      <c r="M7704" t="s">
        <v>23</v>
      </c>
      <c r="N7704" t="s">
        <v>857</v>
      </c>
      <c r="O7704" t="s">
        <v>25</v>
      </c>
      <c r="P7704" t="s">
        <v>26</v>
      </c>
      <c r="Q7704" t="s">
        <v>27</v>
      </c>
      <c r="R7704" t="s">
        <v>28</v>
      </c>
    </row>
    <row r="7705" spans="1:18" x14ac:dyDescent="0.35">
      <c r="A7705">
        <v>48616477</v>
      </c>
      <c r="B7705" t="s">
        <v>15453</v>
      </c>
      <c r="C7705" t="s">
        <v>15454</v>
      </c>
      <c r="D7705" s="1">
        <v>46070</v>
      </c>
      <c r="E7705" s="7">
        <v>42</v>
      </c>
      <c r="F7705">
        <v>120</v>
      </c>
      <c r="G7705" t="s">
        <v>31</v>
      </c>
      <c r="H7705" t="s">
        <v>20</v>
      </c>
      <c r="I7705" t="s">
        <v>31</v>
      </c>
      <c r="J7705" s="1">
        <v>1</v>
      </c>
      <c r="K7705" t="s">
        <v>22</v>
      </c>
      <c r="M7705" t="s">
        <v>23</v>
      </c>
      <c r="N7705" t="s">
        <v>857</v>
      </c>
      <c r="O7705" t="s">
        <v>25</v>
      </c>
      <c r="P7705" t="s">
        <v>26</v>
      </c>
      <c r="Q7705" t="s">
        <v>27</v>
      </c>
      <c r="R7705" t="s">
        <v>28</v>
      </c>
    </row>
    <row r="7706" spans="1:18" x14ac:dyDescent="0.35">
      <c r="A7706">
        <v>48616478</v>
      </c>
      <c r="B7706" t="s">
        <v>15455</v>
      </c>
      <c r="C7706" t="s">
        <v>15456</v>
      </c>
      <c r="D7706" s="1">
        <v>46071</v>
      </c>
      <c r="E7706" s="7">
        <v>34</v>
      </c>
      <c r="F7706">
        <v>200</v>
      </c>
      <c r="G7706" t="s">
        <v>31</v>
      </c>
      <c r="H7706" t="s">
        <v>20</v>
      </c>
      <c r="I7706" t="s">
        <v>31</v>
      </c>
      <c r="J7706" s="1">
        <v>1</v>
      </c>
      <c r="K7706" t="s">
        <v>22</v>
      </c>
      <c r="M7706" t="s">
        <v>23</v>
      </c>
      <c r="N7706" t="s">
        <v>857</v>
      </c>
      <c r="O7706" t="s">
        <v>25</v>
      </c>
      <c r="P7706" t="s">
        <v>26</v>
      </c>
      <c r="Q7706" t="s">
        <v>27</v>
      </c>
      <c r="R7706" t="s">
        <v>28</v>
      </c>
    </row>
    <row r="7707" spans="1:18" x14ac:dyDescent="0.35">
      <c r="A7707">
        <v>48616479</v>
      </c>
      <c r="B7707" t="s">
        <v>15457</v>
      </c>
      <c r="C7707" t="s">
        <v>15458</v>
      </c>
      <c r="D7707" s="1">
        <v>46071</v>
      </c>
      <c r="E7707" s="7">
        <v>67</v>
      </c>
      <c r="F7707">
        <v>60</v>
      </c>
      <c r="G7707" t="s">
        <v>31</v>
      </c>
      <c r="H7707" t="s">
        <v>20</v>
      </c>
      <c r="I7707" t="s">
        <v>31</v>
      </c>
      <c r="J7707" s="1">
        <v>1</v>
      </c>
      <c r="K7707" t="s">
        <v>22</v>
      </c>
      <c r="M7707" t="s">
        <v>23</v>
      </c>
      <c r="N7707" t="s">
        <v>857</v>
      </c>
      <c r="O7707" t="s">
        <v>25</v>
      </c>
      <c r="P7707" t="s">
        <v>26</v>
      </c>
      <c r="Q7707" t="s">
        <v>27</v>
      </c>
      <c r="R7707" t="s">
        <v>28</v>
      </c>
    </row>
    <row r="7708" spans="1:18" x14ac:dyDescent="0.35">
      <c r="A7708">
        <v>48616481</v>
      </c>
      <c r="B7708" t="s">
        <v>15459</v>
      </c>
      <c r="C7708" t="s">
        <v>15460</v>
      </c>
      <c r="D7708" s="1">
        <v>46071</v>
      </c>
      <c r="E7708" s="7">
        <v>33</v>
      </c>
      <c r="F7708">
        <v>120</v>
      </c>
      <c r="G7708" t="s">
        <v>31</v>
      </c>
      <c r="H7708" t="s">
        <v>20</v>
      </c>
      <c r="I7708" t="s">
        <v>31</v>
      </c>
      <c r="J7708" s="1">
        <v>1</v>
      </c>
      <c r="K7708" t="s">
        <v>22</v>
      </c>
      <c r="M7708" t="s">
        <v>23</v>
      </c>
      <c r="N7708" t="s">
        <v>857</v>
      </c>
      <c r="O7708" t="s">
        <v>25</v>
      </c>
      <c r="P7708" t="s">
        <v>26</v>
      </c>
      <c r="Q7708" t="s">
        <v>27</v>
      </c>
      <c r="R7708" t="s">
        <v>28</v>
      </c>
    </row>
    <row r="7709" spans="1:18" x14ac:dyDescent="0.35">
      <c r="A7709">
        <v>48616483</v>
      </c>
      <c r="B7709" t="s">
        <v>15461</v>
      </c>
      <c r="C7709" t="s">
        <v>15462</v>
      </c>
      <c r="D7709" s="1">
        <v>46071</v>
      </c>
      <c r="E7709" s="7">
        <v>43</v>
      </c>
      <c r="F7709">
        <v>144</v>
      </c>
      <c r="G7709" t="s">
        <v>31</v>
      </c>
      <c r="H7709" t="s">
        <v>20</v>
      </c>
      <c r="I7709" t="s">
        <v>31</v>
      </c>
      <c r="J7709" s="1">
        <v>1</v>
      </c>
      <c r="K7709" t="s">
        <v>22</v>
      </c>
      <c r="M7709" t="s">
        <v>23</v>
      </c>
      <c r="N7709" t="s">
        <v>857</v>
      </c>
      <c r="O7709" t="s">
        <v>25</v>
      </c>
      <c r="P7709" t="s">
        <v>26</v>
      </c>
      <c r="Q7709" t="s">
        <v>27</v>
      </c>
      <c r="R7709" t="s">
        <v>28</v>
      </c>
    </row>
    <row r="7710" spans="1:18" x14ac:dyDescent="0.35">
      <c r="A7710">
        <v>48616485</v>
      </c>
      <c r="B7710" t="s">
        <v>15463</v>
      </c>
      <c r="C7710" t="s">
        <v>15464</v>
      </c>
      <c r="D7710" s="1">
        <v>46071</v>
      </c>
      <c r="E7710" s="7">
        <v>25</v>
      </c>
      <c r="F7710">
        <v>60</v>
      </c>
      <c r="G7710" t="s">
        <v>31</v>
      </c>
      <c r="H7710" t="s">
        <v>20</v>
      </c>
      <c r="I7710" t="s">
        <v>31</v>
      </c>
      <c r="J7710" s="1">
        <v>1</v>
      </c>
      <c r="K7710" t="s">
        <v>22</v>
      </c>
      <c r="M7710" t="s">
        <v>23</v>
      </c>
      <c r="N7710" t="s">
        <v>857</v>
      </c>
      <c r="O7710" t="s">
        <v>25</v>
      </c>
      <c r="P7710" t="s">
        <v>26</v>
      </c>
      <c r="Q7710" t="s">
        <v>27</v>
      </c>
      <c r="R7710" t="s">
        <v>28</v>
      </c>
    </row>
    <row r="7711" spans="1:18" x14ac:dyDescent="0.35">
      <c r="A7711">
        <v>48616486</v>
      </c>
      <c r="B7711" t="s">
        <v>15465</v>
      </c>
      <c r="C7711" t="s">
        <v>15466</v>
      </c>
      <c r="D7711" s="1">
        <v>46071</v>
      </c>
      <c r="E7711" s="7">
        <v>24</v>
      </c>
      <c r="F7711">
        <v>5</v>
      </c>
      <c r="G7711" t="s">
        <v>19</v>
      </c>
      <c r="H7711" t="s">
        <v>20</v>
      </c>
      <c r="I7711" t="s">
        <v>31</v>
      </c>
      <c r="J7711" s="1">
        <v>1</v>
      </c>
      <c r="K7711" t="s">
        <v>22</v>
      </c>
      <c r="M7711" t="s">
        <v>23</v>
      </c>
      <c r="N7711" t="s">
        <v>857</v>
      </c>
      <c r="O7711" t="s">
        <v>25</v>
      </c>
      <c r="P7711" t="s">
        <v>26</v>
      </c>
      <c r="Q7711" t="s">
        <v>27</v>
      </c>
      <c r="R7711" t="s">
        <v>28</v>
      </c>
    </row>
    <row r="7712" spans="1:18" x14ac:dyDescent="0.35">
      <c r="A7712">
        <v>48616487</v>
      </c>
      <c r="B7712" t="s">
        <v>15467</v>
      </c>
      <c r="C7712" t="s">
        <v>15468</v>
      </c>
      <c r="D7712" s="1">
        <v>46071</v>
      </c>
      <c r="E7712" s="7">
        <v>46</v>
      </c>
      <c r="F7712">
        <v>50</v>
      </c>
      <c r="G7712" t="s">
        <v>370</v>
      </c>
      <c r="H7712" t="s">
        <v>20</v>
      </c>
      <c r="I7712" t="s">
        <v>31</v>
      </c>
      <c r="J7712" s="1">
        <v>1</v>
      </c>
      <c r="K7712" t="s">
        <v>22</v>
      </c>
      <c r="M7712" t="s">
        <v>23</v>
      </c>
      <c r="N7712" t="s">
        <v>857</v>
      </c>
      <c r="O7712" t="s">
        <v>25</v>
      </c>
      <c r="P7712" t="s">
        <v>26</v>
      </c>
      <c r="Q7712" t="s">
        <v>27</v>
      </c>
      <c r="R7712" t="s">
        <v>28</v>
      </c>
    </row>
    <row r="7713" spans="1:18" x14ac:dyDescent="0.35">
      <c r="A7713">
        <v>48616490</v>
      </c>
      <c r="B7713" t="s">
        <v>15469</v>
      </c>
      <c r="C7713" t="s">
        <v>15470</v>
      </c>
      <c r="D7713" s="1">
        <v>46071</v>
      </c>
      <c r="E7713" s="7">
        <v>20</v>
      </c>
      <c r="F7713">
        <v>60</v>
      </c>
      <c r="G7713" t="s">
        <v>31</v>
      </c>
      <c r="H7713" t="s">
        <v>20</v>
      </c>
      <c r="I7713" t="s">
        <v>31</v>
      </c>
      <c r="J7713" s="1">
        <v>1</v>
      </c>
      <c r="K7713" t="s">
        <v>22</v>
      </c>
      <c r="M7713" t="s">
        <v>23</v>
      </c>
      <c r="N7713" t="s">
        <v>857</v>
      </c>
      <c r="O7713" t="s">
        <v>25</v>
      </c>
      <c r="P7713" t="s">
        <v>26</v>
      </c>
      <c r="Q7713" t="s">
        <v>27</v>
      </c>
      <c r="R7713" t="s">
        <v>28</v>
      </c>
    </row>
    <row r="7714" spans="1:18" x14ac:dyDescent="0.35">
      <c r="A7714">
        <v>48616491</v>
      </c>
      <c r="B7714" t="s">
        <v>15471</v>
      </c>
      <c r="C7714" t="s">
        <v>15472</v>
      </c>
      <c r="D7714" s="1">
        <v>46072</v>
      </c>
      <c r="E7714" s="7">
        <v>32</v>
      </c>
      <c r="F7714">
        <v>60</v>
      </c>
      <c r="G7714" t="s">
        <v>370</v>
      </c>
      <c r="H7714" t="s">
        <v>20</v>
      </c>
      <c r="I7714" t="s">
        <v>31</v>
      </c>
      <c r="J7714" s="1">
        <v>1</v>
      </c>
      <c r="K7714" t="s">
        <v>22</v>
      </c>
      <c r="M7714" t="s">
        <v>23</v>
      </c>
      <c r="N7714" t="s">
        <v>857</v>
      </c>
      <c r="O7714" t="s">
        <v>25</v>
      </c>
      <c r="P7714" t="s">
        <v>26</v>
      </c>
      <c r="Q7714" t="s">
        <v>27</v>
      </c>
      <c r="R7714" t="s">
        <v>28</v>
      </c>
    </row>
    <row r="7715" spans="1:18" x14ac:dyDescent="0.35">
      <c r="A7715">
        <v>48616492</v>
      </c>
      <c r="B7715" t="s">
        <v>15473</v>
      </c>
      <c r="C7715" t="s">
        <v>15474</v>
      </c>
      <c r="D7715" s="1">
        <v>46072</v>
      </c>
      <c r="E7715" s="7">
        <v>32</v>
      </c>
      <c r="F7715">
        <v>10</v>
      </c>
      <c r="G7715" t="s">
        <v>19</v>
      </c>
      <c r="H7715" t="s">
        <v>20</v>
      </c>
      <c r="I7715" t="s">
        <v>31</v>
      </c>
      <c r="J7715" s="1">
        <v>1</v>
      </c>
      <c r="K7715" t="s">
        <v>22</v>
      </c>
      <c r="M7715" t="s">
        <v>23</v>
      </c>
      <c r="N7715" t="s">
        <v>857</v>
      </c>
      <c r="O7715" t="s">
        <v>25</v>
      </c>
      <c r="P7715" t="s">
        <v>26</v>
      </c>
      <c r="Q7715" t="s">
        <v>27</v>
      </c>
      <c r="R7715" t="s">
        <v>28</v>
      </c>
    </row>
    <row r="7716" spans="1:18" x14ac:dyDescent="0.35">
      <c r="A7716">
        <v>48616493</v>
      </c>
      <c r="B7716" t="s">
        <v>15475</v>
      </c>
      <c r="C7716" t="s">
        <v>15476</v>
      </c>
      <c r="D7716" s="1">
        <v>46072</v>
      </c>
      <c r="E7716" s="7">
        <v>39</v>
      </c>
      <c r="F7716">
        <v>10</v>
      </c>
      <c r="G7716" t="s">
        <v>19</v>
      </c>
      <c r="H7716" t="s">
        <v>20</v>
      </c>
      <c r="I7716" t="s">
        <v>31</v>
      </c>
      <c r="J7716" s="1">
        <v>1</v>
      </c>
      <c r="K7716" t="s">
        <v>22</v>
      </c>
      <c r="M7716" t="s">
        <v>23</v>
      </c>
      <c r="N7716" t="s">
        <v>857</v>
      </c>
      <c r="O7716" t="s">
        <v>25</v>
      </c>
      <c r="P7716" t="s">
        <v>26</v>
      </c>
      <c r="Q7716" t="s">
        <v>27</v>
      </c>
      <c r="R7716" t="s">
        <v>28</v>
      </c>
    </row>
    <row r="7717" spans="1:18" x14ac:dyDescent="0.35">
      <c r="A7717">
        <v>48616499</v>
      </c>
      <c r="B7717" t="s">
        <v>15477</v>
      </c>
      <c r="C7717" t="s">
        <v>15478</v>
      </c>
      <c r="D7717" s="1">
        <v>46073</v>
      </c>
      <c r="E7717" s="7">
        <v>25</v>
      </c>
      <c r="F7717">
        <v>60</v>
      </c>
      <c r="G7717" t="s">
        <v>31</v>
      </c>
      <c r="H7717" t="s">
        <v>20</v>
      </c>
      <c r="I7717" t="s">
        <v>31</v>
      </c>
      <c r="J7717" s="1">
        <v>1</v>
      </c>
      <c r="K7717" t="s">
        <v>22</v>
      </c>
      <c r="M7717" t="s">
        <v>23</v>
      </c>
      <c r="N7717" t="s">
        <v>857</v>
      </c>
      <c r="O7717" t="s">
        <v>25</v>
      </c>
      <c r="P7717" t="s">
        <v>26</v>
      </c>
      <c r="Q7717" t="s">
        <v>27</v>
      </c>
      <c r="R7717" t="s">
        <v>28</v>
      </c>
    </row>
    <row r="7718" spans="1:18" x14ac:dyDescent="0.35">
      <c r="A7718">
        <v>48616500</v>
      </c>
      <c r="B7718" t="s">
        <v>15479</v>
      </c>
      <c r="C7718" t="s">
        <v>15480</v>
      </c>
      <c r="D7718" s="1">
        <v>46073</v>
      </c>
      <c r="E7718" s="7">
        <v>61</v>
      </c>
      <c r="F7718">
        <v>120</v>
      </c>
      <c r="G7718" t="s">
        <v>31</v>
      </c>
      <c r="H7718" t="s">
        <v>20</v>
      </c>
      <c r="I7718" t="s">
        <v>31</v>
      </c>
      <c r="J7718" s="1">
        <v>1</v>
      </c>
      <c r="K7718" t="s">
        <v>22</v>
      </c>
      <c r="M7718" t="s">
        <v>23</v>
      </c>
      <c r="N7718" t="s">
        <v>857</v>
      </c>
      <c r="O7718" t="s">
        <v>25</v>
      </c>
      <c r="P7718" t="s">
        <v>26</v>
      </c>
      <c r="Q7718" t="s">
        <v>27</v>
      </c>
      <c r="R7718" t="s">
        <v>28</v>
      </c>
    </row>
    <row r="7719" spans="1:18" x14ac:dyDescent="0.35">
      <c r="A7719">
        <v>48616501</v>
      </c>
      <c r="B7719" t="s">
        <v>15481</v>
      </c>
      <c r="C7719" t="s">
        <v>15482</v>
      </c>
      <c r="D7719" s="1">
        <v>46073</v>
      </c>
      <c r="E7719" s="7">
        <v>25</v>
      </c>
      <c r="F7719">
        <v>60</v>
      </c>
      <c r="G7719" t="s">
        <v>31</v>
      </c>
      <c r="H7719" t="s">
        <v>20</v>
      </c>
      <c r="I7719" t="s">
        <v>31</v>
      </c>
      <c r="J7719" s="1">
        <v>1</v>
      </c>
      <c r="K7719" t="s">
        <v>22</v>
      </c>
      <c r="M7719" t="s">
        <v>23</v>
      </c>
      <c r="N7719" t="s">
        <v>857</v>
      </c>
      <c r="O7719" t="s">
        <v>25</v>
      </c>
      <c r="P7719" t="s">
        <v>26</v>
      </c>
      <c r="Q7719" t="s">
        <v>27</v>
      </c>
      <c r="R7719" t="s">
        <v>28</v>
      </c>
    </row>
    <row r="7720" spans="1:18" x14ac:dyDescent="0.35">
      <c r="A7720">
        <v>48616502</v>
      </c>
      <c r="B7720" t="s">
        <v>15483</v>
      </c>
      <c r="C7720" t="s">
        <v>15484</v>
      </c>
      <c r="D7720" s="1">
        <v>46073</v>
      </c>
      <c r="E7720" s="7">
        <v>25</v>
      </c>
      <c r="F7720">
        <v>60</v>
      </c>
      <c r="G7720" t="s">
        <v>31</v>
      </c>
      <c r="H7720" t="s">
        <v>20</v>
      </c>
      <c r="I7720" t="s">
        <v>31</v>
      </c>
      <c r="J7720" s="1">
        <v>1</v>
      </c>
      <c r="K7720" t="s">
        <v>22</v>
      </c>
      <c r="M7720" t="s">
        <v>23</v>
      </c>
      <c r="N7720" t="s">
        <v>857</v>
      </c>
      <c r="O7720" t="s">
        <v>25</v>
      </c>
      <c r="P7720" t="s">
        <v>26</v>
      </c>
      <c r="Q7720" t="s">
        <v>27</v>
      </c>
      <c r="R7720" t="s">
        <v>28</v>
      </c>
    </row>
    <row r="7721" spans="1:18" x14ac:dyDescent="0.35">
      <c r="A7721">
        <v>48616503</v>
      </c>
      <c r="B7721" t="s">
        <v>15485</v>
      </c>
      <c r="C7721" t="s">
        <v>15486</v>
      </c>
      <c r="D7721" s="1">
        <v>46073</v>
      </c>
      <c r="E7721" s="7">
        <v>27</v>
      </c>
      <c r="F7721">
        <v>60</v>
      </c>
      <c r="G7721" t="s">
        <v>31</v>
      </c>
      <c r="H7721" t="s">
        <v>20</v>
      </c>
      <c r="I7721" t="s">
        <v>31</v>
      </c>
      <c r="J7721" s="1">
        <v>1</v>
      </c>
      <c r="K7721" t="s">
        <v>22</v>
      </c>
      <c r="M7721" t="s">
        <v>23</v>
      </c>
      <c r="N7721" t="s">
        <v>857</v>
      </c>
      <c r="O7721" t="s">
        <v>25</v>
      </c>
      <c r="P7721" t="s">
        <v>26</v>
      </c>
      <c r="Q7721" t="s">
        <v>27</v>
      </c>
      <c r="R7721" t="s">
        <v>28</v>
      </c>
    </row>
    <row r="7722" spans="1:18" x14ac:dyDescent="0.35">
      <c r="A7722">
        <v>48616505</v>
      </c>
      <c r="B7722" t="s">
        <v>15487</v>
      </c>
      <c r="C7722" t="s">
        <v>15488</v>
      </c>
      <c r="D7722" s="1">
        <v>46074</v>
      </c>
      <c r="E7722" s="7">
        <v>62</v>
      </c>
      <c r="F7722">
        <v>100</v>
      </c>
      <c r="G7722" t="s">
        <v>31</v>
      </c>
      <c r="H7722" t="s">
        <v>20</v>
      </c>
      <c r="I7722" t="s">
        <v>31</v>
      </c>
      <c r="J7722" s="1">
        <v>1</v>
      </c>
      <c r="K7722" t="s">
        <v>22</v>
      </c>
      <c r="M7722" t="s">
        <v>23</v>
      </c>
      <c r="N7722" t="s">
        <v>857</v>
      </c>
      <c r="O7722" t="s">
        <v>25</v>
      </c>
      <c r="P7722" t="s">
        <v>26</v>
      </c>
      <c r="Q7722" t="s">
        <v>27</v>
      </c>
      <c r="R7722" t="s">
        <v>28</v>
      </c>
    </row>
    <row r="7723" spans="1:18" x14ac:dyDescent="0.35">
      <c r="A7723">
        <v>48616506</v>
      </c>
      <c r="B7723" t="s">
        <v>15489</v>
      </c>
      <c r="C7723" t="s">
        <v>15490</v>
      </c>
      <c r="D7723" s="1">
        <v>46074</v>
      </c>
      <c r="E7723" s="7">
        <v>62</v>
      </c>
      <c r="F7723">
        <v>60</v>
      </c>
      <c r="G7723" t="s">
        <v>31</v>
      </c>
      <c r="H7723" t="s">
        <v>20</v>
      </c>
      <c r="I7723" t="s">
        <v>31</v>
      </c>
      <c r="J7723" s="1">
        <v>1</v>
      </c>
      <c r="K7723" t="s">
        <v>22</v>
      </c>
      <c r="M7723" t="s">
        <v>23</v>
      </c>
      <c r="N7723" t="s">
        <v>857</v>
      </c>
      <c r="O7723" t="s">
        <v>25</v>
      </c>
      <c r="P7723" t="s">
        <v>26</v>
      </c>
      <c r="Q7723" t="s">
        <v>27</v>
      </c>
      <c r="R7723" t="s">
        <v>28</v>
      </c>
    </row>
    <row r="7724" spans="1:18" x14ac:dyDescent="0.35">
      <c r="A7724">
        <v>48616509</v>
      </c>
      <c r="B7724" t="s">
        <v>15491</v>
      </c>
      <c r="C7724" t="s">
        <v>15492</v>
      </c>
      <c r="D7724" s="1">
        <v>46074</v>
      </c>
      <c r="E7724" s="7">
        <v>21</v>
      </c>
      <c r="F7724">
        <v>60</v>
      </c>
      <c r="G7724" t="s">
        <v>31</v>
      </c>
      <c r="H7724" t="s">
        <v>20</v>
      </c>
      <c r="I7724" t="s">
        <v>31</v>
      </c>
      <c r="J7724" s="1">
        <v>1</v>
      </c>
      <c r="K7724" t="s">
        <v>22</v>
      </c>
      <c r="M7724" t="s">
        <v>23</v>
      </c>
      <c r="N7724" t="s">
        <v>857</v>
      </c>
      <c r="O7724" t="s">
        <v>25</v>
      </c>
      <c r="P7724" t="s">
        <v>26</v>
      </c>
      <c r="Q7724" t="s">
        <v>27</v>
      </c>
      <c r="R7724" t="s">
        <v>28</v>
      </c>
    </row>
    <row r="7725" spans="1:18" x14ac:dyDescent="0.35">
      <c r="A7725">
        <v>48616510</v>
      </c>
      <c r="B7725" t="s">
        <v>15493</v>
      </c>
      <c r="C7725" t="s">
        <v>15494</v>
      </c>
      <c r="D7725" s="1">
        <v>46074</v>
      </c>
      <c r="E7725" s="7">
        <v>25</v>
      </c>
      <c r="F7725">
        <v>60</v>
      </c>
      <c r="G7725" t="s">
        <v>31</v>
      </c>
      <c r="H7725" t="s">
        <v>20</v>
      </c>
      <c r="I7725" t="s">
        <v>31</v>
      </c>
      <c r="J7725" s="1">
        <v>1</v>
      </c>
      <c r="K7725" t="s">
        <v>22</v>
      </c>
      <c r="M7725" t="s">
        <v>23</v>
      </c>
      <c r="N7725" t="s">
        <v>857</v>
      </c>
      <c r="O7725" t="s">
        <v>25</v>
      </c>
      <c r="P7725" t="s">
        <v>26</v>
      </c>
      <c r="Q7725" t="s">
        <v>27</v>
      </c>
      <c r="R7725" t="s">
        <v>28</v>
      </c>
    </row>
    <row r="7726" spans="1:18" x14ac:dyDescent="0.35">
      <c r="A7726">
        <v>48616512</v>
      </c>
      <c r="B7726" t="s">
        <v>15495</v>
      </c>
      <c r="C7726" t="s">
        <v>15496</v>
      </c>
      <c r="D7726" s="1">
        <v>46076</v>
      </c>
      <c r="E7726" s="7">
        <v>40</v>
      </c>
      <c r="F7726">
        <v>60</v>
      </c>
      <c r="G7726" t="s">
        <v>31</v>
      </c>
      <c r="H7726" t="s">
        <v>20</v>
      </c>
      <c r="I7726" t="s">
        <v>31</v>
      </c>
      <c r="J7726" s="1">
        <v>1</v>
      </c>
      <c r="K7726" t="s">
        <v>22</v>
      </c>
      <c r="M7726" t="s">
        <v>23</v>
      </c>
      <c r="N7726" t="s">
        <v>857</v>
      </c>
      <c r="O7726" t="s">
        <v>25</v>
      </c>
      <c r="P7726" t="s">
        <v>26</v>
      </c>
      <c r="Q7726" t="s">
        <v>27</v>
      </c>
      <c r="R7726" t="s">
        <v>28</v>
      </c>
    </row>
    <row r="7727" spans="1:18" x14ac:dyDescent="0.35">
      <c r="A7727">
        <v>48616513</v>
      </c>
      <c r="B7727" t="s">
        <v>15497</v>
      </c>
      <c r="C7727" t="s">
        <v>15498</v>
      </c>
      <c r="D7727" s="1">
        <v>46084</v>
      </c>
      <c r="E7727" s="7">
        <v>27</v>
      </c>
      <c r="F7727">
        <v>15</v>
      </c>
      <c r="G7727" t="s">
        <v>19</v>
      </c>
      <c r="H7727" t="s">
        <v>20</v>
      </c>
      <c r="I7727" t="s">
        <v>31</v>
      </c>
      <c r="J7727" s="1">
        <v>1</v>
      </c>
      <c r="K7727" t="s">
        <v>22</v>
      </c>
      <c r="M7727" t="s">
        <v>23</v>
      </c>
      <c r="N7727" t="s">
        <v>38</v>
      </c>
      <c r="O7727" t="s">
        <v>25</v>
      </c>
      <c r="P7727" t="s">
        <v>26</v>
      </c>
      <c r="Q7727" t="s">
        <v>27</v>
      </c>
      <c r="R7727" t="s">
        <v>28</v>
      </c>
    </row>
    <row r="7728" spans="1:18" x14ac:dyDescent="0.35">
      <c r="A7728">
        <v>48616514</v>
      </c>
      <c r="B7728" t="s">
        <v>15499</v>
      </c>
      <c r="C7728" t="s">
        <v>15500</v>
      </c>
      <c r="D7728" s="1">
        <v>46076</v>
      </c>
      <c r="E7728" s="7">
        <v>25</v>
      </c>
      <c r="F7728">
        <v>60</v>
      </c>
      <c r="G7728" t="s">
        <v>31</v>
      </c>
      <c r="H7728" t="s">
        <v>20</v>
      </c>
      <c r="I7728" t="s">
        <v>31</v>
      </c>
      <c r="J7728" s="1">
        <v>1</v>
      </c>
      <c r="K7728" t="s">
        <v>22</v>
      </c>
      <c r="M7728" t="s">
        <v>23</v>
      </c>
      <c r="N7728" t="s">
        <v>857</v>
      </c>
      <c r="O7728" t="s">
        <v>25</v>
      </c>
      <c r="P7728" t="s">
        <v>26</v>
      </c>
      <c r="Q7728" t="s">
        <v>27</v>
      </c>
      <c r="R7728" t="s">
        <v>28</v>
      </c>
    </row>
    <row r="7729" spans="1:18" x14ac:dyDescent="0.35">
      <c r="A7729">
        <v>48616515</v>
      </c>
      <c r="B7729" t="s">
        <v>15501</v>
      </c>
      <c r="C7729" t="s">
        <v>15502</v>
      </c>
      <c r="D7729" s="1">
        <v>46084</v>
      </c>
      <c r="E7729" s="7">
        <v>39</v>
      </c>
      <c r="F7729">
        <v>15</v>
      </c>
      <c r="G7729" t="s">
        <v>19</v>
      </c>
      <c r="H7729" t="s">
        <v>20</v>
      </c>
      <c r="I7729" t="s">
        <v>31</v>
      </c>
      <c r="J7729" s="1">
        <v>1</v>
      </c>
      <c r="K7729" t="s">
        <v>22</v>
      </c>
      <c r="M7729" t="s">
        <v>23</v>
      </c>
      <c r="N7729" t="s">
        <v>38</v>
      </c>
      <c r="O7729" t="s">
        <v>25</v>
      </c>
      <c r="P7729" t="s">
        <v>26</v>
      </c>
      <c r="Q7729" t="s">
        <v>27</v>
      </c>
      <c r="R7729" t="s">
        <v>28</v>
      </c>
    </row>
    <row r="7730" spans="1:18" x14ac:dyDescent="0.35">
      <c r="A7730">
        <v>48616516</v>
      </c>
      <c r="B7730" t="s">
        <v>15503</v>
      </c>
      <c r="C7730" t="s">
        <v>15504</v>
      </c>
      <c r="D7730" s="1">
        <v>46084</v>
      </c>
      <c r="E7730" s="7">
        <v>25</v>
      </c>
      <c r="F7730">
        <v>13</v>
      </c>
      <c r="G7730" t="s">
        <v>19</v>
      </c>
      <c r="H7730" t="s">
        <v>20</v>
      </c>
      <c r="I7730" t="s">
        <v>31</v>
      </c>
      <c r="J7730" s="1">
        <v>1</v>
      </c>
      <c r="K7730" t="s">
        <v>22</v>
      </c>
      <c r="M7730" t="s">
        <v>23</v>
      </c>
      <c r="N7730" t="s">
        <v>38</v>
      </c>
      <c r="O7730" t="s">
        <v>25</v>
      </c>
      <c r="P7730" t="s">
        <v>26</v>
      </c>
      <c r="Q7730" t="s">
        <v>27</v>
      </c>
      <c r="R7730" t="s">
        <v>28</v>
      </c>
    </row>
    <row r="7731" spans="1:18" x14ac:dyDescent="0.35">
      <c r="A7731">
        <v>48616517</v>
      </c>
      <c r="B7731" t="s">
        <v>15505</v>
      </c>
      <c r="C7731" t="s">
        <v>15506</v>
      </c>
      <c r="D7731" s="1">
        <v>46083</v>
      </c>
      <c r="E7731" s="7">
        <v>24</v>
      </c>
      <c r="F7731">
        <v>15</v>
      </c>
      <c r="G7731" t="s">
        <v>19</v>
      </c>
      <c r="H7731" t="s">
        <v>20</v>
      </c>
      <c r="I7731" t="s">
        <v>31</v>
      </c>
      <c r="J7731" s="1">
        <v>1</v>
      </c>
      <c r="K7731" t="s">
        <v>22</v>
      </c>
      <c r="M7731" t="s">
        <v>23</v>
      </c>
      <c r="N7731" t="s">
        <v>38</v>
      </c>
      <c r="O7731" t="s">
        <v>25</v>
      </c>
      <c r="P7731" t="s">
        <v>26</v>
      </c>
      <c r="Q7731" t="s">
        <v>27</v>
      </c>
      <c r="R7731" t="s">
        <v>28</v>
      </c>
    </row>
    <row r="7732" spans="1:18" x14ac:dyDescent="0.35">
      <c r="A7732">
        <v>48616518</v>
      </c>
      <c r="B7732" t="s">
        <v>15507</v>
      </c>
      <c r="C7732" t="s">
        <v>15508</v>
      </c>
      <c r="D7732" s="1">
        <v>46076</v>
      </c>
      <c r="E7732" s="7">
        <v>33</v>
      </c>
      <c r="F7732">
        <v>60</v>
      </c>
      <c r="G7732" t="s">
        <v>31</v>
      </c>
      <c r="H7732" t="s">
        <v>20</v>
      </c>
      <c r="I7732" t="s">
        <v>31</v>
      </c>
      <c r="J7732" s="1">
        <v>1</v>
      </c>
      <c r="K7732" t="s">
        <v>22</v>
      </c>
      <c r="M7732" t="s">
        <v>23</v>
      </c>
      <c r="N7732" t="s">
        <v>857</v>
      </c>
      <c r="O7732" t="s">
        <v>25</v>
      </c>
      <c r="P7732" t="s">
        <v>26</v>
      </c>
      <c r="Q7732" t="s">
        <v>27</v>
      </c>
      <c r="R7732" t="s">
        <v>28</v>
      </c>
    </row>
    <row r="7733" spans="1:18" x14ac:dyDescent="0.35">
      <c r="A7733">
        <v>48616521</v>
      </c>
      <c r="B7733" t="s">
        <v>15509</v>
      </c>
      <c r="C7733" t="s">
        <v>15510</v>
      </c>
      <c r="D7733" s="1">
        <v>46076</v>
      </c>
      <c r="E7733" s="7">
        <v>77</v>
      </c>
      <c r="F7733">
        <v>60</v>
      </c>
      <c r="G7733" t="s">
        <v>31</v>
      </c>
      <c r="H7733" t="s">
        <v>20</v>
      </c>
      <c r="I7733" t="s">
        <v>31</v>
      </c>
      <c r="J7733" s="1">
        <v>1</v>
      </c>
      <c r="K7733" t="s">
        <v>22</v>
      </c>
      <c r="M7733" t="s">
        <v>23</v>
      </c>
      <c r="N7733" t="s">
        <v>857</v>
      </c>
      <c r="O7733" t="s">
        <v>25</v>
      </c>
      <c r="P7733" t="s">
        <v>26</v>
      </c>
      <c r="Q7733" t="s">
        <v>27</v>
      </c>
      <c r="R7733" t="s">
        <v>28</v>
      </c>
    </row>
    <row r="7734" spans="1:18" x14ac:dyDescent="0.35">
      <c r="A7734">
        <v>48616522</v>
      </c>
      <c r="B7734" t="s">
        <v>15511</v>
      </c>
      <c r="C7734" t="s">
        <v>15512</v>
      </c>
      <c r="D7734" s="1">
        <v>46083</v>
      </c>
      <c r="E7734" s="7">
        <v>32</v>
      </c>
      <c r="F7734">
        <v>20</v>
      </c>
      <c r="G7734" t="s">
        <v>19</v>
      </c>
      <c r="H7734" t="s">
        <v>20</v>
      </c>
      <c r="I7734" t="s">
        <v>21</v>
      </c>
      <c r="J7734" s="1">
        <v>1</v>
      </c>
      <c r="K7734" t="s">
        <v>22</v>
      </c>
      <c r="M7734" t="s">
        <v>23</v>
      </c>
      <c r="N7734" t="s">
        <v>38</v>
      </c>
      <c r="O7734" t="s">
        <v>25</v>
      </c>
      <c r="P7734" t="s">
        <v>26</v>
      </c>
      <c r="Q7734" t="s">
        <v>27</v>
      </c>
      <c r="R7734" t="s">
        <v>28</v>
      </c>
    </row>
    <row r="7735" spans="1:18" x14ac:dyDescent="0.35">
      <c r="A7735">
        <v>48616523</v>
      </c>
      <c r="B7735" t="s">
        <v>15513</v>
      </c>
      <c r="C7735" t="s">
        <v>15514</v>
      </c>
      <c r="D7735" s="1">
        <v>46076</v>
      </c>
      <c r="E7735" s="7">
        <v>67</v>
      </c>
      <c r="F7735">
        <v>60</v>
      </c>
      <c r="G7735" t="s">
        <v>31</v>
      </c>
      <c r="H7735" t="s">
        <v>20</v>
      </c>
      <c r="I7735" t="s">
        <v>31</v>
      </c>
      <c r="J7735" s="1">
        <v>1</v>
      </c>
      <c r="K7735" t="s">
        <v>22</v>
      </c>
      <c r="M7735" t="s">
        <v>23</v>
      </c>
      <c r="N7735" t="s">
        <v>857</v>
      </c>
      <c r="O7735" t="s">
        <v>25</v>
      </c>
      <c r="P7735" t="s">
        <v>26</v>
      </c>
      <c r="Q7735" t="s">
        <v>27</v>
      </c>
      <c r="R7735" t="s">
        <v>28</v>
      </c>
    </row>
    <row r="7736" spans="1:18" x14ac:dyDescent="0.35">
      <c r="A7736">
        <v>48616525</v>
      </c>
      <c r="B7736" t="s">
        <v>15515</v>
      </c>
      <c r="C7736" t="s">
        <v>15516</v>
      </c>
      <c r="D7736" s="1">
        <v>46077</v>
      </c>
      <c r="E7736" s="7">
        <v>51</v>
      </c>
      <c r="F7736">
        <v>60</v>
      </c>
      <c r="G7736" t="s">
        <v>31</v>
      </c>
      <c r="H7736" t="s">
        <v>20</v>
      </c>
      <c r="I7736" t="s">
        <v>31</v>
      </c>
      <c r="J7736" s="1">
        <v>1</v>
      </c>
      <c r="K7736" t="s">
        <v>22</v>
      </c>
      <c r="M7736" t="s">
        <v>23</v>
      </c>
      <c r="N7736" t="s">
        <v>857</v>
      </c>
      <c r="O7736" t="s">
        <v>25</v>
      </c>
      <c r="P7736" t="s">
        <v>26</v>
      </c>
      <c r="Q7736" t="s">
        <v>27</v>
      </c>
      <c r="R7736" t="s">
        <v>28</v>
      </c>
    </row>
    <row r="7737" spans="1:18" x14ac:dyDescent="0.35">
      <c r="A7737">
        <v>48616526</v>
      </c>
      <c r="B7737" t="s">
        <v>15517</v>
      </c>
      <c r="C7737" t="s">
        <v>15518</v>
      </c>
      <c r="D7737" s="1">
        <v>46077</v>
      </c>
      <c r="E7737" s="7">
        <v>25</v>
      </c>
      <c r="F7737">
        <v>60</v>
      </c>
      <c r="G7737" t="s">
        <v>31</v>
      </c>
      <c r="H7737" t="s">
        <v>20</v>
      </c>
      <c r="I7737" t="s">
        <v>31</v>
      </c>
      <c r="J7737" s="1">
        <v>1</v>
      </c>
      <c r="K7737" t="s">
        <v>22</v>
      </c>
      <c r="M7737" t="s">
        <v>23</v>
      </c>
      <c r="N7737" t="s">
        <v>857</v>
      </c>
      <c r="O7737" t="s">
        <v>25</v>
      </c>
      <c r="P7737" t="s">
        <v>26</v>
      </c>
      <c r="Q7737" t="s">
        <v>27</v>
      </c>
      <c r="R7737" t="s">
        <v>28</v>
      </c>
    </row>
    <row r="7738" spans="1:18" x14ac:dyDescent="0.35">
      <c r="A7738">
        <v>48616527</v>
      </c>
      <c r="B7738" t="s">
        <v>15519</v>
      </c>
      <c r="C7738" t="s">
        <v>15520</v>
      </c>
      <c r="D7738" s="1">
        <v>46077</v>
      </c>
      <c r="E7738" s="7">
        <v>56</v>
      </c>
      <c r="F7738">
        <v>60</v>
      </c>
      <c r="G7738" t="s">
        <v>31</v>
      </c>
      <c r="H7738" t="s">
        <v>20</v>
      </c>
      <c r="I7738" t="s">
        <v>31</v>
      </c>
      <c r="J7738" s="1">
        <v>1</v>
      </c>
      <c r="K7738" t="s">
        <v>22</v>
      </c>
      <c r="M7738" t="s">
        <v>23</v>
      </c>
      <c r="N7738" t="s">
        <v>857</v>
      </c>
      <c r="O7738" t="s">
        <v>25</v>
      </c>
      <c r="P7738" t="s">
        <v>26</v>
      </c>
      <c r="Q7738" t="s">
        <v>27</v>
      </c>
      <c r="R7738" t="s">
        <v>28</v>
      </c>
    </row>
    <row r="7739" spans="1:18" x14ac:dyDescent="0.35">
      <c r="A7739">
        <v>48616528</v>
      </c>
      <c r="B7739" t="s">
        <v>15521</v>
      </c>
      <c r="C7739" t="s">
        <v>15522</v>
      </c>
      <c r="D7739" s="1">
        <v>46077</v>
      </c>
      <c r="E7739" s="7">
        <v>56</v>
      </c>
      <c r="F7739">
        <v>20</v>
      </c>
      <c r="G7739" t="s">
        <v>37</v>
      </c>
      <c r="H7739" t="s">
        <v>20</v>
      </c>
      <c r="I7739" t="s">
        <v>31</v>
      </c>
      <c r="J7739" s="1">
        <v>1</v>
      </c>
      <c r="K7739" t="s">
        <v>22</v>
      </c>
      <c r="M7739" t="s">
        <v>23</v>
      </c>
      <c r="N7739" t="s">
        <v>857</v>
      </c>
      <c r="O7739" t="s">
        <v>25</v>
      </c>
      <c r="P7739" t="s">
        <v>26</v>
      </c>
      <c r="Q7739" t="s">
        <v>27</v>
      </c>
      <c r="R7739" t="s">
        <v>28</v>
      </c>
    </row>
    <row r="7740" spans="1:18" x14ac:dyDescent="0.35">
      <c r="A7740">
        <v>48616529</v>
      </c>
      <c r="B7740" t="s">
        <v>15523</v>
      </c>
      <c r="C7740" t="s">
        <v>15524</v>
      </c>
      <c r="D7740" s="1">
        <v>46077</v>
      </c>
      <c r="E7740" s="7">
        <v>41</v>
      </c>
      <c r="F7740">
        <v>60</v>
      </c>
      <c r="G7740" t="s">
        <v>31</v>
      </c>
      <c r="H7740" t="s">
        <v>20</v>
      </c>
      <c r="I7740" t="s">
        <v>31</v>
      </c>
      <c r="J7740" s="1">
        <v>1</v>
      </c>
      <c r="K7740" t="s">
        <v>22</v>
      </c>
      <c r="M7740" t="s">
        <v>23</v>
      </c>
      <c r="N7740" t="s">
        <v>857</v>
      </c>
      <c r="O7740" t="s">
        <v>25</v>
      </c>
      <c r="P7740" t="s">
        <v>26</v>
      </c>
      <c r="Q7740" t="s">
        <v>27</v>
      </c>
      <c r="R7740" t="s">
        <v>28</v>
      </c>
    </row>
    <row r="7741" spans="1:18" x14ac:dyDescent="0.35">
      <c r="A7741">
        <v>48616532</v>
      </c>
      <c r="B7741" t="s">
        <v>15525</v>
      </c>
      <c r="C7741" t="s">
        <v>15526</v>
      </c>
      <c r="D7741" s="1">
        <v>46077</v>
      </c>
      <c r="E7741" s="7">
        <v>58</v>
      </c>
      <c r="F7741">
        <v>60</v>
      </c>
      <c r="G7741" t="s">
        <v>31</v>
      </c>
      <c r="H7741" t="s">
        <v>20</v>
      </c>
      <c r="I7741" t="s">
        <v>31</v>
      </c>
      <c r="J7741" s="1">
        <v>1</v>
      </c>
      <c r="K7741" t="s">
        <v>22</v>
      </c>
      <c r="M7741" t="s">
        <v>23</v>
      </c>
      <c r="N7741" t="s">
        <v>857</v>
      </c>
      <c r="O7741" t="s">
        <v>25</v>
      </c>
      <c r="P7741" t="s">
        <v>26</v>
      </c>
      <c r="Q7741" t="s">
        <v>27</v>
      </c>
      <c r="R7741" t="s">
        <v>28</v>
      </c>
    </row>
    <row r="7742" spans="1:18" x14ac:dyDescent="0.35">
      <c r="A7742">
        <v>48616533</v>
      </c>
      <c r="B7742" t="s">
        <v>15527</v>
      </c>
      <c r="C7742" t="s">
        <v>15528</v>
      </c>
      <c r="D7742" s="1">
        <v>46077</v>
      </c>
      <c r="E7742" s="7">
        <v>53</v>
      </c>
      <c r="F7742">
        <v>60</v>
      </c>
      <c r="G7742" t="s">
        <v>31</v>
      </c>
      <c r="H7742" t="s">
        <v>20</v>
      </c>
      <c r="I7742" t="s">
        <v>31</v>
      </c>
      <c r="J7742" s="1">
        <v>1</v>
      </c>
      <c r="K7742" t="s">
        <v>22</v>
      </c>
      <c r="M7742" t="s">
        <v>23</v>
      </c>
      <c r="N7742" t="s">
        <v>857</v>
      </c>
      <c r="O7742" t="s">
        <v>25</v>
      </c>
      <c r="P7742" t="s">
        <v>26</v>
      </c>
      <c r="Q7742" t="s">
        <v>27</v>
      </c>
      <c r="R7742" t="s">
        <v>28</v>
      </c>
    </row>
    <row r="7743" spans="1:18" x14ac:dyDescent="0.35">
      <c r="A7743">
        <v>48616534</v>
      </c>
      <c r="B7743" t="s">
        <v>15529</v>
      </c>
      <c r="C7743" t="s">
        <v>15530</v>
      </c>
      <c r="D7743" s="1">
        <v>46078</v>
      </c>
      <c r="E7743" s="7">
        <v>73</v>
      </c>
      <c r="F7743">
        <v>100</v>
      </c>
      <c r="G7743" t="s">
        <v>31</v>
      </c>
      <c r="H7743" t="s">
        <v>20</v>
      </c>
      <c r="I7743" t="s">
        <v>31</v>
      </c>
      <c r="J7743" s="1">
        <v>1</v>
      </c>
      <c r="K7743" t="s">
        <v>22</v>
      </c>
      <c r="M7743" t="s">
        <v>23</v>
      </c>
      <c r="N7743" t="s">
        <v>857</v>
      </c>
      <c r="O7743" t="s">
        <v>25</v>
      </c>
      <c r="P7743" t="s">
        <v>26</v>
      </c>
      <c r="Q7743" t="s">
        <v>27</v>
      </c>
      <c r="R7743" t="s">
        <v>28</v>
      </c>
    </row>
    <row r="7744" spans="1:18" x14ac:dyDescent="0.35">
      <c r="A7744">
        <v>48616535</v>
      </c>
      <c r="B7744" t="s">
        <v>15531</v>
      </c>
      <c r="C7744" t="s">
        <v>15532</v>
      </c>
      <c r="D7744" s="1">
        <v>46078</v>
      </c>
      <c r="E7744" s="7">
        <v>23</v>
      </c>
      <c r="F7744">
        <v>60</v>
      </c>
      <c r="G7744" t="s">
        <v>31</v>
      </c>
      <c r="H7744" t="s">
        <v>20</v>
      </c>
      <c r="I7744" t="s">
        <v>31</v>
      </c>
      <c r="J7744" s="1">
        <v>1</v>
      </c>
      <c r="K7744" t="s">
        <v>22</v>
      </c>
      <c r="M7744" t="s">
        <v>23</v>
      </c>
      <c r="N7744" t="s">
        <v>857</v>
      </c>
      <c r="O7744" t="s">
        <v>25</v>
      </c>
      <c r="P7744" t="s">
        <v>26</v>
      </c>
      <c r="Q7744" t="s">
        <v>27</v>
      </c>
      <c r="R7744" t="s">
        <v>28</v>
      </c>
    </row>
    <row r="7745" spans="1:18" x14ac:dyDescent="0.35">
      <c r="A7745">
        <v>48616536</v>
      </c>
      <c r="B7745" t="s">
        <v>15533</v>
      </c>
      <c r="C7745" t="s">
        <v>15534</v>
      </c>
      <c r="D7745" s="1">
        <v>46078</v>
      </c>
      <c r="E7745" s="7">
        <v>43</v>
      </c>
      <c r="F7745">
        <v>60</v>
      </c>
      <c r="G7745" t="s">
        <v>31</v>
      </c>
      <c r="H7745" t="s">
        <v>20</v>
      </c>
      <c r="I7745" t="s">
        <v>31</v>
      </c>
      <c r="J7745" s="1">
        <v>1</v>
      </c>
      <c r="K7745" t="s">
        <v>22</v>
      </c>
      <c r="M7745" t="s">
        <v>23</v>
      </c>
      <c r="N7745" t="s">
        <v>857</v>
      </c>
      <c r="O7745" t="s">
        <v>25</v>
      </c>
      <c r="P7745" t="s">
        <v>26</v>
      </c>
      <c r="Q7745" t="s">
        <v>27</v>
      </c>
      <c r="R7745" t="s">
        <v>28</v>
      </c>
    </row>
    <row r="7746" spans="1:18" x14ac:dyDescent="0.35">
      <c r="A7746">
        <v>48616537</v>
      </c>
      <c r="B7746" t="s">
        <v>15535</v>
      </c>
      <c r="C7746" t="s">
        <v>15536</v>
      </c>
      <c r="D7746" s="1">
        <v>46079</v>
      </c>
      <c r="E7746" s="7">
        <v>26</v>
      </c>
      <c r="F7746">
        <v>60</v>
      </c>
      <c r="G7746" t="s">
        <v>31</v>
      </c>
      <c r="H7746" t="s">
        <v>20</v>
      </c>
      <c r="I7746" t="s">
        <v>31</v>
      </c>
      <c r="J7746" s="1">
        <v>1</v>
      </c>
      <c r="K7746" t="s">
        <v>22</v>
      </c>
      <c r="M7746" t="s">
        <v>23</v>
      </c>
      <c r="N7746" t="s">
        <v>857</v>
      </c>
      <c r="O7746" t="s">
        <v>25</v>
      </c>
      <c r="P7746" t="s">
        <v>26</v>
      </c>
      <c r="Q7746" t="s">
        <v>27</v>
      </c>
      <c r="R7746" t="s">
        <v>28</v>
      </c>
    </row>
    <row r="7747" spans="1:18" x14ac:dyDescent="0.35">
      <c r="A7747">
        <v>48616538</v>
      </c>
      <c r="B7747" t="s">
        <v>15537</v>
      </c>
      <c r="C7747" t="s">
        <v>15538</v>
      </c>
      <c r="D7747" s="1">
        <v>46079</v>
      </c>
      <c r="E7747" s="7">
        <v>42</v>
      </c>
      <c r="F7747">
        <v>300</v>
      </c>
      <c r="G7747" t="s">
        <v>31</v>
      </c>
      <c r="H7747" t="s">
        <v>20</v>
      </c>
      <c r="I7747" t="s">
        <v>31</v>
      </c>
      <c r="J7747" s="1">
        <v>1</v>
      </c>
      <c r="K7747" t="s">
        <v>22</v>
      </c>
      <c r="M7747" t="s">
        <v>23</v>
      </c>
      <c r="N7747" t="s">
        <v>857</v>
      </c>
      <c r="O7747" t="s">
        <v>25</v>
      </c>
      <c r="P7747" t="s">
        <v>26</v>
      </c>
      <c r="Q7747" t="s">
        <v>27</v>
      </c>
      <c r="R7747" t="s">
        <v>28</v>
      </c>
    </row>
    <row r="7748" spans="1:18" x14ac:dyDescent="0.35">
      <c r="A7748">
        <v>48616539</v>
      </c>
      <c r="B7748" t="s">
        <v>15539</v>
      </c>
      <c r="C7748" t="s">
        <v>15540</v>
      </c>
      <c r="D7748" s="1">
        <v>46079</v>
      </c>
      <c r="E7748" s="7">
        <v>54</v>
      </c>
      <c r="F7748">
        <v>60</v>
      </c>
      <c r="G7748" t="s">
        <v>37</v>
      </c>
      <c r="H7748" t="s">
        <v>20</v>
      </c>
      <c r="I7748" t="s">
        <v>31</v>
      </c>
      <c r="J7748" s="1">
        <v>1</v>
      </c>
      <c r="K7748" t="s">
        <v>22</v>
      </c>
      <c r="M7748" t="s">
        <v>23</v>
      </c>
      <c r="N7748" t="s">
        <v>857</v>
      </c>
      <c r="O7748" t="s">
        <v>25</v>
      </c>
      <c r="P7748" t="s">
        <v>26</v>
      </c>
      <c r="Q7748" t="s">
        <v>27</v>
      </c>
      <c r="R7748" t="s">
        <v>28</v>
      </c>
    </row>
    <row r="7749" spans="1:18" x14ac:dyDescent="0.35">
      <c r="A7749">
        <v>48616540</v>
      </c>
      <c r="B7749" t="s">
        <v>15541</v>
      </c>
      <c r="C7749" t="s">
        <v>15542</v>
      </c>
      <c r="D7749" s="1">
        <v>46079</v>
      </c>
      <c r="E7749" s="7">
        <v>71</v>
      </c>
      <c r="F7749">
        <v>50</v>
      </c>
      <c r="G7749" t="s">
        <v>370</v>
      </c>
      <c r="H7749" t="s">
        <v>20</v>
      </c>
      <c r="I7749" t="s">
        <v>31</v>
      </c>
      <c r="J7749" s="1">
        <v>1</v>
      </c>
      <c r="K7749" t="s">
        <v>22</v>
      </c>
      <c r="M7749" t="s">
        <v>23</v>
      </c>
      <c r="N7749" t="s">
        <v>857</v>
      </c>
      <c r="O7749" t="s">
        <v>25</v>
      </c>
      <c r="P7749" t="s">
        <v>26</v>
      </c>
      <c r="Q7749" t="s">
        <v>27</v>
      </c>
      <c r="R7749" t="s">
        <v>28</v>
      </c>
    </row>
    <row r="7750" spans="1:18" x14ac:dyDescent="0.35">
      <c r="A7750">
        <v>48616542</v>
      </c>
      <c r="B7750" t="s">
        <v>15543</v>
      </c>
      <c r="C7750" t="s">
        <v>15544</v>
      </c>
      <c r="D7750" s="1">
        <v>46080</v>
      </c>
      <c r="E7750" s="7">
        <v>73</v>
      </c>
      <c r="F7750">
        <v>60</v>
      </c>
      <c r="G7750" t="s">
        <v>370</v>
      </c>
      <c r="H7750" t="s">
        <v>20</v>
      </c>
      <c r="I7750" t="s">
        <v>31</v>
      </c>
      <c r="J7750" s="1">
        <v>1</v>
      </c>
      <c r="K7750" t="s">
        <v>22</v>
      </c>
      <c r="M7750" t="s">
        <v>23</v>
      </c>
      <c r="N7750" t="s">
        <v>857</v>
      </c>
      <c r="O7750" t="s">
        <v>25</v>
      </c>
      <c r="P7750" t="s">
        <v>26</v>
      </c>
      <c r="Q7750" t="s">
        <v>27</v>
      </c>
      <c r="R7750" t="s">
        <v>28</v>
      </c>
    </row>
    <row r="7751" spans="1:18" x14ac:dyDescent="0.35">
      <c r="A7751">
        <v>48616543</v>
      </c>
      <c r="B7751" t="s">
        <v>15545</v>
      </c>
      <c r="C7751" t="s">
        <v>15546</v>
      </c>
      <c r="D7751" s="1">
        <v>46080</v>
      </c>
      <c r="E7751" s="7">
        <v>76</v>
      </c>
      <c r="F7751">
        <v>50</v>
      </c>
      <c r="G7751" t="s">
        <v>19</v>
      </c>
      <c r="H7751" t="s">
        <v>20</v>
      </c>
      <c r="I7751" t="s">
        <v>31</v>
      </c>
      <c r="J7751" s="1">
        <v>1</v>
      </c>
      <c r="K7751" t="s">
        <v>22</v>
      </c>
      <c r="M7751" t="s">
        <v>23</v>
      </c>
      <c r="N7751" t="s">
        <v>857</v>
      </c>
      <c r="O7751" t="s">
        <v>25</v>
      </c>
      <c r="P7751" t="s">
        <v>26</v>
      </c>
      <c r="Q7751" t="s">
        <v>27</v>
      </c>
      <c r="R7751" t="s">
        <v>28</v>
      </c>
    </row>
    <row r="7752" spans="1:18" x14ac:dyDescent="0.35">
      <c r="A7752">
        <v>48616544</v>
      </c>
      <c r="B7752" t="s">
        <v>15547</v>
      </c>
      <c r="C7752" t="s">
        <v>15548</v>
      </c>
      <c r="D7752" s="1">
        <v>46080</v>
      </c>
      <c r="E7752" s="7">
        <v>74</v>
      </c>
      <c r="F7752">
        <v>10</v>
      </c>
      <c r="G7752" t="s">
        <v>19</v>
      </c>
      <c r="H7752" t="s">
        <v>20</v>
      </c>
      <c r="I7752" t="s">
        <v>31</v>
      </c>
      <c r="J7752" s="1">
        <v>1</v>
      </c>
      <c r="K7752" t="s">
        <v>22</v>
      </c>
      <c r="M7752" t="s">
        <v>23</v>
      </c>
      <c r="N7752" t="s">
        <v>857</v>
      </c>
      <c r="O7752" t="s">
        <v>25</v>
      </c>
      <c r="P7752" t="s">
        <v>26</v>
      </c>
      <c r="Q7752" t="s">
        <v>27</v>
      </c>
      <c r="R7752" t="s">
        <v>28</v>
      </c>
    </row>
    <row r="7753" spans="1:18" x14ac:dyDescent="0.35">
      <c r="A7753">
        <v>48616545</v>
      </c>
      <c r="B7753" t="s">
        <v>15549</v>
      </c>
      <c r="C7753" t="s">
        <v>15550</v>
      </c>
      <c r="D7753" s="1">
        <v>46080</v>
      </c>
      <c r="E7753" s="7">
        <v>82</v>
      </c>
      <c r="F7753">
        <v>100</v>
      </c>
      <c r="G7753" t="s">
        <v>31</v>
      </c>
      <c r="H7753" t="s">
        <v>20</v>
      </c>
      <c r="I7753" t="s">
        <v>31</v>
      </c>
      <c r="J7753" s="1">
        <v>1</v>
      </c>
      <c r="K7753" t="s">
        <v>22</v>
      </c>
      <c r="M7753" t="s">
        <v>23</v>
      </c>
      <c r="N7753" t="s">
        <v>857</v>
      </c>
      <c r="O7753" t="s">
        <v>25</v>
      </c>
      <c r="P7753" t="s">
        <v>26</v>
      </c>
      <c r="Q7753" t="s">
        <v>27</v>
      </c>
      <c r="R7753" t="s">
        <v>28</v>
      </c>
    </row>
    <row r="7754" spans="1:18" x14ac:dyDescent="0.35">
      <c r="A7754">
        <v>48616547</v>
      </c>
      <c r="B7754" t="s">
        <v>15551</v>
      </c>
      <c r="C7754" t="s">
        <v>15552</v>
      </c>
      <c r="D7754" s="1">
        <v>46081</v>
      </c>
      <c r="E7754" s="7">
        <v>29</v>
      </c>
      <c r="F7754">
        <v>60</v>
      </c>
      <c r="G7754" t="s">
        <v>31</v>
      </c>
      <c r="H7754" t="s">
        <v>20</v>
      </c>
      <c r="I7754" t="s">
        <v>31</v>
      </c>
      <c r="J7754" s="1">
        <v>1</v>
      </c>
      <c r="K7754" t="s">
        <v>22</v>
      </c>
      <c r="M7754" t="s">
        <v>23</v>
      </c>
      <c r="N7754" t="s">
        <v>857</v>
      </c>
      <c r="O7754" t="s">
        <v>25</v>
      </c>
      <c r="P7754" t="s">
        <v>26</v>
      </c>
      <c r="Q7754" t="s">
        <v>27</v>
      </c>
      <c r="R7754" t="s">
        <v>28</v>
      </c>
    </row>
    <row r="7755" spans="1:18" x14ac:dyDescent="0.35">
      <c r="A7755">
        <v>48616548</v>
      </c>
      <c r="B7755" t="s">
        <v>15553</v>
      </c>
      <c r="C7755" t="s">
        <v>15554</v>
      </c>
      <c r="D7755" s="1">
        <v>46081</v>
      </c>
      <c r="E7755" s="7">
        <v>82</v>
      </c>
      <c r="F7755">
        <v>150</v>
      </c>
      <c r="G7755" t="s">
        <v>31</v>
      </c>
      <c r="H7755" t="s">
        <v>20</v>
      </c>
      <c r="I7755" t="s">
        <v>31</v>
      </c>
      <c r="J7755" s="1">
        <v>1</v>
      </c>
      <c r="K7755" t="s">
        <v>22</v>
      </c>
      <c r="M7755" t="s">
        <v>23</v>
      </c>
      <c r="N7755" t="s">
        <v>857</v>
      </c>
      <c r="O7755" t="s">
        <v>25</v>
      </c>
      <c r="P7755" t="s">
        <v>26</v>
      </c>
      <c r="Q7755" t="s">
        <v>27</v>
      </c>
      <c r="R7755" t="s">
        <v>28</v>
      </c>
    </row>
    <row r="7756" spans="1:18" x14ac:dyDescent="0.35">
      <c r="A7756">
        <v>48616549</v>
      </c>
      <c r="B7756" t="s">
        <v>15555</v>
      </c>
      <c r="C7756" t="s">
        <v>15556</v>
      </c>
      <c r="D7756" s="1">
        <v>46081</v>
      </c>
      <c r="E7756" s="7">
        <v>26</v>
      </c>
      <c r="F7756">
        <v>60</v>
      </c>
      <c r="G7756" t="s">
        <v>31</v>
      </c>
      <c r="H7756" t="s">
        <v>20</v>
      </c>
      <c r="I7756" t="s">
        <v>31</v>
      </c>
      <c r="J7756" s="1">
        <v>1</v>
      </c>
      <c r="K7756" t="s">
        <v>22</v>
      </c>
      <c r="M7756" t="s">
        <v>23</v>
      </c>
      <c r="N7756" t="s">
        <v>857</v>
      </c>
      <c r="O7756" t="s">
        <v>25</v>
      </c>
      <c r="P7756" t="s">
        <v>26</v>
      </c>
      <c r="Q7756" t="s">
        <v>27</v>
      </c>
      <c r="R7756" t="s">
        <v>28</v>
      </c>
    </row>
    <row r="7757" spans="1:18" x14ac:dyDescent="0.35">
      <c r="A7757">
        <v>48616550</v>
      </c>
      <c r="B7757" t="s">
        <v>15557</v>
      </c>
      <c r="C7757" t="s">
        <v>15558</v>
      </c>
      <c r="D7757" s="1">
        <v>46081</v>
      </c>
      <c r="E7757" s="7">
        <v>72</v>
      </c>
      <c r="F7757">
        <v>60</v>
      </c>
      <c r="G7757" t="s">
        <v>31</v>
      </c>
      <c r="H7757" t="s">
        <v>20</v>
      </c>
      <c r="I7757" t="s">
        <v>31</v>
      </c>
      <c r="J7757" s="1">
        <v>1</v>
      </c>
      <c r="K7757" t="s">
        <v>22</v>
      </c>
      <c r="M7757" t="s">
        <v>23</v>
      </c>
      <c r="N7757" t="s">
        <v>857</v>
      </c>
      <c r="O7757" t="s">
        <v>25</v>
      </c>
      <c r="P7757" t="s">
        <v>26</v>
      </c>
      <c r="Q7757" t="s">
        <v>27</v>
      </c>
      <c r="R7757" t="s">
        <v>28</v>
      </c>
    </row>
    <row r="7758" spans="1:18" x14ac:dyDescent="0.35">
      <c r="A7758">
        <v>48616559</v>
      </c>
      <c r="B7758" t="s">
        <v>15559</v>
      </c>
      <c r="C7758" t="s">
        <v>15560</v>
      </c>
      <c r="D7758" s="1">
        <v>46086</v>
      </c>
      <c r="E7758" s="7">
        <v>40</v>
      </c>
      <c r="F7758">
        <v>8</v>
      </c>
      <c r="G7758" t="s">
        <v>19</v>
      </c>
      <c r="H7758" t="s">
        <v>20</v>
      </c>
      <c r="I7758" t="s">
        <v>31</v>
      </c>
      <c r="J7758" s="1">
        <v>1</v>
      </c>
      <c r="K7758" t="s">
        <v>27</v>
      </c>
      <c r="M7758" t="s">
        <v>23</v>
      </c>
      <c r="N7758" t="s">
        <v>6098</v>
      </c>
      <c r="O7758" t="s">
        <v>25</v>
      </c>
      <c r="P7758" t="s">
        <v>26</v>
      </c>
      <c r="Q7758" t="s">
        <v>27</v>
      </c>
      <c r="R7758" t="s">
        <v>28</v>
      </c>
    </row>
    <row r="7759" spans="1:18" x14ac:dyDescent="0.35">
      <c r="A7759">
        <v>48616560</v>
      </c>
      <c r="B7759" t="s">
        <v>15561</v>
      </c>
      <c r="C7759" t="s">
        <v>15562</v>
      </c>
      <c r="D7759" s="1">
        <v>46086</v>
      </c>
      <c r="E7759" s="7">
        <v>22</v>
      </c>
      <c r="F7759">
        <v>8</v>
      </c>
      <c r="G7759" t="s">
        <v>19</v>
      </c>
      <c r="H7759" t="s">
        <v>20</v>
      </c>
      <c r="I7759" t="s">
        <v>31</v>
      </c>
      <c r="J7759" s="1">
        <v>1</v>
      </c>
      <c r="K7759" t="s">
        <v>27</v>
      </c>
      <c r="M7759" t="s">
        <v>23</v>
      </c>
      <c r="N7759" t="s">
        <v>6098</v>
      </c>
      <c r="O7759" t="s">
        <v>25</v>
      </c>
      <c r="P7759" t="s">
        <v>26</v>
      </c>
      <c r="Q7759" t="s">
        <v>27</v>
      </c>
      <c r="R7759" t="s">
        <v>28</v>
      </c>
    </row>
    <row r="7760" spans="1:18" x14ac:dyDescent="0.35">
      <c r="A7760">
        <v>48616562</v>
      </c>
      <c r="B7760" t="s">
        <v>15563</v>
      </c>
      <c r="C7760" t="s">
        <v>15564</v>
      </c>
      <c r="D7760" s="1">
        <v>46086</v>
      </c>
      <c r="E7760" s="7">
        <v>25</v>
      </c>
      <c r="F7760">
        <v>8</v>
      </c>
      <c r="G7760" t="s">
        <v>19</v>
      </c>
      <c r="H7760" t="s">
        <v>20</v>
      </c>
      <c r="I7760" t="s">
        <v>31</v>
      </c>
      <c r="J7760" s="1">
        <v>1</v>
      </c>
      <c r="K7760" t="s">
        <v>27</v>
      </c>
      <c r="M7760" t="s">
        <v>23</v>
      </c>
      <c r="N7760" t="s">
        <v>6098</v>
      </c>
      <c r="O7760" t="s">
        <v>25</v>
      </c>
      <c r="P7760" t="s">
        <v>26</v>
      </c>
      <c r="Q7760" t="s">
        <v>27</v>
      </c>
      <c r="R7760" t="s">
        <v>28</v>
      </c>
    </row>
    <row r="7761" spans="1:18" x14ac:dyDescent="0.35">
      <c r="A7761">
        <v>48616565</v>
      </c>
      <c r="B7761" t="s">
        <v>15565</v>
      </c>
      <c r="C7761" t="s">
        <v>15566</v>
      </c>
      <c r="D7761" s="1">
        <v>46086</v>
      </c>
      <c r="E7761" s="7">
        <v>29</v>
      </c>
      <c r="F7761">
        <v>8</v>
      </c>
      <c r="G7761" t="s">
        <v>19</v>
      </c>
      <c r="H7761" t="s">
        <v>20</v>
      </c>
      <c r="I7761" t="s">
        <v>31</v>
      </c>
      <c r="J7761" s="1">
        <v>1</v>
      </c>
      <c r="K7761" t="s">
        <v>27</v>
      </c>
      <c r="M7761" t="s">
        <v>23</v>
      </c>
      <c r="N7761" t="s">
        <v>6098</v>
      </c>
      <c r="O7761" t="s">
        <v>25</v>
      </c>
      <c r="P7761" t="s">
        <v>26</v>
      </c>
      <c r="Q7761" t="s">
        <v>27</v>
      </c>
      <c r="R7761" t="s">
        <v>28</v>
      </c>
    </row>
    <row r="7762" spans="1:18" x14ac:dyDescent="0.35">
      <c r="A7762">
        <v>48616567</v>
      </c>
      <c r="B7762" t="s">
        <v>15567</v>
      </c>
      <c r="C7762" t="s">
        <v>15568</v>
      </c>
      <c r="D7762" s="1">
        <v>46086</v>
      </c>
      <c r="E7762" s="7">
        <v>28</v>
      </c>
      <c r="F7762">
        <v>20</v>
      </c>
      <c r="G7762" t="s">
        <v>19</v>
      </c>
      <c r="H7762" t="s">
        <v>20</v>
      </c>
      <c r="I7762" t="s">
        <v>31</v>
      </c>
      <c r="J7762" s="1">
        <v>1</v>
      </c>
      <c r="K7762" t="s">
        <v>27</v>
      </c>
      <c r="M7762" t="s">
        <v>23</v>
      </c>
      <c r="N7762" t="s">
        <v>6098</v>
      </c>
      <c r="O7762" t="s">
        <v>25</v>
      </c>
      <c r="P7762" t="s">
        <v>26</v>
      </c>
      <c r="Q7762" t="s">
        <v>27</v>
      </c>
      <c r="R7762" t="s">
        <v>28</v>
      </c>
    </row>
    <row r="7763" spans="1:18" x14ac:dyDescent="0.35">
      <c r="A7763">
        <v>48616568</v>
      </c>
      <c r="B7763" t="s">
        <v>15569</v>
      </c>
      <c r="C7763" t="s">
        <v>15570</v>
      </c>
      <c r="D7763" s="1">
        <v>46086</v>
      </c>
      <c r="E7763" s="7">
        <v>24</v>
      </c>
      <c r="F7763">
        <v>48</v>
      </c>
      <c r="G7763" t="s">
        <v>370</v>
      </c>
      <c r="H7763" t="s">
        <v>20</v>
      </c>
      <c r="I7763" t="s">
        <v>31</v>
      </c>
      <c r="J7763" s="1">
        <v>1</v>
      </c>
      <c r="K7763" t="s">
        <v>22</v>
      </c>
      <c r="M7763" t="s">
        <v>23</v>
      </c>
      <c r="N7763" t="s">
        <v>165</v>
      </c>
      <c r="O7763" t="s">
        <v>25</v>
      </c>
      <c r="P7763" t="s">
        <v>26</v>
      </c>
      <c r="Q7763" t="s">
        <v>27</v>
      </c>
      <c r="R7763" t="s">
        <v>28</v>
      </c>
    </row>
    <row r="7764" spans="1:18" x14ac:dyDescent="0.35">
      <c r="A7764">
        <v>48616569</v>
      </c>
      <c r="B7764" t="s">
        <v>15571</v>
      </c>
      <c r="C7764" t="s">
        <v>15572</v>
      </c>
      <c r="D7764" s="1">
        <v>46086</v>
      </c>
      <c r="E7764" s="7">
        <v>22</v>
      </c>
      <c r="F7764">
        <v>8</v>
      </c>
      <c r="G7764" t="s">
        <v>19</v>
      </c>
      <c r="H7764" t="s">
        <v>20</v>
      </c>
      <c r="I7764" t="s">
        <v>31</v>
      </c>
      <c r="J7764" s="1">
        <v>1</v>
      </c>
      <c r="K7764" t="s">
        <v>27</v>
      </c>
      <c r="M7764" t="s">
        <v>23</v>
      </c>
      <c r="N7764" t="s">
        <v>6098</v>
      </c>
      <c r="O7764" t="s">
        <v>25</v>
      </c>
      <c r="P7764" t="s">
        <v>26</v>
      </c>
      <c r="Q7764" t="s">
        <v>27</v>
      </c>
      <c r="R7764" t="s">
        <v>28</v>
      </c>
    </row>
    <row r="7765" spans="1:18" x14ac:dyDescent="0.35">
      <c r="A7765">
        <v>48616570</v>
      </c>
      <c r="B7765" t="s">
        <v>15573</v>
      </c>
      <c r="C7765" t="s">
        <v>15574</v>
      </c>
      <c r="D7765" s="1">
        <v>46086</v>
      </c>
      <c r="E7765" s="7">
        <v>22</v>
      </c>
      <c r="F7765">
        <v>10</v>
      </c>
      <c r="G7765" t="s">
        <v>19</v>
      </c>
      <c r="H7765" t="s">
        <v>20</v>
      </c>
      <c r="I7765" t="s">
        <v>31</v>
      </c>
      <c r="J7765" s="1">
        <v>1</v>
      </c>
      <c r="K7765" t="s">
        <v>27</v>
      </c>
      <c r="M7765" t="s">
        <v>23</v>
      </c>
      <c r="N7765" t="s">
        <v>6098</v>
      </c>
      <c r="O7765" t="s">
        <v>25</v>
      </c>
      <c r="P7765" t="s">
        <v>26</v>
      </c>
      <c r="Q7765" t="s">
        <v>27</v>
      </c>
      <c r="R7765" t="s">
        <v>28</v>
      </c>
    </row>
    <row r="7766" spans="1:18" x14ac:dyDescent="0.35">
      <c r="A7766">
        <v>48616571</v>
      </c>
      <c r="B7766" t="s">
        <v>15575</v>
      </c>
      <c r="C7766" t="s">
        <v>15576</v>
      </c>
      <c r="D7766" s="1">
        <v>46076</v>
      </c>
      <c r="E7766" s="7">
        <v>50</v>
      </c>
      <c r="F7766">
        <v>10</v>
      </c>
      <c r="G7766" t="s">
        <v>19</v>
      </c>
      <c r="H7766" t="s">
        <v>20</v>
      </c>
      <c r="I7766" t="s">
        <v>31</v>
      </c>
      <c r="J7766" s="1">
        <v>1</v>
      </c>
      <c r="K7766" t="s">
        <v>22</v>
      </c>
      <c r="M7766" t="s">
        <v>23</v>
      </c>
      <c r="N7766" t="s">
        <v>24</v>
      </c>
      <c r="O7766" t="s">
        <v>25</v>
      </c>
      <c r="P7766" t="s">
        <v>26</v>
      </c>
      <c r="Q7766" t="s">
        <v>27</v>
      </c>
      <c r="R7766" t="s">
        <v>28</v>
      </c>
    </row>
    <row r="7767" spans="1:18" x14ac:dyDescent="0.35">
      <c r="A7767">
        <v>48616572</v>
      </c>
      <c r="B7767" t="s">
        <v>15577</v>
      </c>
      <c r="C7767" t="s">
        <v>15578</v>
      </c>
      <c r="D7767" s="1">
        <v>46080</v>
      </c>
      <c r="E7767" s="7">
        <v>38</v>
      </c>
      <c r="F7767">
        <v>10</v>
      </c>
      <c r="G7767" t="s">
        <v>19</v>
      </c>
      <c r="H7767" t="s">
        <v>20</v>
      </c>
      <c r="I7767" t="s">
        <v>31</v>
      </c>
      <c r="J7767" s="1">
        <v>1</v>
      </c>
      <c r="K7767" t="s">
        <v>22</v>
      </c>
      <c r="M7767" t="s">
        <v>23</v>
      </c>
      <c r="N7767" t="s">
        <v>24</v>
      </c>
      <c r="O7767" t="s">
        <v>25</v>
      </c>
      <c r="P7767" t="s">
        <v>26</v>
      </c>
      <c r="Q7767" t="s">
        <v>27</v>
      </c>
      <c r="R7767" t="s">
        <v>28</v>
      </c>
    </row>
    <row r="7768" spans="1:18" x14ac:dyDescent="0.35">
      <c r="A7768">
        <v>48616573</v>
      </c>
      <c r="B7768" t="s">
        <v>15579</v>
      </c>
      <c r="C7768" t="s">
        <v>15580</v>
      </c>
      <c r="D7768" s="1">
        <v>46080</v>
      </c>
      <c r="E7768" s="7">
        <v>35</v>
      </c>
      <c r="F7768">
        <v>8</v>
      </c>
      <c r="G7768" t="s">
        <v>19</v>
      </c>
      <c r="H7768" t="s">
        <v>20</v>
      </c>
      <c r="I7768" t="s">
        <v>31</v>
      </c>
      <c r="J7768" s="1">
        <v>1</v>
      </c>
      <c r="K7768" t="s">
        <v>22</v>
      </c>
      <c r="M7768" t="s">
        <v>23</v>
      </c>
      <c r="N7768" t="s">
        <v>24</v>
      </c>
      <c r="O7768" t="s">
        <v>25</v>
      </c>
      <c r="P7768" t="s">
        <v>26</v>
      </c>
      <c r="Q7768" t="s">
        <v>27</v>
      </c>
      <c r="R7768" t="s">
        <v>28</v>
      </c>
    </row>
    <row r="7769" spans="1:18" x14ac:dyDescent="0.35">
      <c r="A7769">
        <v>48616574</v>
      </c>
      <c r="B7769" t="s">
        <v>15581</v>
      </c>
      <c r="C7769" t="s">
        <v>15582</v>
      </c>
      <c r="D7769" s="1">
        <v>46079</v>
      </c>
      <c r="E7769" s="7">
        <v>56</v>
      </c>
      <c r="F7769">
        <v>15</v>
      </c>
      <c r="G7769" t="s">
        <v>19</v>
      </c>
      <c r="H7769" t="s">
        <v>20</v>
      </c>
      <c r="I7769" t="s">
        <v>31</v>
      </c>
      <c r="J7769" s="1">
        <v>1</v>
      </c>
      <c r="K7769" t="s">
        <v>22</v>
      </c>
      <c r="M7769" t="s">
        <v>23</v>
      </c>
      <c r="N7769" t="s">
        <v>24</v>
      </c>
      <c r="O7769" t="s">
        <v>25</v>
      </c>
      <c r="P7769" t="s">
        <v>26</v>
      </c>
      <c r="Q7769" t="s">
        <v>27</v>
      </c>
      <c r="R7769" t="s">
        <v>28</v>
      </c>
    </row>
    <row r="7770" spans="1:18" x14ac:dyDescent="0.35">
      <c r="A7770">
        <v>48616575</v>
      </c>
      <c r="B7770" t="s">
        <v>15583</v>
      </c>
      <c r="C7770" t="s">
        <v>15584</v>
      </c>
      <c r="D7770" s="1">
        <v>46080</v>
      </c>
      <c r="E7770" s="7">
        <v>39</v>
      </c>
      <c r="F7770">
        <v>10</v>
      </c>
      <c r="G7770" t="s">
        <v>19</v>
      </c>
      <c r="H7770" t="s">
        <v>20</v>
      </c>
      <c r="I7770" t="s">
        <v>31</v>
      </c>
      <c r="J7770" s="1">
        <v>1</v>
      </c>
      <c r="K7770" t="s">
        <v>22</v>
      </c>
      <c r="M7770" t="s">
        <v>23</v>
      </c>
      <c r="N7770" t="s">
        <v>24</v>
      </c>
      <c r="O7770" t="s">
        <v>25</v>
      </c>
      <c r="P7770" t="s">
        <v>26</v>
      </c>
      <c r="Q7770" t="s">
        <v>27</v>
      </c>
      <c r="R7770" t="s">
        <v>28</v>
      </c>
    </row>
    <row r="7771" spans="1:18" x14ac:dyDescent="0.35">
      <c r="A7771">
        <v>48616576</v>
      </c>
      <c r="B7771" t="s">
        <v>15585</v>
      </c>
      <c r="C7771" t="s">
        <v>15586</v>
      </c>
      <c r="D7771" s="1">
        <v>46081</v>
      </c>
      <c r="E7771" s="7">
        <v>27</v>
      </c>
      <c r="F7771">
        <v>20</v>
      </c>
      <c r="G7771" t="s">
        <v>19</v>
      </c>
      <c r="H7771" t="s">
        <v>20</v>
      </c>
      <c r="I7771" t="s">
        <v>21</v>
      </c>
      <c r="J7771" s="1">
        <v>1</v>
      </c>
      <c r="K7771" t="s">
        <v>22</v>
      </c>
      <c r="M7771" t="s">
        <v>23</v>
      </c>
      <c r="N7771" t="s">
        <v>24</v>
      </c>
      <c r="O7771" t="s">
        <v>25</v>
      </c>
      <c r="P7771" t="s">
        <v>26</v>
      </c>
      <c r="Q7771" t="s">
        <v>27</v>
      </c>
      <c r="R7771" t="s">
        <v>28</v>
      </c>
    </row>
    <row r="7772" spans="1:18" x14ac:dyDescent="0.35">
      <c r="A7772">
        <v>48616577</v>
      </c>
      <c r="B7772" t="s">
        <v>15587</v>
      </c>
      <c r="C7772" t="s">
        <v>15588</v>
      </c>
      <c r="D7772" s="1">
        <v>46078</v>
      </c>
      <c r="E7772" s="7">
        <v>57</v>
      </c>
      <c r="F7772">
        <v>20</v>
      </c>
      <c r="G7772" t="s">
        <v>19</v>
      </c>
      <c r="H7772" t="s">
        <v>20</v>
      </c>
      <c r="I7772" t="s">
        <v>31</v>
      </c>
      <c r="J7772" s="1">
        <v>1</v>
      </c>
      <c r="K7772" t="s">
        <v>22</v>
      </c>
      <c r="M7772" t="s">
        <v>23</v>
      </c>
      <c r="N7772" t="s">
        <v>24</v>
      </c>
      <c r="O7772" t="s">
        <v>25</v>
      </c>
      <c r="P7772" t="s">
        <v>26</v>
      </c>
      <c r="Q7772" t="s">
        <v>27</v>
      </c>
      <c r="R7772" t="s">
        <v>28</v>
      </c>
    </row>
    <row r="7773" spans="1:18" x14ac:dyDescent="0.35">
      <c r="A7773">
        <v>48616578</v>
      </c>
      <c r="B7773" t="s">
        <v>15589</v>
      </c>
      <c r="C7773" t="s">
        <v>15590</v>
      </c>
      <c r="D7773" s="1">
        <v>46080</v>
      </c>
      <c r="E7773" s="7">
        <v>44</v>
      </c>
      <c r="F7773">
        <v>15</v>
      </c>
      <c r="G7773" t="s">
        <v>19</v>
      </c>
      <c r="H7773" t="s">
        <v>20</v>
      </c>
      <c r="I7773" t="s">
        <v>31</v>
      </c>
      <c r="J7773" s="1">
        <v>1</v>
      </c>
      <c r="K7773" t="s">
        <v>22</v>
      </c>
      <c r="M7773" t="s">
        <v>23</v>
      </c>
      <c r="N7773" t="s">
        <v>24</v>
      </c>
      <c r="O7773" t="s">
        <v>25</v>
      </c>
      <c r="P7773" t="s">
        <v>26</v>
      </c>
      <c r="Q7773" t="s">
        <v>27</v>
      </c>
      <c r="R7773" t="s">
        <v>28</v>
      </c>
    </row>
    <row r="7774" spans="1:18" x14ac:dyDescent="0.35">
      <c r="A7774">
        <v>48616581</v>
      </c>
      <c r="B7774" t="s">
        <v>15591</v>
      </c>
      <c r="C7774" t="s">
        <v>15592</v>
      </c>
      <c r="D7774" s="1">
        <v>46076</v>
      </c>
      <c r="E7774" s="7">
        <v>32</v>
      </c>
      <c r="F7774">
        <v>20</v>
      </c>
      <c r="G7774" t="s">
        <v>19</v>
      </c>
      <c r="H7774" t="s">
        <v>20</v>
      </c>
      <c r="I7774" t="s">
        <v>21</v>
      </c>
      <c r="J7774" s="1">
        <v>1</v>
      </c>
      <c r="K7774" t="s">
        <v>22</v>
      </c>
      <c r="M7774" t="s">
        <v>23</v>
      </c>
      <c r="N7774" t="s">
        <v>24</v>
      </c>
      <c r="O7774" t="s">
        <v>25</v>
      </c>
      <c r="P7774" t="s">
        <v>26</v>
      </c>
      <c r="Q7774" t="s">
        <v>27</v>
      </c>
      <c r="R7774" t="s">
        <v>28</v>
      </c>
    </row>
    <row r="7775" spans="1:18" x14ac:dyDescent="0.35">
      <c r="A7775">
        <v>48616582</v>
      </c>
      <c r="B7775" t="s">
        <v>15593</v>
      </c>
      <c r="C7775" t="s">
        <v>15594</v>
      </c>
      <c r="D7775" s="1">
        <v>46080</v>
      </c>
      <c r="E7775" s="7">
        <v>66</v>
      </c>
      <c r="F7775">
        <v>8</v>
      </c>
      <c r="G7775" t="s">
        <v>19</v>
      </c>
      <c r="H7775" t="s">
        <v>20</v>
      </c>
      <c r="I7775" t="s">
        <v>31</v>
      </c>
      <c r="J7775" s="1">
        <v>1</v>
      </c>
      <c r="K7775" t="s">
        <v>22</v>
      </c>
      <c r="M7775" t="s">
        <v>23</v>
      </c>
      <c r="N7775" t="s">
        <v>24</v>
      </c>
      <c r="O7775" t="s">
        <v>25</v>
      </c>
      <c r="P7775" t="s">
        <v>26</v>
      </c>
      <c r="Q7775" t="s">
        <v>27</v>
      </c>
      <c r="R7775" t="s">
        <v>28</v>
      </c>
    </row>
    <row r="7776" spans="1:18" x14ac:dyDescent="0.35">
      <c r="A7776">
        <v>48616584</v>
      </c>
      <c r="B7776" t="s">
        <v>15595</v>
      </c>
      <c r="C7776" t="s">
        <v>15596</v>
      </c>
      <c r="D7776" s="1">
        <v>46081</v>
      </c>
      <c r="E7776" s="7">
        <v>60</v>
      </c>
      <c r="F7776">
        <v>20</v>
      </c>
      <c r="G7776" t="s">
        <v>19</v>
      </c>
      <c r="H7776" t="s">
        <v>20</v>
      </c>
      <c r="I7776" t="s">
        <v>31</v>
      </c>
      <c r="J7776" s="1">
        <v>1</v>
      </c>
      <c r="K7776" t="s">
        <v>22</v>
      </c>
      <c r="M7776" t="s">
        <v>23</v>
      </c>
      <c r="N7776" t="s">
        <v>24</v>
      </c>
      <c r="O7776" t="s">
        <v>25</v>
      </c>
      <c r="P7776" t="s">
        <v>26</v>
      </c>
      <c r="Q7776" t="s">
        <v>27</v>
      </c>
      <c r="R7776" t="s">
        <v>28</v>
      </c>
    </row>
    <row r="7777" spans="1:18" x14ac:dyDescent="0.35">
      <c r="A7777">
        <v>48616585</v>
      </c>
      <c r="B7777" t="s">
        <v>15597</v>
      </c>
      <c r="C7777" t="s">
        <v>15598</v>
      </c>
      <c r="D7777" s="1">
        <v>46080</v>
      </c>
      <c r="E7777" s="7">
        <v>58</v>
      </c>
      <c r="F7777">
        <v>20</v>
      </c>
      <c r="G7777" t="s">
        <v>19</v>
      </c>
      <c r="H7777" t="s">
        <v>20</v>
      </c>
      <c r="I7777" t="s">
        <v>31</v>
      </c>
      <c r="J7777" s="1">
        <v>1</v>
      </c>
      <c r="K7777" t="s">
        <v>22</v>
      </c>
      <c r="M7777" t="s">
        <v>23</v>
      </c>
      <c r="N7777" t="s">
        <v>24</v>
      </c>
      <c r="O7777" t="s">
        <v>25</v>
      </c>
      <c r="P7777" t="s">
        <v>26</v>
      </c>
      <c r="Q7777" t="s">
        <v>27</v>
      </c>
      <c r="R7777" t="s">
        <v>28</v>
      </c>
    </row>
    <row r="7778" spans="1:18" x14ac:dyDescent="0.35">
      <c r="A7778">
        <v>48616588</v>
      </c>
      <c r="B7778" t="s">
        <v>15599</v>
      </c>
      <c r="C7778" t="s">
        <v>15600</v>
      </c>
      <c r="D7778" s="1">
        <v>46079</v>
      </c>
      <c r="E7778" s="7">
        <v>62</v>
      </c>
      <c r="F7778">
        <v>20</v>
      </c>
      <c r="G7778" t="s">
        <v>19</v>
      </c>
      <c r="H7778" t="s">
        <v>20</v>
      </c>
      <c r="I7778" t="s">
        <v>31</v>
      </c>
      <c r="J7778" s="1">
        <v>1</v>
      </c>
      <c r="K7778" t="s">
        <v>22</v>
      </c>
      <c r="M7778" t="s">
        <v>23</v>
      </c>
      <c r="N7778" t="s">
        <v>24</v>
      </c>
      <c r="O7778" t="s">
        <v>25</v>
      </c>
      <c r="P7778" t="s">
        <v>26</v>
      </c>
      <c r="Q7778" t="s">
        <v>27</v>
      </c>
      <c r="R7778" t="s">
        <v>28</v>
      </c>
    </row>
    <row r="7779" spans="1:18" x14ac:dyDescent="0.35">
      <c r="A7779">
        <v>48616589</v>
      </c>
      <c r="B7779" t="s">
        <v>15601</v>
      </c>
      <c r="C7779" t="s">
        <v>15602</v>
      </c>
      <c r="D7779" s="1">
        <v>46077</v>
      </c>
      <c r="E7779" s="7">
        <v>64</v>
      </c>
      <c r="F7779">
        <v>20</v>
      </c>
      <c r="G7779" t="s">
        <v>19</v>
      </c>
      <c r="H7779" t="s">
        <v>20</v>
      </c>
      <c r="I7779" t="s">
        <v>31</v>
      </c>
      <c r="J7779" s="1">
        <v>1</v>
      </c>
      <c r="K7779" t="s">
        <v>22</v>
      </c>
      <c r="M7779" t="s">
        <v>23</v>
      </c>
      <c r="N7779" t="s">
        <v>24</v>
      </c>
      <c r="O7779" t="s">
        <v>25</v>
      </c>
      <c r="P7779" t="s">
        <v>26</v>
      </c>
      <c r="Q7779" t="s">
        <v>27</v>
      </c>
      <c r="R7779" t="s">
        <v>28</v>
      </c>
    </row>
    <row r="7780" spans="1:18" x14ac:dyDescent="0.35">
      <c r="A7780">
        <v>48616590</v>
      </c>
      <c r="B7780" t="s">
        <v>15603</v>
      </c>
      <c r="C7780" t="s">
        <v>15604</v>
      </c>
      <c r="D7780" s="1">
        <v>46079</v>
      </c>
      <c r="E7780" s="7">
        <v>31</v>
      </c>
      <c r="F7780">
        <v>8</v>
      </c>
      <c r="G7780" t="s">
        <v>19</v>
      </c>
      <c r="H7780" t="s">
        <v>20</v>
      </c>
      <c r="I7780" t="s">
        <v>31</v>
      </c>
      <c r="J7780" s="1">
        <v>1</v>
      </c>
      <c r="K7780" t="s">
        <v>22</v>
      </c>
      <c r="M7780" t="s">
        <v>23</v>
      </c>
      <c r="N7780" t="s">
        <v>24</v>
      </c>
      <c r="O7780" t="s">
        <v>25</v>
      </c>
      <c r="P7780" t="s">
        <v>26</v>
      </c>
      <c r="Q7780" t="s">
        <v>27</v>
      </c>
      <c r="R7780" t="s">
        <v>28</v>
      </c>
    </row>
    <row r="7781" spans="1:18" x14ac:dyDescent="0.35">
      <c r="A7781">
        <v>48616592</v>
      </c>
      <c r="B7781" t="s">
        <v>15605</v>
      </c>
      <c r="C7781" t="s">
        <v>15606</v>
      </c>
      <c r="D7781" s="1">
        <v>46081</v>
      </c>
      <c r="E7781" s="7">
        <v>59</v>
      </c>
      <c r="F7781">
        <v>10</v>
      </c>
      <c r="G7781" t="s">
        <v>19</v>
      </c>
      <c r="H7781" t="s">
        <v>20</v>
      </c>
      <c r="I7781" t="s">
        <v>31</v>
      </c>
      <c r="J7781" s="1">
        <v>1</v>
      </c>
      <c r="K7781" t="s">
        <v>22</v>
      </c>
      <c r="M7781" t="s">
        <v>23</v>
      </c>
      <c r="N7781" t="s">
        <v>24</v>
      </c>
      <c r="O7781" t="s">
        <v>25</v>
      </c>
      <c r="P7781" t="s">
        <v>26</v>
      </c>
      <c r="Q7781" t="s">
        <v>27</v>
      </c>
      <c r="R7781" t="s">
        <v>28</v>
      </c>
    </row>
    <row r="7782" spans="1:18" x14ac:dyDescent="0.35">
      <c r="A7782">
        <v>48616593</v>
      </c>
      <c r="B7782" t="s">
        <v>15607</v>
      </c>
      <c r="C7782" t="s">
        <v>15608</v>
      </c>
      <c r="D7782" s="1">
        <v>46080</v>
      </c>
      <c r="E7782" s="7">
        <v>36</v>
      </c>
      <c r="F7782">
        <v>10</v>
      </c>
      <c r="G7782" t="s">
        <v>19</v>
      </c>
      <c r="H7782" t="s">
        <v>20</v>
      </c>
      <c r="I7782" t="s">
        <v>21</v>
      </c>
      <c r="J7782" s="1">
        <v>1</v>
      </c>
      <c r="K7782" t="s">
        <v>22</v>
      </c>
      <c r="M7782" t="s">
        <v>23</v>
      </c>
      <c r="N7782" t="s">
        <v>24</v>
      </c>
      <c r="O7782" t="s">
        <v>25</v>
      </c>
      <c r="P7782" t="s">
        <v>26</v>
      </c>
      <c r="Q7782" t="s">
        <v>27</v>
      </c>
      <c r="R7782" t="s">
        <v>28</v>
      </c>
    </row>
    <row r="7783" spans="1:18" x14ac:dyDescent="0.35">
      <c r="A7783">
        <v>48616594</v>
      </c>
      <c r="B7783" t="s">
        <v>15609</v>
      </c>
      <c r="C7783" t="s">
        <v>15610</v>
      </c>
      <c r="D7783" s="1">
        <v>46080</v>
      </c>
      <c r="E7783" s="7">
        <v>83</v>
      </c>
      <c r="F7783">
        <v>20</v>
      </c>
      <c r="G7783" t="s">
        <v>19</v>
      </c>
      <c r="H7783" t="s">
        <v>20</v>
      </c>
      <c r="I7783" t="s">
        <v>31</v>
      </c>
      <c r="J7783" s="1">
        <v>1</v>
      </c>
      <c r="K7783" t="s">
        <v>22</v>
      </c>
      <c r="M7783" t="s">
        <v>23</v>
      </c>
      <c r="N7783" t="s">
        <v>24</v>
      </c>
      <c r="O7783" t="s">
        <v>25</v>
      </c>
      <c r="P7783" t="s">
        <v>26</v>
      </c>
      <c r="Q7783" t="s">
        <v>27</v>
      </c>
      <c r="R7783" t="s">
        <v>28</v>
      </c>
    </row>
    <row r="7784" spans="1:18" x14ac:dyDescent="0.35">
      <c r="A7784">
        <v>48616595</v>
      </c>
      <c r="B7784" t="s">
        <v>15611</v>
      </c>
      <c r="C7784" t="s">
        <v>15612</v>
      </c>
      <c r="D7784" s="1">
        <v>46080</v>
      </c>
      <c r="E7784" s="7">
        <v>36</v>
      </c>
      <c r="F7784">
        <v>20</v>
      </c>
      <c r="G7784" t="s">
        <v>19</v>
      </c>
      <c r="H7784" t="s">
        <v>20</v>
      </c>
      <c r="I7784" t="s">
        <v>31</v>
      </c>
      <c r="J7784" s="1">
        <v>1</v>
      </c>
      <c r="K7784" t="s">
        <v>22</v>
      </c>
      <c r="M7784" t="s">
        <v>23</v>
      </c>
      <c r="N7784" t="s">
        <v>24</v>
      </c>
      <c r="O7784" t="s">
        <v>25</v>
      </c>
      <c r="P7784" t="s">
        <v>26</v>
      </c>
      <c r="Q7784" t="s">
        <v>27</v>
      </c>
      <c r="R7784" t="s">
        <v>28</v>
      </c>
    </row>
    <row r="7785" spans="1:18" x14ac:dyDescent="0.35">
      <c r="A7785">
        <v>48616596</v>
      </c>
      <c r="B7785" t="s">
        <v>15613</v>
      </c>
      <c r="C7785" t="s">
        <v>15614</v>
      </c>
      <c r="D7785" s="1">
        <v>46081</v>
      </c>
      <c r="E7785" s="7">
        <v>31</v>
      </c>
      <c r="F7785">
        <v>15</v>
      </c>
      <c r="G7785" t="s">
        <v>19</v>
      </c>
      <c r="H7785" t="s">
        <v>20</v>
      </c>
      <c r="I7785" t="s">
        <v>31</v>
      </c>
      <c r="J7785" s="1">
        <v>1</v>
      </c>
      <c r="K7785" t="s">
        <v>22</v>
      </c>
      <c r="M7785" t="s">
        <v>23</v>
      </c>
      <c r="N7785" t="s">
        <v>24</v>
      </c>
      <c r="O7785" t="s">
        <v>25</v>
      </c>
      <c r="P7785" t="s">
        <v>26</v>
      </c>
      <c r="Q7785" t="s">
        <v>27</v>
      </c>
      <c r="R7785" t="s">
        <v>28</v>
      </c>
    </row>
    <row r="7786" spans="1:18" x14ac:dyDescent="0.35">
      <c r="A7786">
        <v>48616597</v>
      </c>
      <c r="B7786" t="s">
        <v>15615</v>
      </c>
      <c r="C7786" t="s">
        <v>15616</v>
      </c>
      <c r="D7786" s="1">
        <v>46081</v>
      </c>
      <c r="E7786" s="7">
        <v>35</v>
      </c>
      <c r="F7786">
        <v>20</v>
      </c>
      <c r="G7786" t="s">
        <v>19</v>
      </c>
      <c r="H7786" t="s">
        <v>20</v>
      </c>
      <c r="I7786" t="s">
        <v>21</v>
      </c>
      <c r="J7786" s="1">
        <v>1</v>
      </c>
      <c r="K7786" t="s">
        <v>22</v>
      </c>
      <c r="M7786" t="s">
        <v>23</v>
      </c>
      <c r="N7786" t="s">
        <v>24</v>
      </c>
      <c r="O7786" t="s">
        <v>25</v>
      </c>
      <c r="P7786" t="s">
        <v>26</v>
      </c>
      <c r="Q7786" t="s">
        <v>27</v>
      </c>
      <c r="R7786" t="s">
        <v>28</v>
      </c>
    </row>
    <row r="7787" spans="1:18" x14ac:dyDescent="0.35">
      <c r="A7787">
        <v>48616598</v>
      </c>
      <c r="B7787" t="s">
        <v>15617</v>
      </c>
      <c r="C7787" t="s">
        <v>15618</v>
      </c>
      <c r="D7787" s="1">
        <v>46078</v>
      </c>
      <c r="E7787" s="7">
        <v>40</v>
      </c>
      <c r="F7787">
        <v>20</v>
      </c>
      <c r="G7787" t="s">
        <v>19</v>
      </c>
      <c r="H7787" t="s">
        <v>20</v>
      </c>
      <c r="I7787" t="s">
        <v>31</v>
      </c>
      <c r="J7787" s="1">
        <v>1</v>
      </c>
      <c r="K7787" t="s">
        <v>22</v>
      </c>
      <c r="M7787" t="s">
        <v>23</v>
      </c>
      <c r="N7787" t="s">
        <v>24</v>
      </c>
      <c r="O7787" t="s">
        <v>25</v>
      </c>
      <c r="P7787" t="s">
        <v>26</v>
      </c>
      <c r="Q7787" t="s">
        <v>27</v>
      </c>
      <c r="R7787" t="s">
        <v>28</v>
      </c>
    </row>
    <row r="7788" spans="1:18" x14ac:dyDescent="0.35">
      <c r="A7788">
        <v>48616599</v>
      </c>
      <c r="B7788" t="s">
        <v>15619</v>
      </c>
      <c r="C7788" t="s">
        <v>15620</v>
      </c>
      <c r="D7788" s="1">
        <v>46080</v>
      </c>
      <c r="E7788" s="7">
        <v>30</v>
      </c>
      <c r="F7788">
        <v>20</v>
      </c>
      <c r="G7788" t="s">
        <v>19</v>
      </c>
      <c r="H7788" t="s">
        <v>20</v>
      </c>
      <c r="I7788" t="s">
        <v>21</v>
      </c>
      <c r="J7788" s="1">
        <v>1</v>
      </c>
      <c r="K7788" t="s">
        <v>22</v>
      </c>
      <c r="M7788" t="s">
        <v>23</v>
      </c>
      <c r="N7788" t="s">
        <v>24</v>
      </c>
      <c r="O7788" t="s">
        <v>25</v>
      </c>
      <c r="P7788" t="s">
        <v>26</v>
      </c>
      <c r="Q7788" t="s">
        <v>27</v>
      </c>
      <c r="R7788" t="s">
        <v>28</v>
      </c>
    </row>
    <row r="7789" spans="1:18" x14ac:dyDescent="0.35">
      <c r="A7789">
        <v>48616602</v>
      </c>
      <c r="B7789" t="s">
        <v>15621</v>
      </c>
      <c r="C7789" t="s">
        <v>15622</v>
      </c>
      <c r="D7789" s="1">
        <v>46081</v>
      </c>
      <c r="E7789" s="7">
        <v>38</v>
      </c>
      <c r="F7789">
        <v>100</v>
      </c>
      <c r="G7789" t="s">
        <v>31</v>
      </c>
      <c r="H7789" t="s">
        <v>20</v>
      </c>
      <c r="I7789" t="s">
        <v>31</v>
      </c>
      <c r="J7789" s="1">
        <v>1</v>
      </c>
      <c r="K7789" t="s">
        <v>22</v>
      </c>
      <c r="M7789" t="s">
        <v>23</v>
      </c>
      <c r="N7789" t="s">
        <v>24</v>
      </c>
      <c r="O7789" t="s">
        <v>25</v>
      </c>
      <c r="P7789" t="s">
        <v>26</v>
      </c>
      <c r="Q7789" t="s">
        <v>27</v>
      </c>
      <c r="R7789" t="s">
        <v>28</v>
      </c>
    </row>
    <row r="7790" spans="1:18" x14ac:dyDescent="0.35">
      <c r="A7790">
        <v>48616603</v>
      </c>
      <c r="B7790" t="s">
        <v>15623</v>
      </c>
      <c r="C7790" t="s">
        <v>15624</v>
      </c>
      <c r="D7790" s="1">
        <v>46080</v>
      </c>
      <c r="E7790" s="7">
        <v>55</v>
      </c>
      <c r="F7790">
        <v>20</v>
      </c>
      <c r="G7790" t="s">
        <v>19</v>
      </c>
      <c r="H7790" t="s">
        <v>20</v>
      </c>
      <c r="I7790" t="s">
        <v>31</v>
      </c>
      <c r="J7790" s="1">
        <v>1</v>
      </c>
      <c r="K7790" t="s">
        <v>22</v>
      </c>
      <c r="M7790" t="s">
        <v>23</v>
      </c>
      <c r="N7790" t="s">
        <v>24</v>
      </c>
      <c r="O7790" t="s">
        <v>25</v>
      </c>
      <c r="P7790" t="s">
        <v>26</v>
      </c>
      <c r="Q7790" t="s">
        <v>27</v>
      </c>
      <c r="R7790" t="s">
        <v>28</v>
      </c>
    </row>
    <row r="7791" spans="1:18" x14ac:dyDescent="0.35">
      <c r="A7791">
        <v>48616605</v>
      </c>
      <c r="B7791" t="s">
        <v>15625</v>
      </c>
      <c r="C7791" t="s">
        <v>15626</v>
      </c>
      <c r="D7791" s="1">
        <v>46080</v>
      </c>
      <c r="E7791" s="7">
        <v>77</v>
      </c>
      <c r="F7791">
        <v>8</v>
      </c>
      <c r="G7791" t="s">
        <v>19</v>
      </c>
      <c r="H7791" t="s">
        <v>20</v>
      </c>
      <c r="I7791" t="s">
        <v>31</v>
      </c>
      <c r="J7791" s="1">
        <v>1</v>
      </c>
      <c r="K7791" t="s">
        <v>22</v>
      </c>
      <c r="M7791" t="s">
        <v>23</v>
      </c>
      <c r="N7791" t="s">
        <v>24</v>
      </c>
      <c r="O7791" t="s">
        <v>25</v>
      </c>
      <c r="P7791" t="s">
        <v>26</v>
      </c>
      <c r="Q7791" t="s">
        <v>27</v>
      </c>
      <c r="R7791" t="s">
        <v>28</v>
      </c>
    </row>
    <row r="7792" spans="1:18" x14ac:dyDescent="0.35">
      <c r="A7792">
        <v>48616606</v>
      </c>
      <c r="B7792" t="s">
        <v>15627</v>
      </c>
      <c r="C7792" t="s">
        <v>15628</v>
      </c>
      <c r="D7792" s="1">
        <v>46079</v>
      </c>
      <c r="E7792" s="7">
        <v>68</v>
      </c>
      <c r="F7792">
        <v>10</v>
      </c>
      <c r="G7792" t="s">
        <v>19</v>
      </c>
      <c r="H7792" t="s">
        <v>20</v>
      </c>
      <c r="I7792" t="s">
        <v>31</v>
      </c>
      <c r="J7792" s="1">
        <v>1</v>
      </c>
      <c r="K7792" t="s">
        <v>22</v>
      </c>
      <c r="M7792" t="s">
        <v>23</v>
      </c>
      <c r="N7792" t="s">
        <v>24</v>
      </c>
      <c r="O7792" t="s">
        <v>25</v>
      </c>
      <c r="P7792" t="s">
        <v>26</v>
      </c>
      <c r="Q7792" t="s">
        <v>27</v>
      </c>
      <c r="R7792" t="s">
        <v>28</v>
      </c>
    </row>
    <row r="7793" spans="1:18" x14ac:dyDescent="0.35">
      <c r="A7793">
        <v>48616607</v>
      </c>
      <c r="B7793" t="s">
        <v>15629</v>
      </c>
      <c r="C7793" t="s">
        <v>15630</v>
      </c>
      <c r="D7793" s="1">
        <v>46079</v>
      </c>
      <c r="E7793" s="7">
        <v>61</v>
      </c>
      <c r="F7793">
        <v>15</v>
      </c>
      <c r="G7793" t="s">
        <v>19</v>
      </c>
      <c r="H7793" t="s">
        <v>20</v>
      </c>
      <c r="I7793" t="s">
        <v>31</v>
      </c>
      <c r="J7793" s="1">
        <v>1</v>
      </c>
      <c r="K7793" t="s">
        <v>22</v>
      </c>
      <c r="M7793" t="s">
        <v>23</v>
      </c>
      <c r="N7793" t="s">
        <v>24</v>
      </c>
      <c r="O7793" t="s">
        <v>25</v>
      </c>
      <c r="P7793" t="s">
        <v>26</v>
      </c>
      <c r="Q7793" t="s">
        <v>27</v>
      </c>
      <c r="R7793" t="s">
        <v>28</v>
      </c>
    </row>
    <row r="7794" spans="1:18" x14ac:dyDescent="0.35">
      <c r="A7794">
        <v>48616608</v>
      </c>
      <c r="B7794" t="s">
        <v>15631</v>
      </c>
      <c r="C7794" t="s">
        <v>15632</v>
      </c>
      <c r="D7794" s="1">
        <v>46080</v>
      </c>
      <c r="E7794" s="7">
        <v>67</v>
      </c>
      <c r="F7794">
        <v>96</v>
      </c>
      <c r="G7794" t="s">
        <v>31</v>
      </c>
      <c r="H7794" t="s">
        <v>20</v>
      </c>
      <c r="I7794" t="s">
        <v>21</v>
      </c>
      <c r="J7794" s="1">
        <v>1</v>
      </c>
      <c r="K7794" t="s">
        <v>22</v>
      </c>
      <c r="M7794" t="s">
        <v>23</v>
      </c>
      <c r="N7794" t="s">
        <v>24</v>
      </c>
      <c r="O7794" t="s">
        <v>25</v>
      </c>
      <c r="P7794" t="s">
        <v>26</v>
      </c>
      <c r="Q7794" t="s">
        <v>27</v>
      </c>
      <c r="R7794" t="s">
        <v>28</v>
      </c>
    </row>
    <row r="7795" spans="1:18" x14ac:dyDescent="0.35">
      <c r="A7795">
        <v>48616610</v>
      </c>
      <c r="B7795" t="s">
        <v>15633</v>
      </c>
      <c r="C7795" t="s">
        <v>15634</v>
      </c>
      <c r="D7795" s="1">
        <v>46077</v>
      </c>
      <c r="E7795" s="7">
        <v>77</v>
      </c>
      <c r="F7795">
        <v>20</v>
      </c>
      <c r="G7795" t="s">
        <v>19</v>
      </c>
      <c r="H7795" t="s">
        <v>20</v>
      </c>
      <c r="I7795" t="s">
        <v>31</v>
      </c>
      <c r="J7795" s="1">
        <v>1</v>
      </c>
      <c r="K7795" t="s">
        <v>22</v>
      </c>
      <c r="M7795" t="s">
        <v>23</v>
      </c>
      <c r="N7795" t="s">
        <v>24</v>
      </c>
      <c r="O7795" t="s">
        <v>25</v>
      </c>
      <c r="P7795" t="s">
        <v>26</v>
      </c>
      <c r="Q7795" t="s">
        <v>27</v>
      </c>
      <c r="R7795" t="s">
        <v>28</v>
      </c>
    </row>
    <row r="7796" spans="1:18" x14ac:dyDescent="0.35">
      <c r="A7796">
        <v>48616611</v>
      </c>
      <c r="B7796" t="s">
        <v>15635</v>
      </c>
      <c r="C7796" t="s">
        <v>15636</v>
      </c>
      <c r="D7796" s="1">
        <v>46080</v>
      </c>
      <c r="E7796" s="7">
        <v>70</v>
      </c>
      <c r="F7796">
        <v>10</v>
      </c>
      <c r="G7796" t="s">
        <v>19</v>
      </c>
      <c r="H7796" t="s">
        <v>20</v>
      </c>
      <c r="I7796" t="s">
        <v>31</v>
      </c>
      <c r="J7796" s="1">
        <v>1</v>
      </c>
      <c r="K7796" t="s">
        <v>22</v>
      </c>
      <c r="M7796" t="s">
        <v>23</v>
      </c>
      <c r="N7796" t="s">
        <v>24</v>
      </c>
      <c r="O7796" t="s">
        <v>25</v>
      </c>
      <c r="P7796" t="s">
        <v>26</v>
      </c>
      <c r="Q7796" t="s">
        <v>27</v>
      </c>
      <c r="R7796" t="s">
        <v>28</v>
      </c>
    </row>
    <row r="7797" spans="1:18" x14ac:dyDescent="0.35">
      <c r="A7797">
        <v>48616612</v>
      </c>
      <c r="B7797" t="s">
        <v>15637</v>
      </c>
      <c r="C7797" t="s">
        <v>15638</v>
      </c>
      <c r="D7797" s="1">
        <v>46079</v>
      </c>
      <c r="E7797" s="7">
        <v>32</v>
      </c>
      <c r="F7797">
        <v>12</v>
      </c>
      <c r="G7797" t="s">
        <v>19</v>
      </c>
      <c r="H7797" t="s">
        <v>20</v>
      </c>
      <c r="I7797" t="s">
        <v>31</v>
      </c>
      <c r="J7797" s="1">
        <v>1</v>
      </c>
      <c r="K7797" t="s">
        <v>22</v>
      </c>
      <c r="M7797" t="s">
        <v>23</v>
      </c>
      <c r="N7797" t="s">
        <v>24</v>
      </c>
      <c r="O7797" t="s">
        <v>25</v>
      </c>
      <c r="P7797" t="s">
        <v>26</v>
      </c>
      <c r="Q7797" t="s">
        <v>27</v>
      </c>
      <c r="R7797" t="s">
        <v>28</v>
      </c>
    </row>
    <row r="7798" spans="1:18" x14ac:dyDescent="0.35">
      <c r="A7798">
        <v>48616614</v>
      </c>
      <c r="B7798" t="s">
        <v>15639</v>
      </c>
      <c r="C7798" t="s">
        <v>15640</v>
      </c>
      <c r="D7798" s="1">
        <v>46080</v>
      </c>
      <c r="E7798" s="7">
        <v>85</v>
      </c>
      <c r="F7798">
        <v>10</v>
      </c>
      <c r="G7798" t="s">
        <v>19</v>
      </c>
      <c r="H7798" t="s">
        <v>20</v>
      </c>
      <c r="I7798" t="s">
        <v>31</v>
      </c>
      <c r="J7798" s="1">
        <v>1</v>
      </c>
      <c r="K7798" t="s">
        <v>22</v>
      </c>
      <c r="M7798" t="s">
        <v>23</v>
      </c>
      <c r="N7798" t="s">
        <v>24</v>
      </c>
      <c r="O7798" t="s">
        <v>25</v>
      </c>
      <c r="P7798" t="s">
        <v>26</v>
      </c>
      <c r="Q7798" t="s">
        <v>27</v>
      </c>
      <c r="R7798" t="s">
        <v>28</v>
      </c>
    </row>
    <row r="7799" spans="1:18" x14ac:dyDescent="0.35">
      <c r="A7799">
        <v>48616615</v>
      </c>
      <c r="B7799" t="s">
        <v>15641</v>
      </c>
      <c r="C7799" t="s">
        <v>15642</v>
      </c>
      <c r="D7799" s="1">
        <v>46079</v>
      </c>
      <c r="E7799" s="7">
        <v>38</v>
      </c>
      <c r="F7799">
        <v>10</v>
      </c>
      <c r="G7799" t="s">
        <v>19</v>
      </c>
      <c r="H7799" t="s">
        <v>20</v>
      </c>
      <c r="I7799" t="s">
        <v>31</v>
      </c>
      <c r="J7799" s="1">
        <v>1</v>
      </c>
      <c r="K7799" t="s">
        <v>22</v>
      </c>
      <c r="M7799" t="s">
        <v>23</v>
      </c>
      <c r="N7799" t="s">
        <v>24</v>
      </c>
      <c r="O7799" t="s">
        <v>25</v>
      </c>
      <c r="P7799" t="s">
        <v>26</v>
      </c>
      <c r="Q7799" t="s">
        <v>27</v>
      </c>
      <c r="R7799" t="s">
        <v>28</v>
      </c>
    </row>
    <row r="7800" spans="1:18" x14ac:dyDescent="0.35">
      <c r="A7800">
        <v>48616616</v>
      </c>
      <c r="B7800" t="s">
        <v>15643</v>
      </c>
      <c r="C7800" t="s">
        <v>15644</v>
      </c>
      <c r="D7800" s="1">
        <v>46078</v>
      </c>
      <c r="E7800" s="7">
        <v>35</v>
      </c>
      <c r="F7800">
        <v>8</v>
      </c>
      <c r="G7800" t="s">
        <v>19</v>
      </c>
      <c r="H7800" t="s">
        <v>20</v>
      </c>
      <c r="I7800" t="s">
        <v>31</v>
      </c>
      <c r="J7800" s="1">
        <v>1</v>
      </c>
      <c r="K7800" t="s">
        <v>22</v>
      </c>
      <c r="M7800" t="s">
        <v>23</v>
      </c>
      <c r="N7800" t="s">
        <v>24</v>
      </c>
      <c r="O7800" t="s">
        <v>25</v>
      </c>
      <c r="P7800" t="s">
        <v>26</v>
      </c>
      <c r="Q7800" t="s">
        <v>27</v>
      </c>
      <c r="R7800" t="s">
        <v>28</v>
      </c>
    </row>
    <row r="7801" spans="1:18" x14ac:dyDescent="0.35">
      <c r="A7801">
        <v>48616618</v>
      </c>
      <c r="B7801" t="s">
        <v>15645</v>
      </c>
      <c r="C7801" t="s">
        <v>15646</v>
      </c>
      <c r="D7801" s="1">
        <v>46076</v>
      </c>
      <c r="E7801" s="7">
        <v>37</v>
      </c>
      <c r="F7801">
        <v>10</v>
      </c>
      <c r="G7801" t="s">
        <v>19</v>
      </c>
      <c r="H7801" t="s">
        <v>20</v>
      </c>
      <c r="I7801" t="s">
        <v>21</v>
      </c>
      <c r="J7801" s="1">
        <v>1</v>
      </c>
      <c r="K7801" t="s">
        <v>22</v>
      </c>
      <c r="M7801" t="s">
        <v>23</v>
      </c>
      <c r="N7801" t="s">
        <v>24</v>
      </c>
      <c r="O7801" t="s">
        <v>25</v>
      </c>
      <c r="P7801" t="s">
        <v>26</v>
      </c>
      <c r="Q7801" t="s">
        <v>27</v>
      </c>
      <c r="R7801" t="s">
        <v>28</v>
      </c>
    </row>
    <row r="7802" spans="1:18" x14ac:dyDescent="0.35">
      <c r="A7802">
        <v>48616619</v>
      </c>
      <c r="B7802" t="s">
        <v>15647</v>
      </c>
      <c r="C7802" t="s">
        <v>15648</v>
      </c>
      <c r="D7802" s="1">
        <v>46081</v>
      </c>
      <c r="E7802" s="7">
        <v>44</v>
      </c>
      <c r="F7802">
        <v>10</v>
      </c>
      <c r="G7802" t="s">
        <v>19</v>
      </c>
      <c r="H7802" t="s">
        <v>20</v>
      </c>
      <c r="I7802" t="s">
        <v>31</v>
      </c>
      <c r="J7802" s="1">
        <v>1</v>
      </c>
      <c r="K7802" t="s">
        <v>22</v>
      </c>
      <c r="M7802" t="s">
        <v>23</v>
      </c>
      <c r="N7802" t="s">
        <v>24</v>
      </c>
      <c r="O7802" t="s">
        <v>25</v>
      </c>
      <c r="P7802" t="s">
        <v>26</v>
      </c>
      <c r="Q7802" t="s">
        <v>27</v>
      </c>
      <c r="R7802" t="s">
        <v>28</v>
      </c>
    </row>
    <row r="7803" spans="1:18" x14ac:dyDescent="0.35">
      <c r="A7803">
        <v>48616620</v>
      </c>
      <c r="B7803" t="s">
        <v>15649</v>
      </c>
      <c r="C7803" t="s">
        <v>15650</v>
      </c>
      <c r="D7803" s="1">
        <v>46078</v>
      </c>
      <c r="E7803" s="7">
        <v>49</v>
      </c>
      <c r="F7803">
        <v>10</v>
      </c>
      <c r="G7803" t="s">
        <v>19</v>
      </c>
      <c r="H7803" t="s">
        <v>20</v>
      </c>
      <c r="I7803" t="s">
        <v>31</v>
      </c>
      <c r="J7803" s="1">
        <v>1</v>
      </c>
      <c r="K7803" t="s">
        <v>22</v>
      </c>
      <c r="M7803" t="s">
        <v>23</v>
      </c>
      <c r="N7803" t="s">
        <v>24</v>
      </c>
      <c r="O7803" t="s">
        <v>25</v>
      </c>
      <c r="P7803" t="s">
        <v>26</v>
      </c>
      <c r="Q7803" t="s">
        <v>27</v>
      </c>
      <c r="R7803" t="s">
        <v>28</v>
      </c>
    </row>
    <row r="7804" spans="1:18" x14ac:dyDescent="0.35">
      <c r="A7804">
        <v>48616621</v>
      </c>
      <c r="B7804" t="s">
        <v>15651</v>
      </c>
      <c r="C7804" t="s">
        <v>15652</v>
      </c>
      <c r="D7804" s="1">
        <v>46080</v>
      </c>
      <c r="E7804" s="7">
        <v>56</v>
      </c>
      <c r="F7804">
        <v>20</v>
      </c>
      <c r="G7804" t="s">
        <v>19</v>
      </c>
      <c r="H7804" t="s">
        <v>20</v>
      </c>
      <c r="I7804" t="s">
        <v>31</v>
      </c>
      <c r="J7804" s="1">
        <v>1</v>
      </c>
      <c r="K7804" t="s">
        <v>22</v>
      </c>
      <c r="M7804" t="s">
        <v>23</v>
      </c>
      <c r="N7804" t="s">
        <v>24</v>
      </c>
      <c r="O7804" t="s">
        <v>25</v>
      </c>
      <c r="P7804" t="s">
        <v>26</v>
      </c>
      <c r="Q7804" t="s">
        <v>27</v>
      </c>
      <c r="R7804" t="s">
        <v>28</v>
      </c>
    </row>
    <row r="7805" spans="1:18" x14ac:dyDescent="0.35">
      <c r="A7805">
        <v>48616622</v>
      </c>
      <c r="B7805" t="s">
        <v>15653</v>
      </c>
      <c r="C7805" t="s">
        <v>15654</v>
      </c>
      <c r="D7805" s="1">
        <v>46080</v>
      </c>
      <c r="E7805" s="7">
        <v>26</v>
      </c>
      <c r="F7805">
        <v>10</v>
      </c>
      <c r="G7805" t="s">
        <v>19</v>
      </c>
      <c r="H7805" t="s">
        <v>20</v>
      </c>
      <c r="I7805" t="s">
        <v>31</v>
      </c>
      <c r="J7805" s="1">
        <v>1</v>
      </c>
      <c r="K7805" t="s">
        <v>22</v>
      </c>
      <c r="M7805" t="s">
        <v>23</v>
      </c>
      <c r="N7805" t="s">
        <v>24</v>
      </c>
      <c r="O7805" t="s">
        <v>25</v>
      </c>
      <c r="P7805" t="s">
        <v>26</v>
      </c>
      <c r="Q7805" t="s">
        <v>27</v>
      </c>
      <c r="R7805" t="s">
        <v>28</v>
      </c>
    </row>
    <row r="7806" spans="1:18" x14ac:dyDescent="0.35">
      <c r="A7806">
        <v>48616626</v>
      </c>
      <c r="B7806" t="s">
        <v>15655</v>
      </c>
      <c r="C7806" t="s">
        <v>15656</v>
      </c>
      <c r="D7806" s="1">
        <v>46077</v>
      </c>
      <c r="E7806" s="7">
        <v>32</v>
      </c>
      <c r="F7806">
        <v>20</v>
      </c>
      <c r="G7806" t="s">
        <v>19</v>
      </c>
      <c r="H7806" t="s">
        <v>20</v>
      </c>
      <c r="I7806" t="s">
        <v>31</v>
      </c>
      <c r="J7806" s="1">
        <v>1</v>
      </c>
      <c r="K7806" t="s">
        <v>22</v>
      </c>
      <c r="M7806" t="s">
        <v>23</v>
      </c>
      <c r="N7806" t="s">
        <v>24</v>
      </c>
      <c r="O7806" t="s">
        <v>25</v>
      </c>
      <c r="P7806" t="s">
        <v>26</v>
      </c>
      <c r="Q7806" t="s">
        <v>27</v>
      </c>
      <c r="R7806" t="s">
        <v>28</v>
      </c>
    </row>
    <row r="7807" spans="1:18" x14ac:dyDescent="0.35">
      <c r="A7807">
        <v>48616627</v>
      </c>
      <c r="B7807" t="s">
        <v>15657</v>
      </c>
      <c r="C7807" t="s">
        <v>15658</v>
      </c>
      <c r="D7807" s="1">
        <v>46083</v>
      </c>
      <c r="E7807" s="7">
        <v>40</v>
      </c>
      <c r="F7807">
        <v>20</v>
      </c>
      <c r="G7807" t="s">
        <v>19</v>
      </c>
      <c r="H7807" t="s">
        <v>20</v>
      </c>
      <c r="I7807" t="s">
        <v>21</v>
      </c>
      <c r="J7807" s="1">
        <v>1</v>
      </c>
      <c r="K7807" t="s">
        <v>22</v>
      </c>
      <c r="M7807" t="s">
        <v>23</v>
      </c>
      <c r="N7807" t="s">
        <v>24</v>
      </c>
      <c r="O7807" t="s">
        <v>25</v>
      </c>
      <c r="P7807" t="s">
        <v>26</v>
      </c>
      <c r="Q7807" t="s">
        <v>27</v>
      </c>
      <c r="R7807" t="s">
        <v>28</v>
      </c>
    </row>
    <row r="7808" spans="1:18" x14ac:dyDescent="0.35">
      <c r="A7808">
        <v>48616628</v>
      </c>
      <c r="B7808" t="s">
        <v>15659</v>
      </c>
      <c r="C7808" t="s">
        <v>15660</v>
      </c>
      <c r="D7808" s="1">
        <v>46078</v>
      </c>
      <c r="E7808" s="7">
        <v>35</v>
      </c>
      <c r="F7808">
        <v>8</v>
      </c>
      <c r="G7808" t="s">
        <v>19</v>
      </c>
      <c r="H7808" t="s">
        <v>20</v>
      </c>
      <c r="I7808" t="s">
        <v>31</v>
      </c>
      <c r="J7808" s="1">
        <v>1</v>
      </c>
      <c r="K7808" t="s">
        <v>22</v>
      </c>
      <c r="M7808" t="s">
        <v>23</v>
      </c>
      <c r="N7808" t="s">
        <v>24</v>
      </c>
      <c r="O7808" t="s">
        <v>25</v>
      </c>
      <c r="P7808" t="s">
        <v>26</v>
      </c>
      <c r="Q7808" t="s">
        <v>27</v>
      </c>
      <c r="R7808" t="s">
        <v>28</v>
      </c>
    </row>
    <row r="7809" spans="1:18" x14ac:dyDescent="0.35">
      <c r="A7809">
        <v>48616629</v>
      </c>
      <c r="B7809" t="s">
        <v>15661</v>
      </c>
      <c r="C7809" t="s">
        <v>15662</v>
      </c>
      <c r="D7809" s="1">
        <v>46079</v>
      </c>
      <c r="E7809" s="7">
        <v>36</v>
      </c>
      <c r="F7809">
        <v>20</v>
      </c>
      <c r="G7809" t="s">
        <v>19</v>
      </c>
      <c r="H7809" t="s">
        <v>20</v>
      </c>
      <c r="I7809" t="s">
        <v>31</v>
      </c>
      <c r="J7809" s="1">
        <v>1</v>
      </c>
      <c r="K7809" t="s">
        <v>22</v>
      </c>
      <c r="M7809" t="s">
        <v>23</v>
      </c>
      <c r="N7809" t="s">
        <v>24</v>
      </c>
      <c r="O7809" t="s">
        <v>25</v>
      </c>
      <c r="P7809" t="s">
        <v>26</v>
      </c>
      <c r="Q7809" t="s">
        <v>27</v>
      </c>
      <c r="R7809" t="s">
        <v>28</v>
      </c>
    </row>
    <row r="7810" spans="1:18" x14ac:dyDescent="0.35">
      <c r="A7810">
        <v>48616630</v>
      </c>
      <c r="B7810" t="s">
        <v>15663</v>
      </c>
      <c r="C7810" t="s">
        <v>15664</v>
      </c>
      <c r="D7810" s="1">
        <v>46081</v>
      </c>
      <c r="E7810" s="7">
        <v>35</v>
      </c>
      <c r="F7810">
        <v>10</v>
      </c>
      <c r="G7810" t="s">
        <v>19</v>
      </c>
      <c r="H7810" t="s">
        <v>20</v>
      </c>
      <c r="I7810" t="s">
        <v>31</v>
      </c>
      <c r="J7810" s="1">
        <v>1</v>
      </c>
      <c r="K7810" t="s">
        <v>22</v>
      </c>
      <c r="M7810" t="s">
        <v>23</v>
      </c>
      <c r="N7810" t="s">
        <v>24</v>
      </c>
      <c r="O7810" t="s">
        <v>25</v>
      </c>
      <c r="P7810" t="s">
        <v>26</v>
      </c>
      <c r="Q7810" t="s">
        <v>27</v>
      </c>
      <c r="R7810" t="s">
        <v>28</v>
      </c>
    </row>
    <row r="7811" spans="1:18" x14ac:dyDescent="0.35">
      <c r="A7811">
        <v>48616634</v>
      </c>
      <c r="B7811" t="s">
        <v>15665</v>
      </c>
      <c r="C7811" t="s">
        <v>15666</v>
      </c>
      <c r="D7811" s="1">
        <v>46081</v>
      </c>
      <c r="E7811" s="7">
        <v>69</v>
      </c>
      <c r="F7811">
        <v>10</v>
      </c>
      <c r="G7811" t="s">
        <v>19</v>
      </c>
      <c r="H7811" t="s">
        <v>20</v>
      </c>
      <c r="I7811" t="s">
        <v>21</v>
      </c>
      <c r="J7811" s="1">
        <v>1</v>
      </c>
      <c r="K7811" t="s">
        <v>22</v>
      </c>
      <c r="M7811" t="s">
        <v>23</v>
      </c>
      <c r="N7811" t="s">
        <v>24</v>
      </c>
      <c r="O7811" t="s">
        <v>25</v>
      </c>
      <c r="P7811" t="s">
        <v>26</v>
      </c>
      <c r="Q7811" t="s">
        <v>27</v>
      </c>
      <c r="R7811" t="s">
        <v>28</v>
      </c>
    </row>
    <row r="7812" spans="1:18" x14ac:dyDescent="0.35">
      <c r="A7812">
        <v>48616635</v>
      </c>
      <c r="B7812" t="s">
        <v>15667</v>
      </c>
      <c r="C7812" t="s">
        <v>15668</v>
      </c>
      <c r="D7812" s="1">
        <v>46080</v>
      </c>
      <c r="E7812" s="7">
        <v>51</v>
      </c>
      <c r="F7812">
        <v>10</v>
      </c>
      <c r="G7812" t="s">
        <v>19</v>
      </c>
      <c r="H7812" t="s">
        <v>20</v>
      </c>
      <c r="I7812" t="s">
        <v>31</v>
      </c>
      <c r="J7812" s="1">
        <v>1</v>
      </c>
      <c r="K7812" t="s">
        <v>22</v>
      </c>
      <c r="M7812" t="s">
        <v>23</v>
      </c>
      <c r="N7812" t="s">
        <v>24</v>
      </c>
      <c r="O7812" t="s">
        <v>25</v>
      </c>
      <c r="P7812" t="s">
        <v>26</v>
      </c>
      <c r="Q7812" t="s">
        <v>27</v>
      </c>
      <c r="R7812" t="s">
        <v>28</v>
      </c>
    </row>
    <row r="7813" spans="1:18" x14ac:dyDescent="0.35">
      <c r="A7813">
        <v>48616636</v>
      </c>
      <c r="B7813" t="s">
        <v>15669</v>
      </c>
      <c r="C7813" t="s">
        <v>15670</v>
      </c>
      <c r="D7813" s="1">
        <v>46076</v>
      </c>
      <c r="E7813" s="7">
        <v>64</v>
      </c>
      <c r="F7813">
        <v>10</v>
      </c>
      <c r="G7813" t="s">
        <v>19</v>
      </c>
      <c r="H7813" t="s">
        <v>20</v>
      </c>
      <c r="I7813" t="s">
        <v>31</v>
      </c>
      <c r="J7813" s="1">
        <v>1</v>
      </c>
      <c r="K7813" t="s">
        <v>22</v>
      </c>
      <c r="M7813" t="s">
        <v>23</v>
      </c>
      <c r="N7813" t="s">
        <v>24</v>
      </c>
      <c r="O7813" t="s">
        <v>25</v>
      </c>
      <c r="P7813" t="s">
        <v>26</v>
      </c>
      <c r="Q7813" t="s">
        <v>27</v>
      </c>
      <c r="R7813" t="s">
        <v>28</v>
      </c>
    </row>
    <row r="7814" spans="1:18" x14ac:dyDescent="0.35">
      <c r="A7814">
        <v>48616638</v>
      </c>
      <c r="B7814" t="s">
        <v>15671</v>
      </c>
      <c r="C7814" t="s">
        <v>15672</v>
      </c>
      <c r="D7814" s="1">
        <v>46080</v>
      </c>
      <c r="E7814" s="7">
        <v>37</v>
      </c>
      <c r="F7814">
        <v>10</v>
      </c>
      <c r="G7814" t="s">
        <v>19</v>
      </c>
      <c r="H7814" t="s">
        <v>20</v>
      </c>
      <c r="I7814" t="s">
        <v>31</v>
      </c>
      <c r="J7814" s="1">
        <v>1</v>
      </c>
      <c r="K7814" t="s">
        <v>22</v>
      </c>
      <c r="M7814" t="s">
        <v>23</v>
      </c>
      <c r="N7814" t="s">
        <v>24</v>
      </c>
      <c r="O7814" t="s">
        <v>25</v>
      </c>
      <c r="P7814" t="s">
        <v>26</v>
      </c>
      <c r="Q7814" t="s">
        <v>27</v>
      </c>
      <c r="R7814" t="s">
        <v>28</v>
      </c>
    </row>
    <row r="7815" spans="1:18" x14ac:dyDescent="0.35">
      <c r="A7815">
        <v>48616639</v>
      </c>
      <c r="B7815" t="s">
        <v>15673</v>
      </c>
      <c r="C7815" t="s">
        <v>15674</v>
      </c>
      <c r="D7815" s="1">
        <v>46077</v>
      </c>
      <c r="E7815" s="7">
        <v>31</v>
      </c>
      <c r="F7815">
        <v>15</v>
      </c>
      <c r="G7815" t="s">
        <v>19</v>
      </c>
      <c r="H7815" t="s">
        <v>20</v>
      </c>
      <c r="I7815" t="s">
        <v>31</v>
      </c>
      <c r="J7815" s="1">
        <v>1</v>
      </c>
      <c r="K7815" t="s">
        <v>22</v>
      </c>
      <c r="M7815" t="s">
        <v>23</v>
      </c>
      <c r="N7815" t="s">
        <v>24</v>
      </c>
      <c r="O7815" t="s">
        <v>25</v>
      </c>
      <c r="P7815" t="s">
        <v>26</v>
      </c>
      <c r="Q7815" t="s">
        <v>27</v>
      </c>
      <c r="R7815" t="s">
        <v>28</v>
      </c>
    </row>
    <row r="7816" spans="1:18" x14ac:dyDescent="0.35">
      <c r="A7816">
        <v>48616641</v>
      </c>
      <c r="B7816" t="s">
        <v>15675</v>
      </c>
      <c r="C7816" t="s">
        <v>15676</v>
      </c>
      <c r="D7816" s="1">
        <v>46079</v>
      </c>
      <c r="E7816" s="7">
        <v>49</v>
      </c>
      <c r="F7816">
        <v>20</v>
      </c>
      <c r="G7816" t="s">
        <v>19</v>
      </c>
      <c r="H7816" t="s">
        <v>20</v>
      </c>
      <c r="I7816" t="s">
        <v>31</v>
      </c>
      <c r="J7816" s="1">
        <v>1</v>
      </c>
      <c r="K7816" t="s">
        <v>22</v>
      </c>
      <c r="M7816" t="s">
        <v>23</v>
      </c>
      <c r="N7816" t="s">
        <v>24</v>
      </c>
      <c r="O7816" t="s">
        <v>25</v>
      </c>
      <c r="P7816" t="s">
        <v>26</v>
      </c>
      <c r="Q7816" t="s">
        <v>27</v>
      </c>
      <c r="R7816" t="s">
        <v>28</v>
      </c>
    </row>
    <row r="7817" spans="1:18" x14ac:dyDescent="0.35">
      <c r="A7817">
        <v>48616642</v>
      </c>
      <c r="B7817" t="s">
        <v>15677</v>
      </c>
      <c r="C7817" t="s">
        <v>15678</v>
      </c>
      <c r="D7817" s="1">
        <v>46080</v>
      </c>
      <c r="E7817" s="7">
        <v>84</v>
      </c>
      <c r="F7817">
        <v>10</v>
      </c>
      <c r="G7817" t="s">
        <v>19</v>
      </c>
      <c r="H7817" t="s">
        <v>20</v>
      </c>
      <c r="I7817" t="s">
        <v>31</v>
      </c>
      <c r="J7817" s="1">
        <v>1</v>
      </c>
      <c r="K7817" t="s">
        <v>22</v>
      </c>
      <c r="M7817" t="s">
        <v>23</v>
      </c>
      <c r="N7817" t="s">
        <v>24</v>
      </c>
      <c r="O7817" t="s">
        <v>25</v>
      </c>
      <c r="P7817" t="s">
        <v>26</v>
      </c>
      <c r="Q7817" t="s">
        <v>27</v>
      </c>
      <c r="R7817" t="s">
        <v>28</v>
      </c>
    </row>
    <row r="7818" spans="1:18" x14ac:dyDescent="0.35">
      <c r="A7818">
        <v>48616643</v>
      </c>
      <c r="B7818" t="s">
        <v>15679</v>
      </c>
      <c r="C7818" t="s">
        <v>15680</v>
      </c>
      <c r="D7818" s="1">
        <v>46077</v>
      </c>
      <c r="E7818" s="7">
        <v>39</v>
      </c>
      <c r="F7818">
        <v>20</v>
      </c>
      <c r="G7818" t="s">
        <v>19</v>
      </c>
      <c r="H7818" t="s">
        <v>20</v>
      </c>
      <c r="I7818" t="s">
        <v>31</v>
      </c>
      <c r="J7818" s="1">
        <v>1</v>
      </c>
      <c r="K7818" t="s">
        <v>22</v>
      </c>
      <c r="M7818" t="s">
        <v>23</v>
      </c>
      <c r="N7818" t="s">
        <v>24</v>
      </c>
      <c r="O7818" t="s">
        <v>25</v>
      </c>
      <c r="P7818" t="s">
        <v>26</v>
      </c>
      <c r="Q7818" t="s">
        <v>27</v>
      </c>
      <c r="R7818" t="s">
        <v>28</v>
      </c>
    </row>
    <row r="7819" spans="1:18" x14ac:dyDescent="0.35">
      <c r="A7819">
        <v>48616645</v>
      </c>
      <c r="B7819" t="s">
        <v>15681</v>
      </c>
      <c r="C7819" t="s">
        <v>15682</v>
      </c>
      <c r="D7819" s="1">
        <v>46081</v>
      </c>
      <c r="E7819" s="7">
        <v>37</v>
      </c>
      <c r="F7819">
        <v>40</v>
      </c>
      <c r="G7819" t="s">
        <v>37</v>
      </c>
      <c r="H7819" t="s">
        <v>20</v>
      </c>
      <c r="I7819" t="s">
        <v>31</v>
      </c>
      <c r="J7819" s="1">
        <v>1</v>
      </c>
      <c r="K7819" t="s">
        <v>22</v>
      </c>
      <c r="M7819" t="s">
        <v>23</v>
      </c>
      <c r="N7819" t="s">
        <v>24</v>
      </c>
      <c r="O7819" t="s">
        <v>25</v>
      </c>
      <c r="P7819" t="s">
        <v>26</v>
      </c>
      <c r="Q7819" t="s">
        <v>27</v>
      </c>
      <c r="R7819" t="s">
        <v>28</v>
      </c>
    </row>
    <row r="7820" spans="1:18" x14ac:dyDescent="0.35">
      <c r="A7820">
        <v>48616646</v>
      </c>
      <c r="B7820" t="s">
        <v>15683</v>
      </c>
      <c r="C7820" t="s">
        <v>15684</v>
      </c>
      <c r="D7820" s="1">
        <v>46079</v>
      </c>
      <c r="E7820" s="7">
        <v>45</v>
      </c>
      <c r="F7820">
        <v>20</v>
      </c>
      <c r="G7820" t="s">
        <v>19</v>
      </c>
      <c r="H7820" t="s">
        <v>20</v>
      </c>
      <c r="I7820" t="s">
        <v>31</v>
      </c>
      <c r="J7820" s="1">
        <v>1</v>
      </c>
      <c r="K7820" t="s">
        <v>22</v>
      </c>
      <c r="M7820" t="s">
        <v>23</v>
      </c>
      <c r="N7820" t="s">
        <v>24</v>
      </c>
      <c r="O7820" t="s">
        <v>25</v>
      </c>
      <c r="P7820" t="s">
        <v>26</v>
      </c>
      <c r="Q7820" t="s">
        <v>27</v>
      </c>
      <c r="R7820" t="s">
        <v>28</v>
      </c>
    </row>
    <row r="7821" spans="1:18" x14ac:dyDescent="0.35">
      <c r="A7821">
        <v>48616647</v>
      </c>
      <c r="B7821" t="s">
        <v>15685</v>
      </c>
      <c r="C7821" t="s">
        <v>15686</v>
      </c>
      <c r="D7821" s="1">
        <v>46077</v>
      </c>
      <c r="E7821" s="7">
        <v>69</v>
      </c>
      <c r="F7821">
        <v>20</v>
      </c>
      <c r="G7821" t="s">
        <v>19</v>
      </c>
      <c r="H7821" t="s">
        <v>20</v>
      </c>
      <c r="I7821" t="s">
        <v>31</v>
      </c>
      <c r="J7821" s="1">
        <v>1</v>
      </c>
      <c r="K7821" t="s">
        <v>22</v>
      </c>
      <c r="M7821" t="s">
        <v>23</v>
      </c>
      <c r="N7821" t="s">
        <v>24</v>
      </c>
      <c r="O7821" t="s">
        <v>25</v>
      </c>
      <c r="P7821" t="s">
        <v>26</v>
      </c>
      <c r="Q7821" t="s">
        <v>27</v>
      </c>
      <c r="R7821" t="s">
        <v>28</v>
      </c>
    </row>
    <row r="7822" spans="1:18" x14ac:dyDescent="0.35">
      <c r="A7822">
        <v>48616648</v>
      </c>
      <c r="B7822" t="s">
        <v>15687</v>
      </c>
      <c r="C7822" t="s">
        <v>15688</v>
      </c>
      <c r="D7822" s="1">
        <v>46080</v>
      </c>
      <c r="E7822" s="7">
        <v>67</v>
      </c>
      <c r="F7822">
        <v>8</v>
      </c>
      <c r="G7822" t="s">
        <v>19</v>
      </c>
      <c r="H7822" t="s">
        <v>20</v>
      </c>
      <c r="I7822" t="s">
        <v>31</v>
      </c>
      <c r="J7822" s="1">
        <v>1</v>
      </c>
      <c r="K7822" t="s">
        <v>22</v>
      </c>
      <c r="M7822" t="s">
        <v>23</v>
      </c>
      <c r="N7822" t="s">
        <v>24</v>
      </c>
      <c r="O7822" t="s">
        <v>25</v>
      </c>
      <c r="P7822" t="s">
        <v>26</v>
      </c>
      <c r="Q7822" t="s">
        <v>27</v>
      </c>
      <c r="R7822" t="s">
        <v>28</v>
      </c>
    </row>
    <row r="7823" spans="1:18" x14ac:dyDescent="0.35">
      <c r="A7823">
        <v>48616649</v>
      </c>
      <c r="B7823" t="s">
        <v>15689</v>
      </c>
      <c r="C7823" t="s">
        <v>15690</v>
      </c>
      <c r="D7823" s="1">
        <v>46078</v>
      </c>
      <c r="E7823" s="7">
        <v>36</v>
      </c>
      <c r="F7823">
        <v>15</v>
      </c>
      <c r="G7823" t="s">
        <v>19</v>
      </c>
      <c r="H7823" t="s">
        <v>20</v>
      </c>
      <c r="I7823" t="s">
        <v>31</v>
      </c>
      <c r="J7823" s="1">
        <v>1</v>
      </c>
      <c r="K7823" t="s">
        <v>22</v>
      </c>
      <c r="M7823" t="s">
        <v>23</v>
      </c>
      <c r="N7823" t="s">
        <v>24</v>
      </c>
      <c r="O7823" t="s">
        <v>25</v>
      </c>
      <c r="P7823" t="s">
        <v>26</v>
      </c>
      <c r="Q7823" t="s">
        <v>27</v>
      </c>
      <c r="R7823" t="s">
        <v>28</v>
      </c>
    </row>
    <row r="7824" spans="1:18" x14ac:dyDescent="0.35">
      <c r="A7824">
        <v>48616650</v>
      </c>
      <c r="B7824" t="s">
        <v>15691</v>
      </c>
      <c r="C7824" t="s">
        <v>15692</v>
      </c>
      <c r="D7824" s="1">
        <v>46076</v>
      </c>
      <c r="E7824" s="7">
        <v>32</v>
      </c>
      <c r="F7824">
        <v>10</v>
      </c>
      <c r="G7824" t="s">
        <v>19</v>
      </c>
      <c r="H7824" t="s">
        <v>20</v>
      </c>
      <c r="I7824" t="s">
        <v>31</v>
      </c>
      <c r="J7824" s="1">
        <v>1</v>
      </c>
      <c r="K7824" t="s">
        <v>22</v>
      </c>
      <c r="M7824" t="s">
        <v>23</v>
      </c>
      <c r="N7824" t="s">
        <v>24</v>
      </c>
      <c r="O7824" t="s">
        <v>25</v>
      </c>
      <c r="P7824" t="s">
        <v>26</v>
      </c>
      <c r="Q7824" t="s">
        <v>27</v>
      </c>
      <c r="R7824" t="s">
        <v>28</v>
      </c>
    </row>
    <row r="7825" spans="1:18" x14ac:dyDescent="0.35">
      <c r="A7825">
        <v>48616652</v>
      </c>
      <c r="B7825" t="s">
        <v>15693</v>
      </c>
      <c r="C7825" t="s">
        <v>15694</v>
      </c>
      <c r="D7825" s="1">
        <v>46081</v>
      </c>
      <c r="E7825" s="7">
        <v>41</v>
      </c>
      <c r="F7825">
        <v>20</v>
      </c>
      <c r="G7825" t="s">
        <v>19</v>
      </c>
      <c r="H7825" t="s">
        <v>20</v>
      </c>
      <c r="I7825" t="s">
        <v>31</v>
      </c>
      <c r="J7825" s="1">
        <v>1</v>
      </c>
      <c r="K7825" t="s">
        <v>22</v>
      </c>
      <c r="M7825" t="s">
        <v>23</v>
      </c>
      <c r="N7825" t="s">
        <v>24</v>
      </c>
      <c r="O7825" t="s">
        <v>25</v>
      </c>
      <c r="P7825" t="s">
        <v>26</v>
      </c>
      <c r="Q7825" t="s">
        <v>27</v>
      </c>
      <c r="R7825" t="s">
        <v>28</v>
      </c>
    </row>
    <row r="7826" spans="1:18" x14ac:dyDescent="0.35">
      <c r="A7826">
        <v>48616655</v>
      </c>
      <c r="B7826" t="s">
        <v>15695</v>
      </c>
      <c r="C7826" t="s">
        <v>15696</v>
      </c>
      <c r="D7826" s="1">
        <v>46080</v>
      </c>
      <c r="E7826" s="7">
        <v>65</v>
      </c>
      <c r="F7826">
        <v>20</v>
      </c>
      <c r="G7826" t="s">
        <v>19</v>
      </c>
      <c r="H7826" t="s">
        <v>20</v>
      </c>
      <c r="I7826" t="s">
        <v>31</v>
      </c>
      <c r="J7826" s="1">
        <v>1</v>
      </c>
      <c r="K7826" t="s">
        <v>22</v>
      </c>
      <c r="M7826" t="s">
        <v>23</v>
      </c>
      <c r="N7826" t="s">
        <v>24</v>
      </c>
      <c r="O7826" t="s">
        <v>25</v>
      </c>
      <c r="P7826" t="s">
        <v>26</v>
      </c>
      <c r="Q7826" t="s">
        <v>27</v>
      </c>
      <c r="R7826" t="s">
        <v>28</v>
      </c>
    </row>
    <row r="7827" spans="1:18" x14ac:dyDescent="0.35">
      <c r="A7827">
        <v>48616656</v>
      </c>
      <c r="B7827" t="s">
        <v>15697</v>
      </c>
      <c r="C7827" t="s">
        <v>15698</v>
      </c>
      <c r="D7827" s="1">
        <v>46080</v>
      </c>
      <c r="E7827" s="7">
        <v>51</v>
      </c>
      <c r="F7827">
        <v>15</v>
      </c>
      <c r="G7827" t="s">
        <v>19</v>
      </c>
      <c r="H7827" t="s">
        <v>20</v>
      </c>
      <c r="I7827" t="s">
        <v>31</v>
      </c>
      <c r="J7827" s="1">
        <v>1</v>
      </c>
      <c r="K7827" t="s">
        <v>22</v>
      </c>
      <c r="M7827" t="s">
        <v>23</v>
      </c>
      <c r="N7827" t="s">
        <v>24</v>
      </c>
      <c r="O7827" t="s">
        <v>25</v>
      </c>
      <c r="P7827" t="s">
        <v>26</v>
      </c>
      <c r="Q7827" t="s">
        <v>27</v>
      </c>
      <c r="R7827" t="s">
        <v>28</v>
      </c>
    </row>
    <row r="7828" spans="1:18" x14ac:dyDescent="0.35">
      <c r="A7828">
        <v>48616657</v>
      </c>
      <c r="B7828" t="s">
        <v>15699</v>
      </c>
      <c r="C7828" t="s">
        <v>15700</v>
      </c>
      <c r="D7828" s="1">
        <v>46080</v>
      </c>
      <c r="E7828" s="7">
        <v>40</v>
      </c>
      <c r="F7828">
        <v>20</v>
      </c>
      <c r="G7828" t="s">
        <v>19</v>
      </c>
      <c r="H7828" t="s">
        <v>20</v>
      </c>
      <c r="I7828" t="s">
        <v>31</v>
      </c>
      <c r="J7828" s="1">
        <v>1</v>
      </c>
      <c r="K7828" t="s">
        <v>22</v>
      </c>
      <c r="M7828" t="s">
        <v>23</v>
      </c>
      <c r="N7828" t="s">
        <v>24</v>
      </c>
      <c r="O7828" t="s">
        <v>25</v>
      </c>
      <c r="P7828" t="s">
        <v>26</v>
      </c>
      <c r="Q7828" t="s">
        <v>27</v>
      </c>
      <c r="R7828" t="s">
        <v>28</v>
      </c>
    </row>
    <row r="7829" spans="1:18" x14ac:dyDescent="0.35">
      <c r="A7829">
        <v>48616658</v>
      </c>
      <c r="B7829" t="s">
        <v>15701</v>
      </c>
      <c r="C7829" t="s">
        <v>15702</v>
      </c>
      <c r="D7829" s="1">
        <v>46079</v>
      </c>
      <c r="E7829" s="7">
        <v>32</v>
      </c>
      <c r="F7829">
        <v>15</v>
      </c>
      <c r="G7829" t="s">
        <v>19</v>
      </c>
      <c r="H7829" t="s">
        <v>20</v>
      </c>
      <c r="I7829" t="s">
        <v>21</v>
      </c>
      <c r="J7829" s="1">
        <v>1</v>
      </c>
      <c r="K7829" t="s">
        <v>22</v>
      </c>
      <c r="M7829" t="s">
        <v>23</v>
      </c>
      <c r="N7829" t="s">
        <v>24</v>
      </c>
      <c r="O7829" t="s">
        <v>25</v>
      </c>
      <c r="P7829" t="s">
        <v>26</v>
      </c>
      <c r="Q7829" t="s">
        <v>27</v>
      </c>
      <c r="R7829" t="s">
        <v>28</v>
      </c>
    </row>
    <row r="7830" spans="1:18" x14ac:dyDescent="0.35">
      <c r="A7830">
        <v>48616659</v>
      </c>
      <c r="B7830" t="s">
        <v>15703</v>
      </c>
      <c r="C7830" t="s">
        <v>15704</v>
      </c>
      <c r="D7830" s="1">
        <v>46077</v>
      </c>
      <c r="E7830" s="7">
        <v>31</v>
      </c>
      <c r="F7830">
        <v>20</v>
      </c>
      <c r="G7830" t="s">
        <v>19</v>
      </c>
      <c r="H7830" t="s">
        <v>20</v>
      </c>
      <c r="I7830" t="s">
        <v>31</v>
      </c>
      <c r="J7830" s="1">
        <v>1</v>
      </c>
      <c r="K7830" t="s">
        <v>22</v>
      </c>
      <c r="M7830" t="s">
        <v>23</v>
      </c>
      <c r="N7830" t="s">
        <v>24</v>
      </c>
      <c r="O7830" t="s">
        <v>25</v>
      </c>
      <c r="P7830" t="s">
        <v>26</v>
      </c>
      <c r="Q7830" t="s">
        <v>27</v>
      </c>
      <c r="R7830" t="s">
        <v>28</v>
      </c>
    </row>
    <row r="7831" spans="1:18" x14ac:dyDescent="0.35">
      <c r="A7831">
        <v>48616661</v>
      </c>
      <c r="B7831" t="s">
        <v>15705</v>
      </c>
      <c r="C7831" t="s">
        <v>15706</v>
      </c>
      <c r="D7831" s="1">
        <v>46081</v>
      </c>
      <c r="E7831" s="7">
        <v>78</v>
      </c>
      <c r="F7831">
        <v>10</v>
      </c>
      <c r="G7831" t="s">
        <v>19</v>
      </c>
      <c r="H7831" t="s">
        <v>20</v>
      </c>
      <c r="I7831" t="s">
        <v>31</v>
      </c>
      <c r="J7831" s="1">
        <v>1</v>
      </c>
      <c r="K7831" t="s">
        <v>22</v>
      </c>
      <c r="M7831" t="s">
        <v>23</v>
      </c>
      <c r="N7831" t="s">
        <v>24</v>
      </c>
      <c r="O7831" t="s">
        <v>25</v>
      </c>
      <c r="P7831" t="s">
        <v>26</v>
      </c>
      <c r="Q7831" t="s">
        <v>27</v>
      </c>
      <c r="R7831" t="s">
        <v>28</v>
      </c>
    </row>
    <row r="7832" spans="1:18" x14ac:dyDescent="0.35">
      <c r="A7832">
        <v>48616662</v>
      </c>
      <c r="B7832" t="s">
        <v>15707</v>
      </c>
      <c r="C7832" t="s">
        <v>15708</v>
      </c>
      <c r="D7832" s="1">
        <v>46078</v>
      </c>
      <c r="E7832" s="7">
        <v>56</v>
      </c>
      <c r="F7832">
        <v>8</v>
      </c>
      <c r="G7832" t="s">
        <v>19</v>
      </c>
      <c r="H7832" t="s">
        <v>20</v>
      </c>
      <c r="I7832" t="s">
        <v>31</v>
      </c>
      <c r="J7832" s="1">
        <v>1</v>
      </c>
      <c r="K7832" t="s">
        <v>22</v>
      </c>
      <c r="M7832" t="s">
        <v>23</v>
      </c>
      <c r="N7832" t="s">
        <v>24</v>
      </c>
      <c r="O7832" t="s">
        <v>25</v>
      </c>
      <c r="P7832" t="s">
        <v>26</v>
      </c>
      <c r="Q7832" t="s">
        <v>27</v>
      </c>
      <c r="R7832" t="s">
        <v>28</v>
      </c>
    </row>
    <row r="7833" spans="1:18" x14ac:dyDescent="0.35">
      <c r="A7833">
        <v>48616663</v>
      </c>
      <c r="B7833" t="s">
        <v>15709</v>
      </c>
      <c r="C7833" t="s">
        <v>15710</v>
      </c>
      <c r="D7833" s="1">
        <v>46081</v>
      </c>
      <c r="E7833" s="7">
        <v>33</v>
      </c>
      <c r="F7833">
        <v>15</v>
      </c>
      <c r="G7833" t="s">
        <v>19</v>
      </c>
      <c r="H7833" t="s">
        <v>20</v>
      </c>
      <c r="I7833" t="s">
        <v>31</v>
      </c>
      <c r="J7833" s="1">
        <v>1</v>
      </c>
      <c r="K7833" t="s">
        <v>22</v>
      </c>
      <c r="M7833" t="s">
        <v>23</v>
      </c>
      <c r="N7833" t="s">
        <v>24</v>
      </c>
      <c r="O7833" t="s">
        <v>25</v>
      </c>
      <c r="P7833" t="s">
        <v>26</v>
      </c>
      <c r="Q7833" t="s">
        <v>27</v>
      </c>
      <c r="R7833" t="s">
        <v>28</v>
      </c>
    </row>
    <row r="7834" spans="1:18" x14ac:dyDescent="0.35">
      <c r="A7834">
        <v>48616664</v>
      </c>
      <c r="B7834" t="s">
        <v>15711</v>
      </c>
      <c r="C7834" t="s">
        <v>15712</v>
      </c>
      <c r="D7834" s="1">
        <v>46076</v>
      </c>
      <c r="E7834" s="7">
        <v>34</v>
      </c>
      <c r="F7834">
        <v>20</v>
      </c>
      <c r="G7834" t="s">
        <v>19</v>
      </c>
      <c r="H7834" t="s">
        <v>20</v>
      </c>
      <c r="I7834" t="s">
        <v>31</v>
      </c>
      <c r="J7834" s="1">
        <v>1</v>
      </c>
      <c r="K7834" t="s">
        <v>22</v>
      </c>
      <c r="M7834" t="s">
        <v>23</v>
      </c>
      <c r="N7834" t="s">
        <v>24</v>
      </c>
      <c r="O7834" t="s">
        <v>25</v>
      </c>
      <c r="P7834" t="s">
        <v>26</v>
      </c>
      <c r="Q7834" t="s">
        <v>27</v>
      </c>
      <c r="R7834" t="s">
        <v>28</v>
      </c>
    </row>
    <row r="7835" spans="1:18" x14ac:dyDescent="0.35">
      <c r="A7835">
        <v>48616665</v>
      </c>
      <c r="B7835" t="s">
        <v>15713</v>
      </c>
      <c r="C7835" t="s">
        <v>15714</v>
      </c>
      <c r="D7835" s="1">
        <v>46077</v>
      </c>
      <c r="E7835" s="7">
        <v>50</v>
      </c>
      <c r="F7835">
        <v>5</v>
      </c>
      <c r="G7835" t="s">
        <v>19</v>
      </c>
      <c r="H7835" t="s">
        <v>20</v>
      </c>
      <c r="I7835" t="s">
        <v>31</v>
      </c>
      <c r="J7835" s="1">
        <v>1</v>
      </c>
      <c r="K7835" t="s">
        <v>22</v>
      </c>
      <c r="M7835" t="s">
        <v>23</v>
      </c>
      <c r="N7835" t="s">
        <v>24</v>
      </c>
      <c r="O7835" t="s">
        <v>25</v>
      </c>
      <c r="P7835" t="s">
        <v>26</v>
      </c>
      <c r="Q7835" t="s">
        <v>27</v>
      </c>
      <c r="R7835" t="s">
        <v>28</v>
      </c>
    </row>
    <row r="7836" spans="1:18" x14ac:dyDescent="0.35">
      <c r="A7836">
        <v>48616668</v>
      </c>
      <c r="B7836" t="s">
        <v>15715</v>
      </c>
      <c r="C7836" t="s">
        <v>15716</v>
      </c>
      <c r="D7836" s="1">
        <v>46080</v>
      </c>
      <c r="E7836" s="7">
        <v>41</v>
      </c>
      <c r="F7836">
        <v>8</v>
      </c>
      <c r="G7836" t="s">
        <v>19</v>
      </c>
      <c r="H7836" t="s">
        <v>20</v>
      </c>
      <c r="I7836" t="s">
        <v>21</v>
      </c>
      <c r="J7836" s="1">
        <v>1</v>
      </c>
      <c r="K7836" t="s">
        <v>22</v>
      </c>
      <c r="M7836" t="s">
        <v>23</v>
      </c>
      <c r="N7836" t="s">
        <v>24</v>
      </c>
      <c r="O7836" t="s">
        <v>25</v>
      </c>
      <c r="P7836" t="s">
        <v>26</v>
      </c>
      <c r="Q7836" t="s">
        <v>27</v>
      </c>
      <c r="R7836" t="s">
        <v>28</v>
      </c>
    </row>
    <row r="7837" spans="1:18" x14ac:dyDescent="0.35">
      <c r="A7837">
        <v>48616670</v>
      </c>
      <c r="B7837" t="s">
        <v>15717</v>
      </c>
      <c r="C7837" t="s">
        <v>15718</v>
      </c>
      <c r="D7837" s="1">
        <v>46081</v>
      </c>
      <c r="E7837" s="7">
        <v>59</v>
      </c>
      <c r="F7837">
        <v>20</v>
      </c>
      <c r="G7837" t="s">
        <v>19</v>
      </c>
      <c r="H7837" t="s">
        <v>20</v>
      </c>
      <c r="I7837" t="s">
        <v>21</v>
      </c>
      <c r="J7837" s="1">
        <v>1</v>
      </c>
      <c r="K7837" t="s">
        <v>22</v>
      </c>
      <c r="M7837" t="s">
        <v>23</v>
      </c>
      <c r="N7837" t="s">
        <v>24</v>
      </c>
      <c r="O7837" t="s">
        <v>25</v>
      </c>
      <c r="P7837" t="s">
        <v>26</v>
      </c>
      <c r="Q7837" t="s">
        <v>27</v>
      </c>
      <c r="R7837" t="s">
        <v>28</v>
      </c>
    </row>
    <row r="7838" spans="1:18" x14ac:dyDescent="0.35">
      <c r="A7838">
        <v>48616671</v>
      </c>
      <c r="B7838" t="s">
        <v>15719</v>
      </c>
      <c r="C7838" t="s">
        <v>15720</v>
      </c>
      <c r="D7838" s="1">
        <v>46083</v>
      </c>
      <c r="E7838" s="7">
        <v>47</v>
      </c>
      <c r="F7838">
        <v>8</v>
      </c>
      <c r="G7838" t="s">
        <v>19</v>
      </c>
      <c r="H7838" t="s">
        <v>20</v>
      </c>
      <c r="I7838" t="s">
        <v>31</v>
      </c>
      <c r="J7838" s="1">
        <v>1</v>
      </c>
      <c r="K7838" t="s">
        <v>22</v>
      </c>
      <c r="M7838" t="s">
        <v>23</v>
      </c>
      <c r="N7838" t="s">
        <v>24</v>
      </c>
      <c r="O7838" t="s">
        <v>25</v>
      </c>
      <c r="P7838" t="s">
        <v>26</v>
      </c>
      <c r="Q7838" t="s">
        <v>27</v>
      </c>
      <c r="R7838" t="s">
        <v>28</v>
      </c>
    </row>
    <row r="7839" spans="1:18" x14ac:dyDescent="0.35">
      <c r="A7839">
        <v>48616672</v>
      </c>
      <c r="B7839" t="s">
        <v>15721</v>
      </c>
      <c r="C7839" t="s">
        <v>15722</v>
      </c>
      <c r="D7839" s="1">
        <v>46078</v>
      </c>
      <c r="E7839" s="7">
        <v>37</v>
      </c>
      <c r="F7839">
        <v>20</v>
      </c>
      <c r="G7839" t="s">
        <v>19</v>
      </c>
      <c r="H7839" t="s">
        <v>20</v>
      </c>
      <c r="I7839" t="s">
        <v>31</v>
      </c>
      <c r="J7839" s="1">
        <v>1</v>
      </c>
      <c r="K7839" t="s">
        <v>22</v>
      </c>
      <c r="M7839" t="s">
        <v>23</v>
      </c>
      <c r="N7839" t="s">
        <v>24</v>
      </c>
      <c r="O7839" t="s">
        <v>25</v>
      </c>
      <c r="P7839" t="s">
        <v>26</v>
      </c>
      <c r="Q7839" t="s">
        <v>27</v>
      </c>
      <c r="R7839" t="s">
        <v>28</v>
      </c>
    </row>
    <row r="7840" spans="1:18" x14ac:dyDescent="0.35">
      <c r="A7840">
        <v>48616675</v>
      </c>
      <c r="B7840" t="s">
        <v>15723</v>
      </c>
      <c r="C7840" t="s">
        <v>15724</v>
      </c>
      <c r="D7840" s="1">
        <v>46081</v>
      </c>
      <c r="E7840" s="7">
        <v>67</v>
      </c>
      <c r="F7840">
        <v>10</v>
      </c>
      <c r="G7840" t="s">
        <v>19</v>
      </c>
      <c r="H7840" t="s">
        <v>20</v>
      </c>
      <c r="I7840" t="s">
        <v>31</v>
      </c>
      <c r="J7840" s="1">
        <v>1</v>
      </c>
      <c r="K7840" t="s">
        <v>22</v>
      </c>
      <c r="M7840" t="s">
        <v>23</v>
      </c>
      <c r="N7840" t="s">
        <v>24</v>
      </c>
      <c r="O7840" t="s">
        <v>25</v>
      </c>
      <c r="P7840" t="s">
        <v>26</v>
      </c>
      <c r="Q7840" t="s">
        <v>27</v>
      </c>
      <c r="R7840" t="s">
        <v>28</v>
      </c>
    </row>
    <row r="7841" spans="1:18" x14ac:dyDescent="0.35">
      <c r="A7841">
        <v>48616677</v>
      </c>
      <c r="B7841" t="s">
        <v>15725</v>
      </c>
      <c r="C7841" t="s">
        <v>15726</v>
      </c>
      <c r="D7841" s="1">
        <v>46078</v>
      </c>
      <c r="E7841" s="7">
        <v>63</v>
      </c>
      <c r="F7841">
        <v>100</v>
      </c>
      <c r="G7841" t="s">
        <v>31</v>
      </c>
      <c r="H7841" t="s">
        <v>20</v>
      </c>
      <c r="I7841" t="s">
        <v>31</v>
      </c>
      <c r="J7841" s="1">
        <v>1</v>
      </c>
      <c r="K7841" t="s">
        <v>22</v>
      </c>
      <c r="M7841" t="s">
        <v>23</v>
      </c>
      <c r="N7841" t="s">
        <v>24</v>
      </c>
      <c r="O7841" t="s">
        <v>25</v>
      </c>
      <c r="P7841" t="s">
        <v>26</v>
      </c>
      <c r="Q7841" t="s">
        <v>27</v>
      </c>
      <c r="R7841" t="s">
        <v>28</v>
      </c>
    </row>
    <row r="7842" spans="1:18" x14ac:dyDescent="0.35">
      <c r="A7842">
        <v>48616678</v>
      </c>
      <c r="B7842" t="s">
        <v>15727</v>
      </c>
      <c r="C7842" t="s">
        <v>15728</v>
      </c>
      <c r="D7842" s="1">
        <v>46081</v>
      </c>
      <c r="E7842" s="7">
        <v>31</v>
      </c>
      <c r="F7842">
        <v>20</v>
      </c>
      <c r="G7842" t="s">
        <v>19</v>
      </c>
      <c r="H7842" t="s">
        <v>20</v>
      </c>
      <c r="I7842" t="s">
        <v>31</v>
      </c>
      <c r="J7842" s="1">
        <v>1</v>
      </c>
      <c r="K7842" t="s">
        <v>22</v>
      </c>
      <c r="M7842" t="s">
        <v>23</v>
      </c>
      <c r="N7842" t="s">
        <v>24</v>
      </c>
      <c r="O7842" t="s">
        <v>25</v>
      </c>
      <c r="P7842" t="s">
        <v>26</v>
      </c>
      <c r="Q7842" t="s">
        <v>27</v>
      </c>
      <c r="R7842" t="s">
        <v>28</v>
      </c>
    </row>
    <row r="7843" spans="1:18" x14ac:dyDescent="0.35">
      <c r="A7843">
        <v>48616680</v>
      </c>
      <c r="B7843" t="s">
        <v>15729</v>
      </c>
      <c r="C7843" t="s">
        <v>15730</v>
      </c>
      <c r="D7843" s="1">
        <v>46078</v>
      </c>
      <c r="E7843" s="7">
        <v>37</v>
      </c>
      <c r="F7843">
        <v>5</v>
      </c>
      <c r="G7843" t="s">
        <v>19</v>
      </c>
      <c r="H7843" t="s">
        <v>20</v>
      </c>
      <c r="I7843" t="s">
        <v>31</v>
      </c>
      <c r="J7843" s="1">
        <v>1</v>
      </c>
      <c r="K7843" t="s">
        <v>22</v>
      </c>
      <c r="M7843" t="s">
        <v>23</v>
      </c>
      <c r="N7843" t="s">
        <v>24</v>
      </c>
      <c r="O7843" t="s">
        <v>25</v>
      </c>
      <c r="P7843" t="s">
        <v>26</v>
      </c>
      <c r="Q7843" t="s">
        <v>27</v>
      </c>
      <c r="R7843" t="s">
        <v>28</v>
      </c>
    </row>
    <row r="7844" spans="1:18" x14ac:dyDescent="0.35">
      <c r="A7844">
        <v>48616681</v>
      </c>
      <c r="B7844" t="s">
        <v>15731</v>
      </c>
      <c r="C7844" t="s">
        <v>15732</v>
      </c>
      <c r="D7844" s="1">
        <v>46076</v>
      </c>
      <c r="E7844" s="7">
        <v>30</v>
      </c>
      <c r="F7844">
        <v>20</v>
      </c>
      <c r="G7844" t="s">
        <v>19</v>
      </c>
      <c r="H7844" t="s">
        <v>20</v>
      </c>
      <c r="I7844" t="s">
        <v>31</v>
      </c>
      <c r="J7844" s="1">
        <v>1</v>
      </c>
      <c r="K7844" t="s">
        <v>22</v>
      </c>
      <c r="M7844" t="s">
        <v>23</v>
      </c>
      <c r="N7844" t="s">
        <v>24</v>
      </c>
      <c r="O7844" t="s">
        <v>25</v>
      </c>
      <c r="P7844" t="s">
        <v>26</v>
      </c>
      <c r="Q7844" t="s">
        <v>27</v>
      </c>
      <c r="R7844" t="s">
        <v>28</v>
      </c>
    </row>
    <row r="7845" spans="1:18" x14ac:dyDescent="0.35">
      <c r="A7845">
        <v>48616682</v>
      </c>
      <c r="B7845" t="s">
        <v>15733</v>
      </c>
      <c r="C7845" t="s">
        <v>15734</v>
      </c>
      <c r="D7845" s="1">
        <v>46077</v>
      </c>
      <c r="E7845" s="7">
        <v>51</v>
      </c>
      <c r="F7845">
        <v>10</v>
      </c>
      <c r="G7845" t="s">
        <v>19</v>
      </c>
      <c r="H7845" t="s">
        <v>20</v>
      </c>
      <c r="I7845" t="s">
        <v>21</v>
      </c>
      <c r="J7845" s="1">
        <v>1</v>
      </c>
      <c r="K7845" t="s">
        <v>22</v>
      </c>
      <c r="M7845" t="s">
        <v>23</v>
      </c>
      <c r="N7845" t="s">
        <v>24</v>
      </c>
      <c r="O7845" t="s">
        <v>25</v>
      </c>
      <c r="P7845" t="s">
        <v>26</v>
      </c>
      <c r="Q7845" t="s">
        <v>27</v>
      </c>
      <c r="R7845" t="s">
        <v>28</v>
      </c>
    </row>
    <row r="7846" spans="1:18" x14ac:dyDescent="0.35">
      <c r="A7846">
        <v>48616683</v>
      </c>
      <c r="B7846" t="s">
        <v>15735</v>
      </c>
      <c r="C7846" t="s">
        <v>15736</v>
      </c>
      <c r="D7846" s="1">
        <v>46133</v>
      </c>
      <c r="E7846" s="7">
        <v>39</v>
      </c>
      <c r="F7846">
        <v>15</v>
      </c>
      <c r="G7846" t="s">
        <v>19</v>
      </c>
      <c r="H7846" t="s">
        <v>20</v>
      </c>
      <c r="I7846" t="s">
        <v>31</v>
      </c>
      <c r="J7846" s="1">
        <v>1</v>
      </c>
      <c r="K7846" t="s">
        <v>27</v>
      </c>
      <c r="M7846" t="s">
        <v>23</v>
      </c>
      <c r="N7846" t="s">
        <v>6098</v>
      </c>
      <c r="O7846" t="s">
        <v>25</v>
      </c>
      <c r="P7846" t="s">
        <v>26</v>
      </c>
      <c r="Q7846" t="s">
        <v>27</v>
      </c>
      <c r="R7846" t="s">
        <v>28</v>
      </c>
    </row>
    <row r="7847" spans="1:18" x14ac:dyDescent="0.35">
      <c r="A7847">
        <v>48616684</v>
      </c>
      <c r="B7847" t="s">
        <v>15737</v>
      </c>
      <c r="C7847" t="s">
        <v>15738</v>
      </c>
      <c r="D7847" s="1">
        <v>46133</v>
      </c>
      <c r="E7847" s="7">
        <v>39</v>
      </c>
      <c r="F7847">
        <v>20</v>
      </c>
      <c r="G7847" t="s">
        <v>19</v>
      </c>
      <c r="H7847" t="s">
        <v>20</v>
      </c>
      <c r="I7847" t="s">
        <v>31</v>
      </c>
      <c r="J7847" s="1">
        <v>1</v>
      </c>
      <c r="K7847" t="s">
        <v>27</v>
      </c>
      <c r="M7847" t="s">
        <v>23</v>
      </c>
      <c r="N7847" t="s">
        <v>6098</v>
      </c>
      <c r="O7847" t="s">
        <v>25</v>
      </c>
      <c r="P7847" t="s">
        <v>26</v>
      </c>
      <c r="Q7847" t="s">
        <v>27</v>
      </c>
      <c r="R7847" t="s">
        <v>28</v>
      </c>
    </row>
    <row r="7848" spans="1:18" x14ac:dyDescent="0.35">
      <c r="A7848">
        <v>48616685</v>
      </c>
      <c r="B7848" t="s">
        <v>15739</v>
      </c>
      <c r="C7848" t="s">
        <v>15740</v>
      </c>
      <c r="D7848" s="1">
        <v>46133</v>
      </c>
      <c r="E7848" s="7">
        <v>57</v>
      </c>
      <c r="F7848">
        <v>8</v>
      </c>
      <c r="G7848" t="s">
        <v>19</v>
      </c>
      <c r="H7848" t="s">
        <v>20</v>
      </c>
      <c r="I7848" t="s">
        <v>31</v>
      </c>
      <c r="J7848" s="1">
        <v>1</v>
      </c>
      <c r="K7848" t="s">
        <v>27</v>
      </c>
      <c r="M7848" t="s">
        <v>23</v>
      </c>
      <c r="N7848" t="s">
        <v>6098</v>
      </c>
      <c r="O7848" t="s">
        <v>25</v>
      </c>
      <c r="P7848" t="s">
        <v>26</v>
      </c>
      <c r="Q7848" t="s">
        <v>27</v>
      </c>
      <c r="R7848" t="s">
        <v>28</v>
      </c>
    </row>
    <row r="7849" spans="1:18" x14ac:dyDescent="0.35">
      <c r="A7849">
        <v>48616687</v>
      </c>
      <c r="B7849" t="s">
        <v>15741</v>
      </c>
      <c r="C7849" t="s">
        <v>15742</v>
      </c>
      <c r="D7849" s="1">
        <v>46133</v>
      </c>
      <c r="E7849" s="7">
        <v>29</v>
      </c>
      <c r="F7849">
        <v>8</v>
      </c>
      <c r="G7849" t="s">
        <v>19</v>
      </c>
      <c r="H7849" t="s">
        <v>20</v>
      </c>
      <c r="I7849" t="s">
        <v>31</v>
      </c>
      <c r="J7849" s="1">
        <v>1</v>
      </c>
      <c r="K7849" t="s">
        <v>27</v>
      </c>
      <c r="M7849" t="s">
        <v>23</v>
      </c>
      <c r="N7849" t="s">
        <v>6098</v>
      </c>
      <c r="O7849" t="s">
        <v>25</v>
      </c>
      <c r="P7849" t="s">
        <v>26</v>
      </c>
      <c r="Q7849" t="s">
        <v>27</v>
      </c>
      <c r="R7849" t="s">
        <v>28</v>
      </c>
    </row>
    <row r="7850" spans="1:18" x14ac:dyDescent="0.35">
      <c r="A7850">
        <v>48616688</v>
      </c>
      <c r="B7850" t="s">
        <v>15743</v>
      </c>
      <c r="C7850" t="s">
        <v>15744</v>
      </c>
      <c r="D7850" s="1">
        <v>46133</v>
      </c>
      <c r="E7850" s="7">
        <v>34</v>
      </c>
      <c r="F7850">
        <v>15</v>
      </c>
      <c r="G7850" t="s">
        <v>19</v>
      </c>
      <c r="H7850" t="s">
        <v>20</v>
      </c>
      <c r="I7850" t="s">
        <v>21</v>
      </c>
      <c r="J7850" s="1">
        <v>1</v>
      </c>
      <c r="K7850" t="s">
        <v>27</v>
      </c>
      <c r="M7850" t="s">
        <v>23</v>
      </c>
      <c r="N7850" t="s">
        <v>6098</v>
      </c>
      <c r="O7850" t="s">
        <v>25</v>
      </c>
      <c r="P7850" t="s">
        <v>26</v>
      </c>
      <c r="Q7850" t="s">
        <v>27</v>
      </c>
      <c r="R7850" t="s">
        <v>28</v>
      </c>
    </row>
    <row r="7851" spans="1:18" x14ac:dyDescent="0.35">
      <c r="A7851">
        <v>48616689</v>
      </c>
      <c r="B7851" t="s">
        <v>15745</v>
      </c>
      <c r="C7851" t="s">
        <v>15746</v>
      </c>
      <c r="D7851" s="1">
        <v>46133</v>
      </c>
      <c r="E7851" s="7">
        <v>62</v>
      </c>
      <c r="F7851">
        <v>10</v>
      </c>
      <c r="G7851" t="s">
        <v>19</v>
      </c>
      <c r="H7851" t="s">
        <v>20</v>
      </c>
      <c r="I7851" t="s">
        <v>31</v>
      </c>
      <c r="J7851" s="1">
        <v>1</v>
      </c>
      <c r="K7851" t="s">
        <v>27</v>
      </c>
      <c r="M7851" t="s">
        <v>23</v>
      </c>
      <c r="N7851" t="s">
        <v>6098</v>
      </c>
      <c r="O7851" t="s">
        <v>25</v>
      </c>
      <c r="P7851" t="s">
        <v>26</v>
      </c>
      <c r="Q7851" t="s">
        <v>27</v>
      </c>
      <c r="R7851" t="s">
        <v>28</v>
      </c>
    </row>
    <row r="7852" spans="1:18" x14ac:dyDescent="0.35">
      <c r="A7852">
        <v>48616690</v>
      </c>
      <c r="B7852" t="s">
        <v>15747</v>
      </c>
      <c r="C7852" t="s">
        <v>15748</v>
      </c>
      <c r="D7852" s="1">
        <v>46133</v>
      </c>
      <c r="E7852" s="7">
        <v>36</v>
      </c>
      <c r="F7852">
        <v>8</v>
      </c>
      <c r="G7852" t="s">
        <v>19</v>
      </c>
      <c r="H7852" t="s">
        <v>20</v>
      </c>
      <c r="I7852" t="s">
        <v>31</v>
      </c>
      <c r="J7852" s="1">
        <v>1</v>
      </c>
      <c r="K7852" t="s">
        <v>27</v>
      </c>
      <c r="M7852" t="s">
        <v>23</v>
      </c>
      <c r="N7852" t="s">
        <v>6098</v>
      </c>
      <c r="O7852" t="s">
        <v>25</v>
      </c>
      <c r="P7852" t="s">
        <v>26</v>
      </c>
      <c r="Q7852" t="s">
        <v>27</v>
      </c>
      <c r="R7852" t="s">
        <v>28</v>
      </c>
    </row>
    <row r="7853" spans="1:18" x14ac:dyDescent="0.35">
      <c r="A7853">
        <v>48616741</v>
      </c>
      <c r="B7853" t="s">
        <v>15749</v>
      </c>
      <c r="C7853" t="s">
        <v>15750</v>
      </c>
      <c r="D7853" s="1">
        <v>46134</v>
      </c>
      <c r="E7853" s="7">
        <v>46</v>
      </c>
      <c r="F7853">
        <v>10</v>
      </c>
      <c r="G7853" t="s">
        <v>19</v>
      </c>
      <c r="H7853" t="s">
        <v>20</v>
      </c>
      <c r="I7853" t="s">
        <v>31</v>
      </c>
      <c r="J7853" s="1">
        <v>1</v>
      </c>
      <c r="K7853" t="s">
        <v>27</v>
      </c>
      <c r="M7853" t="s">
        <v>23</v>
      </c>
      <c r="N7853" t="s">
        <v>6098</v>
      </c>
      <c r="O7853" t="s">
        <v>25</v>
      </c>
      <c r="P7853" t="s">
        <v>26</v>
      </c>
      <c r="Q7853" t="s">
        <v>27</v>
      </c>
      <c r="R7853" t="s">
        <v>28</v>
      </c>
    </row>
    <row r="7854" spans="1:18" x14ac:dyDescent="0.35">
      <c r="A7854">
        <v>48616742</v>
      </c>
      <c r="B7854" t="s">
        <v>15751</v>
      </c>
      <c r="C7854" t="s">
        <v>15752</v>
      </c>
      <c r="D7854" s="1">
        <v>46134</v>
      </c>
      <c r="E7854" s="7">
        <v>26</v>
      </c>
      <c r="F7854">
        <v>10</v>
      </c>
      <c r="G7854" t="s">
        <v>19</v>
      </c>
      <c r="H7854" t="s">
        <v>20</v>
      </c>
      <c r="I7854" t="s">
        <v>31</v>
      </c>
      <c r="J7854" s="1">
        <v>1</v>
      </c>
      <c r="K7854" t="s">
        <v>27</v>
      </c>
      <c r="M7854" t="s">
        <v>23</v>
      </c>
      <c r="N7854" t="s">
        <v>8671</v>
      </c>
      <c r="O7854" t="s">
        <v>25</v>
      </c>
      <c r="P7854" t="s">
        <v>26</v>
      </c>
      <c r="Q7854" t="s">
        <v>27</v>
      </c>
      <c r="R7854" t="s">
        <v>28</v>
      </c>
    </row>
    <row r="7855" spans="1:18" x14ac:dyDescent="0.35">
      <c r="A7855">
        <v>48616743</v>
      </c>
      <c r="B7855" t="s">
        <v>15753</v>
      </c>
      <c r="C7855" t="s">
        <v>15754</v>
      </c>
      <c r="D7855" s="1">
        <v>46134</v>
      </c>
      <c r="E7855" s="7">
        <v>21</v>
      </c>
      <c r="F7855">
        <v>15</v>
      </c>
      <c r="G7855" t="s">
        <v>19</v>
      </c>
      <c r="H7855" t="s">
        <v>20</v>
      </c>
      <c r="I7855" t="s">
        <v>31</v>
      </c>
      <c r="J7855" s="1">
        <v>1</v>
      </c>
      <c r="K7855" t="s">
        <v>27</v>
      </c>
      <c r="M7855" t="s">
        <v>23</v>
      </c>
      <c r="N7855" t="s">
        <v>6098</v>
      </c>
      <c r="O7855" t="s">
        <v>25</v>
      </c>
      <c r="P7855" t="s">
        <v>26</v>
      </c>
      <c r="Q7855" t="s">
        <v>27</v>
      </c>
      <c r="R7855" t="s">
        <v>28</v>
      </c>
    </row>
    <row r="7856" spans="1:18" x14ac:dyDescent="0.35">
      <c r="A7856">
        <v>48616744</v>
      </c>
      <c r="B7856" t="s">
        <v>15755</v>
      </c>
      <c r="C7856" t="s">
        <v>15756</v>
      </c>
      <c r="D7856" s="1">
        <v>46134</v>
      </c>
      <c r="E7856" s="7">
        <v>27</v>
      </c>
      <c r="F7856">
        <v>8</v>
      </c>
      <c r="G7856" t="s">
        <v>19</v>
      </c>
      <c r="H7856" t="s">
        <v>20</v>
      </c>
      <c r="I7856" t="s">
        <v>31</v>
      </c>
      <c r="J7856" s="1">
        <v>1</v>
      </c>
      <c r="K7856" t="s">
        <v>27</v>
      </c>
      <c r="M7856" t="s">
        <v>23</v>
      </c>
      <c r="N7856" t="s">
        <v>6098</v>
      </c>
      <c r="O7856" t="s">
        <v>25</v>
      </c>
      <c r="P7856" t="s">
        <v>26</v>
      </c>
      <c r="Q7856" t="s">
        <v>27</v>
      </c>
      <c r="R7856" t="s">
        <v>28</v>
      </c>
    </row>
    <row r="7857" spans="1:18" x14ac:dyDescent="0.35">
      <c r="A7857">
        <v>48616745</v>
      </c>
      <c r="B7857" t="s">
        <v>15757</v>
      </c>
      <c r="C7857" t="s">
        <v>15758</v>
      </c>
      <c r="D7857" s="1">
        <v>46134</v>
      </c>
      <c r="E7857" s="7">
        <v>67</v>
      </c>
      <c r="F7857">
        <v>20</v>
      </c>
      <c r="G7857" t="s">
        <v>19</v>
      </c>
      <c r="H7857" t="s">
        <v>20</v>
      </c>
      <c r="I7857" t="s">
        <v>31</v>
      </c>
      <c r="J7857" s="1">
        <v>1</v>
      </c>
      <c r="K7857" t="s">
        <v>27</v>
      </c>
      <c r="M7857" t="s">
        <v>23</v>
      </c>
      <c r="N7857" t="s">
        <v>6098</v>
      </c>
      <c r="O7857" t="s">
        <v>25</v>
      </c>
      <c r="P7857" t="s">
        <v>26</v>
      </c>
      <c r="Q7857" t="s">
        <v>27</v>
      </c>
      <c r="R7857" t="s">
        <v>28</v>
      </c>
    </row>
    <row r="7858" spans="1:18" x14ac:dyDescent="0.35">
      <c r="A7858">
        <v>48616747</v>
      </c>
      <c r="B7858" t="s">
        <v>15759</v>
      </c>
      <c r="C7858" t="s">
        <v>15760</v>
      </c>
      <c r="D7858" s="1">
        <v>46134</v>
      </c>
      <c r="E7858" s="7">
        <v>28</v>
      </c>
      <c r="F7858">
        <v>10</v>
      </c>
      <c r="G7858" t="s">
        <v>19</v>
      </c>
      <c r="H7858" t="s">
        <v>20</v>
      </c>
      <c r="I7858" t="s">
        <v>31</v>
      </c>
      <c r="J7858" s="1">
        <v>1</v>
      </c>
      <c r="K7858" t="s">
        <v>27</v>
      </c>
      <c r="M7858" t="s">
        <v>23</v>
      </c>
      <c r="N7858" t="s">
        <v>8671</v>
      </c>
      <c r="O7858" t="s">
        <v>25</v>
      </c>
      <c r="P7858" t="s">
        <v>26</v>
      </c>
      <c r="Q7858" t="s">
        <v>27</v>
      </c>
      <c r="R7858" t="s">
        <v>28</v>
      </c>
    </row>
    <row r="7859" spans="1:18" x14ac:dyDescent="0.35">
      <c r="A7859">
        <v>48616748</v>
      </c>
      <c r="B7859" t="s">
        <v>15761</v>
      </c>
      <c r="C7859" t="s">
        <v>15762</v>
      </c>
      <c r="D7859" s="1">
        <v>46134</v>
      </c>
      <c r="E7859" s="7">
        <v>73</v>
      </c>
      <c r="F7859">
        <v>20</v>
      </c>
      <c r="G7859" t="s">
        <v>19</v>
      </c>
      <c r="H7859" t="s">
        <v>20</v>
      </c>
      <c r="I7859" t="s">
        <v>31</v>
      </c>
      <c r="J7859" s="1">
        <v>1</v>
      </c>
      <c r="K7859" t="s">
        <v>27</v>
      </c>
      <c r="M7859" t="s">
        <v>23</v>
      </c>
      <c r="N7859" t="s">
        <v>6098</v>
      </c>
      <c r="O7859" t="s">
        <v>25</v>
      </c>
      <c r="P7859" t="s">
        <v>26</v>
      </c>
      <c r="Q7859" t="s">
        <v>27</v>
      </c>
      <c r="R7859" t="s">
        <v>28</v>
      </c>
    </row>
    <row r="7860" spans="1:18" x14ac:dyDescent="0.35">
      <c r="A7860">
        <v>48616749</v>
      </c>
      <c r="B7860" t="s">
        <v>15763</v>
      </c>
      <c r="C7860" t="s">
        <v>15764</v>
      </c>
      <c r="D7860" s="1">
        <v>46134</v>
      </c>
      <c r="E7860" s="7">
        <v>35</v>
      </c>
      <c r="F7860">
        <v>10</v>
      </c>
      <c r="G7860" t="s">
        <v>19</v>
      </c>
      <c r="H7860" t="s">
        <v>20</v>
      </c>
      <c r="I7860" t="s">
        <v>31</v>
      </c>
      <c r="J7860" s="1">
        <v>1</v>
      </c>
      <c r="K7860" t="s">
        <v>27</v>
      </c>
      <c r="M7860" t="s">
        <v>23</v>
      </c>
      <c r="N7860" t="s">
        <v>6098</v>
      </c>
      <c r="O7860" t="s">
        <v>25</v>
      </c>
      <c r="P7860" t="s">
        <v>26</v>
      </c>
      <c r="Q7860" t="s">
        <v>27</v>
      </c>
      <c r="R7860" t="s">
        <v>28</v>
      </c>
    </row>
    <row r="7861" spans="1:18" x14ac:dyDescent="0.35">
      <c r="A7861">
        <v>48616787</v>
      </c>
      <c r="B7861" t="s">
        <v>15765</v>
      </c>
      <c r="C7861" t="s">
        <v>15766</v>
      </c>
      <c r="D7861" s="1">
        <v>46130</v>
      </c>
      <c r="E7861" s="7">
        <v>47</v>
      </c>
      <c r="F7861">
        <v>10</v>
      </c>
      <c r="G7861" t="s">
        <v>19</v>
      </c>
      <c r="H7861" t="s">
        <v>20</v>
      </c>
      <c r="I7861" t="s">
        <v>31</v>
      </c>
      <c r="J7861" s="1">
        <v>1</v>
      </c>
      <c r="K7861" t="s">
        <v>22</v>
      </c>
      <c r="M7861" t="s">
        <v>23</v>
      </c>
      <c r="N7861" t="s">
        <v>24</v>
      </c>
      <c r="O7861" t="s">
        <v>25</v>
      </c>
      <c r="P7861" t="s">
        <v>26</v>
      </c>
      <c r="Q7861" t="s">
        <v>27</v>
      </c>
      <c r="R7861" t="s">
        <v>28</v>
      </c>
    </row>
    <row r="7862" spans="1:18" x14ac:dyDescent="0.35">
      <c r="A7862">
        <v>48616788</v>
      </c>
      <c r="B7862" t="s">
        <v>15767</v>
      </c>
      <c r="C7862" t="s">
        <v>15768</v>
      </c>
      <c r="D7862" s="1">
        <v>46130</v>
      </c>
      <c r="E7862" s="7">
        <v>37</v>
      </c>
      <c r="F7862">
        <v>5</v>
      </c>
      <c r="G7862" t="s">
        <v>19</v>
      </c>
      <c r="H7862" t="s">
        <v>20</v>
      </c>
      <c r="I7862" t="s">
        <v>31</v>
      </c>
      <c r="J7862" s="1">
        <v>1</v>
      </c>
      <c r="K7862" t="s">
        <v>22</v>
      </c>
      <c r="M7862" t="s">
        <v>23</v>
      </c>
      <c r="N7862" t="s">
        <v>24</v>
      </c>
      <c r="O7862" t="s">
        <v>25</v>
      </c>
      <c r="P7862" t="s">
        <v>26</v>
      </c>
      <c r="Q7862" t="s">
        <v>27</v>
      </c>
      <c r="R7862" t="s">
        <v>28</v>
      </c>
    </row>
    <row r="7863" spans="1:18" x14ac:dyDescent="0.35">
      <c r="A7863">
        <v>48616790</v>
      </c>
      <c r="B7863" t="s">
        <v>15769</v>
      </c>
      <c r="C7863" t="s">
        <v>15770</v>
      </c>
      <c r="D7863" s="1">
        <v>46129</v>
      </c>
      <c r="E7863" s="7">
        <v>43</v>
      </c>
      <c r="F7863">
        <v>8</v>
      </c>
      <c r="G7863" t="s">
        <v>19</v>
      </c>
      <c r="H7863" t="s">
        <v>20</v>
      </c>
      <c r="I7863" t="s">
        <v>31</v>
      </c>
      <c r="J7863" s="1">
        <v>1</v>
      </c>
      <c r="K7863" t="s">
        <v>22</v>
      </c>
      <c r="M7863" t="s">
        <v>23</v>
      </c>
      <c r="N7863" t="s">
        <v>24</v>
      </c>
      <c r="O7863" t="s">
        <v>25</v>
      </c>
      <c r="P7863" t="s">
        <v>26</v>
      </c>
      <c r="Q7863" t="s">
        <v>27</v>
      </c>
      <c r="R7863" t="s">
        <v>28</v>
      </c>
    </row>
    <row r="7864" spans="1:18" x14ac:dyDescent="0.35">
      <c r="A7864">
        <v>48616793</v>
      </c>
      <c r="B7864" t="s">
        <v>15771</v>
      </c>
      <c r="C7864" t="s">
        <v>15772</v>
      </c>
      <c r="D7864" s="1">
        <v>46127</v>
      </c>
      <c r="E7864" s="7">
        <v>65</v>
      </c>
      <c r="F7864">
        <v>10</v>
      </c>
      <c r="G7864" t="s">
        <v>19</v>
      </c>
      <c r="H7864" t="s">
        <v>20</v>
      </c>
      <c r="I7864" t="s">
        <v>31</v>
      </c>
      <c r="J7864" s="1">
        <v>1</v>
      </c>
      <c r="K7864" t="s">
        <v>22</v>
      </c>
      <c r="M7864" t="s">
        <v>23</v>
      </c>
      <c r="N7864" t="s">
        <v>24</v>
      </c>
      <c r="O7864" t="s">
        <v>25</v>
      </c>
      <c r="P7864" t="s">
        <v>26</v>
      </c>
      <c r="Q7864" t="s">
        <v>27</v>
      </c>
      <c r="R7864" t="s">
        <v>28</v>
      </c>
    </row>
    <row r="7865" spans="1:18" x14ac:dyDescent="0.35">
      <c r="A7865">
        <v>48616794</v>
      </c>
      <c r="B7865" t="s">
        <v>15773</v>
      </c>
      <c r="C7865" t="s">
        <v>15774</v>
      </c>
      <c r="D7865" s="1">
        <v>46130</v>
      </c>
      <c r="E7865" s="7">
        <v>34</v>
      </c>
      <c r="F7865">
        <v>15</v>
      </c>
      <c r="G7865" t="s">
        <v>19</v>
      </c>
      <c r="H7865" t="s">
        <v>20</v>
      </c>
      <c r="I7865" t="s">
        <v>31</v>
      </c>
      <c r="J7865" s="1">
        <v>1</v>
      </c>
      <c r="K7865" t="s">
        <v>22</v>
      </c>
      <c r="M7865" t="s">
        <v>23</v>
      </c>
      <c r="N7865" t="s">
        <v>24</v>
      </c>
      <c r="O7865" t="s">
        <v>25</v>
      </c>
      <c r="P7865" t="s">
        <v>26</v>
      </c>
      <c r="Q7865" t="s">
        <v>27</v>
      </c>
      <c r="R7865" t="s">
        <v>28</v>
      </c>
    </row>
    <row r="7866" spans="1:18" x14ac:dyDescent="0.35">
      <c r="A7866">
        <v>48616796</v>
      </c>
      <c r="B7866" t="s">
        <v>15775</v>
      </c>
      <c r="C7866" t="s">
        <v>15776</v>
      </c>
      <c r="D7866" s="1">
        <v>46129</v>
      </c>
      <c r="E7866" s="7">
        <v>33</v>
      </c>
      <c r="F7866">
        <v>10</v>
      </c>
      <c r="G7866" t="s">
        <v>19</v>
      </c>
      <c r="H7866" t="s">
        <v>20</v>
      </c>
      <c r="I7866" t="s">
        <v>21</v>
      </c>
      <c r="J7866" s="1">
        <v>1</v>
      </c>
      <c r="K7866" t="s">
        <v>22</v>
      </c>
      <c r="M7866" t="s">
        <v>23</v>
      </c>
      <c r="N7866" t="s">
        <v>24</v>
      </c>
      <c r="O7866" t="s">
        <v>25</v>
      </c>
      <c r="P7866" t="s">
        <v>26</v>
      </c>
      <c r="Q7866" t="s">
        <v>27</v>
      </c>
      <c r="R7866" t="s">
        <v>28</v>
      </c>
    </row>
    <row r="7867" spans="1:18" x14ac:dyDescent="0.35">
      <c r="A7867">
        <v>48616797</v>
      </c>
      <c r="B7867" t="s">
        <v>15777</v>
      </c>
      <c r="C7867" t="s">
        <v>15778</v>
      </c>
      <c r="D7867" s="1">
        <v>46133</v>
      </c>
      <c r="E7867" s="7">
        <v>26</v>
      </c>
      <c r="F7867">
        <v>15</v>
      </c>
      <c r="G7867" t="s">
        <v>19</v>
      </c>
      <c r="H7867" t="s">
        <v>20</v>
      </c>
      <c r="I7867" t="s">
        <v>31</v>
      </c>
      <c r="J7867" s="1">
        <v>1</v>
      </c>
      <c r="K7867" t="s">
        <v>22</v>
      </c>
      <c r="M7867" t="s">
        <v>23</v>
      </c>
      <c r="N7867" t="s">
        <v>38</v>
      </c>
      <c r="O7867" t="s">
        <v>25</v>
      </c>
      <c r="P7867" t="s">
        <v>26</v>
      </c>
      <c r="Q7867" t="s">
        <v>27</v>
      </c>
      <c r="R7867" t="s">
        <v>28</v>
      </c>
    </row>
    <row r="7868" spans="1:18" x14ac:dyDescent="0.35">
      <c r="A7868">
        <v>48616798</v>
      </c>
      <c r="B7868" t="s">
        <v>15779</v>
      </c>
      <c r="C7868" t="s">
        <v>15780</v>
      </c>
      <c r="D7868" s="1">
        <v>46133</v>
      </c>
      <c r="E7868" s="7" t="e">
        <v>#VALUE!</v>
      </c>
      <c r="F7868">
        <v>15</v>
      </c>
      <c r="G7868" t="s">
        <v>19</v>
      </c>
      <c r="H7868" t="s">
        <v>20</v>
      </c>
      <c r="I7868" t="s">
        <v>21</v>
      </c>
      <c r="J7868" s="1">
        <v>1</v>
      </c>
      <c r="K7868" t="s">
        <v>22</v>
      </c>
      <c r="M7868" t="s">
        <v>23</v>
      </c>
      <c r="N7868" t="s">
        <v>38</v>
      </c>
      <c r="O7868" t="s">
        <v>25</v>
      </c>
      <c r="P7868" t="s">
        <v>26</v>
      </c>
      <c r="Q7868" t="s">
        <v>27</v>
      </c>
      <c r="R7868" t="s">
        <v>28</v>
      </c>
    </row>
    <row r="7869" spans="1:18" x14ac:dyDescent="0.35">
      <c r="A7869">
        <v>48616799</v>
      </c>
      <c r="B7869" t="s">
        <v>15781</v>
      </c>
      <c r="C7869" t="s">
        <v>15782</v>
      </c>
      <c r="D7869" s="1">
        <v>46133</v>
      </c>
      <c r="E7869" s="7">
        <v>51</v>
      </c>
      <c r="F7869">
        <v>20</v>
      </c>
      <c r="G7869" t="s">
        <v>19</v>
      </c>
      <c r="H7869" t="s">
        <v>20</v>
      </c>
      <c r="I7869" t="s">
        <v>31</v>
      </c>
      <c r="J7869" s="1">
        <v>1</v>
      </c>
      <c r="K7869" t="s">
        <v>22</v>
      </c>
      <c r="M7869" t="s">
        <v>23</v>
      </c>
      <c r="N7869" t="s">
        <v>38</v>
      </c>
      <c r="O7869" t="s">
        <v>25</v>
      </c>
      <c r="P7869" t="s">
        <v>26</v>
      </c>
      <c r="Q7869" t="s">
        <v>27</v>
      </c>
      <c r="R7869" t="s">
        <v>28</v>
      </c>
    </row>
    <row r="7870" spans="1:18" x14ac:dyDescent="0.35">
      <c r="A7870">
        <v>48616800</v>
      </c>
      <c r="B7870" t="s">
        <v>15783</v>
      </c>
      <c r="C7870" t="s">
        <v>15784</v>
      </c>
      <c r="D7870" s="1">
        <v>46133</v>
      </c>
      <c r="E7870" s="7">
        <v>66</v>
      </c>
      <c r="F7870">
        <v>13</v>
      </c>
      <c r="G7870" t="s">
        <v>19</v>
      </c>
      <c r="H7870" t="s">
        <v>20</v>
      </c>
      <c r="I7870" t="s">
        <v>31</v>
      </c>
      <c r="J7870" s="1">
        <v>1</v>
      </c>
      <c r="K7870" t="s">
        <v>22</v>
      </c>
      <c r="M7870" t="s">
        <v>23</v>
      </c>
      <c r="N7870" t="s">
        <v>38</v>
      </c>
      <c r="O7870" t="s">
        <v>25</v>
      </c>
      <c r="P7870" t="s">
        <v>26</v>
      </c>
      <c r="Q7870" t="s">
        <v>27</v>
      </c>
      <c r="R7870" t="s">
        <v>28</v>
      </c>
    </row>
    <row r="7871" spans="1:18" x14ac:dyDescent="0.35">
      <c r="A7871">
        <v>48616801</v>
      </c>
      <c r="B7871" t="s">
        <v>15785</v>
      </c>
      <c r="C7871" t="s">
        <v>15786</v>
      </c>
      <c r="D7871" s="1">
        <v>46132</v>
      </c>
      <c r="E7871" s="7">
        <v>31</v>
      </c>
      <c r="F7871">
        <v>15</v>
      </c>
      <c r="G7871" t="s">
        <v>19</v>
      </c>
      <c r="H7871" t="s">
        <v>20</v>
      </c>
      <c r="I7871" t="s">
        <v>31</v>
      </c>
      <c r="J7871" s="1">
        <v>1</v>
      </c>
      <c r="K7871" t="s">
        <v>22</v>
      </c>
      <c r="M7871" t="s">
        <v>23</v>
      </c>
      <c r="N7871" t="s">
        <v>38</v>
      </c>
      <c r="O7871" t="s">
        <v>25</v>
      </c>
      <c r="P7871" t="s">
        <v>26</v>
      </c>
      <c r="Q7871" t="s">
        <v>27</v>
      </c>
      <c r="R7871" t="s">
        <v>28</v>
      </c>
    </row>
    <row r="7872" spans="1:18" x14ac:dyDescent="0.35">
      <c r="A7872">
        <v>48616802</v>
      </c>
      <c r="B7872" t="s">
        <v>15787</v>
      </c>
      <c r="C7872" t="s">
        <v>15788</v>
      </c>
      <c r="D7872" s="1">
        <v>46132</v>
      </c>
      <c r="E7872" s="7">
        <v>53</v>
      </c>
      <c r="F7872">
        <v>60</v>
      </c>
      <c r="G7872" t="s">
        <v>37</v>
      </c>
      <c r="H7872" t="s">
        <v>20</v>
      </c>
      <c r="I7872" t="s">
        <v>31</v>
      </c>
      <c r="J7872" s="1">
        <v>1</v>
      </c>
      <c r="K7872" t="s">
        <v>22</v>
      </c>
      <c r="M7872" t="s">
        <v>23</v>
      </c>
      <c r="N7872" t="s">
        <v>38</v>
      </c>
      <c r="O7872" t="s">
        <v>25</v>
      </c>
      <c r="P7872" t="s">
        <v>26</v>
      </c>
      <c r="Q7872" t="s">
        <v>27</v>
      </c>
      <c r="R7872" t="s">
        <v>28</v>
      </c>
    </row>
    <row r="7873" spans="1:18" x14ac:dyDescent="0.35">
      <c r="A7873">
        <v>48616803</v>
      </c>
      <c r="B7873" t="s">
        <v>15789</v>
      </c>
      <c r="C7873" t="s">
        <v>15790</v>
      </c>
      <c r="D7873" s="1">
        <v>46132</v>
      </c>
      <c r="E7873" s="7">
        <v>25</v>
      </c>
      <c r="F7873">
        <v>90</v>
      </c>
      <c r="G7873" t="s">
        <v>370</v>
      </c>
      <c r="H7873" t="s">
        <v>20</v>
      </c>
      <c r="I7873" t="s">
        <v>31</v>
      </c>
      <c r="J7873" s="1">
        <v>1</v>
      </c>
      <c r="K7873" t="s">
        <v>22</v>
      </c>
      <c r="M7873" t="s">
        <v>23</v>
      </c>
      <c r="N7873" t="s">
        <v>38</v>
      </c>
      <c r="O7873" t="s">
        <v>25</v>
      </c>
      <c r="P7873" t="s">
        <v>26</v>
      </c>
      <c r="Q7873" t="s">
        <v>27</v>
      </c>
      <c r="R7873" t="s">
        <v>28</v>
      </c>
    </row>
    <row r="7874" spans="1:18" x14ac:dyDescent="0.35">
      <c r="A7874">
        <v>48616805</v>
      </c>
      <c r="B7874" t="s">
        <v>15791</v>
      </c>
      <c r="C7874" t="s">
        <v>15792</v>
      </c>
      <c r="D7874" s="1">
        <v>46132</v>
      </c>
      <c r="E7874" s="7">
        <v>24</v>
      </c>
      <c r="F7874">
        <v>15</v>
      </c>
      <c r="G7874" t="s">
        <v>19</v>
      </c>
      <c r="H7874" t="s">
        <v>20</v>
      </c>
      <c r="I7874" t="s">
        <v>21</v>
      </c>
      <c r="J7874" s="1">
        <v>1</v>
      </c>
      <c r="K7874" t="s">
        <v>22</v>
      </c>
      <c r="M7874" t="s">
        <v>23</v>
      </c>
      <c r="N7874" t="s">
        <v>38</v>
      </c>
      <c r="O7874" t="s">
        <v>25</v>
      </c>
      <c r="P7874" t="s">
        <v>26</v>
      </c>
      <c r="Q7874" t="s">
        <v>27</v>
      </c>
      <c r="R7874" t="s">
        <v>28</v>
      </c>
    </row>
    <row r="7875" spans="1:18" x14ac:dyDescent="0.35">
      <c r="A7875">
        <v>48616808</v>
      </c>
      <c r="B7875" t="s">
        <v>15793</v>
      </c>
      <c r="C7875" t="s">
        <v>15794</v>
      </c>
      <c r="D7875" s="1">
        <v>46132</v>
      </c>
      <c r="E7875" s="7">
        <v>25</v>
      </c>
      <c r="F7875">
        <v>15</v>
      </c>
      <c r="G7875" t="s">
        <v>19</v>
      </c>
      <c r="H7875" t="s">
        <v>20</v>
      </c>
      <c r="I7875" t="s">
        <v>31</v>
      </c>
      <c r="J7875" s="1">
        <v>1</v>
      </c>
      <c r="K7875" t="s">
        <v>22</v>
      </c>
      <c r="M7875" t="s">
        <v>23</v>
      </c>
      <c r="N7875" t="s">
        <v>38</v>
      </c>
      <c r="O7875" t="s">
        <v>25</v>
      </c>
      <c r="P7875" t="s">
        <v>26</v>
      </c>
      <c r="Q7875" t="s">
        <v>27</v>
      </c>
      <c r="R7875" t="s">
        <v>28</v>
      </c>
    </row>
    <row r="7876" spans="1:18" x14ac:dyDescent="0.35">
      <c r="A7876">
        <v>48616809</v>
      </c>
      <c r="B7876" t="s">
        <v>15795</v>
      </c>
      <c r="C7876" t="s">
        <v>15796</v>
      </c>
      <c r="D7876" s="1">
        <v>46132</v>
      </c>
      <c r="E7876" s="7">
        <v>35</v>
      </c>
      <c r="F7876">
        <v>15</v>
      </c>
      <c r="G7876" t="s">
        <v>19</v>
      </c>
      <c r="H7876" t="s">
        <v>20</v>
      </c>
      <c r="I7876" t="s">
        <v>31</v>
      </c>
      <c r="J7876" s="1">
        <v>1</v>
      </c>
      <c r="K7876" t="s">
        <v>22</v>
      </c>
      <c r="M7876" t="s">
        <v>23</v>
      </c>
      <c r="N7876" t="s">
        <v>38</v>
      </c>
      <c r="O7876" t="s">
        <v>25</v>
      </c>
      <c r="P7876" t="s">
        <v>26</v>
      </c>
      <c r="Q7876" t="s">
        <v>27</v>
      </c>
      <c r="R7876" t="s">
        <v>28</v>
      </c>
    </row>
    <row r="7877" spans="1:18" x14ac:dyDescent="0.35">
      <c r="A7877">
        <v>48616816</v>
      </c>
      <c r="B7877" t="s">
        <v>15797</v>
      </c>
      <c r="C7877" t="s">
        <v>15798</v>
      </c>
      <c r="D7877" s="1">
        <v>46135</v>
      </c>
      <c r="E7877" s="7">
        <v>28</v>
      </c>
      <c r="F7877">
        <v>8</v>
      </c>
      <c r="G7877" t="s">
        <v>19</v>
      </c>
      <c r="H7877" t="s">
        <v>20</v>
      </c>
      <c r="I7877" t="s">
        <v>31</v>
      </c>
      <c r="J7877" s="1">
        <v>1</v>
      </c>
      <c r="K7877" t="s">
        <v>27</v>
      </c>
      <c r="M7877" t="s">
        <v>23</v>
      </c>
      <c r="N7877" t="s">
        <v>6098</v>
      </c>
      <c r="O7877" t="s">
        <v>25</v>
      </c>
      <c r="P7877" t="s">
        <v>26</v>
      </c>
      <c r="Q7877" t="s">
        <v>27</v>
      </c>
      <c r="R7877" t="s">
        <v>28</v>
      </c>
    </row>
    <row r="7878" spans="1:18" x14ac:dyDescent="0.35">
      <c r="A7878">
        <v>48616817</v>
      </c>
      <c r="B7878" t="s">
        <v>15799</v>
      </c>
      <c r="C7878" t="s">
        <v>15800</v>
      </c>
      <c r="D7878" s="1">
        <v>46135</v>
      </c>
      <c r="E7878" s="7">
        <v>19</v>
      </c>
      <c r="F7878">
        <v>8</v>
      </c>
      <c r="G7878" t="s">
        <v>19</v>
      </c>
      <c r="H7878" t="s">
        <v>20</v>
      </c>
      <c r="I7878" t="s">
        <v>31</v>
      </c>
      <c r="J7878" s="1">
        <v>1</v>
      </c>
      <c r="K7878" t="s">
        <v>27</v>
      </c>
      <c r="M7878" t="s">
        <v>23</v>
      </c>
      <c r="N7878" t="s">
        <v>8671</v>
      </c>
      <c r="O7878" t="s">
        <v>25</v>
      </c>
      <c r="P7878" t="s">
        <v>26</v>
      </c>
      <c r="Q7878" t="s">
        <v>27</v>
      </c>
      <c r="R7878" t="s">
        <v>28</v>
      </c>
    </row>
    <row r="7879" spans="1:18" x14ac:dyDescent="0.35">
      <c r="A7879">
        <v>48616818</v>
      </c>
      <c r="B7879" t="s">
        <v>15801</v>
      </c>
      <c r="C7879" t="s">
        <v>15802</v>
      </c>
      <c r="D7879" s="1">
        <v>46135</v>
      </c>
      <c r="E7879" s="7">
        <v>66</v>
      </c>
      <c r="F7879">
        <v>8</v>
      </c>
      <c r="G7879" t="s">
        <v>19</v>
      </c>
      <c r="H7879" t="s">
        <v>20</v>
      </c>
      <c r="I7879" t="s">
        <v>31</v>
      </c>
      <c r="J7879" s="1">
        <v>1</v>
      </c>
      <c r="K7879" t="s">
        <v>27</v>
      </c>
      <c r="M7879" t="s">
        <v>23</v>
      </c>
      <c r="N7879" t="s">
        <v>6098</v>
      </c>
      <c r="O7879" t="s">
        <v>25</v>
      </c>
      <c r="P7879" t="s">
        <v>26</v>
      </c>
      <c r="Q7879" t="s">
        <v>27</v>
      </c>
      <c r="R7879" t="s">
        <v>28</v>
      </c>
    </row>
    <row r="7880" spans="1:18" x14ac:dyDescent="0.35">
      <c r="A7880">
        <v>48616819</v>
      </c>
      <c r="B7880" t="s">
        <v>15803</v>
      </c>
      <c r="C7880" t="s">
        <v>15804</v>
      </c>
      <c r="D7880" s="1">
        <v>46135</v>
      </c>
      <c r="E7880" s="7">
        <v>40</v>
      </c>
      <c r="F7880">
        <v>20</v>
      </c>
      <c r="G7880" t="s">
        <v>19</v>
      </c>
      <c r="H7880" t="s">
        <v>20</v>
      </c>
      <c r="I7880" t="s">
        <v>31</v>
      </c>
      <c r="J7880" s="1">
        <v>1</v>
      </c>
      <c r="K7880" t="s">
        <v>27</v>
      </c>
      <c r="M7880" t="s">
        <v>23</v>
      </c>
      <c r="N7880" t="s">
        <v>6098</v>
      </c>
      <c r="O7880" t="s">
        <v>25</v>
      </c>
      <c r="P7880" t="s">
        <v>26</v>
      </c>
      <c r="Q7880" t="s">
        <v>27</v>
      </c>
      <c r="R7880" t="s">
        <v>28</v>
      </c>
    </row>
    <row r="7881" spans="1:18" x14ac:dyDescent="0.35">
      <c r="A7881">
        <v>48616820</v>
      </c>
      <c r="B7881" t="s">
        <v>15805</v>
      </c>
      <c r="C7881" t="s">
        <v>15806</v>
      </c>
      <c r="D7881" s="1">
        <v>46135</v>
      </c>
      <c r="E7881" s="7">
        <v>33</v>
      </c>
      <c r="F7881">
        <v>10</v>
      </c>
      <c r="G7881" t="s">
        <v>19</v>
      </c>
      <c r="H7881" t="s">
        <v>20</v>
      </c>
      <c r="I7881" t="s">
        <v>31</v>
      </c>
      <c r="J7881" s="1">
        <v>1</v>
      </c>
      <c r="K7881" t="s">
        <v>27</v>
      </c>
      <c r="M7881" t="s">
        <v>23</v>
      </c>
      <c r="N7881" t="s">
        <v>6098</v>
      </c>
      <c r="O7881" t="s">
        <v>25</v>
      </c>
      <c r="P7881" t="s">
        <v>26</v>
      </c>
      <c r="Q7881" t="s">
        <v>27</v>
      </c>
      <c r="R7881" t="s">
        <v>28</v>
      </c>
    </row>
    <row r="7882" spans="1:18" x14ac:dyDescent="0.35">
      <c r="A7882">
        <v>48616821</v>
      </c>
      <c r="B7882" t="s">
        <v>15807</v>
      </c>
      <c r="C7882" t="s">
        <v>15808</v>
      </c>
      <c r="D7882" s="1">
        <v>46135</v>
      </c>
      <c r="E7882" s="7">
        <v>56</v>
      </c>
      <c r="F7882">
        <v>30</v>
      </c>
      <c r="G7882" t="s">
        <v>19</v>
      </c>
      <c r="H7882" t="s">
        <v>20</v>
      </c>
      <c r="I7882" t="s">
        <v>31</v>
      </c>
      <c r="J7882" s="1">
        <v>1</v>
      </c>
      <c r="K7882" t="s">
        <v>27</v>
      </c>
      <c r="M7882" t="s">
        <v>23</v>
      </c>
      <c r="N7882" t="s">
        <v>6098</v>
      </c>
      <c r="O7882" t="s">
        <v>25</v>
      </c>
      <c r="P7882" t="s">
        <v>26</v>
      </c>
      <c r="Q7882" t="s">
        <v>27</v>
      </c>
      <c r="R7882" t="s">
        <v>28</v>
      </c>
    </row>
    <row r="7883" spans="1:18" x14ac:dyDescent="0.35">
      <c r="A7883">
        <v>48616822</v>
      </c>
      <c r="B7883" t="s">
        <v>15809</v>
      </c>
      <c r="C7883" t="s">
        <v>15810</v>
      </c>
      <c r="D7883" s="1">
        <v>46135</v>
      </c>
      <c r="E7883" s="7">
        <v>24</v>
      </c>
      <c r="F7883">
        <v>10</v>
      </c>
      <c r="G7883" t="s">
        <v>19</v>
      </c>
      <c r="H7883" t="s">
        <v>20</v>
      </c>
      <c r="I7883" t="s">
        <v>31</v>
      </c>
      <c r="J7883" s="1">
        <v>1</v>
      </c>
      <c r="K7883" t="s">
        <v>27</v>
      </c>
      <c r="M7883" t="s">
        <v>23</v>
      </c>
      <c r="N7883" t="s">
        <v>6098</v>
      </c>
      <c r="O7883" t="s">
        <v>25</v>
      </c>
      <c r="P7883" t="s">
        <v>26</v>
      </c>
      <c r="Q7883" t="s">
        <v>27</v>
      </c>
      <c r="R7883" t="s">
        <v>28</v>
      </c>
    </row>
    <row r="7884" spans="1:18" x14ac:dyDescent="0.35">
      <c r="A7884">
        <v>48616824</v>
      </c>
      <c r="B7884" t="s">
        <v>15811</v>
      </c>
      <c r="C7884" t="s">
        <v>15812</v>
      </c>
      <c r="D7884" s="1">
        <v>46135</v>
      </c>
      <c r="E7884" s="7">
        <v>38</v>
      </c>
      <c r="F7884">
        <v>8</v>
      </c>
      <c r="G7884" t="s">
        <v>19</v>
      </c>
      <c r="H7884" t="s">
        <v>20</v>
      </c>
      <c r="I7884" t="s">
        <v>31</v>
      </c>
      <c r="J7884" s="1">
        <v>1</v>
      </c>
      <c r="K7884" t="s">
        <v>27</v>
      </c>
      <c r="M7884" t="s">
        <v>23</v>
      </c>
      <c r="N7884" t="s">
        <v>6098</v>
      </c>
      <c r="O7884" t="s">
        <v>25</v>
      </c>
      <c r="P7884" t="s">
        <v>26</v>
      </c>
      <c r="Q7884" t="s">
        <v>27</v>
      </c>
      <c r="R7884" t="s">
        <v>28</v>
      </c>
    </row>
    <row r="7885" spans="1:18" x14ac:dyDescent="0.35">
      <c r="A7885">
        <v>48616825</v>
      </c>
      <c r="B7885" t="s">
        <v>15813</v>
      </c>
      <c r="C7885" t="s">
        <v>15814</v>
      </c>
      <c r="D7885" s="1">
        <v>46135</v>
      </c>
      <c r="E7885" s="7">
        <v>21</v>
      </c>
      <c r="F7885">
        <v>8</v>
      </c>
      <c r="G7885" t="s">
        <v>19</v>
      </c>
      <c r="H7885" t="s">
        <v>20</v>
      </c>
      <c r="I7885" t="s">
        <v>31</v>
      </c>
      <c r="J7885" s="1">
        <v>1</v>
      </c>
      <c r="K7885" t="s">
        <v>27</v>
      </c>
      <c r="M7885" t="s">
        <v>23</v>
      </c>
      <c r="N7885" t="s">
        <v>6098</v>
      </c>
      <c r="O7885" t="s">
        <v>25</v>
      </c>
      <c r="P7885" t="s">
        <v>26</v>
      </c>
      <c r="Q7885" t="s">
        <v>27</v>
      </c>
      <c r="R7885" t="s">
        <v>28</v>
      </c>
    </row>
    <row r="7886" spans="1:18" x14ac:dyDescent="0.35">
      <c r="A7886">
        <v>48616826</v>
      </c>
      <c r="B7886" t="s">
        <v>15815</v>
      </c>
      <c r="C7886" t="s">
        <v>15816</v>
      </c>
      <c r="D7886" s="1">
        <v>46135</v>
      </c>
      <c r="E7886" s="7">
        <v>25</v>
      </c>
      <c r="F7886">
        <v>8</v>
      </c>
      <c r="G7886" t="s">
        <v>19</v>
      </c>
      <c r="H7886" t="s">
        <v>20</v>
      </c>
      <c r="I7886" t="s">
        <v>31</v>
      </c>
      <c r="J7886" s="1">
        <v>1</v>
      </c>
      <c r="K7886" t="s">
        <v>27</v>
      </c>
      <c r="M7886" t="s">
        <v>23</v>
      </c>
      <c r="N7886" t="s">
        <v>8671</v>
      </c>
      <c r="O7886" t="s">
        <v>25</v>
      </c>
      <c r="P7886" t="s">
        <v>26</v>
      </c>
      <c r="Q7886" t="s">
        <v>27</v>
      </c>
      <c r="R7886" t="s">
        <v>28</v>
      </c>
    </row>
    <row r="7887" spans="1:18" x14ac:dyDescent="0.35">
      <c r="A7887">
        <v>48616827</v>
      </c>
      <c r="B7887" t="s">
        <v>15817</v>
      </c>
      <c r="C7887" t="s">
        <v>15818</v>
      </c>
      <c r="D7887" s="1">
        <v>46135</v>
      </c>
      <c r="E7887" s="7">
        <v>58</v>
      </c>
      <c r="F7887">
        <v>8</v>
      </c>
      <c r="G7887" t="s">
        <v>19</v>
      </c>
      <c r="H7887" t="s">
        <v>20</v>
      </c>
      <c r="I7887" t="s">
        <v>31</v>
      </c>
      <c r="J7887" s="1">
        <v>1</v>
      </c>
      <c r="K7887" t="s">
        <v>27</v>
      </c>
      <c r="M7887" t="s">
        <v>23</v>
      </c>
      <c r="N7887" t="s">
        <v>8671</v>
      </c>
      <c r="O7887" t="s">
        <v>25</v>
      </c>
      <c r="P7887" t="s">
        <v>26</v>
      </c>
      <c r="Q7887" t="s">
        <v>27</v>
      </c>
      <c r="R7887" t="s">
        <v>28</v>
      </c>
    </row>
    <row r="7888" spans="1:18" x14ac:dyDescent="0.35">
      <c r="A7888">
        <v>48616828</v>
      </c>
      <c r="B7888" t="s">
        <v>15819</v>
      </c>
      <c r="C7888" t="s">
        <v>15820</v>
      </c>
      <c r="D7888" s="1">
        <v>46135</v>
      </c>
      <c r="E7888" s="7">
        <v>36</v>
      </c>
      <c r="F7888">
        <v>15</v>
      </c>
      <c r="G7888" t="s">
        <v>19</v>
      </c>
      <c r="H7888" t="s">
        <v>20</v>
      </c>
      <c r="I7888" t="s">
        <v>31</v>
      </c>
      <c r="J7888" s="1">
        <v>1</v>
      </c>
      <c r="K7888" t="s">
        <v>27</v>
      </c>
      <c r="M7888" t="s">
        <v>23</v>
      </c>
      <c r="N7888" t="s">
        <v>6098</v>
      </c>
      <c r="O7888" t="s">
        <v>25</v>
      </c>
      <c r="P7888" t="s">
        <v>26</v>
      </c>
      <c r="Q7888" t="s">
        <v>27</v>
      </c>
      <c r="R7888" t="s">
        <v>28</v>
      </c>
    </row>
    <row r="7889" spans="1:18" x14ac:dyDescent="0.35">
      <c r="A7889">
        <v>48616829</v>
      </c>
      <c r="B7889" t="s">
        <v>15821</v>
      </c>
      <c r="C7889" t="s">
        <v>15822</v>
      </c>
      <c r="D7889" s="1">
        <v>46134</v>
      </c>
      <c r="E7889" s="7">
        <v>32</v>
      </c>
      <c r="F7889">
        <v>13</v>
      </c>
      <c r="G7889" t="s">
        <v>19</v>
      </c>
      <c r="H7889" t="s">
        <v>20</v>
      </c>
      <c r="I7889" t="s">
        <v>31</v>
      </c>
      <c r="J7889" s="1">
        <v>1</v>
      </c>
      <c r="K7889" t="s">
        <v>22</v>
      </c>
      <c r="M7889" t="s">
        <v>23</v>
      </c>
      <c r="N7889" t="s">
        <v>38</v>
      </c>
      <c r="O7889" t="s">
        <v>25</v>
      </c>
      <c r="P7889" t="s">
        <v>26</v>
      </c>
      <c r="Q7889" t="s">
        <v>27</v>
      </c>
      <c r="R7889" t="s">
        <v>28</v>
      </c>
    </row>
    <row r="7890" spans="1:18" x14ac:dyDescent="0.35">
      <c r="A7890">
        <v>48616830</v>
      </c>
      <c r="B7890" t="s">
        <v>15823</v>
      </c>
      <c r="C7890" t="s">
        <v>15824</v>
      </c>
      <c r="D7890" s="1">
        <v>46134</v>
      </c>
      <c r="E7890" s="7">
        <v>57</v>
      </c>
      <c r="F7890">
        <v>120</v>
      </c>
      <c r="G7890" t="s">
        <v>370</v>
      </c>
      <c r="H7890" t="s">
        <v>20</v>
      </c>
      <c r="I7890" t="s">
        <v>31</v>
      </c>
      <c r="J7890" s="1">
        <v>1</v>
      </c>
      <c r="K7890" t="s">
        <v>22</v>
      </c>
      <c r="M7890" t="s">
        <v>23</v>
      </c>
      <c r="N7890" t="s">
        <v>38</v>
      </c>
      <c r="O7890" t="s">
        <v>25</v>
      </c>
      <c r="P7890" t="s">
        <v>26</v>
      </c>
      <c r="Q7890" t="s">
        <v>27</v>
      </c>
      <c r="R7890" t="s">
        <v>28</v>
      </c>
    </row>
    <row r="7891" spans="1:18" x14ac:dyDescent="0.35">
      <c r="A7891">
        <v>48616831</v>
      </c>
      <c r="B7891" t="s">
        <v>15825</v>
      </c>
      <c r="C7891" t="s">
        <v>15826</v>
      </c>
      <c r="D7891" s="1">
        <v>46134</v>
      </c>
      <c r="E7891" s="7">
        <v>24</v>
      </c>
      <c r="F7891">
        <v>15</v>
      </c>
      <c r="G7891" t="s">
        <v>19</v>
      </c>
      <c r="H7891" t="s">
        <v>20</v>
      </c>
      <c r="I7891" t="s">
        <v>31</v>
      </c>
      <c r="J7891" s="1">
        <v>1</v>
      </c>
      <c r="K7891" t="s">
        <v>22</v>
      </c>
      <c r="M7891" t="s">
        <v>23</v>
      </c>
      <c r="N7891" t="s">
        <v>38</v>
      </c>
      <c r="O7891" t="s">
        <v>25</v>
      </c>
      <c r="P7891" t="s">
        <v>26</v>
      </c>
      <c r="Q7891" t="s">
        <v>27</v>
      </c>
      <c r="R7891" t="s">
        <v>28</v>
      </c>
    </row>
    <row r="7892" spans="1:18" x14ac:dyDescent="0.35">
      <c r="A7892">
        <v>48616832</v>
      </c>
      <c r="B7892" t="s">
        <v>15827</v>
      </c>
      <c r="C7892" t="s">
        <v>15828</v>
      </c>
      <c r="D7892" s="1">
        <v>46132</v>
      </c>
      <c r="E7892" s="7">
        <v>34</v>
      </c>
      <c r="F7892">
        <v>15</v>
      </c>
      <c r="G7892" t="s">
        <v>19</v>
      </c>
      <c r="H7892" t="s">
        <v>20</v>
      </c>
      <c r="I7892" t="s">
        <v>31</v>
      </c>
      <c r="J7892" s="1">
        <v>1</v>
      </c>
      <c r="K7892" t="s">
        <v>22</v>
      </c>
      <c r="M7892" t="s">
        <v>23</v>
      </c>
      <c r="N7892" t="s">
        <v>38</v>
      </c>
      <c r="O7892" t="s">
        <v>25</v>
      </c>
      <c r="P7892" t="s">
        <v>26</v>
      </c>
      <c r="Q7892" t="s">
        <v>27</v>
      </c>
      <c r="R7892" t="s">
        <v>28</v>
      </c>
    </row>
    <row r="7893" spans="1:18" x14ac:dyDescent="0.35">
      <c r="A7893">
        <v>48616836</v>
      </c>
      <c r="B7893" t="s">
        <v>15829</v>
      </c>
      <c r="C7893" t="s">
        <v>15830</v>
      </c>
      <c r="D7893" s="1">
        <v>46125</v>
      </c>
      <c r="E7893" s="7">
        <v>32</v>
      </c>
      <c r="F7893">
        <v>8</v>
      </c>
      <c r="G7893" t="s">
        <v>19</v>
      </c>
      <c r="H7893" t="s">
        <v>20</v>
      </c>
      <c r="I7893" t="s">
        <v>31</v>
      </c>
      <c r="J7893" s="1">
        <v>1</v>
      </c>
      <c r="K7893" t="s">
        <v>22</v>
      </c>
      <c r="M7893" t="s">
        <v>23</v>
      </c>
      <c r="N7893" t="s">
        <v>24</v>
      </c>
      <c r="O7893" t="s">
        <v>25</v>
      </c>
      <c r="P7893" t="s">
        <v>26</v>
      </c>
      <c r="Q7893" t="s">
        <v>27</v>
      </c>
      <c r="R7893" t="s">
        <v>28</v>
      </c>
    </row>
    <row r="7894" spans="1:18" x14ac:dyDescent="0.35">
      <c r="A7894">
        <v>48616837</v>
      </c>
      <c r="B7894" t="s">
        <v>15831</v>
      </c>
      <c r="C7894" t="s">
        <v>15832</v>
      </c>
      <c r="D7894" s="1">
        <v>46127</v>
      </c>
      <c r="E7894" s="7">
        <v>32</v>
      </c>
      <c r="F7894">
        <v>8</v>
      </c>
      <c r="G7894" t="s">
        <v>19</v>
      </c>
      <c r="H7894" t="s">
        <v>20</v>
      </c>
      <c r="I7894" t="s">
        <v>31</v>
      </c>
      <c r="J7894" s="1">
        <v>1</v>
      </c>
      <c r="K7894" t="s">
        <v>22</v>
      </c>
      <c r="M7894" t="s">
        <v>23</v>
      </c>
      <c r="N7894" t="s">
        <v>24</v>
      </c>
      <c r="O7894" t="s">
        <v>25</v>
      </c>
      <c r="P7894" t="s">
        <v>26</v>
      </c>
      <c r="Q7894" t="s">
        <v>27</v>
      </c>
      <c r="R7894" t="s">
        <v>28</v>
      </c>
    </row>
    <row r="7895" spans="1:18" x14ac:dyDescent="0.35">
      <c r="A7895">
        <v>48616838</v>
      </c>
      <c r="B7895" t="s">
        <v>15833</v>
      </c>
      <c r="C7895" t="s">
        <v>15834</v>
      </c>
      <c r="D7895" s="1">
        <v>46130</v>
      </c>
      <c r="E7895" s="7">
        <v>54</v>
      </c>
      <c r="F7895">
        <v>3</v>
      </c>
      <c r="G7895" t="s">
        <v>19</v>
      </c>
      <c r="H7895" t="s">
        <v>20</v>
      </c>
      <c r="I7895" t="s">
        <v>31</v>
      </c>
      <c r="J7895" s="1">
        <v>1</v>
      </c>
      <c r="K7895" t="s">
        <v>22</v>
      </c>
      <c r="M7895" t="s">
        <v>23</v>
      </c>
      <c r="N7895" t="s">
        <v>24</v>
      </c>
      <c r="O7895" t="s">
        <v>25</v>
      </c>
      <c r="P7895" t="s">
        <v>26</v>
      </c>
      <c r="Q7895" t="s">
        <v>27</v>
      </c>
      <c r="R7895" t="s">
        <v>28</v>
      </c>
    </row>
    <row r="7896" spans="1:18" x14ac:dyDescent="0.35">
      <c r="A7896">
        <v>48616839</v>
      </c>
      <c r="B7896" t="s">
        <v>15835</v>
      </c>
      <c r="C7896" t="s">
        <v>15836</v>
      </c>
      <c r="D7896" s="1">
        <v>46129</v>
      </c>
      <c r="E7896" s="7">
        <v>42</v>
      </c>
      <c r="F7896">
        <v>8</v>
      </c>
      <c r="G7896" t="s">
        <v>19</v>
      </c>
      <c r="H7896" t="s">
        <v>20</v>
      </c>
      <c r="I7896" t="s">
        <v>31</v>
      </c>
      <c r="J7896" s="1">
        <v>1</v>
      </c>
      <c r="K7896" t="s">
        <v>22</v>
      </c>
      <c r="M7896" t="s">
        <v>23</v>
      </c>
      <c r="N7896" t="s">
        <v>24</v>
      </c>
      <c r="O7896" t="s">
        <v>25</v>
      </c>
      <c r="P7896" t="s">
        <v>26</v>
      </c>
      <c r="Q7896" t="s">
        <v>27</v>
      </c>
      <c r="R7896" t="s">
        <v>28</v>
      </c>
    </row>
    <row r="7897" spans="1:18" x14ac:dyDescent="0.35">
      <c r="A7897">
        <v>48616841</v>
      </c>
      <c r="B7897" t="s">
        <v>15837</v>
      </c>
      <c r="C7897" t="s">
        <v>15838</v>
      </c>
      <c r="D7897" s="1">
        <v>46130</v>
      </c>
      <c r="E7897" s="7">
        <v>30</v>
      </c>
      <c r="F7897">
        <v>5</v>
      </c>
      <c r="G7897" t="s">
        <v>19</v>
      </c>
      <c r="H7897" t="s">
        <v>20</v>
      </c>
      <c r="I7897" t="s">
        <v>31</v>
      </c>
      <c r="J7897" s="1">
        <v>1</v>
      </c>
      <c r="K7897" t="s">
        <v>22</v>
      </c>
      <c r="M7897" t="s">
        <v>23</v>
      </c>
      <c r="N7897" t="s">
        <v>24</v>
      </c>
      <c r="O7897" t="s">
        <v>25</v>
      </c>
      <c r="P7897" t="s">
        <v>26</v>
      </c>
      <c r="Q7897" t="s">
        <v>27</v>
      </c>
      <c r="R7897" t="s">
        <v>28</v>
      </c>
    </row>
    <row r="7898" spans="1:18" x14ac:dyDescent="0.35">
      <c r="A7898">
        <v>48616842</v>
      </c>
      <c r="B7898" t="s">
        <v>15839</v>
      </c>
      <c r="C7898" t="s">
        <v>15840</v>
      </c>
      <c r="D7898" s="1">
        <v>46126</v>
      </c>
      <c r="E7898" s="7">
        <v>43</v>
      </c>
      <c r="F7898">
        <v>15</v>
      </c>
      <c r="G7898" t="s">
        <v>19</v>
      </c>
      <c r="H7898" t="s">
        <v>20</v>
      </c>
      <c r="I7898" t="s">
        <v>31</v>
      </c>
      <c r="J7898" s="1">
        <v>1</v>
      </c>
      <c r="K7898" t="s">
        <v>22</v>
      </c>
      <c r="M7898" t="s">
        <v>23</v>
      </c>
      <c r="N7898" t="s">
        <v>24</v>
      </c>
      <c r="O7898" t="s">
        <v>25</v>
      </c>
      <c r="P7898" t="s">
        <v>26</v>
      </c>
      <c r="Q7898" t="s">
        <v>27</v>
      </c>
      <c r="R7898" t="s">
        <v>28</v>
      </c>
    </row>
    <row r="7899" spans="1:18" x14ac:dyDescent="0.35">
      <c r="A7899">
        <v>48616843</v>
      </c>
      <c r="B7899" t="s">
        <v>15841</v>
      </c>
      <c r="C7899" t="s">
        <v>15842</v>
      </c>
      <c r="D7899" s="1">
        <v>46127</v>
      </c>
      <c r="E7899" s="7">
        <v>54</v>
      </c>
      <c r="F7899">
        <v>20</v>
      </c>
      <c r="G7899" t="s">
        <v>19</v>
      </c>
      <c r="H7899" t="s">
        <v>20</v>
      </c>
      <c r="I7899" t="s">
        <v>31</v>
      </c>
      <c r="J7899" s="1">
        <v>1</v>
      </c>
      <c r="K7899" t="s">
        <v>22</v>
      </c>
      <c r="M7899" t="s">
        <v>23</v>
      </c>
      <c r="N7899" t="s">
        <v>24</v>
      </c>
      <c r="O7899" t="s">
        <v>25</v>
      </c>
      <c r="P7899" t="s">
        <v>26</v>
      </c>
      <c r="Q7899" t="s">
        <v>27</v>
      </c>
      <c r="R7899" t="s">
        <v>28</v>
      </c>
    </row>
    <row r="7900" spans="1:18" x14ac:dyDescent="0.35">
      <c r="A7900">
        <v>48616844</v>
      </c>
      <c r="B7900" t="s">
        <v>15843</v>
      </c>
      <c r="C7900" t="s">
        <v>15844</v>
      </c>
      <c r="D7900" s="1">
        <v>46126</v>
      </c>
      <c r="E7900" s="7">
        <v>73</v>
      </c>
      <c r="F7900">
        <v>20</v>
      </c>
      <c r="G7900" t="s">
        <v>19</v>
      </c>
      <c r="H7900" t="s">
        <v>20</v>
      </c>
      <c r="I7900" t="s">
        <v>31</v>
      </c>
      <c r="J7900" s="1">
        <v>1</v>
      </c>
      <c r="K7900" t="s">
        <v>22</v>
      </c>
      <c r="M7900" t="s">
        <v>23</v>
      </c>
      <c r="N7900" t="s">
        <v>24</v>
      </c>
      <c r="O7900" t="s">
        <v>25</v>
      </c>
      <c r="P7900" t="s">
        <v>26</v>
      </c>
      <c r="Q7900" t="s">
        <v>27</v>
      </c>
      <c r="R7900" t="s">
        <v>28</v>
      </c>
    </row>
    <row r="7901" spans="1:18" x14ac:dyDescent="0.35">
      <c r="A7901">
        <v>48616848</v>
      </c>
      <c r="B7901" t="s">
        <v>15845</v>
      </c>
      <c r="C7901" t="s">
        <v>15846</v>
      </c>
      <c r="D7901" s="1">
        <v>46125</v>
      </c>
      <c r="E7901" s="7">
        <v>77</v>
      </c>
      <c r="F7901">
        <v>8</v>
      </c>
      <c r="G7901" t="s">
        <v>19</v>
      </c>
      <c r="H7901" t="s">
        <v>20</v>
      </c>
      <c r="I7901" t="s">
        <v>31</v>
      </c>
      <c r="J7901" s="1">
        <v>1</v>
      </c>
      <c r="K7901" t="s">
        <v>22</v>
      </c>
      <c r="M7901" t="s">
        <v>23</v>
      </c>
      <c r="N7901" t="s">
        <v>24</v>
      </c>
      <c r="O7901" t="s">
        <v>25</v>
      </c>
      <c r="P7901" t="s">
        <v>26</v>
      </c>
      <c r="Q7901" t="s">
        <v>27</v>
      </c>
      <c r="R7901" t="s">
        <v>28</v>
      </c>
    </row>
    <row r="7902" spans="1:18" x14ac:dyDescent="0.35">
      <c r="A7902">
        <v>48616850</v>
      </c>
      <c r="B7902" t="s">
        <v>15847</v>
      </c>
      <c r="C7902" t="s">
        <v>15848</v>
      </c>
      <c r="D7902" s="1">
        <v>46129</v>
      </c>
      <c r="E7902" s="7">
        <v>55</v>
      </c>
      <c r="F7902">
        <v>20</v>
      </c>
      <c r="G7902" t="s">
        <v>19</v>
      </c>
      <c r="H7902" t="s">
        <v>20</v>
      </c>
      <c r="I7902" t="s">
        <v>31</v>
      </c>
      <c r="J7902" s="1">
        <v>1</v>
      </c>
      <c r="K7902" t="s">
        <v>22</v>
      </c>
      <c r="M7902" t="s">
        <v>23</v>
      </c>
      <c r="N7902" t="s">
        <v>24</v>
      </c>
      <c r="O7902" t="s">
        <v>25</v>
      </c>
      <c r="P7902" t="s">
        <v>26</v>
      </c>
      <c r="Q7902" t="s">
        <v>27</v>
      </c>
      <c r="R7902" t="s">
        <v>28</v>
      </c>
    </row>
    <row r="7903" spans="1:18" x14ac:dyDescent="0.35">
      <c r="A7903">
        <v>48616851</v>
      </c>
      <c r="B7903" t="s">
        <v>15849</v>
      </c>
      <c r="C7903" t="s">
        <v>15850</v>
      </c>
      <c r="D7903" s="1">
        <v>46127</v>
      </c>
      <c r="E7903" s="7">
        <v>32</v>
      </c>
      <c r="F7903">
        <v>20</v>
      </c>
      <c r="G7903" t="s">
        <v>19</v>
      </c>
      <c r="H7903" t="s">
        <v>20</v>
      </c>
      <c r="I7903" t="s">
        <v>21</v>
      </c>
      <c r="J7903" s="1">
        <v>1</v>
      </c>
      <c r="K7903" t="s">
        <v>22</v>
      </c>
      <c r="M7903" t="s">
        <v>23</v>
      </c>
      <c r="N7903" t="s">
        <v>24</v>
      </c>
      <c r="O7903" t="s">
        <v>25</v>
      </c>
      <c r="P7903" t="s">
        <v>26</v>
      </c>
      <c r="Q7903" t="s">
        <v>27</v>
      </c>
      <c r="R7903" t="s">
        <v>28</v>
      </c>
    </row>
    <row r="7904" spans="1:18" x14ac:dyDescent="0.35">
      <c r="A7904">
        <v>48616852</v>
      </c>
      <c r="B7904" t="s">
        <v>15851</v>
      </c>
      <c r="C7904" t="s">
        <v>15852</v>
      </c>
      <c r="D7904" s="1">
        <v>46128</v>
      </c>
      <c r="E7904" s="7">
        <v>46</v>
      </c>
      <c r="F7904">
        <v>10</v>
      </c>
      <c r="G7904" t="s">
        <v>19</v>
      </c>
      <c r="H7904" t="s">
        <v>20</v>
      </c>
      <c r="I7904" t="s">
        <v>31</v>
      </c>
      <c r="J7904" s="1">
        <v>1</v>
      </c>
      <c r="K7904" t="s">
        <v>22</v>
      </c>
      <c r="M7904" t="s">
        <v>23</v>
      </c>
      <c r="N7904" t="s">
        <v>24</v>
      </c>
      <c r="O7904" t="s">
        <v>25</v>
      </c>
      <c r="P7904" t="s">
        <v>26</v>
      </c>
      <c r="Q7904" t="s">
        <v>27</v>
      </c>
      <c r="R7904" t="s">
        <v>28</v>
      </c>
    </row>
    <row r="7905" spans="1:18" x14ac:dyDescent="0.35">
      <c r="A7905">
        <v>48616853</v>
      </c>
      <c r="B7905" t="s">
        <v>15853</v>
      </c>
      <c r="C7905" t="s">
        <v>15854</v>
      </c>
      <c r="D7905" s="1">
        <v>46129</v>
      </c>
      <c r="E7905" s="7">
        <v>30</v>
      </c>
      <c r="F7905">
        <v>8</v>
      </c>
      <c r="G7905" t="s">
        <v>19</v>
      </c>
      <c r="H7905" t="s">
        <v>20</v>
      </c>
      <c r="I7905" t="s">
        <v>21</v>
      </c>
      <c r="J7905" s="1">
        <v>1</v>
      </c>
      <c r="K7905" t="s">
        <v>22</v>
      </c>
      <c r="M7905" t="s">
        <v>23</v>
      </c>
      <c r="N7905" t="s">
        <v>24</v>
      </c>
      <c r="O7905" t="s">
        <v>25</v>
      </c>
      <c r="P7905" t="s">
        <v>26</v>
      </c>
      <c r="Q7905" t="s">
        <v>27</v>
      </c>
      <c r="R7905" t="s">
        <v>28</v>
      </c>
    </row>
    <row r="7906" spans="1:18" x14ac:dyDescent="0.35">
      <c r="A7906">
        <v>48616854</v>
      </c>
      <c r="B7906" t="s">
        <v>15855</v>
      </c>
      <c r="C7906" t="s">
        <v>15856</v>
      </c>
      <c r="D7906" s="1">
        <v>46126</v>
      </c>
      <c r="E7906" s="7">
        <v>34</v>
      </c>
      <c r="F7906">
        <v>10</v>
      </c>
      <c r="G7906" t="s">
        <v>19</v>
      </c>
      <c r="H7906" t="s">
        <v>20</v>
      </c>
      <c r="I7906" t="s">
        <v>21</v>
      </c>
      <c r="J7906" s="1">
        <v>1</v>
      </c>
      <c r="K7906" t="s">
        <v>22</v>
      </c>
      <c r="M7906" t="s">
        <v>23</v>
      </c>
      <c r="N7906" t="s">
        <v>24</v>
      </c>
      <c r="O7906" t="s">
        <v>25</v>
      </c>
      <c r="P7906" t="s">
        <v>26</v>
      </c>
      <c r="Q7906" t="s">
        <v>27</v>
      </c>
      <c r="R7906" t="s">
        <v>28</v>
      </c>
    </row>
    <row r="7907" spans="1:18" x14ac:dyDescent="0.35">
      <c r="A7907">
        <v>48616855</v>
      </c>
      <c r="B7907" t="s">
        <v>15857</v>
      </c>
      <c r="C7907" t="s">
        <v>15858</v>
      </c>
      <c r="D7907" s="1">
        <v>46126</v>
      </c>
      <c r="E7907" s="7">
        <v>90</v>
      </c>
      <c r="F7907">
        <v>10</v>
      </c>
      <c r="G7907" t="s">
        <v>19</v>
      </c>
      <c r="H7907" t="s">
        <v>20</v>
      </c>
      <c r="I7907" t="s">
        <v>31</v>
      </c>
      <c r="J7907" s="1">
        <v>1</v>
      </c>
      <c r="K7907" t="s">
        <v>22</v>
      </c>
      <c r="M7907" t="s">
        <v>23</v>
      </c>
      <c r="N7907" t="s">
        <v>24</v>
      </c>
      <c r="O7907" t="s">
        <v>25</v>
      </c>
      <c r="P7907" t="s">
        <v>26</v>
      </c>
      <c r="Q7907" t="s">
        <v>27</v>
      </c>
      <c r="R7907" t="s">
        <v>28</v>
      </c>
    </row>
    <row r="7908" spans="1:18" x14ac:dyDescent="0.35">
      <c r="A7908">
        <v>48616857</v>
      </c>
      <c r="B7908" t="s">
        <v>15859</v>
      </c>
      <c r="C7908" t="s">
        <v>15860</v>
      </c>
      <c r="D7908" s="1">
        <v>46129</v>
      </c>
      <c r="E7908" s="7">
        <v>80</v>
      </c>
      <c r="F7908">
        <v>20</v>
      </c>
      <c r="G7908" t="s">
        <v>19</v>
      </c>
      <c r="H7908" t="s">
        <v>20</v>
      </c>
      <c r="I7908" t="s">
        <v>31</v>
      </c>
      <c r="J7908" s="1">
        <v>1</v>
      </c>
      <c r="K7908" t="s">
        <v>22</v>
      </c>
      <c r="M7908" t="s">
        <v>23</v>
      </c>
      <c r="N7908" t="s">
        <v>24</v>
      </c>
      <c r="O7908" t="s">
        <v>25</v>
      </c>
      <c r="P7908" t="s">
        <v>26</v>
      </c>
      <c r="Q7908" t="s">
        <v>27</v>
      </c>
      <c r="R7908" t="s">
        <v>28</v>
      </c>
    </row>
    <row r="7909" spans="1:18" x14ac:dyDescent="0.35">
      <c r="A7909">
        <v>48616858</v>
      </c>
      <c r="B7909" t="s">
        <v>15861</v>
      </c>
      <c r="C7909" t="s">
        <v>15862</v>
      </c>
      <c r="D7909" s="1">
        <v>46130</v>
      </c>
      <c r="E7909" s="7">
        <v>61</v>
      </c>
      <c r="F7909">
        <v>48</v>
      </c>
      <c r="G7909" t="s">
        <v>370</v>
      </c>
      <c r="H7909" t="s">
        <v>20</v>
      </c>
      <c r="I7909" t="s">
        <v>31</v>
      </c>
      <c r="J7909" s="1">
        <v>1</v>
      </c>
      <c r="K7909" t="s">
        <v>22</v>
      </c>
      <c r="M7909" t="s">
        <v>23</v>
      </c>
      <c r="N7909" t="s">
        <v>24</v>
      </c>
      <c r="O7909" t="s">
        <v>25</v>
      </c>
      <c r="P7909" t="s">
        <v>26</v>
      </c>
      <c r="Q7909" t="s">
        <v>27</v>
      </c>
      <c r="R7909" t="s">
        <v>28</v>
      </c>
    </row>
    <row r="7910" spans="1:18" x14ac:dyDescent="0.35">
      <c r="A7910">
        <v>48616863</v>
      </c>
      <c r="B7910" t="s">
        <v>15863</v>
      </c>
      <c r="C7910" t="s">
        <v>15864</v>
      </c>
      <c r="D7910" s="1">
        <v>46127</v>
      </c>
      <c r="E7910" s="7">
        <v>70</v>
      </c>
      <c r="F7910">
        <v>15</v>
      </c>
      <c r="G7910" t="s">
        <v>19</v>
      </c>
      <c r="H7910" t="s">
        <v>20</v>
      </c>
      <c r="I7910" t="s">
        <v>31</v>
      </c>
      <c r="J7910" s="1">
        <v>1</v>
      </c>
      <c r="K7910" t="s">
        <v>22</v>
      </c>
      <c r="M7910" t="s">
        <v>23</v>
      </c>
      <c r="N7910" t="s">
        <v>24</v>
      </c>
      <c r="O7910" t="s">
        <v>25</v>
      </c>
      <c r="P7910" t="s">
        <v>26</v>
      </c>
      <c r="Q7910" t="s">
        <v>27</v>
      </c>
      <c r="R7910" t="s">
        <v>28</v>
      </c>
    </row>
    <row r="7911" spans="1:18" x14ac:dyDescent="0.35">
      <c r="A7911">
        <v>48616864</v>
      </c>
      <c r="B7911" t="s">
        <v>15865</v>
      </c>
      <c r="C7911" t="s">
        <v>15866</v>
      </c>
      <c r="D7911" s="1">
        <v>46126</v>
      </c>
      <c r="E7911" s="7">
        <v>35</v>
      </c>
      <c r="F7911">
        <v>8</v>
      </c>
      <c r="G7911" t="s">
        <v>19</v>
      </c>
      <c r="H7911" t="s">
        <v>20</v>
      </c>
      <c r="I7911" t="s">
        <v>31</v>
      </c>
      <c r="J7911" s="1">
        <v>1</v>
      </c>
      <c r="K7911" t="s">
        <v>22</v>
      </c>
      <c r="M7911" t="s">
        <v>23</v>
      </c>
      <c r="N7911" t="s">
        <v>24</v>
      </c>
      <c r="O7911" t="s">
        <v>25</v>
      </c>
      <c r="P7911" t="s">
        <v>26</v>
      </c>
      <c r="Q7911" t="s">
        <v>27</v>
      </c>
      <c r="R7911" t="s">
        <v>28</v>
      </c>
    </row>
    <row r="7912" spans="1:18" x14ac:dyDescent="0.35">
      <c r="A7912">
        <v>48616866</v>
      </c>
      <c r="B7912" t="s">
        <v>15867</v>
      </c>
      <c r="C7912" t="s">
        <v>15868</v>
      </c>
      <c r="D7912" s="1">
        <v>46125</v>
      </c>
      <c r="E7912" s="7">
        <v>53</v>
      </c>
      <c r="F7912">
        <v>10</v>
      </c>
      <c r="G7912" t="s">
        <v>19</v>
      </c>
      <c r="H7912" t="s">
        <v>20</v>
      </c>
      <c r="I7912" t="s">
        <v>31</v>
      </c>
      <c r="J7912" s="1">
        <v>1</v>
      </c>
      <c r="K7912" t="s">
        <v>22</v>
      </c>
      <c r="M7912" t="s">
        <v>23</v>
      </c>
      <c r="N7912" t="s">
        <v>24</v>
      </c>
      <c r="O7912" t="s">
        <v>25</v>
      </c>
      <c r="P7912" t="s">
        <v>26</v>
      </c>
      <c r="Q7912" t="s">
        <v>27</v>
      </c>
      <c r="R7912" t="s">
        <v>28</v>
      </c>
    </row>
    <row r="7913" spans="1:18" x14ac:dyDescent="0.35">
      <c r="A7913">
        <v>48616867</v>
      </c>
      <c r="B7913" t="s">
        <v>15869</v>
      </c>
      <c r="C7913" t="s">
        <v>15870</v>
      </c>
      <c r="D7913" s="1">
        <v>46126</v>
      </c>
      <c r="E7913" s="7">
        <v>31</v>
      </c>
      <c r="F7913">
        <v>15</v>
      </c>
      <c r="G7913" t="s">
        <v>19</v>
      </c>
      <c r="H7913" t="s">
        <v>20</v>
      </c>
      <c r="I7913" t="s">
        <v>31</v>
      </c>
      <c r="J7913" s="1">
        <v>1</v>
      </c>
      <c r="K7913" t="s">
        <v>22</v>
      </c>
      <c r="M7913" t="s">
        <v>23</v>
      </c>
      <c r="N7913" t="s">
        <v>24</v>
      </c>
      <c r="O7913" t="s">
        <v>25</v>
      </c>
      <c r="P7913" t="s">
        <v>26</v>
      </c>
      <c r="Q7913" t="s">
        <v>27</v>
      </c>
      <c r="R7913" t="s">
        <v>28</v>
      </c>
    </row>
    <row r="7914" spans="1:18" x14ac:dyDescent="0.35">
      <c r="A7914">
        <v>48616868</v>
      </c>
      <c r="B7914" t="s">
        <v>15871</v>
      </c>
      <c r="C7914" t="s">
        <v>15872</v>
      </c>
      <c r="D7914" s="1">
        <v>46128</v>
      </c>
      <c r="E7914" s="7">
        <v>38</v>
      </c>
      <c r="F7914">
        <v>20</v>
      </c>
      <c r="G7914" t="s">
        <v>19</v>
      </c>
      <c r="H7914" t="s">
        <v>20</v>
      </c>
      <c r="I7914" t="s">
        <v>31</v>
      </c>
      <c r="J7914" s="1">
        <v>1</v>
      </c>
      <c r="K7914" t="s">
        <v>22</v>
      </c>
      <c r="M7914" t="s">
        <v>23</v>
      </c>
      <c r="N7914" t="s">
        <v>24</v>
      </c>
      <c r="O7914" t="s">
        <v>25</v>
      </c>
      <c r="P7914" t="s">
        <v>26</v>
      </c>
      <c r="Q7914" t="s">
        <v>27</v>
      </c>
      <c r="R7914" t="s">
        <v>28</v>
      </c>
    </row>
    <row r="7915" spans="1:18" x14ac:dyDescent="0.35">
      <c r="A7915">
        <v>48616869</v>
      </c>
      <c r="B7915" t="s">
        <v>15873</v>
      </c>
      <c r="C7915" t="s">
        <v>15874</v>
      </c>
      <c r="D7915" s="1">
        <v>46127</v>
      </c>
      <c r="E7915" s="7">
        <v>34</v>
      </c>
      <c r="F7915">
        <v>15</v>
      </c>
      <c r="G7915" t="s">
        <v>19</v>
      </c>
      <c r="H7915" t="s">
        <v>20</v>
      </c>
      <c r="I7915" t="s">
        <v>21</v>
      </c>
      <c r="J7915" s="1">
        <v>1</v>
      </c>
      <c r="K7915" t="s">
        <v>22</v>
      </c>
      <c r="M7915" t="s">
        <v>23</v>
      </c>
      <c r="N7915" t="s">
        <v>24</v>
      </c>
      <c r="O7915" t="s">
        <v>25</v>
      </c>
      <c r="P7915" t="s">
        <v>26</v>
      </c>
      <c r="Q7915" t="s">
        <v>27</v>
      </c>
      <c r="R7915" t="s">
        <v>28</v>
      </c>
    </row>
    <row r="7916" spans="1:18" x14ac:dyDescent="0.35">
      <c r="A7916">
        <v>48616870</v>
      </c>
      <c r="B7916" t="s">
        <v>15875</v>
      </c>
      <c r="C7916" t="s">
        <v>15876</v>
      </c>
      <c r="D7916" s="1">
        <v>46126</v>
      </c>
      <c r="E7916" s="7">
        <v>32</v>
      </c>
      <c r="F7916">
        <v>20</v>
      </c>
      <c r="G7916" t="s">
        <v>19</v>
      </c>
      <c r="H7916" t="s">
        <v>20</v>
      </c>
      <c r="I7916" t="s">
        <v>21</v>
      </c>
      <c r="J7916" s="1">
        <v>1</v>
      </c>
      <c r="K7916" t="s">
        <v>22</v>
      </c>
      <c r="M7916" t="s">
        <v>23</v>
      </c>
      <c r="N7916" t="s">
        <v>24</v>
      </c>
      <c r="O7916" t="s">
        <v>25</v>
      </c>
      <c r="P7916" t="s">
        <v>26</v>
      </c>
      <c r="Q7916" t="s">
        <v>27</v>
      </c>
      <c r="R7916" t="s">
        <v>28</v>
      </c>
    </row>
    <row r="7917" spans="1:18" x14ac:dyDescent="0.35">
      <c r="A7917">
        <v>48616872</v>
      </c>
      <c r="B7917" t="s">
        <v>15877</v>
      </c>
      <c r="C7917" t="s">
        <v>15878</v>
      </c>
      <c r="D7917" s="1">
        <v>46130</v>
      </c>
      <c r="E7917" s="7">
        <v>53</v>
      </c>
      <c r="F7917">
        <v>10</v>
      </c>
      <c r="G7917" t="s">
        <v>19</v>
      </c>
      <c r="H7917" t="s">
        <v>20</v>
      </c>
      <c r="I7917" t="s">
        <v>31</v>
      </c>
      <c r="J7917" s="1">
        <v>1</v>
      </c>
      <c r="K7917" t="s">
        <v>22</v>
      </c>
      <c r="M7917" t="s">
        <v>23</v>
      </c>
      <c r="N7917" t="s">
        <v>24</v>
      </c>
      <c r="O7917" t="s">
        <v>25</v>
      </c>
      <c r="P7917" t="s">
        <v>26</v>
      </c>
      <c r="Q7917" t="s">
        <v>27</v>
      </c>
      <c r="R7917" t="s">
        <v>28</v>
      </c>
    </row>
    <row r="7918" spans="1:18" x14ac:dyDescent="0.35">
      <c r="A7918">
        <v>48616875</v>
      </c>
      <c r="B7918" t="s">
        <v>15879</v>
      </c>
      <c r="C7918" t="s">
        <v>15880</v>
      </c>
      <c r="D7918" s="1">
        <v>46130</v>
      </c>
      <c r="E7918" s="7">
        <v>33</v>
      </c>
      <c r="F7918">
        <v>10</v>
      </c>
      <c r="G7918" t="s">
        <v>19</v>
      </c>
      <c r="H7918" t="s">
        <v>20</v>
      </c>
      <c r="I7918" t="s">
        <v>21</v>
      </c>
      <c r="J7918" s="1">
        <v>1</v>
      </c>
      <c r="K7918" t="s">
        <v>22</v>
      </c>
      <c r="M7918" t="s">
        <v>23</v>
      </c>
      <c r="N7918" t="s">
        <v>24</v>
      </c>
      <c r="O7918" t="s">
        <v>25</v>
      </c>
      <c r="P7918" t="s">
        <v>26</v>
      </c>
      <c r="Q7918" t="s">
        <v>27</v>
      </c>
      <c r="R7918" t="s">
        <v>28</v>
      </c>
    </row>
    <row r="7919" spans="1:18" x14ac:dyDescent="0.35">
      <c r="A7919">
        <v>48616876</v>
      </c>
      <c r="B7919" t="s">
        <v>15881</v>
      </c>
      <c r="C7919" t="s">
        <v>15882</v>
      </c>
      <c r="D7919" s="1">
        <v>46126</v>
      </c>
      <c r="E7919" s="7">
        <v>37</v>
      </c>
      <c r="F7919">
        <v>10</v>
      </c>
      <c r="G7919" t="s">
        <v>19</v>
      </c>
      <c r="H7919" t="s">
        <v>20</v>
      </c>
      <c r="I7919" t="s">
        <v>31</v>
      </c>
      <c r="J7919" s="1">
        <v>1</v>
      </c>
      <c r="K7919" t="s">
        <v>22</v>
      </c>
      <c r="M7919" t="s">
        <v>23</v>
      </c>
      <c r="N7919" t="s">
        <v>24</v>
      </c>
      <c r="O7919" t="s">
        <v>25</v>
      </c>
      <c r="P7919" t="s">
        <v>26</v>
      </c>
      <c r="Q7919" t="s">
        <v>27</v>
      </c>
      <c r="R7919" t="s">
        <v>28</v>
      </c>
    </row>
    <row r="7920" spans="1:18" x14ac:dyDescent="0.35">
      <c r="A7920">
        <v>48616877</v>
      </c>
      <c r="B7920" t="s">
        <v>15883</v>
      </c>
      <c r="C7920" t="s">
        <v>15884</v>
      </c>
      <c r="D7920" s="1">
        <v>46125</v>
      </c>
      <c r="E7920" s="7">
        <v>48</v>
      </c>
      <c r="F7920">
        <v>20</v>
      </c>
      <c r="G7920" t="s">
        <v>19</v>
      </c>
      <c r="H7920" t="s">
        <v>20</v>
      </c>
      <c r="I7920" t="s">
        <v>31</v>
      </c>
      <c r="J7920" s="1">
        <v>1</v>
      </c>
      <c r="K7920" t="s">
        <v>22</v>
      </c>
      <c r="M7920" t="s">
        <v>23</v>
      </c>
      <c r="N7920" t="s">
        <v>24</v>
      </c>
      <c r="O7920" t="s">
        <v>25</v>
      </c>
      <c r="P7920" t="s">
        <v>26</v>
      </c>
      <c r="Q7920" t="s">
        <v>27</v>
      </c>
      <c r="R7920" t="s">
        <v>28</v>
      </c>
    </row>
    <row r="7921" spans="1:18" x14ac:dyDescent="0.35">
      <c r="A7921">
        <v>48616878</v>
      </c>
      <c r="B7921" t="s">
        <v>15885</v>
      </c>
      <c r="C7921" t="s">
        <v>15886</v>
      </c>
      <c r="D7921" s="1">
        <v>46128</v>
      </c>
      <c r="E7921" s="7">
        <v>54</v>
      </c>
      <c r="F7921">
        <v>10</v>
      </c>
      <c r="G7921" t="s">
        <v>19</v>
      </c>
      <c r="H7921" t="s">
        <v>20</v>
      </c>
      <c r="I7921" t="s">
        <v>31</v>
      </c>
      <c r="J7921" s="1">
        <v>1</v>
      </c>
      <c r="K7921" t="s">
        <v>22</v>
      </c>
      <c r="M7921" t="s">
        <v>23</v>
      </c>
      <c r="N7921" t="s">
        <v>24</v>
      </c>
      <c r="O7921" t="s">
        <v>25</v>
      </c>
      <c r="P7921" t="s">
        <v>26</v>
      </c>
      <c r="Q7921" t="s">
        <v>27</v>
      </c>
      <c r="R7921" t="s">
        <v>28</v>
      </c>
    </row>
    <row r="7922" spans="1:18" x14ac:dyDescent="0.35">
      <c r="A7922">
        <v>48616879</v>
      </c>
      <c r="B7922" t="s">
        <v>15887</v>
      </c>
      <c r="C7922" t="s">
        <v>15888</v>
      </c>
      <c r="D7922" s="1">
        <v>46133</v>
      </c>
      <c r="E7922" s="7">
        <v>47</v>
      </c>
      <c r="F7922">
        <v>15</v>
      </c>
      <c r="G7922" t="s">
        <v>19</v>
      </c>
      <c r="H7922" t="s">
        <v>20</v>
      </c>
      <c r="I7922" t="s">
        <v>31</v>
      </c>
      <c r="J7922" s="1">
        <v>1</v>
      </c>
      <c r="K7922" t="s">
        <v>22</v>
      </c>
      <c r="M7922" t="s">
        <v>23</v>
      </c>
      <c r="N7922" t="s">
        <v>24</v>
      </c>
      <c r="O7922" t="s">
        <v>25</v>
      </c>
      <c r="P7922" t="s">
        <v>26</v>
      </c>
      <c r="Q7922" t="s">
        <v>27</v>
      </c>
      <c r="R7922" t="s">
        <v>28</v>
      </c>
    </row>
    <row r="7923" spans="1:18" x14ac:dyDescent="0.35">
      <c r="A7923">
        <v>48616880</v>
      </c>
      <c r="B7923" t="s">
        <v>15889</v>
      </c>
      <c r="C7923" t="s">
        <v>15890</v>
      </c>
      <c r="D7923" s="1">
        <v>46126</v>
      </c>
      <c r="E7923" s="7">
        <v>60</v>
      </c>
      <c r="F7923">
        <v>10</v>
      </c>
      <c r="G7923" t="s">
        <v>19</v>
      </c>
      <c r="H7923" t="s">
        <v>20</v>
      </c>
      <c r="I7923" t="s">
        <v>21</v>
      </c>
      <c r="J7923" s="1">
        <v>1</v>
      </c>
      <c r="K7923" t="s">
        <v>22</v>
      </c>
      <c r="M7923" t="s">
        <v>23</v>
      </c>
      <c r="N7923" t="s">
        <v>24</v>
      </c>
      <c r="O7923" t="s">
        <v>25</v>
      </c>
      <c r="P7923" t="s">
        <v>26</v>
      </c>
      <c r="Q7923" t="s">
        <v>27</v>
      </c>
      <c r="R7923" t="s">
        <v>28</v>
      </c>
    </row>
    <row r="7924" spans="1:18" x14ac:dyDescent="0.35">
      <c r="A7924">
        <v>48616882</v>
      </c>
      <c r="B7924" t="s">
        <v>15891</v>
      </c>
      <c r="C7924" t="s">
        <v>15892</v>
      </c>
      <c r="D7924" s="1">
        <v>46129</v>
      </c>
      <c r="E7924" s="7">
        <v>66</v>
      </c>
      <c r="F7924">
        <v>15</v>
      </c>
      <c r="G7924" t="s">
        <v>19</v>
      </c>
      <c r="H7924" t="s">
        <v>20</v>
      </c>
      <c r="I7924" t="s">
        <v>31</v>
      </c>
      <c r="J7924" s="1">
        <v>1</v>
      </c>
      <c r="K7924" t="s">
        <v>22</v>
      </c>
      <c r="M7924" t="s">
        <v>23</v>
      </c>
      <c r="N7924" t="s">
        <v>24</v>
      </c>
      <c r="O7924" t="s">
        <v>25</v>
      </c>
      <c r="P7924" t="s">
        <v>26</v>
      </c>
      <c r="Q7924" t="s">
        <v>27</v>
      </c>
      <c r="R7924" t="s">
        <v>28</v>
      </c>
    </row>
    <row r="7925" spans="1:18" x14ac:dyDescent="0.35">
      <c r="A7925">
        <v>48616883</v>
      </c>
      <c r="B7925" t="s">
        <v>15893</v>
      </c>
      <c r="C7925" t="s">
        <v>15894</v>
      </c>
      <c r="D7925" s="1">
        <v>46127</v>
      </c>
      <c r="E7925" s="7">
        <v>51</v>
      </c>
      <c r="F7925">
        <v>20</v>
      </c>
      <c r="G7925" t="s">
        <v>19</v>
      </c>
      <c r="H7925" t="s">
        <v>20</v>
      </c>
      <c r="I7925" t="s">
        <v>31</v>
      </c>
      <c r="J7925" s="1">
        <v>1</v>
      </c>
      <c r="K7925" t="s">
        <v>22</v>
      </c>
      <c r="M7925" t="s">
        <v>23</v>
      </c>
      <c r="N7925" t="s">
        <v>24</v>
      </c>
      <c r="O7925" t="s">
        <v>25</v>
      </c>
      <c r="P7925" t="s">
        <v>26</v>
      </c>
      <c r="Q7925" t="s">
        <v>27</v>
      </c>
      <c r="R7925" t="s">
        <v>28</v>
      </c>
    </row>
    <row r="7926" spans="1:18" x14ac:dyDescent="0.35">
      <c r="A7926">
        <v>48616884</v>
      </c>
      <c r="B7926" t="s">
        <v>15895</v>
      </c>
      <c r="C7926" t="s">
        <v>15896</v>
      </c>
      <c r="D7926" s="1">
        <v>46129</v>
      </c>
      <c r="E7926" s="7">
        <v>31</v>
      </c>
      <c r="F7926">
        <v>15</v>
      </c>
      <c r="G7926" t="s">
        <v>19</v>
      </c>
      <c r="H7926" t="s">
        <v>20</v>
      </c>
      <c r="I7926" t="s">
        <v>31</v>
      </c>
      <c r="J7926" s="1">
        <v>1</v>
      </c>
      <c r="K7926" t="s">
        <v>22</v>
      </c>
      <c r="M7926" t="s">
        <v>23</v>
      </c>
      <c r="N7926" t="s">
        <v>24</v>
      </c>
      <c r="O7926" t="s">
        <v>25</v>
      </c>
      <c r="P7926" t="s">
        <v>26</v>
      </c>
      <c r="Q7926" t="s">
        <v>27</v>
      </c>
      <c r="R7926" t="s">
        <v>28</v>
      </c>
    </row>
    <row r="7927" spans="1:18" x14ac:dyDescent="0.35">
      <c r="A7927">
        <v>48616886</v>
      </c>
      <c r="B7927" t="s">
        <v>15897</v>
      </c>
      <c r="C7927" t="s">
        <v>15898</v>
      </c>
      <c r="D7927" s="1">
        <v>46126</v>
      </c>
      <c r="E7927" s="7">
        <v>41</v>
      </c>
      <c r="F7927">
        <v>20</v>
      </c>
      <c r="G7927" t="s">
        <v>19</v>
      </c>
      <c r="H7927" t="s">
        <v>20</v>
      </c>
      <c r="I7927" t="s">
        <v>31</v>
      </c>
      <c r="J7927" s="1">
        <v>1</v>
      </c>
      <c r="K7927" t="s">
        <v>22</v>
      </c>
      <c r="M7927" t="s">
        <v>23</v>
      </c>
      <c r="N7927" t="s">
        <v>24</v>
      </c>
      <c r="O7927" t="s">
        <v>25</v>
      </c>
      <c r="P7927" t="s">
        <v>26</v>
      </c>
      <c r="Q7927" t="s">
        <v>27</v>
      </c>
      <c r="R7927" t="s">
        <v>28</v>
      </c>
    </row>
    <row r="7928" spans="1:18" x14ac:dyDescent="0.35">
      <c r="A7928">
        <v>48616887</v>
      </c>
      <c r="B7928" t="s">
        <v>15899</v>
      </c>
      <c r="C7928" t="s">
        <v>15900</v>
      </c>
      <c r="D7928" s="1">
        <v>46126</v>
      </c>
      <c r="E7928" s="7">
        <v>35</v>
      </c>
      <c r="F7928">
        <v>15</v>
      </c>
      <c r="G7928" t="s">
        <v>19</v>
      </c>
      <c r="H7928" t="s">
        <v>20</v>
      </c>
      <c r="I7928" t="s">
        <v>21</v>
      </c>
      <c r="J7928" s="1">
        <v>1</v>
      </c>
      <c r="K7928" t="s">
        <v>22</v>
      </c>
      <c r="M7928" t="s">
        <v>23</v>
      </c>
      <c r="N7928" t="s">
        <v>24</v>
      </c>
      <c r="O7928" t="s">
        <v>25</v>
      </c>
      <c r="P7928" t="s">
        <v>26</v>
      </c>
      <c r="Q7928" t="s">
        <v>27</v>
      </c>
      <c r="R7928" t="s">
        <v>28</v>
      </c>
    </row>
    <row r="7929" spans="1:18" x14ac:dyDescent="0.35">
      <c r="A7929">
        <v>48616888</v>
      </c>
      <c r="B7929" t="s">
        <v>15901</v>
      </c>
      <c r="C7929" t="s">
        <v>15902</v>
      </c>
      <c r="D7929" s="1">
        <v>46128</v>
      </c>
      <c r="E7929" s="7">
        <v>32</v>
      </c>
      <c r="F7929">
        <v>8</v>
      </c>
      <c r="G7929" t="s">
        <v>37</v>
      </c>
      <c r="H7929" t="s">
        <v>20</v>
      </c>
      <c r="I7929" t="s">
        <v>31</v>
      </c>
      <c r="J7929" s="1">
        <v>1</v>
      </c>
      <c r="K7929" t="s">
        <v>22</v>
      </c>
      <c r="M7929" t="s">
        <v>23</v>
      </c>
      <c r="N7929" t="s">
        <v>24</v>
      </c>
      <c r="O7929" t="s">
        <v>25</v>
      </c>
      <c r="P7929" t="s">
        <v>26</v>
      </c>
      <c r="Q7929" t="s">
        <v>27</v>
      </c>
      <c r="R7929" t="s">
        <v>28</v>
      </c>
    </row>
    <row r="7930" spans="1:18" x14ac:dyDescent="0.35">
      <c r="A7930">
        <v>48616889</v>
      </c>
      <c r="B7930" t="s">
        <v>15903</v>
      </c>
      <c r="C7930" t="s">
        <v>15904</v>
      </c>
      <c r="D7930" s="1">
        <v>46127</v>
      </c>
      <c r="E7930" s="7">
        <v>53</v>
      </c>
      <c r="F7930">
        <v>8</v>
      </c>
      <c r="G7930" t="s">
        <v>19</v>
      </c>
      <c r="H7930" t="s">
        <v>20</v>
      </c>
      <c r="I7930" t="s">
        <v>31</v>
      </c>
      <c r="J7930" s="1">
        <v>1</v>
      </c>
      <c r="K7930" t="s">
        <v>22</v>
      </c>
      <c r="M7930" t="s">
        <v>23</v>
      </c>
      <c r="N7930" t="s">
        <v>24</v>
      </c>
      <c r="O7930" t="s">
        <v>25</v>
      </c>
      <c r="P7930" t="s">
        <v>26</v>
      </c>
      <c r="Q7930" t="s">
        <v>27</v>
      </c>
      <c r="R7930" t="s">
        <v>28</v>
      </c>
    </row>
    <row r="7931" spans="1:18" x14ac:dyDescent="0.35">
      <c r="A7931">
        <v>48616890</v>
      </c>
      <c r="B7931" t="s">
        <v>15905</v>
      </c>
      <c r="C7931" t="s">
        <v>15906</v>
      </c>
      <c r="D7931" s="1">
        <v>46127</v>
      </c>
      <c r="E7931" s="7">
        <v>32</v>
      </c>
      <c r="F7931">
        <v>10</v>
      </c>
      <c r="G7931" t="s">
        <v>19</v>
      </c>
      <c r="H7931" t="s">
        <v>20</v>
      </c>
      <c r="I7931" t="s">
        <v>31</v>
      </c>
      <c r="J7931" s="1">
        <v>1</v>
      </c>
      <c r="K7931" t="s">
        <v>22</v>
      </c>
      <c r="M7931" t="s">
        <v>23</v>
      </c>
      <c r="N7931" t="s">
        <v>24</v>
      </c>
      <c r="O7931" t="s">
        <v>25</v>
      </c>
      <c r="P7931" t="s">
        <v>26</v>
      </c>
      <c r="Q7931" t="s">
        <v>27</v>
      </c>
      <c r="R7931" t="s">
        <v>28</v>
      </c>
    </row>
    <row r="7932" spans="1:18" x14ac:dyDescent="0.35">
      <c r="A7932">
        <v>48616891</v>
      </c>
      <c r="B7932" t="s">
        <v>15907</v>
      </c>
      <c r="C7932" t="s">
        <v>15908</v>
      </c>
      <c r="D7932" s="1">
        <v>46129</v>
      </c>
      <c r="E7932" s="7">
        <v>49</v>
      </c>
      <c r="F7932">
        <v>10</v>
      </c>
      <c r="G7932" t="s">
        <v>19</v>
      </c>
      <c r="H7932" t="s">
        <v>20</v>
      </c>
      <c r="I7932" t="s">
        <v>31</v>
      </c>
      <c r="J7932" s="1">
        <v>1</v>
      </c>
      <c r="K7932" t="s">
        <v>22</v>
      </c>
      <c r="M7932" t="s">
        <v>23</v>
      </c>
      <c r="N7932" t="s">
        <v>24</v>
      </c>
      <c r="O7932" t="s">
        <v>25</v>
      </c>
      <c r="P7932" t="s">
        <v>26</v>
      </c>
      <c r="Q7932" t="s">
        <v>27</v>
      </c>
      <c r="R7932" t="s">
        <v>28</v>
      </c>
    </row>
    <row r="7933" spans="1:18" x14ac:dyDescent="0.35">
      <c r="A7933">
        <v>48616893</v>
      </c>
      <c r="B7933" t="s">
        <v>15909</v>
      </c>
      <c r="C7933" t="s">
        <v>15910</v>
      </c>
      <c r="D7933" s="1">
        <v>46128</v>
      </c>
      <c r="E7933" s="7">
        <v>39</v>
      </c>
      <c r="F7933">
        <v>10</v>
      </c>
      <c r="G7933" t="s">
        <v>19</v>
      </c>
      <c r="H7933" t="s">
        <v>20</v>
      </c>
      <c r="I7933" t="s">
        <v>31</v>
      </c>
      <c r="J7933" s="1">
        <v>1</v>
      </c>
      <c r="K7933" t="s">
        <v>22</v>
      </c>
      <c r="M7933" t="s">
        <v>23</v>
      </c>
      <c r="N7933" t="s">
        <v>24</v>
      </c>
      <c r="O7933" t="s">
        <v>25</v>
      </c>
      <c r="P7933" t="s">
        <v>26</v>
      </c>
      <c r="Q7933" t="s">
        <v>27</v>
      </c>
      <c r="R7933" t="s">
        <v>28</v>
      </c>
    </row>
    <row r="7934" spans="1:18" x14ac:dyDescent="0.35">
      <c r="A7934">
        <v>48616894</v>
      </c>
      <c r="B7934" t="s">
        <v>15911</v>
      </c>
      <c r="C7934" t="s">
        <v>15912</v>
      </c>
      <c r="D7934" s="1">
        <v>46129</v>
      </c>
      <c r="E7934" s="7">
        <v>79</v>
      </c>
      <c r="F7934">
        <v>20</v>
      </c>
      <c r="G7934" t="s">
        <v>19</v>
      </c>
      <c r="H7934" t="s">
        <v>20</v>
      </c>
      <c r="I7934" t="s">
        <v>31</v>
      </c>
      <c r="J7934" s="1">
        <v>1</v>
      </c>
      <c r="K7934" t="s">
        <v>22</v>
      </c>
      <c r="M7934" t="s">
        <v>23</v>
      </c>
      <c r="N7934" t="s">
        <v>24</v>
      </c>
      <c r="O7934" t="s">
        <v>25</v>
      </c>
      <c r="P7934" t="s">
        <v>26</v>
      </c>
      <c r="Q7934" t="s">
        <v>27</v>
      </c>
      <c r="R7934" t="s">
        <v>28</v>
      </c>
    </row>
    <row r="7935" spans="1:18" x14ac:dyDescent="0.35">
      <c r="A7935">
        <v>48616897</v>
      </c>
      <c r="B7935" t="s">
        <v>15913</v>
      </c>
      <c r="C7935" t="s">
        <v>15914</v>
      </c>
      <c r="D7935" s="1">
        <v>46127</v>
      </c>
      <c r="E7935" s="7">
        <v>52</v>
      </c>
      <c r="F7935">
        <v>20</v>
      </c>
      <c r="G7935" t="s">
        <v>19</v>
      </c>
      <c r="H7935" t="s">
        <v>20</v>
      </c>
      <c r="I7935" t="s">
        <v>31</v>
      </c>
      <c r="J7935" s="1">
        <v>1</v>
      </c>
      <c r="K7935" t="s">
        <v>22</v>
      </c>
      <c r="M7935" t="s">
        <v>23</v>
      </c>
      <c r="N7935" t="s">
        <v>24</v>
      </c>
      <c r="O7935" t="s">
        <v>25</v>
      </c>
      <c r="P7935" t="s">
        <v>26</v>
      </c>
      <c r="Q7935" t="s">
        <v>27</v>
      </c>
      <c r="R7935" t="s">
        <v>28</v>
      </c>
    </row>
    <row r="7936" spans="1:18" x14ac:dyDescent="0.35">
      <c r="A7936">
        <v>48616898</v>
      </c>
      <c r="B7936" t="s">
        <v>15915</v>
      </c>
      <c r="C7936" t="s">
        <v>15916</v>
      </c>
      <c r="D7936" s="1">
        <v>46127</v>
      </c>
      <c r="E7936" s="7">
        <v>39</v>
      </c>
      <c r="F7936">
        <v>15</v>
      </c>
      <c r="G7936" t="s">
        <v>19</v>
      </c>
      <c r="H7936" t="s">
        <v>20</v>
      </c>
      <c r="I7936" t="s">
        <v>31</v>
      </c>
      <c r="J7936" s="1">
        <v>1</v>
      </c>
      <c r="K7936" t="s">
        <v>22</v>
      </c>
      <c r="M7936" t="s">
        <v>23</v>
      </c>
      <c r="N7936" t="s">
        <v>24</v>
      </c>
      <c r="O7936" t="s">
        <v>25</v>
      </c>
      <c r="P7936" t="s">
        <v>26</v>
      </c>
      <c r="Q7936" t="s">
        <v>27</v>
      </c>
      <c r="R7936" t="s">
        <v>28</v>
      </c>
    </row>
    <row r="7937" spans="1:18" x14ac:dyDescent="0.35">
      <c r="A7937">
        <v>48616899</v>
      </c>
      <c r="B7937" t="s">
        <v>15917</v>
      </c>
      <c r="C7937" t="s">
        <v>15918</v>
      </c>
      <c r="D7937" s="1">
        <v>46127</v>
      </c>
      <c r="E7937" s="7">
        <v>44</v>
      </c>
      <c r="F7937">
        <v>20</v>
      </c>
      <c r="G7937" t="s">
        <v>19</v>
      </c>
      <c r="H7937" t="s">
        <v>20</v>
      </c>
      <c r="I7937" t="s">
        <v>31</v>
      </c>
      <c r="J7937" s="1">
        <v>1</v>
      </c>
      <c r="K7937" t="s">
        <v>22</v>
      </c>
      <c r="M7937" t="s">
        <v>23</v>
      </c>
      <c r="N7937" t="s">
        <v>24</v>
      </c>
      <c r="O7937" t="s">
        <v>25</v>
      </c>
      <c r="P7937" t="s">
        <v>26</v>
      </c>
      <c r="Q7937" t="s">
        <v>27</v>
      </c>
      <c r="R7937" t="s">
        <v>28</v>
      </c>
    </row>
    <row r="7938" spans="1:18" x14ac:dyDescent="0.35">
      <c r="A7938">
        <v>48616900</v>
      </c>
      <c r="B7938" t="s">
        <v>15919</v>
      </c>
      <c r="C7938" t="s">
        <v>15920</v>
      </c>
      <c r="D7938" s="1">
        <v>46128</v>
      </c>
      <c r="E7938" s="7">
        <v>62</v>
      </c>
      <c r="F7938">
        <v>8</v>
      </c>
      <c r="G7938" t="s">
        <v>19</v>
      </c>
      <c r="H7938" t="s">
        <v>20</v>
      </c>
      <c r="I7938" t="s">
        <v>31</v>
      </c>
      <c r="J7938" s="1">
        <v>1</v>
      </c>
      <c r="K7938" t="s">
        <v>22</v>
      </c>
      <c r="M7938" t="s">
        <v>23</v>
      </c>
      <c r="N7938" t="s">
        <v>24</v>
      </c>
      <c r="O7938" t="s">
        <v>25</v>
      </c>
      <c r="P7938" t="s">
        <v>26</v>
      </c>
      <c r="Q7938" t="s">
        <v>27</v>
      </c>
      <c r="R7938" t="s">
        <v>28</v>
      </c>
    </row>
    <row r="7939" spans="1:18" x14ac:dyDescent="0.35">
      <c r="A7939">
        <v>48616902</v>
      </c>
      <c r="B7939" t="s">
        <v>15921</v>
      </c>
      <c r="C7939" t="s">
        <v>15922</v>
      </c>
      <c r="D7939" s="1">
        <v>46130</v>
      </c>
      <c r="E7939" s="7">
        <v>36</v>
      </c>
      <c r="F7939">
        <v>20</v>
      </c>
      <c r="G7939" t="s">
        <v>19</v>
      </c>
      <c r="H7939" t="s">
        <v>20</v>
      </c>
      <c r="I7939" t="s">
        <v>21</v>
      </c>
      <c r="J7939" s="1">
        <v>1</v>
      </c>
      <c r="K7939" t="s">
        <v>22</v>
      </c>
      <c r="M7939" t="s">
        <v>23</v>
      </c>
      <c r="N7939" t="s">
        <v>24</v>
      </c>
      <c r="O7939" t="s">
        <v>25</v>
      </c>
      <c r="P7939" t="s">
        <v>26</v>
      </c>
      <c r="Q7939" t="s">
        <v>27</v>
      </c>
      <c r="R7939" t="s">
        <v>28</v>
      </c>
    </row>
    <row r="7940" spans="1:18" x14ac:dyDescent="0.35">
      <c r="A7940">
        <v>48616903</v>
      </c>
      <c r="B7940" t="s">
        <v>15923</v>
      </c>
      <c r="C7940" t="s">
        <v>15924</v>
      </c>
      <c r="D7940" s="1">
        <v>46129</v>
      </c>
      <c r="E7940" s="7">
        <v>38</v>
      </c>
      <c r="F7940">
        <v>20</v>
      </c>
      <c r="G7940" t="s">
        <v>19</v>
      </c>
      <c r="H7940" t="s">
        <v>20</v>
      </c>
      <c r="I7940" t="s">
        <v>31</v>
      </c>
      <c r="J7940" s="1">
        <v>1</v>
      </c>
      <c r="K7940" t="s">
        <v>22</v>
      </c>
      <c r="M7940" t="s">
        <v>23</v>
      </c>
      <c r="N7940" t="s">
        <v>24</v>
      </c>
      <c r="O7940" t="s">
        <v>25</v>
      </c>
      <c r="P7940" t="s">
        <v>26</v>
      </c>
      <c r="Q7940" t="s">
        <v>27</v>
      </c>
      <c r="R7940" t="s">
        <v>28</v>
      </c>
    </row>
    <row r="7941" spans="1:18" x14ac:dyDescent="0.35">
      <c r="A7941">
        <v>48616904</v>
      </c>
      <c r="B7941" t="s">
        <v>15925</v>
      </c>
      <c r="C7941" t="s">
        <v>15926</v>
      </c>
      <c r="D7941" s="1">
        <v>46126</v>
      </c>
      <c r="E7941" s="7">
        <v>34</v>
      </c>
      <c r="F7941">
        <v>10</v>
      </c>
      <c r="G7941" t="s">
        <v>19</v>
      </c>
      <c r="H7941" t="s">
        <v>20</v>
      </c>
      <c r="I7941" t="s">
        <v>31</v>
      </c>
      <c r="J7941" s="1">
        <v>1</v>
      </c>
      <c r="K7941" t="s">
        <v>22</v>
      </c>
      <c r="M7941" t="s">
        <v>23</v>
      </c>
      <c r="N7941" t="s">
        <v>24</v>
      </c>
      <c r="O7941" t="s">
        <v>25</v>
      </c>
      <c r="P7941" t="s">
        <v>26</v>
      </c>
      <c r="Q7941" t="s">
        <v>27</v>
      </c>
      <c r="R7941" t="s">
        <v>28</v>
      </c>
    </row>
    <row r="7942" spans="1:18" x14ac:dyDescent="0.35">
      <c r="A7942">
        <v>48616905</v>
      </c>
      <c r="B7942" t="s">
        <v>15927</v>
      </c>
      <c r="C7942" t="s">
        <v>15928</v>
      </c>
      <c r="D7942" s="1">
        <v>46126</v>
      </c>
      <c r="E7942" s="7">
        <v>77</v>
      </c>
      <c r="F7942">
        <v>10</v>
      </c>
      <c r="G7942" t="s">
        <v>19</v>
      </c>
      <c r="H7942" t="s">
        <v>20</v>
      </c>
      <c r="I7942" t="s">
        <v>31</v>
      </c>
      <c r="J7942" s="1">
        <v>1</v>
      </c>
      <c r="K7942" t="s">
        <v>22</v>
      </c>
      <c r="M7942" t="s">
        <v>23</v>
      </c>
      <c r="N7942" t="s">
        <v>24</v>
      </c>
      <c r="O7942" t="s">
        <v>25</v>
      </c>
      <c r="P7942" t="s">
        <v>26</v>
      </c>
      <c r="Q7942" t="s">
        <v>27</v>
      </c>
      <c r="R7942" t="s">
        <v>28</v>
      </c>
    </row>
    <row r="7943" spans="1:18" x14ac:dyDescent="0.35">
      <c r="A7943">
        <v>48616906</v>
      </c>
      <c r="B7943" t="s">
        <v>15929</v>
      </c>
      <c r="C7943" t="s">
        <v>15930</v>
      </c>
      <c r="D7943" s="1">
        <v>46126</v>
      </c>
      <c r="E7943" s="7">
        <v>42</v>
      </c>
      <c r="F7943">
        <v>10</v>
      </c>
      <c r="G7943" t="s">
        <v>19</v>
      </c>
      <c r="H7943" t="s">
        <v>20</v>
      </c>
      <c r="I7943" t="s">
        <v>21</v>
      </c>
      <c r="J7943" s="1">
        <v>1</v>
      </c>
      <c r="K7943" t="s">
        <v>22</v>
      </c>
      <c r="M7943" t="s">
        <v>23</v>
      </c>
      <c r="N7943" t="s">
        <v>24</v>
      </c>
      <c r="O7943" t="s">
        <v>25</v>
      </c>
      <c r="P7943" t="s">
        <v>26</v>
      </c>
      <c r="Q7943" t="s">
        <v>27</v>
      </c>
      <c r="R7943" t="s">
        <v>28</v>
      </c>
    </row>
    <row r="7944" spans="1:18" x14ac:dyDescent="0.35">
      <c r="A7944">
        <v>48616907</v>
      </c>
      <c r="B7944" t="s">
        <v>15931</v>
      </c>
      <c r="C7944" t="s">
        <v>15932</v>
      </c>
      <c r="D7944" s="1">
        <v>46129</v>
      </c>
      <c r="E7944" s="7">
        <v>57</v>
      </c>
      <c r="F7944">
        <v>15</v>
      </c>
      <c r="G7944" t="s">
        <v>19</v>
      </c>
      <c r="H7944" t="s">
        <v>20</v>
      </c>
      <c r="I7944" t="s">
        <v>31</v>
      </c>
      <c r="J7944" s="1">
        <v>1</v>
      </c>
      <c r="K7944" t="s">
        <v>22</v>
      </c>
      <c r="M7944" t="s">
        <v>23</v>
      </c>
      <c r="N7944" t="s">
        <v>24</v>
      </c>
      <c r="O7944" t="s">
        <v>25</v>
      </c>
      <c r="P7944" t="s">
        <v>26</v>
      </c>
      <c r="Q7944" t="s">
        <v>27</v>
      </c>
      <c r="R7944" t="s">
        <v>28</v>
      </c>
    </row>
    <row r="7945" spans="1:18" x14ac:dyDescent="0.35">
      <c r="A7945">
        <v>48616908</v>
      </c>
      <c r="B7945" t="s">
        <v>15933</v>
      </c>
      <c r="C7945" t="s">
        <v>15934</v>
      </c>
      <c r="D7945" s="1">
        <v>46130</v>
      </c>
      <c r="E7945" s="7">
        <v>33</v>
      </c>
      <c r="F7945">
        <v>18</v>
      </c>
      <c r="G7945" t="s">
        <v>19</v>
      </c>
      <c r="H7945" t="s">
        <v>20</v>
      </c>
      <c r="I7945" t="s">
        <v>31</v>
      </c>
      <c r="J7945" s="1">
        <v>1</v>
      </c>
      <c r="K7945" t="s">
        <v>22</v>
      </c>
      <c r="M7945" t="s">
        <v>23</v>
      </c>
      <c r="N7945" t="s">
        <v>24</v>
      </c>
      <c r="O7945" t="s">
        <v>25</v>
      </c>
      <c r="P7945" t="s">
        <v>26</v>
      </c>
      <c r="Q7945" t="s">
        <v>27</v>
      </c>
      <c r="R7945" t="s">
        <v>28</v>
      </c>
    </row>
    <row r="7946" spans="1:18" x14ac:dyDescent="0.35">
      <c r="A7946">
        <v>48616909</v>
      </c>
      <c r="B7946" t="s">
        <v>15935</v>
      </c>
      <c r="C7946" t="s">
        <v>15936</v>
      </c>
      <c r="D7946" s="1">
        <v>46128</v>
      </c>
      <c r="E7946" s="7" t="e">
        <v>#VALUE!</v>
      </c>
      <c r="F7946">
        <v>10</v>
      </c>
      <c r="G7946" t="s">
        <v>19</v>
      </c>
      <c r="H7946" t="s">
        <v>20</v>
      </c>
      <c r="I7946" t="s">
        <v>21</v>
      </c>
      <c r="J7946" s="1">
        <v>1</v>
      </c>
      <c r="K7946" t="s">
        <v>22</v>
      </c>
      <c r="M7946" t="s">
        <v>23</v>
      </c>
      <c r="N7946" t="s">
        <v>24</v>
      </c>
      <c r="O7946" t="s">
        <v>25</v>
      </c>
      <c r="P7946" t="s">
        <v>26</v>
      </c>
      <c r="Q7946" t="s">
        <v>27</v>
      </c>
      <c r="R7946" t="s">
        <v>28</v>
      </c>
    </row>
    <row r="7947" spans="1:18" x14ac:dyDescent="0.35">
      <c r="A7947">
        <v>48616910</v>
      </c>
      <c r="B7947" t="s">
        <v>15937</v>
      </c>
      <c r="C7947" t="s">
        <v>15938</v>
      </c>
      <c r="D7947" s="1">
        <v>46126</v>
      </c>
      <c r="E7947" s="7">
        <v>31</v>
      </c>
      <c r="F7947">
        <v>20</v>
      </c>
      <c r="G7947" t="s">
        <v>19</v>
      </c>
      <c r="H7947" t="s">
        <v>20</v>
      </c>
      <c r="I7947" t="s">
        <v>31</v>
      </c>
      <c r="J7947" s="1">
        <v>1</v>
      </c>
      <c r="K7947" t="s">
        <v>22</v>
      </c>
      <c r="M7947" t="s">
        <v>23</v>
      </c>
      <c r="N7947" t="s">
        <v>24</v>
      </c>
      <c r="O7947" t="s">
        <v>25</v>
      </c>
      <c r="P7947" t="s">
        <v>26</v>
      </c>
      <c r="Q7947" t="s">
        <v>27</v>
      </c>
      <c r="R7947" t="s">
        <v>28</v>
      </c>
    </row>
    <row r="7948" spans="1:18" x14ac:dyDescent="0.35">
      <c r="A7948">
        <v>48616911</v>
      </c>
      <c r="B7948" t="s">
        <v>15939</v>
      </c>
      <c r="C7948" t="s">
        <v>15940</v>
      </c>
      <c r="D7948" s="1">
        <v>46129</v>
      </c>
      <c r="E7948" s="7">
        <v>34</v>
      </c>
      <c r="F7948">
        <v>8</v>
      </c>
      <c r="G7948" t="s">
        <v>19</v>
      </c>
      <c r="H7948" t="s">
        <v>20</v>
      </c>
      <c r="I7948" t="s">
        <v>21</v>
      </c>
      <c r="J7948" s="1">
        <v>1</v>
      </c>
      <c r="K7948" t="s">
        <v>22</v>
      </c>
      <c r="M7948" t="s">
        <v>23</v>
      </c>
      <c r="N7948" t="s">
        <v>24</v>
      </c>
      <c r="O7948" t="s">
        <v>25</v>
      </c>
      <c r="P7948" t="s">
        <v>26</v>
      </c>
      <c r="Q7948" t="s">
        <v>27</v>
      </c>
      <c r="R7948" t="s">
        <v>28</v>
      </c>
    </row>
    <row r="7949" spans="1:18" x14ac:dyDescent="0.35">
      <c r="A7949">
        <v>48616914</v>
      </c>
      <c r="B7949" t="s">
        <v>15941</v>
      </c>
      <c r="C7949" t="s">
        <v>15942</v>
      </c>
      <c r="D7949" s="1">
        <v>46126</v>
      </c>
      <c r="E7949" s="7">
        <v>39</v>
      </c>
      <c r="F7949">
        <v>10</v>
      </c>
      <c r="G7949" t="s">
        <v>19</v>
      </c>
      <c r="H7949" t="s">
        <v>20</v>
      </c>
      <c r="I7949" t="s">
        <v>31</v>
      </c>
      <c r="J7949" s="1">
        <v>1</v>
      </c>
      <c r="K7949" t="s">
        <v>22</v>
      </c>
      <c r="M7949" t="s">
        <v>23</v>
      </c>
      <c r="N7949" t="s">
        <v>24</v>
      </c>
      <c r="O7949" t="s">
        <v>25</v>
      </c>
      <c r="P7949" t="s">
        <v>26</v>
      </c>
      <c r="Q7949" t="s">
        <v>27</v>
      </c>
      <c r="R7949" t="s">
        <v>28</v>
      </c>
    </row>
    <row r="7950" spans="1:18" x14ac:dyDescent="0.35">
      <c r="A7950">
        <v>48616916</v>
      </c>
      <c r="B7950" t="s">
        <v>15943</v>
      </c>
      <c r="C7950" t="s">
        <v>15944</v>
      </c>
      <c r="D7950" s="1">
        <v>46126</v>
      </c>
      <c r="E7950" s="7">
        <v>41</v>
      </c>
      <c r="F7950">
        <v>20</v>
      </c>
      <c r="G7950" t="s">
        <v>19</v>
      </c>
      <c r="H7950" t="s">
        <v>20</v>
      </c>
      <c r="I7950" t="s">
        <v>21</v>
      </c>
      <c r="J7950" s="1">
        <v>1</v>
      </c>
      <c r="K7950" t="s">
        <v>22</v>
      </c>
      <c r="M7950" t="s">
        <v>23</v>
      </c>
      <c r="N7950" t="s">
        <v>24</v>
      </c>
      <c r="O7950" t="s">
        <v>25</v>
      </c>
      <c r="P7950" t="s">
        <v>26</v>
      </c>
      <c r="Q7950" t="s">
        <v>27</v>
      </c>
      <c r="R7950" t="s">
        <v>28</v>
      </c>
    </row>
    <row r="7951" spans="1:18" x14ac:dyDescent="0.35">
      <c r="A7951">
        <v>48616918</v>
      </c>
      <c r="B7951" t="s">
        <v>15945</v>
      </c>
      <c r="C7951" t="s">
        <v>15946</v>
      </c>
      <c r="D7951" s="1">
        <v>46128</v>
      </c>
      <c r="E7951" s="7">
        <v>56</v>
      </c>
      <c r="F7951">
        <v>20</v>
      </c>
      <c r="G7951" t="s">
        <v>19</v>
      </c>
      <c r="H7951" t="s">
        <v>20</v>
      </c>
      <c r="I7951" t="s">
        <v>31</v>
      </c>
      <c r="J7951" s="1">
        <v>1</v>
      </c>
      <c r="K7951" t="s">
        <v>22</v>
      </c>
      <c r="M7951" t="s">
        <v>23</v>
      </c>
      <c r="N7951" t="s">
        <v>24</v>
      </c>
      <c r="O7951" t="s">
        <v>25</v>
      </c>
      <c r="P7951" t="s">
        <v>26</v>
      </c>
      <c r="Q7951" t="s">
        <v>27</v>
      </c>
      <c r="R7951" t="s">
        <v>28</v>
      </c>
    </row>
    <row r="7952" spans="1:18" x14ac:dyDescent="0.35">
      <c r="A7952">
        <v>48616919</v>
      </c>
      <c r="B7952" t="s">
        <v>15947</v>
      </c>
      <c r="C7952" t="s">
        <v>15948</v>
      </c>
      <c r="D7952" s="1">
        <v>46129</v>
      </c>
      <c r="E7952" s="7">
        <v>32</v>
      </c>
      <c r="F7952">
        <v>15</v>
      </c>
      <c r="G7952" t="s">
        <v>19</v>
      </c>
      <c r="H7952" t="s">
        <v>20</v>
      </c>
      <c r="I7952" t="s">
        <v>21</v>
      </c>
      <c r="J7952" s="1">
        <v>1</v>
      </c>
      <c r="K7952" t="s">
        <v>22</v>
      </c>
      <c r="M7952" t="s">
        <v>23</v>
      </c>
      <c r="N7952" t="s">
        <v>24</v>
      </c>
      <c r="O7952" t="s">
        <v>25</v>
      </c>
      <c r="P7952" t="s">
        <v>26</v>
      </c>
      <c r="Q7952" t="s">
        <v>27</v>
      </c>
      <c r="R7952" t="s">
        <v>28</v>
      </c>
    </row>
    <row r="7953" spans="1:18" x14ac:dyDescent="0.35">
      <c r="A7953">
        <v>48616920</v>
      </c>
      <c r="B7953" t="s">
        <v>15949</v>
      </c>
      <c r="C7953" t="s">
        <v>15950</v>
      </c>
      <c r="D7953" s="1">
        <v>46130</v>
      </c>
      <c r="E7953" s="7">
        <v>38</v>
      </c>
      <c r="F7953">
        <v>10</v>
      </c>
      <c r="G7953" t="s">
        <v>19</v>
      </c>
      <c r="H7953" t="s">
        <v>20</v>
      </c>
      <c r="I7953" t="s">
        <v>31</v>
      </c>
      <c r="J7953" s="1">
        <v>1</v>
      </c>
      <c r="K7953" t="s">
        <v>22</v>
      </c>
      <c r="M7953" t="s">
        <v>23</v>
      </c>
      <c r="N7953" t="s">
        <v>24</v>
      </c>
      <c r="O7953" t="s">
        <v>25</v>
      </c>
      <c r="P7953" t="s">
        <v>26</v>
      </c>
      <c r="Q7953" t="s">
        <v>27</v>
      </c>
      <c r="R7953" t="s">
        <v>28</v>
      </c>
    </row>
    <row r="7954" spans="1:18" x14ac:dyDescent="0.35">
      <c r="A7954">
        <v>48616921</v>
      </c>
      <c r="B7954" t="s">
        <v>15951</v>
      </c>
      <c r="C7954" t="s">
        <v>15952</v>
      </c>
      <c r="D7954" s="1">
        <v>46130</v>
      </c>
      <c r="E7954" s="7">
        <v>44</v>
      </c>
      <c r="F7954">
        <v>15</v>
      </c>
      <c r="G7954" t="s">
        <v>19</v>
      </c>
      <c r="H7954" t="s">
        <v>20</v>
      </c>
      <c r="I7954" t="s">
        <v>31</v>
      </c>
      <c r="J7954" s="1">
        <v>1</v>
      </c>
      <c r="K7954" t="s">
        <v>22</v>
      </c>
      <c r="M7954" t="s">
        <v>23</v>
      </c>
      <c r="N7954" t="s">
        <v>24</v>
      </c>
      <c r="O7954" t="s">
        <v>25</v>
      </c>
      <c r="P7954" t="s">
        <v>26</v>
      </c>
      <c r="Q7954" t="s">
        <v>27</v>
      </c>
      <c r="R7954" t="s">
        <v>28</v>
      </c>
    </row>
    <row r="7955" spans="1:18" x14ac:dyDescent="0.35">
      <c r="A7955">
        <v>48616923</v>
      </c>
      <c r="B7955" t="s">
        <v>15953</v>
      </c>
      <c r="C7955" t="s">
        <v>15954</v>
      </c>
      <c r="D7955" s="1">
        <v>46126</v>
      </c>
      <c r="E7955" s="7">
        <v>80</v>
      </c>
      <c r="F7955">
        <v>8</v>
      </c>
      <c r="G7955" t="s">
        <v>19</v>
      </c>
      <c r="H7955" t="s">
        <v>20</v>
      </c>
      <c r="I7955" t="s">
        <v>31</v>
      </c>
      <c r="J7955" s="1">
        <v>1</v>
      </c>
      <c r="K7955" t="s">
        <v>22</v>
      </c>
      <c r="M7955" t="s">
        <v>23</v>
      </c>
      <c r="N7955" t="s">
        <v>24</v>
      </c>
      <c r="O7955" t="s">
        <v>25</v>
      </c>
      <c r="P7955" t="s">
        <v>26</v>
      </c>
      <c r="Q7955" t="s">
        <v>27</v>
      </c>
      <c r="R7955" t="s">
        <v>28</v>
      </c>
    </row>
    <row r="7956" spans="1:18" x14ac:dyDescent="0.35">
      <c r="A7956">
        <v>48616924</v>
      </c>
      <c r="B7956" t="s">
        <v>15955</v>
      </c>
      <c r="C7956" t="s">
        <v>15956</v>
      </c>
      <c r="D7956" s="1">
        <v>46129</v>
      </c>
      <c r="E7956" s="7">
        <v>45</v>
      </c>
      <c r="F7956">
        <v>20</v>
      </c>
      <c r="G7956" t="s">
        <v>19</v>
      </c>
      <c r="H7956" t="s">
        <v>20</v>
      </c>
      <c r="I7956" t="s">
        <v>31</v>
      </c>
      <c r="J7956" s="1">
        <v>1</v>
      </c>
      <c r="K7956" t="s">
        <v>22</v>
      </c>
      <c r="M7956" t="s">
        <v>23</v>
      </c>
      <c r="N7956" t="s">
        <v>24</v>
      </c>
      <c r="O7956" t="s">
        <v>25</v>
      </c>
      <c r="P7956" t="s">
        <v>26</v>
      </c>
      <c r="Q7956" t="s">
        <v>27</v>
      </c>
      <c r="R7956" t="s">
        <v>28</v>
      </c>
    </row>
    <row r="7957" spans="1:18" x14ac:dyDescent="0.35">
      <c r="A7957">
        <v>48616925</v>
      </c>
      <c r="B7957" t="s">
        <v>15957</v>
      </c>
      <c r="C7957" t="s">
        <v>15958</v>
      </c>
      <c r="D7957" s="1">
        <v>46126</v>
      </c>
      <c r="E7957" s="7">
        <v>44</v>
      </c>
      <c r="F7957">
        <v>20</v>
      </c>
      <c r="G7957" t="s">
        <v>19</v>
      </c>
      <c r="H7957" t="s">
        <v>20</v>
      </c>
      <c r="I7957" t="s">
        <v>21</v>
      </c>
      <c r="J7957" s="1">
        <v>1</v>
      </c>
      <c r="K7957" t="s">
        <v>22</v>
      </c>
      <c r="M7957" t="s">
        <v>23</v>
      </c>
      <c r="N7957" t="s">
        <v>24</v>
      </c>
      <c r="O7957" t="s">
        <v>25</v>
      </c>
      <c r="P7957" t="s">
        <v>26</v>
      </c>
      <c r="Q7957" t="s">
        <v>27</v>
      </c>
      <c r="R7957" t="s">
        <v>28</v>
      </c>
    </row>
    <row r="7958" spans="1:18" x14ac:dyDescent="0.35">
      <c r="A7958">
        <v>48616926</v>
      </c>
      <c r="B7958" t="s">
        <v>15959</v>
      </c>
      <c r="C7958" t="s">
        <v>15960</v>
      </c>
      <c r="D7958" s="1">
        <v>46127</v>
      </c>
      <c r="E7958" s="7">
        <v>67</v>
      </c>
      <c r="F7958">
        <v>10</v>
      </c>
      <c r="G7958" t="s">
        <v>19</v>
      </c>
      <c r="H7958" t="s">
        <v>20</v>
      </c>
      <c r="I7958" t="s">
        <v>31</v>
      </c>
      <c r="J7958" s="1">
        <v>1</v>
      </c>
      <c r="K7958" t="s">
        <v>22</v>
      </c>
      <c r="M7958" t="s">
        <v>23</v>
      </c>
      <c r="N7958" t="s">
        <v>24</v>
      </c>
      <c r="O7958" t="s">
        <v>25</v>
      </c>
      <c r="P7958" t="s">
        <v>26</v>
      </c>
      <c r="Q7958" t="s">
        <v>27</v>
      </c>
      <c r="R7958" t="s">
        <v>28</v>
      </c>
    </row>
    <row r="7959" spans="1:18" x14ac:dyDescent="0.35">
      <c r="A7959">
        <v>48616927</v>
      </c>
      <c r="B7959" t="s">
        <v>15961</v>
      </c>
      <c r="C7959" t="s">
        <v>15962</v>
      </c>
      <c r="D7959" s="1">
        <v>46129</v>
      </c>
      <c r="E7959" s="7">
        <v>34</v>
      </c>
      <c r="F7959">
        <v>15</v>
      </c>
      <c r="G7959" t="s">
        <v>19</v>
      </c>
      <c r="H7959" t="s">
        <v>20</v>
      </c>
      <c r="I7959" t="s">
        <v>31</v>
      </c>
      <c r="J7959" s="1">
        <v>1</v>
      </c>
      <c r="K7959" t="s">
        <v>22</v>
      </c>
      <c r="M7959" t="s">
        <v>23</v>
      </c>
      <c r="N7959" t="s">
        <v>24</v>
      </c>
      <c r="O7959" t="s">
        <v>25</v>
      </c>
      <c r="P7959" t="s">
        <v>26</v>
      </c>
      <c r="Q7959" t="s">
        <v>27</v>
      </c>
      <c r="R7959" t="s">
        <v>28</v>
      </c>
    </row>
    <row r="7960" spans="1:18" x14ac:dyDescent="0.35">
      <c r="A7960">
        <v>48616929</v>
      </c>
      <c r="B7960" t="s">
        <v>15963</v>
      </c>
      <c r="C7960" t="s">
        <v>15964</v>
      </c>
      <c r="D7960" s="1">
        <v>46129</v>
      </c>
      <c r="E7960" s="7">
        <v>26</v>
      </c>
      <c r="F7960">
        <v>15</v>
      </c>
      <c r="G7960" t="s">
        <v>19</v>
      </c>
      <c r="H7960" t="s">
        <v>20</v>
      </c>
      <c r="I7960" t="s">
        <v>31</v>
      </c>
      <c r="J7960" s="1">
        <v>1</v>
      </c>
      <c r="K7960" t="s">
        <v>22</v>
      </c>
      <c r="M7960" t="s">
        <v>23</v>
      </c>
      <c r="N7960" t="s">
        <v>24</v>
      </c>
      <c r="O7960" t="s">
        <v>25</v>
      </c>
      <c r="P7960" t="s">
        <v>26</v>
      </c>
      <c r="Q7960" t="s">
        <v>27</v>
      </c>
      <c r="R7960" t="s">
        <v>28</v>
      </c>
    </row>
    <row r="7961" spans="1:18" x14ac:dyDescent="0.35">
      <c r="A7961">
        <v>48616930</v>
      </c>
      <c r="B7961" t="s">
        <v>15965</v>
      </c>
      <c r="C7961" t="s">
        <v>15966</v>
      </c>
      <c r="D7961" s="1">
        <v>46127</v>
      </c>
      <c r="E7961" s="7">
        <v>54</v>
      </c>
      <c r="F7961">
        <v>10</v>
      </c>
      <c r="G7961" t="s">
        <v>19</v>
      </c>
      <c r="H7961" t="s">
        <v>20</v>
      </c>
      <c r="I7961" t="s">
        <v>31</v>
      </c>
      <c r="J7961" s="1">
        <v>1</v>
      </c>
      <c r="K7961" t="s">
        <v>22</v>
      </c>
      <c r="M7961" t="s">
        <v>23</v>
      </c>
      <c r="N7961" t="s">
        <v>24</v>
      </c>
      <c r="O7961" t="s">
        <v>25</v>
      </c>
      <c r="P7961" t="s">
        <v>26</v>
      </c>
      <c r="Q7961" t="s">
        <v>27</v>
      </c>
      <c r="R7961" t="s">
        <v>28</v>
      </c>
    </row>
    <row r="7962" spans="1:18" x14ac:dyDescent="0.35">
      <c r="A7962">
        <v>48616931</v>
      </c>
      <c r="B7962" t="s">
        <v>15967</v>
      </c>
      <c r="C7962" t="s">
        <v>15968</v>
      </c>
      <c r="D7962" s="1">
        <v>46130</v>
      </c>
      <c r="E7962" s="7">
        <v>33</v>
      </c>
      <c r="F7962">
        <v>8</v>
      </c>
      <c r="G7962" t="s">
        <v>19</v>
      </c>
      <c r="H7962" t="s">
        <v>20</v>
      </c>
      <c r="I7962" t="s">
        <v>31</v>
      </c>
      <c r="J7962" s="1">
        <v>1</v>
      </c>
      <c r="K7962" t="s">
        <v>22</v>
      </c>
      <c r="M7962" t="s">
        <v>23</v>
      </c>
      <c r="N7962" t="s">
        <v>24</v>
      </c>
      <c r="O7962" t="s">
        <v>25</v>
      </c>
      <c r="P7962" t="s">
        <v>26</v>
      </c>
      <c r="Q7962" t="s">
        <v>27</v>
      </c>
      <c r="R7962" t="s">
        <v>28</v>
      </c>
    </row>
    <row r="7963" spans="1:18" x14ac:dyDescent="0.35">
      <c r="A7963">
        <v>48616932</v>
      </c>
      <c r="B7963" t="s">
        <v>15969</v>
      </c>
      <c r="C7963" t="s">
        <v>15970</v>
      </c>
      <c r="D7963" s="1">
        <v>46127</v>
      </c>
      <c r="E7963" s="7">
        <v>43</v>
      </c>
      <c r="F7963">
        <v>20</v>
      </c>
      <c r="G7963" t="s">
        <v>19</v>
      </c>
      <c r="H7963" t="s">
        <v>20</v>
      </c>
      <c r="I7963" t="s">
        <v>31</v>
      </c>
      <c r="J7963" s="1">
        <v>1</v>
      </c>
      <c r="K7963" t="s">
        <v>22</v>
      </c>
      <c r="M7963" t="s">
        <v>23</v>
      </c>
      <c r="N7963" t="s">
        <v>24</v>
      </c>
      <c r="O7963" t="s">
        <v>25</v>
      </c>
      <c r="P7963" t="s">
        <v>26</v>
      </c>
      <c r="Q7963" t="s">
        <v>27</v>
      </c>
      <c r="R7963" t="s">
        <v>28</v>
      </c>
    </row>
    <row r="7964" spans="1:18" x14ac:dyDescent="0.35">
      <c r="A7964">
        <v>48616934</v>
      </c>
      <c r="B7964" t="s">
        <v>15971</v>
      </c>
      <c r="C7964" t="s">
        <v>15972</v>
      </c>
      <c r="D7964" s="1">
        <v>46130</v>
      </c>
      <c r="E7964" s="7">
        <v>38</v>
      </c>
      <c r="F7964">
        <v>8</v>
      </c>
      <c r="G7964" t="s">
        <v>19</v>
      </c>
      <c r="H7964" t="s">
        <v>20</v>
      </c>
      <c r="I7964" t="s">
        <v>31</v>
      </c>
      <c r="J7964" s="1">
        <v>1</v>
      </c>
      <c r="K7964" t="s">
        <v>22</v>
      </c>
      <c r="M7964" t="s">
        <v>23</v>
      </c>
      <c r="N7964" t="s">
        <v>24</v>
      </c>
      <c r="O7964" t="s">
        <v>25</v>
      </c>
      <c r="P7964" t="s">
        <v>26</v>
      </c>
      <c r="Q7964" t="s">
        <v>27</v>
      </c>
      <c r="R7964" t="s">
        <v>28</v>
      </c>
    </row>
    <row r="7965" spans="1:18" x14ac:dyDescent="0.35">
      <c r="A7965">
        <v>48616935</v>
      </c>
      <c r="B7965" t="s">
        <v>15973</v>
      </c>
      <c r="C7965" t="s">
        <v>15974</v>
      </c>
      <c r="D7965" s="1">
        <v>46126</v>
      </c>
      <c r="E7965" s="7">
        <v>33</v>
      </c>
      <c r="F7965">
        <v>15</v>
      </c>
      <c r="G7965" t="s">
        <v>19</v>
      </c>
      <c r="H7965" t="s">
        <v>20</v>
      </c>
      <c r="I7965" t="s">
        <v>31</v>
      </c>
      <c r="J7965" s="1">
        <v>1</v>
      </c>
      <c r="K7965" t="s">
        <v>22</v>
      </c>
      <c r="M7965" t="s">
        <v>23</v>
      </c>
      <c r="N7965" t="s">
        <v>24</v>
      </c>
      <c r="O7965" t="s">
        <v>25</v>
      </c>
      <c r="P7965" t="s">
        <v>26</v>
      </c>
      <c r="Q7965" t="s">
        <v>27</v>
      </c>
      <c r="R7965" t="s">
        <v>28</v>
      </c>
    </row>
    <row r="7966" spans="1:18" x14ac:dyDescent="0.35">
      <c r="A7966">
        <v>48616937</v>
      </c>
      <c r="B7966" t="s">
        <v>15975</v>
      </c>
      <c r="C7966" t="s">
        <v>15976</v>
      </c>
      <c r="D7966" s="1">
        <v>46126</v>
      </c>
      <c r="E7966" s="7">
        <v>67</v>
      </c>
      <c r="F7966">
        <v>8</v>
      </c>
      <c r="G7966" t="s">
        <v>19</v>
      </c>
      <c r="H7966" t="s">
        <v>20</v>
      </c>
      <c r="I7966" t="s">
        <v>31</v>
      </c>
      <c r="J7966" s="1">
        <v>1</v>
      </c>
      <c r="K7966" t="s">
        <v>22</v>
      </c>
      <c r="M7966" t="s">
        <v>23</v>
      </c>
      <c r="N7966" t="s">
        <v>24</v>
      </c>
      <c r="O7966" t="s">
        <v>25</v>
      </c>
      <c r="P7966" t="s">
        <v>26</v>
      </c>
      <c r="Q7966" t="s">
        <v>27</v>
      </c>
      <c r="R7966" t="s">
        <v>28</v>
      </c>
    </row>
    <row r="7967" spans="1:18" x14ac:dyDescent="0.35">
      <c r="A7967">
        <v>48616938</v>
      </c>
      <c r="B7967" t="s">
        <v>15977</v>
      </c>
      <c r="C7967" t="s">
        <v>15978</v>
      </c>
      <c r="D7967" s="1">
        <v>46130</v>
      </c>
      <c r="E7967" s="7">
        <v>39</v>
      </c>
      <c r="F7967">
        <v>10</v>
      </c>
      <c r="G7967" t="s">
        <v>19</v>
      </c>
      <c r="H7967" t="s">
        <v>20</v>
      </c>
      <c r="I7967" t="s">
        <v>31</v>
      </c>
      <c r="J7967" s="1">
        <v>1</v>
      </c>
      <c r="K7967" t="s">
        <v>22</v>
      </c>
      <c r="M7967" t="s">
        <v>23</v>
      </c>
      <c r="N7967" t="s">
        <v>24</v>
      </c>
      <c r="O7967" t="s">
        <v>25</v>
      </c>
      <c r="P7967" t="s">
        <v>26</v>
      </c>
      <c r="Q7967" t="s">
        <v>27</v>
      </c>
      <c r="R7967" t="s">
        <v>28</v>
      </c>
    </row>
    <row r="7968" spans="1:18" x14ac:dyDescent="0.35">
      <c r="A7968">
        <v>48616940</v>
      </c>
      <c r="B7968" t="s">
        <v>15979</v>
      </c>
      <c r="C7968" t="s">
        <v>15980</v>
      </c>
      <c r="D7968" s="1">
        <v>46127</v>
      </c>
      <c r="E7968" s="7">
        <v>52</v>
      </c>
      <c r="F7968">
        <v>20</v>
      </c>
      <c r="G7968" t="s">
        <v>19</v>
      </c>
      <c r="H7968" t="s">
        <v>20</v>
      </c>
      <c r="I7968" t="s">
        <v>31</v>
      </c>
      <c r="J7968" s="1">
        <v>1</v>
      </c>
      <c r="K7968" t="s">
        <v>22</v>
      </c>
      <c r="M7968" t="s">
        <v>23</v>
      </c>
      <c r="N7968" t="s">
        <v>24</v>
      </c>
      <c r="O7968" t="s">
        <v>25</v>
      </c>
      <c r="P7968" t="s">
        <v>26</v>
      </c>
      <c r="Q7968" t="s">
        <v>27</v>
      </c>
      <c r="R7968" t="s">
        <v>28</v>
      </c>
    </row>
    <row r="7969" spans="1:18" x14ac:dyDescent="0.35">
      <c r="A7969">
        <v>48616942</v>
      </c>
      <c r="B7969" t="s">
        <v>15981</v>
      </c>
      <c r="C7969" t="s">
        <v>15982</v>
      </c>
      <c r="D7969" s="1">
        <v>46129</v>
      </c>
      <c r="E7969" s="7">
        <v>54</v>
      </c>
      <c r="F7969">
        <v>20</v>
      </c>
      <c r="G7969" t="s">
        <v>19</v>
      </c>
      <c r="H7969" t="s">
        <v>20</v>
      </c>
      <c r="I7969" t="s">
        <v>31</v>
      </c>
      <c r="J7969" s="1">
        <v>1</v>
      </c>
      <c r="K7969" t="s">
        <v>22</v>
      </c>
      <c r="M7969" t="s">
        <v>23</v>
      </c>
      <c r="N7969" t="s">
        <v>24</v>
      </c>
      <c r="O7969" t="s">
        <v>25</v>
      </c>
      <c r="P7969" t="s">
        <v>26</v>
      </c>
      <c r="Q7969" t="s">
        <v>27</v>
      </c>
      <c r="R7969" t="s">
        <v>28</v>
      </c>
    </row>
    <row r="7970" spans="1:18" x14ac:dyDescent="0.35">
      <c r="A7970">
        <v>48616943</v>
      </c>
      <c r="B7970" t="s">
        <v>15983</v>
      </c>
      <c r="C7970" t="s">
        <v>15984</v>
      </c>
      <c r="D7970" s="1">
        <v>46129</v>
      </c>
      <c r="E7970" s="7">
        <v>60</v>
      </c>
      <c r="F7970">
        <v>10</v>
      </c>
      <c r="G7970" t="s">
        <v>19</v>
      </c>
      <c r="H7970" t="s">
        <v>20</v>
      </c>
      <c r="I7970" t="s">
        <v>31</v>
      </c>
      <c r="J7970" s="1">
        <v>1</v>
      </c>
      <c r="K7970" t="s">
        <v>22</v>
      </c>
      <c r="M7970" t="s">
        <v>23</v>
      </c>
      <c r="N7970" t="s">
        <v>24</v>
      </c>
      <c r="O7970" t="s">
        <v>25</v>
      </c>
      <c r="P7970" t="s">
        <v>26</v>
      </c>
      <c r="Q7970" t="s">
        <v>27</v>
      </c>
      <c r="R7970" t="s">
        <v>28</v>
      </c>
    </row>
    <row r="7971" spans="1:18" x14ac:dyDescent="0.35">
      <c r="A7971">
        <v>48616945</v>
      </c>
      <c r="B7971" t="s">
        <v>15985</v>
      </c>
      <c r="C7971" t="s">
        <v>15986</v>
      </c>
      <c r="D7971" s="1">
        <v>46130</v>
      </c>
      <c r="E7971" s="7">
        <v>46</v>
      </c>
      <c r="F7971">
        <v>8</v>
      </c>
      <c r="G7971" t="s">
        <v>19</v>
      </c>
      <c r="H7971" t="s">
        <v>20</v>
      </c>
      <c r="I7971" t="s">
        <v>31</v>
      </c>
      <c r="J7971" s="1">
        <v>1</v>
      </c>
      <c r="K7971" t="s">
        <v>22</v>
      </c>
      <c r="M7971" t="s">
        <v>23</v>
      </c>
      <c r="N7971" t="s">
        <v>24</v>
      </c>
      <c r="O7971" t="s">
        <v>25</v>
      </c>
      <c r="P7971" t="s">
        <v>26</v>
      </c>
      <c r="Q7971" t="s">
        <v>27</v>
      </c>
      <c r="R7971" t="s">
        <v>28</v>
      </c>
    </row>
    <row r="7972" spans="1:18" x14ac:dyDescent="0.35">
      <c r="A7972">
        <v>48616946</v>
      </c>
      <c r="B7972" t="s">
        <v>15987</v>
      </c>
      <c r="C7972" t="s">
        <v>15988</v>
      </c>
      <c r="D7972" s="1">
        <v>46126</v>
      </c>
      <c r="E7972" s="7">
        <v>50</v>
      </c>
      <c r="F7972">
        <v>5</v>
      </c>
      <c r="G7972" t="s">
        <v>19</v>
      </c>
      <c r="H7972" t="s">
        <v>20</v>
      </c>
      <c r="I7972" t="s">
        <v>31</v>
      </c>
      <c r="J7972" s="1">
        <v>1</v>
      </c>
      <c r="K7972" t="s">
        <v>22</v>
      </c>
      <c r="M7972" t="s">
        <v>23</v>
      </c>
      <c r="N7972" t="s">
        <v>24</v>
      </c>
      <c r="O7972" t="s">
        <v>25</v>
      </c>
      <c r="P7972" t="s">
        <v>26</v>
      </c>
      <c r="Q7972" t="s">
        <v>27</v>
      </c>
      <c r="R7972" t="s">
        <v>28</v>
      </c>
    </row>
    <row r="7973" spans="1:18" x14ac:dyDescent="0.35">
      <c r="A7973">
        <v>48616948</v>
      </c>
      <c r="B7973" t="s">
        <v>15989</v>
      </c>
      <c r="C7973" t="s">
        <v>15990</v>
      </c>
      <c r="D7973" s="1">
        <v>46128</v>
      </c>
      <c r="E7973" s="7">
        <v>38</v>
      </c>
      <c r="F7973">
        <v>8</v>
      </c>
      <c r="G7973" t="s">
        <v>19</v>
      </c>
      <c r="H7973" t="s">
        <v>20</v>
      </c>
      <c r="I7973" t="s">
        <v>31</v>
      </c>
      <c r="J7973" s="1">
        <v>1</v>
      </c>
      <c r="K7973" t="s">
        <v>22</v>
      </c>
      <c r="M7973" t="s">
        <v>23</v>
      </c>
      <c r="N7973" t="s">
        <v>24</v>
      </c>
      <c r="O7973" t="s">
        <v>25</v>
      </c>
      <c r="P7973" t="s">
        <v>26</v>
      </c>
      <c r="Q7973" t="s">
        <v>27</v>
      </c>
      <c r="R7973" t="s">
        <v>28</v>
      </c>
    </row>
    <row r="7974" spans="1:18" x14ac:dyDescent="0.35">
      <c r="A7974">
        <v>48616949</v>
      </c>
      <c r="B7974" t="s">
        <v>15991</v>
      </c>
      <c r="C7974" t="s">
        <v>15992</v>
      </c>
      <c r="D7974" s="1">
        <v>46130</v>
      </c>
      <c r="E7974" s="7">
        <v>48</v>
      </c>
      <c r="F7974">
        <v>15</v>
      </c>
      <c r="G7974" t="s">
        <v>19</v>
      </c>
      <c r="H7974" t="s">
        <v>20</v>
      </c>
      <c r="I7974" t="s">
        <v>31</v>
      </c>
      <c r="J7974" s="1">
        <v>1</v>
      </c>
      <c r="K7974" t="s">
        <v>22</v>
      </c>
      <c r="M7974" t="s">
        <v>23</v>
      </c>
      <c r="N7974" t="s">
        <v>24</v>
      </c>
      <c r="O7974" t="s">
        <v>25</v>
      </c>
      <c r="P7974" t="s">
        <v>26</v>
      </c>
      <c r="Q7974" t="s">
        <v>27</v>
      </c>
      <c r="R7974" t="s">
        <v>28</v>
      </c>
    </row>
    <row r="7975" spans="1:18" x14ac:dyDescent="0.35">
      <c r="A7975">
        <v>48616950</v>
      </c>
      <c r="B7975" t="s">
        <v>15993</v>
      </c>
      <c r="C7975" t="s">
        <v>15994</v>
      </c>
      <c r="D7975" s="1">
        <v>46127</v>
      </c>
      <c r="E7975" s="7">
        <v>44</v>
      </c>
      <c r="F7975">
        <v>5</v>
      </c>
      <c r="G7975" t="s">
        <v>19</v>
      </c>
      <c r="H7975" t="s">
        <v>20</v>
      </c>
      <c r="I7975" t="s">
        <v>31</v>
      </c>
      <c r="J7975" s="1">
        <v>1</v>
      </c>
      <c r="K7975" t="s">
        <v>22</v>
      </c>
      <c r="M7975" t="s">
        <v>23</v>
      </c>
      <c r="N7975" t="s">
        <v>24</v>
      </c>
      <c r="O7975" t="s">
        <v>25</v>
      </c>
      <c r="P7975" t="s">
        <v>26</v>
      </c>
      <c r="Q7975" t="s">
        <v>27</v>
      </c>
      <c r="R7975" t="s">
        <v>28</v>
      </c>
    </row>
    <row r="7976" spans="1:18" x14ac:dyDescent="0.35">
      <c r="A7976">
        <v>48616951</v>
      </c>
      <c r="B7976" t="s">
        <v>15995</v>
      </c>
      <c r="C7976" t="s">
        <v>15996</v>
      </c>
      <c r="D7976" s="1">
        <v>46129</v>
      </c>
      <c r="E7976" s="7">
        <v>59</v>
      </c>
      <c r="F7976">
        <v>8</v>
      </c>
      <c r="G7976" t="s">
        <v>19</v>
      </c>
      <c r="H7976" t="s">
        <v>20</v>
      </c>
      <c r="I7976" t="s">
        <v>31</v>
      </c>
      <c r="J7976" s="1">
        <v>1</v>
      </c>
      <c r="K7976" t="s">
        <v>22</v>
      </c>
      <c r="M7976" t="s">
        <v>23</v>
      </c>
      <c r="N7976" t="s">
        <v>24</v>
      </c>
      <c r="O7976" t="s">
        <v>25</v>
      </c>
      <c r="P7976" t="s">
        <v>26</v>
      </c>
      <c r="Q7976" t="s">
        <v>27</v>
      </c>
      <c r="R7976" t="s">
        <v>28</v>
      </c>
    </row>
    <row r="7977" spans="1:18" x14ac:dyDescent="0.35">
      <c r="A7977">
        <v>48616952</v>
      </c>
      <c r="B7977" t="s">
        <v>15997</v>
      </c>
      <c r="C7977" t="s">
        <v>15998</v>
      </c>
      <c r="D7977" s="1">
        <v>46133</v>
      </c>
      <c r="E7977" s="7">
        <v>33</v>
      </c>
      <c r="F7977">
        <v>10</v>
      </c>
      <c r="G7977" t="s">
        <v>19</v>
      </c>
      <c r="H7977" t="s">
        <v>20</v>
      </c>
      <c r="I7977" t="s">
        <v>31</v>
      </c>
      <c r="J7977" s="1">
        <v>1</v>
      </c>
      <c r="K7977" t="s">
        <v>22</v>
      </c>
      <c r="M7977" t="s">
        <v>23</v>
      </c>
      <c r="N7977" t="s">
        <v>24</v>
      </c>
      <c r="O7977" t="s">
        <v>25</v>
      </c>
      <c r="P7977" t="s">
        <v>26</v>
      </c>
      <c r="Q7977" t="s">
        <v>27</v>
      </c>
      <c r="R7977" t="s">
        <v>28</v>
      </c>
    </row>
    <row r="7978" spans="1:18" x14ac:dyDescent="0.35">
      <c r="A7978">
        <v>48616953</v>
      </c>
      <c r="B7978" t="s">
        <v>15999</v>
      </c>
      <c r="C7978" t="s">
        <v>16000</v>
      </c>
      <c r="D7978" s="1">
        <v>46129</v>
      </c>
      <c r="E7978" s="7">
        <v>53</v>
      </c>
      <c r="F7978">
        <v>15</v>
      </c>
      <c r="G7978" t="s">
        <v>19</v>
      </c>
      <c r="H7978" t="s">
        <v>20</v>
      </c>
      <c r="I7978" t="s">
        <v>31</v>
      </c>
      <c r="J7978" s="1">
        <v>1</v>
      </c>
      <c r="K7978" t="s">
        <v>22</v>
      </c>
      <c r="M7978" t="s">
        <v>23</v>
      </c>
      <c r="N7978" t="s">
        <v>24</v>
      </c>
      <c r="O7978" t="s">
        <v>25</v>
      </c>
      <c r="P7978" t="s">
        <v>26</v>
      </c>
      <c r="Q7978" t="s">
        <v>27</v>
      </c>
      <c r="R7978" t="s">
        <v>28</v>
      </c>
    </row>
    <row r="7979" spans="1:18" x14ac:dyDescent="0.35">
      <c r="A7979">
        <v>48616955</v>
      </c>
      <c r="B7979" t="s">
        <v>16001</v>
      </c>
      <c r="C7979" t="s">
        <v>16002</v>
      </c>
      <c r="D7979" s="1">
        <v>46129</v>
      </c>
      <c r="E7979" s="7">
        <v>37</v>
      </c>
      <c r="F7979">
        <v>10</v>
      </c>
      <c r="G7979" t="s">
        <v>19</v>
      </c>
      <c r="H7979" t="s">
        <v>20</v>
      </c>
      <c r="I7979" t="s">
        <v>31</v>
      </c>
      <c r="J7979" s="1">
        <v>1</v>
      </c>
      <c r="K7979" t="s">
        <v>22</v>
      </c>
      <c r="M7979" t="s">
        <v>23</v>
      </c>
      <c r="N7979" t="s">
        <v>24</v>
      </c>
      <c r="O7979" t="s">
        <v>25</v>
      </c>
      <c r="P7979" t="s">
        <v>26</v>
      </c>
      <c r="Q7979" t="s">
        <v>27</v>
      </c>
      <c r="R7979" t="s">
        <v>28</v>
      </c>
    </row>
    <row r="7980" spans="1:18" x14ac:dyDescent="0.35">
      <c r="A7980">
        <v>48616956</v>
      </c>
      <c r="B7980" t="s">
        <v>16003</v>
      </c>
      <c r="C7980" t="s">
        <v>16004</v>
      </c>
      <c r="D7980" s="1">
        <v>46128</v>
      </c>
      <c r="E7980" s="7">
        <v>50</v>
      </c>
      <c r="F7980">
        <v>10</v>
      </c>
      <c r="G7980" t="s">
        <v>19</v>
      </c>
      <c r="H7980" t="s">
        <v>20</v>
      </c>
      <c r="I7980" t="s">
        <v>31</v>
      </c>
      <c r="J7980" s="1">
        <v>1</v>
      </c>
      <c r="K7980" t="s">
        <v>22</v>
      </c>
      <c r="M7980" t="s">
        <v>23</v>
      </c>
      <c r="N7980" t="s">
        <v>24</v>
      </c>
      <c r="O7980" t="s">
        <v>25</v>
      </c>
      <c r="P7980" t="s">
        <v>26</v>
      </c>
      <c r="Q7980" t="s">
        <v>27</v>
      </c>
      <c r="R7980" t="s">
        <v>28</v>
      </c>
    </row>
    <row r="7981" spans="1:18" x14ac:dyDescent="0.35">
      <c r="A7981">
        <v>48616957</v>
      </c>
      <c r="B7981" t="s">
        <v>16005</v>
      </c>
      <c r="C7981" t="s">
        <v>16006</v>
      </c>
      <c r="D7981" s="1">
        <v>46129</v>
      </c>
      <c r="E7981" s="7">
        <v>61</v>
      </c>
      <c r="F7981">
        <v>8</v>
      </c>
      <c r="G7981" t="s">
        <v>19</v>
      </c>
      <c r="H7981" t="s">
        <v>20</v>
      </c>
      <c r="I7981" t="s">
        <v>31</v>
      </c>
      <c r="J7981" s="1">
        <v>1</v>
      </c>
      <c r="K7981" t="s">
        <v>22</v>
      </c>
      <c r="M7981" t="s">
        <v>23</v>
      </c>
      <c r="N7981" t="s">
        <v>24</v>
      </c>
      <c r="O7981" t="s">
        <v>25</v>
      </c>
      <c r="P7981" t="s">
        <v>26</v>
      </c>
      <c r="Q7981" t="s">
        <v>27</v>
      </c>
      <c r="R7981" t="s">
        <v>28</v>
      </c>
    </row>
    <row r="7982" spans="1:18" x14ac:dyDescent="0.35">
      <c r="A7982">
        <v>48616958</v>
      </c>
      <c r="B7982" t="s">
        <v>16007</v>
      </c>
      <c r="C7982" t="s">
        <v>16008</v>
      </c>
      <c r="D7982" s="1">
        <v>46127</v>
      </c>
      <c r="E7982" s="7">
        <v>38</v>
      </c>
      <c r="F7982">
        <v>15</v>
      </c>
      <c r="G7982" t="s">
        <v>19</v>
      </c>
      <c r="H7982" t="s">
        <v>20</v>
      </c>
      <c r="I7982" t="s">
        <v>31</v>
      </c>
      <c r="J7982" s="1">
        <v>1</v>
      </c>
      <c r="K7982" t="s">
        <v>22</v>
      </c>
      <c r="M7982" t="s">
        <v>23</v>
      </c>
      <c r="N7982" t="s">
        <v>24</v>
      </c>
      <c r="O7982" t="s">
        <v>25</v>
      </c>
      <c r="P7982" t="s">
        <v>26</v>
      </c>
      <c r="Q7982" t="s">
        <v>27</v>
      </c>
      <c r="R7982" t="s">
        <v>28</v>
      </c>
    </row>
    <row r="7983" spans="1:18" x14ac:dyDescent="0.35">
      <c r="A7983">
        <v>48616959</v>
      </c>
      <c r="B7983" t="s">
        <v>16009</v>
      </c>
      <c r="C7983" t="s">
        <v>16010</v>
      </c>
      <c r="D7983" s="1">
        <v>46129</v>
      </c>
      <c r="E7983" s="7">
        <v>44</v>
      </c>
      <c r="F7983">
        <v>20</v>
      </c>
      <c r="G7983" t="s">
        <v>19</v>
      </c>
      <c r="H7983" t="s">
        <v>20</v>
      </c>
      <c r="I7983" t="s">
        <v>31</v>
      </c>
      <c r="J7983" s="1">
        <v>1</v>
      </c>
      <c r="K7983" t="s">
        <v>22</v>
      </c>
      <c r="M7983" t="s">
        <v>23</v>
      </c>
      <c r="N7983" t="s">
        <v>24</v>
      </c>
      <c r="O7983" t="s">
        <v>25</v>
      </c>
      <c r="P7983" t="s">
        <v>26</v>
      </c>
      <c r="Q7983" t="s">
        <v>27</v>
      </c>
      <c r="R7983" t="s">
        <v>28</v>
      </c>
    </row>
    <row r="7984" spans="1:18" x14ac:dyDescent="0.35">
      <c r="A7984">
        <v>48616961</v>
      </c>
      <c r="B7984" t="s">
        <v>16011</v>
      </c>
      <c r="C7984" t="s">
        <v>16012</v>
      </c>
      <c r="D7984" s="1">
        <v>46126</v>
      </c>
      <c r="E7984" s="7">
        <v>68</v>
      </c>
      <c r="F7984">
        <v>15</v>
      </c>
      <c r="G7984" t="s">
        <v>19</v>
      </c>
      <c r="H7984" t="s">
        <v>20</v>
      </c>
      <c r="I7984" t="s">
        <v>31</v>
      </c>
      <c r="J7984" s="1">
        <v>1</v>
      </c>
      <c r="K7984" t="s">
        <v>22</v>
      </c>
      <c r="M7984" t="s">
        <v>23</v>
      </c>
      <c r="N7984" t="s">
        <v>24</v>
      </c>
      <c r="O7984" t="s">
        <v>25</v>
      </c>
      <c r="P7984" t="s">
        <v>26</v>
      </c>
      <c r="Q7984" t="s">
        <v>27</v>
      </c>
      <c r="R7984" t="s">
        <v>28</v>
      </c>
    </row>
    <row r="7985" spans="1:18" x14ac:dyDescent="0.35">
      <c r="A7985">
        <v>48616962</v>
      </c>
      <c r="B7985" t="s">
        <v>16013</v>
      </c>
      <c r="C7985" t="s">
        <v>16014</v>
      </c>
      <c r="D7985" s="1">
        <v>46126</v>
      </c>
      <c r="E7985" s="7">
        <v>37</v>
      </c>
      <c r="F7985">
        <v>10</v>
      </c>
      <c r="G7985" t="s">
        <v>19</v>
      </c>
      <c r="H7985" t="s">
        <v>20</v>
      </c>
      <c r="I7985" t="s">
        <v>31</v>
      </c>
      <c r="J7985" s="1">
        <v>1</v>
      </c>
      <c r="K7985" t="s">
        <v>22</v>
      </c>
      <c r="M7985" t="s">
        <v>23</v>
      </c>
      <c r="N7985" t="s">
        <v>24</v>
      </c>
      <c r="O7985" t="s">
        <v>25</v>
      </c>
      <c r="P7985" t="s">
        <v>26</v>
      </c>
      <c r="Q7985" t="s">
        <v>27</v>
      </c>
      <c r="R7985" t="s">
        <v>28</v>
      </c>
    </row>
    <row r="7986" spans="1:18" x14ac:dyDescent="0.35">
      <c r="A7986">
        <v>48616963</v>
      </c>
      <c r="B7986" t="s">
        <v>16015</v>
      </c>
      <c r="C7986" t="s">
        <v>16016</v>
      </c>
      <c r="D7986" s="1">
        <v>46126</v>
      </c>
      <c r="E7986" s="7">
        <v>76</v>
      </c>
      <c r="F7986">
        <v>10</v>
      </c>
      <c r="G7986" t="s">
        <v>19</v>
      </c>
      <c r="H7986" t="s">
        <v>20</v>
      </c>
      <c r="I7986" t="s">
        <v>31</v>
      </c>
      <c r="J7986" s="1">
        <v>1</v>
      </c>
      <c r="K7986" t="s">
        <v>22</v>
      </c>
      <c r="M7986" t="s">
        <v>23</v>
      </c>
      <c r="N7986" t="s">
        <v>24</v>
      </c>
      <c r="O7986" t="s">
        <v>25</v>
      </c>
      <c r="P7986" t="s">
        <v>26</v>
      </c>
      <c r="Q7986" t="s">
        <v>27</v>
      </c>
      <c r="R7986" t="s">
        <v>28</v>
      </c>
    </row>
    <row r="7987" spans="1:18" x14ac:dyDescent="0.35">
      <c r="A7987">
        <v>48616964</v>
      </c>
      <c r="B7987" t="s">
        <v>16017</v>
      </c>
      <c r="C7987" t="s">
        <v>16018</v>
      </c>
      <c r="D7987" s="1">
        <v>46126</v>
      </c>
      <c r="E7987" s="7">
        <v>33</v>
      </c>
      <c r="F7987">
        <v>10</v>
      </c>
      <c r="G7987" t="s">
        <v>19</v>
      </c>
      <c r="H7987" t="s">
        <v>20</v>
      </c>
      <c r="I7987" t="s">
        <v>31</v>
      </c>
      <c r="J7987" s="1">
        <v>1</v>
      </c>
      <c r="K7987" t="s">
        <v>22</v>
      </c>
      <c r="M7987" t="s">
        <v>23</v>
      </c>
      <c r="N7987" t="s">
        <v>24</v>
      </c>
      <c r="O7987" t="s">
        <v>25</v>
      </c>
      <c r="P7987" t="s">
        <v>26</v>
      </c>
      <c r="Q7987" t="s">
        <v>27</v>
      </c>
      <c r="R7987" t="s">
        <v>28</v>
      </c>
    </row>
    <row r="7988" spans="1:18" x14ac:dyDescent="0.35">
      <c r="A7988">
        <v>48616965</v>
      </c>
      <c r="B7988" t="s">
        <v>16019</v>
      </c>
      <c r="C7988" t="s">
        <v>16020</v>
      </c>
      <c r="D7988" s="1">
        <v>46130</v>
      </c>
      <c r="E7988" s="7">
        <v>47</v>
      </c>
      <c r="F7988">
        <v>10</v>
      </c>
      <c r="G7988" t="s">
        <v>19</v>
      </c>
      <c r="H7988" t="s">
        <v>20</v>
      </c>
      <c r="I7988" t="s">
        <v>31</v>
      </c>
      <c r="J7988" s="1">
        <v>1</v>
      </c>
      <c r="K7988" t="s">
        <v>22</v>
      </c>
      <c r="M7988" t="s">
        <v>23</v>
      </c>
      <c r="N7988" t="s">
        <v>24</v>
      </c>
      <c r="O7988" t="s">
        <v>25</v>
      </c>
      <c r="P7988" t="s">
        <v>26</v>
      </c>
      <c r="Q7988" t="s">
        <v>27</v>
      </c>
      <c r="R7988" t="s">
        <v>28</v>
      </c>
    </row>
    <row r="7989" spans="1:18" x14ac:dyDescent="0.35">
      <c r="A7989">
        <v>48616966</v>
      </c>
      <c r="B7989" t="s">
        <v>16021</v>
      </c>
      <c r="C7989" t="s">
        <v>16022</v>
      </c>
      <c r="D7989" s="1">
        <v>46130</v>
      </c>
      <c r="E7989" s="7">
        <v>31</v>
      </c>
      <c r="F7989">
        <v>8</v>
      </c>
      <c r="G7989" t="s">
        <v>19</v>
      </c>
      <c r="H7989" t="s">
        <v>20</v>
      </c>
      <c r="I7989" t="s">
        <v>31</v>
      </c>
      <c r="J7989" s="1">
        <v>1</v>
      </c>
      <c r="K7989" t="s">
        <v>22</v>
      </c>
      <c r="M7989" t="s">
        <v>23</v>
      </c>
      <c r="N7989" t="s">
        <v>24</v>
      </c>
      <c r="O7989" t="s">
        <v>25</v>
      </c>
      <c r="P7989" t="s">
        <v>26</v>
      </c>
      <c r="Q7989" t="s">
        <v>27</v>
      </c>
      <c r="R7989" t="s">
        <v>28</v>
      </c>
    </row>
    <row r="7990" spans="1:18" x14ac:dyDescent="0.35">
      <c r="A7990">
        <v>48616970</v>
      </c>
      <c r="B7990" t="s">
        <v>16023</v>
      </c>
      <c r="C7990" t="s">
        <v>16024</v>
      </c>
      <c r="D7990" s="1">
        <v>46127</v>
      </c>
      <c r="E7990" s="7">
        <v>39</v>
      </c>
      <c r="F7990">
        <v>15</v>
      </c>
      <c r="G7990" t="s">
        <v>19</v>
      </c>
      <c r="H7990" t="s">
        <v>20</v>
      </c>
      <c r="I7990" t="s">
        <v>31</v>
      </c>
      <c r="J7990" s="1">
        <v>1</v>
      </c>
      <c r="K7990" t="s">
        <v>22</v>
      </c>
      <c r="M7990" t="s">
        <v>23</v>
      </c>
      <c r="N7990" t="s">
        <v>24</v>
      </c>
      <c r="O7990" t="s">
        <v>25</v>
      </c>
      <c r="P7990" t="s">
        <v>26</v>
      </c>
      <c r="Q7990" t="s">
        <v>27</v>
      </c>
      <c r="R7990" t="s">
        <v>28</v>
      </c>
    </row>
    <row r="7991" spans="1:18" x14ac:dyDescent="0.35">
      <c r="A7991">
        <v>48616971</v>
      </c>
      <c r="B7991" t="s">
        <v>16025</v>
      </c>
      <c r="C7991" t="s">
        <v>16026</v>
      </c>
      <c r="D7991" s="1">
        <v>46129</v>
      </c>
      <c r="E7991" s="7">
        <v>35</v>
      </c>
      <c r="F7991">
        <v>15</v>
      </c>
      <c r="G7991" t="s">
        <v>19</v>
      </c>
      <c r="H7991" t="s">
        <v>20</v>
      </c>
      <c r="I7991" t="s">
        <v>31</v>
      </c>
      <c r="J7991" s="1">
        <v>1</v>
      </c>
      <c r="K7991" t="s">
        <v>22</v>
      </c>
      <c r="M7991" t="s">
        <v>23</v>
      </c>
      <c r="N7991" t="s">
        <v>24</v>
      </c>
      <c r="O7991" t="s">
        <v>25</v>
      </c>
      <c r="P7991" t="s">
        <v>26</v>
      </c>
      <c r="Q7991" t="s">
        <v>27</v>
      </c>
      <c r="R7991" t="s">
        <v>28</v>
      </c>
    </row>
    <row r="7992" spans="1:18" x14ac:dyDescent="0.35">
      <c r="A7992">
        <v>48616972</v>
      </c>
      <c r="B7992" t="s">
        <v>16027</v>
      </c>
      <c r="C7992" t="s">
        <v>16028</v>
      </c>
      <c r="D7992" s="1">
        <v>46128</v>
      </c>
      <c r="E7992" s="7">
        <v>38</v>
      </c>
      <c r="F7992">
        <v>8</v>
      </c>
      <c r="G7992" t="s">
        <v>19</v>
      </c>
      <c r="H7992" t="s">
        <v>20</v>
      </c>
      <c r="I7992" t="s">
        <v>31</v>
      </c>
      <c r="J7992" s="1">
        <v>1</v>
      </c>
      <c r="K7992" t="s">
        <v>22</v>
      </c>
      <c r="M7992" t="s">
        <v>23</v>
      </c>
      <c r="N7992" t="s">
        <v>24</v>
      </c>
      <c r="O7992" t="s">
        <v>25</v>
      </c>
      <c r="P7992" t="s">
        <v>26</v>
      </c>
      <c r="Q7992" t="s">
        <v>27</v>
      </c>
      <c r="R7992" t="s">
        <v>28</v>
      </c>
    </row>
    <row r="7993" spans="1:18" x14ac:dyDescent="0.35">
      <c r="A7993">
        <v>48616974</v>
      </c>
      <c r="B7993" t="s">
        <v>16029</v>
      </c>
      <c r="C7993" t="s">
        <v>16030</v>
      </c>
      <c r="D7993" s="1">
        <v>46127</v>
      </c>
      <c r="E7993" s="7">
        <v>62</v>
      </c>
      <c r="F7993">
        <v>10</v>
      </c>
      <c r="G7993" t="s">
        <v>19</v>
      </c>
      <c r="H7993" t="s">
        <v>20</v>
      </c>
      <c r="I7993" t="s">
        <v>31</v>
      </c>
      <c r="J7993" s="1">
        <v>1</v>
      </c>
      <c r="K7993" t="s">
        <v>22</v>
      </c>
      <c r="M7993" t="s">
        <v>23</v>
      </c>
      <c r="N7993" t="s">
        <v>24</v>
      </c>
      <c r="O7993" t="s">
        <v>25</v>
      </c>
      <c r="P7993" t="s">
        <v>26</v>
      </c>
      <c r="Q7993" t="s">
        <v>27</v>
      </c>
      <c r="R7993" t="s">
        <v>28</v>
      </c>
    </row>
    <row r="7994" spans="1:18" x14ac:dyDescent="0.35">
      <c r="A7994">
        <v>48616976</v>
      </c>
      <c r="B7994" t="s">
        <v>16031</v>
      </c>
      <c r="C7994" t="s">
        <v>16032</v>
      </c>
      <c r="D7994" s="1">
        <v>46129</v>
      </c>
      <c r="E7994" s="7">
        <v>40</v>
      </c>
      <c r="F7994">
        <v>20</v>
      </c>
      <c r="G7994" t="s">
        <v>19</v>
      </c>
      <c r="H7994" t="s">
        <v>20</v>
      </c>
      <c r="I7994" t="s">
        <v>31</v>
      </c>
      <c r="J7994" s="1">
        <v>1</v>
      </c>
      <c r="K7994" t="s">
        <v>22</v>
      </c>
      <c r="M7994" t="s">
        <v>23</v>
      </c>
      <c r="N7994" t="s">
        <v>24</v>
      </c>
      <c r="O7994" t="s">
        <v>25</v>
      </c>
      <c r="P7994" t="s">
        <v>26</v>
      </c>
      <c r="Q7994" t="s">
        <v>27</v>
      </c>
      <c r="R7994" t="s">
        <v>28</v>
      </c>
    </row>
    <row r="7995" spans="1:18" x14ac:dyDescent="0.35">
      <c r="A7995">
        <v>48616977</v>
      </c>
      <c r="B7995" t="s">
        <v>16033</v>
      </c>
      <c r="C7995" t="s">
        <v>16034</v>
      </c>
      <c r="D7995" s="1">
        <v>46129</v>
      </c>
      <c r="E7995" s="7">
        <v>58</v>
      </c>
      <c r="F7995">
        <v>10</v>
      </c>
      <c r="G7995" t="s">
        <v>19</v>
      </c>
      <c r="H7995" t="s">
        <v>20</v>
      </c>
      <c r="I7995" t="s">
        <v>31</v>
      </c>
      <c r="J7995" s="1">
        <v>1</v>
      </c>
      <c r="K7995" t="s">
        <v>22</v>
      </c>
      <c r="M7995" t="s">
        <v>23</v>
      </c>
      <c r="N7995" t="s">
        <v>24</v>
      </c>
      <c r="O7995" t="s">
        <v>25</v>
      </c>
      <c r="P7995" t="s">
        <v>26</v>
      </c>
      <c r="Q7995" t="s">
        <v>27</v>
      </c>
      <c r="R7995" t="s">
        <v>28</v>
      </c>
    </row>
    <row r="7996" spans="1:18" x14ac:dyDescent="0.35">
      <c r="A7996">
        <v>48616978</v>
      </c>
      <c r="B7996" t="s">
        <v>16035</v>
      </c>
      <c r="C7996" t="s">
        <v>16036</v>
      </c>
      <c r="D7996" s="1">
        <v>46130</v>
      </c>
      <c r="E7996" s="7">
        <v>38</v>
      </c>
      <c r="F7996">
        <v>8</v>
      </c>
      <c r="G7996" t="s">
        <v>19</v>
      </c>
      <c r="H7996" t="s">
        <v>20</v>
      </c>
      <c r="I7996" t="s">
        <v>31</v>
      </c>
      <c r="J7996" s="1">
        <v>1</v>
      </c>
      <c r="K7996" t="s">
        <v>22</v>
      </c>
      <c r="M7996" t="s">
        <v>23</v>
      </c>
      <c r="N7996" t="s">
        <v>24</v>
      </c>
      <c r="O7996" t="s">
        <v>25</v>
      </c>
      <c r="P7996" t="s">
        <v>26</v>
      </c>
      <c r="Q7996" t="s">
        <v>27</v>
      </c>
      <c r="R7996" t="s">
        <v>28</v>
      </c>
    </row>
    <row r="7997" spans="1:18" x14ac:dyDescent="0.35">
      <c r="A7997">
        <v>48616979</v>
      </c>
      <c r="B7997" t="s">
        <v>16037</v>
      </c>
      <c r="C7997" t="s">
        <v>16038</v>
      </c>
      <c r="D7997" s="1">
        <v>46125</v>
      </c>
      <c r="E7997" s="7">
        <v>45</v>
      </c>
      <c r="F7997">
        <v>20</v>
      </c>
      <c r="G7997" t="s">
        <v>19</v>
      </c>
      <c r="H7997" t="s">
        <v>20</v>
      </c>
      <c r="I7997" t="s">
        <v>31</v>
      </c>
      <c r="J7997" s="1">
        <v>1</v>
      </c>
      <c r="K7997" t="s">
        <v>22</v>
      </c>
      <c r="M7997" t="s">
        <v>23</v>
      </c>
      <c r="N7997" t="s">
        <v>24</v>
      </c>
      <c r="O7997" t="s">
        <v>25</v>
      </c>
      <c r="P7997" t="s">
        <v>26</v>
      </c>
      <c r="Q7997" t="s">
        <v>27</v>
      </c>
      <c r="R7997" t="s">
        <v>28</v>
      </c>
    </row>
    <row r="7998" spans="1:18" x14ac:dyDescent="0.35">
      <c r="A7998">
        <v>48616980</v>
      </c>
      <c r="B7998" t="s">
        <v>16039</v>
      </c>
      <c r="C7998" t="s">
        <v>16040</v>
      </c>
      <c r="D7998" s="1">
        <v>46126</v>
      </c>
      <c r="E7998" s="7">
        <v>50</v>
      </c>
      <c r="F7998">
        <v>15</v>
      </c>
      <c r="G7998" t="s">
        <v>19</v>
      </c>
      <c r="H7998" t="s">
        <v>20</v>
      </c>
      <c r="I7998" t="s">
        <v>31</v>
      </c>
      <c r="J7998" s="1">
        <v>1</v>
      </c>
      <c r="K7998" t="s">
        <v>22</v>
      </c>
      <c r="M7998" t="s">
        <v>23</v>
      </c>
      <c r="N7998" t="s">
        <v>24</v>
      </c>
      <c r="O7998" t="s">
        <v>25</v>
      </c>
      <c r="P7998" t="s">
        <v>26</v>
      </c>
      <c r="Q7998" t="s">
        <v>27</v>
      </c>
      <c r="R7998" t="s">
        <v>28</v>
      </c>
    </row>
    <row r="7999" spans="1:18" x14ac:dyDescent="0.35">
      <c r="A7999">
        <v>48616981</v>
      </c>
      <c r="B7999" t="s">
        <v>16041</v>
      </c>
      <c r="C7999" t="s">
        <v>16042</v>
      </c>
      <c r="D7999" s="1">
        <v>46128</v>
      </c>
      <c r="E7999" s="7">
        <v>50</v>
      </c>
      <c r="F7999">
        <v>20</v>
      </c>
      <c r="G7999" t="s">
        <v>19</v>
      </c>
      <c r="H7999" t="s">
        <v>20</v>
      </c>
      <c r="I7999" t="s">
        <v>31</v>
      </c>
      <c r="J7999" s="1">
        <v>1</v>
      </c>
      <c r="K7999" t="s">
        <v>22</v>
      </c>
      <c r="M7999" t="s">
        <v>23</v>
      </c>
      <c r="N7999" t="s">
        <v>24</v>
      </c>
      <c r="O7999" t="s">
        <v>25</v>
      </c>
      <c r="P7999" t="s">
        <v>26</v>
      </c>
      <c r="Q7999" t="s">
        <v>27</v>
      </c>
      <c r="R7999" t="s">
        <v>28</v>
      </c>
    </row>
    <row r="8000" spans="1:18" x14ac:dyDescent="0.35">
      <c r="A8000">
        <v>48616982</v>
      </c>
      <c r="B8000" t="s">
        <v>16043</v>
      </c>
      <c r="C8000" t="s">
        <v>16044</v>
      </c>
      <c r="D8000" s="1">
        <v>46130</v>
      </c>
      <c r="E8000" s="7">
        <v>35</v>
      </c>
      <c r="F8000">
        <v>10</v>
      </c>
      <c r="G8000" t="s">
        <v>19</v>
      </c>
      <c r="H8000" t="s">
        <v>20</v>
      </c>
      <c r="I8000" t="s">
        <v>31</v>
      </c>
      <c r="J8000" s="1">
        <v>1</v>
      </c>
      <c r="K8000" t="s">
        <v>22</v>
      </c>
      <c r="M8000" t="s">
        <v>23</v>
      </c>
      <c r="N8000" t="s">
        <v>24</v>
      </c>
      <c r="O8000" t="s">
        <v>25</v>
      </c>
      <c r="P8000" t="s">
        <v>26</v>
      </c>
      <c r="Q8000" t="s">
        <v>27</v>
      </c>
      <c r="R8000" t="s">
        <v>28</v>
      </c>
    </row>
    <row r="8001" spans="1:18" x14ac:dyDescent="0.35">
      <c r="A8001">
        <v>48616984</v>
      </c>
      <c r="B8001" t="s">
        <v>16045</v>
      </c>
      <c r="C8001" t="s">
        <v>16046</v>
      </c>
      <c r="D8001" s="1">
        <v>46126</v>
      </c>
      <c r="E8001" s="7">
        <v>37</v>
      </c>
      <c r="F8001">
        <v>15</v>
      </c>
      <c r="G8001" t="s">
        <v>19</v>
      </c>
      <c r="H8001" t="s">
        <v>20</v>
      </c>
      <c r="I8001" t="s">
        <v>31</v>
      </c>
      <c r="J8001" s="1">
        <v>1</v>
      </c>
      <c r="K8001" t="s">
        <v>22</v>
      </c>
      <c r="M8001" t="s">
        <v>23</v>
      </c>
      <c r="N8001" t="s">
        <v>24</v>
      </c>
      <c r="O8001" t="s">
        <v>25</v>
      </c>
      <c r="P8001" t="s">
        <v>26</v>
      </c>
      <c r="Q8001" t="s">
        <v>27</v>
      </c>
      <c r="R8001" t="s">
        <v>28</v>
      </c>
    </row>
    <row r="8002" spans="1:18" x14ac:dyDescent="0.35">
      <c r="A8002">
        <v>48616985</v>
      </c>
      <c r="B8002" t="s">
        <v>16047</v>
      </c>
      <c r="C8002" t="s">
        <v>16048</v>
      </c>
      <c r="D8002" s="1">
        <v>46129</v>
      </c>
      <c r="E8002" s="7">
        <v>39</v>
      </c>
      <c r="F8002">
        <v>20</v>
      </c>
      <c r="G8002" t="s">
        <v>19</v>
      </c>
      <c r="H8002" t="s">
        <v>20</v>
      </c>
      <c r="I8002" t="s">
        <v>31</v>
      </c>
      <c r="J8002" s="1">
        <v>1</v>
      </c>
      <c r="K8002" t="s">
        <v>22</v>
      </c>
      <c r="M8002" t="s">
        <v>23</v>
      </c>
      <c r="N8002" t="s">
        <v>24</v>
      </c>
      <c r="O8002" t="s">
        <v>25</v>
      </c>
      <c r="P8002" t="s">
        <v>26</v>
      </c>
      <c r="Q8002" t="s">
        <v>27</v>
      </c>
      <c r="R8002" t="s">
        <v>28</v>
      </c>
    </row>
    <row r="8003" spans="1:18" x14ac:dyDescent="0.35">
      <c r="A8003">
        <v>48616986</v>
      </c>
      <c r="B8003" t="s">
        <v>16049</v>
      </c>
      <c r="C8003" t="s">
        <v>16050</v>
      </c>
      <c r="D8003" s="1">
        <v>46127</v>
      </c>
      <c r="E8003" s="7">
        <v>46</v>
      </c>
      <c r="F8003">
        <v>8</v>
      </c>
      <c r="G8003" t="s">
        <v>19</v>
      </c>
      <c r="H8003" t="s">
        <v>20</v>
      </c>
      <c r="I8003" t="s">
        <v>31</v>
      </c>
      <c r="J8003" s="1">
        <v>1</v>
      </c>
      <c r="K8003" t="s">
        <v>22</v>
      </c>
      <c r="M8003" t="s">
        <v>23</v>
      </c>
      <c r="N8003" t="s">
        <v>24</v>
      </c>
      <c r="O8003" t="s">
        <v>25</v>
      </c>
      <c r="P8003" t="s">
        <v>26</v>
      </c>
      <c r="Q8003" t="s">
        <v>27</v>
      </c>
      <c r="R8003" t="s">
        <v>28</v>
      </c>
    </row>
    <row r="8004" spans="1:18" x14ac:dyDescent="0.35">
      <c r="A8004">
        <v>48616987</v>
      </c>
      <c r="B8004" t="s">
        <v>16051</v>
      </c>
      <c r="C8004" t="s">
        <v>16052</v>
      </c>
      <c r="D8004" s="1">
        <v>46129</v>
      </c>
      <c r="E8004" s="7">
        <v>45</v>
      </c>
      <c r="F8004">
        <v>8</v>
      </c>
      <c r="G8004" t="s">
        <v>19</v>
      </c>
      <c r="H8004" t="s">
        <v>20</v>
      </c>
      <c r="I8004" t="s">
        <v>31</v>
      </c>
      <c r="J8004" s="1">
        <v>1</v>
      </c>
      <c r="K8004" t="s">
        <v>22</v>
      </c>
      <c r="M8004" t="s">
        <v>23</v>
      </c>
      <c r="N8004" t="s">
        <v>24</v>
      </c>
      <c r="O8004" t="s">
        <v>25</v>
      </c>
      <c r="P8004" t="s">
        <v>26</v>
      </c>
      <c r="Q8004" t="s">
        <v>27</v>
      </c>
      <c r="R8004" t="s">
        <v>28</v>
      </c>
    </row>
    <row r="8005" spans="1:18" x14ac:dyDescent="0.35">
      <c r="A8005">
        <v>48616988</v>
      </c>
      <c r="B8005" t="s">
        <v>16053</v>
      </c>
      <c r="C8005" t="s">
        <v>16054</v>
      </c>
      <c r="D8005" s="1">
        <v>46126</v>
      </c>
      <c r="E8005" s="7">
        <v>39</v>
      </c>
      <c r="F8005">
        <v>20</v>
      </c>
      <c r="G8005" t="s">
        <v>19</v>
      </c>
      <c r="H8005" t="s">
        <v>20</v>
      </c>
      <c r="I8005" t="s">
        <v>31</v>
      </c>
      <c r="J8005" s="1">
        <v>1</v>
      </c>
      <c r="K8005" t="s">
        <v>22</v>
      </c>
      <c r="M8005" t="s">
        <v>23</v>
      </c>
      <c r="N8005" t="s">
        <v>24</v>
      </c>
      <c r="O8005" t="s">
        <v>25</v>
      </c>
      <c r="P8005" t="s">
        <v>26</v>
      </c>
      <c r="Q8005" t="s">
        <v>27</v>
      </c>
      <c r="R8005" t="s">
        <v>28</v>
      </c>
    </row>
    <row r="8006" spans="1:18" x14ac:dyDescent="0.35">
      <c r="A8006">
        <v>48616989</v>
      </c>
      <c r="B8006" t="s">
        <v>16055</v>
      </c>
      <c r="C8006" t="s">
        <v>16056</v>
      </c>
      <c r="D8006" s="1">
        <v>46126</v>
      </c>
      <c r="E8006" s="7">
        <v>33</v>
      </c>
      <c r="F8006">
        <v>8</v>
      </c>
      <c r="G8006" t="s">
        <v>19</v>
      </c>
      <c r="H8006" t="s">
        <v>20</v>
      </c>
      <c r="I8006" t="s">
        <v>31</v>
      </c>
      <c r="J8006" s="1">
        <v>1</v>
      </c>
      <c r="K8006" t="s">
        <v>22</v>
      </c>
      <c r="M8006" t="s">
        <v>23</v>
      </c>
      <c r="N8006" t="s">
        <v>24</v>
      </c>
      <c r="O8006" t="s">
        <v>25</v>
      </c>
      <c r="P8006" t="s">
        <v>26</v>
      </c>
      <c r="Q8006" t="s">
        <v>27</v>
      </c>
      <c r="R8006" t="s">
        <v>28</v>
      </c>
    </row>
    <row r="8007" spans="1:18" x14ac:dyDescent="0.35">
      <c r="A8007">
        <v>48616990</v>
      </c>
      <c r="B8007" t="s">
        <v>16057</v>
      </c>
      <c r="C8007" t="s">
        <v>16058</v>
      </c>
      <c r="D8007" s="1">
        <v>46126</v>
      </c>
      <c r="E8007" s="7">
        <v>77</v>
      </c>
      <c r="F8007">
        <v>8</v>
      </c>
      <c r="G8007" t="s">
        <v>19</v>
      </c>
      <c r="H8007" t="s">
        <v>20</v>
      </c>
      <c r="I8007" t="s">
        <v>31</v>
      </c>
      <c r="J8007" s="1">
        <v>1</v>
      </c>
      <c r="K8007" t="s">
        <v>22</v>
      </c>
      <c r="M8007" t="s">
        <v>23</v>
      </c>
      <c r="N8007" t="s">
        <v>24</v>
      </c>
      <c r="O8007" t="s">
        <v>25</v>
      </c>
      <c r="P8007" t="s">
        <v>26</v>
      </c>
      <c r="Q8007" t="s">
        <v>27</v>
      </c>
      <c r="R8007" t="s">
        <v>28</v>
      </c>
    </row>
    <row r="8008" spans="1:18" x14ac:dyDescent="0.35">
      <c r="A8008">
        <v>48616991</v>
      </c>
      <c r="B8008" t="s">
        <v>16059</v>
      </c>
      <c r="C8008" t="s">
        <v>16060</v>
      </c>
      <c r="D8008" s="1">
        <v>46129</v>
      </c>
      <c r="E8008" s="7">
        <v>29</v>
      </c>
      <c r="F8008">
        <v>20</v>
      </c>
      <c r="G8008" t="s">
        <v>19</v>
      </c>
      <c r="H8008" t="s">
        <v>20</v>
      </c>
      <c r="I8008" t="s">
        <v>31</v>
      </c>
      <c r="J8008" s="1">
        <v>1</v>
      </c>
      <c r="K8008" t="s">
        <v>22</v>
      </c>
      <c r="M8008" t="s">
        <v>23</v>
      </c>
      <c r="N8008" t="s">
        <v>24</v>
      </c>
      <c r="O8008" t="s">
        <v>25</v>
      </c>
      <c r="P8008" t="s">
        <v>26</v>
      </c>
      <c r="Q8008" t="s">
        <v>27</v>
      </c>
      <c r="R8008" t="s">
        <v>28</v>
      </c>
    </row>
    <row r="8009" spans="1:18" x14ac:dyDescent="0.35">
      <c r="A8009">
        <v>48616992</v>
      </c>
      <c r="B8009" t="s">
        <v>16061</v>
      </c>
      <c r="C8009" t="s">
        <v>16062</v>
      </c>
      <c r="D8009" s="1">
        <v>46126</v>
      </c>
      <c r="E8009" s="7">
        <v>36</v>
      </c>
      <c r="F8009">
        <v>8</v>
      </c>
      <c r="G8009" t="s">
        <v>19</v>
      </c>
      <c r="H8009" t="s">
        <v>20</v>
      </c>
      <c r="I8009" t="s">
        <v>31</v>
      </c>
      <c r="J8009" s="1">
        <v>1</v>
      </c>
      <c r="K8009" t="s">
        <v>22</v>
      </c>
      <c r="M8009" t="s">
        <v>23</v>
      </c>
      <c r="N8009" t="s">
        <v>24</v>
      </c>
      <c r="O8009" t="s">
        <v>25</v>
      </c>
      <c r="P8009" t="s">
        <v>26</v>
      </c>
      <c r="Q8009" t="s">
        <v>27</v>
      </c>
      <c r="R8009" t="s">
        <v>28</v>
      </c>
    </row>
    <row r="8010" spans="1:18" x14ac:dyDescent="0.35">
      <c r="A8010">
        <v>48616994</v>
      </c>
      <c r="B8010" t="s">
        <v>16063</v>
      </c>
      <c r="C8010" t="s">
        <v>16064</v>
      </c>
      <c r="D8010" s="1">
        <v>46127</v>
      </c>
      <c r="E8010" s="7">
        <v>55</v>
      </c>
      <c r="F8010">
        <v>8</v>
      </c>
      <c r="G8010" t="s">
        <v>19</v>
      </c>
      <c r="H8010" t="s">
        <v>20</v>
      </c>
      <c r="I8010" t="s">
        <v>31</v>
      </c>
      <c r="J8010" s="1">
        <v>1</v>
      </c>
      <c r="K8010" t="s">
        <v>22</v>
      </c>
      <c r="M8010" t="s">
        <v>23</v>
      </c>
      <c r="N8010" t="s">
        <v>24</v>
      </c>
      <c r="O8010" t="s">
        <v>25</v>
      </c>
      <c r="P8010" t="s">
        <v>26</v>
      </c>
      <c r="Q8010" t="s">
        <v>27</v>
      </c>
      <c r="R8010" t="s">
        <v>28</v>
      </c>
    </row>
    <row r="8011" spans="1:18" x14ac:dyDescent="0.35">
      <c r="A8011">
        <v>48616995</v>
      </c>
      <c r="B8011" t="s">
        <v>16065</v>
      </c>
      <c r="C8011" t="s">
        <v>16066</v>
      </c>
      <c r="D8011" s="1">
        <v>46129</v>
      </c>
      <c r="E8011" s="7">
        <v>31</v>
      </c>
      <c r="F8011">
        <v>15</v>
      </c>
      <c r="G8011" t="s">
        <v>19</v>
      </c>
      <c r="H8011" t="s">
        <v>20</v>
      </c>
      <c r="I8011" t="s">
        <v>31</v>
      </c>
      <c r="J8011" s="1">
        <v>1</v>
      </c>
      <c r="K8011" t="s">
        <v>22</v>
      </c>
      <c r="M8011" t="s">
        <v>23</v>
      </c>
      <c r="N8011" t="s">
        <v>24</v>
      </c>
      <c r="O8011" t="s">
        <v>25</v>
      </c>
      <c r="P8011" t="s">
        <v>26</v>
      </c>
      <c r="Q8011" t="s">
        <v>27</v>
      </c>
      <c r="R8011" t="s">
        <v>28</v>
      </c>
    </row>
    <row r="8012" spans="1:18" x14ac:dyDescent="0.35">
      <c r="A8012">
        <v>48616996</v>
      </c>
      <c r="B8012" t="s">
        <v>16067</v>
      </c>
      <c r="C8012" t="s">
        <v>16068</v>
      </c>
      <c r="D8012" s="1">
        <v>46130</v>
      </c>
      <c r="E8012" s="7">
        <v>65</v>
      </c>
      <c r="F8012">
        <v>8</v>
      </c>
      <c r="G8012" t="s">
        <v>19</v>
      </c>
      <c r="H8012" t="s">
        <v>20</v>
      </c>
      <c r="I8012" t="s">
        <v>31</v>
      </c>
      <c r="J8012" s="1">
        <v>1</v>
      </c>
      <c r="K8012" t="s">
        <v>22</v>
      </c>
      <c r="M8012" t="s">
        <v>23</v>
      </c>
      <c r="N8012" t="s">
        <v>24</v>
      </c>
      <c r="O8012" t="s">
        <v>25</v>
      </c>
      <c r="P8012" t="s">
        <v>26</v>
      </c>
      <c r="Q8012" t="s">
        <v>27</v>
      </c>
      <c r="R8012" t="s">
        <v>28</v>
      </c>
    </row>
    <row r="8013" spans="1:18" x14ac:dyDescent="0.35">
      <c r="A8013">
        <v>48616998</v>
      </c>
      <c r="B8013" t="s">
        <v>16069</v>
      </c>
      <c r="C8013" t="s">
        <v>16070</v>
      </c>
      <c r="D8013" s="1">
        <v>46130</v>
      </c>
      <c r="E8013" s="7">
        <v>33</v>
      </c>
      <c r="F8013">
        <v>10</v>
      </c>
      <c r="G8013" t="s">
        <v>19</v>
      </c>
      <c r="H8013" t="s">
        <v>20</v>
      </c>
      <c r="I8013" t="s">
        <v>31</v>
      </c>
      <c r="J8013" s="1">
        <v>1</v>
      </c>
      <c r="K8013" t="s">
        <v>22</v>
      </c>
      <c r="M8013" t="s">
        <v>23</v>
      </c>
      <c r="N8013" t="s">
        <v>24</v>
      </c>
      <c r="O8013" t="s">
        <v>25</v>
      </c>
      <c r="P8013" t="s">
        <v>26</v>
      </c>
      <c r="Q8013" t="s">
        <v>27</v>
      </c>
      <c r="R8013" t="s">
        <v>28</v>
      </c>
    </row>
    <row r="8014" spans="1:18" x14ac:dyDescent="0.35">
      <c r="A8014">
        <v>48616999</v>
      </c>
      <c r="B8014" t="s">
        <v>16071</v>
      </c>
      <c r="C8014" t="s">
        <v>16072</v>
      </c>
      <c r="D8014" s="1">
        <v>46125</v>
      </c>
      <c r="E8014" s="7">
        <v>39</v>
      </c>
      <c r="F8014">
        <v>10</v>
      </c>
      <c r="G8014" t="s">
        <v>19</v>
      </c>
      <c r="H8014" t="s">
        <v>20</v>
      </c>
      <c r="I8014" t="s">
        <v>31</v>
      </c>
      <c r="J8014" s="1">
        <v>1</v>
      </c>
      <c r="K8014" t="s">
        <v>22</v>
      </c>
      <c r="M8014" t="s">
        <v>23</v>
      </c>
      <c r="N8014" t="s">
        <v>24</v>
      </c>
      <c r="O8014" t="s">
        <v>25</v>
      </c>
      <c r="P8014" t="s">
        <v>26</v>
      </c>
      <c r="Q8014" t="s">
        <v>27</v>
      </c>
      <c r="R8014" t="s">
        <v>28</v>
      </c>
    </row>
    <row r="8015" spans="1:18" x14ac:dyDescent="0.35">
      <c r="A8015">
        <v>48617000</v>
      </c>
      <c r="B8015" t="s">
        <v>16073</v>
      </c>
      <c r="C8015" t="s">
        <v>16074</v>
      </c>
      <c r="D8015" s="1">
        <v>46128</v>
      </c>
      <c r="E8015" s="7">
        <v>85</v>
      </c>
      <c r="F8015">
        <v>10</v>
      </c>
      <c r="G8015" t="s">
        <v>19</v>
      </c>
      <c r="H8015" t="s">
        <v>20</v>
      </c>
      <c r="I8015" t="s">
        <v>31</v>
      </c>
      <c r="J8015" s="1">
        <v>1</v>
      </c>
      <c r="K8015" t="s">
        <v>22</v>
      </c>
      <c r="M8015" t="s">
        <v>23</v>
      </c>
      <c r="N8015" t="s">
        <v>24</v>
      </c>
      <c r="O8015" t="s">
        <v>25</v>
      </c>
      <c r="P8015" t="s">
        <v>26</v>
      </c>
      <c r="Q8015" t="s">
        <v>27</v>
      </c>
      <c r="R8015" t="s">
        <v>28</v>
      </c>
    </row>
    <row r="8016" spans="1:18" x14ac:dyDescent="0.35">
      <c r="A8016">
        <v>48617001</v>
      </c>
      <c r="B8016" t="s">
        <v>16075</v>
      </c>
      <c r="C8016" t="s">
        <v>16076</v>
      </c>
      <c r="D8016" s="1">
        <v>46130</v>
      </c>
      <c r="E8016" s="7">
        <v>37</v>
      </c>
      <c r="F8016">
        <v>15</v>
      </c>
      <c r="G8016" t="s">
        <v>19</v>
      </c>
      <c r="H8016" t="s">
        <v>20</v>
      </c>
      <c r="I8016" t="s">
        <v>31</v>
      </c>
      <c r="J8016" s="1">
        <v>1</v>
      </c>
      <c r="K8016" t="s">
        <v>22</v>
      </c>
      <c r="M8016" t="s">
        <v>23</v>
      </c>
      <c r="N8016" t="s">
        <v>24</v>
      </c>
      <c r="O8016" t="s">
        <v>25</v>
      </c>
      <c r="P8016" t="s">
        <v>26</v>
      </c>
      <c r="Q8016" t="s">
        <v>27</v>
      </c>
      <c r="R8016" t="s">
        <v>28</v>
      </c>
    </row>
    <row r="8017" spans="1:18" x14ac:dyDescent="0.35">
      <c r="A8017">
        <v>48617002</v>
      </c>
      <c r="B8017" t="s">
        <v>16077</v>
      </c>
      <c r="C8017" t="s">
        <v>16078</v>
      </c>
      <c r="D8017" s="1">
        <v>46129</v>
      </c>
      <c r="E8017" s="7">
        <v>33</v>
      </c>
      <c r="F8017">
        <v>8</v>
      </c>
      <c r="G8017" t="s">
        <v>19</v>
      </c>
      <c r="H8017" t="s">
        <v>20</v>
      </c>
      <c r="I8017" t="s">
        <v>31</v>
      </c>
      <c r="J8017" s="1">
        <v>1</v>
      </c>
      <c r="K8017" t="s">
        <v>22</v>
      </c>
      <c r="M8017" t="s">
        <v>23</v>
      </c>
      <c r="N8017" t="s">
        <v>24</v>
      </c>
      <c r="O8017" t="s">
        <v>25</v>
      </c>
      <c r="P8017" t="s">
        <v>26</v>
      </c>
      <c r="Q8017" t="s">
        <v>27</v>
      </c>
      <c r="R8017" t="s">
        <v>28</v>
      </c>
    </row>
    <row r="8018" spans="1:18" x14ac:dyDescent="0.35">
      <c r="A8018">
        <v>48617003</v>
      </c>
      <c r="B8018" t="s">
        <v>16079</v>
      </c>
      <c r="C8018" t="s">
        <v>16080</v>
      </c>
      <c r="D8018" s="1">
        <v>46130</v>
      </c>
      <c r="E8018" s="7">
        <v>67</v>
      </c>
      <c r="F8018">
        <v>8</v>
      </c>
      <c r="G8018" t="s">
        <v>19</v>
      </c>
      <c r="H8018" t="s">
        <v>20</v>
      </c>
      <c r="I8018" t="s">
        <v>31</v>
      </c>
      <c r="J8018" s="1">
        <v>1</v>
      </c>
      <c r="K8018" t="s">
        <v>22</v>
      </c>
      <c r="M8018" t="s">
        <v>23</v>
      </c>
      <c r="N8018" t="s">
        <v>24</v>
      </c>
      <c r="O8018" t="s">
        <v>25</v>
      </c>
      <c r="P8018" t="s">
        <v>26</v>
      </c>
      <c r="Q8018" t="s">
        <v>27</v>
      </c>
      <c r="R8018" t="s">
        <v>28</v>
      </c>
    </row>
    <row r="8019" spans="1:18" x14ac:dyDescent="0.35">
      <c r="A8019">
        <v>48617004</v>
      </c>
      <c r="B8019" t="s">
        <v>16081</v>
      </c>
      <c r="C8019" t="s">
        <v>16082</v>
      </c>
      <c r="D8019" s="1">
        <v>46129</v>
      </c>
      <c r="E8019" s="7">
        <v>67</v>
      </c>
      <c r="F8019">
        <v>15</v>
      </c>
      <c r="G8019" t="s">
        <v>19</v>
      </c>
      <c r="H8019" t="s">
        <v>20</v>
      </c>
      <c r="I8019" t="s">
        <v>21</v>
      </c>
      <c r="J8019" s="1">
        <v>1</v>
      </c>
      <c r="K8019" t="s">
        <v>22</v>
      </c>
      <c r="M8019" t="s">
        <v>23</v>
      </c>
      <c r="N8019" t="s">
        <v>24</v>
      </c>
      <c r="O8019" t="s">
        <v>25</v>
      </c>
      <c r="P8019" t="s">
        <v>26</v>
      </c>
      <c r="Q8019" t="s">
        <v>27</v>
      </c>
      <c r="R8019" t="s">
        <v>28</v>
      </c>
    </row>
    <row r="8020" spans="1:18" x14ac:dyDescent="0.35">
      <c r="A8020">
        <v>48617005</v>
      </c>
      <c r="B8020" t="s">
        <v>16083</v>
      </c>
      <c r="C8020" t="s">
        <v>16084</v>
      </c>
      <c r="D8020" s="1">
        <v>46127</v>
      </c>
      <c r="E8020" s="7">
        <v>79</v>
      </c>
      <c r="F8020">
        <v>20</v>
      </c>
      <c r="G8020" t="s">
        <v>19</v>
      </c>
      <c r="H8020" t="s">
        <v>20</v>
      </c>
      <c r="I8020" t="s">
        <v>31</v>
      </c>
      <c r="J8020" s="1">
        <v>1</v>
      </c>
      <c r="K8020" t="s">
        <v>22</v>
      </c>
      <c r="M8020" t="s">
        <v>23</v>
      </c>
      <c r="N8020" t="s">
        <v>24</v>
      </c>
      <c r="O8020" t="s">
        <v>25</v>
      </c>
      <c r="P8020" t="s">
        <v>26</v>
      </c>
      <c r="Q8020" t="s">
        <v>27</v>
      </c>
      <c r="R8020" t="s">
        <v>28</v>
      </c>
    </row>
    <row r="8021" spans="1:18" x14ac:dyDescent="0.35">
      <c r="A8021">
        <v>48617008</v>
      </c>
      <c r="B8021" t="s">
        <v>16085</v>
      </c>
      <c r="C8021" t="s">
        <v>16086</v>
      </c>
      <c r="D8021" s="1">
        <v>46125</v>
      </c>
      <c r="E8021" s="7">
        <v>40</v>
      </c>
      <c r="F8021">
        <v>10</v>
      </c>
      <c r="G8021" t="s">
        <v>19</v>
      </c>
      <c r="H8021" t="s">
        <v>20</v>
      </c>
      <c r="I8021" t="s">
        <v>31</v>
      </c>
      <c r="J8021" s="1">
        <v>1</v>
      </c>
      <c r="K8021" t="s">
        <v>22</v>
      </c>
      <c r="M8021" t="s">
        <v>23</v>
      </c>
      <c r="N8021" t="s">
        <v>24</v>
      </c>
      <c r="O8021" t="s">
        <v>25</v>
      </c>
      <c r="P8021" t="s">
        <v>26</v>
      </c>
      <c r="Q8021" t="s">
        <v>27</v>
      </c>
      <c r="R8021" t="s">
        <v>28</v>
      </c>
    </row>
    <row r="8022" spans="1:18" x14ac:dyDescent="0.35">
      <c r="A8022">
        <v>48617009</v>
      </c>
      <c r="B8022" t="s">
        <v>16087</v>
      </c>
      <c r="C8022" t="s">
        <v>16088</v>
      </c>
      <c r="D8022" s="1">
        <v>46130</v>
      </c>
      <c r="E8022" s="7">
        <v>60</v>
      </c>
      <c r="F8022">
        <v>8</v>
      </c>
      <c r="G8022" t="s">
        <v>19</v>
      </c>
      <c r="H8022" t="s">
        <v>20</v>
      </c>
      <c r="I8022" t="s">
        <v>31</v>
      </c>
      <c r="J8022" s="1">
        <v>1</v>
      </c>
      <c r="K8022" t="s">
        <v>22</v>
      </c>
      <c r="M8022" t="s">
        <v>23</v>
      </c>
      <c r="N8022" t="s">
        <v>24</v>
      </c>
      <c r="O8022" t="s">
        <v>25</v>
      </c>
      <c r="P8022" t="s">
        <v>26</v>
      </c>
      <c r="Q8022" t="s">
        <v>27</v>
      </c>
      <c r="R8022" t="s">
        <v>28</v>
      </c>
    </row>
    <row r="8023" spans="1:18" x14ac:dyDescent="0.35">
      <c r="A8023">
        <v>48617010</v>
      </c>
      <c r="B8023" t="s">
        <v>16089</v>
      </c>
      <c r="C8023" t="s">
        <v>16090</v>
      </c>
      <c r="D8023" s="1">
        <v>46130</v>
      </c>
      <c r="E8023" s="7">
        <v>34</v>
      </c>
      <c r="F8023">
        <v>8</v>
      </c>
      <c r="G8023" t="s">
        <v>19</v>
      </c>
      <c r="H8023" t="s">
        <v>20</v>
      </c>
      <c r="I8023" t="s">
        <v>31</v>
      </c>
      <c r="J8023" s="1">
        <v>1</v>
      </c>
      <c r="K8023" t="s">
        <v>22</v>
      </c>
      <c r="M8023" t="s">
        <v>23</v>
      </c>
      <c r="N8023" t="s">
        <v>24</v>
      </c>
      <c r="O8023" t="s">
        <v>25</v>
      </c>
      <c r="P8023" t="s">
        <v>26</v>
      </c>
      <c r="Q8023" t="s">
        <v>27</v>
      </c>
      <c r="R8023" t="s">
        <v>28</v>
      </c>
    </row>
    <row r="8024" spans="1:18" x14ac:dyDescent="0.35">
      <c r="A8024">
        <v>48617011</v>
      </c>
      <c r="B8024" t="s">
        <v>16091</v>
      </c>
      <c r="C8024" t="s">
        <v>16092</v>
      </c>
      <c r="D8024" s="1">
        <v>46127</v>
      </c>
      <c r="E8024" s="7">
        <v>62</v>
      </c>
      <c r="F8024">
        <v>20</v>
      </c>
      <c r="G8024" t="s">
        <v>19</v>
      </c>
      <c r="H8024" t="s">
        <v>20</v>
      </c>
      <c r="I8024" t="s">
        <v>31</v>
      </c>
      <c r="J8024" s="1">
        <v>1</v>
      </c>
      <c r="K8024" t="s">
        <v>22</v>
      </c>
      <c r="M8024" t="s">
        <v>23</v>
      </c>
      <c r="N8024" t="s">
        <v>24</v>
      </c>
      <c r="O8024" t="s">
        <v>25</v>
      </c>
      <c r="P8024" t="s">
        <v>26</v>
      </c>
      <c r="Q8024" t="s">
        <v>27</v>
      </c>
      <c r="R8024" t="s">
        <v>28</v>
      </c>
    </row>
    <row r="8025" spans="1:18" x14ac:dyDescent="0.35">
      <c r="A8025">
        <v>48617013</v>
      </c>
      <c r="B8025" t="s">
        <v>16093</v>
      </c>
      <c r="C8025" t="s">
        <v>16094</v>
      </c>
      <c r="D8025" s="1">
        <v>46126</v>
      </c>
      <c r="E8025" s="7">
        <v>34</v>
      </c>
      <c r="F8025">
        <v>10</v>
      </c>
      <c r="G8025" t="s">
        <v>19</v>
      </c>
      <c r="H8025" t="s">
        <v>20</v>
      </c>
      <c r="I8025" t="s">
        <v>31</v>
      </c>
      <c r="J8025" s="1">
        <v>1</v>
      </c>
      <c r="K8025" t="s">
        <v>22</v>
      </c>
      <c r="M8025" t="s">
        <v>23</v>
      </c>
      <c r="N8025" t="s">
        <v>24</v>
      </c>
      <c r="O8025" t="s">
        <v>25</v>
      </c>
      <c r="P8025" t="s">
        <v>26</v>
      </c>
      <c r="Q8025" t="s">
        <v>27</v>
      </c>
      <c r="R8025" t="s">
        <v>28</v>
      </c>
    </row>
    <row r="8026" spans="1:18" x14ac:dyDescent="0.35">
      <c r="A8026">
        <v>48617014</v>
      </c>
      <c r="B8026" t="s">
        <v>16095</v>
      </c>
      <c r="C8026" t="s">
        <v>16096</v>
      </c>
      <c r="D8026" s="1">
        <v>46130</v>
      </c>
      <c r="E8026" s="7">
        <v>33</v>
      </c>
      <c r="F8026">
        <v>8</v>
      </c>
      <c r="G8026" t="s">
        <v>19</v>
      </c>
      <c r="H8026" t="s">
        <v>20</v>
      </c>
      <c r="I8026" t="s">
        <v>21</v>
      </c>
      <c r="J8026" s="1">
        <v>1</v>
      </c>
      <c r="K8026" t="s">
        <v>22</v>
      </c>
      <c r="M8026" t="s">
        <v>23</v>
      </c>
      <c r="N8026" t="s">
        <v>24</v>
      </c>
      <c r="O8026" t="s">
        <v>25</v>
      </c>
      <c r="P8026" t="s">
        <v>26</v>
      </c>
      <c r="Q8026" t="s">
        <v>27</v>
      </c>
      <c r="R8026" t="s">
        <v>28</v>
      </c>
    </row>
    <row r="8027" spans="1:18" x14ac:dyDescent="0.35">
      <c r="A8027">
        <v>48617015</v>
      </c>
      <c r="B8027" t="s">
        <v>16097</v>
      </c>
      <c r="C8027" t="s">
        <v>16098</v>
      </c>
      <c r="D8027" s="1">
        <v>46129</v>
      </c>
      <c r="E8027" s="7">
        <v>56</v>
      </c>
      <c r="F8027">
        <v>8</v>
      </c>
      <c r="G8027" t="s">
        <v>19</v>
      </c>
      <c r="H8027" t="s">
        <v>20</v>
      </c>
      <c r="I8027" t="s">
        <v>31</v>
      </c>
      <c r="J8027" s="1">
        <v>1</v>
      </c>
      <c r="K8027" t="s">
        <v>22</v>
      </c>
      <c r="M8027" t="s">
        <v>23</v>
      </c>
      <c r="N8027" t="s">
        <v>24</v>
      </c>
      <c r="O8027" t="s">
        <v>25</v>
      </c>
      <c r="P8027" t="s">
        <v>26</v>
      </c>
      <c r="Q8027" t="s">
        <v>27</v>
      </c>
      <c r="R8027" t="s">
        <v>28</v>
      </c>
    </row>
    <row r="8028" spans="1:18" x14ac:dyDescent="0.35">
      <c r="A8028">
        <v>48617017</v>
      </c>
      <c r="B8028" t="s">
        <v>16099</v>
      </c>
      <c r="C8028" t="s">
        <v>16100</v>
      </c>
      <c r="D8028" s="1">
        <v>46129</v>
      </c>
      <c r="E8028" s="7">
        <v>54</v>
      </c>
      <c r="F8028">
        <v>8</v>
      </c>
      <c r="G8028" t="s">
        <v>19</v>
      </c>
      <c r="H8028" t="s">
        <v>20</v>
      </c>
      <c r="I8028" t="s">
        <v>21</v>
      </c>
      <c r="J8028" s="1">
        <v>1</v>
      </c>
      <c r="K8028" t="s">
        <v>22</v>
      </c>
      <c r="M8028" t="s">
        <v>23</v>
      </c>
      <c r="N8028" t="s">
        <v>24</v>
      </c>
      <c r="O8028" t="s">
        <v>25</v>
      </c>
      <c r="P8028" t="s">
        <v>26</v>
      </c>
      <c r="Q8028" t="s">
        <v>27</v>
      </c>
      <c r="R8028" t="s">
        <v>28</v>
      </c>
    </row>
    <row r="8029" spans="1:18" x14ac:dyDescent="0.35">
      <c r="A8029">
        <v>48617020</v>
      </c>
      <c r="B8029" t="s">
        <v>16101</v>
      </c>
      <c r="C8029" t="s">
        <v>16102</v>
      </c>
      <c r="D8029" s="1">
        <v>46130</v>
      </c>
      <c r="E8029" s="7">
        <v>35</v>
      </c>
      <c r="F8029">
        <v>40</v>
      </c>
      <c r="G8029" t="s">
        <v>37</v>
      </c>
      <c r="H8029" t="s">
        <v>20</v>
      </c>
      <c r="I8029" t="s">
        <v>31</v>
      </c>
      <c r="J8029" s="1">
        <v>1</v>
      </c>
      <c r="K8029" t="s">
        <v>22</v>
      </c>
      <c r="M8029" t="s">
        <v>23</v>
      </c>
      <c r="N8029" t="s">
        <v>24</v>
      </c>
      <c r="O8029" t="s">
        <v>25</v>
      </c>
      <c r="P8029" t="s">
        <v>26</v>
      </c>
      <c r="Q8029" t="s">
        <v>27</v>
      </c>
      <c r="R8029" t="s">
        <v>28</v>
      </c>
    </row>
    <row r="8030" spans="1:18" x14ac:dyDescent="0.35">
      <c r="A8030">
        <v>48617022</v>
      </c>
      <c r="B8030" t="s">
        <v>16103</v>
      </c>
      <c r="C8030" t="s">
        <v>16104</v>
      </c>
      <c r="D8030" s="1">
        <v>46129</v>
      </c>
      <c r="E8030" s="7">
        <v>55</v>
      </c>
      <c r="F8030">
        <v>8</v>
      </c>
      <c r="G8030" t="s">
        <v>19</v>
      </c>
      <c r="H8030" t="s">
        <v>20</v>
      </c>
      <c r="I8030" t="s">
        <v>31</v>
      </c>
      <c r="J8030" s="1">
        <v>1</v>
      </c>
      <c r="K8030" t="s">
        <v>22</v>
      </c>
      <c r="M8030" t="s">
        <v>23</v>
      </c>
      <c r="N8030" t="s">
        <v>24</v>
      </c>
      <c r="O8030" t="s">
        <v>25</v>
      </c>
      <c r="P8030" t="s">
        <v>26</v>
      </c>
      <c r="Q8030" t="s">
        <v>27</v>
      </c>
      <c r="R8030" t="s">
        <v>28</v>
      </c>
    </row>
    <row r="8031" spans="1:18" x14ac:dyDescent="0.35">
      <c r="A8031">
        <v>48617023</v>
      </c>
      <c r="B8031" t="s">
        <v>16105</v>
      </c>
      <c r="C8031" t="s">
        <v>16106</v>
      </c>
      <c r="D8031" s="1">
        <v>46126</v>
      </c>
      <c r="E8031" s="7">
        <v>40</v>
      </c>
      <c r="F8031">
        <v>15</v>
      </c>
      <c r="G8031" t="s">
        <v>19</v>
      </c>
      <c r="H8031" t="s">
        <v>20</v>
      </c>
      <c r="I8031" t="s">
        <v>21</v>
      </c>
      <c r="J8031" s="1">
        <v>1</v>
      </c>
      <c r="K8031" t="s">
        <v>22</v>
      </c>
      <c r="M8031" t="s">
        <v>23</v>
      </c>
      <c r="N8031" t="s">
        <v>24</v>
      </c>
      <c r="O8031" t="s">
        <v>25</v>
      </c>
      <c r="P8031" t="s">
        <v>26</v>
      </c>
      <c r="Q8031" t="s">
        <v>27</v>
      </c>
      <c r="R8031" t="s">
        <v>28</v>
      </c>
    </row>
    <row r="8032" spans="1:18" x14ac:dyDescent="0.35">
      <c r="A8032">
        <v>48617024</v>
      </c>
      <c r="B8032" t="s">
        <v>16107</v>
      </c>
      <c r="C8032" t="s">
        <v>16108</v>
      </c>
      <c r="D8032" s="1">
        <v>46129</v>
      </c>
      <c r="E8032" s="7">
        <v>40</v>
      </c>
      <c r="F8032">
        <v>10</v>
      </c>
      <c r="G8032" t="s">
        <v>19</v>
      </c>
      <c r="H8032" t="s">
        <v>20</v>
      </c>
      <c r="I8032" t="s">
        <v>31</v>
      </c>
      <c r="J8032" s="1">
        <v>1</v>
      </c>
      <c r="K8032" t="s">
        <v>22</v>
      </c>
      <c r="M8032" t="s">
        <v>23</v>
      </c>
      <c r="N8032" t="s">
        <v>24</v>
      </c>
      <c r="O8032" t="s">
        <v>25</v>
      </c>
      <c r="P8032" t="s">
        <v>26</v>
      </c>
      <c r="Q8032" t="s">
        <v>27</v>
      </c>
      <c r="R8032" t="s">
        <v>28</v>
      </c>
    </row>
    <row r="8033" spans="1:18" x14ac:dyDescent="0.35">
      <c r="A8033">
        <v>48617026</v>
      </c>
      <c r="B8033" t="s">
        <v>16109</v>
      </c>
      <c r="C8033" t="s">
        <v>16110</v>
      </c>
      <c r="D8033" s="1">
        <v>46130</v>
      </c>
      <c r="E8033" s="7">
        <v>38</v>
      </c>
      <c r="F8033">
        <v>10</v>
      </c>
      <c r="G8033" t="s">
        <v>19</v>
      </c>
      <c r="H8033" t="s">
        <v>20</v>
      </c>
      <c r="I8033" t="s">
        <v>31</v>
      </c>
      <c r="J8033" s="1">
        <v>1</v>
      </c>
      <c r="K8033" t="s">
        <v>22</v>
      </c>
      <c r="M8033" t="s">
        <v>23</v>
      </c>
      <c r="N8033" t="s">
        <v>24</v>
      </c>
      <c r="O8033" t="s">
        <v>25</v>
      </c>
      <c r="P8033" t="s">
        <v>26</v>
      </c>
      <c r="Q8033" t="s">
        <v>27</v>
      </c>
      <c r="R8033" t="s">
        <v>28</v>
      </c>
    </row>
    <row r="8034" spans="1:18" x14ac:dyDescent="0.35">
      <c r="A8034">
        <v>48617027</v>
      </c>
      <c r="B8034" t="s">
        <v>16111</v>
      </c>
      <c r="C8034" t="s">
        <v>16112</v>
      </c>
      <c r="D8034" s="1">
        <v>46130</v>
      </c>
      <c r="E8034" s="7">
        <v>46</v>
      </c>
      <c r="F8034">
        <v>24</v>
      </c>
      <c r="G8034" t="s">
        <v>37</v>
      </c>
      <c r="H8034" t="s">
        <v>20</v>
      </c>
      <c r="I8034" t="s">
        <v>31</v>
      </c>
      <c r="J8034" s="1">
        <v>1</v>
      </c>
      <c r="K8034" t="s">
        <v>22</v>
      </c>
      <c r="M8034" t="s">
        <v>23</v>
      </c>
      <c r="N8034" t="s">
        <v>24</v>
      </c>
      <c r="O8034" t="s">
        <v>25</v>
      </c>
      <c r="P8034" t="s">
        <v>26</v>
      </c>
      <c r="Q8034" t="s">
        <v>27</v>
      </c>
      <c r="R8034" t="s">
        <v>28</v>
      </c>
    </row>
    <row r="8035" spans="1:18" x14ac:dyDescent="0.35">
      <c r="A8035">
        <v>48617028</v>
      </c>
      <c r="B8035" t="s">
        <v>16113</v>
      </c>
      <c r="C8035" t="s">
        <v>16114</v>
      </c>
      <c r="D8035" s="1">
        <v>46130</v>
      </c>
      <c r="E8035" s="7">
        <v>36</v>
      </c>
      <c r="F8035">
        <v>8</v>
      </c>
      <c r="G8035" t="s">
        <v>19</v>
      </c>
      <c r="H8035" t="s">
        <v>20</v>
      </c>
      <c r="I8035" t="s">
        <v>31</v>
      </c>
      <c r="J8035" s="1">
        <v>1</v>
      </c>
      <c r="K8035" t="s">
        <v>22</v>
      </c>
      <c r="M8035" t="s">
        <v>23</v>
      </c>
      <c r="N8035" t="s">
        <v>24</v>
      </c>
      <c r="O8035" t="s">
        <v>25</v>
      </c>
      <c r="P8035" t="s">
        <v>26</v>
      </c>
      <c r="Q8035" t="s">
        <v>27</v>
      </c>
      <c r="R8035" t="s">
        <v>28</v>
      </c>
    </row>
    <row r="8036" spans="1:18" x14ac:dyDescent="0.35">
      <c r="A8036">
        <v>48617755</v>
      </c>
      <c r="B8036" t="s">
        <v>16115</v>
      </c>
      <c r="C8036" t="s">
        <v>16116</v>
      </c>
      <c r="D8036" s="1">
        <v>46136</v>
      </c>
      <c r="E8036" s="7">
        <v>44</v>
      </c>
      <c r="F8036">
        <v>20</v>
      </c>
      <c r="G8036" t="s">
        <v>19</v>
      </c>
      <c r="H8036" t="s">
        <v>20</v>
      </c>
      <c r="I8036" t="s">
        <v>31</v>
      </c>
      <c r="J8036" s="1">
        <v>1</v>
      </c>
      <c r="K8036" t="s">
        <v>22</v>
      </c>
      <c r="M8036" t="s">
        <v>23</v>
      </c>
      <c r="N8036" t="s">
        <v>24</v>
      </c>
      <c r="O8036" t="s">
        <v>25</v>
      </c>
      <c r="P8036" t="s">
        <v>26</v>
      </c>
      <c r="Q8036" t="s">
        <v>27</v>
      </c>
      <c r="R8036" t="s">
        <v>28</v>
      </c>
    </row>
    <row r="8037" spans="1:18" x14ac:dyDescent="0.35">
      <c r="A8037">
        <v>48617757</v>
      </c>
      <c r="B8037" t="s">
        <v>16117</v>
      </c>
      <c r="C8037" t="s">
        <v>16118</v>
      </c>
      <c r="D8037" s="1">
        <v>46136</v>
      </c>
      <c r="E8037" s="7">
        <v>32</v>
      </c>
      <c r="F8037">
        <v>20</v>
      </c>
      <c r="G8037" t="s">
        <v>19</v>
      </c>
      <c r="H8037" t="s">
        <v>20</v>
      </c>
      <c r="I8037" t="s">
        <v>31</v>
      </c>
      <c r="J8037" s="1">
        <v>1</v>
      </c>
      <c r="K8037" t="s">
        <v>22</v>
      </c>
      <c r="M8037" t="s">
        <v>23</v>
      </c>
      <c r="N8037" t="s">
        <v>24</v>
      </c>
      <c r="O8037" t="s">
        <v>25</v>
      </c>
      <c r="P8037" t="s">
        <v>26</v>
      </c>
      <c r="Q8037" t="s">
        <v>27</v>
      </c>
      <c r="R8037" t="s">
        <v>28</v>
      </c>
    </row>
    <row r="8038" spans="1:18" x14ac:dyDescent="0.35">
      <c r="A8038">
        <v>48617758</v>
      </c>
      <c r="B8038" t="s">
        <v>16119</v>
      </c>
      <c r="C8038" t="s">
        <v>16120</v>
      </c>
      <c r="D8038" s="1">
        <v>46137</v>
      </c>
      <c r="E8038" s="7">
        <v>40</v>
      </c>
      <c r="F8038">
        <v>20</v>
      </c>
      <c r="G8038" t="s">
        <v>19</v>
      </c>
      <c r="H8038" t="s">
        <v>20</v>
      </c>
      <c r="I8038" t="s">
        <v>31</v>
      </c>
      <c r="J8038" s="1">
        <v>1</v>
      </c>
      <c r="K8038" t="s">
        <v>22</v>
      </c>
      <c r="M8038" t="s">
        <v>23</v>
      </c>
      <c r="N8038" t="s">
        <v>24</v>
      </c>
      <c r="O8038" t="s">
        <v>25</v>
      </c>
      <c r="P8038" t="s">
        <v>26</v>
      </c>
      <c r="Q8038" t="s">
        <v>27</v>
      </c>
      <c r="R8038" t="s">
        <v>28</v>
      </c>
    </row>
    <row r="8039" spans="1:18" x14ac:dyDescent="0.35">
      <c r="A8039">
        <v>48617759</v>
      </c>
      <c r="B8039" t="s">
        <v>16121</v>
      </c>
      <c r="C8039" t="s">
        <v>16122</v>
      </c>
      <c r="D8039" s="1">
        <v>46137</v>
      </c>
      <c r="E8039" s="7">
        <v>50</v>
      </c>
      <c r="F8039">
        <v>20</v>
      </c>
      <c r="G8039" t="s">
        <v>19</v>
      </c>
      <c r="H8039" t="s">
        <v>20</v>
      </c>
      <c r="I8039" t="s">
        <v>31</v>
      </c>
      <c r="J8039" s="1">
        <v>1</v>
      </c>
      <c r="K8039" t="s">
        <v>22</v>
      </c>
      <c r="M8039" t="s">
        <v>23</v>
      </c>
      <c r="N8039" t="s">
        <v>24</v>
      </c>
      <c r="O8039" t="s">
        <v>25</v>
      </c>
      <c r="P8039" t="s">
        <v>26</v>
      </c>
      <c r="Q8039" t="s">
        <v>27</v>
      </c>
      <c r="R8039" t="s">
        <v>28</v>
      </c>
    </row>
    <row r="8040" spans="1:18" x14ac:dyDescent="0.35">
      <c r="A8040">
        <v>48617760</v>
      </c>
      <c r="B8040" t="s">
        <v>16123</v>
      </c>
      <c r="C8040" t="s">
        <v>16124</v>
      </c>
      <c r="D8040" s="1">
        <v>46137</v>
      </c>
      <c r="E8040" s="7">
        <v>35</v>
      </c>
      <c r="F8040">
        <v>20</v>
      </c>
      <c r="G8040" t="s">
        <v>19</v>
      </c>
      <c r="H8040" t="s">
        <v>20</v>
      </c>
      <c r="I8040" t="s">
        <v>31</v>
      </c>
      <c r="J8040" s="1">
        <v>1</v>
      </c>
      <c r="K8040" t="s">
        <v>22</v>
      </c>
      <c r="M8040" t="s">
        <v>23</v>
      </c>
      <c r="N8040" t="s">
        <v>24</v>
      </c>
      <c r="O8040" t="s">
        <v>25</v>
      </c>
      <c r="P8040" t="s">
        <v>26</v>
      </c>
      <c r="Q8040" t="s">
        <v>27</v>
      </c>
      <c r="R8040" t="s">
        <v>28</v>
      </c>
    </row>
    <row r="8041" spans="1:18" x14ac:dyDescent="0.35">
      <c r="A8041">
        <v>48617761</v>
      </c>
      <c r="B8041" t="s">
        <v>16125</v>
      </c>
      <c r="C8041" t="s">
        <v>16126</v>
      </c>
      <c r="D8041" s="1">
        <v>46135</v>
      </c>
      <c r="E8041" s="7">
        <v>44</v>
      </c>
      <c r="F8041">
        <v>10</v>
      </c>
      <c r="G8041" t="s">
        <v>19</v>
      </c>
      <c r="H8041" t="s">
        <v>20</v>
      </c>
      <c r="I8041" t="s">
        <v>31</v>
      </c>
      <c r="J8041" s="1">
        <v>1</v>
      </c>
      <c r="K8041" t="s">
        <v>22</v>
      </c>
      <c r="M8041" t="s">
        <v>23</v>
      </c>
      <c r="N8041" t="s">
        <v>24</v>
      </c>
      <c r="O8041" t="s">
        <v>25</v>
      </c>
      <c r="P8041" t="s">
        <v>26</v>
      </c>
      <c r="Q8041" t="s">
        <v>27</v>
      </c>
      <c r="R8041" t="s">
        <v>28</v>
      </c>
    </row>
    <row r="8042" spans="1:18" x14ac:dyDescent="0.35">
      <c r="A8042">
        <v>48617762</v>
      </c>
      <c r="B8042" t="s">
        <v>16127</v>
      </c>
      <c r="C8042" t="s">
        <v>16128</v>
      </c>
      <c r="D8042" s="1">
        <v>46140</v>
      </c>
      <c r="E8042" s="7">
        <v>42</v>
      </c>
      <c r="F8042">
        <v>15</v>
      </c>
      <c r="G8042" t="s">
        <v>19</v>
      </c>
      <c r="H8042" t="s">
        <v>20</v>
      </c>
      <c r="I8042" t="s">
        <v>31</v>
      </c>
      <c r="J8042" s="1">
        <v>1</v>
      </c>
      <c r="K8042" t="s">
        <v>22</v>
      </c>
      <c r="M8042" t="s">
        <v>23</v>
      </c>
      <c r="N8042" t="s">
        <v>38</v>
      </c>
      <c r="O8042" t="s">
        <v>25</v>
      </c>
      <c r="P8042" t="s">
        <v>26</v>
      </c>
      <c r="Q8042" t="s">
        <v>27</v>
      </c>
      <c r="R8042" t="s">
        <v>28</v>
      </c>
    </row>
    <row r="8043" spans="1:18" x14ac:dyDescent="0.35">
      <c r="A8043">
        <v>48617763</v>
      </c>
      <c r="B8043" t="s">
        <v>16129</v>
      </c>
      <c r="C8043" t="s">
        <v>16130</v>
      </c>
      <c r="D8043" s="1">
        <v>46140</v>
      </c>
      <c r="E8043" s="7">
        <v>62</v>
      </c>
      <c r="F8043">
        <v>15</v>
      </c>
      <c r="G8043" t="s">
        <v>19</v>
      </c>
      <c r="H8043" t="s">
        <v>20</v>
      </c>
      <c r="I8043" t="s">
        <v>31</v>
      </c>
      <c r="J8043" s="1">
        <v>1</v>
      </c>
      <c r="K8043" t="s">
        <v>22</v>
      </c>
      <c r="M8043" t="s">
        <v>23</v>
      </c>
      <c r="N8043" t="s">
        <v>38</v>
      </c>
      <c r="O8043" t="s">
        <v>25</v>
      </c>
      <c r="P8043" t="s">
        <v>26</v>
      </c>
      <c r="Q8043" t="s">
        <v>27</v>
      </c>
      <c r="R8043" t="s">
        <v>28</v>
      </c>
    </row>
    <row r="8044" spans="1:18" x14ac:dyDescent="0.35">
      <c r="A8044">
        <v>48617773</v>
      </c>
      <c r="B8044" t="s">
        <v>16131</v>
      </c>
      <c r="C8044" t="s">
        <v>16132</v>
      </c>
      <c r="D8044" s="1">
        <v>46140</v>
      </c>
      <c r="E8044" s="7">
        <v>58</v>
      </c>
      <c r="F8044">
        <v>8</v>
      </c>
      <c r="G8044" t="s">
        <v>19</v>
      </c>
      <c r="H8044" t="s">
        <v>20</v>
      </c>
      <c r="I8044" t="s">
        <v>31</v>
      </c>
      <c r="J8044" s="1">
        <v>1</v>
      </c>
      <c r="K8044" t="s">
        <v>27</v>
      </c>
      <c r="M8044" t="s">
        <v>23</v>
      </c>
      <c r="N8044" t="s">
        <v>6098</v>
      </c>
      <c r="O8044" t="s">
        <v>25</v>
      </c>
      <c r="P8044" t="s">
        <v>26</v>
      </c>
      <c r="Q8044" t="s">
        <v>27</v>
      </c>
      <c r="R8044" t="s">
        <v>28</v>
      </c>
    </row>
    <row r="8045" spans="1:18" x14ac:dyDescent="0.35">
      <c r="A8045">
        <v>48617774</v>
      </c>
      <c r="B8045" t="s">
        <v>16133</v>
      </c>
      <c r="C8045" t="s">
        <v>16134</v>
      </c>
      <c r="D8045" s="1">
        <v>46141</v>
      </c>
      <c r="E8045" s="7">
        <v>40</v>
      </c>
      <c r="F8045">
        <v>8</v>
      </c>
      <c r="G8045" t="s">
        <v>19</v>
      </c>
      <c r="H8045" t="s">
        <v>20</v>
      </c>
      <c r="I8045" t="s">
        <v>31</v>
      </c>
      <c r="J8045" s="1">
        <v>1</v>
      </c>
      <c r="K8045" t="s">
        <v>27</v>
      </c>
      <c r="M8045" t="s">
        <v>23</v>
      </c>
      <c r="N8045" t="s">
        <v>6098</v>
      </c>
      <c r="O8045" t="s">
        <v>25</v>
      </c>
      <c r="P8045" t="s">
        <v>26</v>
      </c>
      <c r="Q8045" t="s">
        <v>27</v>
      </c>
      <c r="R8045" t="s">
        <v>28</v>
      </c>
    </row>
    <row r="8046" spans="1:18" x14ac:dyDescent="0.35">
      <c r="A8046">
        <v>48617776</v>
      </c>
      <c r="B8046" t="s">
        <v>16135</v>
      </c>
      <c r="C8046" t="s">
        <v>16136</v>
      </c>
      <c r="D8046" s="1">
        <v>46141</v>
      </c>
      <c r="E8046" s="7">
        <v>53</v>
      </c>
      <c r="F8046">
        <v>20</v>
      </c>
      <c r="G8046" t="s">
        <v>19</v>
      </c>
      <c r="H8046" t="s">
        <v>20</v>
      </c>
      <c r="I8046" t="s">
        <v>31</v>
      </c>
      <c r="J8046" s="1">
        <v>1</v>
      </c>
      <c r="K8046" t="s">
        <v>27</v>
      </c>
      <c r="M8046" t="s">
        <v>23</v>
      </c>
      <c r="N8046" t="s">
        <v>6098</v>
      </c>
      <c r="O8046" t="s">
        <v>25</v>
      </c>
      <c r="P8046" t="s">
        <v>26</v>
      </c>
      <c r="Q8046" t="s">
        <v>27</v>
      </c>
      <c r="R8046" t="s">
        <v>28</v>
      </c>
    </row>
    <row r="8047" spans="1:18" x14ac:dyDescent="0.35">
      <c r="A8047">
        <v>48617779</v>
      </c>
      <c r="B8047" t="s">
        <v>16137</v>
      </c>
      <c r="C8047" t="s">
        <v>16138</v>
      </c>
      <c r="D8047" s="1">
        <v>46140</v>
      </c>
      <c r="E8047" s="7">
        <v>30</v>
      </c>
      <c r="F8047">
        <v>10</v>
      </c>
      <c r="G8047" t="s">
        <v>19</v>
      </c>
      <c r="H8047" t="s">
        <v>20</v>
      </c>
      <c r="I8047" t="s">
        <v>31</v>
      </c>
      <c r="J8047" s="1">
        <v>1</v>
      </c>
      <c r="K8047" t="s">
        <v>27</v>
      </c>
      <c r="M8047" t="s">
        <v>23</v>
      </c>
      <c r="N8047" t="s">
        <v>6098</v>
      </c>
      <c r="O8047" t="s">
        <v>25</v>
      </c>
      <c r="P8047" t="s">
        <v>26</v>
      </c>
      <c r="Q8047" t="s">
        <v>27</v>
      </c>
      <c r="R8047" t="s">
        <v>28</v>
      </c>
    </row>
    <row r="8048" spans="1:18" x14ac:dyDescent="0.35">
      <c r="A8048">
        <v>48617781</v>
      </c>
      <c r="B8048" t="s">
        <v>16139</v>
      </c>
      <c r="C8048" t="s">
        <v>16140</v>
      </c>
      <c r="D8048" s="1">
        <v>46141</v>
      </c>
      <c r="E8048" s="7">
        <v>31</v>
      </c>
      <c r="F8048">
        <v>8</v>
      </c>
      <c r="G8048" t="s">
        <v>19</v>
      </c>
      <c r="H8048" t="s">
        <v>20</v>
      </c>
      <c r="I8048" t="s">
        <v>31</v>
      </c>
      <c r="J8048" s="1">
        <v>1</v>
      </c>
      <c r="K8048" t="s">
        <v>27</v>
      </c>
      <c r="M8048" t="s">
        <v>23</v>
      </c>
      <c r="N8048" t="s">
        <v>6098</v>
      </c>
      <c r="O8048" t="s">
        <v>25</v>
      </c>
      <c r="P8048" t="s">
        <v>26</v>
      </c>
      <c r="Q8048" t="s">
        <v>27</v>
      </c>
      <c r="R8048" t="s">
        <v>28</v>
      </c>
    </row>
    <row r="8049" spans="1:18" x14ac:dyDescent="0.35">
      <c r="A8049">
        <v>48617782</v>
      </c>
      <c r="B8049" t="s">
        <v>16141</v>
      </c>
      <c r="C8049" t="s">
        <v>16142</v>
      </c>
      <c r="D8049" s="1">
        <v>46140</v>
      </c>
      <c r="E8049" s="7">
        <v>53</v>
      </c>
      <c r="F8049">
        <v>60</v>
      </c>
      <c r="G8049" t="s">
        <v>19</v>
      </c>
      <c r="H8049" t="s">
        <v>20</v>
      </c>
      <c r="I8049" t="s">
        <v>31</v>
      </c>
      <c r="J8049" s="1">
        <v>1</v>
      </c>
      <c r="K8049" t="s">
        <v>27</v>
      </c>
      <c r="M8049" t="s">
        <v>23</v>
      </c>
      <c r="N8049" t="s">
        <v>6098</v>
      </c>
      <c r="O8049" t="s">
        <v>25</v>
      </c>
      <c r="P8049" t="s">
        <v>26</v>
      </c>
      <c r="Q8049" t="s">
        <v>27</v>
      </c>
      <c r="R8049" t="s">
        <v>28</v>
      </c>
    </row>
    <row r="8050" spans="1:18" x14ac:dyDescent="0.35">
      <c r="A8050">
        <v>48617794</v>
      </c>
      <c r="B8050" t="s">
        <v>16143</v>
      </c>
      <c r="C8050" t="s">
        <v>16144</v>
      </c>
      <c r="D8050" s="1">
        <v>46139</v>
      </c>
      <c r="E8050" s="7">
        <v>55</v>
      </c>
      <c r="F8050">
        <v>10</v>
      </c>
      <c r="G8050" t="s">
        <v>19</v>
      </c>
      <c r="H8050" t="s">
        <v>20</v>
      </c>
      <c r="I8050" t="s">
        <v>31</v>
      </c>
      <c r="J8050" s="1">
        <v>1</v>
      </c>
      <c r="K8050" t="s">
        <v>22</v>
      </c>
      <c r="M8050" t="s">
        <v>23</v>
      </c>
      <c r="N8050" t="s">
        <v>24</v>
      </c>
      <c r="O8050" t="s">
        <v>25</v>
      </c>
      <c r="P8050" t="s">
        <v>26</v>
      </c>
      <c r="Q8050" t="s">
        <v>27</v>
      </c>
      <c r="R8050" t="s">
        <v>28</v>
      </c>
    </row>
    <row r="8051" spans="1:18" x14ac:dyDescent="0.35">
      <c r="A8051">
        <v>48617796</v>
      </c>
      <c r="B8051" t="s">
        <v>16145</v>
      </c>
      <c r="C8051" t="s">
        <v>16146</v>
      </c>
      <c r="D8051" s="1">
        <v>46133</v>
      </c>
      <c r="E8051" s="7">
        <v>46</v>
      </c>
      <c r="F8051">
        <v>10</v>
      </c>
      <c r="G8051" t="s">
        <v>19</v>
      </c>
      <c r="H8051" t="s">
        <v>20</v>
      </c>
      <c r="I8051" t="s">
        <v>21</v>
      </c>
      <c r="J8051" s="1">
        <v>1</v>
      </c>
      <c r="K8051" t="s">
        <v>22</v>
      </c>
      <c r="M8051" t="s">
        <v>23</v>
      </c>
      <c r="N8051" t="s">
        <v>24</v>
      </c>
      <c r="O8051" t="s">
        <v>25</v>
      </c>
      <c r="P8051" t="s">
        <v>26</v>
      </c>
      <c r="Q8051" t="s">
        <v>27</v>
      </c>
      <c r="R8051" t="s">
        <v>28</v>
      </c>
    </row>
    <row r="8052" spans="1:18" x14ac:dyDescent="0.35">
      <c r="A8052">
        <v>48617799</v>
      </c>
      <c r="B8052" t="s">
        <v>16147</v>
      </c>
      <c r="C8052" t="s">
        <v>16148</v>
      </c>
      <c r="D8052" s="1">
        <v>46137</v>
      </c>
      <c r="E8052" s="7">
        <v>67</v>
      </c>
      <c r="F8052">
        <v>20</v>
      </c>
      <c r="G8052" t="s">
        <v>19</v>
      </c>
      <c r="H8052" t="s">
        <v>20</v>
      </c>
      <c r="I8052" t="s">
        <v>31</v>
      </c>
      <c r="J8052" s="1">
        <v>1</v>
      </c>
      <c r="K8052" t="s">
        <v>22</v>
      </c>
      <c r="M8052" t="s">
        <v>23</v>
      </c>
      <c r="N8052" t="s">
        <v>24</v>
      </c>
      <c r="O8052" t="s">
        <v>25</v>
      </c>
      <c r="P8052" t="s">
        <v>26</v>
      </c>
      <c r="Q8052" t="s">
        <v>27</v>
      </c>
      <c r="R8052" t="s">
        <v>28</v>
      </c>
    </row>
    <row r="8053" spans="1:18" x14ac:dyDescent="0.35">
      <c r="A8053">
        <v>48617800</v>
      </c>
      <c r="B8053" t="s">
        <v>16149</v>
      </c>
      <c r="C8053" t="s">
        <v>16150</v>
      </c>
      <c r="D8053" s="1">
        <v>46136</v>
      </c>
      <c r="E8053" s="7">
        <v>40</v>
      </c>
      <c r="F8053">
        <v>20</v>
      </c>
      <c r="G8053" t="s">
        <v>19</v>
      </c>
      <c r="H8053" t="s">
        <v>20</v>
      </c>
      <c r="I8053" t="s">
        <v>31</v>
      </c>
      <c r="J8053" s="1">
        <v>1</v>
      </c>
      <c r="K8053" t="s">
        <v>22</v>
      </c>
      <c r="M8053" t="s">
        <v>23</v>
      </c>
      <c r="N8053" t="s">
        <v>24</v>
      </c>
      <c r="O8053" t="s">
        <v>25</v>
      </c>
      <c r="P8053" t="s">
        <v>26</v>
      </c>
      <c r="Q8053" t="s">
        <v>27</v>
      </c>
      <c r="R8053" t="s">
        <v>28</v>
      </c>
    </row>
    <row r="8054" spans="1:18" x14ac:dyDescent="0.35">
      <c r="A8054">
        <v>48617802</v>
      </c>
      <c r="B8054" t="s">
        <v>16151</v>
      </c>
      <c r="C8054" t="s">
        <v>16152</v>
      </c>
      <c r="D8054" s="1">
        <v>46134</v>
      </c>
      <c r="E8054" s="7">
        <v>55</v>
      </c>
      <c r="F8054">
        <v>10</v>
      </c>
      <c r="G8054" t="s">
        <v>19</v>
      </c>
      <c r="H8054" t="s">
        <v>20</v>
      </c>
      <c r="I8054" t="s">
        <v>31</v>
      </c>
      <c r="J8054" s="1">
        <v>1</v>
      </c>
      <c r="K8054" t="s">
        <v>22</v>
      </c>
      <c r="M8054" t="s">
        <v>23</v>
      </c>
      <c r="N8054" t="s">
        <v>24</v>
      </c>
      <c r="O8054" t="s">
        <v>25</v>
      </c>
      <c r="P8054" t="s">
        <v>26</v>
      </c>
      <c r="Q8054" t="s">
        <v>27</v>
      </c>
      <c r="R8054" t="s">
        <v>28</v>
      </c>
    </row>
    <row r="8055" spans="1:18" x14ac:dyDescent="0.35">
      <c r="A8055">
        <v>48617803</v>
      </c>
      <c r="B8055" t="s">
        <v>16153</v>
      </c>
      <c r="C8055" t="s">
        <v>16154</v>
      </c>
      <c r="D8055" s="1">
        <v>46133</v>
      </c>
      <c r="E8055" s="7">
        <v>32</v>
      </c>
      <c r="F8055">
        <v>20</v>
      </c>
      <c r="G8055" t="s">
        <v>19</v>
      </c>
      <c r="H8055" t="s">
        <v>20</v>
      </c>
      <c r="I8055" t="s">
        <v>31</v>
      </c>
      <c r="J8055" s="1">
        <v>1</v>
      </c>
      <c r="K8055" t="s">
        <v>22</v>
      </c>
      <c r="M8055" t="s">
        <v>23</v>
      </c>
      <c r="N8055" t="s">
        <v>24</v>
      </c>
      <c r="O8055" t="s">
        <v>25</v>
      </c>
      <c r="P8055" t="s">
        <v>26</v>
      </c>
      <c r="Q8055" t="s">
        <v>27</v>
      </c>
      <c r="R8055" t="s">
        <v>28</v>
      </c>
    </row>
    <row r="8056" spans="1:18" x14ac:dyDescent="0.35">
      <c r="A8056">
        <v>48617804</v>
      </c>
      <c r="B8056" t="s">
        <v>16155</v>
      </c>
      <c r="C8056" t="s">
        <v>16156</v>
      </c>
      <c r="D8056" s="1">
        <v>46132</v>
      </c>
      <c r="E8056" s="7">
        <v>65</v>
      </c>
      <c r="F8056">
        <v>20</v>
      </c>
      <c r="G8056" t="s">
        <v>19</v>
      </c>
      <c r="H8056" t="s">
        <v>20</v>
      </c>
      <c r="I8056" t="s">
        <v>31</v>
      </c>
      <c r="J8056" s="1">
        <v>1</v>
      </c>
      <c r="K8056" t="s">
        <v>22</v>
      </c>
      <c r="M8056" t="s">
        <v>23</v>
      </c>
      <c r="N8056" t="s">
        <v>24</v>
      </c>
      <c r="O8056" t="s">
        <v>25</v>
      </c>
      <c r="P8056" t="s">
        <v>26</v>
      </c>
      <c r="Q8056" t="s">
        <v>27</v>
      </c>
      <c r="R8056" t="s">
        <v>28</v>
      </c>
    </row>
    <row r="8057" spans="1:18" x14ac:dyDescent="0.35">
      <c r="A8057">
        <v>48617805</v>
      </c>
      <c r="B8057" t="s">
        <v>16157</v>
      </c>
      <c r="C8057" t="s">
        <v>16158</v>
      </c>
      <c r="D8057" s="1">
        <v>46137</v>
      </c>
      <c r="E8057" s="7">
        <v>40</v>
      </c>
      <c r="F8057">
        <v>10</v>
      </c>
      <c r="G8057" t="s">
        <v>19</v>
      </c>
      <c r="H8057" t="s">
        <v>20</v>
      </c>
      <c r="I8057" t="s">
        <v>31</v>
      </c>
      <c r="J8057" s="1">
        <v>1</v>
      </c>
      <c r="K8057" t="s">
        <v>22</v>
      </c>
      <c r="M8057" t="s">
        <v>23</v>
      </c>
      <c r="N8057" t="s">
        <v>24</v>
      </c>
      <c r="O8057" t="s">
        <v>25</v>
      </c>
      <c r="P8057" t="s">
        <v>26</v>
      </c>
      <c r="Q8057" t="s">
        <v>27</v>
      </c>
      <c r="R8057" t="s">
        <v>28</v>
      </c>
    </row>
    <row r="8058" spans="1:18" x14ac:dyDescent="0.35">
      <c r="A8058">
        <v>48617806</v>
      </c>
      <c r="B8058" t="s">
        <v>16159</v>
      </c>
      <c r="C8058" t="s">
        <v>16160</v>
      </c>
      <c r="D8058" s="1">
        <v>46137</v>
      </c>
      <c r="E8058" s="7">
        <v>62</v>
      </c>
      <c r="F8058">
        <v>10</v>
      </c>
      <c r="G8058" t="s">
        <v>19</v>
      </c>
      <c r="H8058" t="s">
        <v>20</v>
      </c>
      <c r="I8058" t="s">
        <v>31</v>
      </c>
      <c r="J8058" s="1">
        <v>1</v>
      </c>
      <c r="K8058" t="s">
        <v>22</v>
      </c>
      <c r="M8058" t="s">
        <v>23</v>
      </c>
      <c r="N8058" t="s">
        <v>24</v>
      </c>
      <c r="O8058" t="s">
        <v>25</v>
      </c>
      <c r="P8058" t="s">
        <v>26</v>
      </c>
      <c r="Q8058" t="s">
        <v>27</v>
      </c>
      <c r="R8058" t="s">
        <v>28</v>
      </c>
    </row>
    <row r="8059" spans="1:18" x14ac:dyDescent="0.35">
      <c r="A8059">
        <v>48617807</v>
      </c>
      <c r="B8059" t="s">
        <v>16161</v>
      </c>
      <c r="C8059" t="s">
        <v>16162</v>
      </c>
      <c r="D8059" s="1">
        <v>46133</v>
      </c>
      <c r="E8059" s="7">
        <v>58</v>
      </c>
      <c r="F8059">
        <v>15</v>
      </c>
      <c r="G8059" t="s">
        <v>19</v>
      </c>
      <c r="H8059" t="s">
        <v>20</v>
      </c>
      <c r="I8059" t="s">
        <v>31</v>
      </c>
      <c r="J8059" s="1">
        <v>1</v>
      </c>
      <c r="K8059" t="s">
        <v>22</v>
      </c>
      <c r="M8059" t="s">
        <v>23</v>
      </c>
      <c r="N8059" t="s">
        <v>24</v>
      </c>
      <c r="O8059" t="s">
        <v>25</v>
      </c>
      <c r="P8059" t="s">
        <v>26</v>
      </c>
      <c r="Q8059" t="s">
        <v>27</v>
      </c>
      <c r="R8059" t="s">
        <v>28</v>
      </c>
    </row>
    <row r="8060" spans="1:18" x14ac:dyDescent="0.35">
      <c r="A8060">
        <v>48617810</v>
      </c>
      <c r="B8060" t="s">
        <v>16163</v>
      </c>
      <c r="C8060" t="s">
        <v>16164</v>
      </c>
      <c r="D8060" s="1">
        <v>46133</v>
      </c>
      <c r="E8060" s="7">
        <v>54</v>
      </c>
      <c r="F8060">
        <v>8</v>
      </c>
      <c r="G8060" t="s">
        <v>19</v>
      </c>
      <c r="H8060" t="s">
        <v>20</v>
      </c>
      <c r="I8060" t="s">
        <v>31</v>
      </c>
      <c r="J8060" s="1">
        <v>1</v>
      </c>
      <c r="K8060" t="s">
        <v>22</v>
      </c>
      <c r="M8060" t="s">
        <v>23</v>
      </c>
      <c r="N8060" t="s">
        <v>24</v>
      </c>
      <c r="O8060" t="s">
        <v>25</v>
      </c>
      <c r="P8060" t="s">
        <v>26</v>
      </c>
      <c r="Q8060" t="s">
        <v>27</v>
      </c>
      <c r="R8060" t="s">
        <v>28</v>
      </c>
    </row>
    <row r="8061" spans="1:18" x14ac:dyDescent="0.35">
      <c r="A8061">
        <v>48617811</v>
      </c>
      <c r="B8061" t="s">
        <v>16165</v>
      </c>
      <c r="C8061" t="s">
        <v>16166</v>
      </c>
      <c r="D8061" s="1">
        <v>46140</v>
      </c>
      <c r="E8061" s="7">
        <v>52</v>
      </c>
      <c r="F8061">
        <v>20</v>
      </c>
      <c r="G8061" t="s">
        <v>19</v>
      </c>
      <c r="H8061" t="s">
        <v>20</v>
      </c>
      <c r="I8061" t="s">
        <v>31</v>
      </c>
      <c r="J8061" s="1">
        <v>1</v>
      </c>
      <c r="K8061" t="s">
        <v>22</v>
      </c>
      <c r="M8061" t="s">
        <v>23</v>
      </c>
      <c r="N8061" t="s">
        <v>24</v>
      </c>
      <c r="O8061" t="s">
        <v>25</v>
      </c>
      <c r="P8061" t="s">
        <v>26</v>
      </c>
      <c r="Q8061" t="s">
        <v>27</v>
      </c>
      <c r="R8061" t="s">
        <v>28</v>
      </c>
    </row>
    <row r="8062" spans="1:18" x14ac:dyDescent="0.35">
      <c r="A8062">
        <v>48617812</v>
      </c>
      <c r="B8062" t="s">
        <v>16167</v>
      </c>
      <c r="C8062" t="s">
        <v>16168</v>
      </c>
      <c r="D8062" s="1">
        <v>46137</v>
      </c>
      <c r="E8062" s="7">
        <v>72</v>
      </c>
      <c r="F8062">
        <v>8</v>
      </c>
      <c r="G8062" t="s">
        <v>19</v>
      </c>
      <c r="H8062" t="s">
        <v>20</v>
      </c>
      <c r="I8062" t="s">
        <v>31</v>
      </c>
      <c r="J8062" s="1">
        <v>1</v>
      </c>
      <c r="K8062" t="s">
        <v>22</v>
      </c>
      <c r="M8062" t="s">
        <v>23</v>
      </c>
      <c r="N8062" t="s">
        <v>24</v>
      </c>
      <c r="O8062" t="s">
        <v>25</v>
      </c>
      <c r="P8062" t="s">
        <v>26</v>
      </c>
      <c r="Q8062" t="s">
        <v>27</v>
      </c>
      <c r="R8062" t="s">
        <v>28</v>
      </c>
    </row>
    <row r="8063" spans="1:18" x14ac:dyDescent="0.35">
      <c r="A8063">
        <v>48617813</v>
      </c>
      <c r="B8063" t="s">
        <v>16169</v>
      </c>
      <c r="C8063" t="s">
        <v>16170</v>
      </c>
      <c r="D8063" s="1">
        <v>46137</v>
      </c>
      <c r="E8063" s="7">
        <v>72</v>
      </c>
      <c r="F8063">
        <v>10</v>
      </c>
      <c r="G8063" t="s">
        <v>19</v>
      </c>
      <c r="H8063" t="s">
        <v>20</v>
      </c>
      <c r="I8063" t="s">
        <v>31</v>
      </c>
      <c r="J8063" s="1">
        <v>1</v>
      </c>
      <c r="K8063" t="s">
        <v>22</v>
      </c>
      <c r="M8063" t="s">
        <v>23</v>
      </c>
      <c r="N8063" t="s">
        <v>24</v>
      </c>
      <c r="O8063" t="s">
        <v>25</v>
      </c>
      <c r="P8063" t="s">
        <v>26</v>
      </c>
      <c r="Q8063" t="s">
        <v>27</v>
      </c>
      <c r="R8063" t="s">
        <v>28</v>
      </c>
    </row>
    <row r="8064" spans="1:18" x14ac:dyDescent="0.35">
      <c r="A8064">
        <v>48617815</v>
      </c>
      <c r="B8064" t="s">
        <v>16171</v>
      </c>
      <c r="C8064" t="s">
        <v>16172</v>
      </c>
      <c r="D8064" s="1">
        <v>46137</v>
      </c>
      <c r="E8064" s="7">
        <v>35</v>
      </c>
      <c r="F8064">
        <v>10</v>
      </c>
      <c r="G8064" t="s">
        <v>19</v>
      </c>
      <c r="H8064" t="s">
        <v>20</v>
      </c>
      <c r="I8064" t="s">
        <v>31</v>
      </c>
      <c r="J8064" s="1">
        <v>1</v>
      </c>
      <c r="K8064" t="s">
        <v>22</v>
      </c>
      <c r="M8064" t="s">
        <v>23</v>
      </c>
      <c r="N8064" t="s">
        <v>24</v>
      </c>
      <c r="O8064" t="s">
        <v>25</v>
      </c>
      <c r="P8064" t="s">
        <v>26</v>
      </c>
      <c r="Q8064" t="s">
        <v>27</v>
      </c>
      <c r="R8064" t="s">
        <v>28</v>
      </c>
    </row>
    <row r="8065" spans="1:18" x14ac:dyDescent="0.35">
      <c r="A8065">
        <v>48617816</v>
      </c>
      <c r="B8065" t="s">
        <v>16173</v>
      </c>
      <c r="C8065" t="s">
        <v>16174</v>
      </c>
      <c r="D8065" s="1">
        <v>46132</v>
      </c>
      <c r="E8065" s="7">
        <v>50</v>
      </c>
      <c r="F8065">
        <v>8</v>
      </c>
      <c r="G8065" t="s">
        <v>19</v>
      </c>
      <c r="H8065" t="s">
        <v>20</v>
      </c>
      <c r="I8065" t="s">
        <v>31</v>
      </c>
      <c r="J8065" s="1">
        <v>1</v>
      </c>
      <c r="K8065" t="s">
        <v>22</v>
      </c>
      <c r="M8065" t="s">
        <v>23</v>
      </c>
      <c r="N8065" t="s">
        <v>24</v>
      </c>
      <c r="O8065" t="s">
        <v>25</v>
      </c>
      <c r="P8065" t="s">
        <v>26</v>
      </c>
      <c r="Q8065" t="s">
        <v>27</v>
      </c>
      <c r="R8065" t="s">
        <v>28</v>
      </c>
    </row>
    <row r="8066" spans="1:18" x14ac:dyDescent="0.35">
      <c r="A8066">
        <v>48617820</v>
      </c>
      <c r="B8066" t="s">
        <v>16175</v>
      </c>
      <c r="C8066" t="s">
        <v>16176</v>
      </c>
      <c r="D8066" s="1">
        <v>46137</v>
      </c>
      <c r="E8066" s="7">
        <v>55</v>
      </c>
      <c r="F8066">
        <v>20</v>
      </c>
      <c r="G8066" t="s">
        <v>19</v>
      </c>
      <c r="H8066" t="s">
        <v>20</v>
      </c>
      <c r="I8066" t="s">
        <v>21</v>
      </c>
      <c r="J8066" s="1">
        <v>1</v>
      </c>
      <c r="K8066" t="s">
        <v>22</v>
      </c>
      <c r="M8066" t="s">
        <v>23</v>
      </c>
      <c r="N8066" t="s">
        <v>24</v>
      </c>
      <c r="O8066" t="s">
        <v>25</v>
      </c>
      <c r="P8066" t="s">
        <v>26</v>
      </c>
      <c r="Q8066" t="s">
        <v>27</v>
      </c>
      <c r="R8066" t="s">
        <v>28</v>
      </c>
    </row>
    <row r="8067" spans="1:18" x14ac:dyDescent="0.35">
      <c r="A8067">
        <v>48617821</v>
      </c>
      <c r="B8067" t="s">
        <v>16177</v>
      </c>
      <c r="C8067" t="s">
        <v>16178</v>
      </c>
      <c r="D8067" s="1">
        <v>46136</v>
      </c>
      <c r="E8067" s="7">
        <v>35</v>
      </c>
      <c r="F8067">
        <v>20</v>
      </c>
      <c r="G8067" t="s">
        <v>19</v>
      </c>
      <c r="H8067" t="s">
        <v>20</v>
      </c>
      <c r="I8067" t="s">
        <v>31</v>
      </c>
      <c r="J8067" s="1">
        <v>1</v>
      </c>
      <c r="K8067" t="s">
        <v>22</v>
      </c>
      <c r="M8067" t="s">
        <v>23</v>
      </c>
      <c r="N8067" t="s">
        <v>24</v>
      </c>
      <c r="O8067" t="s">
        <v>25</v>
      </c>
      <c r="P8067" t="s">
        <v>26</v>
      </c>
      <c r="Q8067" t="s">
        <v>27</v>
      </c>
      <c r="R8067" t="s">
        <v>28</v>
      </c>
    </row>
    <row r="8068" spans="1:18" x14ac:dyDescent="0.35">
      <c r="A8068">
        <v>48617822</v>
      </c>
      <c r="B8068" t="s">
        <v>16179</v>
      </c>
      <c r="C8068" t="s">
        <v>16180</v>
      </c>
      <c r="D8068" s="1">
        <v>46134</v>
      </c>
      <c r="E8068" s="7">
        <v>40</v>
      </c>
      <c r="F8068">
        <v>8</v>
      </c>
      <c r="G8068" t="s">
        <v>19</v>
      </c>
      <c r="H8068" t="s">
        <v>20</v>
      </c>
      <c r="I8068" t="s">
        <v>31</v>
      </c>
      <c r="J8068" s="1">
        <v>1</v>
      </c>
      <c r="K8068" t="s">
        <v>22</v>
      </c>
      <c r="M8068" t="s">
        <v>23</v>
      </c>
      <c r="N8068" t="s">
        <v>24</v>
      </c>
      <c r="O8068" t="s">
        <v>25</v>
      </c>
      <c r="P8068" t="s">
        <v>26</v>
      </c>
      <c r="Q8068" t="s">
        <v>27</v>
      </c>
      <c r="R8068" t="s">
        <v>28</v>
      </c>
    </row>
    <row r="8069" spans="1:18" x14ac:dyDescent="0.35">
      <c r="A8069">
        <v>48617823</v>
      </c>
      <c r="B8069" t="s">
        <v>16181</v>
      </c>
      <c r="C8069" t="s">
        <v>16182</v>
      </c>
      <c r="D8069" s="1">
        <v>46137</v>
      </c>
      <c r="E8069" s="7">
        <v>93</v>
      </c>
      <c r="F8069">
        <v>10</v>
      </c>
      <c r="G8069" t="s">
        <v>19</v>
      </c>
      <c r="H8069" t="s">
        <v>20</v>
      </c>
      <c r="I8069" t="s">
        <v>31</v>
      </c>
      <c r="J8069" s="1">
        <v>1</v>
      </c>
      <c r="K8069" t="s">
        <v>22</v>
      </c>
      <c r="M8069" t="s">
        <v>23</v>
      </c>
      <c r="N8069" t="s">
        <v>24</v>
      </c>
      <c r="O8069" t="s">
        <v>25</v>
      </c>
      <c r="P8069" t="s">
        <v>26</v>
      </c>
      <c r="Q8069" t="s">
        <v>27</v>
      </c>
      <c r="R8069" t="s">
        <v>28</v>
      </c>
    </row>
    <row r="8070" spans="1:18" x14ac:dyDescent="0.35">
      <c r="A8070">
        <v>48617824</v>
      </c>
      <c r="B8070" t="s">
        <v>16183</v>
      </c>
      <c r="C8070" t="s">
        <v>16184</v>
      </c>
      <c r="D8070" s="1">
        <v>46134</v>
      </c>
      <c r="E8070" s="7">
        <v>52</v>
      </c>
      <c r="F8070">
        <v>10</v>
      </c>
      <c r="G8070" t="s">
        <v>19</v>
      </c>
      <c r="H8070" t="s">
        <v>20</v>
      </c>
      <c r="I8070" t="s">
        <v>31</v>
      </c>
      <c r="J8070" s="1">
        <v>1</v>
      </c>
      <c r="K8070" t="s">
        <v>22</v>
      </c>
      <c r="M8070" t="s">
        <v>23</v>
      </c>
      <c r="N8070" t="s">
        <v>24</v>
      </c>
      <c r="O8070" t="s">
        <v>25</v>
      </c>
      <c r="P8070" t="s">
        <v>26</v>
      </c>
      <c r="Q8070" t="s">
        <v>27</v>
      </c>
      <c r="R8070" t="s">
        <v>28</v>
      </c>
    </row>
    <row r="8071" spans="1:18" x14ac:dyDescent="0.35">
      <c r="A8071">
        <v>48617825</v>
      </c>
      <c r="B8071" t="s">
        <v>16185</v>
      </c>
      <c r="C8071" t="s">
        <v>16186</v>
      </c>
      <c r="D8071" s="1">
        <v>46135</v>
      </c>
      <c r="E8071" s="7">
        <v>52</v>
      </c>
      <c r="F8071">
        <v>10</v>
      </c>
      <c r="G8071" t="s">
        <v>19</v>
      </c>
      <c r="H8071" t="s">
        <v>20</v>
      </c>
      <c r="I8071" t="s">
        <v>31</v>
      </c>
      <c r="J8071" s="1">
        <v>1</v>
      </c>
      <c r="K8071" t="s">
        <v>22</v>
      </c>
      <c r="M8071" t="s">
        <v>23</v>
      </c>
      <c r="N8071" t="s">
        <v>24</v>
      </c>
      <c r="O8071" t="s">
        <v>25</v>
      </c>
      <c r="P8071" t="s">
        <v>26</v>
      </c>
      <c r="Q8071" t="s">
        <v>27</v>
      </c>
      <c r="R8071" t="s">
        <v>28</v>
      </c>
    </row>
    <row r="8072" spans="1:18" x14ac:dyDescent="0.35">
      <c r="A8072">
        <v>48617826</v>
      </c>
      <c r="B8072" t="s">
        <v>16187</v>
      </c>
      <c r="C8072" t="s">
        <v>16188</v>
      </c>
      <c r="D8072" s="1">
        <v>46136</v>
      </c>
      <c r="E8072" s="7">
        <v>55</v>
      </c>
      <c r="F8072">
        <v>8</v>
      </c>
      <c r="G8072" t="s">
        <v>19</v>
      </c>
      <c r="H8072" t="s">
        <v>20</v>
      </c>
      <c r="I8072" t="s">
        <v>31</v>
      </c>
      <c r="J8072" s="1">
        <v>1</v>
      </c>
      <c r="K8072" t="s">
        <v>22</v>
      </c>
      <c r="M8072" t="s">
        <v>23</v>
      </c>
      <c r="N8072" t="s">
        <v>24</v>
      </c>
      <c r="O8072" t="s">
        <v>25</v>
      </c>
      <c r="P8072" t="s">
        <v>26</v>
      </c>
      <c r="Q8072" t="s">
        <v>27</v>
      </c>
      <c r="R8072" t="s">
        <v>28</v>
      </c>
    </row>
    <row r="8073" spans="1:18" x14ac:dyDescent="0.35">
      <c r="A8073">
        <v>48617827</v>
      </c>
      <c r="B8073" t="s">
        <v>16189</v>
      </c>
      <c r="C8073" t="s">
        <v>16190</v>
      </c>
      <c r="D8073" s="1">
        <v>46134</v>
      </c>
      <c r="E8073" s="7">
        <v>42</v>
      </c>
      <c r="F8073">
        <v>10</v>
      </c>
      <c r="G8073" t="s">
        <v>19</v>
      </c>
      <c r="H8073" t="s">
        <v>20</v>
      </c>
      <c r="I8073" t="s">
        <v>31</v>
      </c>
      <c r="J8073" s="1">
        <v>1</v>
      </c>
      <c r="K8073" t="s">
        <v>22</v>
      </c>
      <c r="M8073" t="s">
        <v>23</v>
      </c>
      <c r="N8073" t="s">
        <v>24</v>
      </c>
      <c r="O8073" t="s">
        <v>25</v>
      </c>
      <c r="P8073" t="s">
        <v>26</v>
      </c>
      <c r="Q8073" t="s">
        <v>27</v>
      </c>
      <c r="R8073" t="s">
        <v>28</v>
      </c>
    </row>
    <row r="8074" spans="1:18" x14ac:dyDescent="0.35">
      <c r="A8074">
        <v>48617831</v>
      </c>
      <c r="B8074" t="s">
        <v>16191</v>
      </c>
      <c r="C8074" t="s">
        <v>16192</v>
      </c>
      <c r="D8074" s="1">
        <v>46134</v>
      </c>
      <c r="E8074" s="7">
        <v>37</v>
      </c>
      <c r="F8074">
        <v>15</v>
      </c>
      <c r="G8074" t="s">
        <v>19</v>
      </c>
      <c r="H8074" t="s">
        <v>20</v>
      </c>
      <c r="I8074" t="s">
        <v>21</v>
      </c>
      <c r="J8074" s="1">
        <v>1</v>
      </c>
      <c r="K8074" t="s">
        <v>22</v>
      </c>
      <c r="M8074" t="s">
        <v>23</v>
      </c>
      <c r="N8074" t="s">
        <v>24</v>
      </c>
      <c r="O8074" t="s">
        <v>25</v>
      </c>
      <c r="P8074" t="s">
        <v>26</v>
      </c>
      <c r="Q8074" t="s">
        <v>27</v>
      </c>
      <c r="R8074" t="s">
        <v>28</v>
      </c>
    </row>
    <row r="8075" spans="1:18" x14ac:dyDescent="0.35">
      <c r="A8075">
        <v>48617833</v>
      </c>
      <c r="B8075" t="s">
        <v>16193</v>
      </c>
      <c r="C8075" t="s">
        <v>16194</v>
      </c>
      <c r="D8075" s="1">
        <v>46133</v>
      </c>
      <c r="E8075" s="7">
        <v>30</v>
      </c>
      <c r="F8075">
        <v>10</v>
      </c>
      <c r="G8075" t="s">
        <v>19</v>
      </c>
      <c r="H8075" t="s">
        <v>20</v>
      </c>
      <c r="I8075" t="s">
        <v>31</v>
      </c>
      <c r="J8075" s="1">
        <v>1</v>
      </c>
      <c r="K8075" t="s">
        <v>22</v>
      </c>
      <c r="M8075" t="s">
        <v>23</v>
      </c>
      <c r="N8075" t="s">
        <v>24</v>
      </c>
      <c r="O8075" t="s">
        <v>25</v>
      </c>
      <c r="P8075" t="s">
        <v>26</v>
      </c>
      <c r="Q8075" t="s">
        <v>27</v>
      </c>
      <c r="R8075" t="s">
        <v>28</v>
      </c>
    </row>
    <row r="8076" spans="1:18" x14ac:dyDescent="0.35">
      <c r="A8076">
        <v>48617835</v>
      </c>
      <c r="B8076" t="s">
        <v>16195</v>
      </c>
      <c r="C8076" t="s">
        <v>16196</v>
      </c>
      <c r="D8076" s="1">
        <v>46137</v>
      </c>
      <c r="E8076" s="7">
        <v>31</v>
      </c>
      <c r="F8076">
        <v>10</v>
      </c>
      <c r="G8076" t="s">
        <v>19</v>
      </c>
      <c r="H8076" t="s">
        <v>20</v>
      </c>
      <c r="I8076" t="s">
        <v>31</v>
      </c>
      <c r="J8076" s="1">
        <v>1</v>
      </c>
      <c r="K8076" t="s">
        <v>22</v>
      </c>
      <c r="M8076" t="s">
        <v>23</v>
      </c>
      <c r="N8076" t="s">
        <v>24</v>
      </c>
      <c r="O8076" t="s">
        <v>25</v>
      </c>
      <c r="P8076" t="s">
        <v>26</v>
      </c>
      <c r="Q8076" t="s">
        <v>27</v>
      </c>
      <c r="R8076" t="s">
        <v>28</v>
      </c>
    </row>
    <row r="8077" spans="1:18" x14ac:dyDescent="0.35">
      <c r="A8077">
        <v>48617836</v>
      </c>
      <c r="B8077" t="s">
        <v>16197</v>
      </c>
      <c r="C8077" t="s">
        <v>16198</v>
      </c>
      <c r="D8077" s="1">
        <v>46137</v>
      </c>
      <c r="E8077" s="7">
        <v>53</v>
      </c>
      <c r="F8077">
        <v>20</v>
      </c>
      <c r="G8077" t="s">
        <v>19</v>
      </c>
      <c r="H8077" t="s">
        <v>20</v>
      </c>
      <c r="I8077" t="s">
        <v>31</v>
      </c>
      <c r="J8077" s="1">
        <v>1</v>
      </c>
      <c r="K8077" t="s">
        <v>22</v>
      </c>
      <c r="M8077" t="s">
        <v>23</v>
      </c>
      <c r="N8077" t="s">
        <v>24</v>
      </c>
      <c r="O8077" t="s">
        <v>25</v>
      </c>
      <c r="P8077" t="s">
        <v>26</v>
      </c>
      <c r="Q8077" t="s">
        <v>27</v>
      </c>
      <c r="R8077" t="s">
        <v>28</v>
      </c>
    </row>
    <row r="8078" spans="1:18" x14ac:dyDescent="0.35">
      <c r="A8078">
        <v>48617838</v>
      </c>
      <c r="B8078" t="s">
        <v>16199</v>
      </c>
      <c r="C8078" t="s">
        <v>16200</v>
      </c>
      <c r="D8078" s="1">
        <v>46133</v>
      </c>
      <c r="E8078" s="7">
        <v>73</v>
      </c>
      <c r="F8078">
        <v>100</v>
      </c>
      <c r="G8078" t="s">
        <v>31</v>
      </c>
      <c r="H8078" t="s">
        <v>20</v>
      </c>
      <c r="I8078" t="s">
        <v>31</v>
      </c>
      <c r="J8078" s="1">
        <v>1</v>
      </c>
      <c r="K8078" t="s">
        <v>22</v>
      </c>
      <c r="M8078" t="s">
        <v>23</v>
      </c>
      <c r="N8078" t="s">
        <v>24</v>
      </c>
      <c r="O8078" t="s">
        <v>25</v>
      </c>
      <c r="P8078" t="s">
        <v>26</v>
      </c>
      <c r="Q8078" t="s">
        <v>27</v>
      </c>
      <c r="R8078" t="s">
        <v>28</v>
      </c>
    </row>
    <row r="8079" spans="1:18" x14ac:dyDescent="0.35">
      <c r="A8079">
        <v>48617839</v>
      </c>
      <c r="B8079" t="s">
        <v>16201</v>
      </c>
      <c r="C8079" t="s">
        <v>16202</v>
      </c>
      <c r="D8079" s="1">
        <v>46135</v>
      </c>
      <c r="E8079" s="7">
        <v>33</v>
      </c>
      <c r="F8079">
        <v>20</v>
      </c>
      <c r="G8079" t="s">
        <v>19</v>
      </c>
      <c r="H8079" t="s">
        <v>20</v>
      </c>
      <c r="I8079" t="s">
        <v>31</v>
      </c>
      <c r="J8079" s="1">
        <v>1</v>
      </c>
      <c r="K8079" t="s">
        <v>22</v>
      </c>
      <c r="M8079" t="s">
        <v>23</v>
      </c>
      <c r="N8079" t="s">
        <v>24</v>
      </c>
      <c r="O8079" t="s">
        <v>25</v>
      </c>
      <c r="P8079" t="s">
        <v>26</v>
      </c>
      <c r="Q8079" t="s">
        <v>27</v>
      </c>
      <c r="R8079" t="s">
        <v>28</v>
      </c>
    </row>
    <row r="8080" spans="1:18" x14ac:dyDescent="0.35">
      <c r="A8080">
        <v>48617840</v>
      </c>
      <c r="B8080" t="s">
        <v>16203</v>
      </c>
      <c r="C8080" t="s">
        <v>16204</v>
      </c>
      <c r="D8080" s="1">
        <v>46135</v>
      </c>
      <c r="E8080" s="7">
        <v>37</v>
      </c>
      <c r="F8080">
        <v>9</v>
      </c>
      <c r="G8080" t="s">
        <v>19</v>
      </c>
      <c r="H8080" t="s">
        <v>20</v>
      </c>
      <c r="I8080" t="s">
        <v>31</v>
      </c>
      <c r="J8080" s="1">
        <v>1</v>
      </c>
      <c r="K8080" t="s">
        <v>22</v>
      </c>
      <c r="M8080" t="s">
        <v>23</v>
      </c>
      <c r="N8080" t="s">
        <v>24</v>
      </c>
      <c r="O8080" t="s">
        <v>25</v>
      </c>
      <c r="P8080" t="s">
        <v>26</v>
      </c>
      <c r="Q8080" t="s">
        <v>27</v>
      </c>
      <c r="R8080" t="s">
        <v>28</v>
      </c>
    </row>
    <row r="8081" spans="1:18" x14ac:dyDescent="0.35">
      <c r="A8081">
        <v>48617841</v>
      </c>
      <c r="B8081" t="s">
        <v>16205</v>
      </c>
      <c r="C8081" t="s">
        <v>16206</v>
      </c>
      <c r="D8081" s="1">
        <v>46132</v>
      </c>
      <c r="E8081" s="7">
        <v>43</v>
      </c>
      <c r="F8081">
        <v>8</v>
      </c>
      <c r="G8081" t="s">
        <v>19</v>
      </c>
      <c r="H8081" t="s">
        <v>20</v>
      </c>
      <c r="I8081" t="s">
        <v>31</v>
      </c>
      <c r="J8081" s="1">
        <v>1</v>
      </c>
      <c r="K8081" t="s">
        <v>22</v>
      </c>
      <c r="M8081" t="s">
        <v>23</v>
      </c>
      <c r="N8081" t="s">
        <v>24</v>
      </c>
      <c r="O8081" t="s">
        <v>25</v>
      </c>
      <c r="P8081" t="s">
        <v>26</v>
      </c>
      <c r="Q8081" t="s">
        <v>27</v>
      </c>
      <c r="R8081" t="s">
        <v>28</v>
      </c>
    </row>
    <row r="8082" spans="1:18" x14ac:dyDescent="0.35">
      <c r="A8082">
        <v>48617842</v>
      </c>
      <c r="B8082" t="s">
        <v>16207</v>
      </c>
      <c r="C8082" t="s">
        <v>16208</v>
      </c>
      <c r="D8082" s="1">
        <v>46135</v>
      </c>
      <c r="E8082" s="7">
        <v>37</v>
      </c>
      <c r="F8082">
        <v>20</v>
      </c>
      <c r="G8082" t="s">
        <v>19</v>
      </c>
      <c r="H8082" t="s">
        <v>20</v>
      </c>
      <c r="I8082" t="s">
        <v>21</v>
      </c>
      <c r="J8082" s="1">
        <v>1</v>
      </c>
      <c r="K8082" t="s">
        <v>22</v>
      </c>
      <c r="M8082" t="s">
        <v>23</v>
      </c>
      <c r="N8082" t="s">
        <v>24</v>
      </c>
      <c r="O8082" t="s">
        <v>25</v>
      </c>
      <c r="P8082" t="s">
        <v>26</v>
      </c>
      <c r="Q8082" t="s">
        <v>27</v>
      </c>
      <c r="R8082" t="s">
        <v>28</v>
      </c>
    </row>
    <row r="8083" spans="1:18" x14ac:dyDescent="0.35">
      <c r="A8083">
        <v>48617843</v>
      </c>
      <c r="B8083" t="s">
        <v>16209</v>
      </c>
      <c r="C8083" t="s">
        <v>16210</v>
      </c>
      <c r="D8083" s="1">
        <v>46137</v>
      </c>
      <c r="E8083" s="7">
        <v>32</v>
      </c>
      <c r="F8083">
        <v>20</v>
      </c>
      <c r="G8083" t="s">
        <v>19</v>
      </c>
      <c r="H8083" t="s">
        <v>20</v>
      </c>
      <c r="I8083" t="s">
        <v>31</v>
      </c>
      <c r="J8083" s="1">
        <v>1</v>
      </c>
      <c r="K8083" t="s">
        <v>22</v>
      </c>
      <c r="M8083" t="s">
        <v>23</v>
      </c>
      <c r="N8083" t="s">
        <v>24</v>
      </c>
      <c r="O8083" t="s">
        <v>25</v>
      </c>
      <c r="P8083" t="s">
        <v>26</v>
      </c>
      <c r="Q8083" t="s">
        <v>27</v>
      </c>
      <c r="R8083" t="s">
        <v>28</v>
      </c>
    </row>
    <row r="8084" spans="1:18" x14ac:dyDescent="0.35">
      <c r="A8084">
        <v>48617844</v>
      </c>
      <c r="B8084" t="s">
        <v>16211</v>
      </c>
      <c r="C8084" t="s">
        <v>16212</v>
      </c>
      <c r="D8084" s="1">
        <v>46135</v>
      </c>
      <c r="E8084" s="7">
        <v>58</v>
      </c>
      <c r="F8084">
        <v>15</v>
      </c>
      <c r="G8084" t="s">
        <v>19</v>
      </c>
      <c r="H8084" t="s">
        <v>20</v>
      </c>
      <c r="I8084" t="s">
        <v>31</v>
      </c>
      <c r="J8084" s="1">
        <v>1</v>
      </c>
      <c r="K8084" t="s">
        <v>22</v>
      </c>
      <c r="M8084" t="s">
        <v>23</v>
      </c>
      <c r="N8084" t="s">
        <v>24</v>
      </c>
      <c r="O8084" t="s">
        <v>25</v>
      </c>
      <c r="P8084" t="s">
        <v>26</v>
      </c>
      <c r="Q8084" t="s">
        <v>27</v>
      </c>
      <c r="R8084" t="s">
        <v>28</v>
      </c>
    </row>
    <row r="8085" spans="1:18" x14ac:dyDescent="0.35">
      <c r="A8085">
        <v>48617845</v>
      </c>
      <c r="B8085" t="s">
        <v>16213</v>
      </c>
      <c r="C8085" t="s">
        <v>16214</v>
      </c>
      <c r="D8085" s="1">
        <v>46136</v>
      </c>
      <c r="E8085" s="7">
        <v>74</v>
      </c>
      <c r="F8085">
        <v>20</v>
      </c>
      <c r="G8085" t="s">
        <v>19</v>
      </c>
      <c r="H8085" t="s">
        <v>20</v>
      </c>
      <c r="I8085" t="s">
        <v>31</v>
      </c>
      <c r="J8085" s="1">
        <v>1</v>
      </c>
      <c r="K8085" t="s">
        <v>22</v>
      </c>
      <c r="M8085" t="s">
        <v>23</v>
      </c>
      <c r="N8085" t="s">
        <v>24</v>
      </c>
      <c r="O8085" t="s">
        <v>25</v>
      </c>
      <c r="P8085" t="s">
        <v>26</v>
      </c>
      <c r="Q8085" t="s">
        <v>27</v>
      </c>
      <c r="R8085" t="s">
        <v>28</v>
      </c>
    </row>
    <row r="8086" spans="1:18" x14ac:dyDescent="0.35">
      <c r="A8086">
        <v>48617846</v>
      </c>
      <c r="B8086" t="s">
        <v>16215</v>
      </c>
      <c r="C8086" t="s">
        <v>16216</v>
      </c>
      <c r="D8086" s="1">
        <v>46137</v>
      </c>
      <c r="E8086" s="7">
        <v>31</v>
      </c>
      <c r="F8086">
        <v>20</v>
      </c>
      <c r="G8086" t="s">
        <v>19</v>
      </c>
      <c r="H8086" t="s">
        <v>20</v>
      </c>
      <c r="I8086" t="s">
        <v>31</v>
      </c>
      <c r="J8086" s="1">
        <v>1</v>
      </c>
      <c r="K8086" t="s">
        <v>22</v>
      </c>
      <c r="M8086" t="s">
        <v>23</v>
      </c>
      <c r="N8086" t="s">
        <v>24</v>
      </c>
      <c r="O8086" t="s">
        <v>25</v>
      </c>
      <c r="P8086" t="s">
        <v>26</v>
      </c>
      <c r="Q8086" t="s">
        <v>27</v>
      </c>
      <c r="R8086" t="s">
        <v>28</v>
      </c>
    </row>
    <row r="8087" spans="1:18" x14ac:dyDescent="0.35">
      <c r="A8087">
        <v>48617847</v>
      </c>
      <c r="B8087" t="s">
        <v>16217</v>
      </c>
      <c r="C8087" t="s">
        <v>16218</v>
      </c>
      <c r="D8087" s="1">
        <v>46134</v>
      </c>
      <c r="E8087" s="7">
        <v>80</v>
      </c>
      <c r="F8087">
        <v>15</v>
      </c>
      <c r="G8087" t="s">
        <v>19</v>
      </c>
      <c r="H8087" t="s">
        <v>20</v>
      </c>
      <c r="I8087" t="s">
        <v>31</v>
      </c>
      <c r="J8087" s="1">
        <v>1</v>
      </c>
      <c r="K8087" t="s">
        <v>22</v>
      </c>
      <c r="M8087" t="s">
        <v>23</v>
      </c>
      <c r="N8087" t="s">
        <v>24</v>
      </c>
      <c r="O8087" t="s">
        <v>25</v>
      </c>
      <c r="P8087" t="s">
        <v>26</v>
      </c>
      <c r="Q8087" t="s">
        <v>27</v>
      </c>
      <c r="R8087" t="s">
        <v>28</v>
      </c>
    </row>
    <row r="8088" spans="1:18" x14ac:dyDescent="0.35">
      <c r="A8088">
        <v>48617848</v>
      </c>
      <c r="B8088" t="s">
        <v>16219</v>
      </c>
      <c r="C8088" t="s">
        <v>16220</v>
      </c>
      <c r="D8088" s="1">
        <v>46136</v>
      </c>
      <c r="E8088" s="7">
        <v>41</v>
      </c>
      <c r="F8088">
        <v>15</v>
      </c>
      <c r="G8088" t="s">
        <v>19</v>
      </c>
      <c r="H8088" t="s">
        <v>20</v>
      </c>
      <c r="I8088" t="s">
        <v>31</v>
      </c>
      <c r="J8088" s="1">
        <v>1</v>
      </c>
      <c r="K8088" t="s">
        <v>22</v>
      </c>
      <c r="M8088" t="s">
        <v>23</v>
      </c>
      <c r="N8088" t="s">
        <v>24</v>
      </c>
      <c r="O8088" t="s">
        <v>25</v>
      </c>
      <c r="P8088" t="s">
        <v>26</v>
      </c>
      <c r="Q8088" t="s">
        <v>27</v>
      </c>
      <c r="R8088" t="s">
        <v>28</v>
      </c>
    </row>
    <row r="8089" spans="1:18" x14ac:dyDescent="0.35">
      <c r="A8089">
        <v>48617849</v>
      </c>
      <c r="B8089" t="s">
        <v>16221</v>
      </c>
      <c r="C8089" t="s">
        <v>16222</v>
      </c>
      <c r="D8089" s="1">
        <v>46132</v>
      </c>
      <c r="E8089" s="7">
        <v>43</v>
      </c>
      <c r="F8089">
        <v>15</v>
      </c>
      <c r="G8089" t="s">
        <v>19</v>
      </c>
      <c r="H8089" t="s">
        <v>20</v>
      </c>
      <c r="I8089" t="s">
        <v>31</v>
      </c>
      <c r="J8089" s="1">
        <v>1</v>
      </c>
      <c r="K8089" t="s">
        <v>22</v>
      </c>
      <c r="M8089" t="s">
        <v>23</v>
      </c>
      <c r="N8089" t="s">
        <v>24</v>
      </c>
      <c r="O8089" t="s">
        <v>25</v>
      </c>
      <c r="P8089" t="s">
        <v>26</v>
      </c>
      <c r="Q8089" t="s">
        <v>27</v>
      </c>
      <c r="R8089" t="s">
        <v>28</v>
      </c>
    </row>
    <row r="8090" spans="1:18" x14ac:dyDescent="0.35">
      <c r="A8090">
        <v>48617850</v>
      </c>
      <c r="B8090" t="s">
        <v>16223</v>
      </c>
      <c r="C8090" t="s">
        <v>16224</v>
      </c>
      <c r="D8090" s="1">
        <v>46132</v>
      </c>
      <c r="E8090" s="7">
        <v>41</v>
      </c>
      <c r="F8090">
        <v>10</v>
      </c>
      <c r="G8090" t="s">
        <v>19</v>
      </c>
      <c r="H8090" t="s">
        <v>20</v>
      </c>
      <c r="I8090" t="s">
        <v>31</v>
      </c>
      <c r="J8090" s="1">
        <v>1</v>
      </c>
      <c r="K8090" t="s">
        <v>22</v>
      </c>
      <c r="M8090" t="s">
        <v>23</v>
      </c>
      <c r="N8090" t="s">
        <v>24</v>
      </c>
      <c r="O8090" t="s">
        <v>25</v>
      </c>
      <c r="P8090" t="s">
        <v>26</v>
      </c>
      <c r="Q8090" t="s">
        <v>27</v>
      </c>
      <c r="R8090" t="s">
        <v>28</v>
      </c>
    </row>
    <row r="8091" spans="1:18" x14ac:dyDescent="0.35">
      <c r="A8091">
        <v>48617851</v>
      </c>
      <c r="B8091" t="s">
        <v>16225</v>
      </c>
      <c r="C8091" t="s">
        <v>16226</v>
      </c>
      <c r="D8091" s="1">
        <v>46133</v>
      </c>
      <c r="E8091" s="7">
        <v>42</v>
      </c>
      <c r="F8091">
        <v>10</v>
      </c>
      <c r="G8091" t="s">
        <v>19</v>
      </c>
      <c r="H8091" t="s">
        <v>20</v>
      </c>
      <c r="I8091" t="s">
        <v>31</v>
      </c>
      <c r="J8091" s="1">
        <v>1</v>
      </c>
      <c r="K8091" t="s">
        <v>22</v>
      </c>
      <c r="M8091" t="s">
        <v>23</v>
      </c>
      <c r="N8091" t="s">
        <v>24</v>
      </c>
      <c r="O8091" t="s">
        <v>25</v>
      </c>
      <c r="P8091" t="s">
        <v>26</v>
      </c>
      <c r="Q8091" t="s">
        <v>27</v>
      </c>
      <c r="R8091" t="s">
        <v>28</v>
      </c>
    </row>
    <row r="8092" spans="1:18" x14ac:dyDescent="0.35">
      <c r="A8092">
        <v>48617852</v>
      </c>
      <c r="B8092" t="s">
        <v>16227</v>
      </c>
      <c r="C8092" t="s">
        <v>16228</v>
      </c>
      <c r="D8092" s="1">
        <v>46137</v>
      </c>
      <c r="E8092" s="7">
        <v>36</v>
      </c>
      <c r="F8092">
        <v>8</v>
      </c>
      <c r="G8092" t="s">
        <v>19</v>
      </c>
      <c r="H8092" t="s">
        <v>20</v>
      </c>
      <c r="I8092" t="s">
        <v>31</v>
      </c>
      <c r="J8092" s="1">
        <v>1</v>
      </c>
      <c r="K8092" t="s">
        <v>22</v>
      </c>
      <c r="M8092" t="s">
        <v>23</v>
      </c>
      <c r="N8092" t="s">
        <v>24</v>
      </c>
      <c r="O8092" t="s">
        <v>25</v>
      </c>
      <c r="P8092" t="s">
        <v>26</v>
      </c>
      <c r="Q8092" t="s">
        <v>27</v>
      </c>
      <c r="R8092" t="s">
        <v>28</v>
      </c>
    </row>
    <row r="8093" spans="1:18" x14ac:dyDescent="0.35">
      <c r="A8093">
        <v>48617853</v>
      </c>
      <c r="B8093" t="s">
        <v>16229</v>
      </c>
      <c r="C8093" t="s">
        <v>16230</v>
      </c>
      <c r="D8093" s="1">
        <v>46133</v>
      </c>
      <c r="E8093" s="7">
        <v>31</v>
      </c>
      <c r="F8093">
        <v>8</v>
      </c>
      <c r="G8093" t="s">
        <v>19</v>
      </c>
      <c r="H8093" t="s">
        <v>20</v>
      </c>
      <c r="I8093" t="s">
        <v>31</v>
      </c>
      <c r="J8093" s="1">
        <v>1</v>
      </c>
      <c r="K8093" t="s">
        <v>22</v>
      </c>
      <c r="M8093" t="s">
        <v>23</v>
      </c>
      <c r="N8093" t="s">
        <v>24</v>
      </c>
      <c r="O8093" t="s">
        <v>25</v>
      </c>
      <c r="P8093" t="s">
        <v>26</v>
      </c>
      <c r="Q8093" t="s">
        <v>27</v>
      </c>
      <c r="R8093" t="s">
        <v>28</v>
      </c>
    </row>
    <row r="8094" spans="1:18" x14ac:dyDescent="0.35">
      <c r="A8094">
        <v>48617854</v>
      </c>
      <c r="B8094" t="s">
        <v>16231</v>
      </c>
      <c r="C8094" t="s">
        <v>16232</v>
      </c>
      <c r="D8094" s="1">
        <v>46137</v>
      </c>
      <c r="E8094" s="7">
        <v>47</v>
      </c>
      <c r="F8094">
        <v>20</v>
      </c>
      <c r="G8094" t="s">
        <v>19</v>
      </c>
      <c r="H8094" t="s">
        <v>20</v>
      </c>
      <c r="I8094" t="s">
        <v>31</v>
      </c>
      <c r="J8094" s="1">
        <v>1</v>
      </c>
      <c r="K8094" t="s">
        <v>22</v>
      </c>
      <c r="M8094" t="s">
        <v>23</v>
      </c>
      <c r="N8094" t="s">
        <v>24</v>
      </c>
      <c r="O8094" t="s">
        <v>25</v>
      </c>
      <c r="P8094" t="s">
        <v>26</v>
      </c>
      <c r="Q8094" t="s">
        <v>27</v>
      </c>
      <c r="R8094" t="s">
        <v>28</v>
      </c>
    </row>
    <row r="8095" spans="1:18" x14ac:dyDescent="0.35">
      <c r="A8095">
        <v>48617855</v>
      </c>
      <c r="B8095" t="s">
        <v>16233</v>
      </c>
      <c r="C8095" t="s">
        <v>16234</v>
      </c>
      <c r="D8095" s="1">
        <v>46135</v>
      </c>
      <c r="E8095" s="7">
        <v>26</v>
      </c>
      <c r="F8095">
        <v>8</v>
      </c>
      <c r="G8095" t="s">
        <v>19</v>
      </c>
      <c r="H8095" t="s">
        <v>20</v>
      </c>
      <c r="I8095" t="s">
        <v>31</v>
      </c>
      <c r="J8095" s="1">
        <v>1</v>
      </c>
      <c r="K8095" t="s">
        <v>22</v>
      </c>
      <c r="M8095" t="s">
        <v>23</v>
      </c>
      <c r="N8095" t="s">
        <v>24</v>
      </c>
      <c r="O8095" t="s">
        <v>25</v>
      </c>
      <c r="P8095" t="s">
        <v>26</v>
      </c>
      <c r="Q8095" t="s">
        <v>27</v>
      </c>
      <c r="R8095" t="s">
        <v>28</v>
      </c>
    </row>
    <row r="8096" spans="1:18" x14ac:dyDescent="0.35">
      <c r="A8096">
        <v>48617857</v>
      </c>
      <c r="B8096" t="s">
        <v>16235</v>
      </c>
      <c r="C8096" t="s">
        <v>16236</v>
      </c>
      <c r="D8096" s="1">
        <v>46134</v>
      </c>
      <c r="E8096" s="7">
        <v>58</v>
      </c>
      <c r="F8096">
        <v>8</v>
      </c>
      <c r="G8096" t="s">
        <v>19</v>
      </c>
      <c r="H8096" t="s">
        <v>20</v>
      </c>
      <c r="I8096" t="s">
        <v>31</v>
      </c>
      <c r="J8096" s="1">
        <v>1</v>
      </c>
      <c r="K8096" t="s">
        <v>22</v>
      </c>
      <c r="M8096" t="s">
        <v>23</v>
      </c>
      <c r="N8096" t="s">
        <v>24</v>
      </c>
      <c r="O8096" t="s">
        <v>25</v>
      </c>
      <c r="P8096" t="s">
        <v>26</v>
      </c>
      <c r="Q8096" t="s">
        <v>27</v>
      </c>
      <c r="R8096" t="s">
        <v>28</v>
      </c>
    </row>
    <row r="8097" spans="1:18" x14ac:dyDescent="0.35">
      <c r="A8097">
        <v>48617859</v>
      </c>
      <c r="B8097" t="s">
        <v>16237</v>
      </c>
      <c r="C8097" t="s">
        <v>16238</v>
      </c>
      <c r="D8097" s="1">
        <v>46135</v>
      </c>
      <c r="E8097" s="7">
        <v>37</v>
      </c>
      <c r="F8097">
        <v>20</v>
      </c>
      <c r="G8097" t="s">
        <v>19</v>
      </c>
      <c r="H8097" t="s">
        <v>20</v>
      </c>
      <c r="I8097" t="s">
        <v>31</v>
      </c>
      <c r="J8097" s="1">
        <v>1</v>
      </c>
      <c r="K8097" t="s">
        <v>22</v>
      </c>
      <c r="M8097" t="s">
        <v>23</v>
      </c>
      <c r="N8097" t="s">
        <v>24</v>
      </c>
      <c r="O8097" t="s">
        <v>25</v>
      </c>
      <c r="P8097" t="s">
        <v>26</v>
      </c>
      <c r="Q8097" t="s">
        <v>27</v>
      </c>
      <c r="R8097" t="s">
        <v>28</v>
      </c>
    </row>
    <row r="8098" spans="1:18" x14ac:dyDescent="0.35">
      <c r="A8098">
        <v>48617860</v>
      </c>
      <c r="B8098" t="s">
        <v>16239</v>
      </c>
      <c r="C8098" t="s">
        <v>16240</v>
      </c>
      <c r="D8098" s="1">
        <v>46139</v>
      </c>
      <c r="E8098" s="7">
        <v>31</v>
      </c>
      <c r="F8098">
        <v>8</v>
      </c>
      <c r="G8098" t="s">
        <v>19</v>
      </c>
      <c r="H8098" t="s">
        <v>20</v>
      </c>
      <c r="I8098" t="s">
        <v>31</v>
      </c>
      <c r="J8098" s="1">
        <v>1</v>
      </c>
      <c r="K8098" t="s">
        <v>22</v>
      </c>
      <c r="M8098" t="s">
        <v>23</v>
      </c>
      <c r="N8098" t="s">
        <v>24</v>
      </c>
      <c r="O8098" t="s">
        <v>25</v>
      </c>
      <c r="P8098" t="s">
        <v>26</v>
      </c>
      <c r="Q8098" t="s">
        <v>27</v>
      </c>
      <c r="R8098" t="s">
        <v>28</v>
      </c>
    </row>
    <row r="8099" spans="1:18" x14ac:dyDescent="0.35">
      <c r="A8099">
        <v>48617861</v>
      </c>
      <c r="B8099" t="s">
        <v>16241</v>
      </c>
      <c r="C8099" t="s">
        <v>16242</v>
      </c>
      <c r="D8099" s="1">
        <v>46134</v>
      </c>
      <c r="E8099" s="7">
        <v>41</v>
      </c>
      <c r="F8099">
        <v>15</v>
      </c>
      <c r="G8099" t="s">
        <v>19</v>
      </c>
      <c r="H8099" t="s">
        <v>20</v>
      </c>
      <c r="I8099" t="s">
        <v>31</v>
      </c>
      <c r="J8099" s="1">
        <v>1</v>
      </c>
      <c r="K8099" t="s">
        <v>22</v>
      </c>
      <c r="M8099" t="s">
        <v>23</v>
      </c>
      <c r="N8099" t="s">
        <v>24</v>
      </c>
      <c r="O8099" t="s">
        <v>25</v>
      </c>
      <c r="P8099" t="s">
        <v>26</v>
      </c>
      <c r="Q8099" t="s">
        <v>27</v>
      </c>
      <c r="R8099" t="s">
        <v>28</v>
      </c>
    </row>
    <row r="8100" spans="1:18" x14ac:dyDescent="0.35">
      <c r="A8100">
        <v>48617863</v>
      </c>
      <c r="B8100" t="s">
        <v>16243</v>
      </c>
      <c r="C8100" t="s">
        <v>16244</v>
      </c>
      <c r="D8100" s="1">
        <v>46135</v>
      </c>
      <c r="E8100" s="7">
        <v>63</v>
      </c>
      <c r="F8100">
        <v>10</v>
      </c>
      <c r="G8100" t="s">
        <v>19</v>
      </c>
      <c r="H8100" t="s">
        <v>20</v>
      </c>
      <c r="I8100" t="s">
        <v>31</v>
      </c>
      <c r="J8100" s="1">
        <v>1</v>
      </c>
      <c r="K8100" t="s">
        <v>22</v>
      </c>
      <c r="M8100" t="s">
        <v>23</v>
      </c>
      <c r="N8100" t="s">
        <v>24</v>
      </c>
      <c r="O8100" t="s">
        <v>25</v>
      </c>
      <c r="P8100" t="s">
        <v>26</v>
      </c>
      <c r="Q8100" t="s">
        <v>27</v>
      </c>
      <c r="R8100" t="s">
        <v>28</v>
      </c>
    </row>
    <row r="8101" spans="1:18" x14ac:dyDescent="0.35">
      <c r="A8101">
        <v>48617864</v>
      </c>
      <c r="B8101" t="s">
        <v>16245</v>
      </c>
      <c r="C8101" t="s">
        <v>16246</v>
      </c>
      <c r="D8101" s="1">
        <v>46134</v>
      </c>
      <c r="E8101" s="7">
        <v>39</v>
      </c>
      <c r="F8101">
        <v>8</v>
      </c>
      <c r="G8101" t="s">
        <v>19</v>
      </c>
      <c r="H8101" t="s">
        <v>20</v>
      </c>
      <c r="I8101" t="s">
        <v>31</v>
      </c>
      <c r="J8101" s="1">
        <v>1</v>
      </c>
      <c r="K8101" t="s">
        <v>22</v>
      </c>
      <c r="M8101" t="s">
        <v>23</v>
      </c>
      <c r="N8101" t="s">
        <v>24</v>
      </c>
      <c r="O8101" t="s">
        <v>25</v>
      </c>
      <c r="P8101" t="s">
        <v>26</v>
      </c>
      <c r="Q8101" t="s">
        <v>27</v>
      </c>
      <c r="R8101" t="s">
        <v>28</v>
      </c>
    </row>
    <row r="8102" spans="1:18" x14ac:dyDescent="0.35">
      <c r="A8102">
        <v>48617865</v>
      </c>
      <c r="B8102" t="s">
        <v>16247</v>
      </c>
      <c r="C8102" t="s">
        <v>16248</v>
      </c>
      <c r="D8102" s="1">
        <v>46137</v>
      </c>
      <c r="E8102" s="7">
        <v>40</v>
      </c>
      <c r="F8102">
        <v>8</v>
      </c>
      <c r="G8102" t="s">
        <v>19</v>
      </c>
      <c r="H8102" t="s">
        <v>20</v>
      </c>
      <c r="I8102" t="s">
        <v>31</v>
      </c>
      <c r="J8102" s="1">
        <v>1</v>
      </c>
      <c r="K8102" t="s">
        <v>22</v>
      </c>
      <c r="M8102" t="s">
        <v>23</v>
      </c>
      <c r="N8102" t="s">
        <v>24</v>
      </c>
      <c r="O8102" t="s">
        <v>25</v>
      </c>
      <c r="P8102" t="s">
        <v>26</v>
      </c>
      <c r="Q8102" t="s">
        <v>27</v>
      </c>
      <c r="R8102" t="s">
        <v>28</v>
      </c>
    </row>
    <row r="8103" spans="1:18" x14ac:dyDescent="0.35">
      <c r="A8103">
        <v>48617866</v>
      </c>
      <c r="B8103" t="s">
        <v>16249</v>
      </c>
      <c r="C8103" t="s">
        <v>16250</v>
      </c>
      <c r="D8103" s="1">
        <v>46135</v>
      </c>
      <c r="E8103" s="7">
        <v>46</v>
      </c>
      <c r="F8103">
        <v>10</v>
      </c>
      <c r="G8103" t="s">
        <v>19</v>
      </c>
      <c r="H8103" t="s">
        <v>20</v>
      </c>
      <c r="I8103" t="s">
        <v>31</v>
      </c>
      <c r="J8103" s="1">
        <v>1</v>
      </c>
      <c r="K8103" t="s">
        <v>22</v>
      </c>
      <c r="M8103" t="s">
        <v>23</v>
      </c>
      <c r="N8103" t="s">
        <v>24</v>
      </c>
      <c r="O8103" t="s">
        <v>25</v>
      </c>
      <c r="P8103" t="s">
        <v>26</v>
      </c>
      <c r="Q8103" t="s">
        <v>27</v>
      </c>
      <c r="R8103" t="s">
        <v>28</v>
      </c>
    </row>
    <row r="8104" spans="1:18" x14ac:dyDescent="0.35">
      <c r="A8104">
        <v>48617867</v>
      </c>
      <c r="B8104" t="s">
        <v>16251</v>
      </c>
      <c r="C8104" t="s">
        <v>16252</v>
      </c>
      <c r="D8104" s="1">
        <v>46137</v>
      </c>
      <c r="E8104" s="7">
        <v>36</v>
      </c>
      <c r="F8104">
        <v>20</v>
      </c>
      <c r="G8104" t="s">
        <v>19</v>
      </c>
      <c r="H8104" t="s">
        <v>20</v>
      </c>
      <c r="I8104" t="s">
        <v>31</v>
      </c>
      <c r="J8104" s="1">
        <v>1</v>
      </c>
      <c r="K8104" t="s">
        <v>22</v>
      </c>
      <c r="M8104" t="s">
        <v>23</v>
      </c>
      <c r="N8104" t="s">
        <v>24</v>
      </c>
      <c r="O8104" t="s">
        <v>25</v>
      </c>
      <c r="P8104" t="s">
        <v>26</v>
      </c>
      <c r="Q8104" t="s">
        <v>27</v>
      </c>
      <c r="R8104" t="s">
        <v>28</v>
      </c>
    </row>
    <row r="8105" spans="1:18" x14ac:dyDescent="0.35">
      <c r="A8105">
        <v>48617868</v>
      </c>
      <c r="B8105" t="s">
        <v>16253</v>
      </c>
      <c r="C8105" t="s">
        <v>16254</v>
      </c>
      <c r="D8105" s="1">
        <v>46137</v>
      </c>
      <c r="E8105" s="7">
        <v>31</v>
      </c>
      <c r="F8105">
        <v>10</v>
      </c>
      <c r="G8105" t="s">
        <v>19</v>
      </c>
      <c r="H8105" t="s">
        <v>20</v>
      </c>
      <c r="I8105" t="s">
        <v>31</v>
      </c>
      <c r="J8105" s="1">
        <v>1</v>
      </c>
      <c r="K8105" t="s">
        <v>22</v>
      </c>
      <c r="M8105" t="s">
        <v>23</v>
      </c>
      <c r="N8105" t="s">
        <v>24</v>
      </c>
      <c r="O8105" t="s">
        <v>25</v>
      </c>
      <c r="P8105" t="s">
        <v>26</v>
      </c>
      <c r="Q8105" t="s">
        <v>27</v>
      </c>
      <c r="R8105" t="s">
        <v>28</v>
      </c>
    </row>
    <row r="8106" spans="1:18" x14ac:dyDescent="0.35">
      <c r="A8106">
        <v>48617870</v>
      </c>
      <c r="B8106" t="s">
        <v>16255</v>
      </c>
      <c r="C8106" t="s">
        <v>16256</v>
      </c>
      <c r="D8106" s="1">
        <v>46133</v>
      </c>
      <c r="E8106" s="7">
        <v>38</v>
      </c>
      <c r="F8106">
        <v>3</v>
      </c>
      <c r="G8106" t="s">
        <v>19</v>
      </c>
      <c r="H8106" t="s">
        <v>20</v>
      </c>
      <c r="I8106" t="s">
        <v>31</v>
      </c>
      <c r="J8106" s="1">
        <v>1</v>
      </c>
      <c r="K8106" t="s">
        <v>22</v>
      </c>
      <c r="M8106" t="s">
        <v>23</v>
      </c>
      <c r="N8106" t="s">
        <v>24</v>
      </c>
      <c r="O8106" t="s">
        <v>25</v>
      </c>
      <c r="P8106" t="s">
        <v>26</v>
      </c>
      <c r="Q8106" t="s">
        <v>27</v>
      </c>
      <c r="R8106" t="s">
        <v>28</v>
      </c>
    </row>
    <row r="8107" spans="1:18" x14ac:dyDescent="0.35">
      <c r="A8107">
        <v>48617871</v>
      </c>
      <c r="B8107" t="s">
        <v>16257</v>
      </c>
      <c r="C8107" t="s">
        <v>16258</v>
      </c>
      <c r="D8107" s="1">
        <v>46136</v>
      </c>
      <c r="E8107" s="7">
        <v>32</v>
      </c>
      <c r="F8107">
        <v>10</v>
      </c>
      <c r="G8107" t="s">
        <v>19</v>
      </c>
      <c r="H8107" t="s">
        <v>20</v>
      </c>
      <c r="I8107" t="s">
        <v>31</v>
      </c>
      <c r="J8107" s="1">
        <v>1</v>
      </c>
      <c r="K8107" t="s">
        <v>22</v>
      </c>
      <c r="M8107" t="s">
        <v>23</v>
      </c>
      <c r="N8107" t="s">
        <v>24</v>
      </c>
      <c r="O8107" t="s">
        <v>25</v>
      </c>
      <c r="P8107" t="s">
        <v>26</v>
      </c>
      <c r="Q8107" t="s">
        <v>27</v>
      </c>
      <c r="R8107" t="s">
        <v>28</v>
      </c>
    </row>
    <row r="8108" spans="1:18" x14ac:dyDescent="0.35">
      <c r="A8108">
        <v>48617872</v>
      </c>
      <c r="B8108" t="s">
        <v>16259</v>
      </c>
      <c r="C8108" t="s">
        <v>16260</v>
      </c>
      <c r="D8108" s="1">
        <v>46140</v>
      </c>
      <c r="E8108" s="7">
        <v>37</v>
      </c>
      <c r="F8108">
        <v>20</v>
      </c>
      <c r="G8108" t="s">
        <v>19</v>
      </c>
      <c r="H8108" t="s">
        <v>20</v>
      </c>
      <c r="I8108" t="s">
        <v>31</v>
      </c>
      <c r="J8108" s="1">
        <v>1</v>
      </c>
      <c r="K8108" t="s">
        <v>22</v>
      </c>
      <c r="M8108" t="s">
        <v>23</v>
      </c>
      <c r="N8108" t="s">
        <v>24</v>
      </c>
      <c r="O8108" t="s">
        <v>25</v>
      </c>
      <c r="P8108" t="s">
        <v>26</v>
      </c>
      <c r="Q8108" t="s">
        <v>27</v>
      </c>
      <c r="R8108" t="s">
        <v>28</v>
      </c>
    </row>
    <row r="8109" spans="1:18" x14ac:dyDescent="0.35">
      <c r="A8109">
        <v>48617873</v>
      </c>
      <c r="B8109" t="s">
        <v>16261</v>
      </c>
      <c r="C8109" t="s">
        <v>16262</v>
      </c>
      <c r="D8109" s="1">
        <v>46134</v>
      </c>
      <c r="E8109" s="7">
        <v>36</v>
      </c>
      <c r="F8109">
        <v>20</v>
      </c>
      <c r="G8109" t="s">
        <v>19</v>
      </c>
      <c r="H8109" t="s">
        <v>20</v>
      </c>
      <c r="I8109" t="s">
        <v>31</v>
      </c>
      <c r="J8109" s="1">
        <v>1</v>
      </c>
      <c r="K8109" t="s">
        <v>22</v>
      </c>
      <c r="M8109" t="s">
        <v>23</v>
      </c>
      <c r="N8109" t="s">
        <v>24</v>
      </c>
      <c r="O8109" t="s">
        <v>25</v>
      </c>
      <c r="P8109" t="s">
        <v>26</v>
      </c>
      <c r="Q8109" t="s">
        <v>27</v>
      </c>
      <c r="R8109" t="s">
        <v>28</v>
      </c>
    </row>
    <row r="8110" spans="1:18" x14ac:dyDescent="0.35">
      <c r="A8110">
        <v>48617874</v>
      </c>
      <c r="B8110" t="s">
        <v>16263</v>
      </c>
      <c r="C8110" t="s">
        <v>16264</v>
      </c>
      <c r="D8110" s="1">
        <v>46140</v>
      </c>
      <c r="E8110" s="7">
        <v>53</v>
      </c>
      <c r="F8110">
        <v>20</v>
      </c>
      <c r="G8110" t="s">
        <v>19</v>
      </c>
      <c r="H8110" t="s">
        <v>20</v>
      </c>
      <c r="I8110" t="s">
        <v>31</v>
      </c>
      <c r="J8110" s="1">
        <v>1</v>
      </c>
      <c r="K8110" t="s">
        <v>22</v>
      </c>
      <c r="M8110" t="s">
        <v>23</v>
      </c>
      <c r="N8110" t="s">
        <v>24</v>
      </c>
      <c r="O8110" t="s">
        <v>25</v>
      </c>
      <c r="P8110" t="s">
        <v>26</v>
      </c>
      <c r="Q8110" t="s">
        <v>27</v>
      </c>
      <c r="R8110" t="s">
        <v>28</v>
      </c>
    </row>
    <row r="8111" spans="1:18" x14ac:dyDescent="0.35">
      <c r="A8111">
        <v>48617875</v>
      </c>
      <c r="B8111" t="s">
        <v>16265</v>
      </c>
      <c r="C8111" t="s">
        <v>16266</v>
      </c>
      <c r="D8111" s="1">
        <v>46137</v>
      </c>
      <c r="E8111" s="7">
        <v>80</v>
      </c>
      <c r="F8111">
        <v>10</v>
      </c>
      <c r="G8111" t="s">
        <v>19</v>
      </c>
      <c r="H8111" t="s">
        <v>20</v>
      </c>
      <c r="I8111" t="s">
        <v>31</v>
      </c>
      <c r="J8111" s="1">
        <v>1</v>
      </c>
      <c r="K8111" t="s">
        <v>22</v>
      </c>
      <c r="M8111" t="s">
        <v>23</v>
      </c>
      <c r="N8111" t="s">
        <v>24</v>
      </c>
      <c r="O8111" t="s">
        <v>25</v>
      </c>
      <c r="P8111" t="s">
        <v>26</v>
      </c>
      <c r="Q8111" t="s">
        <v>27</v>
      </c>
      <c r="R8111" t="s">
        <v>28</v>
      </c>
    </row>
    <row r="8112" spans="1:18" x14ac:dyDescent="0.35">
      <c r="A8112">
        <v>48617876</v>
      </c>
      <c r="B8112" t="s">
        <v>16267</v>
      </c>
      <c r="C8112" t="s">
        <v>16268</v>
      </c>
      <c r="D8112" s="1">
        <v>46136</v>
      </c>
      <c r="E8112" s="7">
        <v>58</v>
      </c>
      <c r="F8112">
        <v>15</v>
      </c>
      <c r="G8112" t="s">
        <v>19</v>
      </c>
      <c r="H8112" t="s">
        <v>20</v>
      </c>
      <c r="I8112" t="s">
        <v>31</v>
      </c>
      <c r="J8112" s="1">
        <v>1</v>
      </c>
      <c r="K8112" t="s">
        <v>22</v>
      </c>
      <c r="M8112" t="s">
        <v>23</v>
      </c>
      <c r="N8112" t="s">
        <v>24</v>
      </c>
      <c r="O8112" t="s">
        <v>25</v>
      </c>
      <c r="P8112" t="s">
        <v>26</v>
      </c>
      <c r="Q8112" t="s">
        <v>27</v>
      </c>
      <c r="R8112" t="s">
        <v>28</v>
      </c>
    </row>
    <row r="8113" spans="1:18" x14ac:dyDescent="0.35">
      <c r="A8113">
        <v>48617878</v>
      </c>
      <c r="B8113" t="s">
        <v>16269</v>
      </c>
      <c r="C8113" t="s">
        <v>16270</v>
      </c>
      <c r="D8113" s="1">
        <v>46137</v>
      </c>
      <c r="E8113" s="7">
        <v>34</v>
      </c>
      <c r="F8113">
        <v>8</v>
      </c>
      <c r="G8113" t="s">
        <v>19</v>
      </c>
      <c r="H8113" t="s">
        <v>20</v>
      </c>
      <c r="I8113" t="s">
        <v>21</v>
      </c>
      <c r="J8113" s="1">
        <v>1</v>
      </c>
      <c r="K8113" t="s">
        <v>22</v>
      </c>
      <c r="M8113" t="s">
        <v>23</v>
      </c>
      <c r="N8113" t="s">
        <v>24</v>
      </c>
      <c r="O8113" t="s">
        <v>25</v>
      </c>
      <c r="P8113" t="s">
        <v>26</v>
      </c>
      <c r="Q8113" t="s">
        <v>27</v>
      </c>
      <c r="R8113" t="s">
        <v>28</v>
      </c>
    </row>
    <row r="8114" spans="1:18" x14ac:dyDescent="0.35">
      <c r="A8114">
        <v>48617879</v>
      </c>
      <c r="B8114" t="s">
        <v>16271</v>
      </c>
      <c r="C8114" t="s">
        <v>16272</v>
      </c>
      <c r="D8114" s="1">
        <v>46136</v>
      </c>
      <c r="E8114" s="7">
        <v>49</v>
      </c>
      <c r="F8114">
        <v>20</v>
      </c>
      <c r="G8114" t="s">
        <v>19</v>
      </c>
      <c r="H8114" t="s">
        <v>20</v>
      </c>
      <c r="I8114" t="s">
        <v>31</v>
      </c>
      <c r="J8114" s="1">
        <v>1</v>
      </c>
      <c r="K8114" t="s">
        <v>22</v>
      </c>
      <c r="M8114" t="s">
        <v>23</v>
      </c>
      <c r="N8114" t="s">
        <v>24</v>
      </c>
      <c r="O8114" t="s">
        <v>25</v>
      </c>
      <c r="P8114" t="s">
        <v>26</v>
      </c>
      <c r="Q8114" t="s">
        <v>27</v>
      </c>
      <c r="R8114" t="s">
        <v>28</v>
      </c>
    </row>
    <row r="8115" spans="1:18" x14ac:dyDescent="0.35">
      <c r="A8115">
        <v>48617880</v>
      </c>
      <c r="B8115" t="s">
        <v>16273</v>
      </c>
      <c r="C8115" t="s">
        <v>16274</v>
      </c>
      <c r="D8115" s="1">
        <v>46134</v>
      </c>
      <c r="E8115" s="7">
        <v>55</v>
      </c>
      <c r="F8115">
        <v>10</v>
      </c>
      <c r="G8115" t="s">
        <v>19</v>
      </c>
      <c r="H8115" t="s">
        <v>20</v>
      </c>
      <c r="I8115" t="s">
        <v>31</v>
      </c>
      <c r="J8115" s="1">
        <v>1</v>
      </c>
      <c r="K8115" t="s">
        <v>22</v>
      </c>
      <c r="M8115" t="s">
        <v>23</v>
      </c>
      <c r="N8115" t="s">
        <v>24</v>
      </c>
      <c r="O8115" t="s">
        <v>25</v>
      </c>
      <c r="P8115" t="s">
        <v>26</v>
      </c>
      <c r="Q8115" t="s">
        <v>27</v>
      </c>
      <c r="R8115" t="s">
        <v>28</v>
      </c>
    </row>
    <row r="8116" spans="1:18" x14ac:dyDescent="0.35">
      <c r="A8116">
        <v>48617881</v>
      </c>
      <c r="B8116" t="s">
        <v>16275</v>
      </c>
      <c r="C8116" t="s">
        <v>16276</v>
      </c>
      <c r="D8116" s="1">
        <v>46133</v>
      </c>
      <c r="E8116" s="7">
        <v>55</v>
      </c>
      <c r="F8116">
        <v>15</v>
      </c>
      <c r="G8116" t="s">
        <v>19</v>
      </c>
      <c r="H8116" t="s">
        <v>20</v>
      </c>
      <c r="I8116" t="s">
        <v>31</v>
      </c>
      <c r="J8116" s="1">
        <v>1</v>
      </c>
      <c r="K8116" t="s">
        <v>22</v>
      </c>
      <c r="M8116" t="s">
        <v>23</v>
      </c>
      <c r="N8116" t="s">
        <v>24</v>
      </c>
      <c r="O8116" t="s">
        <v>25</v>
      </c>
      <c r="P8116" t="s">
        <v>26</v>
      </c>
      <c r="Q8116" t="s">
        <v>27</v>
      </c>
      <c r="R8116" t="s">
        <v>28</v>
      </c>
    </row>
    <row r="8117" spans="1:18" x14ac:dyDescent="0.35">
      <c r="A8117">
        <v>48617882</v>
      </c>
      <c r="B8117" t="s">
        <v>16277</v>
      </c>
      <c r="C8117" t="s">
        <v>16278</v>
      </c>
      <c r="D8117" s="1">
        <v>46133</v>
      </c>
      <c r="E8117" s="7">
        <v>68</v>
      </c>
      <c r="F8117">
        <v>20</v>
      </c>
      <c r="G8117" t="s">
        <v>19</v>
      </c>
      <c r="H8117" t="s">
        <v>20</v>
      </c>
      <c r="I8117" t="s">
        <v>31</v>
      </c>
      <c r="J8117" s="1">
        <v>1</v>
      </c>
      <c r="K8117" t="s">
        <v>22</v>
      </c>
      <c r="M8117" t="s">
        <v>23</v>
      </c>
      <c r="N8117" t="s">
        <v>24</v>
      </c>
      <c r="O8117" t="s">
        <v>25</v>
      </c>
      <c r="P8117" t="s">
        <v>26</v>
      </c>
      <c r="Q8117" t="s">
        <v>27</v>
      </c>
      <c r="R8117" t="s">
        <v>28</v>
      </c>
    </row>
    <row r="8118" spans="1:18" x14ac:dyDescent="0.35">
      <c r="A8118">
        <v>48617883</v>
      </c>
      <c r="B8118" t="s">
        <v>16279</v>
      </c>
      <c r="C8118" t="s">
        <v>16280</v>
      </c>
      <c r="D8118" s="1">
        <v>46132</v>
      </c>
      <c r="E8118" s="7">
        <v>52</v>
      </c>
      <c r="F8118">
        <v>8</v>
      </c>
      <c r="G8118" t="s">
        <v>19</v>
      </c>
      <c r="H8118" t="s">
        <v>20</v>
      </c>
      <c r="I8118" t="s">
        <v>31</v>
      </c>
      <c r="J8118" s="1">
        <v>1</v>
      </c>
      <c r="K8118" t="s">
        <v>22</v>
      </c>
      <c r="M8118" t="s">
        <v>23</v>
      </c>
      <c r="N8118" t="s">
        <v>24</v>
      </c>
      <c r="O8118" t="s">
        <v>25</v>
      </c>
      <c r="P8118" t="s">
        <v>26</v>
      </c>
      <c r="Q8118" t="s">
        <v>27</v>
      </c>
      <c r="R8118" t="s">
        <v>28</v>
      </c>
    </row>
    <row r="8119" spans="1:18" x14ac:dyDescent="0.35">
      <c r="A8119">
        <v>48617884</v>
      </c>
      <c r="B8119" t="s">
        <v>16281</v>
      </c>
      <c r="C8119" t="s">
        <v>16282</v>
      </c>
      <c r="D8119" s="1">
        <v>46134</v>
      </c>
      <c r="E8119" s="7">
        <v>53</v>
      </c>
      <c r="F8119">
        <v>10</v>
      </c>
      <c r="G8119" t="s">
        <v>19</v>
      </c>
      <c r="H8119" t="s">
        <v>20</v>
      </c>
      <c r="I8119" t="s">
        <v>31</v>
      </c>
      <c r="J8119" s="1">
        <v>1</v>
      </c>
      <c r="K8119" t="s">
        <v>22</v>
      </c>
      <c r="M8119" t="s">
        <v>23</v>
      </c>
      <c r="N8119" t="s">
        <v>24</v>
      </c>
      <c r="O8119" t="s">
        <v>25</v>
      </c>
      <c r="P8119" t="s">
        <v>26</v>
      </c>
      <c r="Q8119" t="s">
        <v>27</v>
      </c>
      <c r="R8119" t="s">
        <v>28</v>
      </c>
    </row>
    <row r="8120" spans="1:18" x14ac:dyDescent="0.35">
      <c r="A8120">
        <v>48617886</v>
      </c>
      <c r="B8120" t="s">
        <v>16283</v>
      </c>
      <c r="C8120" t="s">
        <v>16284</v>
      </c>
      <c r="D8120" s="1">
        <v>46134</v>
      </c>
      <c r="E8120" s="7">
        <v>34</v>
      </c>
      <c r="F8120">
        <v>10</v>
      </c>
      <c r="G8120" t="s">
        <v>19</v>
      </c>
      <c r="H8120" t="s">
        <v>20</v>
      </c>
      <c r="I8120" t="s">
        <v>31</v>
      </c>
      <c r="J8120" s="1">
        <v>1</v>
      </c>
      <c r="K8120" t="s">
        <v>22</v>
      </c>
      <c r="M8120" t="s">
        <v>23</v>
      </c>
      <c r="N8120" t="s">
        <v>24</v>
      </c>
      <c r="O8120" t="s">
        <v>25</v>
      </c>
      <c r="P8120" t="s">
        <v>26</v>
      </c>
      <c r="Q8120" t="s">
        <v>27</v>
      </c>
      <c r="R8120" t="s">
        <v>28</v>
      </c>
    </row>
    <row r="8121" spans="1:18" x14ac:dyDescent="0.35">
      <c r="A8121">
        <v>48617887</v>
      </c>
      <c r="B8121" t="s">
        <v>16285</v>
      </c>
      <c r="C8121" t="s">
        <v>16286</v>
      </c>
      <c r="D8121" s="1">
        <v>46136</v>
      </c>
      <c r="E8121" s="7">
        <v>77</v>
      </c>
      <c r="F8121">
        <v>10</v>
      </c>
      <c r="G8121" t="s">
        <v>19</v>
      </c>
      <c r="H8121" t="s">
        <v>20</v>
      </c>
      <c r="I8121" t="s">
        <v>31</v>
      </c>
      <c r="J8121" s="1">
        <v>1</v>
      </c>
      <c r="K8121" t="s">
        <v>22</v>
      </c>
      <c r="M8121" t="s">
        <v>23</v>
      </c>
      <c r="N8121" t="s">
        <v>24</v>
      </c>
      <c r="O8121" t="s">
        <v>25</v>
      </c>
      <c r="P8121" t="s">
        <v>26</v>
      </c>
      <c r="Q8121" t="s">
        <v>27</v>
      </c>
      <c r="R8121" t="s">
        <v>28</v>
      </c>
    </row>
    <row r="8122" spans="1:18" x14ac:dyDescent="0.35">
      <c r="A8122">
        <v>48617888</v>
      </c>
      <c r="B8122" t="s">
        <v>16287</v>
      </c>
      <c r="C8122" t="s">
        <v>16288</v>
      </c>
      <c r="D8122" s="1">
        <v>46133</v>
      </c>
      <c r="E8122" s="7">
        <v>45</v>
      </c>
      <c r="F8122">
        <v>15</v>
      </c>
      <c r="G8122" t="s">
        <v>19</v>
      </c>
      <c r="H8122" t="s">
        <v>20</v>
      </c>
      <c r="I8122" t="s">
        <v>31</v>
      </c>
      <c r="J8122" s="1">
        <v>1</v>
      </c>
      <c r="K8122" t="s">
        <v>22</v>
      </c>
      <c r="M8122" t="s">
        <v>23</v>
      </c>
      <c r="N8122" t="s">
        <v>24</v>
      </c>
      <c r="O8122" t="s">
        <v>25</v>
      </c>
      <c r="P8122" t="s">
        <v>26</v>
      </c>
      <c r="Q8122" t="s">
        <v>27</v>
      </c>
      <c r="R8122" t="s">
        <v>28</v>
      </c>
    </row>
    <row r="8123" spans="1:18" x14ac:dyDescent="0.35">
      <c r="A8123">
        <v>48617889</v>
      </c>
      <c r="B8123" t="s">
        <v>16289</v>
      </c>
      <c r="C8123" t="s">
        <v>16290</v>
      </c>
      <c r="D8123" s="1">
        <v>46137</v>
      </c>
      <c r="E8123" s="7">
        <v>73</v>
      </c>
      <c r="F8123">
        <v>10</v>
      </c>
      <c r="G8123" t="s">
        <v>19</v>
      </c>
      <c r="H8123" t="s">
        <v>20</v>
      </c>
      <c r="I8123" t="s">
        <v>31</v>
      </c>
      <c r="J8123" s="1">
        <v>1</v>
      </c>
      <c r="K8123" t="s">
        <v>22</v>
      </c>
      <c r="M8123" t="s">
        <v>23</v>
      </c>
      <c r="N8123" t="s">
        <v>24</v>
      </c>
      <c r="O8123" t="s">
        <v>25</v>
      </c>
      <c r="P8123" t="s">
        <v>26</v>
      </c>
      <c r="Q8123" t="s">
        <v>27</v>
      </c>
      <c r="R8123" t="s">
        <v>28</v>
      </c>
    </row>
    <row r="8124" spans="1:18" x14ac:dyDescent="0.35">
      <c r="A8124">
        <v>48617892</v>
      </c>
      <c r="B8124" t="s">
        <v>16291</v>
      </c>
      <c r="C8124" t="s">
        <v>16292</v>
      </c>
      <c r="D8124" s="1">
        <v>46137</v>
      </c>
      <c r="E8124" s="7">
        <v>49</v>
      </c>
      <c r="F8124">
        <v>10</v>
      </c>
      <c r="G8124" t="s">
        <v>19</v>
      </c>
      <c r="H8124" t="s">
        <v>20</v>
      </c>
      <c r="I8124" t="s">
        <v>31</v>
      </c>
      <c r="J8124" s="1">
        <v>1</v>
      </c>
      <c r="K8124" t="s">
        <v>22</v>
      </c>
      <c r="M8124" t="s">
        <v>23</v>
      </c>
      <c r="N8124" t="s">
        <v>24</v>
      </c>
      <c r="O8124" t="s">
        <v>25</v>
      </c>
      <c r="P8124" t="s">
        <v>26</v>
      </c>
      <c r="Q8124" t="s">
        <v>27</v>
      </c>
      <c r="R8124" t="s">
        <v>28</v>
      </c>
    </row>
    <row r="8125" spans="1:18" x14ac:dyDescent="0.35">
      <c r="A8125">
        <v>48617893</v>
      </c>
      <c r="B8125" t="s">
        <v>16293</v>
      </c>
      <c r="C8125" t="s">
        <v>16294</v>
      </c>
      <c r="D8125" s="1">
        <v>46133</v>
      </c>
      <c r="E8125" s="7">
        <v>36</v>
      </c>
      <c r="F8125">
        <v>8</v>
      </c>
      <c r="G8125" t="s">
        <v>19</v>
      </c>
      <c r="H8125" t="s">
        <v>20</v>
      </c>
      <c r="I8125" t="s">
        <v>31</v>
      </c>
      <c r="J8125" s="1">
        <v>1</v>
      </c>
      <c r="K8125" t="s">
        <v>22</v>
      </c>
      <c r="M8125" t="s">
        <v>23</v>
      </c>
      <c r="N8125" t="s">
        <v>24</v>
      </c>
      <c r="O8125" t="s">
        <v>25</v>
      </c>
      <c r="P8125" t="s">
        <v>26</v>
      </c>
      <c r="Q8125" t="s">
        <v>27</v>
      </c>
      <c r="R8125" t="s">
        <v>28</v>
      </c>
    </row>
    <row r="8126" spans="1:18" x14ac:dyDescent="0.35">
      <c r="A8126">
        <v>48617894</v>
      </c>
      <c r="B8126" t="s">
        <v>16295</v>
      </c>
      <c r="C8126" t="s">
        <v>16296</v>
      </c>
      <c r="D8126" s="1">
        <v>46133</v>
      </c>
      <c r="E8126" s="7">
        <v>38</v>
      </c>
      <c r="F8126">
        <v>5</v>
      </c>
      <c r="G8126" t="s">
        <v>19</v>
      </c>
      <c r="H8126" t="s">
        <v>20</v>
      </c>
      <c r="I8126" t="s">
        <v>31</v>
      </c>
      <c r="J8126" s="1">
        <v>1</v>
      </c>
      <c r="K8126" t="s">
        <v>22</v>
      </c>
      <c r="M8126" t="s">
        <v>23</v>
      </c>
      <c r="N8126" t="s">
        <v>24</v>
      </c>
      <c r="O8126" t="s">
        <v>25</v>
      </c>
      <c r="P8126" t="s">
        <v>26</v>
      </c>
      <c r="Q8126" t="s">
        <v>27</v>
      </c>
      <c r="R8126" t="s">
        <v>28</v>
      </c>
    </row>
    <row r="8127" spans="1:18" x14ac:dyDescent="0.35">
      <c r="A8127">
        <v>48617895</v>
      </c>
      <c r="B8127" t="s">
        <v>16297</v>
      </c>
      <c r="C8127" t="s">
        <v>16298</v>
      </c>
      <c r="D8127" s="1">
        <v>46137</v>
      </c>
      <c r="E8127" s="7">
        <v>31</v>
      </c>
      <c r="F8127">
        <v>10</v>
      </c>
      <c r="G8127" t="s">
        <v>19</v>
      </c>
      <c r="H8127" t="s">
        <v>20</v>
      </c>
      <c r="I8127" t="s">
        <v>31</v>
      </c>
      <c r="J8127" s="1">
        <v>1</v>
      </c>
      <c r="K8127" t="s">
        <v>22</v>
      </c>
      <c r="M8127" t="s">
        <v>23</v>
      </c>
      <c r="N8127" t="s">
        <v>24</v>
      </c>
      <c r="O8127" t="s">
        <v>25</v>
      </c>
      <c r="P8127" t="s">
        <v>26</v>
      </c>
      <c r="Q8127" t="s">
        <v>27</v>
      </c>
      <c r="R8127" t="s">
        <v>28</v>
      </c>
    </row>
    <row r="8128" spans="1:18" x14ac:dyDescent="0.35">
      <c r="A8128">
        <v>48617896</v>
      </c>
      <c r="B8128" t="s">
        <v>16299</v>
      </c>
      <c r="C8128" t="s">
        <v>16300</v>
      </c>
      <c r="D8128" s="1">
        <v>46136</v>
      </c>
      <c r="E8128" s="7">
        <v>39</v>
      </c>
      <c r="F8128">
        <v>90</v>
      </c>
      <c r="G8128" t="s">
        <v>370</v>
      </c>
      <c r="H8128" t="s">
        <v>20</v>
      </c>
      <c r="I8128" t="s">
        <v>31</v>
      </c>
      <c r="J8128" s="1">
        <v>1</v>
      </c>
      <c r="K8128" t="s">
        <v>22</v>
      </c>
      <c r="M8128" t="s">
        <v>23</v>
      </c>
      <c r="N8128" t="s">
        <v>24</v>
      </c>
      <c r="O8128" t="s">
        <v>25</v>
      </c>
      <c r="P8128" t="s">
        <v>26</v>
      </c>
      <c r="Q8128" t="s">
        <v>27</v>
      </c>
      <c r="R8128" t="s">
        <v>28</v>
      </c>
    </row>
    <row r="8129" spans="1:18" x14ac:dyDescent="0.35">
      <c r="A8129">
        <v>48617897</v>
      </c>
      <c r="B8129" t="s">
        <v>16301</v>
      </c>
      <c r="C8129" t="s">
        <v>16302</v>
      </c>
      <c r="D8129" s="1">
        <v>46139</v>
      </c>
      <c r="E8129" s="7">
        <v>54</v>
      </c>
      <c r="F8129">
        <v>20</v>
      </c>
      <c r="G8129" t="s">
        <v>19</v>
      </c>
      <c r="H8129" t="s">
        <v>20</v>
      </c>
      <c r="I8129" t="s">
        <v>31</v>
      </c>
      <c r="J8129" s="1">
        <v>1</v>
      </c>
      <c r="K8129" t="s">
        <v>22</v>
      </c>
      <c r="M8129" t="s">
        <v>23</v>
      </c>
      <c r="N8129" t="s">
        <v>24</v>
      </c>
      <c r="O8129" t="s">
        <v>25</v>
      </c>
      <c r="P8129" t="s">
        <v>26</v>
      </c>
      <c r="Q8129" t="s">
        <v>27</v>
      </c>
      <c r="R8129" t="s">
        <v>28</v>
      </c>
    </row>
    <row r="8130" spans="1:18" x14ac:dyDescent="0.35">
      <c r="A8130">
        <v>48617898</v>
      </c>
      <c r="B8130" t="s">
        <v>16303</v>
      </c>
      <c r="C8130" t="s">
        <v>16304</v>
      </c>
      <c r="D8130" s="1">
        <v>46134</v>
      </c>
      <c r="E8130" s="7">
        <v>37</v>
      </c>
      <c r="F8130">
        <v>10</v>
      </c>
      <c r="G8130" t="s">
        <v>19</v>
      </c>
      <c r="H8130" t="s">
        <v>20</v>
      </c>
      <c r="I8130" t="s">
        <v>31</v>
      </c>
      <c r="J8130" s="1">
        <v>1</v>
      </c>
      <c r="K8130" t="s">
        <v>22</v>
      </c>
      <c r="M8130" t="s">
        <v>23</v>
      </c>
      <c r="N8130" t="s">
        <v>24</v>
      </c>
      <c r="O8130" t="s">
        <v>25</v>
      </c>
      <c r="P8130" t="s">
        <v>26</v>
      </c>
      <c r="Q8130" t="s">
        <v>27</v>
      </c>
      <c r="R8130" t="s">
        <v>28</v>
      </c>
    </row>
    <row r="8131" spans="1:18" x14ac:dyDescent="0.35">
      <c r="A8131">
        <v>48617899</v>
      </c>
      <c r="B8131" t="s">
        <v>16305</v>
      </c>
      <c r="C8131" t="s">
        <v>16306</v>
      </c>
      <c r="D8131" s="1">
        <v>46133</v>
      </c>
      <c r="E8131" s="7">
        <v>37</v>
      </c>
      <c r="F8131">
        <v>15</v>
      </c>
      <c r="G8131" t="s">
        <v>19</v>
      </c>
      <c r="H8131" t="s">
        <v>20</v>
      </c>
      <c r="I8131" t="s">
        <v>31</v>
      </c>
      <c r="J8131" s="1">
        <v>1</v>
      </c>
      <c r="K8131" t="s">
        <v>22</v>
      </c>
      <c r="M8131" t="s">
        <v>23</v>
      </c>
      <c r="N8131" t="s">
        <v>24</v>
      </c>
      <c r="O8131" t="s">
        <v>25</v>
      </c>
      <c r="P8131" t="s">
        <v>26</v>
      </c>
      <c r="Q8131" t="s">
        <v>27</v>
      </c>
      <c r="R8131" t="s">
        <v>28</v>
      </c>
    </row>
    <row r="8132" spans="1:18" x14ac:dyDescent="0.35">
      <c r="A8132">
        <v>48617900</v>
      </c>
      <c r="B8132" t="s">
        <v>16307</v>
      </c>
      <c r="C8132" t="s">
        <v>16308</v>
      </c>
      <c r="D8132" s="1">
        <v>46133</v>
      </c>
      <c r="E8132" s="7">
        <v>40</v>
      </c>
      <c r="F8132">
        <v>8</v>
      </c>
      <c r="G8132" t="s">
        <v>19</v>
      </c>
      <c r="H8132" t="s">
        <v>20</v>
      </c>
      <c r="I8132" t="s">
        <v>31</v>
      </c>
      <c r="J8132" s="1">
        <v>1</v>
      </c>
      <c r="K8132" t="s">
        <v>22</v>
      </c>
      <c r="M8132" t="s">
        <v>23</v>
      </c>
      <c r="N8132" t="s">
        <v>24</v>
      </c>
      <c r="O8132" t="s">
        <v>25</v>
      </c>
      <c r="P8132" t="s">
        <v>26</v>
      </c>
      <c r="Q8132" t="s">
        <v>27</v>
      </c>
      <c r="R8132" t="s">
        <v>28</v>
      </c>
    </row>
    <row r="8133" spans="1:18" x14ac:dyDescent="0.35">
      <c r="A8133">
        <v>48617901</v>
      </c>
      <c r="B8133" t="s">
        <v>16309</v>
      </c>
      <c r="C8133" t="s">
        <v>16310</v>
      </c>
      <c r="D8133" s="1">
        <v>46135</v>
      </c>
      <c r="E8133" s="7">
        <v>88</v>
      </c>
      <c r="F8133">
        <v>10</v>
      </c>
      <c r="G8133" t="s">
        <v>19</v>
      </c>
      <c r="H8133" t="s">
        <v>20</v>
      </c>
      <c r="I8133" t="s">
        <v>31</v>
      </c>
      <c r="J8133" s="1">
        <v>1</v>
      </c>
      <c r="K8133" t="s">
        <v>22</v>
      </c>
      <c r="M8133" t="s">
        <v>23</v>
      </c>
      <c r="N8133" t="s">
        <v>24</v>
      </c>
      <c r="O8133" t="s">
        <v>25</v>
      </c>
      <c r="P8133" t="s">
        <v>26</v>
      </c>
      <c r="Q8133" t="s">
        <v>27</v>
      </c>
      <c r="R8133" t="s">
        <v>28</v>
      </c>
    </row>
    <row r="8134" spans="1:18" x14ac:dyDescent="0.35">
      <c r="A8134">
        <v>48617902</v>
      </c>
      <c r="B8134" t="s">
        <v>16311</v>
      </c>
      <c r="C8134" t="s">
        <v>16312</v>
      </c>
      <c r="D8134" s="1">
        <v>46133</v>
      </c>
      <c r="E8134" s="7">
        <v>60</v>
      </c>
      <c r="F8134">
        <v>15</v>
      </c>
      <c r="G8134" t="s">
        <v>19</v>
      </c>
      <c r="H8134" t="s">
        <v>20</v>
      </c>
      <c r="I8134" t="s">
        <v>31</v>
      </c>
      <c r="J8134" s="1">
        <v>1</v>
      </c>
      <c r="K8134" t="s">
        <v>22</v>
      </c>
      <c r="M8134" t="s">
        <v>23</v>
      </c>
      <c r="N8134" t="s">
        <v>24</v>
      </c>
      <c r="O8134" t="s">
        <v>25</v>
      </c>
      <c r="P8134" t="s">
        <v>26</v>
      </c>
      <c r="Q8134" t="s">
        <v>27</v>
      </c>
      <c r="R8134" t="s">
        <v>28</v>
      </c>
    </row>
    <row r="8135" spans="1:18" x14ac:dyDescent="0.35">
      <c r="A8135">
        <v>48617903</v>
      </c>
      <c r="B8135" t="s">
        <v>16313</v>
      </c>
      <c r="C8135" t="s">
        <v>16314</v>
      </c>
      <c r="D8135" s="1">
        <v>46137</v>
      </c>
      <c r="E8135" s="7">
        <v>34</v>
      </c>
      <c r="F8135">
        <v>20</v>
      </c>
      <c r="G8135" t="s">
        <v>19</v>
      </c>
      <c r="H8135" t="s">
        <v>20</v>
      </c>
      <c r="I8135" t="s">
        <v>31</v>
      </c>
      <c r="J8135" s="1">
        <v>1</v>
      </c>
      <c r="K8135" t="s">
        <v>22</v>
      </c>
      <c r="M8135" t="s">
        <v>23</v>
      </c>
      <c r="N8135" t="s">
        <v>24</v>
      </c>
      <c r="O8135" t="s">
        <v>25</v>
      </c>
      <c r="P8135" t="s">
        <v>26</v>
      </c>
      <c r="Q8135" t="s">
        <v>27</v>
      </c>
      <c r="R8135" t="s">
        <v>28</v>
      </c>
    </row>
    <row r="8136" spans="1:18" x14ac:dyDescent="0.35">
      <c r="A8136">
        <v>48617904</v>
      </c>
      <c r="B8136" t="s">
        <v>16315</v>
      </c>
      <c r="C8136" t="s">
        <v>16316</v>
      </c>
      <c r="D8136" s="1">
        <v>46133</v>
      </c>
      <c r="E8136" s="7">
        <v>43</v>
      </c>
      <c r="F8136">
        <v>15</v>
      </c>
      <c r="G8136" t="s">
        <v>19</v>
      </c>
      <c r="H8136" t="s">
        <v>20</v>
      </c>
      <c r="I8136" t="s">
        <v>31</v>
      </c>
      <c r="J8136" s="1">
        <v>1</v>
      </c>
      <c r="K8136" t="s">
        <v>22</v>
      </c>
      <c r="M8136" t="s">
        <v>23</v>
      </c>
      <c r="N8136" t="s">
        <v>24</v>
      </c>
      <c r="O8136" t="s">
        <v>25</v>
      </c>
      <c r="P8136" t="s">
        <v>26</v>
      </c>
      <c r="Q8136" t="s">
        <v>27</v>
      </c>
      <c r="R8136" t="s">
        <v>28</v>
      </c>
    </row>
    <row r="8137" spans="1:18" x14ac:dyDescent="0.35">
      <c r="A8137">
        <v>48617906</v>
      </c>
      <c r="B8137" t="s">
        <v>16317</v>
      </c>
      <c r="C8137" t="s">
        <v>16318</v>
      </c>
      <c r="D8137" s="1">
        <v>46134</v>
      </c>
      <c r="E8137" s="7">
        <v>82</v>
      </c>
      <c r="F8137">
        <v>15</v>
      </c>
      <c r="G8137" t="s">
        <v>19</v>
      </c>
      <c r="H8137" t="s">
        <v>20</v>
      </c>
      <c r="I8137" t="s">
        <v>31</v>
      </c>
      <c r="J8137" s="1">
        <v>1</v>
      </c>
      <c r="K8137" t="s">
        <v>22</v>
      </c>
      <c r="M8137" t="s">
        <v>23</v>
      </c>
      <c r="N8137" t="s">
        <v>24</v>
      </c>
      <c r="O8137" t="s">
        <v>25</v>
      </c>
      <c r="P8137" t="s">
        <v>26</v>
      </c>
      <c r="Q8137" t="s">
        <v>27</v>
      </c>
      <c r="R8137" t="s">
        <v>28</v>
      </c>
    </row>
    <row r="8138" spans="1:18" x14ac:dyDescent="0.35">
      <c r="A8138">
        <v>48617908</v>
      </c>
      <c r="B8138" t="s">
        <v>16319</v>
      </c>
      <c r="C8138" t="s">
        <v>16320</v>
      </c>
      <c r="D8138" s="1">
        <v>46137</v>
      </c>
      <c r="E8138" s="7">
        <v>78</v>
      </c>
      <c r="F8138">
        <v>10</v>
      </c>
      <c r="G8138" t="s">
        <v>19</v>
      </c>
      <c r="H8138" t="s">
        <v>20</v>
      </c>
      <c r="I8138" t="s">
        <v>31</v>
      </c>
      <c r="J8138" s="1">
        <v>1</v>
      </c>
      <c r="K8138" t="s">
        <v>22</v>
      </c>
      <c r="M8138" t="s">
        <v>23</v>
      </c>
      <c r="N8138" t="s">
        <v>24</v>
      </c>
      <c r="O8138" t="s">
        <v>25</v>
      </c>
      <c r="P8138" t="s">
        <v>26</v>
      </c>
      <c r="Q8138" t="s">
        <v>27</v>
      </c>
      <c r="R8138" t="s">
        <v>28</v>
      </c>
    </row>
    <row r="8139" spans="1:18" x14ac:dyDescent="0.35">
      <c r="A8139">
        <v>48617909</v>
      </c>
      <c r="B8139" t="s">
        <v>16321</v>
      </c>
      <c r="C8139" t="s">
        <v>16322</v>
      </c>
      <c r="D8139" s="1">
        <v>46134</v>
      </c>
      <c r="E8139" s="7">
        <v>38</v>
      </c>
      <c r="F8139">
        <v>15</v>
      </c>
      <c r="G8139" t="s">
        <v>19</v>
      </c>
      <c r="H8139" t="s">
        <v>20</v>
      </c>
      <c r="I8139" t="s">
        <v>31</v>
      </c>
      <c r="J8139" s="1">
        <v>1</v>
      </c>
      <c r="K8139" t="s">
        <v>22</v>
      </c>
      <c r="M8139" t="s">
        <v>23</v>
      </c>
      <c r="N8139" t="s">
        <v>24</v>
      </c>
      <c r="O8139" t="s">
        <v>25</v>
      </c>
      <c r="P8139" t="s">
        <v>26</v>
      </c>
      <c r="Q8139" t="s">
        <v>27</v>
      </c>
      <c r="R8139" t="s">
        <v>28</v>
      </c>
    </row>
    <row r="8140" spans="1:18" x14ac:dyDescent="0.35">
      <c r="A8140">
        <v>48617911</v>
      </c>
      <c r="B8140" t="s">
        <v>16323</v>
      </c>
      <c r="C8140" t="s">
        <v>16324</v>
      </c>
      <c r="D8140" s="1">
        <v>46147</v>
      </c>
      <c r="E8140" s="7">
        <v>39</v>
      </c>
      <c r="F8140">
        <v>15</v>
      </c>
      <c r="G8140" t="s">
        <v>19</v>
      </c>
      <c r="H8140" t="s">
        <v>20</v>
      </c>
      <c r="I8140" t="s">
        <v>31</v>
      </c>
      <c r="J8140" s="1">
        <v>1</v>
      </c>
      <c r="K8140" t="s">
        <v>22</v>
      </c>
      <c r="M8140" t="s">
        <v>23</v>
      </c>
      <c r="N8140" t="s">
        <v>24</v>
      </c>
      <c r="O8140" t="s">
        <v>25</v>
      </c>
      <c r="P8140" t="s">
        <v>26</v>
      </c>
      <c r="Q8140" t="s">
        <v>27</v>
      </c>
      <c r="R8140" t="s">
        <v>28</v>
      </c>
    </row>
    <row r="8141" spans="1:18" x14ac:dyDescent="0.35">
      <c r="A8141">
        <v>48617915</v>
      </c>
      <c r="B8141" t="s">
        <v>16325</v>
      </c>
      <c r="C8141" t="s">
        <v>16326</v>
      </c>
      <c r="D8141" s="1">
        <v>46150</v>
      </c>
      <c r="E8141" s="7">
        <v>59</v>
      </c>
      <c r="F8141">
        <v>10</v>
      </c>
      <c r="G8141" t="s">
        <v>19</v>
      </c>
      <c r="H8141" t="s">
        <v>20</v>
      </c>
      <c r="I8141" t="s">
        <v>31</v>
      </c>
      <c r="J8141" s="1">
        <v>1</v>
      </c>
      <c r="K8141" t="s">
        <v>22</v>
      </c>
      <c r="M8141" t="s">
        <v>23</v>
      </c>
      <c r="N8141" t="s">
        <v>24</v>
      </c>
      <c r="O8141" t="s">
        <v>25</v>
      </c>
      <c r="P8141" t="s">
        <v>26</v>
      </c>
      <c r="Q8141" t="s">
        <v>27</v>
      </c>
      <c r="R8141" t="s">
        <v>28</v>
      </c>
    </row>
    <row r="8142" spans="1:18" x14ac:dyDescent="0.35">
      <c r="A8142">
        <v>48617918</v>
      </c>
      <c r="B8142" t="s">
        <v>16327</v>
      </c>
      <c r="C8142" t="s">
        <v>16328</v>
      </c>
      <c r="D8142" s="1">
        <v>46151</v>
      </c>
      <c r="E8142" s="7">
        <v>49</v>
      </c>
      <c r="F8142">
        <v>20</v>
      </c>
      <c r="G8142" t="s">
        <v>19</v>
      </c>
      <c r="H8142" t="s">
        <v>20</v>
      </c>
      <c r="I8142" t="s">
        <v>31</v>
      </c>
      <c r="J8142" s="1">
        <v>1</v>
      </c>
      <c r="K8142" t="s">
        <v>22</v>
      </c>
      <c r="M8142" t="s">
        <v>23</v>
      </c>
      <c r="N8142" t="s">
        <v>24</v>
      </c>
      <c r="O8142" t="s">
        <v>25</v>
      </c>
      <c r="P8142" t="s">
        <v>26</v>
      </c>
      <c r="Q8142" t="s">
        <v>27</v>
      </c>
      <c r="R8142" t="s">
        <v>28</v>
      </c>
    </row>
    <row r="8143" spans="1:18" x14ac:dyDescent="0.35">
      <c r="A8143">
        <v>48617919</v>
      </c>
      <c r="B8143" t="s">
        <v>16329</v>
      </c>
      <c r="C8143" t="s">
        <v>16330</v>
      </c>
      <c r="D8143" s="1">
        <v>46151</v>
      </c>
      <c r="E8143" s="7">
        <v>39</v>
      </c>
      <c r="F8143">
        <v>8</v>
      </c>
      <c r="G8143" t="s">
        <v>19</v>
      </c>
      <c r="H8143" t="s">
        <v>20</v>
      </c>
      <c r="I8143" t="s">
        <v>31</v>
      </c>
      <c r="J8143" s="1">
        <v>1</v>
      </c>
      <c r="K8143" t="s">
        <v>22</v>
      </c>
      <c r="M8143" t="s">
        <v>23</v>
      </c>
      <c r="N8143" t="s">
        <v>24</v>
      </c>
      <c r="O8143" t="s">
        <v>25</v>
      </c>
      <c r="P8143" t="s">
        <v>26</v>
      </c>
      <c r="Q8143" t="s">
        <v>27</v>
      </c>
      <c r="R8143" t="s">
        <v>28</v>
      </c>
    </row>
    <row r="8144" spans="1:18" x14ac:dyDescent="0.35">
      <c r="A8144">
        <v>48617920</v>
      </c>
      <c r="B8144" t="s">
        <v>16331</v>
      </c>
      <c r="C8144" t="s">
        <v>16332</v>
      </c>
      <c r="D8144" s="1">
        <v>46146</v>
      </c>
      <c r="E8144" s="7">
        <v>57</v>
      </c>
      <c r="F8144">
        <v>20</v>
      </c>
      <c r="G8144" t="s">
        <v>19</v>
      </c>
      <c r="H8144" t="s">
        <v>20</v>
      </c>
      <c r="I8144" t="s">
        <v>31</v>
      </c>
      <c r="J8144" s="1">
        <v>1</v>
      </c>
      <c r="K8144" t="s">
        <v>22</v>
      </c>
      <c r="M8144" t="s">
        <v>23</v>
      </c>
      <c r="N8144" t="s">
        <v>24</v>
      </c>
      <c r="O8144" t="s">
        <v>25</v>
      </c>
      <c r="P8144" t="s">
        <v>26</v>
      </c>
      <c r="Q8144" t="s">
        <v>27</v>
      </c>
      <c r="R8144" t="s">
        <v>28</v>
      </c>
    </row>
    <row r="8145" spans="1:18" x14ac:dyDescent="0.35">
      <c r="A8145">
        <v>48617922</v>
      </c>
      <c r="B8145" t="s">
        <v>16333</v>
      </c>
      <c r="C8145" t="s">
        <v>16334</v>
      </c>
      <c r="D8145" s="1">
        <v>46146</v>
      </c>
      <c r="E8145" s="7">
        <v>45</v>
      </c>
      <c r="F8145">
        <v>15</v>
      </c>
      <c r="G8145" t="s">
        <v>19</v>
      </c>
      <c r="H8145" t="s">
        <v>20</v>
      </c>
      <c r="I8145" t="s">
        <v>31</v>
      </c>
      <c r="J8145" s="1">
        <v>1</v>
      </c>
      <c r="K8145" t="s">
        <v>22</v>
      </c>
      <c r="M8145" t="s">
        <v>23</v>
      </c>
      <c r="N8145" t="s">
        <v>24</v>
      </c>
      <c r="O8145" t="s">
        <v>25</v>
      </c>
      <c r="P8145" t="s">
        <v>26</v>
      </c>
      <c r="Q8145" t="s">
        <v>27</v>
      </c>
      <c r="R8145" t="s">
        <v>28</v>
      </c>
    </row>
    <row r="8146" spans="1:18" x14ac:dyDescent="0.35">
      <c r="A8146">
        <v>48617924</v>
      </c>
      <c r="B8146" t="s">
        <v>16335</v>
      </c>
      <c r="C8146" t="s">
        <v>16336</v>
      </c>
      <c r="D8146" s="1">
        <v>46146</v>
      </c>
      <c r="E8146" s="7">
        <v>40</v>
      </c>
      <c r="F8146">
        <v>10</v>
      </c>
      <c r="G8146" t="s">
        <v>19</v>
      </c>
      <c r="H8146" t="s">
        <v>20</v>
      </c>
      <c r="I8146" t="s">
        <v>31</v>
      </c>
      <c r="J8146" s="1">
        <v>1</v>
      </c>
      <c r="K8146" t="s">
        <v>22</v>
      </c>
      <c r="M8146" t="s">
        <v>23</v>
      </c>
      <c r="N8146" t="s">
        <v>24</v>
      </c>
      <c r="O8146" t="s">
        <v>25</v>
      </c>
      <c r="P8146" t="s">
        <v>26</v>
      </c>
      <c r="Q8146" t="s">
        <v>27</v>
      </c>
      <c r="R8146" t="s">
        <v>28</v>
      </c>
    </row>
    <row r="8147" spans="1:18" x14ac:dyDescent="0.35">
      <c r="A8147">
        <v>48617925</v>
      </c>
      <c r="B8147" t="s">
        <v>16337</v>
      </c>
      <c r="C8147" t="s">
        <v>16338</v>
      </c>
      <c r="D8147" s="1">
        <v>46151</v>
      </c>
      <c r="E8147" s="7">
        <v>35</v>
      </c>
      <c r="F8147">
        <v>15</v>
      </c>
      <c r="G8147" t="s">
        <v>19</v>
      </c>
      <c r="H8147" t="s">
        <v>20</v>
      </c>
      <c r="I8147" t="s">
        <v>31</v>
      </c>
      <c r="J8147" s="1">
        <v>1</v>
      </c>
      <c r="K8147" t="s">
        <v>22</v>
      </c>
      <c r="M8147" t="s">
        <v>23</v>
      </c>
      <c r="N8147" t="s">
        <v>24</v>
      </c>
      <c r="O8147" t="s">
        <v>25</v>
      </c>
      <c r="P8147" t="s">
        <v>26</v>
      </c>
      <c r="Q8147" t="s">
        <v>27</v>
      </c>
      <c r="R8147" t="s">
        <v>28</v>
      </c>
    </row>
    <row r="8148" spans="1:18" x14ac:dyDescent="0.35">
      <c r="A8148">
        <v>48617926</v>
      </c>
      <c r="B8148" t="s">
        <v>16339</v>
      </c>
      <c r="C8148" t="s">
        <v>16340</v>
      </c>
      <c r="D8148" s="1">
        <v>46148</v>
      </c>
      <c r="E8148" s="7">
        <v>33</v>
      </c>
      <c r="F8148">
        <v>10</v>
      </c>
      <c r="G8148" t="s">
        <v>19</v>
      </c>
      <c r="H8148" t="s">
        <v>20</v>
      </c>
      <c r="I8148" t="s">
        <v>31</v>
      </c>
      <c r="J8148" s="1">
        <v>1</v>
      </c>
      <c r="K8148" t="s">
        <v>22</v>
      </c>
      <c r="M8148" t="s">
        <v>23</v>
      </c>
      <c r="N8148" t="s">
        <v>24</v>
      </c>
      <c r="O8148" t="s">
        <v>25</v>
      </c>
      <c r="P8148" t="s">
        <v>26</v>
      </c>
      <c r="Q8148" t="s">
        <v>27</v>
      </c>
      <c r="R8148" t="s">
        <v>28</v>
      </c>
    </row>
    <row r="8149" spans="1:18" x14ac:dyDescent="0.35">
      <c r="A8149">
        <v>48617927</v>
      </c>
      <c r="B8149" t="s">
        <v>16341</v>
      </c>
      <c r="C8149" t="s">
        <v>16342</v>
      </c>
      <c r="D8149" s="1">
        <v>46148</v>
      </c>
      <c r="E8149" s="7">
        <v>55</v>
      </c>
      <c r="F8149">
        <v>20</v>
      </c>
      <c r="G8149" t="s">
        <v>19</v>
      </c>
      <c r="H8149" t="s">
        <v>20</v>
      </c>
      <c r="I8149" t="s">
        <v>31</v>
      </c>
      <c r="J8149" s="1">
        <v>1</v>
      </c>
      <c r="K8149" t="s">
        <v>22</v>
      </c>
      <c r="M8149" t="s">
        <v>23</v>
      </c>
      <c r="N8149" t="s">
        <v>24</v>
      </c>
      <c r="O8149" t="s">
        <v>25</v>
      </c>
      <c r="P8149" t="s">
        <v>26</v>
      </c>
      <c r="Q8149" t="s">
        <v>27</v>
      </c>
      <c r="R8149" t="s">
        <v>28</v>
      </c>
    </row>
    <row r="8150" spans="1:18" x14ac:dyDescent="0.35">
      <c r="A8150">
        <v>48617929</v>
      </c>
      <c r="B8150" t="s">
        <v>16343</v>
      </c>
      <c r="C8150" t="s">
        <v>16344</v>
      </c>
      <c r="D8150" s="1">
        <v>46146</v>
      </c>
      <c r="E8150" s="7">
        <v>57</v>
      </c>
      <c r="F8150">
        <v>20</v>
      </c>
      <c r="G8150" t="s">
        <v>19</v>
      </c>
      <c r="H8150" t="s">
        <v>20</v>
      </c>
      <c r="I8150" t="s">
        <v>31</v>
      </c>
      <c r="J8150" s="1">
        <v>1</v>
      </c>
      <c r="K8150" t="s">
        <v>22</v>
      </c>
      <c r="M8150" t="s">
        <v>23</v>
      </c>
      <c r="N8150" t="s">
        <v>24</v>
      </c>
      <c r="O8150" t="s">
        <v>25</v>
      </c>
      <c r="P8150" t="s">
        <v>26</v>
      </c>
      <c r="Q8150" t="s">
        <v>27</v>
      </c>
      <c r="R8150" t="s">
        <v>28</v>
      </c>
    </row>
    <row r="8151" spans="1:18" x14ac:dyDescent="0.35">
      <c r="A8151">
        <v>48617930</v>
      </c>
      <c r="B8151" t="s">
        <v>16345</v>
      </c>
      <c r="C8151" t="s">
        <v>16346</v>
      </c>
      <c r="D8151" s="1">
        <v>46148</v>
      </c>
      <c r="E8151" s="7">
        <v>36</v>
      </c>
      <c r="F8151">
        <v>10</v>
      </c>
      <c r="G8151" t="s">
        <v>19</v>
      </c>
      <c r="H8151" t="s">
        <v>20</v>
      </c>
      <c r="I8151" t="s">
        <v>31</v>
      </c>
      <c r="J8151" s="1">
        <v>1</v>
      </c>
      <c r="K8151" t="s">
        <v>22</v>
      </c>
      <c r="M8151" t="s">
        <v>23</v>
      </c>
      <c r="N8151" t="s">
        <v>24</v>
      </c>
      <c r="O8151" t="s">
        <v>25</v>
      </c>
      <c r="P8151" t="s">
        <v>26</v>
      </c>
      <c r="Q8151" t="s">
        <v>27</v>
      </c>
      <c r="R8151" t="s">
        <v>28</v>
      </c>
    </row>
    <row r="8152" spans="1:18" x14ac:dyDescent="0.35">
      <c r="A8152">
        <v>48617931</v>
      </c>
      <c r="B8152" t="s">
        <v>16347</v>
      </c>
      <c r="C8152" t="s">
        <v>16348</v>
      </c>
      <c r="D8152" s="1">
        <v>46148</v>
      </c>
      <c r="E8152" s="7">
        <v>34</v>
      </c>
      <c r="F8152">
        <v>20</v>
      </c>
      <c r="G8152" t="s">
        <v>19</v>
      </c>
      <c r="H8152" t="s">
        <v>20</v>
      </c>
      <c r="I8152" t="s">
        <v>21</v>
      </c>
      <c r="J8152" s="1">
        <v>1</v>
      </c>
      <c r="K8152" t="s">
        <v>22</v>
      </c>
      <c r="M8152" t="s">
        <v>23</v>
      </c>
      <c r="N8152" t="s">
        <v>24</v>
      </c>
      <c r="O8152" t="s">
        <v>25</v>
      </c>
      <c r="P8152" t="s">
        <v>26</v>
      </c>
      <c r="Q8152" t="s">
        <v>27</v>
      </c>
      <c r="R8152" t="s">
        <v>28</v>
      </c>
    </row>
    <row r="8153" spans="1:18" x14ac:dyDescent="0.35">
      <c r="A8153">
        <v>48617932</v>
      </c>
      <c r="B8153" t="s">
        <v>16349</v>
      </c>
      <c r="C8153" t="s">
        <v>16350</v>
      </c>
      <c r="D8153" s="1">
        <v>46149</v>
      </c>
      <c r="E8153" s="7">
        <v>40</v>
      </c>
      <c r="F8153">
        <v>15</v>
      </c>
      <c r="G8153" t="s">
        <v>19</v>
      </c>
      <c r="H8153" t="s">
        <v>20</v>
      </c>
      <c r="I8153" t="s">
        <v>31</v>
      </c>
      <c r="J8153" s="1">
        <v>1</v>
      </c>
      <c r="K8153" t="s">
        <v>22</v>
      </c>
      <c r="M8153" t="s">
        <v>23</v>
      </c>
      <c r="N8153" t="s">
        <v>24</v>
      </c>
      <c r="O8153" t="s">
        <v>25</v>
      </c>
      <c r="P8153" t="s">
        <v>26</v>
      </c>
      <c r="Q8153" t="s">
        <v>27</v>
      </c>
      <c r="R8153" t="s">
        <v>28</v>
      </c>
    </row>
    <row r="8154" spans="1:18" x14ac:dyDescent="0.35">
      <c r="A8154">
        <v>48617936</v>
      </c>
      <c r="B8154" t="s">
        <v>16351</v>
      </c>
      <c r="C8154" t="s">
        <v>16352</v>
      </c>
      <c r="D8154" s="1">
        <v>46146</v>
      </c>
      <c r="E8154" s="7">
        <v>32</v>
      </c>
      <c r="F8154">
        <v>20</v>
      </c>
      <c r="G8154" t="s">
        <v>19</v>
      </c>
      <c r="H8154" t="s">
        <v>20</v>
      </c>
      <c r="I8154" t="s">
        <v>21</v>
      </c>
      <c r="J8154" s="1">
        <v>1</v>
      </c>
      <c r="K8154" t="s">
        <v>22</v>
      </c>
      <c r="M8154" t="s">
        <v>23</v>
      </c>
      <c r="N8154" t="s">
        <v>24</v>
      </c>
      <c r="O8154" t="s">
        <v>25</v>
      </c>
      <c r="P8154" t="s">
        <v>26</v>
      </c>
      <c r="Q8154" t="s">
        <v>27</v>
      </c>
      <c r="R8154" t="s">
        <v>28</v>
      </c>
    </row>
    <row r="8155" spans="1:18" x14ac:dyDescent="0.35">
      <c r="A8155">
        <v>48617938</v>
      </c>
      <c r="B8155" t="s">
        <v>16353</v>
      </c>
      <c r="C8155" t="s">
        <v>16354</v>
      </c>
      <c r="D8155" s="1">
        <v>46150</v>
      </c>
      <c r="E8155" s="7">
        <v>46</v>
      </c>
      <c r="F8155">
        <v>10</v>
      </c>
      <c r="G8155" t="s">
        <v>19</v>
      </c>
      <c r="H8155" t="s">
        <v>20</v>
      </c>
      <c r="I8155" t="s">
        <v>31</v>
      </c>
      <c r="J8155" s="1">
        <v>1</v>
      </c>
      <c r="K8155" t="s">
        <v>22</v>
      </c>
      <c r="M8155" t="s">
        <v>23</v>
      </c>
      <c r="N8155" t="s">
        <v>24</v>
      </c>
      <c r="O8155" t="s">
        <v>25</v>
      </c>
      <c r="P8155" t="s">
        <v>26</v>
      </c>
      <c r="Q8155" t="s">
        <v>27</v>
      </c>
      <c r="R8155" t="s">
        <v>28</v>
      </c>
    </row>
    <row r="8156" spans="1:18" x14ac:dyDescent="0.35">
      <c r="A8156">
        <v>48617939</v>
      </c>
      <c r="B8156" t="s">
        <v>16355</v>
      </c>
      <c r="C8156" t="s">
        <v>16356</v>
      </c>
      <c r="D8156" s="1">
        <v>46147</v>
      </c>
      <c r="E8156" s="7">
        <v>47</v>
      </c>
      <c r="F8156">
        <v>20</v>
      </c>
      <c r="G8156" t="s">
        <v>19</v>
      </c>
      <c r="H8156" t="s">
        <v>20</v>
      </c>
      <c r="I8156" t="s">
        <v>31</v>
      </c>
      <c r="J8156" s="1">
        <v>1</v>
      </c>
      <c r="K8156" t="s">
        <v>22</v>
      </c>
      <c r="M8156" t="s">
        <v>23</v>
      </c>
      <c r="N8156" t="s">
        <v>24</v>
      </c>
      <c r="O8156" t="s">
        <v>25</v>
      </c>
      <c r="P8156" t="s">
        <v>26</v>
      </c>
      <c r="Q8156" t="s">
        <v>27</v>
      </c>
      <c r="R8156" t="s">
        <v>28</v>
      </c>
    </row>
    <row r="8157" spans="1:18" x14ac:dyDescent="0.35">
      <c r="A8157">
        <v>48617940</v>
      </c>
      <c r="B8157" t="s">
        <v>16357</v>
      </c>
      <c r="C8157" t="s">
        <v>16358</v>
      </c>
      <c r="D8157" s="1">
        <v>46150</v>
      </c>
      <c r="E8157" s="7">
        <v>49</v>
      </c>
      <c r="F8157">
        <v>30</v>
      </c>
      <c r="G8157" t="s">
        <v>37</v>
      </c>
      <c r="H8157" t="s">
        <v>20</v>
      </c>
      <c r="I8157" t="s">
        <v>31</v>
      </c>
      <c r="J8157" s="1">
        <v>1</v>
      </c>
      <c r="K8157" t="s">
        <v>22</v>
      </c>
      <c r="M8157" t="s">
        <v>23</v>
      </c>
      <c r="N8157" t="s">
        <v>24</v>
      </c>
      <c r="O8157" t="s">
        <v>25</v>
      </c>
      <c r="P8157" t="s">
        <v>26</v>
      </c>
      <c r="Q8157" t="s">
        <v>27</v>
      </c>
      <c r="R8157" t="s">
        <v>28</v>
      </c>
    </row>
    <row r="8158" spans="1:18" x14ac:dyDescent="0.35">
      <c r="A8158">
        <v>48617941</v>
      </c>
      <c r="B8158" t="s">
        <v>16359</v>
      </c>
      <c r="C8158" t="s">
        <v>16360</v>
      </c>
      <c r="D8158" s="1">
        <v>46149</v>
      </c>
      <c r="E8158" s="7">
        <v>62</v>
      </c>
      <c r="F8158">
        <v>16</v>
      </c>
      <c r="G8158" t="s">
        <v>19</v>
      </c>
      <c r="H8158" t="s">
        <v>20</v>
      </c>
      <c r="I8158" t="s">
        <v>31</v>
      </c>
      <c r="J8158" s="1">
        <v>1</v>
      </c>
      <c r="K8158" t="s">
        <v>22</v>
      </c>
      <c r="M8158" t="s">
        <v>23</v>
      </c>
      <c r="N8158" t="s">
        <v>24</v>
      </c>
      <c r="O8158" t="s">
        <v>25</v>
      </c>
      <c r="P8158" t="s">
        <v>26</v>
      </c>
      <c r="Q8158" t="s">
        <v>27</v>
      </c>
      <c r="R8158" t="s">
        <v>28</v>
      </c>
    </row>
    <row r="8159" spans="1:18" x14ac:dyDescent="0.35">
      <c r="A8159">
        <v>48617942</v>
      </c>
      <c r="B8159" t="s">
        <v>16361</v>
      </c>
      <c r="C8159" t="s">
        <v>16362</v>
      </c>
      <c r="D8159" s="1">
        <v>46146</v>
      </c>
      <c r="E8159" s="7">
        <v>37</v>
      </c>
      <c r="F8159">
        <v>8</v>
      </c>
      <c r="G8159" t="s">
        <v>19</v>
      </c>
      <c r="H8159" t="s">
        <v>20</v>
      </c>
      <c r="I8159" t="s">
        <v>31</v>
      </c>
      <c r="J8159" s="1">
        <v>1</v>
      </c>
      <c r="K8159" t="s">
        <v>22</v>
      </c>
      <c r="M8159" t="s">
        <v>23</v>
      </c>
      <c r="N8159" t="s">
        <v>24</v>
      </c>
      <c r="O8159" t="s">
        <v>25</v>
      </c>
      <c r="P8159" t="s">
        <v>26</v>
      </c>
      <c r="Q8159" t="s">
        <v>27</v>
      </c>
      <c r="R8159" t="s">
        <v>28</v>
      </c>
    </row>
    <row r="8160" spans="1:18" x14ac:dyDescent="0.35">
      <c r="A8160">
        <v>48617943</v>
      </c>
      <c r="B8160" t="s">
        <v>16363</v>
      </c>
      <c r="C8160" t="s">
        <v>16364</v>
      </c>
      <c r="D8160" s="1">
        <v>46151</v>
      </c>
      <c r="E8160" s="7">
        <v>45</v>
      </c>
      <c r="F8160">
        <v>10</v>
      </c>
      <c r="G8160" t="s">
        <v>19</v>
      </c>
      <c r="H8160" t="s">
        <v>20</v>
      </c>
      <c r="I8160" t="s">
        <v>31</v>
      </c>
      <c r="J8160" s="1">
        <v>1</v>
      </c>
      <c r="K8160" t="s">
        <v>22</v>
      </c>
      <c r="M8160" t="s">
        <v>23</v>
      </c>
      <c r="N8160" t="s">
        <v>24</v>
      </c>
      <c r="O8160" t="s">
        <v>25</v>
      </c>
      <c r="P8160" t="s">
        <v>26</v>
      </c>
      <c r="Q8160" t="s">
        <v>27</v>
      </c>
      <c r="R8160" t="s">
        <v>28</v>
      </c>
    </row>
    <row r="8161" spans="1:18" x14ac:dyDescent="0.35">
      <c r="A8161">
        <v>48617944</v>
      </c>
      <c r="B8161" t="s">
        <v>16365</v>
      </c>
      <c r="C8161" t="s">
        <v>16366</v>
      </c>
      <c r="D8161" s="1">
        <v>46147</v>
      </c>
      <c r="E8161" s="7">
        <v>56</v>
      </c>
      <c r="F8161">
        <v>8</v>
      </c>
      <c r="G8161" t="s">
        <v>19</v>
      </c>
      <c r="H8161" t="s">
        <v>20</v>
      </c>
      <c r="I8161" t="s">
        <v>31</v>
      </c>
      <c r="J8161" s="1">
        <v>1</v>
      </c>
      <c r="K8161" t="s">
        <v>22</v>
      </c>
      <c r="M8161" t="s">
        <v>23</v>
      </c>
      <c r="N8161" t="s">
        <v>24</v>
      </c>
      <c r="O8161" t="s">
        <v>25</v>
      </c>
      <c r="P8161" t="s">
        <v>26</v>
      </c>
      <c r="Q8161" t="s">
        <v>27</v>
      </c>
      <c r="R8161" t="s">
        <v>28</v>
      </c>
    </row>
    <row r="8162" spans="1:18" x14ac:dyDescent="0.35">
      <c r="A8162">
        <v>48617945</v>
      </c>
      <c r="B8162" t="s">
        <v>16367</v>
      </c>
      <c r="C8162" t="s">
        <v>16368</v>
      </c>
      <c r="D8162" s="1">
        <v>46149</v>
      </c>
      <c r="E8162" s="7">
        <v>30</v>
      </c>
      <c r="F8162">
        <v>30</v>
      </c>
      <c r="G8162" t="s">
        <v>19</v>
      </c>
      <c r="H8162" t="s">
        <v>20</v>
      </c>
      <c r="I8162" t="s">
        <v>31</v>
      </c>
      <c r="J8162" s="1">
        <v>1</v>
      </c>
      <c r="K8162" t="s">
        <v>22</v>
      </c>
      <c r="M8162" t="s">
        <v>23</v>
      </c>
      <c r="N8162" t="s">
        <v>24</v>
      </c>
      <c r="O8162" t="s">
        <v>25</v>
      </c>
      <c r="P8162" t="s">
        <v>26</v>
      </c>
      <c r="Q8162" t="s">
        <v>27</v>
      </c>
      <c r="R8162" t="s">
        <v>28</v>
      </c>
    </row>
    <row r="8163" spans="1:18" x14ac:dyDescent="0.35">
      <c r="A8163">
        <v>48617950</v>
      </c>
      <c r="B8163" t="s">
        <v>16369</v>
      </c>
      <c r="C8163" t="s">
        <v>16370</v>
      </c>
      <c r="D8163" s="1">
        <v>46148</v>
      </c>
      <c r="E8163" s="7">
        <v>71</v>
      </c>
      <c r="F8163">
        <v>5</v>
      </c>
      <c r="G8163" t="s">
        <v>19</v>
      </c>
      <c r="H8163" t="s">
        <v>20</v>
      </c>
      <c r="I8163" t="s">
        <v>31</v>
      </c>
      <c r="J8163" s="1">
        <v>1</v>
      </c>
      <c r="K8163" t="s">
        <v>22</v>
      </c>
      <c r="M8163" t="s">
        <v>23</v>
      </c>
      <c r="N8163" t="s">
        <v>24</v>
      </c>
      <c r="O8163" t="s">
        <v>25</v>
      </c>
      <c r="P8163" t="s">
        <v>26</v>
      </c>
      <c r="Q8163" t="s">
        <v>27</v>
      </c>
      <c r="R8163" t="s">
        <v>28</v>
      </c>
    </row>
    <row r="8164" spans="1:18" x14ac:dyDescent="0.35">
      <c r="A8164">
        <v>48617951</v>
      </c>
      <c r="B8164" t="s">
        <v>16371</v>
      </c>
      <c r="C8164" t="s">
        <v>16372</v>
      </c>
      <c r="D8164" s="1">
        <v>46149</v>
      </c>
      <c r="E8164" s="7">
        <v>58</v>
      </c>
      <c r="F8164">
        <v>10</v>
      </c>
      <c r="G8164" t="s">
        <v>19</v>
      </c>
      <c r="H8164" t="s">
        <v>20</v>
      </c>
      <c r="I8164" t="s">
        <v>31</v>
      </c>
      <c r="J8164" s="1">
        <v>1</v>
      </c>
      <c r="K8164" t="s">
        <v>22</v>
      </c>
      <c r="M8164" t="s">
        <v>23</v>
      </c>
      <c r="N8164" t="s">
        <v>24</v>
      </c>
      <c r="O8164" t="s">
        <v>25</v>
      </c>
      <c r="P8164" t="s">
        <v>26</v>
      </c>
      <c r="Q8164" t="s">
        <v>27</v>
      </c>
      <c r="R8164" t="s">
        <v>28</v>
      </c>
    </row>
    <row r="8165" spans="1:18" x14ac:dyDescent="0.35">
      <c r="A8165">
        <v>48617952</v>
      </c>
      <c r="B8165" t="s">
        <v>16373</v>
      </c>
      <c r="C8165" t="s">
        <v>16374</v>
      </c>
      <c r="D8165" s="1">
        <v>46150</v>
      </c>
      <c r="E8165" s="7">
        <v>37</v>
      </c>
      <c r="F8165">
        <v>10</v>
      </c>
      <c r="G8165" t="s">
        <v>19</v>
      </c>
      <c r="H8165" t="s">
        <v>20</v>
      </c>
      <c r="I8165" t="s">
        <v>31</v>
      </c>
      <c r="J8165" s="1">
        <v>1</v>
      </c>
      <c r="K8165" t="s">
        <v>22</v>
      </c>
      <c r="M8165" t="s">
        <v>23</v>
      </c>
      <c r="N8165" t="s">
        <v>24</v>
      </c>
      <c r="O8165" t="s">
        <v>25</v>
      </c>
      <c r="P8165" t="s">
        <v>26</v>
      </c>
      <c r="Q8165" t="s">
        <v>27</v>
      </c>
      <c r="R8165" t="s">
        <v>28</v>
      </c>
    </row>
    <row r="8166" spans="1:18" x14ac:dyDescent="0.35">
      <c r="A8166">
        <v>48617954</v>
      </c>
      <c r="B8166" t="s">
        <v>16375</v>
      </c>
      <c r="C8166" t="s">
        <v>16376</v>
      </c>
      <c r="D8166" s="1">
        <v>46147</v>
      </c>
      <c r="E8166" s="7">
        <v>42</v>
      </c>
      <c r="F8166">
        <v>10</v>
      </c>
      <c r="G8166" t="s">
        <v>19</v>
      </c>
      <c r="H8166" t="s">
        <v>20</v>
      </c>
      <c r="I8166" t="s">
        <v>31</v>
      </c>
      <c r="J8166" s="1">
        <v>1</v>
      </c>
      <c r="K8166" t="s">
        <v>22</v>
      </c>
      <c r="M8166" t="s">
        <v>23</v>
      </c>
      <c r="N8166" t="s">
        <v>24</v>
      </c>
      <c r="O8166" t="s">
        <v>25</v>
      </c>
      <c r="P8166" t="s">
        <v>26</v>
      </c>
      <c r="Q8166" t="s">
        <v>27</v>
      </c>
      <c r="R8166" t="s">
        <v>28</v>
      </c>
    </row>
    <row r="8167" spans="1:18" x14ac:dyDescent="0.35">
      <c r="A8167">
        <v>48617955</v>
      </c>
      <c r="B8167" t="s">
        <v>16377</v>
      </c>
      <c r="C8167" t="s">
        <v>16378</v>
      </c>
      <c r="D8167" s="1">
        <v>46149</v>
      </c>
      <c r="E8167" s="7">
        <v>55</v>
      </c>
      <c r="F8167">
        <v>8</v>
      </c>
      <c r="G8167" t="s">
        <v>19</v>
      </c>
      <c r="H8167" t="s">
        <v>20</v>
      </c>
      <c r="I8167" t="s">
        <v>31</v>
      </c>
      <c r="J8167" s="1">
        <v>1</v>
      </c>
      <c r="K8167" t="s">
        <v>22</v>
      </c>
      <c r="M8167" t="s">
        <v>23</v>
      </c>
      <c r="N8167" t="s">
        <v>24</v>
      </c>
      <c r="O8167" t="s">
        <v>25</v>
      </c>
      <c r="P8167" t="s">
        <v>26</v>
      </c>
      <c r="Q8167" t="s">
        <v>27</v>
      </c>
      <c r="R8167" t="s">
        <v>28</v>
      </c>
    </row>
    <row r="8168" spans="1:18" x14ac:dyDescent="0.35">
      <c r="A8168">
        <v>48617956</v>
      </c>
      <c r="B8168" t="s">
        <v>16379</v>
      </c>
      <c r="C8168" t="s">
        <v>16380</v>
      </c>
      <c r="D8168" s="1">
        <v>46151</v>
      </c>
      <c r="E8168" s="7">
        <v>48</v>
      </c>
      <c r="F8168">
        <v>15</v>
      </c>
      <c r="G8168" t="s">
        <v>19</v>
      </c>
      <c r="H8168" t="s">
        <v>20</v>
      </c>
      <c r="I8168" t="s">
        <v>31</v>
      </c>
      <c r="J8168" s="1">
        <v>1</v>
      </c>
      <c r="K8168" t="s">
        <v>22</v>
      </c>
      <c r="M8168" t="s">
        <v>23</v>
      </c>
      <c r="N8168" t="s">
        <v>24</v>
      </c>
      <c r="O8168" t="s">
        <v>25</v>
      </c>
      <c r="P8168" t="s">
        <v>26</v>
      </c>
      <c r="Q8168" t="s">
        <v>27</v>
      </c>
      <c r="R8168" t="s">
        <v>28</v>
      </c>
    </row>
    <row r="8169" spans="1:18" x14ac:dyDescent="0.35">
      <c r="A8169">
        <v>48617957</v>
      </c>
      <c r="B8169" t="s">
        <v>16381</v>
      </c>
      <c r="C8169" t="s">
        <v>16382</v>
      </c>
      <c r="D8169" s="1">
        <v>46148</v>
      </c>
      <c r="E8169" s="7">
        <v>48</v>
      </c>
      <c r="F8169">
        <v>10</v>
      </c>
      <c r="G8169" t="s">
        <v>19</v>
      </c>
      <c r="H8169" t="s">
        <v>20</v>
      </c>
      <c r="I8169" t="s">
        <v>31</v>
      </c>
      <c r="J8169" s="1">
        <v>1</v>
      </c>
      <c r="K8169" t="s">
        <v>22</v>
      </c>
      <c r="M8169" t="s">
        <v>23</v>
      </c>
      <c r="N8169" t="s">
        <v>24</v>
      </c>
      <c r="O8169" t="s">
        <v>25</v>
      </c>
      <c r="P8169" t="s">
        <v>26</v>
      </c>
      <c r="Q8169" t="s">
        <v>27</v>
      </c>
      <c r="R8169" t="s">
        <v>28</v>
      </c>
    </row>
    <row r="8170" spans="1:18" x14ac:dyDescent="0.35">
      <c r="A8170">
        <v>48617958</v>
      </c>
      <c r="B8170" t="s">
        <v>16383</v>
      </c>
      <c r="C8170" t="s">
        <v>16384</v>
      </c>
      <c r="D8170" s="1">
        <v>46146</v>
      </c>
      <c r="E8170" s="7">
        <v>51</v>
      </c>
      <c r="F8170">
        <v>15</v>
      </c>
      <c r="G8170" t="s">
        <v>19</v>
      </c>
      <c r="H8170" t="s">
        <v>20</v>
      </c>
      <c r="I8170" t="s">
        <v>31</v>
      </c>
      <c r="J8170" s="1">
        <v>1</v>
      </c>
      <c r="K8170" t="s">
        <v>22</v>
      </c>
      <c r="M8170" t="s">
        <v>23</v>
      </c>
      <c r="N8170" t="s">
        <v>24</v>
      </c>
      <c r="O8170" t="s">
        <v>25</v>
      </c>
      <c r="P8170" t="s">
        <v>26</v>
      </c>
      <c r="Q8170" t="s">
        <v>27</v>
      </c>
      <c r="R8170" t="s">
        <v>28</v>
      </c>
    </row>
    <row r="8171" spans="1:18" x14ac:dyDescent="0.35">
      <c r="A8171">
        <v>48617960</v>
      </c>
      <c r="B8171" t="s">
        <v>16385</v>
      </c>
      <c r="C8171" t="s">
        <v>16386</v>
      </c>
      <c r="D8171" s="1">
        <v>46146</v>
      </c>
      <c r="E8171" s="7">
        <v>41</v>
      </c>
      <c r="F8171">
        <v>20</v>
      </c>
      <c r="G8171" t="s">
        <v>19</v>
      </c>
      <c r="H8171" t="s">
        <v>20</v>
      </c>
      <c r="I8171" t="s">
        <v>31</v>
      </c>
      <c r="J8171" s="1">
        <v>1</v>
      </c>
      <c r="K8171" t="s">
        <v>22</v>
      </c>
      <c r="M8171" t="s">
        <v>23</v>
      </c>
      <c r="N8171" t="s">
        <v>24</v>
      </c>
      <c r="O8171" t="s">
        <v>25</v>
      </c>
      <c r="P8171" t="s">
        <v>26</v>
      </c>
      <c r="Q8171" t="s">
        <v>27</v>
      </c>
      <c r="R8171" t="s">
        <v>28</v>
      </c>
    </row>
    <row r="8172" spans="1:18" x14ac:dyDescent="0.35">
      <c r="A8172">
        <v>48617965</v>
      </c>
      <c r="B8172" t="s">
        <v>16387</v>
      </c>
      <c r="C8172" t="s">
        <v>16388</v>
      </c>
      <c r="D8172" s="1">
        <v>46147</v>
      </c>
      <c r="E8172" s="7">
        <v>54</v>
      </c>
      <c r="F8172">
        <v>10</v>
      </c>
      <c r="G8172" t="s">
        <v>19</v>
      </c>
      <c r="H8172" t="s">
        <v>20</v>
      </c>
      <c r="I8172" t="s">
        <v>31</v>
      </c>
      <c r="J8172" s="1">
        <v>1</v>
      </c>
      <c r="K8172" t="s">
        <v>22</v>
      </c>
      <c r="M8172" t="s">
        <v>23</v>
      </c>
      <c r="N8172" t="s">
        <v>24</v>
      </c>
      <c r="O8172" t="s">
        <v>25</v>
      </c>
      <c r="P8172" t="s">
        <v>26</v>
      </c>
      <c r="Q8172" t="s">
        <v>27</v>
      </c>
      <c r="R8172" t="s">
        <v>28</v>
      </c>
    </row>
    <row r="8173" spans="1:18" x14ac:dyDescent="0.35">
      <c r="A8173">
        <v>48617974</v>
      </c>
      <c r="B8173" t="s">
        <v>16389</v>
      </c>
      <c r="C8173" t="s">
        <v>16390</v>
      </c>
      <c r="D8173" s="1">
        <v>46157</v>
      </c>
      <c r="E8173" s="7">
        <v>31</v>
      </c>
      <c r="F8173">
        <v>15</v>
      </c>
      <c r="G8173" t="s">
        <v>19</v>
      </c>
      <c r="H8173" t="s">
        <v>20</v>
      </c>
      <c r="I8173" t="s">
        <v>31</v>
      </c>
      <c r="J8173" s="1">
        <v>1</v>
      </c>
      <c r="K8173" t="s">
        <v>27</v>
      </c>
      <c r="M8173" t="s">
        <v>23</v>
      </c>
      <c r="N8173" t="s">
        <v>6098</v>
      </c>
      <c r="O8173" t="s">
        <v>25</v>
      </c>
      <c r="P8173" t="s">
        <v>26</v>
      </c>
      <c r="Q8173" t="s">
        <v>27</v>
      </c>
      <c r="R8173" t="s">
        <v>28</v>
      </c>
    </row>
    <row r="8174" spans="1:18" x14ac:dyDescent="0.35">
      <c r="A8174">
        <v>48617975</v>
      </c>
      <c r="B8174" t="s">
        <v>16391</v>
      </c>
      <c r="C8174" t="s">
        <v>16392</v>
      </c>
      <c r="D8174" s="1">
        <v>46157</v>
      </c>
      <c r="E8174" s="7">
        <v>21</v>
      </c>
      <c r="F8174">
        <v>10</v>
      </c>
      <c r="G8174" t="s">
        <v>19</v>
      </c>
      <c r="H8174" t="s">
        <v>20</v>
      </c>
      <c r="I8174" t="s">
        <v>31</v>
      </c>
      <c r="J8174" s="1">
        <v>1</v>
      </c>
      <c r="K8174" t="s">
        <v>27</v>
      </c>
      <c r="M8174" t="s">
        <v>23</v>
      </c>
      <c r="N8174" t="s">
        <v>6098</v>
      </c>
      <c r="O8174" t="s">
        <v>25</v>
      </c>
      <c r="P8174" t="s">
        <v>26</v>
      </c>
      <c r="Q8174" t="s">
        <v>27</v>
      </c>
      <c r="R8174" t="s">
        <v>28</v>
      </c>
    </row>
    <row r="8175" spans="1:18" x14ac:dyDescent="0.35">
      <c r="A8175">
        <v>48617978</v>
      </c>
      <c r="B8175" t="s">
        <v>16393</v>
      </c>
      <c r="C8175" t="s">
        <v>16394</v>
      </c>
      <c r="D8175" s="1">
        <v>46157</v>
      </c>
      <c r="E8175" s="7">
        <v>64</v>
      </c>
      <c r="F8175">
        <v>8</v>
      </c>
      <c r="G8175" t="s">
        <v>19</v>
      </c>
      <c r="H8175" t="s">
        <v>20</v>
      </c>
      <c r="I8175" t="s">
        <v>31</v>
      </c>
      <c r="J8175" s="1">
        <v>1</v>
      </c>
      <c r="K8175" t="s">
        <v>27</v>
      </c>
      <c r="M8175" t="s">
        <v>23</v>
      </c>
      <c r="N8175" t="s">
        <v>6098</v>
      </c>
      <c r="O8175" t="s">
        <v>25</v>
      </c>
      <c r="P8175" t="s">
        <v>26</v>
      </c>
      <c r="Q8175" t="s">
        <v>27</v>
      </c>
      <c r="R8175" t="s">
        <v>28</v>
      </c>
    </row>
    <row r="8176" spans="1:18" x14ac:dyDescent="0.35">
      <c r="A8176">
        <v>48617980</v>
      </c>
      <c r="B8176" t="s">
        <v>16395</v>
      </c>
      <c r="C8176" t="s">
        <v>16396</v>
      </c>
      <c r="D8176" s="1">
        <v>46157</v>
      </c>
      <c r="E8176" s="7">
        <v>34</v>
      </c>
      <c r="F8176">
        <v>10</v>
      </c>
      <c r="G8176" t="s">
        <v>19</v>
      </c>
      <c r="H8176" t="s">
        <v>20</v>
      </c>
      <c r="I8176" t="s">
        <v>31</v>
      </c>
      <c r="J8176" s="1">
        <v>1</v>
      </c>
      <c r="K8176" t="s">
        <v>27</v>
      </c>
      <c r="M8176" t="s">
        <v>23</v>
      </c>
      <c r="N8176" t="s">
        <v>6098</v>
      </c>
      <c r="O8176" t="s">
        <v>25</v>
      </c>
      <c r="P8176" t="s">
        <v>26</v>
      </c>
      <c r="Q8176" t="s">
        <v>27</v>
      </c>
      <c r="R8176" t="s">
        <v>28</v>
      </c>
    </row>
    <row r="8177" spans="1:18" x14ac:dyDescent="0.35">
      <c r="A8177">
        <v>48617981</v>
      </c>
      <c r="B8177" t="s">
        <v>16397</v>
      </c>
      <c r="C8177" t="s">
        <v>16398</v>
      </c>
      <c r="D8177" s="1">
        <v>46157</v>
      </c>
      <c r="E8177" s="7">
        <v>53</v>
      </c>
      <c r="F8177">
        <v>8</v>
      </c>
      <c r="G8177" t="s">
        <v>19</v>
      </c>
      <c r="H8177" t="s">
        <v>20</v>
      </c>
      <c r="I8177" t="s">
        <v>31</v>
      </c>
      <c r="J8177" s="1">
        <v>1</v>
      </c>
      <c r="K8177" t="s">
        <v>27</v>
      </c>
      <c r="M8177" t="s">
        <v>23</v>
      </c>
      <c r="N8177" t="s">
        <v>6098</v>
      </c>
      <c r="O8177" t="s">
        <v>25</v>
      </c>
      <c r="P8177" t="s">
        <v>26</v>
      </c>
      <c r="Q8177" t="s">
        <v>27</v>
      </c>
      <c r="R8177" t="s">
        <v>28</v>
      </c>
    </row>
    <row r="8178" spans="1:18" x14ac:dyDescent="0.35">
      <c r="A8178">
        <v>48617983</v>
      </c>
      <c r="B8178" t="s">
        <v>16399</v>
      </c>
      <c r="C8178" t="s">
        <v>16400</v>
      </c>
      <c r="D8178" s="1">
        <v>46154</v>
      </c>
      <c r="E8178" s="7">
        <v>37</v>
      </c>
      <c r="F8178">
        <v>10</v>
      </c>
      <c r="G8178" t="s">
        <v>19</v>
      </c>
      <c r="H8178" t="s">
        <v>20</v>
      </c>
      <c r="I8178" t="s">
        <v>31</v>
      </c>
      <c r="J8178" s="1">
        <v>1</v>
      </c>
      <c r="K8178" t="s">
        <v>22</v>
      </c>
      <c r="M8178" t="s">
        <v>23</v>
      </c>
      <c r="N8178" t="s">
        <v>24</v>
      </c>
      <c r="O8178" t="s">
        <v>25</v>
      </c>
      <c r="P8178" t="s">
        <v>26</v>
      </c>
      <c r="Q8178" t="s">
        <v>27</v>
      </c>
      <c r="R8178" t="s">
        <v>28</v>
      </c>
    </row>
    <row r="8179" spans="1:18" x14ac:dyDescent="0.35">
      <c r="A8179">
        <v>48617984</v>
      </c>
      <c r="B8179" t="s">
        <v>16401</v>
      </c>
      <c r="C8179" t="s">
        <v>16402</v>
      </c>
      <c r="D8179" s="1">
        <v>46153</v>
      </c>
      <c r="E8179" s="7">
        <v>52</v>
      </c>
      <c r="F8179">
        <v>20</v>
      </c>
      <c r="G8179" t="s">
        <v>19</v>
      </c>
      <c r="H8179" t="s">
        <v>20</v>
      </c>
      <c r="I8179" t="s">
        <v>31</v>
      </c>
      <c r="J8179" s="1">
        <v>1</v>
      </c>
      <c r="K8179" t="s">
        <v>22</v>
      </c>
      <c r="M8179" t="s">
        <v>23</v>
      </c>
      <c r="N8179" t="s">
        <v>24</v>
      </c>
      <c r="O8179" t="s">
        <v>25</v>
      </c>
      <c r="P8179" t="s">
        <v>26</v>
      </c>
      <c r="Q8179" t="s">
        <v>27</v>
      </c>
      <c r="R8179" t="s">
        <v>28</v>
      </c>
    </row>
    <row r="8180" spans="1:18" x14ac:dyDescent="0.35">
      <c r="A8180">
        <v>48617986</v>
      </c>
      <c r="B8180" t="s">
        <v>16403</v>
      </c>
      <c r="C8180" t="s">
        <v>16404</v>
      </c>
      <c r="D8180" s="1">
        <v>46155</v>
      </c>
      <c r="E8180" s="7">
        <v>36</v>
      </c>
      <c r="F8180">
        <v>10</v>
      </c>
      <c r="G8180" t="s">
        <v>19</v>
      </c>
      <c r="H8180" t="s">
        <v>20</v>
      </c>
      <c r="I8180" t="s">
        <v>31</v>
      </c>
      <c r="J8180" s="1">
        <v>1</v>
      </c>
      <c r="K8180" t="s">
        <v>22</v>
      </c>
      <c r="M8180" t="s">
        <v>23</v>
      </c>
      <c r="N8180" t="s">
        <v>24</v>
      </c>
      <c r="O8180" t="s">
        <v>25</v>
      </c>
      <c r="P8180" t="s">
        <v>26</v>
      </c>
      <c r="Q8180" t="s">
        <v>27</v>
      </c>
      <c r="R8180" t="s">
        <v>28</v>
      </c>
    </row>
    <row r="8181" spans="1:18" x14ac:dyDescent="0.35">
      <c r="A8181">
        <v>48617987</v>
      </c>
      <c r="B8181" t="s">
        <v>16405</v>
      </c>
      <c r="C8181" t="s">
        <v>16406</v>
      </c>
      <c r="D8181" s="1">
        <v>46154</v>
      </c>
      <c r="E8181" s="7">
        <v>48</v>
      </c>
      <c r="F8181">
        <v>20</v>
      </c>
      <c r="G8181" t="s">
        <v>19</v>
      </c>
      <c r="H8181" t="s">
        <v>20</v>
      </c>
      <c r="I8181" t="s">
        <v>31</v>
      </c>
      <c r="J8181" s="1">
        <v>1</v>
      </c>
      <c r="K8181" t="s">
        <v>22</v>
      </c>
      <c r="M8181" t="s">
        <v>23</v>
      </c>
      <c r="N8181" t="s">
        <v>24</v>
      </c>
      <c r="O8181" t="s">
        <v>25</v>
      </c>
      <c r="P8181" t="s">
        <v>26</v>
      </c>
      <c r="Q8181" t="s">
        <v>27</v>
      </c>
      <c r="R8181" t="s">
        <v>28</v>
      </c>
    </row>
    <row r="8182" spans="1:18" x14ac:dyDescent="0.35">
      <c r="A8182">
        <v>48617988</v>
      </c>
      <c r="B8182" t="s">
        <v>16407</v>
      </c>
      <c r="C8182" t="s">
        <v>16408</v>
      </c>
      <c r="D8182" s="1">
        <v>46155</v>
      </c>
      <c r="E8182" s="7">
        <v>33</v>
      </c>
      <c r="F8182">
        <v>10</v>
      </c>
      <c r="G8182" t="s">
        <v>19</v>
      </c>
      <c r="H8182" t="s">
        <v>20</v>
      </c>
      <c r="I8182" t="s">
        <v>31</v>
      </c>
      <c r="J8182" s="1">
        <v>1</v>
      </c>
      <c r="K8182" t="s">
        <v>22</v>
      </c>
      <c r="M8182" t="s">
        <v>23</v>
      </c>
      <c r="N8182" t="s">
        <v>24</v>
      </c>
      <c r="O8182" t="s">
        <v>25</v>
      </c>
      <c r="P8182" t="s">
        <v>26</v>
      </c>
      <c r="Q8182" t="s">
        <v>27</v>
      </c>
      <c r="R8182" t="s">
        <v>28</v>
      </c>
    </row>
    <row r="8183" spans="1:18" x14ac:dyDescent="0.35">
      <c r="A8183">
        <v>48617989</v>
      </c>
      <c r="B8183" t="s">
        <v>16409</v>
      </c>
      <c r="C8183" t="s">
        <v>16410</v>
      </c>
      <c r="D8183" s="1">
        <v>46154</v>
      </c>
      <c r="E8183" s="7">
        <v>35</v>
      </c>
      <c r="F8183">
        <v>8</v>
      </c>
      <c r="G8183" t="s">
        <v>19</v>
      </c>
      <c r="H8183" t="s">
        <v>20</v>
      </c>
      <c r="I8183" t="s">
        <v>31</v>
      </c>
      <c r="J8183" s="1">
        <v>1</v>
      </c>
      <c r="K8183" t="s">
        <v>22</v>
      </c>
      <c r="M8183" t="s">
        <v>23</v>
      </c>
      <c r="N8183" t="s">
        <v>24</v>
      </c>
      <c r="O8183" t="s">
        <v>25</v>
      </c>
      <c r="P8183" t="s">
        <v>26</v>
      </c>
      <c r="Q8183" t="s">
        <v>27</v>
      </c>
      <c r="R8183" t="s">
        <v>28</v>
      </c>
    </row>
    <row r="8184" spans="1:18" x14ac:dyDescent="0.35">
      <c r="A8184">
        <v>48617992</v>
      </c>
      <c r="B8184" t="s">
        <v>16411</v>
      </c>
      <c r="C8184" t="s">
        <v>16412</v>
      </c>
      <c r="D8184" s="1">
        <v>46155</v>
      </c>
      <c r="E8184" s="7">
        <v>28</v>
      </c>
      <c r="F8184">
        <v>38</v>
      </c>
      <c r="G8184" t="s">
        <v>37</v>
      </c>
      <c r="H8184" t="s">
        <v>20</v>
      </c>
      <c r="I8184" t="s">
        <v>31</v>
      </c>
      <c r="J8184" s="1">
        <v>1</v>
      </c>
      <c r="K8184" t="s">
        <v>22</v>
      </c>
      <c r="M8184" t="s">
        <v>23</v>
      </c>
      <c r="N8184" t="s">
        <v>38</v>
      </c>
      <c r="O8184" t="s">
        <v>25</v>
      </c>
      <c r="P8184" t="s">
        <v>26</v>
      </c>
      <c r="Q8184" t="s">
        <v>27</v>
      </c>
      <c r="R8184" t="s">
        <v>28</v>
      </c>
    </row>
    <row r="8185" spans="1:18" x14ac:dyDescent="0.35">
      <c r="A8185">
        <v>48617993</v>
      </c>
      <c r="B8185" t="s">
        <v>16413</v>
      </c>
      <c r="C8185" t="s">
        <v>16414</v>
      </c>
      <c r="D8185" s="1">
        <v>46155</v>
      </c>
      <c r="E8185" s="7">
        <v>24</v>
      </c>
      <c r="F8185">
        <v>13</v>
      </c>
      <c r="G8185" t="s">
        <v>19</v>
      </c>
      <c r="H8185" t="s">
        <v>20</v>
      </c>
      <c r="I8185" t="s">
        <v>21</v>
      </c>
      <c r="J8185" s="1">
        <v>1</v>
      </c>
      <c r="K8185" t="s">
        <v>22</v>
      </c>
      <c r="M8185" t="s">
        <v>23</v>
      </c>
      <c r="N8185" t="s">
        <v>38</v>
      </c>
      <c r="O8185" t="s">
        <v>25</v>
      </c>
      <c r="P8185" t="s">
        <v>26</v>
      </c>
      <c r="Q8185" t="s">
        <v>27</v>
      </c>
      <c r="R8185" t="s">
        <v>28</v>
      </c>
    </row>
    <row r="8186" spans="1:18" x14ac:dyDescent="0.35">
      <c r="A8186">
        <v>48617994</v>
      </c>
      <c r="B8186" t="s">
        <v>16415</v>
      </c>
      <c r="C8186" t="s">
        <v>16416</v>
      </c>
      <c r="D8186" s="1">
        <v>46155</v>
      </c>
      <c r="E8186" s="7">
        <v>38</v>
      </c>
      <c r="F8186">
        <v>13</v>
      </c>
      <c r="G8186" t="s">
        <v>19</v>
      </c>
      <c r="H8186" t="s">
        <v>20</v>
      </c>
      <c r="I8186" t="s">
        <v>31</v>
      </c>
      <c r="J8186" s="1">
        <v>1</v>
      </c>
      <c r="K8186" t="s">
        <v>22</v>
      </c>
      <c r="M8186" t="s">
        <v>23</v>
      </c>
      <c r="N8186" t="s">
        <v>38</v>
      </c>
      <c r="O8186" t="s">
        <v>25</v>
      </c>
      <c r="P8186" t="s">
        <v>26</v>
      </c>
      <c r="Q8186" t="s">
        <v>27</v>
      </c>
      <c r="R8186" t="s">
        <v>28</v>
      </c>
    </row>
    <row r="8187" spans="1:18" x14ac:dyDescent="0.35">
      <c r="A8187">
        <v>48618000</v>
      </c>
      <c r="B8187" t="s">
        <v>16417</v>
      </c>
      <c r="C8187" t="s">
        <v>16418</v>
      </c>
      <c r="D8187" s="1">
        <v>46158</v>
      </c>
      <c r="E8187" s="7">
        <v>30</v>
      </c>
      <c r="F8187">
        <v>10</v>
      </c>
      <c r="G8187" t="s">
        <v>19</v>
      </c>
      <c r="H8187" t="s">
        <v>20</v>
      </c>
      <c r="I8187" t="s">
        <v>31</v>
      </c>
      <c r="J8187" s="1">
        <v>1</v>
      </c>
      <c r="K8187" t="s">
        <v>27</v>
      </c>
      <c r="M8187" t="s">
        <v>23</v>
      </c>
      <c r="N8187" t="s">
        <v>6098</v>
      </c>
      <c r="O8187" t="s">
        <v>25</v>
      </c>
      <c r="P8187" t="s">
        <v>26</v>
      </c>
      <c r="Q8187" t="s">
        <v>27</v>
      </c>
      <c r="R8187" t="s">
        <v>28</v>
      </c>
    </row>
    <row r="8188" spans="1:18" x14ac:dyDescent="0.35">
      <c r="A8188">
        <v>48618001</v>
      </c>
      <c r="B8188" t="s">
        <v>16419</v>
      </c>
      <c r="C8188" t="s">
        <v>16420</v>
      </c>
      <c r="D8188" s="1">
        <v>46158</v>
      </c>
      <c r="E8188" s="7">
        <v>21</v>
      </c>
      <c r="F8188">
        <v>8</v>
      </c>
      <c r="G8188" t="s">
        <v>19</v>
      </c>
      <c r="H8188" t="s">
        <v>20</v>
      </c>
      <c r="I8188" t="s">
        <v>31</v>
      </c>
      <c r="J8188" s="1">
        <v>1</v>
      </c>
      <c r="K8188" t="s">
        <v>27</v>
      </c>
      <c r="M8188" t="s">
        <v>23</v>
      </c>
      <c r="N8188" t="s">
        <v>6098</v>
      </c>
      <c r="O8188" t="s">
        <v>25</v>
      </c>
      <c r="P8188" t="s">
        <v>26</v>
      </c>
      <c r="Q8188" t="s">
        <v>27</v>
      </c>
      <c r="R8188" t="s">
        <v>28</v>
      </c>
    </row>
    <row r="8189" spans="1:18" x14ac:dyDescent="0.35">
      <c r="A8189">
        <v>48618002</v>
      </c>
      <c r="B8189" t="s">
        <v>16421</v>
      </c>
      <c r="C8189" t="s">
        <v>16422</v>
      </c>
      <c r="D8189" s="1">
        <v>46158</v>
      </c>
      <c r="E8189" s="7">
        <v>26</v>
      </c>
      <c r="F8189">
        <v>8</v>
      </c>
      <c r="G8189" t="s">
        <v>19</v>
      </c>
      <c r="H8189" t="s">
        <v>20</v>
      </c>
      <c r="I8189" t="s">
        <v>21</v>
      </c>
      <c r="J8189" s="1">
        <v>1</v>
      </c>
      <c r="K8189" t="s">
        <v>27</v>
      </c>
      <c r="M8189" t="s">
        <v>23</v>
      </c>
      <c r="N8189" t="s">
        <v>6098</v>
      </c>
      <c r="O8189" t="s">
        <v>25</v>
      </c>
      <c r="P8189" t="s">
        <v>26</v>
      </c>
      <c r="Q8189" t="s">
        <v>27</v>
      </c>
      <c r="R8189" t="s">
        <v>28</v>
      </c>
    </row>
    <row r="8190" spans="1:18" x14ac:dyDescent="0.35">
      <c r="A8190">
        <v>48618003</v>
      </c>
      <c r="B8190" t="s">
        <v>16423</v>
      </c>
      <c r="C8190" t="s">
        <v>16424</v>
      </c>
      <c r="D8190" s="1">
        <v>46158</v>
      </c>
      <c r="E8190" s="7">
        <v>25</v>
      </c>
      <c r="F8190">
        <v>8</v>
      </c>
      <c r="G8190" t="s">
        <v>19</v>
      </c>
      <c r="H8190" t="s">
        <v>20</v>
      </c>
      <c r="I8190" t="s">
        <v>21</v>
      </c>
      <c r="J8190" s="1">
        <v>1</v>
      </c>
      <c r="K8190" t="s">
        <v>27</v>
      </c>
      <c r="M8190" t="s">
        <v>23</v>
      </c>
      <c r="N8190" t="s">
        <v>6098</v>
      </c>
      <c r="O8190" t="s">
        <v>25</v>
      </c>
      <c r="P8190" t="s">
        <v>26</v>
      </c>
      <c r="Q8190" t="s">
        <v>27</v>
      </c>
      <c r="R8190" t="s">
        <v>28</v>
      </c>
    </row>
    <row r="8191" spans="1:18" x14ac:dyDescent="0.35">
      <c r="A8191">
        <v>48618004</v>
      </c>
      <c r="B8191" t="s">
        <v>16425</v>
      </c>
      <c r="C8191" t="s">
        <v>16426</v>
      </c>
      <c r="D8191" s="1">
        <v>46158</v>
      </c>
      <c r="E8191" s="7">
        <v>22</v>
      </c>
      <c r="F8191">
        <v>8</v>
      </c>
      <c r="G8191" t="s">
        <v>19</v>
      </c>
      <c r="H8191" t="s">
        <v>20</v>
      </c>
      <c r="I8191" t="s">
        <v>31</v>
      </c>
      <c r="J8191" s="1">
        <v>1</v>
      </c>
      <c r="K8191" t="s">
        <v>27</v>
      </c>
      <c r="M8191" t="s">
        <v>23</v>
      </c>
      <c r="N8191" t="s">
        <v>6098</v>
      </c>
      <c r="O8191" t="s">
        <v>25</v>
      </c>
      <c r="P8191" t="s">
        <v>26</v>
      </c>
      <c r="Q8191" t="s">
        <v>27</v>
      </c>
      <c r="R8191" t="s">
        <v>28</v>
      </c>
    </row>
    <row r="8192" spans="1:18" x14ac:dyDescent="0.35">
      <c r="A8192">
        <v>48523935</v>
      </c>
      <c r="B8192" t="s">
        <v>16427</v>
      </c>
      <c r="C8192" t="s">
        <v>16428</v>
      </c>
      <c r="D8192" s="1">
        <v>46175</v>
      </c>
      <c r="E8192" s="7">
        <v>33</v>
      </c>
      <c r="F8192">
        <v>13</v>
      </c>
      <c r="G8192" t="s">
        <v>19</v>
      </c>
      <c r="H8192" t="s">
        <v>20</v>
      </c>
      <c r="I8192" t="s">
        <v>31</v>
      </c>
      <c r="J8192" s="1">
        <v>1</v>
      </c>
      <c r="K8192" t="s">
        <v>22</v>
      </c>
      <c r="M8192" t="s">
        <v>23</v>
      </c>
      <c r="N8192" t="s">
        <v>38</v>
      </c>
      <c r="O8192" t="s">
        <v>25</v>
      </c>
      <c r="P8192" t="s">
        <v>26</v>
      </c>
      <c r="Q8192" t="s">
        <v>27</v>
      </c>
      <c r="R8192" t="s">
        <v>28</v>
      </c>
    </row>
    <row r="8193" spans="1:18" x14ac:dyDescent="0.35">
      <c r="A8193">
        <v>48523936</v>
      </c>
      <c r="B8193" t="s">
        <v>16429</v>
      </c>
      <c r="C8193" t="s">
        <v>16430</v>
      </c>
      <c r="D8193" s="1">
        <v>46175</v>
      </c>
      <c r="E8193" s="7">
        <v>47</v>
      </c>
      <c r="F8193">
        <v>13</v>
      </c>
      <c r="G8193" t="s">
        <v>19</v>
      </c>
      <c r="H8193" t="s">
        <v>20</v>
      </c>
      <c r="I8193" t="s">
        <v>31</v>
      </c>
      <c r="J8193" s="1">
        <v>1</v>
      </c>
      <c r="K8193" t="s">
        <v>22</v>
      </c>
      <c r="M8193" t="s">
        <v>23</v>
      </c>
      <c r="N8193" t="s">
        <v>38</v>
      </c>
      <c r="O8193" t="s">
        <v>25</v>
      </c>
      <c r="P8193" t="s">
        <v>26</v>
      </c>
      <c r="Q8193" t="s">
        <v>27</v>
      </c>
      <c r="R8193" t="s">
        <v>28</v>
      </c>
    </row>
    <row r="8194" spans="1:18" x14ac:dyDescent="0.35">
      <c r="A8194">
        <v>48523938</v>
      </c>
      <c r="B8194" t="s">
        <v>16431</v>
      </c>
      <c r="C8194" t="s">
        <v>16432</v>
      </c>
      <c r="D8194" s="1">
        <v>46175</v>
      </c>
      <c r="E8194" s="7">
        <v>50</v>
      </c>
      <c r="F8194">
        <v>30</v>
      </c>
      <c r="G8194" t="s">
        <v>19</v>
      </c>
      <c r="H8194" t="s">
        <v>20</v>
      </c>
      <c r="I8194" t="s">
        <v>31</v>
      </c>
      <c r="J8194" s="1">
        <v>1</v>
      </c>
      <c r="K8194" t="s">
        <v>22</v>
      </c>
      <c r="M8194" t="s">
        <v>23</v>
      </c>
      <c r="N8194" t="s">
        <v>38</v>
      </c>
      <c r="O8194" t="s">
        <v>25</v>
      </c>
      <c r="P8194" t="s">
        <v>26</v>
      </c>
      <c r="Q8194" t="s">
        <v>27</v>
      </c>
      <c r="R8194" t="s">
        <v>28</v>
      </c>
    </row>
    <row r="8195" spans="1:18" x14ac:dyDescent="0.35">
      <c r="A8195">
        <v>48523939</v>
      </c>
      <c r="B8195" t="s">
        <v>16433</v>
      </c>
      <c r="C8195" t="s">
        <v>16434</v>
      </c>
      <c r="D8195" s="1">
        <v>46175</v>
      </c>
      <c r="E8195" s="7">
        <v>60</v>
      </c>
      <c r="F8195">
        <v>180</v>
      </c>
      <c r="G8195" t="s">
        <v>31</v>
      </c>
      <c r="H8195" t="s">
        <v>20</v>
      </c>
      <c r="I8195" t="s">
        <v>31</v>
      </c>
      <c r="J8195" s="1">
        <v>1</v>
      </c>
      <c r="K8195" t="s">
        <v>22</v>
      </c>
      <c r="M8195" t="s">
        <v>23</v>
      </c>
      <c r="N8195" t="s">
        <v>38</v>
      </c>
      <c r="O8195" t="s">
        <v>25</v>
      </c>
      <c r="P8195" t="s">
        <v>26</v>
      </c>
      <c r="Q8195" t="s">
        <v>27</v>
      </c>
      <c r="R8195" t="s">
        <v>28</v>
      </c>
    </row>
    <row r="8196" spans="1:18" x14ac:dyDescent="0.35">
      <c r="A8196">
        <v>48523941</v>
      </c>
      <c r="B8196" t="s">
        <v>16435</v>
      </c>
      <c r="C8196" t="s">
        <v>16436</v>
      </c>
      <c r="D8196" s="1">
        <v>46174</v>
      </c>
      <c r="E8196" s="7">
        <v>72</v>
      </c>
      <c r="F8196">
        <v>13</v>
      </c>
      <c r="G8196" t="s">
        <v>19</v>
      </c>
      <c r="H8196" t="s">
        <v>20</v>
      </c>
      <c r="I8196" t="s">
        <v>31</v>
      </c>
      <c r="J8196" s="1">
        <v>1</v>
      </c>
      <c r="K8196" t="s">
        <v>22</v>
      </c>
      <c r="M8196" t="s">
        <v>23</v>
      </c>
      <c r="N8196" t="s">
        <v>38</v>
      </c>
      <c r="O8196" t="s">
        <v>25</v>
      </c>
      <c r="P8196" t="s">
        <v>26</v>
      </c>
      <c r="Q8196" t="s">
        <v>27</v>
      </c>
      <c r="R8196" t="s">
        <v>28</v>
      </c>
    </row>
    <row r="8197" spans="1:18" x14ac:dyDescent="0.35">
      <c r="A8197">
        <v>48523943</v>
      </c>
      <c r="B8197" t="s">
        <v>16437</v>
      </c>
      <c r="C8197" t="s">
        <v>16438</v>
      </c>
      <c r="D8197" s="1">
        <v>46176</v>
      </c>
      <c r="E8197" s="7">
        <v>60</v>
      </c>
      <c r="F8197">
        <v>8</v>
      </c>
      <c r="G8197" t="s">
        <v>19</v>
      </c>
      <c r="H8197" t="s">
        <v>20</v>
      </c>
      <c r="I8197" t="s">
        <v>31</v>
      </c>
      <c r="J8197" s="1">
        <v>1</v>
      </c>
      <c r="K8197" t="s">
        <v>27</v>
      </c>
      <c r="M8197" t="s">
        <v>23</v>
      </c>
      <c r="N8197" t="s">
        <v>6098</v>
      </c>
      <c r="O8197" t="s">
        <v>25</v>
      </c>
      <c r="P8197" t="s">
        <v>26</v>
      </c>
      <c r="Q8197" t="s">
        <v>27</v>
      </c>
      <c r="R8197" t="s">
        <v>28</v>
      </c>
    </row>
    <row r="8198" spans="1:18" x14ac:dyDescent="0.35">
      <c r="A8198">
        <v>48523945</v>
      </c>
      <c r="B8198" t="s">
        <v>16439</v>
      </c>
      <c r="C8198" t="s">
        <v>16440</v>
      </c>
      <c r="D8198" s="1">
        <v>46176</v>
      </c>
      <c r="E8198" s="7">
        <v>36</v>
      </c>
      <c r="F8198">
        <v>8</v>
      </c>
      <c r="G8198" t="s">
        <v>19</v>
      </c>
      <c r="H8198" t="s">
        <v>20</v>
      </c>
      <c r="I8198" t="s">
        <v>31</v>
      </c>
      <c r="J8198" s="1">
        <v>1</v>
      </c>
      <c r="K8198" t="s">
        <v>27</v>
      </c>
      <c r="M8198" t="s">
        <v>23</v>
      </c>
      <c r="N8198" t="s">
        <v>6098</v>
      </c>
      <c r="O8198" t="s">
        <v>25</v>
      </c>
      <c r="P8198" t="s">
        <v>26</v>
      </c>
      <c r="Q8198" t="s">
        <v>27</v>
      </c>
      <c r="R8198" t="s">
        <v>28</v>
      </c>
    </row>
    <row r="8199" spans="1:18" x14ac:dyDescent="0.35">
      <c r="A8199">
        <v>48524037</v>
      </c>
      <c r="B8199" t="s">
        <v>16441</v>
      </c>
      <c r="C8199" t="s">
        <v>16442</v>
      </c>
      <c r="D8199" s="1">
        <v>46177</v>
      </c>
      <c r="E8199" s="7">
        <v>39</v>
      </c>
      <c r="F8199">
        <v>15</v>
      </c>
      <c r="G8199" t="s">
        <v>19</v>
      </c>
      <c r="H8199" t="s">
        <v>20</v>
      </c>
      <c r="I8199" t="s">
        <v>31</v>
      </c>
      <c r="J8199" s="1">
        <v>1</v>
      </c>
      <c r="K8199" t="s">
        <v>27</v>
      </c>
      <c r="M8199" t="s">
        <v>23</v>
      </c>
      <c r="N8199" t="s">
        <v>6098</v>
      </c>
      <c r="O8199" t="s">
        <v>25</v>
      </c>
      <c r="P8199" t="s">
        <v>26</v>
      </c>
      <c r="Q8199" t="s">
        <v>27</v>
      </c>
      <c r="R8199" t="s">
        <v>28</v>
      </c>
    </row>
    <row r="8200" spans="1:18" x14ac:dyDescent="0.35">
      <c r="A8200">
        <v>48524040</v>
      </c>
      <c r="B8200" t="s">
        <v>16443</v>
      </c>
      <c r="C8200" t="s">
        <v>16444</v>
      </c>
      <c r="D8200" s="1">
        <v>46177</v>
      </c>
      <c r="E8200" s="7">
        <v>61</v>
      </c>
      <c r="F8200">
        <v>10</v>
      </c>
      <c r="G8200" t="s">
        <v>19</v>
      </c>
      <c r="H8200" t="s">
        <v>20</v>
      </c>
      <c r="I8200" t="s">
        <v>31</v>
      </c>
      <c r="J8200" s="1">
        <v>1</v>
      </c>
      <c r="K8200" t="s">
        <v>27</v>
      </c>
      <c r="M8200" t="s">
        <v>23</v>
      </c>
      <c r="N8200" t="s">
        <v>6098</v>
      </c>
      <c r="O8200" t="s">
        <v>25</v>
      </c>
      <c r="P8200" t="s">
        <v>26</v>
      </c>
      <c r="Q8200" t="s">
        <v>27</v>
      </c>
      <c r="R8200" t="s">
        <v>28</v>
      </c>
    </row>
    <row r="8201" spans="1:18" x14ac:dyDescent="0.35">
      <c r="A8201">
        <v>48524043</v>
      </c>
      <c r="B8201" t="s">
        <v>16445</v>
      </c>
      <c r="C8201" t="s">
        <v>16446</v>
      </c>
      <c r="D8201" s="1">
        <v>46177</v>
      </c>
      <c r="E8201" s="7">
        <v>20</v>
      </c>
      <c r="F8201">
        <v>8</v>
      </c>
      <c r="G8201" t="s">
        <v>19</v>
      </c>
      <c r="H8201" t="s">
        <v>20</v>
      </c>
      <c r="I8201" t="s">
        <v>31</v>
      </c>
      <c r="J8201" s="1">
        <v>1</v>
      </c>
      <c r="K8201" t="s">
        <v>27</v>
      </c>
      <c r="M8201" t="s">
        <v>23</v>
      </c>
      <c r="N8201" t="s">
        <v>6098</v>
      </c>
      <c r="O8201" t="s">
        <v>25</v>
      </c>
      <c r="P8201" t="s">
        <v>26</v>
      </c>
      <c r="Q8201" t="s">
        <v>27</v>
      </c>
      <c r="R8201" t="s">
        <v>28</v>
      </c>
    </row>
    <row r="8202" spans="1:18" x14ac:dyDescent="0.35">
      <c r="A8202">
        <v>48524045</v>
      </c>
      <c r="B8202" t="s">
        <v>16447</v>
      </c>
      <c r="C8202" t="s">
        <v>16448</v>
      </c>
      <c r="D8202" s="1">
        <v>46177</v>
      </c>
      <c r="E8202" s="7">
        <v>39</v>
      </c>
      <c r="F8202">
        <v>15</v>
      </c>
      <c r="G8202" t="s">
        <v>19</v>
      </c>
      <c r="H8202" t="s">
        <v>20</v>
      </c>
      <c r="I8202" t="s">
        <v>31</v>
      </c>
      <c r="J8202" s="1">
        <v>1</v>
      </c>
      <c r="K8202" t="s">
        <v>27</v>
      </c>
      <c r="M8202" t="s">
        <v>23</v>
      </c>
      <c r="N8202" t="s">
        <v>6098</v>
      </c>
      <c r="O8202" t="s">
        <v>25</v>
      </c>
      <c r="P8202" t="s">
        <v>26</v>
      </c>
      <c r="Q8202" t="s">
        <v>27</v>
      </c>
      <c r="R8202" t="s">
        <v>28</v>
      </c>
    </row>
    <row r="8203" spans="1:18" x14ac:dyDescent="0.35">
      <c r="A8203">
        <v>48524047</v>
      </c>
      <c r="B8203" t="s">
        <v>16449</v>
      </c>
      <c r="C8203" t="s">
        <v>16450</v>
      </c>
      <c r="D8203" s="1">
        <v>46177</v>
      </c>
      <c r="E8203" s="7">
        <v>44</v>
      </c>
      <c r="F8203">
        <v>8</v>
      </c>
      <c r="G8203" t="s">
        <v>19</v>
      </c>
      <c r="H8203" t="s">
        <v>20</v>
      </c>
      <c r="I8203" t="s">
        <v>31</v>
      </c>
      <c r="J8203" s="1">
        <v>1</v>
      </c>
      <c r="K8203" t="s">
        <v>27</v>
      </c>
      <c r="M8203" t="s">
        <v>23</v>
      </c>
      <c r="N8203" t="s">
        <v>6098</v>
      </c>
      <c r="O8203" t="s">
        <v>25</v>
      </c>
      <c r="P8203" t="s">
        <v>26</v>
      </c>
      <c r="Q8203" t="s">
        <v>27</v>
      </c>
      <c r="R8203" t="s">
        <v>28</v>
      </c>
    </row>
    <row r="8204" spans="1:18" x14ac:dyDescent="0.35">
      <c r="A8204">
        <v>48524048</v>
      </c>
      <c r="B8204" t="s">
        <v>16451</v>
      </c>
      <c r="C8204" t="s">
        <v>16452</v>
      </c>
      <c r="D8204" s="1">
        <v>46177</v>
      </c>
      <c r="E8204" s="7">
        <v>20</v>
      </c>
      <c r="F8204">
        <v>9</v>
      </c>
      <c r="G8204" t="s">
        <v>19</v>
      </c>
      <c r="H8204" t="s">
        <v>20</v>
      </c>
      <c r="I8204" t="s">
        <v>31</v>
      </c>
      <c r="J8204" s="1">
        <v>1</v>
      </c>
      <c r="K8204" t="s">
        <v>27</v>
      </c>
      <c r="M8204" t="s">
        <v>23</v>
      </c>
      <c r="N8204" t="s">
        <v>6098</v>
      </c>
      <c r="O8204" t="s">
        <v>25</v>
      </c>
      <c r="P8204" t="s">
        <v>26</v>
      </c>
      <c r="Q8204" t="s">
        <v>27</v>
      </c>
      <c r="R8204" t="s">
        <v>28</v>
      </c>
    </row>
    <row r="8205" spans="1:18" x14ac:dyDescent="0.35">
      <c r="A8205">
        <v>48524051</v>
      </c>
      <c r="B8205" t="s">
        <v>16453</v>
      </c>
      <c r="C8205" t="s">
        <v>16454</v>
      </c>
      <c r="D8205" s="1">
        <v>46177</v>
      </c>
      <c r="E8205" s="7">
        <v>20</v>
      </c>
      <c r="F8205">
        <v>8</v>
      </c>
      <c r="G8205" t="s">
        <v>19</v>
      </c>
      <c r="H8205" t="s">
        <v>20</v>
      </c>
      <c r="I8205" t="s">
        <v>21</v>
      </c>
      <c r="J8205" s="1">
        <v>1</v>
      </c>
      <c r="K8205" t="s">
        <v>27</v>
      </c>
      <c r="M8205" t="s">
        <v>23</v>
      </c>
      <c r="N8205" t="s">
        <v>6098</v>
      </c>
      <c r="O8205" t="s">
        <v>25</v>
      </c>
      <c r="P8205" t="s">
        <v>26</v>
      </c>
      <c r="Q8205" t="s">
        <v>27</v>
      </c>
      <c r="R8205" t="s">
        <v>28</v>
      </c>
    </row>
    <row r="8206" spans="1:18" x14ac:dyDescent="0.35">
      <c r="A8206">
        <v>48524052</v>
      </c>
      <c r="B8206" t="s">
        <v>16455</v>
      </c>
      <c r="C8206" t="s">
        <v>16456</v>
      </c>
      <c r="D8206" s="1">
        <v>46171</v>
      </c>
      <c r="E8206" s="7">
        <v>61</v>
      </c>
      <c r="F8206">
        <v>10</v>
      </c>
      <c r="G8206" t="s">
        <v>19</v>
      </c>
      <c r="H8206" t="s">
        <v>20</v>
      </c>
      <c r="I8206" t="s">
        <v>31</v>
      </c>
      <c r="J8206" s="1">
        <v>1</v>
      </c>
      <c r="K8206" t="s">
        <v>22</v>
      </c>
      <c r="M8206" t="s">
        <v>23</v>
      </c>
      <c r="N8206" t="s">
        <v>24</v>
      </c>
      <c r="O8206" t="s">
        <v>25</v>
      </c>
      <c r="P8206" t="s">
        <v>26</v>
      </c>
      <c r="Q8206" t="s">
        <v>27</v>
      </c>
      <c r="R8206" t="s">
        <v>28</v>
      </c>
    </row>
    <row r="8207" spans="1:18" x14ac:dyDescent="0.35">
      <c r="A8207">
        <v>48524053</v>
      </c>
      <c r="B8207" t="s">
        <v>16457</v>
      </c>
      <c r="C8207" t="s">
        <v>16458</v>
      </c>
      <c r="D8207" s="1">
        <v>46170</v>
      </c>
      <c r="E8207" s="7">
        <v>35</v>
      </c>
      <c r="F8207">
        <v>10</v>
      </c>
      <c r="G8207" t="s">
        <v>19</v>
      </c>
      <c r="H8207" t="s">
        <v>20</v>
      </c>
      <c r="I8207" t="s">
        <v>31</v>
      </c>
      <c r="J8207" s="1">
        <v>1</v>
      </c>
      <c r="K8207" t="s">
        <v>22</v>
      </c>
      <c r="M8207" t="s">
        <v>23</v>
      </c>
      <c r="N8207" t="s">
        <v>24</v>
      </c>
      <c r="O8207" t="s">
        <v>25</v>
      </c>
      <c r="P8207" t="s">
        <v>26</v>
      </c>
      <c r="Q8207" t="s">
        <v>27</v>
      </c>
      <c r="R8207" t="s">
        <v>28</v>
      </c>
    </row>
    <row r="8208" spans="1:18" x14ac:dyDescent="0.35">
      <c r="A8208">
        <v>48524054</v>
      </c>
      <c r="B8208" t="s">
        <v>16459</v>
      </c>
      <c r="C8208" t="s">
        <v>16460</v>
      </c>
      <c r="D8208" s="1">
        <v>46171</v>
      </c>
      <c r="E8208" s="7">
        <v>88</v>
      </c>
      <c r="F8208">
        <v>10</v>
      </c>
      <c r="G8208" t="s">
        <v>19</v>
      </c>
      <c r="H8208" t="s">
        <v>20</v>
      </c>
      <c r="I8208" t="s">
        <v>31</v>
      </c>
      <c r="J8208" s="1">
        <v>1</v>
      </c>
      <c r="K8208" t="s">
        <v>22</v>
      </c>
      <c r="M8208" t="s">
        <v>23</v>
      </c>
      <c r="N8208" t="s">
        <v>24</v>
      </c>
      <c r="O8208" t="s">
        <v>25</v>
      </c>
      <c r="P8208" t="s">
        <v>26</v>
      </c>
      <c r="Q8208" t="s">
        <v>27</v>
      </c>
      <c r="R8208" t="s">
        <v>28</v>
      </c>
    </row>
    <row r="8209" spans="1:18" x14ac:dyDescent="0.35">
      <c r="A8209">
        <v>48524056</v>
      </c>
      <c r="B8209" t="s">
        <v>16461</v>
      </c>
      <c r="C8209" t="s">
        <v>16462</v>
      </c>
      <c r="D8209" s="1">
        <v>46170</v>
      </c>
      <c r="E8209" s="7">
        <v>67</v>
      </c>
      <c r="F8209">
        <v>20</v>
      </c>
      <c r="G8209" t="s">
        <v>19</v>
      </c>
      <c r="H8209" t="s">
        <v>20</v>
      </c>
      <c r="I8209" t="s">
        <v>31</v>
      </c>
      <c r="J8209" s="1">
        <v>1</v>
      </c>
      <c r="K8209" t="s">
        <v>22</v>
      </c>
      <c r="M8209" t="s">
        <v>23</v>
      </c>
      <c r="N8209" t="s">
        <v>24</v>
      </c>
      <c r="O8209" t="s">
        <v>25</v>
      </c>
      <c r="P8209" t="s">
        <v>26</v>
      </c>
      <c r="Q8209" t="s">
        <v>27</v>
      </c>
      <c r="R8209" t="s">
        <v>28</v>
      </c>
    </row>
    <row r="8210" spans="1:18" x14ac:dyDescent="0.35">
      <c r="A8210">
        <v>48524057</v>
      </c>
      <c r="B8210" t="s">
        <v>16463</v>
      </c>
      <c r="C8210" t="s">
        <v>16464</v>
      </c>
      <c r="D8210" s="1">
        <v>46171</v>
      </c>
      <c r="E8210" s="7">
        <v>66</v>
      </c>
      <c r="F8210">
        <v>10</v>
      </c>
      <c r="G8210" t="s">
        <v>19</v>
      </c>
      <c r="H8210" t="s">
        <v>20</v>
      </c>
      <c r="I8210" t="s">
        <v>31</v>
      </c>
      <c r="J8210" s="1">
        <v>1</v>
      </c>
      <c r="K8210" t="s">
        <v>22</v>
      </c>
      <c r="M8210" t="s">
        <v>23</v>
      </c>
      <c r="N8210" t="s">
        <v>24</v>
      </c>
      <c r="O8210" t="s">
        <v>25</v>
      </c>
      <c r="P8210" t="s">
        <v>26</v>
      </c>
      <c r="Q8210" t="s">
        <v>27</v>
      </c>
      <c r="R8210" t="s">
        <v>28</v>
      </c>
    </row>
    <row r="8211" spans="1:18" x14ac:dyDescent="0.35">
      <c r="A8211">
        <v>48524058</v>
      </c>
      <c r="B8211" t="s">
        <v>16465</v>
      </c>
      <c r="C8211" t="s">
        <v>16466</v>
      </c>
      <c r="D8211" s="1">
        <v>46168</v>
      </c>
      <c r="E8211" s="7">
        <v>34</v>
      </c>
      <c r="F8211">
        <v>120</v>
      </c>
      <c r="G8211" t="s">
        <v>31</v>
      </c>
      <c r="H8211" t="s">
        <v>20</v>
      </c>
      <c r="I8211" t="s">
        <v>31</v>
      </c>
      <c r="J8211" s="1">
        <v>1</v>
      </c>
      <c r="K8211" t="s">
        <v>22</v>
      </c>
      <c r="M8211" t="s">
        <v>23</v>
      </c>
      <c r="N8211" t="s">
        <v>24</v>
      </c>
      <c r="O8211" t="s">
        <v>25</v>
      </c>
      <c r="P8211" t="s">
        <v>26</v>
      </c>
      <c r="Q8211" t="s">
        <v>27</v>
      </c>
      <c r="R8211" t="s">
        <v>28</v>
      </c>
    </row>
    <row r="8212" spans="1:18" x14ac:dyDescent="0.35">
      <c r="A8212">
        <v>48524059</v>
      </c>
      <c r="B8212" t="s">
        <v>16467</v>
      </c>
      <c r="C8212" t="s">
        <v>16468</v>
      </c>
      <c r="D8212" s="1">
        <v>46171</v>
      </c>
      <c r="E8212" s="7">
        <v>57</v>
      </c>
      <c r="F8212">
        <v>8</v>
      </c>
      <c r="G8212" t="s">
        <v>19</v>
      </c>
      <c r="H8212" t="s">
        <v>20</v>
      </c>
      <c r="I8212" t="s">
        <v>31</v>
      </c>
      <c r="J8212" s="1">
        <v>1</v>
      </c>
      <c r="K8212" t="s">
        <v>22</v>
      </c>
      <c r="M8212" t="s">
        <v>23</v>
      </c>
      <c r="N8212" t="s">
        <v>24</v>
      </c>
      <c r="O8212" t="s">
        <v>25</v>
      </c>
      <c r="P8212" t="s">
        <v>26</v>
      </c>
      <c r="Q8212" t="s">
        <v>27</v>
      </c>
      <c r="R8212" t="s">
        <v>28</v>
      </c>
    </row>
    <row r="8213" spans="1:18" x14ac:dyDescent="0.35">
      <c r="A8213">
        <v>48524061</v>
      </c>
      <c r="B8213" t="s">
        <v>16469</v>
      </c>
      <c r="C8213" t="s">
        <v>16470</v>
      </c>
      <c r="D8213" s="1">
        <v>46170</v>
      </c>
      <c r="E8213" s="7">
        <v>31</v>
      </c>
      <c r="F8213">
        <v>10</v>
      </c>
      <c r="G8213" t="s">
        <v>19</v>
      </c>
      <c r="H8213" t="s">
        <v>20</v>
      </c>
      <c r="I8213" t="s">
        <v>31</v>
      </c>
      <c r="J8213" s="1">
        <v>1</v>
      </c>
      <c r="K8213" t="s">
        <v>22</v>
      </c>
      <c r="M8213" t="s">
        <v>23</v>
      </c>
      <c r="N8213" t="s">
        <v>24</v>
      </c>
      <c r="O8213" t="s">
        <v>25</v>
      </c>
      <c r="P8213" t="s">
        <v>26</v>
      </c>
      <c r="Q8213" t="s">
        <v>27</v>
      </c>
      <c r="R8213" t="s">
        <v>28</v>
      </c>
    </row>
    <row r="8214" spans="1:18" x14ac:dyDescent="0.35">
      <c r="A8214">
        <v>48524062</v>
      </c>
      <c r="B8214" t="s">
        <v>16471</v>
      </c>
      <c r="C8214" t="s">
        <v>16472</v>
      </c>
      <c r="D8214" s="1">
        <v>46170</v>
      </c>
      <c r="E8214" s="7">
        <v>52</v>
      </c>
      <c r="F8214">
        <v>10</v>
      </c>
      <c r="G8214" t="s">
        <v>19</v>
      </c>
      <c r="H8214" t="s">
        <v>20</v>
      </c>
      <c r="I8214" t="s">
        <v>31</v>
      </c>
      <c r="J8214" s="1">
        <v>1</v>
      </c>
      <c r="K8214" t="s">
        <v>22</v>
      </c>
      <c r="M8214" t="s">
        <v>23</v>
      </c>
      <c r="N8214" t="s">
        <v>24</v>
      </c>
      <c r="O8214" t="s">
        <v>25</v>
      </c>
      <c r="P8214" t="s">
        <v>26</v>
      </c>
      <c r="Q8214" t="s">
        <v>27</v>
      </c>
      <c r="R8214" t="s">
        <v>28</v>
      </c>
    </row>
    <row r="8215" spans="1:18" x14ac:dyDescent="0.35">
      <c r="A8215">
        <v>48524063</v>
      </c>
      <c r="B8215" t="s">
        <v>16473</v>
      </c>
      <c r="C8215" t="s">
        <v>16474</v>
      </c>
      <c r="D8215" s="1">
        <v>46171</v>
      </c>
      <c r="E8215" s="7">
        <v>39</v>
      </c>
      <c r="F8215">
        <v>10</v>
      </c>
      <c r="G8215" t="s">
        <v>19</v>
      </c>
      <c r="H8215" t="s">
        <v>20</v>
      </c>
      <c r="I8215" t="s">
        <v>31</v>
      </c>
      <c r="J8215" s="1">
        <v>1</v>
      </c>
      <c r="K8215" t="s">
        <v>22</v>
      </c>
      <c r="M8215" t="s">
        <v>23</v>
      </c>
      <c r="N8215" t="s">
        <v>24</v>
      </c>
      <c r="O8215" t="s">
        <v>25</v>
      </c>
      <c r="P8215" t="s">
        <v>26</v>
      </c>
      <c r="Q8215" t="s">
        <v>27</v>
      </c>
      <c r="R8215" t="s">
        <v>28</v>
      </c>
    </row>
    <row r="8216" spans="1:18" x14ac:dyDescent="0.35">
      <c r="A8216">
        <v>48524064</v>
      </c>
      <c r="B8216" t="s">
        <v>16475</v>
      </c>
      <c r="C8216" t="s">
        <v>16476</v>
      </c>
      <c r="D8216" s="1">
        <v>46170</v>
      </c>
      <c r="E8216" s="7">
        <v>46</v>
      </c>
      <c r="F8216">
        <v>10</v>
      </c>
      <c r="G8216" t="s">
        <v>19</v>
      </c>
      <c r="H8216" t="s">
        <v>20</v>
      </c>
      <c r="I8216" t="s">
        <v>31</v>
      </c>
      <c r="J8216" s="1">
        <v>1</v>
      </c>
      <c r="K8216" t="s">
        <v>22</v>
      </c>
      <c r="M8216" t="s">
        <v>23</v>
      </c>
      <c r="N8216" t="s">
        <v>24</v>
      </c>
      <c r="O8216" t="s">
        <v>25</v>
      </c>
      <c r="P8216" t="s">
        <v>26</v>
      </c>
      <c r="Q8216" t="s">
        <v>27</v>
      </c>
      <c r="R8216" t="s">
        <v>28</v>
      </c>
    </row>
    <row r="8217" spans="1:18" x14ac:dyDescent="0.35">
      <c r="A8217">
        <v>48524065</v>
      </c>
      <c r="B8217" t="s">
        <v>16477</v>
      </c>
      <c r="C8217" t="s">
        <v>16478</v>
      </c>
      <c r="D8217" s="1">
        <v>46168</v>
      </c>
      <c r="E8217" s="7">
        <v>36</v>
      </c>
      <c r="F8217">
        <v>20</v>
      </c>
      <c r="G8217" t="s">
        <v>19</v>
      </c>
      <c r="H8217" t="s">
        <v>20</v>
      </c>
      <c r="I8217" t="s">
        <v>21</v>
      </c>
      <c r="J8217" s="1">
        <v>1</v>
      </c>
      <c r="K8217" t="s">
        <v>22</v>
      </c>
      <c r="M8217" t="s">
        <v>23</v>
      </c>
      <c r="N8217" t="s">
        <v>24</v>
      </c>
      <c r="O8217" t="s">
        <v>25</v>
      </c>
      <c r="P8217" t="s">
        <v>26</v>
      </c>
      <c r="Q8217" t="s">
        <v>27</v>
      </c>
      <c r="R8217" t="s">
        <v>28</v>
      </c>
    </row>
    <row r="8218" spans="1:18" x14ac:dyDescent="0.35">
      <c r="A8218">
        <v>48524066</v>
      </c>
      <c r="B8218" t="s">
        <v>16479</v>
      </c>
      <c r="C8218" t="s">
        <v>16480</v>
      </c>
      <c r="D8218" s="1">
        <v>46170</v>
      </c>
      <c r="E8218" s="7">
        <v>44</v>
      </c>
      <c r="F8218">
        <v>20</v>
      </c>
      <c r="G8218" t="s">
        <v>19</v>
      </c>
      <c r="H8218" t="s">
        <v>20</v>
      </c>
      <c r="I8218" t="s">
        <v>31</v>
      </c>
      <c r="J8218" s="1">
        <v>1</v>
      </c>
      <c r="K8218" t="s">
        <v>22</v>
      </c>
      <c r="M8218" t="s">
        <v>23</v>
      </c>
      <c r="N8218" t="s">
        <v>24</v>
      </c>
      <c r="O8218" t="s">
        <v>25</v>
      </c>
      <c r="P8218" t="s">
        <v>26</v>
      </c>
      <c r="Q8218" t="s">
        <v>27</v>
      </c>
      <c r="R8218" t="s">
        <v>28</v>
      </c>
    </row>
    <row r="8219" spans="1:18" x14ac:dyDescent="0.35">
      <c r="A8219">
        <v>48524067</v>
      </c>
      <c r="B8219" t="s">
        <v>16481</v>
      </c>
      <c r="C8219" t="s">
        <v>16482</v>
      </c>
      <c r="D8219" s="1">
        <v>46168</v>
      </c>
      <c r="E8219" s="7">
        <v>35</v>
      </c>
      <c r="F8219">
        <v>8</v>
      </c>
      <c r="G8219" t="s">
        <v>19</v>
      </c>
      <c r="H8219" t="s">
        <v>20</v>
      </c>
      <c r="I8219" t="s">
        <v>31</v>
      </c>
      <c r="J8219" s="1">
        <v>1</v>
      </c>
      <c r="K8219" t="s">
        <v>22</v>
      </c>
      <c r="M8219" t="s">
        <v>23</v>
      </c>
      <c r="N8219" t="s">
        <v>24</v>
      </c>
      <c r="O8219" t="s">
        <v>25</v>
      </c>
      <c r="P8219" t="s">
        <v>26</v>
      </c>
      <c r="Q8219" t="s">
        <v>27</v>
      </c>
      <c r="R8219" t="s">
        <v>28</v>
      </c>
    </row>
    <row r="8220" spans="1:18" x14ac:dyDescent="0.35">
      <c r="A8220">
        <v>48524070</v>
      </c>
      <c r="B8220" t="s">
        <v>16483</v>
      </c>
      <c r="C8220" t="s">
        <v>16484</v>
      </c>
      <c r="D8220" s="1">
        <v>46170</v>
      </c>
      <c r="E8220" s="7">
        <v>52</v>
      </c>
      <c r="F8220">
        <v>10</v>
      </c>
      <c r="G8220" t="s">
        <v>19</v>
      </c>
      <c r="H8220" t="s">
        <v>20</v>
      </c>
      <c r="I8220" t="s">
        <v>21</v>
      </c>
      <c r="J8220" s="1">
        <v>1</v>
      </c>
      <c r="K8220" t="s">
        <v>22</v>
      </c>
      <c r="M8220" t="s">
        <v>23</v>
      </c>
      <c r="N8220" t="s">
        <v>24</v>
      </c>
      <c r="O8220" t="s">
        <v>25</v>
      </c>
      <c r="P8220" t="s">
        <v>26</v>
      </c>
      <c r="Q8220" t="s">
        <v>27</v>
      </c>
      <c r="R8220" t="s">
        <v>28</v>
      </c>
    </row>
    <row r="8221" spans="1:18" x14ac:dyDescent="0.35">
      <c r="A8221">
        <v>48524071</v>
      </c>
      <c r="B8221" t="s">
        <v>16485</v>
      </c>
      <c r="C8221" t="s">
        <v>16486</v>
      </c>
      <c r="D8221" s="1">
        <v>46169</v>
      </c>
      <c r="E8221" s="7">
        <v>58</v>
      </c>
      <c r="F8221">
        <v>10</v>
      </c>
      <c r="G8221" t="s">
        <v>19</v>
      </c>
      <c r="H8221" t="s">
        <v>20</v>
      </c>
      <c r="I8221" t="s">
        <v>31</v>
      </c>
      <c r="J8221" s="1">
        <v>1</v>
      </c>
      <c r="K8221" t="s">
        <v>22</v>
      </c>
      <c r="M8221" t="s">
        <v>23</v>
      </c>
      <c r="N8221" t="s">
        <v>24</v>
      </c>
      <c r="O8221" t="s">
        <v>25</v>
      </c>
      <c r="P8221" t="s">
        <v>26</v>
      </c>
      <c r="Q8221" t="s">
        <v>27</v>
      </c>
      <c r="R8221" t="s">
        <v>28</v>
      </c>
    </row>
    <row r="8222" spans="1:18" x14ac:dyDescent="0.35">
      <c r="A8222">
        <v>48524072</v>
      </c>
      <c r="B8222" t="s">
        <v>16487</v>
      </c>
      <c r="C8222" t="s">
        <v>16488</v>
      </c>
      <c r="D8222" s="1">
        <v>46169</v>
      </c>
      <c r="E8222" s="7">
        <v>42</v>
      </c>
      <c r="F8222">
        <v>20</v>
      </c>
      <c r="G8222" t="s">
        <v>19</v>
      </c>
      <c r="H8222" t="s">
        <v>20</v>
      </c>
      <c r="I8222" t="s">
        <v>31</v>
      </c>
      <c r="J8222" s="1">
        <v>1</v>
      </c>
      <c r="K8222" t="s">
        <v>22</v>
      </c>
      <c r="M8222" t="s">
        <v>23</v>
      </c>
      <c r="N8222" t="s">
        <v>24</v>
      </c>
      <c r="O8222" t="s">
        <v>25</v>
      </c>
      <c r="P8222" t="s">
        <v>26</v>
      </c>
      <c r="Q8222" t="s">
        <v>27</v>
      </c>
      <c r="R8222" t="s">
        <v>28</v>
      </c>
    </row>
    <row r="8223" spans="1:18" x14ac:dyDescent="0.35">
      <c r="A8223">
        <v>48524073</v>
      </c>
      <c r="B8223" t="s">
        <v>16489</v>
      </c>
      <c r="C8223" t="s">
        <v>16490</v>
      </c>
      <c r="D8223" s="1">
        <v>46171</v>
      </c>
      <c r="E8223" s="7">
        <v>62</v>
      </c>
      <c r="F8223">
        <v>20</v>
      </c>
      <c r="G8223" t="s">
        <v>19</v>
      </c>
      <c r="H8223" t="s">
        <v>20</v>
      </c>
      <c r="I8223" t="s">
        <v>31</v>
      </c>
      <c r="J8223" s="1">
        <v>1</v>
      </c>
      <c r="K8223" t="s">
        <v>22</v>
      </c>
      <c r="M8223" t="s">
        <v>23</v>
      </c>
      <c r="N8223" t="s">
        <v>24</v>
      </c>
      <c r="O8223" t="s">
        <v>25</v>
      </c>
      <c r="P8223" t="s">
        <v>26</v>
      </c>
      <c r="Q8223" t="s">
        <v>27</v>
      </c>
      <c r="R8223" t="s">
        <v>28</v>
      </c>
    </row>
    <row r="8224" spans="1:18" x14ac:dyDescent="0.35">
      <c r="A8224">
        <v>48524075</v>
      </c>
      <c r="B8224" t="s">
        <v>16491</v>
      </c>
      <c r="C8224" t="s">
        <v>16492</v>
      </c>
      <c r="D8224" s="1">
        <v>46170</v>
      </c>
      <c r="E8224" s="7">
        <v>36</v>
      </c>
      <c r="F8224">
        <v>20</v>
      </c>
      <c r="G8224" t="s">
        <v>19</v>
      </c>
      <c r="H8224" t="s">
        <v>20</v>
      </c>
      <c r="I8224" t="s">
        <v>31</v>
      </c>
      <c r="J8224" s="1">
        <v>1</v>
      </c>
      <c r="K8224" t="s">
        <v>22</v>
      </c>
      <c r="M8224" t="s">
        <v>23</v>
      </c>
      <c r="N8224" t="s">
        <v>24</v>
      </c>
      <c r="O8224" t="s">
        <v>25</v>
      </c>
      <c r="P8224" t="s">
        <v>26</v>
      </c>
      <c r="Q8224" t="s">
        <v>27</v>
      </c>
      <c r="R8224" t="s">
        <v>28</v>
      </c>
    </row>
    <row r="8225" spans="1:18" x14ac:dyDescent="0.35">
      <c r="A8225">
        <v>48524076</v>
      </c>
      <c r="B8225" t="s">
        <v>16493</v>
      </c>
      <c r="C8225" t="s">
        <v>16494</v>
      </c>
      <c r="D8225" s="1">
        <v>46171</v>
      </c>
      <c r="E8225" s="7">
        <v>51</v>
      </c>
      <c r="F8225">
        <v>15</v>
      </c>
      <c r="G8225" t="s">
        <v>19</v>
      </c>
      <c r="H8225" t="s">
        <v>20</v>
      </c>
      <c r="I8225" t="s">
        <v>31</v>
      </c>
      <c r="J8225" s="1">
        <v>1</v>
      </c>
      <c r="K8225" t="s">
        <v>22</v>
      </c>
      <c r="M8225" t="s">
        <v>23</v>
      </c>
      <c r="N8225" t="s">
        <v>24</v>
      </c>
      <c r="O8225" t="s">
        <v>25</v>
      </c>
      <c r="P8225" t="s">
        <v>26</v>
      </c>
      <c r="Q8225" t="s">
        <v>27</v>
      </c>
      <c r="R8225" t="s">
        <v>28</v>
      </c>
    </row>
    <row r="8226" spans="1:18" x14ac:dyDescent="0.35">
      <c r="A8226">
        <v>48524080</v>
      </c>
      <c r="B8226" t="s">
        <v>16495</v>
      </c>
      <c r="C8226" t="s">
        <v>16496</v>
      </c>
      <c r="D8226" s="1">
        <v>46169</v>
      </c>
      <c r="E8226" s="7">
        <v>67</v>
      </c>
      <c r="F8226">
        <v>10</v>
      </c>
      <c r="G8226" t="s">
        <v>19</v>
      </c>
      <c r="H8226" t="s">
        <v>20</v>
      </c>
      <c r="I8226" t="s">
        <v>31</v>
      </c>
      <c r="J8226" s="1">
        <v>1</v>
      </c>
      <c r="K8226" t="s">
        <v>22</v>
      </c>
      <c r="M8226" t="s">
        <v>23</v>
      </c>
      <c r="N8226" t="s">
        <v>24</v>
      </c>
      <c r="O8226" t="s">
        <v>25</v>
      </c>
      <c r="P8226" t="s">
        <v>26</v>
      </c>
      <c r="Q8226" t="s">
        <v>27</v>
      </c>
      <c r="R8226" t="s">
        <v>28</v>
      </c>
    </row>
    <row r="8227" spans="1:18" x14ac:dyDescent="0.35">
      <c r="A8227">
        <v>48524081</v>
      </c>
      <c r="B8227" t="s">
        <v>16497</v>
      </c>
      <c r="C8227" t="s">
        <v>16498</v>
      </c>
      <c r="D8227" s="1">
        <v>46170</v>
      </c>
      <c r="E8227" s="7">
        <v>31</v>
      </c>
      <c r="F8227">
        <v>8</v>
      </c>
      <c r="G8227" t="s">
        <v>19</v>
      </c>
      <c r="H8227" t="s">
        <v>20</v>
      </c>
      <c r="I8227" t="s">
        <v>31</v>
      </c>
      <c r="J8227" s="1">
        <v>1</v>
      </c>
      <c r="K8227" t="s">
        <v>22</v>
      </c>
      <c r="M8227" t="s">
        <v>23</v>
      </c>
      <c r="N8227" t="s">
        <v>24</v>
      </c>
      <c r="O8227" t="s">
        <v>25</v>
      </c>
      <c r="P8227" t="s">
        <v>26</v>
      </c>
      <c r="Q8227" t="s">
        <v>27</v>
      </c>
      <c r="R8227" t="s">
        <v>28</v>
      </c>
    </row>
    <row r="8228" spans="1:18" x14ac:dyDescent="0.35">
      <c r="A8228">
        <v>48524082</v>
      </c>
      <c r="B8228" t="s">
        <v>16499</v>
      </c>
      <c r="C8228" t="s">
        <v>16500</v>
      </c>
      <c r="D8228" s="1">
        <v>46170</v>
      </c>
      <c r="E8228" s="7">
        <v>43</v>
      </c>
      <c r="F8228">
        <v>12</v>
      </c>
      <c r="G8228" t="s">
        <v>19</v>
      </c>
      <c r="H8228" t="s">
        <v>20</v>
      </c>
      <c r="I8228" t="s">
        <v>21</v>
      </c>
      <c r="J8228" s="1">
        <v>1</v>
      </c>
      <c r="K8228" t="s">
        <v>22</v>
      </c>
      <c r="M8228" t="s">
        <v>23</v>
      </c>
      <c r="N8228" t="s">
        <v>24</v>
      </c>
      <c r="O8228" t="s">
        <v>25</v>
      </c>
      <c r="P8228" t="s">
        <v>26</v>
      </c>
      <c r="Q8228" t="s">
        <v>27</v>
      </c>
      <c r="R8228" t="s">
        <v>28</v>
      </c>
    </row>
    <row r="8229" spans="1:18" x14ac:dyDescent="0.35">
      <c r="A8229">
        <v>48524084</v>
      </c>
      <c r="B8229" t="s">
        <v>16501</v>
      </c>
      <c r="C8229" t="s">
        <v>16502</v>
      </c>
      <c r="D8229" s="1">
        <v>46169</v>
      </c>
      <c r="E8229" s="7">
        <v>35</v>
      </c>
      <c r="F8229">
        <v>20</v>
      </c>
      <c r="G8229" t="s">
        <v>19</v>
      </c>
      <c r="H8229" t="s">
        <v>20</v>
      </c>
      <c r="I8229" t="s">
        <v>31</v>
      </c>
      <c r="J8229" s="1">
        <v>1</v>
      </c>
      <c r="K8229" t="s">
        <v>22</v>
      </c>
      <c r="M8229" t="s">
        <v>23</v>
      </c>
      <c r="N8229" t="s">
        <v>24</v>
      </c>
      <c r="O8229" t="s">
        <v>25</v>
      </c>
      <c r="P8229" t="s">
        <v>26</v>
      </c>
      <c r="Q8229" t="s">
        <v>27</v>
      </c>
      <c r="R8229" t="s">
        <v>28</v>
      </c>
    </row>
    <row r="8230" spans="1:18" x14ac:dyDescent="0.35">
      <c r="A8230">
        <v>48524085</v>
      </c>
      <c r="B8230" t="s">
        <v>16503</v>
      </c>
      <c r="C8230" t="s">
        <v>16504</v>
      </c>
      <c r="D8230" s="1">
        <v>46169</v>
      </c>
      <c r="E8230" s="7">
        <v>41</v>
      </c>
      <c r="F8230">
        <v>8</v>
      </c>
      <c r="G8230" t="s">
        <v>19</v>
      </c>
      <c r="H8230" t="s">
        <v>20</v>
      </c>
      <c r="I8230" t="s">
        <v>31</v>
      </c>
      <c r="J8230" s="1">
        <v>1</v>
      </c>
      <c r="K8230" t="s">
        <v>22</v>
      </c>
      <c r="M8230" t="s">
        <v>23</v>
      </c>
      <c r="N8230" t="s">
        <v>24</v>
      </c>
      <c r="O8230" t="s">
        <v>25</v>
      </c>
      <c r="P8230" t="s">
        <v>26</v>
      </c>
      <c r="Q8230" t="s">
        <v>27</v>
      </c>
      <c r="R8230" t="s">
        <v>28</v>
      </c>
    </row>
    <row r="8231" spans="1:18" x14ac:dyDescent="0.35">
      <c r="A8231">
        <v>48524086</v>
      </c>
      <c r="B8231" t="s">
        <v>16505</v>
      </c>
      <c r="C8231" t="s">
        <v>16506</v>
      </c>
      <c r="D8231" s="1">
        <v>46171</v>
      </c>
      <c r="E8231" s="7">
        <v>44</v>
      </c>
      <c r="F8231">
        <v>10</v>
      </c>
      <c r="G8231" t="s">
        <v>19</v>
      </c>
      <c r="H8231" t="s">
        <v>20</v>
      </c>
      <c r="I8231" t="s">
        <v>31</v>
      </c>
      <c r="J8231" s="1">
        <v>1</v>
      </c>
      <c r="K8231" t="s">
        <v>22</v>
      </c>
      <c r="M8231" t="s">
        <v>23</v>
      </c>
      <c r="N8231" t="s">
        <v>24</v>
      </c>
      <c r="O8231" t="s">
        <v>25</v>
      </c>
      <c r="P8231" t="s">
        <v>26</v>
      </c>
      <c r="Q8231" t="s">
        <v>27</v>
      </c>
      <c r="R8231" t="s">
        <v>28</v>
      </c>
    </row>
    <row r="8232" spans="1:18" x14ac:dyDescent="0.35">
      <c r="A8232">
        <v>48524088</v>
      </c>
      <c r="B8232" t="s">
        <v>16507</v>
      </c>
      <c r="C8232" t="s">
        <v>16508</v>
      </c>
      <c r="D8232" s="1">
        <v>46170</v>
      </c>
      <c r="E8232" s="7">
        <v>55</v>
      </c>
      <c r="F8232">
        <v>10</v>
      </c>
      <c r="G8232" t="s">
        <v>19</v>
      </c>
      <c r="H8232" t="s">
        <v>20</v>
      </c>
      <c r="I8232" t="s">
        <v>31</v>
      </c>
      <c r="J8232" s="1">
        <v>1</v>
      </c>
      <c r="K8232" t="s">
        <v>22</v>
      </c>
      <c r="M8232" t="s">
        <v>23</v>
      </c>
      <c r="N8232" t="s">
        <v>24</v>
      </c>
      <c r="O8232" t="s">
        <v>25</v>
      </c>
      <c r="P8232" t="s">
        <v>26</v>
      </c>
      <c r="Q8232" t="s">
        <v>27</v>
      </c>
      <c r="R8232" t="s">
        <v>28</v>
      </c>
    </row>
    <row r="8233" spans="1:18" x14ac:dyDescent="0.35">
      <c r="A8233">
        <v>48524091</v>
      </c>
      <c r="B8233" t="s">
        <v>16509</v>
      </c>
      <c r="C8233" t="s">
        <v>16510</v>
      </c>
      <c r="D8233" s="1">
        <v>46168</v>
      </c>
      <c r="E8233" s="7">
        <v>39</v>
      </c>
      <c r="F8233">
        <v>20</v>
      </c>
      <c r="G8233" t="s">
        <v>19</v>
      </c>
      <c r="H8233" t="s">
        <v>20</v>
      </c>
      <c r="I8233" t="s">
        <v>31</v>
      </c>
      <c r="J8233" s="1">
        <v>1</v>
      </c>
      <c r="K8233" t="s">
        <v>22</v>
      </c>
      <c r="M8233" t="s">
        <v>23</v>
      </c>
      <c r="N8233" t="s">
        <v>24</v>
      </c>
      <c r="O8233" t="s">
        <v>25</v>
      </c>
      <c r="P8233" t="s">
        <v>26</v>
      </c>
      <c r="Q8233" t="s">
        <v>27</v>
      </c>
      <c r="R8233" t="s">
        <v>28</v>
      </c>
    </row>
    <row r="8234" spans="1:18" x14ac:dyDescent="0.35">
      <c r="A8234">
        <v>48524092</v>
      </c>
      <c r="B8234" t="s">
        <v>16511</v>
      </c>
      <c r="C8234" t="s">
        <v>16512</v>
      </c>
      <c r="D8234" s="1">
        <v>46171</v>
      </c>
      <c r="E8234" s="7">
        <v>35</v>
      </c>
      <c r="F8234">
        <v>8</v>
      </c>
      <c r="G8234" t="s">
        <v>19</v>
      </c>
      <c r="H8234" t="s">
        <v>20</v>
      </c>
      <c r="I8234" t="s">
        <v>31</v>
      </c>
      <c r="J8234" s="1">
        <v>1</v>
      </c>
      <c r="K8234" t="s">
        <v>22</v>
      </c>
      <c r="M8234" t="s">
        <v>23</v>
      </c>
      <c r="N8234" t="s">
        <v>24</v>
      </c>
      <c r="O8234" t="s">
        <v>25</v>
      </c>
      <c r="P8234" t="s">
        <v>26</v>
      </c>
      <c r="Q8234" t="s">
        <v>27</v>
      </c>
      <c r="R8234" t="s">
        <v>28</v>
      </c>
    </row>
    <row r="8235" spans="1:18" x14ac:dyDescent="0.35">
      <c r="A8235">
        <v>48524094</v>
      </c>
      <c r="B8235" t="s">
        <v>16513</v>
      </c>
      <c r="C8235" t="s">
        <v>16514</v>
      </c>
      <c r="D8235" s="1">
        <v>46171</v>
      </c>
      <c r="E8235" s="7">
        <v>36</v>
      </c>
      <c r="F8235">
        <v>120</v>
      </c>
      <c r="G8235" t="s">
        <v>31</v>
      </c>
      <c r="H8235" t="s">
        <v>20</v>
      </c>
      <c r="I8235" t="s">
        <v>31</v>
      </c>
      <c r="J8235" s="1">
        <v>1</v>
      </c>
      <c r="K8235" t="s">
        <v>22</v>
      </c>
      <c r="M8235" t="s">
        <v>23</v>
      </c>
      <c r="N8235" t="s">
        <v>24</v>
      </c>
      <c r="O8235" t="s">
        <v>25</v>
      </c>
      <c r="P8235" t="s">
        <v>26</v>
      </c>
      <c r="Q8235" t="s">
        <v>27</v>
      </c>
      <c r="R8235" t="s">
        <v>28</v>
      </c>
    </row>
    <row r="8236" spans="1:18" x14ac:dyDescent="0.35">
      <c r="A8236">
        <v>48524097</v>
      </c>
      <c r="B8236" t="s">
        <v>16515</v>
      </c>
      <c r="C8236" t="s">
        <v>16516</v>
      </c>
      <c r="D8236" s="1">
        <v>46171</v>
      </c>
      <c r="E8236" s="7">
        <v>34</v>
      </c>
      <c r="F8236">
        <v>8</v>
      </c>
      <c r="G8236" t="s">
        <v>19</v>
      </c>
      <c r="H8236" t="s">
        <v>20</v>
      </c>
      <c r="I8236" t="s">
        <v>31</v>
      </c>
      <c r="J8236" s="1">
        <v>1</v>
      </c>
      <c r="K8236" t="s">
        <v>22</v>
      </c>
      <c r="M8236" t="s">
        <v>23</v>
      </c>
      <c r="N8236" t="s">
        <v>24</v>
      </c>
      <c r="O8236" t="s">
        <v>25</v>
      </c>
      <c r="P8236" t="s">
        <v>26</v>
      </c>
      <c r="Q8236" t="s">
        <v>27</v>
      </c>
      <c r="R8236" t="s">
        <v>28</v>
      </c>
    </row>
    <row r="8237" spans="1:18" x14ac:dyDescent="0.35">
      <c r="A8237">
        <v>48524098</v>
      </c>
      <c r="B8237" t="s">
        <v>16517</v>
      </c>
      <c r="C8237" t="s">
        <v>16518</v>
      </c>
      <c r="D8237" s="1">
        <v>46169</v>
      </c>
      <c r="E8237" s="7">
        <v>46</v>
      </c>
      <c r="F8237">
        <v>15</v>
      </c>
      <c r="G8237" t="s">
        <v>19</v>
      </c>
      <c r="H8237" t="s">
        <v>20</v>
      </c>
      <c r="I8237" t="s">
        <v>31</v>
      </c>
      <c r="J8237" s="1">
        <v>1</v>
      </c>
      <c r="K8237" t="s">
        <v>22</v>
      </c>
      <c r="M8237" t="s">
        <v>23</v>
      </c>
      <c r="N8237" t="s">
        <v>24</v>
      </c>
      <c r="O8237" t="s">
        <v>25</v>
      </c>
      <c r="P8237" t="s">
        <v>26</v>
      </c>
      <c r="Q8237" t="s">
        <v>27</v>
      </c>
      <c r="R8237" t="s">
        <v>28</v>
      </c>
    </row>
    <row r="8238" spans="1:18" x14ac:dyDescent="0.35">
      <c r="A8238">
        <v>48524099</v>
      </c>
      <c r="B8238" t="s">
        <v>16519</v>
      </c>
      <c r="C8238" t="s">
        <v>16520</v>
      </c>
      <c r="D8238" s="1">
        <v>46168</v>
      </c>
      <c r="E8238" s="7">
        <v>60</v>
      </c>
      <c r="F8238">
        <v>15</v>
      </c>
      <c r="G8238" t="s">
        <v>19</v>
      </c>
      <c r="H8238" t="s">
        <v>20</v>
      </c>
      <c r="I8238" t="s">
        <v>31</v>
      </c>
      <c r="J8238" s="1">
        <v>1</v>
      </c>
      <c r="K8238" t="s">
        <v>22</v>
      </c>
      <c r="M8238" t="s">
        <v>23</v>
      </c>
      <c r="N8238" t="s">
        <v>24</v>
      </c>
      <c r="O8238" t="s">
        <v>25</v>
      </c>
      <c r="P8238" t="s">
        <v>26</v>
      </c>
      <c r="Q8238" t="s">
        <v>27</v>
      </c>
      <c r="R8238" t="s">
        <v>28</v>
      </c>
    </row>
    <row r="8239" spans="1:18" x14ac:dyDescent="0.35">
      <c r="A8239">
        <v>48524100</v>
      </c>
      <c r="B8239" t="s">
        <v>16521</v>
      </c>
      <c r="C8239" t="s">
        <v>16522</v>
      </c>
      <c r="D8239" s="1">
        <v>46168</v>
      </c>
      <c r="E8239" s="7">
        <v>35</v>
      </c>
      <c r="F8239">
        <v>10</v>
      </c>
      <c r="G8239" t="s">
        <v>19</v>
      </c>
      <c r="H8239" t="s">
        <v>20</v>
      </c>
      <c r="I8239" t="s">
        <v>31</v>
      </c>
      <c r="J8239" s="1">
        <v>1</v>
      </c>
      <c r="K8239" t="s">
        <v>22</v>
      </c>
      <c r="M8239" t="s">
        <v>23</v>
      </c>
      <c r="N8239" t="s">
        <v>24</v>
      </c>
      <c r="O8239" t="s">
        <v>25</v>
      </c>
      <c r="P8239" t="s">
        <v>26</v>
      </c>
      <c r="Q8239" t="s">
        <v>27</v>
      </c>
      <c r="R8239" t="s">
        <v>28</v>
      </c>
    </row>
    <row r="8240" spans="1:18" x14ac:dyDescent="0.35">
      <c r="A8240">
        <v>48524101</v>
      </c>
      <c r="B8240" t="s">
        <v>16523</v>
      </c>
      <c r="C8240" t="s">
        <v>16524</v>
      </c>
      <c r="D8240" s="1">
        <v>46171</v>
      </c>
      <c r="E8240" s="7">
        <v>36</v>
      </c>
      <c r="F8240">
        <v>15</v>
      </c>
      <c r="G8240" t="s">
        <v>19</v>
      </c>
      <c r="H8240" t="s">
        <v>20</v>
      </c>
      <c r="I8240" t="s">
        <v>31</v>
      </c>
      <c r="J8240" s="1">
        <v>1</v>
      </c>
      <c r="K8240" t="s">
        <v>22</v>
      </c>
      <c r="M8240" t="s">
        <v>23</v>
      </c>
      <c r="N8240" t="s">
        <v>24</v>
      </c>
      <c r="O8240" t="s">
        <v>25</v>
      </c>
      <c r="P8240" t="s">
        <v>26</v>
      </c>
      <c r="Q8240" t="s">
        <v>27</v>
      </c>
      <c r="R8240" t="s">
        <v>28</v>
      </c>
    </row>
    <row r="8241" spans="1:18" x14ac:dyDescent="0.35">
      <c r="A8241">
        <v>48524102</v>
      </c>
      <c r="B8241" t="s">
        <v>16525</v>
      </c>
      <c r="C8241" t="s">
        <v>16526</v>
      </c>
      <c r="D8241" s="1">
        <v>46170</v>
      </c>
      <c r="E8241" s="7">
        <v>59</v>
      </c>
      <c r="F8241">
        <v>8</v>
      </c>
      <c r="G8241" t="s">
        <v>19</v>
      </c>
      <c r="H8241" t="s">
        <v>20</v>
      </c>
      <c r="I8241" t="s">
        <v>31</v>
      </c>
      <c r="J8241" s="1">
        <v>1</v>
      </c>
      <c r="K8241" t="s">
        <v>22</v>
      </c>
      <c r="M8241" t="s">
        <v>23</v>
      </c>
      <c r="N8241" t="s">
        <v>24</v>
      </c>
      <c r="O8241" t="s">
        <v>25</v>
      </c>
      <c r="P8241" t="s">
        <v>26</v>
      </c>
      <c r="Q8241" t="s">
        <v>27</v>
      </c>
      <c r="R8241" t="s">
        <v>28</v>
      </c>
    </row>
    <row r="8242" spans="1:18" x14ac:dyDescent="0.35">
      <c r="A8242">
        <v>48524103</v>
      </c>
      <c r="B8242" t="s">
        <v>16527</v>
      </c>
      <c r="C8242" t="s">
        <v>16528</v>
      </c>
      <c r="D8242" s="1">
        <v>46168</v>
      </c>
      <c r="E8242" s="7">
        <v>42</v>
      </c>
      <c r="F8242">
        <v>10</v>
      </c>
      <c r="G8242" t="s">
        <v>19</v>
      </c>
      <c r="H8242" t="s">
        <v>20</v>
      </c>
      <c r="I8242" t="s">
        <v>31</v>
      </c>
      <c r="J8242" s="1">
        <v>1</v>
      </c>
      <c r="K8242" t="s">
        <v>22</v>
      </c>
      <c r="M8242" t="s">
        <v>23</v>
      </c>
      <c r="N8242" t="s">
        <v>24</v>
      </c>
      <c r="O8242" t="s">
        <v>25</v>
      </c>
      <c r="P8242" t="s">
        <v>26</v>
      </c>
      <c r="Q8242" t="s">
        <v>27</v>
      </c>
      <c r="R8242" t="s">
        <v>28</v>
      </c>
    </row>
    <row r="8243" spans="1:18" x14ac:dyDescent="0.35">
      <c r="A8243">
        <v>48524104</v>
      </c>
      <c r="B8243" t="s">
        <v>16529</v>
      </c>
      <c r="C8243" t="s">
        <v>16530</v>
      </c>
      <c r="D8243" s="1">
        <v>46171</v>
      </c>
      <c r="E8243" s="7">
        <v>33</v>
      </c>
      <c r="F8243">
        <v>8</v>
      </c>
      <c r="G8243" t="s">
        <v>19</v>
      </c>
      <c r="H8243" t="s">
        <v>20</v>
      </c>
      <c r="I8243" t="s">
        <v>31</v>
      </c>
      <c r="J8243" s="1">
        <v>1</v>
      </c>
      <c r="K8243" t="s">
        <v>22</v>
      </c>
      <c r="M8243" t="s">
        <v>23</v>
      </c>
      <c r="N8243" t="s">
        <v>24</v>
      </c>
      <c r="O8243" t="s">
        <v>25</v>
      </c>
      <c r="P8243" t="s">
        <v>26</v>
      </c>
      <c r="Q8243" t="s">
        <v>27</v>
      </c>
      <c r="R8243" t="s">
        <v>28</v>
      </c>
    </row>
    <row r="8244" spans="1:18" x14ac:dyDescent="0.35">
      <c r="A8244">
        <v>48524105</v>
      </c>
      <c r="B8244" t="s">
        <v>16531</v>
      </c>
      <c r="C8244" t="s">
        <v>16532</v>
      </c>
      <c r="D8244" s="1">
        <v>46171</v>
      </c>
      <c r="E8244" s="7">
        <v>42</v>
      </c>
      <c r="F8244">
        <v>15</v>
      </c>
      <c r="G8244" t="s">
        <v>19</v>
      </c>
      <c r="H8244" t="s">
        <v>20</v>
      </c>
      <c r="I8244" t="s">
        <v>31</v>
      </c>
      <c r="J8244" s="1">
        <v>1</v>
      </c>
      <c r="K8244" t="s">
        <v>22</v>
      </c>
      <c r="M8244" t="s">
        <v>23</v>
      </c>
      <c r="N8244" t="s">
        <v>24</v>
      </c>
      <c r="O8244" t="s">
        <v>25</v>
      </c>
      <c r="P8244" t="s">
        <v>26</v>
      </c>
      <c r="Q8244" t="s">
        <v>27</v>
      </c>
      <c r="R8244" t="s">
        <v>28</v>
      </c>
    </row>
    <row r="8245" spans="1:18" x14ac:dyDescent="0.35">
      <c r="A8245">
        <v>48524106</v>
      </c>
      <c r="B8245" t="s">
        <v>16533</v>
      </c>
      <c r="C8245" t="s">
        <v>16534</v>
      </c>
      <c r="D8245" s="1">
        <v>46175</v>
      </c>
      <c r="E8245" s="7">
        <v>37</v>
      </c>
      <c r="F8245">
        <v>20</v>
      </c>
      <c r="G8245" t="s">
        <v>19</v>
      </c>
      <c r="H8245" t="s">
        <v>20</v>
      </c>
      <c r="I8245" t="s">
        <v>31</v>
      </c>
      <c r="J8245" s="1">
        <v>1</v>
      </c>
      <c r="K8245" t="s">
        <v>22</v>
      </c>
      <c r="M8245" t="s">
        <v>23</v>
      </c>
      <c r="N8245" t="s">
        <v>24</v>
      </c>
      <c r="O8245" t="s">
        <v>25</v>
      </c>
      <c r="P8245" t="s">
        <v>26</v>
      </c>
      <c r="Q8245" t="s">
        <v>27</v>
      </c>
      <c r="R8245" t="s">
        <v>28</v>
      </c>
    </row>
    <row r="8246" spans="1:18" x14ac:dyDescent="0.35">
      <c r="A8246">
        <v>48524108</v>
      </c>
      <c r="B8246" t="s">
        <v>16535</v>
      </c>
      <c r="C8246" t="s">
        <v>16536</v>
      </c>
      <c r="D8246" s="1">
        <v>46172</v>
      </c>
      <c r="E8246" s="7">
        <v>39</v>
      </c>
      <c r="F8246">
        <v>8</v>
      </c>
      <c r="G8246" t="s">
        <v>19</v>
      </c>
      <c r="H8246" t="s">
        <v>20</v>
      </c>
      <c r="I8246" t="s">
        <v>31</v>
      </c>
      <c r="J8246" s="1">
        <v>1</v>
      </c>
      <c r="K8246" t="s">
        <v>22</v>
      </c>
      <c r="M8246" t="s">
        <v>23</v>
      </c>
      <c r="N8246" t="s">
        <v>24</v>
      </c>
      <c r="O8246" t="s">
        <v>25</v>
      </c>
      <c r="P8246" t="s">
        <v>26</v>
      </c>
      <c r="Q8246" t="s">
        <v>27</v>
      </c>
      <c r="R8246" t="s">
        <v>28</v>
      </c>
    </row>
    <row r="8247" spans="1:18" x14ac:dyDescent="0.35">
      <c r="A8247">
        <v>48524109</v>
      </c>
      <c r="B8247" t="s">
        <v>16537</v>
      </c>
      <c r="C8247" t="s">
        <v>16538</v>
      </c>
      <c r="D8247" s="1">
        <v>46171</v>
      </c>
      <c r="E8247" s="7">
        <v>54</v>
      </c>
      <c r="F8247">
        <v>20</v>
      </c>
      <c r="G8247" t="s">
        <v>19</v>
      </c>
      <c r="H8247" t="s">
        <v>20</v>
      </c>
      <c r="I8247" t="s">
        <v>31</v>
      </c>
      <c r="J8247" s="1">
        <v>1</v>
      </c>
      <c r="K8247" t="s">
        <v>22</v>
      </c>
      <c r="M8247" t="s">
        <v>23</v>
      </c>
      <c r="N8247" t="s">
        <v>24</v>
      </c>
      <c r="O8247" t="s">
        <v>25</v>
      </c>
      <c r="P8247" t="s">
        <v>26</v>
      </c>
      <c r="Q8247" t="s">
        <v>27</v>
      </c>
      <c r="R8247" t="s">
        <v>28</v>
      </c>
    </row>
    <row r="8248" spans="1:18" x14ac:dyDescent="0.35">
      <c r="A8248">
        <v>48524110</v>
      </c>
      <c r="B8248" t="s">
        <v>16539</v>
      </c>
      <c r="C8248" t="s">
        <v>16540</v>
      </c>
      <c r="D8248" s="1">
        <v>46170</v>
      </c>
      <c r="E8248" s="7">
        <v>60</v>
      </c>
      <c r="F8248">
        <v>10</v>
      </c>
      <c r="G8248" t="s">
        <v>19</v>
      </c>
      <c r="H8248" t="s">
        <v>20</v>
      </c>
      <c r="I8248" t="s">
        <v>31</v>
      </c>
      <c r="J8248" s="1">
        <v>1</v>
      </c>
      <c r="K8248" t="s">
        <v>22</v>
      </c>
      <c r="M8248" t="s">
        <v>23</v>
      </c>
      <c r="N8248" t="s">
        <v>24</v>
      </c>
      <c r="O8248" t="s">
        <v>25</v>
      </c>
      <c r="P8248" t="s">
        <v>26</v>
      </c>
      <c r="Q8248" t="s">
        <v>27</v>
      </c>
      <c r="R8248" t="s">
        <v>28</v>
      </c>
    </row>
    <row r="8249" spans="1:18" x14ac:dyDescent="0.35">
      <c r="A8249">
        <v>48524111</v>
      </c>
      <c r="B8249" t="s">
        <v>16541</v>
      </c>
      <c r="C8249" t="s">
        <v>16542</v>
      </c>
      <c r="D8249" s="1">
        <v>46170</v>
      </c>
      <c r="E8249" s="7">
        <v>36</v>
      </c>
      <c r="F8249">
        <v>15</v>
      </c>
      <c r="G8249" t="s">
        <v>19</v>
      </c>
      <c r="H8249" t="s">
        <v>20</v>
      </c>
      <c r="I8249" t="s">
        <v>31</v>
      </c>
      <c r="J8249" s="1">
        <v>1</v>
      </c>
      <c r="K8249" t="s">
        <v>22</v>
      </c>
      <c r="M8249" t="s">
        <v>23</v>
      </c>
      <c r="N8249" t="s">
        <v>24</v>
      </c>
      <c r="O8249" t="s">
        <v>25</v>
      </c>
      <c r="P8249" t="s">
        <v>26</v>
      </c>
      <c r="Q8249" t="s">
        <v>27</v>
      </c>
      <c r="R8249" t="s">
        <v>28</v>
      </c>
    </row>
    <row r="8250" spans="1:18" x14ac:dyDescent="0.35">
      <c r="A8250">
        <v>48524112</v>
      </c>
      <c r="B8250" t="s">
        <v>16543</v>
      </c>
      <c r="C8250" t="s">
        <v>16544</v>
      </c>
      <c r="D8250" s="1">
        <v>46168</v>
      </c>
      <c r="E8250" s="7">
        <v>44</v>
      </c>
      <c r="F8250">
        <v>5</v>
      </c>
      <c r="G8250" t="s">
        <v>19</v>
      </c>
      <c r="H8250" t="s">
        <v>20</v>
      </c>
      <c r="I8250" t="s">
        <v>31</v>
      </c>
      <c r="J8250" s="1">
        <v>1</v>
      </c>
      <c r="K8250" t="s">
        <v>22</v>
      </c>
      <c r="M8250" t="s">
        <v>23</v>
      </c>
      <c r="N8250" t="s">
        <v>24</v>
      </c>
      <c r="O8250" t="s">
        <v>25</v>
      </c>
      <c r="P8250" t="s">
        <v>26</v>
      </c>
      <c r="Q8250" t="s">
        <v>27</v>
      </c>
      <c r="R8250" t="s">
        <v>28</v>
      </c>
    </row>
    <row r="8251" spans="1:18" x14ac:dyDescent="0.35">
      <c r="A8251">
        <v>48524113</v>
      </c>
      <c r="B8251" t="s">
        <v>16545</v>
      </c>
      <c r="C8251" t="s">
        <v>16546</v>
      </c>
      <c r="D8251" s="1">
        <v>46169</v>
      </c>
      <c r="E8251" s="7">
        <v>31</v>
      </c>
      <c r="F8251">
        <v>10</v>
      </c>
      <c r="G8251" t="s">
        <v>19</v>
      </c>
      <c r="H8251" t="s">
        <v>20</v>
      </c>
      <c r="I8251" t="s">
        <v>31</v>
      </c>
      <c r="J8251" s="1">
        <v>1</v>
      </c>
      <c r="K8251" t="s">
        <v>22</v>
      </c>
      <c r="M8251" t="s">
        <v>23</v>
      </c>
      <c r="N8251" t="s">
        <v>24</v>
      </c>
      <c r="O8251" t="s">
        <v>25</v>
      </c>
      <c r="P8251" t="s">
        <v>26</v>
      </c>
      <c r="Q8251" t="s">
        <v>27</v>
      </c>
      <c r="R8251" t="s">
        <v>28</v>
      </c>
    </row>
    <row r="8252" spans="1:18" x14ac:dyDescent="0.35">
      <c r="A8252">
        <v>48524118</v>
      </c>
      <c r="B8252" t="s">
        <v>16547</v>
      </c>
      <c r="C8252" t="s">
        <v>16548</v>
      </c>
      <c r="D8252" s="1">
        <v>46176</v>
      </c>
      <c r="E8252" s="7">
        <v>41</v>
      </c>
      <c r="F8252">
        <v>15</v>
      </c>
      <c r="G8252" t="s">
        <v>19</v>
      </c>
      <c r="H8252" t="s">
        <v>20</v>
      </c>
      <c r="I8252" t="s">
        <v>31</v>
      </c>
      <c r="J8252" s="1">
        <v>1</v>
      </c>
      <c r="K8252" t="s">
        <v>22</v>
      </c>
      <c r="M8252" t="s">
        <v>23</v>
      </c>
      <c r="N8252" t="s">
        <v>38</v>
      </c>
      <c r="O8252" t="s">
        <v>25</v>
      </c>
      <c r="P8252" t="s">
        <v>26</v>
      </c>
      <c r="Q8252" t="s">
        <v>27</v>
      </c>
      <c r="R8252" t="s">
        <v>28</v>
      </c>
    </row>
    <row r="8253" spans="1:18" x14ac:dyDescent="0.35">
      <c r="A8253">
        <v>48524136</v>
      </c>
      <c r="B8253" t="s">
        <v>16549</v>
      </c>
      <c r="C8253" t="s">
        <v>16550</v>
      </c>
      <c r="D8253" s="1">
        <v>46178</v>
      </c>
      <c r="E8253" s="7">
        <v>20</v>
      </c>
      <c r="F8253">
        <v>10</v>
      </c>
      <c r="G8253" t="s">
        <v>19</v>
      </c>
      <c r="H8253" t="s">
        <v>20</v>
      </c>
      <c r="I8253" t="s">
        <v>31</v>
      </c>
      <c r="J8253" s="1">
        <v>1</v>
      </c>
      <c r="K8253" t="s">
        <v>27</v>
      </c>
      <c r="M8253" t="s">
        <v>23</v>
      </c>
      <c r="N8253" t="s">
        <v>6098</v>
      </c>
      <c r="O8253" t="s">
        <v>25</v>
      </c>
      <c r="P8253" t="s">
        <v>26</v>
      </c>
      <c r="Q8253" t="s">
        <v>27</v>
      </c>
      <c r="R8253" t="s">
        <v>28</v>
      </c>
    </row>
    <row r="8254" spans="1:18" x14ac:dyDescent="0.35">
      <c r="A8254">
        <v>48524139</v>
      </c>
      <c r="B8254" t="s">
        <v>16551</v>
      </c>
      <c r="C8254" t="s">
        <v>16552</v>
      </c>
      <c r="D8254" s="1">
        <v>46178</v>
      </c>
      <c r="E8254" s="7">
        <v>44</v>
      </c>
      <c r="F8254">
        <v>8</v>
      </c>
      <c r="G8254" t="s">
        <v>19</v>
      </c>
      <c r="H8254" t="s">
        <v>20</v>
      </c>
      <c r="I8254" t="s">
        <v>31</v>
      </c>
      <c r="J8254" s="1">
        <v>1</v>
      </c>
      <c r="K8254" t="s">
        <v>27</v>
      </c>
      <c r="M8254" t="s">
        <v>23</v>
      </c>
      <c r="N8254" t="s">
        <v>6098</v>
      </c>
      <c r="O8254" t="s">
        <v>25</v>
      </c>
      <c r="P8254" t="s">
        <v>26</v>
      </c>
      <c r="Q8254" t="s">
        <v>27</v>
      </c>
      <c r="R8254" t="s">
        <v>28</v>
      </c>
    </row>
    <row r="8255" spans="1:18" x14ac:dyDescent="0.35">
      <c r="A8255">
        <v>48524142</v>
      </c>
      <c r="B8255" t="s">
        <v>16553</v>
      </c>
      <c r="C8255" t="s">
        <v>16554</v>
      </c>
      <c r="D8255" s="1">
        <v>46176</v>
      </c>
      <c r="E8255" s="7">
        <v>45</v>
      </c>
      <c r="F8255">
        <v>10</v>
      </c>
      <c r="G8255" t="s">
        <v>19</v>
      </c>
      <c r="H8255" t="s">
        <v>20</v>
      </c>
      <c r="I8255" t="s">
        <v>31</v>
      </c>
      <c r="J8255" s="1">
        <v>1</v>
      </c>
      <c r="K8255" t="s">
        <v>22</v>
      </c>
      <c r="M8255" t="s">
        <v>23</v>
      </c>
      <c r="N8255" t="s">
        <v>24</v>
      </c>
      <c r="O8255" t="s">
        <v>25</v>
      </c>
      <c r="P8255" t="s">
        <v>26</v>
      </c>
      <c r="Q8255" t="s">
        <v>27</v>
      </c>
      <c r="R8255" t="s">
        <v>28</v>
      </c>
    </row>
    <row r="8256" spans="1:18" x14ac:dyDescent="0.35">
      <c r="A8256">
        <v>48524143</v>
      </c>
      <c r="B8256" t="s">
        <v>16555</v>
      </c>
      <c r="C8256" t="s">
        <v>16556</v>
      </c>
      <c r="D8256" s="1">
        <v>46176</v>
      </c>
      <c r="E8256" s="7">
        <v>65</v>
      </c>
      <c r="F8256">
        <v>10</v>
      </c>
      <c r="G8256" t="s">
        <v>19</v>
      </c>
      <c r="H8256" t="s">
        <v>20</v>
      </c>
      <c r="I8256" t="s">
        <v>31</v>
      </c>
      <c r="J8256" s="1">
        <v>1</v>
      </c>
      <c r="K8256" t="s">
        <v>22</v>
      </c>
      <c r="M8256" t="s">
        <v>23</v>
      </c>
      <c r="N8256" t="s">
        <v>24</v>
      </c>
      <c r="O8256" t="s">
        <v>25</v>
      </c>
      <c r="P8256" t="s">
        <v>26</v>
      </c>
      <c r="Q8256" t="s">
        <v>27</v>
      </c>
      <c r="R8256" t="s">
        <v>28</v>
      </c>
    </row>
    <row r="8257" spans="1:18" x14ac:dyDescent="0.35">
      <c r="A8257">
        <v>48524144</v>
      </c>
      <c r="B8257" t="s">
        <v>16557</v>
      </c>
      <c r="C8257" t="s">
        <v>16558</v>
      </c>
      <c r="D8257" s="1">
        <v>46177</v>
      </c>
      <c r="E8257" s="7">
        <v>34</v>
      </c>
      <c r="F8257">
        <v>15</v>
      </c>
      <c r="G8257" t="s">
        <v>19</v>
      </c>
      <c r="H8257" t="s">
        <v>20</v>
      </c>
      <c r="I8257" t="s">
        <v>31</v>
      </c>
      <c r="J8257" s="1">
        <v>1</v>
      </c>
      <c r="K8257" t="s">
        <v>22</v>
      </c>
      <c r="M8257" t="s">
        <v>23</v>
      </c>
      <c r="N8257" t="s">
        <v>38</v>
      </c>
      <c r="O8257" t="s">
        <v>25</v>
      </c>
      <c r="P8257" t="s">
        <v>26</v>
      </c>
      <c r="Q8257" t="s">
        <v>27</v>
      </c>
      <c r="R8257" t="s">
        <v>28</v>
      </c>
    </row>
    <row r="8258" spans="1:18" x14ac:dyDescent="0.35">
      <c r="A8258">
        <v>48524145</v>
      </c>
      <c r="B8258" t="s">
        <v>16559</v>
      </c>
      <c r="C8258" t="s">
        <v>16560</v>
      </c>
      <c r="D8258" s="1">
        <v>46177</v>
      </c>
      <c r="E8258" s="7">
        <v>24</v>
      </c>
      <c r="F8258">
        <v>20</v>
      </c>
      <c r="G8258" t="s">
        <v>19</v>
      </c>
      <c r="H8258" t="s">
        <v>20</v>
      </c>
      <c r="I8258" t="s">
        <v>31</v>
      </c>
      <c r="J8258" s="1">
        <v>1</v>
      </c>
      <c r="K8258" t="s">
        <v>22</v>
      </c>
      <c r="M8258" t="s">
        <v>23</v>
      </c>
      <c r="N8258" t="s">
        <v>38</v>
      </c>
      <c r="O8258" t="s">
        <v>25</v>
      </c>
      <c r="P8258" t="s">
        <v>26</v>
      </c>
      <c r="Q8258" t="s">
        <v>27</v>
      </c>
      <c r="R8258" t="s">
        <v>28</v>
      </c>
    </row>
    <row r="8259" spans="1:18" x14ac:dyDescent="0.35">
      <c r="A8259">
        <v>48524146</v>
      </c>
      <c r="B8259" t="s">
        <v>16561</v>
      </c>
      <c r="C8259" t="s">
        <v>16562</v>
      </c>
      <c r="D8259" s="1">
        <v>46177</v>
      </c>
      <c r="E8259" s="7">
        <v>86</v>
      </c>
      <c r="F8259">
        <v>13</v>
      </c>
      <c r="G8259" t="s">
        <v>19</v>
      </c>
      <c r="H8259" t="s">
        <v>20</v>
      </c>
      <c r="I8259" t="s">
        <v>31</v>
      </c>
      <c r="J8259" s="1">
        <v>1</v>
      </c>
      <c r="K8259" t="s">
        <v>22</v>
      </c>
      <c r="M8259" t="s">
        <v>23</v>
      </c>
      <c r="N8259" t="s">
        <v>38</v>
      </c>
      <c r="O8259" t="s">
        <v>25</v>
      </c>
      <c r="P8259" t="s">
        <v>26</v>
      </c>
      <c r="Q8259" t="s">
        <v>27</v>
      </c>
      <c r="R8259" t="s">
        <v>28</v>
      </c>
    </row>
    <row r="8260" spans="1:18" x14ac:dyDescent="0.35">
      <c r="A8260">
        <v>48524147</v>
      </c>
      <c r="B8260" t="s">
        <v>16563</v>
      </c>
      <c r="C8260" t="s">
        <v>16564</v>
      </c>
      <c r="D8260" s="1">
        <v>46176</v>
      </c>
      <c r="E8260" s="7">
        <v>48</v>
      </c>
      <c r="F8260">
        <v>15</v>
      </c>
      <c r="G8260" t="s">
        <v>19</v>
      </c>
      <c r="H8260" t="s">
        <v>20</v>
      </c>
      <c r="I8260" t="s">
        <v>31</v>
      </c>
      <c r="J8260" s="1">
        <v>1</v>
      </c>
      <c r="K8260" t="s">
        <v>22</v>
      </c>
      <c r="M8260" t="s">
        <v>23</v>
      </c>
      <c r="N8260" t="s">
        <v>38</v>
      </c>
      <c r="O8260" t="s">
        <v>25</v>
      </c>
      <c r="P8260" t="s">
        <v>26</v>
      </c>
      <c r="Q8260" t="s">
        <v>27</v>
      </c>
      <c r="R8260" t="s">
        <v>28</v>
      </c>
    </row>
    <row r="8261" spans="1:18" x14ac:dyDescent="0.35">
      <c r="A8261">
        <v>48524153</v>
      </c>
      <c r="B8261" t="s">
        <v>16565</v>
      </c>
      <c r="C8261" t="s">
        <v>16566</v>
      </c>
      <c r="D8261" s="1">
        <v>46179</v>
      </c>
      <c r="E8261" s="7">
        <v>32</v>
      </c>
      <c r="F8261">
        <v>10</v>
      </c>
      <c r="G8261" t="s">
        <v>19</v>
      </c>
      <c r="H8261" t="s">
        <v>20</v>
      </c>
      <c r="I8261" t="s">
        <v>31</v>
      </c>
      <c r="J8261" s="1">
        <v>1</v>
      </c>
      <c r="K8261" t="s">
        <v>22</v>
      </c>
      <c r="M8261" t="s">
        <v>23</v>
      </c>
      <c r="N8261" t="s">
        <v>16567</v>
      </c>
      <c r="O8261" t="s">
        <v>25</v>
      </c>
      <c r="P8261" t="s">
        <v>26</v>
      </c>
      <c r="Q8261" t="s">
        <v>27</v>
      </c>
      <c r="R8261" t="s">
        <v>28</v>
      </c>
    </row>
    <row r="8262" spans="1:18" x14ac:dyDescent="0.35">
      <c r="A8262">
        <v>48524159</v>
      </c>
      <c r="B8262" t="s">
        <v>16568</v>
      </c>
      <c r="C8262" t="s">
        <v>16569</v>
      </c>
      <c r="D8262" s="1">
        <v>46178</v>
      </c>
      <c r="E8262" s="7">
        <v>34</v>
      </c>
      <c r="F8262">
        <v>20</v>
      </c>
      <c r="G8262" t="s">
        <v>19</v>
      </c>
      <c r="H8262" t="s">
        <v>20</v>
      </c>
      <c r="I8262" t="s">
        <v>31</v>
      </c>
      <c r="J8262" s="1">
        <v>1</v>
      </c>
      <c r="K8262" t="s">
        <v>22</v>
      </c>
      <c r="M8262" t="s">
        <v>23</v>
      </c>
      <c r="N8262" t="s">
        <v>24</v>
      </c>
      <c r="O8262" t="s">
        <v>25</v>
      </c>
      <c r="P8262" t="s">
        <v>26</v>
      </c>
      <c r="Q8262" t="s">
        <v>27</v>
      </c>
      <c r="R8262" t="s">
        <v>28</v>
      </c>
    </row>
    <row r="8263" spans="1:18" x14ac:dyDescent="0.35">
      <c r="A8263">
        <v>48524160</v>
      </c>
      <c r="B8263" t="s">
        <v>16570</v>
      </c>
      <c r="C8263" t="s">
        <v>16571</v>
      </c>
      <c r="D8263" s="1">
        <v>46176</v>
      </c>
      <c r="E8263" s="7">
        <v>33</v>
      </c>
      <c r="F8263">
        <v>15</v>
      </c>
      <c r="G8263" t="s">
        <v>19</v>
      </c>
      <c r="H8263" t="s">
        <v>20</v>
      </c>
      <c r="I8263" t="s">
        <v>31</v>
      </c>
      <c r="J8263" s="1">
        <v>1</v>
      </c>
      <c r="K8263" t="s">
        <v>22</v>
      </c>
      <c r="M8263" t="s">
        <v>23</v>
      </c>
      <c r="N8263" t="s">
        <v>24</v>
      </c>
      <c r="O8263" t="s">
        <v>25</v>
      </c>
      <c r="P8263" t="s">
        <v>26</v>
      </c>
      <c r="Q8263" t="s">
        <v>27</v>
      </c>
      <c r="R8263" t="s">
        <v>28</v>
      </c>
    </row>
    <row r="8264" spans="1:18" x14ac:dyDescent="0.35">
      <c r="A8264">
        <v>48524161</v>
      </c>
      <c r="B8264" t="s">
        <v>16572</v>
      </c>
      <c r="C8264" t="s">
        <v>16573</v>
      </c>
      <c r="D8264" s="1">
        <v>46178</v>
      </c>
      <c r="E8264" s="7">
        <v>36</v>
      </c>
      <c r="F8264">
        <v>20</v>
      </c>
      <c r="G8264" t="s">
        <v>19</v>
      </c>
      <c r="H8264" t="s">
        <v>20</v>
      </c>
      <c r="I8264" t="s">
        <v>31</v>
      </c>
      <c r="J8264" s="1">
        <v>1</v>
      </c>
      <c r="K8264" t="s">
        <v>22</v>
      </c>
      <c r="M8264" t="s">
        <v>23</v>
      </c>
      <c r="N8264" t="s">
        <v>24</v>
      </c>
      <c r="O8264" t="s">
        <v>25</v>
      </c>
      <c r="P8264" t="s">
        <v>26</v>
      </c>
      <c r="Q8264" t="s">
        <v>27</v>
      </c>
      <c r="R8264" t="s">
        <v>28</v>
      </c>
    </row>
    <row r="8265" spans="1:18" x14ac:dyDescent="0.35">
      <c r="A8265">
        <v>48524162</v>
      </c>
      <c r="B8265" t="s">
        <v>16574</v>
      </c>
      <c r="C8265" t="s">
        <v>16575</v>
      </c>
      <c r="D8265" s="1">
        <v>46176</v>
      </c>
      <c r="E8265" s="7">
        <v>57</v>
      </c>
      <c r="F8265">
        <v>15</v>
      </c>
      <c r="G8265" t="s">
        <v>19</v>
      </c>
      <c r="H8265" t="s">
        <v>20</v>
      </c>
      <c r="I8265" t="s">
        <v>31</v>
      </c>
      <c r="J8265" s="1">
        <v>1</v>
      </c>
      <c r="K8265" t="s">
        <v>22</v>
      </c>
      <c r="M8265" t="s">
        <v>23</v>
      </c>
      <c r="N8265" t="s">
        <v>24</v>
      </c>
      <c r="O8265" t="s">
        <v>25</v>
      </c>
      <c r="P8265" t="s">
        <v>26</v>
      </c>
      <c r="Q8265" t="s">
        <v>27</v>
      </c>
      <c r="R8265" t="s">
        <v>28</v>
      </c>
    </row>
    <row r="8266" spans="1:18" x14ac:dyDescent="0.35">
      <c r="A8266">
        <v>48524163</v>
      </c>
      <c r="B8266" t="s">
        <v>16576</v>
      </c>
      <c r="C8266" t="s">
        <v>16577</v>
      </c>
      <c r="D8266" s="1">
        <v>46178</v>
      </c>
      <c r="E8266" s="7">
        <v>49</v>
      </c>
      <c r="F8266">
        <v>8</v>
      </c>
      <c r="G8266" t="s">
        <v>19</v>
      </c>
      <c r="H8266" t="s">
        <v>20</v>
      </c>
      <c r="I8266" t="s">
        <v>31</v>
      </c>
      <c r="J8266" s="1">
        <v>1</v>
      </c>
      <c r="K8266" t="s">
        <v>22</v>
      </c>
      <c r="M8266" t="s">
        <v>23</v>
      </c>
      <c r="N8266" t="s">
        <v>24</v>
      </c>
      <c r="O8266" t="s">
        <v>25</v>
      </c>
      <c r="P8266" t="s">
        <v>26</v>
      </c>
      <c r="Q8266" t="s">
        <v>27</v>
      </c>
      <c r="R8266" t="s">
        <v>28</v>
      </c>
    </row>
    <row r="8267" spans="1:18" x14ac:dyDescent="0.35">
      <c r="A8267">
        <v>48524164</v>
      </c>
      <c r="B8267" t="s">
        <v>16578</v>
      </c>
      <c r="C8267" t="s">
        <v>16579</v>
      </c>
      <c r="D8267" s="1">
        <v>46178</v>
      </c>
      <c r="E8267" s="7">
        <v>40</v>
      </c>
      <c r="F8267">
        <v>20</v>
      </c>
      <c r="G8267" t="s">
        <v>19</v>
      </c>
      <c r="H8267" t="s">
        <v>20</v>
      </c>
      <c r="I8267" t="s">
        <v>31</v>
      </c>
      <c r="J8267" s="1">
        <v>1</v>
      </c>
      <c r="K8267" t="s">
        <v>22</v>
      </c>
      <c r="M8267" t="s">
        <v>23</v>
      </c>
      <c r="N8267" t="s">
        <v>24</v>
      </c>
      <c r="O8267" t="s">
        <v>25</v>
      </c>
      <c r="P8267" t="s">
        <v>26</v>
      </c>
      <c r="Q8267" t="s">
        <v>27</v>
      </c>
      <c r="R8267" t="s">
        <v>28</v>
      </c>
    </row>
    <row r="8268" spans="1:18" x14ac:dyDescent="0.35">
      <c r="A8268">
        <v>48524165</v>
      </c>
      <c r="B8268" t="s">
        <v>16580</v>
      </c>
      <c r="C8268" t="s">
        <v>16581</v>
      </c>
      <c r="D8268" s="1">
        <v>46178</v>
      </c>
      <c r="E8268" s="7">
        <v>57</v>
      </c>
      <c r="F8268">
        <v>10</v>
      </c>
      <c r="G8268" t="s">
        <v>19</v>
      </c>
      <c r="H8268" t="s">
        <v>20</v>
      </c>
      <c r="I8268" t="s">
        <v>31</v>
      </c>
      <c r="J8268" s="1">
        <v>1</v>
      </c>
      <c r="K8268" t="s">
        <v>22</v>
      </c>
      <c r="M8268" t="s">
        <v>23</v>
      </c>
      <c r="N8268" t="s">
        <v>24</v>
      </c>
      <c r="O8268" t="s">
        <v>25</v>
      </c>
      <c r="P8268" t="s">
        <v>26</v>
      </c>
      <c r="Q8268" t="s">
        <v>27</v>
      </c>
      <c r="R8268" t="s">
        <v>28</v>
      </c>
    </row>
    <row r="8269" spans="1:18" x14ac:dyDescent="0.35">
      <c r="A8269">
        <v>48524166</v>
      </c>
      <c r="B8269" t="s">
        <v>16582</v>
      </c>
      <c r="C8269" t="s">
        <v>16583</v>
      </c>
      <c r="D8269" s="1">
        <v>46178</v>
      </c>
      <c r="E8269" s="7">
        <v>33</v>
      </c>
      <c r="F8269">
        <v>20</v>
      </c>
      <c r="G8269" t="s">
        <v>19</v>
      </c>
      <c r="H8269" t="s">
        <v>20</v>
      </c>
      <c r="I8269" t="s">
        <v>31</v>
      </c>
      <c r="J8269" s="1">
        <v>1</v>
      </c>
      <c r="K8269" t="s">
        <v>22</v>
      </c>
      <c r="M8269" t="s">
        <v>23</v>
      </c>
      <c r="N8269" t="s">
        <v>24</v>
      </c>
      <c r="O8269" t="s">
        <v>25</v>
      </c>
      <c r="P8269" t="s">
        <v>26</v>
      </c>
      <c r="Q8269" t="s">
        <v>27</v>
      </c>
      <c r="R8269" t="s">
        <v>28</v>
      </c>
    </row>
    <row r="8270" spans="1:18" x14ac:dyDescent="0.35">
      <c r="A8270">
        <v>48524167</v>
      </c>
      <c r="B8270" t="s">
        <v>16584</v>
      </c>
      <c r="C8270" t="s">
        <v>16585</v>
      </c>
      <c r="D8270" s="1">
        <v>46176</v>
      </c>
      <c r="E8270" s="7">
        <v>48</v>
      </c>
      <c r="F8270">
        <v>96</v>
      </c>
      <c r="G8270" t="s">
        <v>31</v>
      </c>
      <c r="H8270" t="s">
        <v>20</v>
      </c>
      <c r="I8270" t="s">
        <v>31</v>
      </c>
      <c r="J8270" s="1">
        <v>1</v>
      </c>
      <c r="K8270" t="s">
        <v>22</v>
      </c>
      <c r="M8270" t="s">
        <v>23</v>
      </c>
      <c r="N8270" t="s">
        <v>24</v>
      </c>
      <c r="O8270" t="s">
        <v>25</v>
      </c>
      <c r="P8270" t="s">
        <v>26</v>
      </c>
      <c r="Q8270" t="s">
        <v>27</v>
      </c>
      <c r="R8270" t="s">
        <v>28</v>
      </c>
    </row>
    <row r="8271" spans="1:18" x14ac:dyDescent="0.35">
      <c r="A8271">
        <v>48532519</v>
      </c>
      <c r="B8271" t="s">
        <v>16586</v>
      </c>
      <c r="C8271" t="s">
        <v>16587</v>
      </c>
      <c r="D8271" s="1">
        <v>46164</v>
      </c>
      <c r="E8271" s="7">
        <v>40</v>
      </c>
      <c r="F8271">
        <v>15</v>
      </c>
      <c r="G8271" t="s">
        <v>19</v>
      </c>
      <c r="H8271" t="s">
        <v>20</v>
      </c>
      <c r="I8271" t="s">
        <v>31</v>
      </c>
      <c r="J8271" s="1">
        <v>1</v>
      </c>
      <c r="K8271" t="s">
        <v>22</v>
      </c>
      <c r="M8271" t="s">
        <v>23</v>
      </c>
      <c r="N8271" t="s">
        <v>38</v>
      </c>
      <c r="O8271" t="s">
        <v>25</v>
      </c>
      <c r="P8271" t="s">
        <v>26</v>
      </c>
      <c r="Q8271" t="s">
        <v>27</v>
      </c>
      <c r="R8271" t="s">
        <v>28</v>
      </c>
    </row>
    <row r="8272" spans="1:18" x14ac:dyDescent="0.35">
      <c r="A8272">
        <v>48532520</v>
      </c>
      <c r="B8272" t="s">
        <v>16588</v>
      </c>
      <c r="C8272" t="s">
        <v>16589</v>
      </c>
      <c r="D8272" s="1">
        <v>46164</v>
      </c>
      <c r="E8272" s="7">
        <v>41</v>
      </c>
      <c r="F8272">
        <v>150</v>
      </c>
      <c r="G8272" t="s">
        <v>31</v>
      </c>
      <c r="H8272" t="s">
        <v>20</v>
      </c>
      <c r="I8272" t="s">
        <v>31</v>
      </c>
      <c r="J8272" s="1">
        <v>1</v>
      </c>
      <c r="K8272" t="s">
        <v>22</v>
      </c>
      <c r="M8272" t="s">
        <v>23</v>
      </c>
      <c r="N8272" t="s">
        <v>38</v>
      </c>
      <c r="O8272" t="s">
        <v>25</v>
      </c>
      <c r="P8272" t="s">
        <v>26</v>
      </c>
      <c r="Q8272" t="s">
        <v>27</v>
      </c>
      <c r="R8272" t="s">
        <v>28</v>
      </c>
    </row>
    <row r="8273" spans="1:18" x14ac:dyDescent="0.35">
      <c r="A8273">
        <v>48532521</v>
      </c>
      <c r="B8273" t="s">
        <v>16590</v>
      </c>
      <c r="C8273" t="s">
        <v>16591</v>
      </c>
      <c r="D8273" s="1">
        <v>46164</v>
      </c>
      <c r="E8273" s="7">
        <v>52</v>
      </c>
      <c r="F8273">
        <v>15</v>
      </c>
      <c r="G8273" t="s">
        <v>19</v>
      </c>
      <c r="H8273" t="s">
        <v>20</v>
      </c>
      <c r="I8273" t="s">
        <v>31</v>
      </c>
      <c r="J8273" s="1">
        <v>1</v>
      </c>
      <c r="K8273" t="s">
        <v>22</v>
      </c>
      <c r="M8273" t="s">
        <v>23</v>
      </c>
      <c r="N8273" t="s">
        <v>38</v>
      </c>
      <c r="O8273" t="s">
        <v>25</v>
      </c>
      <c r="P8273" t="s">
        <v>26</v>
      </c>
      <c r="Q8273" t="s">
        <v>27</v>
      </c>
      <c r="R8273" t="s">
        <v>28</v>
      </c>
    </row>
    <row r="8274" spans="1:18" x14ac:dyDescent="0.35">
      <c r="A8274">
        <v>48532523</v>
      </c>
      <c r="B8274" t="s">
        <v>16592</v>
      </c>
      <c r="C8274" t="s">
        <v>16593</v>
      </c>
      <c r="D8274" s="1">
        <v>46164</v>
      </c>
      <c r="E8274" s="7">
        <v>23</v>
      </c>
      <c r="F8274">
        <v>13</v>
      </c>
      <c r="G8274" t="s">
        <v>19</v>
      </c>
      <c r="H8274" t="s">
        <v>20</v>
      </c>
      <c r="I8274" t="s">
        <v>21</v>
      </c>
      <c r="J8274" s="1">
        <v>1</v>
      </c>
      <c r="K8274" t="s">
        <v>22</v>
      </c>
      <c r="M8274" t="s">
        <v>23</v>
      </c>
      <c r="N8274" t="s">
        <v>38</v>
      </c>
      <c r="O8274" t="s">
        <v>25</v>
      </c>
      <c r="P8274" t="s">
        <v>26</v>
      </c>
      <c r="Q8274" t="s">
        <v>27</v>
      </c>
      <c r="R8274" t="s">
        <v>28</v>
      </c>
    </row>
    <row r="8275" spans="1:18" x14ac:dyDescent="0.35">
      <c r="A8275">
        <v>48532527</v>
      </c>
      <c r="B8275" t="s">
        <v>16594</v>
      </c>
      <c r="C8275" t="s">
        <v>16595</v>
      </c>
      <c r="D8275" s="1">
        <v>46164</v>
      </c>
      <c r="E8275" s="7">
        <v>27</v>
      </c>
      <c r="F8275">
        <v>20</v>
      </c>
      <c r="G8275" t="s">
        <v>19</v>
      </c>
      <c r="H8275" t="s">
        <v>20</v>
      </c>
      <c r="I8275" t="s">
        <v>31</v>
      </c>
      <c r="J8275" s="1">
        <v>1</v>
      </c>
      <c r="K8275" t="s">
        <v>22</v>
      </c>
      <c r="M8275" t="s">
        <v>23</v>
      </c>
      <c r="N8275" t="s">
        <v>38</v>
      </c>
      <c r="O8275" t="s">
        <v>25</v>
      </c>
      <c r="P8275" t="s">
        <v>26</v>
      </c>
      <c r="Q8275" t="s">
        <v>27</v>
      </c>
      <c r="R8275" t="s">
        <v>28</v>
      </c>
    </row>
    <row r="8276" spans="1:18" x14ac:dyDescent="0.35">
      <c r="A8276">
        <v>48532529</v>
      </c>
      <c r="B8276" t="s">
        <v>16596</v>
      </c>
      <c r="C8276" t="s">
        <v>16597</v>
      </c>
      <c r="D8276" s="1">
        <v>46164</v>
      </c>
      <c r="E8276" s="7">
        <v>26</v>
      </c>
      <c r="F8276">
        <v>15</v>
      </c>
      <c r="G8276" t="s">
        <v>19</v>
      </c>
      <c r="H8276" t="s">
        <v>20</v>
      </c>
      <c r="I8276" t="s">
        <v>31</v>
      </c>
      <c r="J8276" s="1">
        <v>1</v>
      </c>
      <c r="K8276" t="s">
        <v>22</v>
      </c>
      <c r="M8276" t="s">
        <v>23</v>
      </c>
      <c r="N8276" t="s">
        <v>38</v>
      </c>
      <c r="O8276" t="s">
        <v>25</v>
      </c>
      <c r="P8276" t="s">
        <v>26</v>
      </c>
      <c r="Q8276" t="s">
        <v>27</v>
      </c>
      <c r="R8276" t="s">
        <v>28</v>
      </c>
    </row>
    <row r="8277" spans="1:18" x14ac:dyDescent="0.35">
      <c r="A8277">
        <v>48532531</v>
      </c>
      <c r="B8277" t="s">
        <v>16598</v>
      </c>
      <c r="C8277" t="s">
        <v>16599</v>
      </c>
      <c r="D8277" s="1">
        <v>46163</v>
      </c>
      <c r="E8277" s="7">
        <v>26</v>
      </c>
      <c r="F8277">
        <v>20</v>
      </c>
      <c r="G8277" t="s">
        <v>19</v>
      </c>
      <c r="H8277" t="s">
        <v>20</v>
      </c>
      <c r="I8277" t="s">
        <v>31</v>
      </c>
      <c r="J8277" s="1">
        <v>1</v>
      </c>
      <c r="K8277" t="s">
        <v>22</v>
      </c>
      <c r="M8277" t="s">
        <v>23</v>
      </c>
      <c r="N8277" t="s">
        <v>38</v>
      </c>
      <c r="O8277" t="s">
        <v>25</v>
      </c>
      <c r="P8277" t="s">
        <v>26</v>
      </c>
      <c r="Q8277" t="s">
        <v>27</v>
      </c>
      <c r="R8277" t="s">
        <v>28</v>
      </c>
    </row>
    <row r="8278" spans="1:18" x14ac:dyDescent="0.35">
      <c r="A8278">
        <v>48532532</v>
      </c>
      <c r="B8278" t="s">
        <v>16600</v>
      </c>
      <c r="C8278" t="s">
        <v>16601</v>
      </c>
      <c r="D8278" s="1">
        <v>46163</v>
      </c>
      <c r="E8278" s="7">
        <v>41</v>
      </c>
      <c r="F8278">
        <v>150</v>
      </c>
      <c r="G8278" t="s">
        <v>31</v>
      </c>
      <c r="H8278" t="s">
        <v>20</v>
      </c>
      <c r="I8278" t="s">
        <v>31</v>
      </c>
      <c r="J8278" s="1">
        <v>1</v>
      </c>
      <c r="K8278" t="s">
        <v>22</v>
      </c>
      <c r="M8278" t="s">
        <v>23</v>
      </c>
      <c r="N8278" t="s">
        <v>38</v>
      </c>
      <c r="O8278" t="s">
        <v>25</v>
      </c>
      <c r="P8278" t="s">
        <v>26</v>
      </c>
      <c r="Q8278" t="s">
        <v>27</v>
      </c>
      <c r="R8278" t="s">
        <v>28</v>
      </c>
    </row>
    <row r="8279" spans="1:18" x14ac:dyDescent="0.35">
      <c r="A8279">
        <v>48532533</v>
      </c>
      <c r="B8279" t="s">
        <v>16602</v>
      </c>
      <c r="C8279" t="s">
        <v>16603</v>
      </c>
      <c r="D8279" s="1">
        <v>46163</v>
      </c>
      <c r="E8279" s="7">
        <v>49</v>
      </c>
      <c r="F8279">
        <v>15</v>
      </c>
      <c r="G8279" t="s">
        <v>19</v>
      </c>
      <c r="H8279" t="s">
        <v>20</v>
      </c>
      <c r="I8279" t="s">
        <v>31</v>
      </c>
      <c r="J8279" s="1">
        <v>1</v>
      </c>
      <c r="K8279" t="s">
        <v>22</v>
      </c>
      <c r="M8279" t="s">
        <v>23</v>
      </c>
      <c r="N8279" t="s">
        <v>38</v>
      </c>
      <c r="O8279" t="s">
        <v>25</v>
      </c>
      <c r="P8279" t="s">
        <v>26</v>
      </c>
      <c r="Q8279" t="s">
        <v>27</v>
      </c>
      <c r="R8279" t="s">
        <v>28</v>
      </c>
    </row>
    <row r="8280" spans="1:18" x14ac:dyDescent="0.35">
      <c r="A8280">
        <v>48532534</v>
      </c>
      <c r="B8280" t="s">
        <v>16604</v>
      </c>
      <c r="C8280" t="s">
        <v>16605</v>
      </c>
      <c r="D8280" s="1">
        <v>46163</v>
      </c>
      <c r="E8280" s="7">
        <v>36</v>
      </c>
      <c r="F8280">
        <v>15</v>
      </c>
      <c r="G8280" t="s">
        <v>19</v>
      </c>
      <c r="H8280" t="s">
        <v>20</v>
      </c>
      <c r="I8280" t="s">
        <v>31</v>
      </c>
      <c r="J8280" s="1">
        <v>1</v>
      </c>
      <c r="K8280" t="s">
        <v>22</v>
      </c>
      <c r="M8280" t="s">
        <v>23</v>
      </c>
      <c r="N8280" t="s">
        <v>38</v>
      </c>
      <c r="O8280" t="s">
        <v>25</v>
      </c>
      <c r="P8280" t="s">
        <v>26</v>
      </c>
      <c r="Q8280" t="s">
        <v>27</v>
      </c>
      <c r="R8280" t="s">
        <v>28</v>
      </c>
    </row>
    <row r="8281" spans="1:18" x14ac:dyDescent="0.35">
      <c r="A8281">
        <v>48532535</v>
      </c>
      <c r="B8281" t="s">
        <v>16606</v>
      </c>
      <c r="C8281" t="s">
        <v>16607</v>
      </c>
      <c r="D8281" s="1">
        <v>46163</v>
      </c>
      <c r="E8281" s="7">
        <v>29</v>
      </c>
      <c r="F8281">
        <v>30</v>
      </c>
      <c r="G8281" t="s">
        <v>19</v>
      </c>
      <c r="H8281" t="s">
        <v>20</v>
      </c>
      <c r="I8281" t="s">
        <v>31</v>
      </c>
      <c r="J8281" s="1">
        <v>1</v>
      </c>
      <c r="K8281" t="s">
        <v>22</v>
      </c>
      <c r="M8281" t="s">
        <v>23</v>
      </c>
      <c r="N8281" t="s">
        <v>38</v>
      </c>
      <c r="O8281" t="s">
        <v>25</v>
      </c>
      <c r="P8281" t="s">
        <v>26</v>
      </c>
      <c r="Q8281" t="s">
        <v>27</v>
      </c>
      <c r="R8281" t="s">
        <v>28</v>
      </c>
    </row>
    <row r="8282" spans="1:18" x14ac:dyDescent="0.35">
      <c r="A8282">
        <v>48532536</v>
      </c>
      <c r="B8282" t="s">
        <v>16608</v>
      </c>
      <c r="C8282" t="s">
        <v>16609</v>
      </c>
      <c r="D8282" s="1">
        <v>46163</v>
      </c>
      <c r="E8282" s="7">
        <v>26</v>
      </c>
      <c r="F8282">
        <v>13</v>
      </c>
      <c r="G8282" t="s">
        <v>19</v>
      </c>
      <c r="H8282" t="s">
        <v>20</v>
      </c>
      <c r="I8282" t="s">
        <v>31</v>
      </c>
      <c r="J8282" s="1">
        <v>1</v>
      </c>
      <c r="K8282" t="s">
        <v>22</v>
      </c>
      <c r="M8282" t="s">
        <v>23</v>
      </c>
      <c r="N8282" t="s">
        <v>38</v>
      </c>
      <c r="O8282" t="s">
        <v>25</v>
      </c>
      <c r="P8282" t="s">
        <v>26</v>
      </c>
      <c r="Q8282" t="s">
        <v>27</v>
      </c>
      <c r="R8282" t="s">
        <v>28</v>
      </c>
    </row>
    <row r="8283" spans="1:18" x14ac:dyDescent="0.35">
      <c r="A8283">
        <v>48532537</v>
      </c>
      <c r="B8283" t="s">
        <v>16610</v>
      </c>
      <c r="C8283" t="s">
        <v>16611</v>
      </c>
      <c r="D8283" s="1">
        <v>46163</v>
      </c>
      <c r="E8283" s="7">
        <v>37</v>
      </c>
      <c r="F8283">
        <v>150</v>
      </c>
      <c r="G8283" t="s">
        <v>31</v>
      </c>
      <c r="H8283" t="s">
        <v>20</v>
      </c>
      <c r="I8283" t="s">
        <v>31</v>
      </c>
      <c r="J8283" s="1">
        <v>1</v>
      </c>
      <c r="K8283" t="s">
        <v>22</v>
      </c>
      <c r="M8283" t="s">
        <v>23</v>
      </c>
      <c r="N8283" t="s">
        <v>38</v>
      </c>
      <c r="O8283" t="s">
        <v>25</v>
      </c>
      <c r="P8283" t="s">
        <v>26</v>
      </c>
      <c r="Q8283" t="s">
        <v>27</v>
      </c>
      <c r="R8283" t="s">
        <v>28</v>
      </c>
    </row>
    <row r="8284" spans="1:18" x14ac:dyDescent="0.35">
      <c r="A8284">
        <v>48532538</v>
      </c>
      <c r="B8284" t="s">
        <v>16612</v>
      </c>
      <c r="C8284" t="s">
        <v>16613</v>
      </c>
      <c r="D8284" s="1">
        <v>46163</v>
      </c>
      <c r="E8284" s="7">
        <v>24</v>
      </c>
      <c r="F8284">
        <v>13</v>
      </c>
      <c r="G8284" t="s">
        <v>19</v>
      </c>
      <c r="H8284" t="s">
        <v>20</v>
      </c>
      <c r="I8284" t="s">
        <v>31</v>
      </c>
      <c r="J8284" s="1">
        <v>1</v>
      </c>
      <c r="K8284" t="s">
        <v>22</v>
      </c>
      <c r="M8284" t="s">
        <v>23</v>
      </c>
      <c r="N8284" t="s">
        <v>38</v>
      </c>
      <c r="O8284" t="s">
        <v>25</v>
      </c>
      <c r="P8284" t="s">
        <v>26</v>
      </c>
      <c r="Q8284" t="s">
        <v>27</v>
      </c>
      <c r="R8284" t="s">
        <v>28</v>
      </c>
    </row>
    <row r="8285" spans="1:18" x14ac:dyDescent="0.35">
      <c r="A8285">
        <v>48532539</v>
      </c>
      <c r="B8285" t="s">
        <v>16614</v>
      </c>
      <c r="C8285" t="s">
        <v>16615</v>
      </c>
      <c r="D8285" s="1">
        <v>46163</v>
      </c>
      <c r="E8285" s="7">
        <v>45</v>
      </c>
      <c r="F8285">
        <v>150</v>
      </c>
      <c r="G8285" t="s">
        <v>31</v>
      </c>
      <c r="H8285" t="s">
        <v>20</v>
      </c>
      <c r="I8285" t="s">
        <v>31</v>
      </c>
      <c r="J8285" s="1">
        <v>1</v>
      </c>
      <c r="K8285" t="s">
        <v>22</v>
      </c>
      <c r="M8285" t="s">
        <v>23</v>
      </c>
      <c r="N8285" t="s">
        <v>38</v>
      </c>
      <c r="O8285" t="s">
        <v>25</v>
      </c>
      <c r="P8285" t="s">
        <v>26</v>
      </c>
      <c r="Q8285" t="s">
        <v>27</v>
      </c>
      <c r="R8285" t="s">
        <v>28</v>
      </c>
    </row>
    <row r="8286" spans="1:18" x14ac:dyDescent="0.35">
      <c r="A8286">
        <v>48532540</v>
      </c>
      <c r="B8286" t="s">
        <v>16616</v>
      </c>
      <c r="C8286" t="s">
        <v>16617</v>
      </c>
      <c r="D8286" s="1">
        <v>46163</v>
      </c>
      <c r="E8286" s="7">
        <v>41</v>
      </c>
      <c r="F8286">
        <v>45</v>
      </c>
      <c r="G8286" t="s">
        <v>37</v>
      </c>
      <c r="H8286" t="s">
        <v>20</v>
      </c>
      <c r="I8286" t="s">
        <v>31</v>
      </c>
      <c r="J8286" s="1">
        <v>1</v>
      </c>
      <c r="K8286" t="s">
        <v>22</v>
      </c>
      <c r="M8286" t="s">
        <v>23</v>
      </c>
      <c r="N8286" t="s">
        <v>38</v>
      </c>
      <c r="O8286" t="s">
        <v>25</v>
      </c>
      <c r="P8286" t="s">
        <v>26</v>
      </c>
      <c r="Q8286" t="s">
        <v>27</v>
      </c>
      <c r="R8286" t="s">
        <v>28</v>
      </c>
    </row>
    <row r="8287" spans="1:18" x14ac:dyDescent="0.35">
      <c r="A8287">
        <v>48532541</v>
      </c>
      <c r="B8287" t="s">
        <v>16618</v>
      </c>
      <c r="C8287" t="s">
        <v>16619</v>
      </c>
      <c r="D8287" s="1">
        <v>46163</v>
      </c>
      <c r="E8287" s="7">
        <v>57</v>
      </c>
      <c r="F8287">
        <v>240</v>
      </c>
      <c r="G8287" t="s">
        <v>31</v>
      </c>
      <c r="H8287" t="s">
        <v>20</v>
      </c>
      <c r="I8287" t="s">
        <v>31</v>
      </c>
      <c r="J8287" s="1">
        <v>1</v>
      </c>
      <c r="K8287" t="s">
        <v>22</v>
      </c>
      <c r="M8287" t="s">
        <v>23</v>
      </c>
      <c r="N8287" t="s">
        <v>38</v>
      </c>
      <c r="O8287" t="s">
        <v>25</v>
      </c>
      <c r="P8287" t="s">
        <v>26</v>
      </c>
      <c r="Q8287" t="s">
        <v>27</v>
      </c>
      <c r="R8287" t="s">
        <v>28</v>
      </c>
    </row>
    <row r="8288" spans="1:18" x14ac:dyDescent="0.35">
      <c r="A8288">
        <v>48532542</v>
      </c>
      <c r="B8288" t="s">
        <v>16620</v>
      </c>
      <c r="C8288" t="s">
        <v>16621</v>
      </c>
      <c r="D8288" s="1">
        <v>46162</v>
      </c>
      <c r="E8288" s="7">
        <v>24</v>
      </c>
      <c r="F8288">
        <v>15</v>
      </c>
      <c r="G8288" t="s">
        <v>19</v>
      </c>
      <c r="H8288" t="s">
        <v>20</v>
      </c>
      <c r="I8288" t="s">
        <v>31</v>
      </c>
      <c r="J8288" s="1">
        <v>1</v>
      </c>
      <c r="K8288" t="s">
        <v>22</v>
      </c>
      <c r="M8288" t="s">
        <v>23</v>
      </c>
      <c r="N8288" t="s">
        <v>38</v>
      </c>
      <c r="O8288" t="s">
        <v>25</v>
      </c>
      <c r="P8288" t="s">
        <v>26</v>
      </c>
      <c r="Q8288" t="s">
        <v>27</v>
      </c>
      <c r="R8288" t="s">
        <v>28</v>
      </c>
    </row>
    <row r="8289" spans="1:18" x14ac:dyDescent="0.35">
      <c r="A8289">
        <v>48532543</v>
      </c>
      <c r="B8289" t="s">
        <v>16622</v>
      </c>
      <c r="C8289" t="s">
        <v>16623</v>
      </c>
      <c r="D8289" s="1">
        <v>46162</v>
      </c>
      <c r="E8289" s="7">
        <v>26</v>
      </c>
      <c r="F8289">
        <v>15</v>
      </c>
      <c r="G8289" t="s">
        <v>19</v>
      </c>
      <c r="H8289" t="s">
        <v>20</v>
      </c>
      <c r="I8289" t="s">
        <v>31</v>
      </c>
      <c r="J8289" s="1">
        <v>1</v>
      </c>
      <c r="K8289" t="s">
        <v>22</v>
      </c>
      <c r="M8289" t="s">
        <v>23</v>
      </c>
      <c r="N8289" t="s">
        <v>38</v>
      </c>
      <c r="O8289" t="s">
        <v>25</v>
      </c>
      <c r="P8289" t="s">
        <v>26</v>
      </c>
      <c r="Q8289" t="s">
        <v>27</v>
      </c>
      <c r="R8289" t="s">
        <v>28</v>
      </c>
    </row>
    <row r="8290" spans="1:18" x14ac:dyDescent="0.35">
      <c r="A8290">
        <v>48532544</v>
      </c>
      <c r="B8290" t="s">
        <v>16624</v>
      </c>
      <c r="C8290" t="s">
        <v>16625</v>
      </c>
      <c r="D8290" s="1">
        <v>46162</v>
      </c>
      <c r="E8290" s="7">
        <v>24</v>
      </c>
      <c r="F8290">
        <v>13</v>
      </c>
      <c r="G8290" t="s">
        <v>19</v>
      </c>
      <c r="H8290" t="s">
        <v>20</v>
      </c>
      <c r="I8290" t="s">
        <v>31</v>
      </c>
      <c r="J8290" s="1">
        <v>1</v>
      </c>
      <c r="K8290" t="s">
        <v>22</v>
      </c>
      <c r="M8290" t="s">
        <v>23</v>
      </c>
      <c r="N8290" t="s">
        <v>38</v>
      </c>
      <c r="O8290" t="s">
        <v>25</v>
      </c>
      <c r="P8290" t="s">
        <v>26</v>
      </c>
      <c r="Q8290" t="s">
        <v>27</v>
      </c>
      <c r="R8290" t="s">
        <v>28</v>
      </c>
    </row>
    <row r="8291" spans="1:18" x14ac:dyDescent="0.35">
      <c r="A8291">
        <v>48532545</v>
      </c>
      <c r="B8291" t="s">
        <v>16626</v>
      </c>
      <c r="C8291" t="s">
        <v>16627</v>
      </c>
      <c r="D8291" s="1">
        <v>46162</v>
      </c>
      <c r="E8291" s="7">
        <v>24</v>
      </c>
      <c r="F8291">
        <v>13</v>
      </c>
      <c r="G8291" t="s">
        <v>19</v>
      </c>
      <c r="H8291" t="s">
        <v>20</v>
      </c>
      <c r="I8291" t="s">
        <v>31</v>
      </c>
      <c r="J8291" s="1">
        <v>1</v>
      </c>
      <c r="K8291" t="s">
        <v>22</v>
      </c>
      <c r="M8291" t="s">
        <v>23</v>
      </c>
      <c r="N8291" t="s">
        <v>38</v>
      </c>
      <c r="O8291" t="s">
        <v>25</v>
      </c>
      <c r="P8291" t="s">
        <v>26</v>
      </c>
      <c r="Q8291" t="s">
        <v>27</v>
      </c>
      <c r="R8291" t="s">
        <v>28</v>
      </c>
    </row>
    <row r="8292" spans="1:18" x14ac:dyDescent="0.35">
      <c r="A8292">
        <v>48532546</v>
      </c>
      <c r="B8292" t="s">
        <v>16628</v>
      </c>
      <c r="C8292" t="s">
        <v>16629</v>
      </c>
      <c r="D8292" s="1">
        <v>46162</v>
      </c>
      <c r="E8292" s="7">
        <v>25</v>
      </c>
      <c r="F8292">
        <v>13</v>
      </c>
      <c r="G8292" t="s">
        <v>19</v>
      </c>
      <c r="H8292" t="s">
        <v>20</v>
      </c>
      <c r="I8292" t="s">
        <v>31</v>
      </c>
      <c r="J8292" s="1">
        <v>1</v>
      </c>
      <c r="K8292" t="s">
        <v>22</v>
      </c>
      <c r="M8292" t="s">
        <v>23</v>
      </c>
      <c r="N8292" t="s">
        <v>38</v>
      </c>
      <c r="O8292" t="s">
        <v>25</v>
      </c>
      <c r="P8292" t="s">
        <v>26</v>
      </c>
      <c r="Q8292" t="s">
        <v>27</v>
      </c>
      <c r="R8292" t="s">
        <v>28</v>
      </c>
    </row>
    <row r="8293" spans="1:18" x14ac:dyDescent="0.35">
      <c r="A8293">
        <v>48532548</v>
      </c>
      <c r="B8293" t="s">
        <v>16630</v>
      </c>
      <c r="C8293" t="s">
        <v>16631</v>
      </c>
      <c r="D8293" s="1">
        <v>46162</v>
      </c>
      <c r="E8293" s="7">
        <v>30</v>
      </c>
      <c r="F8293">
        <v>15</v>
      </c>
      <c r="G8293" t="s">
        <v>19</v>
      </c>
      <c r="H8293" t="s">
        <v>20</v>
      </c>
      <c r="I8293" t="s">
        <v>31</v>
      </c>
      <c r="J8293" s="1">
        <v>1</v>
      </c>
      <c r="K8293" t="s">
        <v>22</v>
      </c>
      <c r="M8293" t="s">
        <v>23</v>
      </c>
      <c r="N8293" t="s">
        <v>38</v>
      </c>
      <c r="O8293" t="s">
        <v>25</v>
      </c>
      <c r="P8293" t="s">
        <v>26</v>
      </c>
      <c r="Q8293" t="s">
        <v>27</v>
      </c>
      <c r="R8293" t="s">
        <v>28</v>
      </c>
    </row>
    <row r="8294" spans="1:18" x14ac:dyDescent="0.35">
      <c r="A8294">
        <v>48532549</v>
      </c>
      <c r="B8294" t="s">
        <v>16632</v>
      </c>
      <c r="C8294" t="s">
        <v>16633</v>
      </c>
      <c r="D8294" s="1">
        <v>46162</v>
      </c>
      <c r="E8294" s="7">
        <v>24</v>
      </c>
      <c r="F8294">
        <v>13</v>
      </c>
      <c r="G8294" t="s">
        <v>19</v>
      </c>
      <c r="H8294" t="s">
        <v>20</v>
      </c>
      <c r="I8294" t="s">
        <v>31</v>
      </c>
      <c r="J8294" s="1">
        <v>1</v>
      </c>
      <c r="K8294" t="s">
        <v>22</v>
      </c>
      <c r="M8294" t="s">
        <v>23</v>
      </c>
      <c r="N8294" t="s">
        <v>38</v>
      </c>
      <c r="O8294" t="s">
        <v>25</v>
      </c>
      <c r="P8294" t="s">
        <v>26</v>
      </c>
      <c r="Q8294" t="s">
        <v>27</v>
      </c>
      <c r="R8294" t="s">
        <v>28</v>
      </c>
    </row>
    <row r="8295" spans="1:18" x14ac:dyDescent="0.35">
      <c r="A8295">
        <v>48532551</v>
      </c>
      <c r="B8295" t="s">
        <v>16634</v>
      </c>
      <c r="C8295" t="s">
        <v>16635</v>
      </c>
      <c r="D8295" s="1">
        <v>46162</v>
      </c>
      <c r="E8295" s="7">
        <v>29</v>
      </c>
      <c r="F8295">
        <v>45</v>
      </c>
      <c r="G8295" t="s">
        <v>37</v>
      </c>
      <c r="H8295" t="s">
        <v>20</v>
      </c>
      <c r="I8295" t="s">
        <v>31</v>
      </c>
      <c r="J8295" s="1">
        <v>1</v>
      </c>
      <c r="K8295" t="s">
        <v>22</v>
      </c>
      <c r="M8295" t="s">
        <v>23</v>
      </c>
      <c r="N8295" t="s">
        <v>38</v>
      </c>
      <c r="O8295" t="s">
        <v>25</v>
      </c>
      <c r="P8295" t="s">
        <v>26</v>
      </c>
      <c r="Q8295" t="s">
        <v>27</v>
      </c>
      <c r="R8295" t="s">
        <v>28</v>
      </c>
    </row>
    <row r="8296" spans="1:18" x14ac:dyDescent="0.35">
      <c r="A8296">
        <v>48532553</v>
      </c>
      <c r="B8296" t="s">
        <v>16636</v>
      </c>
      <c r="C8296" t="s">
        <v>16637</v>
      </c>
      <c r="D8296" s="1">
        <v>46162</v>
      </c>
      <c r="E8296" s="7">
        <v>27</v>
      </c>
      <c r="F8296">
        <v>13</v>
      </c>
      <c r="G8296" t="s">
        <v>19</v>
      </c>
      <c r="H8296" t="s">
        <v>20</v>
      </c>
      <c r="I8296" t="s">
        <v>31</v>
      </c>
      <c r="J8296" s="1">
        <v>1</v>
      </c>
      <c r="K8296" t="s">
        <v>22</v>
      </c>
      <c r="M8296" t="s">
        <v>23</v>
      </c>
      <c r="N8296" t="s">
        <v>38</v>
      </c>
      <c r="O8296" t="s">
        <v>25</v>
      </c>
      <c r="P8296" t="s">
        <v>26</v>
      </c>
      <c r="Q8296" t="s">
        <v>27</v>
      </c>
      <c r="R8296" t="s">
        <v>28</v>
      </c>
    </row>
    <row r="8297" spans="1:18" x14ac:dyDescent="0.35">
      <c r="A8297">
        <v>48532556</v>
      </c>
      <c r="B8297" t="s">
        <v>16638</v>
      </c>
      <c r="C8297" t="s">
        <v>16639</v>
      </c>
      <c r="D8297" s="1">
        <v>46158</v>
      </c>
      <c r="E8297" s="7">
        <v>39</v>
      </c>
      <c r="F8297">
        <v>10</v>
      </c>
      <c r="G8297" t="s">
        <v>19</v>
      </c>
      <c r="H8297" t="s">
        <v>20</v>
      </c>
      <c r="I8297" t="s">
        <v>31</v>
      </c>
      <c r="J8297" s="1">
        <v>1</v>
      </c>
      <c r="K8297" t="s">
        <v>22</v>
      </c>
      <c r="M8297" t="s">
        <v>23</v>
      </c>
      <c r="N8297" t="s">
        <v>24</v>
      </c>
      <c r="O8297" t="s">
        <v>25</v>
      </c>
      <c r="P8297" t="s">
        <v>26</v>
      </c>
      <c r="Q8297" t="s">
        <v>27</v>
      </c>
      <c r="R8297" t="s">
        <v>28</v>
      </c>
    </row>
    <row r="8298" spans="1:18" x14ac:dyDescent="0.35">
      <c r="A8298">
        <v>48532557</v>
      </c>
      <c r="B8298" t="s">
        <v>16640</v>
      </c>
      <c r="C8298" t="s">
        <v>16641</v>
      </c>
      <c r="D8298" s="1">
        <v>46164</v>
      </c>
      <c r="E8298" s="7">
        <v>46</v>
      </c>
      <c r="F8298">
        <v>10</v>
      </c>
      <c r="G8298" t="s">
        <v>19</v>
      </c>
      <c r="H8298" t="s">
        <v>20</v>
      </c>
      <c r="I8298" t="s">
        <v>31</v>
      </c>
      <c r="J8298" s="1">
        <v>1</v>
      </c>
      <c r="K8298" t="s">
        <v>22</v>
      </c>
      <c r="M8298" t="s">
        <v>23</v>
      </c>
      <c r="N8298" t="s">
        <v>24</v>
      </c>
      <c r="O8298" t="s">
        <v>25</v>
      </c>
      <c r="P8298" t="s">
        <v>26</v>
      </c>
      <c r="Q8298" t="s">
        <v>27</v>
      </c>
      <c r="R8298" t="s">
        <v>28</v>
      </c>
    </row>
    <row r="8299" spans="1:18" x14ac:dyDescent="0.35">
      <c r="A8299">
        <v>48532559</v>
      </c>
      <c r="B8299" t="s">
        <v>16642</v>
      </c>
      <c r="C8299" t="s">
        <v>16643</v>
      </c>
      <c r="D8299" s="1">
        <v>46161</v>
      </c>
      <c r="E8299" s="7">
        <v>58</v>
      </c>
      <c r="F8299">
        <v>20</v>
      </c>
      <c r="G8299" t="s">
        <v>19</v>
      </c>
      <c r="H8299" t="s">
        <v>20</v>
      </c>
      <c r="I8299" t="s">
        <v>31</v>
      </c>
      <c r="J8299" s="1">
        <v>1</v>
      </c>
      <c r="K8299" t="s">
        <v>22</v>
      </c>
      <c r="M8299" t="s">
        <v>23</v>
      </c>
      <c r="N8299" t="s">
        <v>24</v>
      </c>
      <c r="O8299" t="s">
        <v>25</v>
      </c>
      <c r="P8299" t="s">
        <v>26</v>
      </c>
      <c r="Q8299" t="s">
        <v>27</v>
      </c>
      <c r="R8299" t="s">
        <v>28</v>
      </c>
    </row>
    <row r="8300" spans="1:18" x14ac:dyDescent="0.35">
      <c r="A8300">
        <v>48532560</v>
      </c>
      <c r="B8300" t="s">
        <v>16644</v>
      </c>
      <c r="C8300" t="s">
        <v>16645</v>
      </c>
      <c r="D8300" s="1">
        <v>46160</v>
      </c>
      <c r="E8300" s="7">
        <v>86</v>
      </c>
      <c r="F8300">
        <v>20</v>
      </c>
      <c r="G8300" t="s">
        <v>19</v>
      </c>
      <c r="H8300" t="s">
        <v>20</v>
      </c>
      <c r="I8300" t="s">
        <v>31</v>
      </c>
      <c r="J8300" s="1">
        <v>1</v>
      </c>
      <c r="K8300" t="s">
        <v>22</v>
      </c>
      <c r="M8300" t="s">
        <v>23</v>
      </c>
      <c r="N8300" t="s">
        <v>24</v>
      </c>
      <c r="O8300" t="s">
        <v>25</v>
      </c>
      <c r="P8300" t="s">
        <v>26</v>
      </c>
      <c r="Q8300" t="s">
        <v>27</v>
      </c>
      <c r="R8300" t="s">
        <v>28</v>
      </c>
    </row>
    <row r="8301" spans="1:18" x14ac:dyDescent="0.35">
      <c r="A8301">
        <v>48532562</v>
      </c>
      <c r="B8301" t="s">
        <v>16646</v>
      </c>
      <c r="C8301" t="s">
        <v>16647</v>
      </c>
      <c r="D8301" s="1">
        <v>46157</v>
      </c>
      <c r="E8301" s="7">
        <v>35</v>
      </c>
      <c r="F8301">
        <v>10</v>
      </c>
      <c r="G8301" t="s">
        <v>19</v>
      </c>
      <c r="H8301" t="s">
        <v>20</v>
      </c>
      <c r="I8301" t="s">
        <v>31</v>
      </c>
      <c r="J8301" s="1">
        <v>1</v>
      </c>
      <c r="K8301" t="s">
        <v>22</v>
      </c>
      <c r="M8301" t="s">
        <v>23</v>
      </c>
      <c r="N8301" t="s">
        <v>24</v>
      </c>
      <c r="O8301" t="s">
        <v>25</v>
      </c>
      <c r="P8301" t="s">
        <v>26</v>
      </c>
      <c r="Q8301" t="s">
        <v>27</v>
      </c>
      <c r="R8301" t="s">
        <v>28</v>
      </c>
    </row>
    <row r="8302" spans="1:18" x14ac:dyDescent="0.35">
      <c r="A8302">
        <v>48532563</v>
      </c>
      <c r="B8302" t="s">
        <v>16648</v>
      </c>
      <c r="C8302" t="s">
        <v>16649</v>
      </c>
      <c r="D8302" s="1">
        <v>46157</v>
      </c>
      <c r="E8302" s="7">
        <v>53</v>
      </c>
      <c r="F8302">
        <v>15</v>
      </c>
      <c r="G8302" t="s">
        <v>19</v>
      </c>
      <c r="H8302" t="s">
        <v>20</v>
      </c>
      <c r="I8302" t="s">
        <v>31</v>
      </c>
      <c r="J8302" s="1">
        <v>1</v>
      </c>
      <c r="K8302" t="s">
        <v>22</v>
      </c>
      <c r="M8302" t="s">
        <v>23</v>
      </c>
      <c r="N8302" t="s">
        <v>24</v>
      </c>
      <c r="O8302" t="s">
        <v>25</v>
      </c>
      <c r="P8302" t="s">
        <v>26</v>
      </c>
      <c r="Q8302" t="s">
        <v>27</v>
      </c>
      <c r="R8302" t="s">
        <v>28</v>
      </c>
    </row>
    <row r="8303" spans="1:18" x14ac:dyDescent="0.35">
      <c r="A8303">
        <v>48532564</v>
      </c>
      <c r="B8303" t="s">
        <v>16650</v>
      </c>
      <c r="C8303" t="s">
        <v>16651</v>
      </c>
      <c r="D8303" s="1">
        <v>46164</v>
      </c>
      <c r="E8303" s="7">
        <v>48</v>
      </c>
      <c r="F8303">
        <v>15</v>
      </c>
      <c r="G8303" t="s">
        <v>19</v>
      </c>
      <c r="H8303" t="s">
        <v>20</v>
      </c>
      <c r="I8303" t="s">
        <v>31</v>
      </c>
      <c r="J8303" s="1">
        <v>1</v>
      </c>
      <c r="K8303" t="s">
        <v>22</v>
      </c>
      <c r="M8303" t="s">
        <v>23</v>
      </c>
      <c r="N8303" t="s">
        <v>24</v>
      </c>
      <c r="O8303" t="s">
        <v>25</v>
      </c>
      <c r="P8303" t="s">
        <v>26</v>
      </c>
      <c r="Q8303" t="s">
        <v>27</v>
      </c>
      <c r="R8303" t="s">
        <v>28</v>
      </c>
    </row>
    <row r="8304" spans="1:18" x14ac:dyDescent="0.35">
      <c r="A8304">
        <v>48532566</v>
      </c>
      <c r="B8304" t="s">
        <v>16652</v>
      </c>
      <c r="C8304" t="s">
        <v>16653</v>
      </c>
      <c r="D8304" s="1">
        <v>46155</v>
      </c>
      <c r="E8304" s="7">
        <v>39</v>
      </c>
      <c r="F8304">
        <v>10</v>
      </c>
      <c r="G8304" t="s">
        <v>19</v>
      </c>
      <c r="H8304" t="s">
        <v>20</v>
      </c>
      <c r="I8304" t="s">
        <v>31</v>
      </c>
      <c r="J8304" s="1">
        <v>1</v>
      </c>
      <c r="K8304" t="s">
        <v>22</v>
      </c>
      <c r="M8304" t="s">
        <v>23</v>
      </c>
      <c r="N8304" t="s">
        <v>24</v>
      </c>
      <c r="O8304" t="s">
        <v>25</v>
      </c>
      <c r="P8304" t="s">
        <v>26</v>
      </c>
      <c r="Q8304" t="s">
        <v>27</v>
      </c>
      <c r="R8304" t="s">
        <v>28</v>
      </c>
    </row>
    <row r="8305" spans="1:18" x14ac:dyDescent="0.35">
      <c r="A8305">
        <v>48532568</v>
      </c>
      <c r="B8305" t="s">
        <v>16654</v>
      </c>
      <c r="C8305" t="s">
        <v>16655</v>
      </c>
      <c r="D8305" s="1">
        <v>46161</v>
      </c>
      <c r="E8305" s="7">
        <v>54</v>
      </c>
      <c r="F8305">
        <v>60</v>
      </c>
      <c r="G8305" t="s">
        <v>37</v>
      </c>
      <c r="H8305" t="s">
        <v>20</v>
      </c>
      <c r="I8305" t="s">
        <v>31</v>
      </c>
      <c r="J8305" s="1">
        <v>1</v>
      </c>
      <c r="K8305" t="s">
        <v>22</v>
      </c>
      <c r="M8305" t="s">
        <v>23</v>
      </c>
      <c r="N8305" t="s">
        <v>24</v>
      </c>
      <c r="O8305" t="s">
        <v>25</v>
      </c>
      <c r="P8305" t="s">
        <v>26</v>
      </c>
      <c r="Q8305" t="s">
        <v>27</v>
      </c>
      <c r="R8305" t="s">
        <v>28</v>
      </c>
    </row>
    <row r="8306" spans="1:18" x14ac:dyDescent="0.35">
      <c r="A8306">
        <v>48532569</v>
      </c>
      <c r="B8306" t="s">
        <v>16656</v>
      </c>
      <c r="C8306" t="s">
        <v>16657</v>
      </c>
      <c r="D8306" s="1">
        <v>46157</v>
      </c>
      <c r="E8306" s="7">
        <v>33</v>
      </c>
      <c r="F8306">
        <v>20</v>
      </c>
      <c r="G8306" t="s">
        <v>19</v>
      </c>
      <c r="H8306" t="s">
        <v>20</v>
      </c>
      <c r="I8306" t="s">
        <v>31</v>
      </c>
      <c r="J8306" s="1">
        <v>1</v>
      </c>
      <c r="K8306" t="s">
        <v>22</v>
      </c>
      <c r="M8306" t="s">
        <v>23</v>
      </c>
      <c r="N8306" t="s">
        <v>24</v>
      </c>
      <c r="O8306" t="s">
        <v>25</v>
      </c>
      <c r="P8306" t="s">
        <v>26</v>
      </c>
      <c r="Q8306" t="s">
        <v>27</v>
      </c>
      <c r="R8306" t="s">
        <v>28</v>
      </c>
    </row>
    <row r="8307" spans="1:18" x14ac:dyDescent="0.35">
      <c r="A8307">
        <v>48532570</v>
      </c>
      <c r="B8307" t="s">
        <v>16658</v>
      </c>
      <c r="C8307" t="s">
        <v>16659</v>
      </c>
      <c r="D8307" s="1">
        <v>46158</v>
      </c>
      <c r="E8307" s="7">
        <v>33</v>
      </c>
      <c r="F8307">
        <v>20</v>
      </c>
      <c r="G8307" t="s">
        <v>19</v>
      </c>
      <c r="H8307" t="s">
        <v>20</v>
      </c>
      <c r="I8307" t="s">
        <v>31</v>
      </c>
      <c r="J8307" s="1">
        <v>1</v>
      </c>
      <c r="K8307" t="s">
        <v>22</v>
      </c>
      <c r="M8307" t="s">
        <v>23</v>
      </c>
      <c r="N8307" t="s">
        <v>24</v>
      </c>
      <c r="O8307" t="s">
        <v>25</v>
      </c>
      <c r="P8307" t="s">
        <v>26</v>
      </c>
      <c r="Q8307" t="s">
        <v>27</v>
      </c>
      <c r="R8307" t="s">
        <v>28</v>
      </c>
    </row>
    <row r="8308" spans="1:18" x14ac:dyDescent="0.35">
      <c r="A8308">
        <v>48532571</v>
      </c>
      <c r="B8308" t="s">
        <v>16660</v>
      </c>
      <c r="C8308" t="s">
        <v>16661</v>
      </c>
      <c r="D8308" s="1">
        <v>46158</v>
      </c>
      <c r="E8308" s="7">
        <v>34</v>
      </c>
      <c r="F8308">
        <v>50</v>
      </c>
      <c r="G8308" t="s">
        <v>370</v>
      </c>
      <c r="H8308" t="s">
        <v>20</v>
      </c>
      <c r="I8308" t="s">
        <v>31</v>
      </c>
      <c r="J8308" s="1">
        <v>1</v>
      </c>
      <c r="K8308" t="s">
        <v>22</v>
      </c>
      <c r="M8308" t="s">
        <v>23</v>
      </c>
      <c r="N8308" t="s">
        <v>24</v>
      </c>
      <c r="O8308" t="s">
        <v>25</v>
      </c>
      <c r="P8308" t="s">
        <v>26</v>
      </c>
      <c r="Q8308" t="s">
        <v>27</v>
      </c>
      <c r="R8308" t="s">
        <v>28</v>
      </c>
    </row>
    <row r="8309" spans="1:18" x14ac:dyDescent="0.35">
      <c r="A8309">
        <v>48532572</v>
      </c>
      <c r="B8309" t="s">
        <v>16662</v>
      </c>
      <c r="C8309" t="s">
        <v>16663</v>
      </c>
      <c r="D8309" s="1">
        <v>46164</v>
      </c>
      <c r="E8309" s="7">
        <v>43</v>
      </c>
      <c r="F8309">
        <v>20</v>
      </c>
      <c r="G8309" t="s">
        <v>19</v>
      </c>
      <c r="H8309" t="s">
        <v>20</v>
      </c>
      <c r="I8309" t="s">
        <v>31</v>
      </c>
      <c r="J8309" s="1">
        <v>1</v>
      </c>
      <c r="K8309" t="s">
        <v>22</v>
      </c>
      <c r="M8309" t="s">
        <v>23</v>
      </c>
      <c r="N8309" t="s">
        <v>24</v>
      </c>
      <c r="O8309" t="s">
        <v>25</v>
      </c>
      <c r="P8309" t="s">
        <v>26</v>
      </c>
      <c r="Q8309" t="s">
        <v>27</v>
      </c>
      <c r="R8309" t="s">
        <v>28</v>
      </c>
    </row>
    <row r="8310" spans="1:18" x14ac:dyDescent="0.35">
      <c r="A8310">
        <v>48532573</v>
      </c>
      <c r="B8310" t="s">
        <v>16664</v>
      </c>
      <c r="C8310" t="s">
        <v>16665</v>
      </c>
      <c r="D8310" s="1">
        <v>46160</v>
      </c>
      <c r="E8310" s="7">
        <v>52</v>
      </c>
      <c r="F8310">
        <v>8</v>
      </c>
      <c r="G8310" t="s">
        <v>19</v>
      </c>
      <c r="H8310" t="s">
        <v>20</v>
      </c>
      <c r="I8310" t="s">
        <v>31</v>
      </c>
      <c r="J8310" s="1">
        <v>1</v>
      </c>
      <c r="K8310" t="s">
        <v>22</v>
      </c>
      <c r="M8310" t="s">
        <v>23</v>
      </c>
      <c r="N8310" t="s">
        <v>24</v>
      </c>
      <c r="O8310" t="s">
        <v>25</v>
      </c>
      <c r="P8310" t="s">
        <v>26</v>
      </c>
      <c r="Q8310" t="s">
        <v>27</v>
      </c>
      <c r="R8310" t="s">
        <v>28</v>
      </c>
    </row>
    <row r="8311" spans="1:18" x14ac:dyDescent="0.35">
      <c r="A8311">
        <v>48532574</v>
      </c>
      <c r="B8311" t="s">
        <v>16666</v>
      </c>
      <c r="C8311" t="s">
        <v>16667</v>
      </c>
      <c r="D8311" s="1">
        <v>46155</v>
      </c>
      <c r="E8311" s="7">
        <v>65</v>
      </c>
      <c r="F8311">
        <v>15</v>
      </c>
      <c r="G8311" t="s">
        <v>19</v>
      </c>
      <c r="H8311" t="s">
        <v>20</v>
      </c>
      <c r="I8311" t="s">
        <v>31</v>
      </c>
      <c r="J8311" s="1">
        <v>1</v>
      </c>
      <c r="K8311" t="s">
        <v>22</v>
      </c>
      <c r="M8311" t="s">
        <v>23</v>
      </c>
      <c r="N8311" t="s">
        <v>24</v>
      </c>
      <c r="O8311" t="s">
        <v>25</v>
      </c>
      <c r="P8311" t="s">
        <v>26</v>
      </c>
      <c r="Q8311" t="s">
        <v>27</v>
      </c>
      <c r="R8311" t="s">
        <v>28</v>
      </c>
    </row>
    <row r="8312" spans="1:18" x14ac:dyDescent="0.35">
      <c r="A8312">
        <v>48532575</v>
      </c>
      <c r="B8312" t="s">
        <v>16668</v>
      </c>
      <c r="C8312" t="s">
        <v>16669</v>
      </c>
      <c r="D8312" s="1">
        <v>46154</v>
      </c>
      <c r="E8312" s="7">
        <v>38</v>
      </c>
      <c r="F8312">
        <v>10</v>
      </c>
      <c r="G8312" t="s">
        <v>19</v>
      </c>
      <c r="H8312" t="s">
        <v>20</v>
      </c>
      <c r="I8312" t="s">
        <v>31</v>
      </c>
      <c r="J8312" s="1">
        <v>1</v>
      </c>
      <c r="K8312" t="s">
        <v>22</v>
      </c>
      <c r="M8312" t="s">
        <v>23</v>
      </c>
      <c r="N8312" t="s">
        <v>24</v>
      </c>
      <c r="O8312" t="s">
        <v>25</v>
      </c>
      <c r="P8312" t="s">
        <v>26</v>
      </c>
      <c r="Q8312" t="s">
        <v>27</v>
      </c>
      <c r="R8312" t="s">
        <v>28</v>
      </c>
    </row>
    <row r="8313" spans="1:18" x14ac:dyDescent="0.35">
      <c r="A8313">
        <v>48532577</v>
      </c>
      <c r="B8313" t="s">
        <v>16670</v>
      </c>
      <c r="C8313" t="s">
        <v>16671</v>
      </c>
      <c r="D8313" s="1">
        <v>46163</v>
      </c>
      <c r="E8313" s="7">
        <v>32</v>
      </c>
      <c r="F8313">
        <v>10</v>
      </c>
      <c r="G8313" t="s">
        <v>19</v>
      </c>
      <c r="H8313" t="s">
        <v>20</v>
      </c>
      <c r="I8313" t="s">
        <v>31</v>
      </c>
      <c r="J8313" s="1">
        <v>1</v>
      </c>
      <c r="K8313" t="s">
        <v>22</v>
      </c>
      <c r="M8313" t="s">
        <v>23</v>
      </c>
      <c r="N8313" t="s">
        <v>24</v>
      </c>
      <c r="O8313" t="s">
        <v>25</v>
      </c>
      <c r="P8313" t="s">
        <v>26</v>
      </c>
      <c r="Q8313" t="s">
        <v>27</v>
      </c>
      <c r="R8313" t="s">
        <v>28</v>
      </c>
    </row>
    <row r="8314" spans="1:18" x14ac:dyDescent="0.35">
      <c r="A8314">
        <v>48532578</v>
      </c>
      <c r="B8314" t="s">
        <v>16672</v>
      </c>
      <c r="C8314" t="s">
        <v>16673</v>
      </c>
      <c r="D8314" s="1">
        <v>46158</v>
      </c>
      <c r="E8314" s="7">
        <v>38</v>
      </c>
      <c r="F8314">
        <v>15</v>
      </c>
      <c r="G8314" t="s">
        <v>19</v>
      </c>
      <c r="H8314" t="s">
        <v>20</v>
      </c>
      <c r="I8314" t="s">
        <v>31</v>
      </c>
      <c r="J8314" s="1">
        <v>1</v>
      </c>
      <c r="K8314" t="s">
        <v>22</v>
      </c>
      <c r="M8314" t="s">
        <v>23</v>
      </c>
      <c r="N8314" t="s">
        <v>24</v>
      </c>
      <c r="O8314" t="s">
        <v>25</v>
      </c>
      <c r="P8314" t="s">
        <v>26</v>
      </c>
      <c r="Q8314" t="s">
        <v>27</v>
      </c>
      <c r="R8314" t="s">
        <v>28</v>
      </c>
    </row>
    <row r="8315" spans="1:18" x14ac:dyDescent="0.35">
      <c r="A8315">
        <v>48532579</v>
      </c>
      <c r="B8315" t="s">
        <v>16674</v>
      </c>
      <c r="C8315" t="s">
        <v>16675</v>
      </c>
      <c r="D8315" s="1">
        <v>46160</v>
      </c>
      <c r="E8315" s="7">
        <v>80</v>
      </c>
      <c r="F8315">
        <v>10</v>
      </c>
      <c r="G8315" t="s">
        <v>19</v>
      </c>
      <c r="H8315" t="s">
        <v>20</v>
      </c>
      <c r="I8315" t="s">
        <v>31</v>
      </c>
      <c r="J8315" s="1">
        <v>1</v>
      </c>
      <c r="K8315" t="s">
        <v>22</v>
      </c>
      <c r="M8315" t="s">
        <v>23</v>
      </c>
      <c r="N8315" t="s">
        <v>24</v>
      </c>
      <c r="O8315" t="s">
        <v>25</v>
      </c>
      <c r="P8315" t="s">
        <v>26</v>
      </c>
      <c r="Q8315" t="s">
        <v>27</v>
      </c>
      <c r="R8315" t="s">
        <v>28</v>
      </c>
    </row>
    <row r="8316" spans="1:18" x14ac:dyDescent="0.35">
      <c r="A8316">
        <v>48532580</v>
      </c>
      <c r="B8316" t="s">
        <v>16676</v>
      </c>
      <c r="C8316" t="s">
        <v>16677</v>
      </c>
      <c r="D8316" s="1">
        <v>46161</v>
      </c>
      <c r="E8316" s="7">
        <v>35</v>
      </c>
      <c r="F8316">
        <v>8</v>
      </c>
      <c r="G8316" t="s">
        <v>19</v>
      </c>
      <c r="H8316" t="s">
        <v>20</v>
      </c>
      <c r="I8316" t="s">
        <v>31</v>
      </c>
      <c r="J8316" s="1">
        <v>1</v>
      </c>
      <c r="K8316" t="s">
        <v>22</v>
      </c>
      <c r="M8316" t="s">
        <v>23</v>
      </c>
      <c r="N8316" t="s">
        <v>24</v>
      </c>
      <c r="O8316" t="s">
        <v>25</v>
      </c>
      <c r="P8316" t="s">
        <v>26</v>
      </c>
      <c r="Q8316" t="s">
        <v>27</v>
      </c>
      <c r="R8316" t="s">
        <v>28</v>
      </c>
    </row>
    <row r="8317" spans="1:18" x14ac:dyDescent="0.35">
      <c r="A8317">
        <v>48532581</v>
      </c>
      <c r="B8317" t="s">
        <v>16678</v>
      </c>
      <c r="C8317" t="s">
        <v>16679</v>
      </c>
      <c r="D8317" s="1">
        <v>46163</v>
      </c>
      <c r="E8317" s="7">
        <v>40</v>
      </c>
      <c r="F8317">
        <v>8</v>
      </c>
      <c r="G8317" t="s">
        <v>19</v>
      </c>
      <c r="H8317" t="s">
        <v>20</v>
      </c>
      <c r="I8317" t="s">
        <v>31</v>
      </c>
      <c r="J8317" s="1">
        <v>1</v>
      </c>
      <c r="K8317" t="s">
        <v>22</v>
      </c>
      <c r="M8317" t="s">
        <v>23</v>
      </c>
      <c r="N8317" t="s">
        <v>24</v>
      </c>
      <c r="O8317" t="s">
        <v>25</v>
      </c>
      <c r="P8317" t="s">
        <v>26</v>
      </c>
      <c r="Q8317" t="s">
        <v>27</v>
      </c>
      <c r="R8317" t="s">
        <v>28</v>
      </c>
    </row>
    <row r="8318" spans="1:18" x14ac:dyDescent="0.35">
      <c r="A8318">
        <v>48532583</v>
      </c>
      <c r="B8318" t="s">
        <v>16680</v>
      </c>
      <c r="C8318" t="s">
        <v>16681</v>
      </c>
      <c r="D8318" s="1">
        <v>46160</v>
      </c>
      <c r="E8318" s="7">
        <v>54</v>
      </c>
      <c r="F8318">
        <v>8</v>
      </c>
      <c r="G8318" t="s">
        <v>19</v>
      </c>
      <c r="H8318" t="s">
        <v>20</v>
      </c>
      <c r="I8318" t="s">
        <v>31</v>
      </c>
      <c r="J8318" s="1">
        <v>1</v>
      </c>
      <c r="K8318" t="s">
        <v>22</v>
      </c>
      <c r="M8318" t="s">
        <v>23</v>
      </c>
      <c r="N8318" t="s">
        <v>24</v>
      </c>
      <c r="O8318" t="s">
        <v>25</v>
      </c>
      <c r="P8318" t="s">
        <v>26</v>
      </c>
      <c r="Q8318" t="s">
        <v>27</v>
      </c>
      <c r="R8318" t="s">
        <v>28</v>
      </c>
    </row>
    <row r="8319" spans="1:18" x14ac:dyDescent="0.35">
      <c r="A8319">
        <v>48532584</v>
      </c>
      <c r="B8319" t="s">
        <v>16682</v>
      </c>
      <c r="C8319" t="s">
        <v>16683</v>
      </c>
      <c r="D8319" s="1">
        <v>46155</v>
      </c>
      <c r="E8319" s="7">
        <v>58</v>
      </c>
      <c r="F8319">
        <v>10</v>
      </c>
      <c r="G8319" t="s">
        <v>19</v>
      </c>
      <c r="H8319" t="s">
        <v>20</v>
      </c>
      <c r="I8319" t="s">
        <v>31</v>
      </c>
      <c r="J8319" s="1">
        <v>1</v>
      </c>
      <c r="K8319" t="s">
        <v>22</v>
      </c>
      <c r="M8319" t="s">
        <v>23</v>
      </c>
      <c r="N8319" t="s">
        <v>24</v>
      </c>
      <c r="O8319" t="s">
        <v>25</v>
      </c>
      <c r="P8319" t="s">
        <v>26</v>
      </c>
      <c r="Q8319" t="s">
        <v>27</v>
      </c>
      <c r="R8319" t="s">
        <v>28</v>
      </c>
    </row>
    <row r="8320" spans="1:18" x14ac:dyDescent="0.35">
      <c r="A8320">
        <v>48532585</v>
      </c>
      <c r="B8320" t="s">
        <v>16684</v>
      </c>
      <c r="C8320" t="s">
        <v>16685</v>
      </c>
      <c r="D8320" s="1">
        <v>46157</v>
      </c>
      <c r="E8320" s="7">
        <v>63</v>
      </c>
      <c r="F8320">
        <v>8</v>
      </c>
      <c r="G8320" t="s">
        <v>19</v>
      </c>
      <c r="H8320" t="s">
        <v>20</v>
      </c>
      <c r="I8320" t="s">
        <v>31</v>
      </c>
      <c r="J8320" s="1">
        <v>1</v>
      </c>
      <c r="K8320" t="s">
        <v>22</v>
      </c>
      <c r="M8320" t="s">
        <v>23</v>
      </c>
      <c r="N8320" t="s">
        <v>24</v>
      </c>
      <c r="O8320" t="s">
        <v>25</v>
      </c>
      <c r="P8320" t="s">
        <v>26</v>
      </c>
      <c r="Q8320" t="s">
        <v>27</v>
      </c>
      <c r="R8320" t="s">
        <v>28</v>
      </c>
    </row>
    <row r="8321" spans="1:18" x14ac:dyDescent="0.35">
      <c r="A8321">
        <v>48532587</v>
      </c>
      <c r="B8321" t="s">
        <v>16686</v>
      </c>
      <c r="C8321" t="s">
        <v>16687</v>
      </c>
      <c r="D8321" s="1">
        <v>46162</v>
      </c>
      <c r="E8321" s="7">
        <v>34</v>
      </c>
      <c r="F8321">
        <v>10</v>
      </c>
      <c r="G8321" t="s">
        <v>19</v>
      </c>
      <c r="H8321" t="s">
        <v>20</v>
      </c>
      <c r="I8321" t="s">
        <v>21</v>
      </c>
      <c r="J8321" s="1">
        <v>1</v>
      </c>
      <c r="K8321" t="s">
        <v>22</v>
      </c>
      <c r="M8321" t="s">
        <v>23</v>
      </c>
      <c r="N8321" t="s">
        <v>24</v>
      </c>
      <c r="O8321" t="s">
        <v>25</v>
      </c>
      <c r="P8321" t="s">
        <v>26</v>
      </c>
      <c r="Q8321" t="s">
        <v>27</v>
      </c>
      <c r="R8321" t="s">
        <v>28</v>
      </c>
    </row>
    <row r="8322" spans="1:18" x14ac:dyDescent="0.35">
      <c r="A8322">
        <v>48532589</v>
      </c>
      <c r="B8322" t="s">
        <v>16688</v>
      </c>
      <c r="C8322" t="s">
        <v>16689</v>
      </c>
      <c r="D8322" s="1">
        <v>46157</v>
      </c>
      <c r="E8322" s="7">
        <v>25</v>
      </c>
      <c r="F8322">
        <v>10</v>
      </c>
      <c r="G8322" t="s">
        <v>19</v>
      </c>
      <c r="H8322" t="s">
        <v>20</v>
      </c>
      <c r="I8322" t="s">
        <v>31</v>
      </c>
      <c r="J8322" s="1">
        <v>1</v>
      </c>
      <c r="K8322" t="s">
        <v>22</v>
      </c>
      <c r="M8322" t="s">
        <v>23</v>
      </c>
      <c r="N8322" t="s">
        <v>24</v>
      </c>
      <c r="O8322" t="s">
        <v>25</v>
      </c>
      <c r="P8322" t="s">
        <v>26</v>
      </c>
      <c r="Q8322" t="s">
        <v>27</v>
      </c>
      <c r="R8322" t="s">
        <v>28</v>
      </c>
    </row>
    <row r="8323" spans="1:18" x14ac:dyDescent="0.35">
      <c r="A8323">
        <v>48532590</v>
      </c>
      <c r="B8323" t="s">
        <v>16690</v>
      </c>
      <c r="C8323" t="s">
        <v>16691</v>
      </c>
      <c r="D8323" s="1">
        <v>46155</v>
      </c>
      <c r="E8323" s="7">
        <v>49</v>
      </c>
      <c r="F8323">
        <v>8</v>
      </c>
      <c r="G8323" t="s">
        <v>19</v>
      </c>
      <c r="H8323" t="s">
        <v>20</v>
      </c>
      <c r="I8323" t="s">
        <v>31</v>
      </c>
      <c r="J8323" s="1">
        <v>1</v>
      </c>
      <c r="K8323" t="s">
        <v>22</v>
      </c>
      <c r="M8323" t="s">
        <v>23</v>
      </c>
      <c r="N8323" t="s">
        <v>24</v>
      </c>
      <c r="O8323" t="s">
        <v>25</v>
      </c>
      <c r="P8323" t="s">
        <v>26</v>
      </c>
      <c r="Q8323" t="s">
        <v>27</v>
      </c>
      <c r="R8323" t="s">
        <v>28</v>
      </c>
    </row>
    <row r="8324" spans="1:18" x14ac:dyDescent="0.35">
      <c r="A8324">
        <v>48532591</v>
      </c>
      <c r="B8324" t="s">
        <v>16692</v>
      </c>
      <c r="C8324" t="s">
        <v>16693</v>
      </c>
      <c r="D8324" s="1">
        <v>46158</v>
      </c>
      <c r="E8324" s="7">
        <v>42</v>
      </c>
      <c r="F8324">
        <v>8</v>
      </c>
      <c r="G8324" t="s">
        <v>19</v>
      </c>
      <c r="H8324" t="s">
        <v>20</v>
      </c>
      <c r="I8324" t="s">
        <v>21</v>
      </c>
      <c r="J8324" s="1">
        <v>1</v>
      </c>
      <c r="K8324" t="s">
        <v>22</v>
      </c>
      <c r="M8324" t="s">
        <v>23</v>
      </c>
      <c r="N8324" t="s">
        <v>24</v>
      </c>
      <c r="O8324" t="s">
        <v>25</v>
      </c>
      <c r="P8324" t="s">
        <v>26</v>
      </c>
      <c r="Q8324" t="s">
        <v>27</v>
      </c>
      <c r="R8324" t="s">
        <v>28</v>
      </c>
    </row>
    <row r="8325" spans="1:18" x14ac:dyDescent="0.35">
      <c r="A8325">
        <v>48532592</v>
      </c>
      <c r="B8325" t="s">
        <v>16694</v>
      </c>
      <c r="C8325" t="s">
        <v>16695</v>
      </c>
      <c r="D8325" s="1">
        <v>46154</v>
      </c>
      <c r="E8325" s="7">
        <v>33</v>
      </c>
      <c r="F8325">
        <v>10</v>
      </c>
      <c r="G8325" t="s">
        <v>19</v>
      </c>
      <c r="H8325" t="s">
        <v>20</v>
      </c>
      <c r="I8325" t="s">
        <v>31</v>
      </c>
      <c r="J8325" s="1">
        <v>1</v>
      </c>
      <c r="K8325" t="s">
        <v>22</v>
      </c>
      <c r="M8325" t="s">
        <v>23</v>
      </c>
      <c r="N8325" t="s">
        <v>24</v>
      </c>
      <c r="O8325" t="s">
        <v>25</v>
      </c>
      <c r="P8325" t="s">
        <v>26</v>
      </c>
      <c r="Q8325" t="s">
        <v>27</v>
      </c>
      <c r="R8325" t="s">
        <v>28</v>
      </c>
    </row>
    <row r="8326" spans="1:18" x14ac:dyDescent="0.35">
      <c r="A8326">
        <v>48532593</v>
      </c>
      <c r="B8326" t="s">
        <v>16696</v>
      </c>
      <c r="C8326" t="s">
        <v>16697</v>
      </c>
      <c r="D8326" s="1">
        <v>46163</v>
      </c>
      <c r="E8326" s="7">
        <v>39</v>
      </c>
      <c r="F8326">
        <v>15</v>
      </c>
      <c r="G8326" t="s">
        <v>19</v>
      </c>
      <c r="H8326" t="s">
        <v>20</v>
      </c>
      <c r="I8326" t="s">
        <v>31</v>
      </c>
      <c r="J8326" s="1">
        <v>1</v>
      </c>
      <c r="K8326" t="s">
        <v>22</v>
      </c>
      <c r="M8326" t="s">
        <v>23</v>
      </c>
      <c r="N8326" t="s">
        <v>24</v>
      </c>
      <c r="O8326" t="s">
        <v>25</v>
      </c>
      <c r="P8326" t="s">
        <v>26</v>
      </c>
      <c r="Q8326" t="s">
        <v>27</v>
      </c>
      <c r="R8326" t="s">
        <v>28</v>
      </c>
    </row>
    <row r="8327" spans="1:18" x14ac:dyDescent="0.35">
      <c r="A8327">
        <v>48532595</v>
      </c>
      <c r="B8327" t="s">
        <v>16698</v>
      </c>
      <c r="C8327" t="s">
        <v>16699</v>
      </c>
      <c r="D8327" s="1">
        <v>46161</v>
      </c>
      <c r="E8327" s="7">
        <v>43</v>
      </c>
      <c r="F8327">
        <v>10</v>
      </c>
      <c r="G8327" t="s">
        <v>19</v>
      </c>
      <c r="H8327" t="s">
        <v>20</v>
      </c>
      <c r="I8327" t="s">
        <v>31</v>
      </c>
      <c r="J8327" s="1">
        <v>1</v>
      </c>
      <c r="K8327" t="s">
        <v>22</v>
      </c>
      <c r="M8327" t="s">
        <v>23</v>
      </c>
      <c r="N8327" t="s">
        <v>24</v>
      </c>
      <c r="O8327" t="s">
        <v>25</v>
      </c>
      <c r="P8327" t="s">
        <v>26</v>
      </c>
      <c r="Q8327" t="s">
        <v>27</v>
      </c>
      <c r="R8327" t="s">
        <v>28</v>
      </c>
    </row>
    <row r="8328" spans="1:18" x14ac:dyDescent="0.35">
      <c r="A8328">
        <v>48532596</v>
      </c>
      <c r="B8328" t="s">
        <v>16700</v>
      </c>
      <c r="C8328" t="s">
        <v>16701</v>
      </c>
      <c r="D8328" s="1">
        <v>46162</v>
      </c>
      <c r="E8328" s="7">
        <v>43</v>
      </c>
      <c r="F8328">
        <v>10</v>
      </c>
      <c r="G8328" t="s">
        <v>19</v>
      </c>
      <c r="H8328" t="s">
        <v>20</v>
      </c>
      <c r="I8328" t="s">
        <v>31</v>
      </c>
      <c r="J8328" s="1">
        <v>1</v>
      </c>
      <c r="K8328" t="s">
        <v>22</v>
      </c>
      <c r="M8328" t="s">
        <v>23</v>
      </c>
      <c r="N8328" t="s">
        <v>24</v>
      </c>
      <c r="O8328" t="s">
        <v>25</v>
      </c>
      <c r="P8328" t="s">
        <v>26</v>
      </c>
      <c r="Q8328" t="s">
        <v>27</v>
      </c>
      <c r="R8328" t="s">
        <v>28</v>
      </c>
    </row>
    <row r="8329" spans="1:18" x14ac:dyDescent="0.35">
      <c r="A8329">
        <v>48532598</v>
      </c>
      <c r="B8329" t="s">
        <v>16702</v>
      </c>
      <c r="C8329" t="s">
        <v>16703</v>
      </c>
      <c r="D8329" s="1">
        <v>46155</v>
      </c>
      <c r="E8329" s="7">
        <v>42</v>
      </c>
      <c r="F8329">
        <v>20</v>
      </c>
      <c r="G8329" t="s">
        <v>19</v>
      </c>
      <c r="H8329" t="s">
        <v>20</v>
      </c>
      <c r="I8329" t="s">
        <v>31</v>
      </c>
      <c r="J8329" s="1">
        <v>1</v>
      </c>
      <c r="K8329" t="s">
        <v>22</v>
      </c>
      <c r="M8329" t="s">
        <v>23</v>
      </c>
      <c r="N8329" t="s">
        <v>24</v>
      </c>
      <c r="O8329" t="s">
        <v>25</v>
      </c>
      <c r="P8329" t="s">
        <v>26</v>
      </c>
      <c r="Q8329" t="s">
        <v>27</v>
      </c>
      <c r="R8329" t="s">
        <v>28</v>
      </c>
    </row>
    <row r="8330" spans="1:18" x14ac:dyDescent="0.35">
      <c r="A8330">
        <v>48532599</v>
      </c>
      <c r="B8330" t="s">
        <v>16704</v>
      </c>
      <c r="C8330" t="s">
        <v>16705</v>
      </c>
      <c r="D8330" s="1">
        <v>46163</v>
      </c>
      <c r="E8330" s="7">
        <v>49</v>
      </c>
      <c r="F8330">
        <v>15</v>
      </c>
      <c r="G8330" t="s">
        <v>19</v>
      </c>
      <c r="H8330" t="s">
        <v>20</v>
      </c>
      <c r="I8330" t="s">
        <v>31</v>
      </c>
      <c r="J8330" s="1">
        <v>1</v>
      </c>
      <c r="K8330" t="s">
        <v>22</v>
      </c>
      <c r="M8330" t="s">
        <v>23</v>
      </c>
      <c r="N8330" t="s">
        <v>24</v>
      </c>
      <c r="O8330" t="s">
        <v>25</v>
      </c>
      <c r="P8330" t="s">
        <v>26</v>
      </c>
      <c r="Q8330" t="s">
        <v>27</v>
      </c>
      <c r="R8330" t="s">
        <v>28</v>
      </c>
    </row>
    <row r="8331" spans="1:18" x14ac:dyDescent="0.35">
      <c r="A8331">
        <v>48532600</v>
      </c>
      <c r="B8331" t="s">
        <v>16706</v>
      </c>
      <c r="C8331" t="s">
        <v>16707</v>
      </c>
      <c r="D8331" s="1">
        <v>46164</v>
      </c>
      <c r="E8331" s="7">
        <v>73</v>
      </c>
      <c r="F8331">
        <v>20</v>
      </c>
      <c r="G8331" t="s">
        <v>19</v>
      </c>
      <c r="H8331" t="s">
        <v>20</v>
      </c>
      <c r="I8331" t="s">
        <v>31</v>
      </c>
      <c r="J8331" s="1">
        <v>1</v>
      </c>
      <c r="K8331" t="s">
        <v>22</v>
      </c>
      <c r="M8331" t="s">
        <v>23</v>
      </c>
      <c r="N8331" t="s">
        <v>24</v>
      </c>
      <c r="O8331" t="s">
        <v>25</v>
      </c>
      <c r="P8331" t="s">
        <v>26</v>
      </c>
      <c r="Q8331" t="s">
        <v>27</v>
      </c>
      <c r="R8331" t="s">
        <v>28</v>
      </c>
    </row>
    <row r="8332" spans="1:18" x14ac:dyDescent="0.35">
      <c r="A8332">
        <v>48532601</v>
      </c>
      <c r="B8332" t="s">
        <v>16708</v>
      </c>
      <c r="C8332" t="s">
        <v>16709</v>
      </c>
      <c r="D8332" s="1">
        <v>46154</v>
      </c>
      <c r="E8332" s="7">
        <v>71</v>
      </c>
      <c r="F8332">
        <v>8</v>
      </c>
      <c r="G8332" t="s">
        <v>19</v>
      </c>
      <c r="H8332" t="s">
        <v>20</v>
      </c>
      <c r="I8332" t="s">
        <v>31</v>
      </c>
      <c r="J8332" s="1">
        <v>1</v>
      </c>
      <c r="K8332" t="s">
        <v>22</v>
      </c>
      <c r="M8332" t="s">
        <v>23</v>
      </c>
      <c r="N8332" t="s">
        <v>24</v>
      </c>
      <c r="O8332" t="s">
        <v>25</v>
      </c>
      <c r="P8332" t="s">
        <v>26</v>
      </c>
      <c r="Q8332" t="s">
        <v>27</v>
      </c>
      <c r="R8332" t="s">
        <v>28</v>
      </c>
    </row>
    <row r="8333" spans="1:18" x14ac:dyDescent="0.35">
      <c r="A8333">
        <v>48532603</v>
      </c>
      <c r="B8333" t="s">
        <v>16710</v>
      </c>
      <c r="C8333" t="s">
        <v>16711</v>
      </c>
      <c r="D8333" s="1">
        <v>46164</v>
      </c>
      <c r="E8333" s="7">
        <v>41</v>
      </c>
      <c r="F8333">
        <v>10</v>
      </c>
      <c r="G8333" t="s">
        <v>19</v>
      </c>
      <c r="H8333" t="s">
        <v>20</v>
      </c>
      <c r="I8333" t="s">
        <v>31</v>
      </c>
      <c r="J8333" s="1">
        <v>1</v>
      </c>
      <c r="K8333" t="s">
        <v>22</v>
      </c>
      <c r="M8333" t="s">
        <v>23</v>
      </c>
      <c r="N8333" t="s">
        <v>24</v>
      </c>
      <c r="O8333" t="s">
        <v>25</v>
      </c>
      <c r="P8333" t="s">
        <v>26</v>
      </c>
      <c r="Q8333" t="s">
        <v>27</v>
      </c>
      <c r="R8333" t="s">
        <v>28</v>
      </c>
    </row>
    <row r="8334" spans="1:18" x14ac:dyDescent="0.35">
      <c r="A8334">
        <v>48532604</v>
      </c>
      <c r="B8334" t="s">
        <v>16712</v>
      </c>
      <c r="C8334" t="s">
        <v>16713</v>
      </c>
      <c r="D8334" s="1">
        <v>46162</v>
      </c>
      <c r="E8334" s="7">
        <v>37</v>
      </c>
      <c r="F8334">
        <v>10</v>
      </c>
      <c r="G8334" t="s">
        <v>19</v>
      </c>
      <c r="H8334" t="s">
        <v>20</v>
      </c>
      <c r="I8334" t="s">
        <v>31</v>
      </c>
      <c r="J8334" s="1">
        <v>1</v>
      </c>
      <c r="K8334" t="s">
        <v>22</v>
      </c>
      <c r="M8334" t="s">
        <v>23</v>
      </c>
      <c r="N8334" t="s">
        <v>24</v>
      </c>
      <c r="O8334" t="s">
        <v>25</v>
      </c>
      <c r="P8334" t="s">
        <v>26</v>
      </c>
      <c r="Q8334" t="s">
        <v>27</v>
      </c>
      <c r="R8334" t="s">
        <v>28</v>
      </c>
    </row>
    <row r="8335" spans="1:18" x14ac:dyDescent="0.35">
      <c r="A8335">
        <v>48532605</v>
      </c>
      <c r="B8335" t="s">
        <v>16714</v>
      </c>
      <c r="C8335" t="s">
        <v>16715</v>
      </c>
      <c r="D8335" s="1">
        <v>46160</v>
      </c>
      <c r="E8335" s="7">
        <v>63</v>
      </c>
      <c r="F8335">
        <v>8</v>
      </c>
      <c r="G8335" t="s">
        <v>19</v>
      </c>
      <c r="H8335" t="s">
        <v>20</v>
      </c>
      <c r="I8335" t="s">
        <v>31</v>
      </c>
      <c r="J8335" s="1">
        <v>1</v>
      </c>
      <c r="K8335" t="s">
        <v>22</v>
      </c>
      <c r="M8335" t="s">
        <v>23</v>
      </c>
      <c r="N8335" t="s">
        <v>24</v>
      </c>
      <c r="O8335" t="s">
        <v>25</v>
      </c>
      <c r="P8335" t="s">
        <v>26</v>
      </c>
      <c r="Q8335" t="s">
        <v>27</v>
      </c>
      <c r="R8335" t="s">
        <v>28</v>
      </c>
    </row>
    <row r="8336" spans="1:18" x14ac:dyDescent="0.35">
      <c r="A8336">
        <v>48532607</v>
      </c>
      <c r="B8336" t="s">
        <v>16716</v>
      </c>
      <c r="C8336" t="s">
        <v>16717</v>
      </c>
      <c r="D8336" s="1">
        <v>46161</v>
      </c>
      <c r="E8336" s="7">
        <v>47</v>
      </c>
      <c r="F8336">
        <v>10</v>
      </c>
      <c r="G8336" t="s">
        <v>19</v>
      </c>
      <c r="H8336" t="s">
        <v>20</v>
      </c>
      <c r="I8336" t="s">
        <v>31</v>
      </c>
      <c r="J8336" s="1">
        <v>1</v>
      </c>
      <c r="K8336" t="s">
        <v>22</v>
      </c>
      <c r="M8336" t="s">
        <v>23</v>
      </c>
      <c r="N8336" t="s">
        <v>24</v>
      </c>
      <c r="O8336" t="s">
        <v>25</v>
      </c>
      <c r="P8336" t="s">
        <v>26</v>
      </c>
      <c r="Q8336" t="s">
        <v>27</v>
      </c>
      <c r="R8336" t="s">
        <v>28</v>
      </c>
    </row>
    <row r="8337" spans="1:18" x14ac:dyDescent="0.35">
      <c r="A8337">
        <v>48532608</v>
      </c>
      <c r="B8337" t="s">
        <v>16718</v>
      </c>
      <c r="C8337" t="s">
        <v>16719</v>
      </c>
      <c r="D8337" s="1">
        <v>46161</v>
      </c>
      <c r="E8337" s="7">
        <v>76</v>
      </c>
      <c r="F8337">
        <v>8</v>
      </c>
      <c r="G8337" t="s">
        <v>19</v>
      </c>
      <c r="H8337" t="s">
        <v>20</v>
      </c>
      <c r="I8337" t="s">
        <v>31</v>
      </c>
      <c r="J8337" s="1">
        <v>1</v>
      </c>
      <c r="K8337" t="s">
        <v>22</v>
      </c>
      <c r="M8337" t="s">
        <v>23</v>
      </c>
      <c r="N8337" t="s">
        <v>24</v>
      </c>
      <c r="O8337" t="s">
        <v>25</v>
      </c>
      <c r="P8337" t="s">
        <v>26</v>
      </c>
      <c r="Q8337" t="s">
        <v>27</v>
      </c>
      <c r="R8337" t="s">
        <v>28</v>
      </c>
    </row>
    <row r="8338" spans="1:18" x14ac:dyDescent="0.35">
      <c r="A8338">
        <v>48532609</v>
      </c>
      <c r="B8338" t="s">
        <v>16720</v>
      </c>
      <c r="C8338" t="s">
        <v>16721</v>
      </c>
      <c r="D8338" s="1">
        <v>46164</v>
      </c>
      <c r="E8338" s="7">
        <v>59</v>
      </c>
      <c r="F8338">
        <v>10</v>
      </c>
      <c r="G8338" t="s">
        <v>19</v>
      </c>
      <c r="H8338" t="s">
        <v>20</v>
      </c>
      <c r="I8338" t="s">
        <v>31</v>
      </c>
      <c r="J8338" s="1">
        <v>1</v>
      </c>
      <c r="K8338" t="s">
        <v>22</v>
      </c>
      <c r="M8338" t="s">
        <v>23</v>
      </c>
      <c r="N8338" t="s">
        <v>24</v>
      </c>
      <c r="O8338" t="s">
        <v>25</v>
      </c>
      <c r="P8338" t="s">
        <v>26</v>
      </c>
      <c r="Q8338" t="s">
        <v>27</v>
      </c>
      <c r="R8338" t="s">
        <v>28</v>
      </c>
    </row>
    <row r="8339" spans="1:18" x14ac:dyDescent="0.35">
      <c r="A8339">
        <v>48532610</v>
      </c>
      <c r="B8339" t="s">
        <v>16722</v>
      </c>
      <c r="C8339" t="s">
        <v>16723</v>
      </c>
      <c r="D8339" s="1">
        <v>46155</v>
      </c>
      <c r="E8339" s="7">
        <v>76</v>
      </c>
      <c r="F8339">
        <v>8</v>
      </c>
      <c r="G8339" t="s">
        <v>19</v>
      </c>
      <c r="H8339" t="s">
        <v>20</v>
      </c>
      <c r="I8339" t="s">
        <v>31</v>
      </c>
      <c r="J8339" s="1">
        <v>1</v>
      </c>
      <c r="K8339" t="s">
        <v>22</v>
      </c>
      <c r="M8339" t="s">
        <v>23</v>
      </c>
      <c r="N8339" t="s">
        <v>24</v>
      </c>
      <c r="O8339" t="s">
        <v>25</v>
      </c>
      <c r="P8339" t="s">
        <v>26</v>
      </c>
      <c r="Q8339" t="s">
        <v>27</v>
      </c>
      <c r="R8339" t="s">
        <v>28</v>
      </c>
    </row>
    <row r="8340" spans="1:18" x14ac:dyDescent="0.35">
      <c r="A8340">
        <v>48532612</v>
      </c>
      <c r="B8340" t="s">
        <v>16724</v>
      </c>
      <c r="C8340" t="s">
        <v>16725</v>
      </c>
      <c r="D8340" s="1">
        <v>46155</v>
      </c>
      <c r="E8340" s="7">
        <v>37</v>
      </c>
      <c r="F8340">
        <v>10</v>
      </c>
      <c r="G8340" t="s">
        <v>19</v>
      </c>
      <c r="H8340" t="s">
        <v>20</v>
      </c>
      <c r="I8340" t="s">
        <v>31</v>
      </c>
      <c r="J8340" s="1">
        <v>1</v>
      </c>
      <c r="K8340" t="s">
        <v>22</v>
      </c>
      <c r="M8340" t="s">
        <v>23</v>
      </c>
      <c r="N8340" t="s">
        <v>24</v>
      </c>
      <c r="O8340" t="s">
        <v>25</v>
      </c>
      <c r="P8340" t="s">
        <v>26</v>
      </c>
      <c r="Q8340" t="s">
        <v>27</v>
      </c>
      <c r="R8340" t="s">
        <v>28</v>
      </c>
    </row>
    <row r="8341" spans="1:18" x14ac:dyDescent="0.35">
      <c r="A8341">
        <v>48532613</v>
      </c>
      <c r="B8341" t="s">
        <v>16726</v>
      </c>
      <c r="C8341" t="s">
        <v>16727</v>
      </c>
      <c r="D8341" s="1">
        <v>46160</v>
      </c>
      <c r="E8341" s="7">
        <v>35</v>
      </c>
      <c r="F8341">
        <v>8</v>
      </c>
      <c r="G8341" t="s">
        <v>19</v>
      </c>
      <c r="H8341" t="s">
        <v>20</v>
      </c>
      <c r="I8341" t="s">
        <v>31</v>
      </c>
      <c r="J8341" s="1">
        <v>1</v>
      </c>
      <c r="K8341" t="s">
        <v>22</v>
      </c>
      <c r="M8341" t="s">
        <v>23</v>
      </c>
      <c r="N8341" t="s">
        <v>24</v>
      </c>
      <c r="O8341" t="s">
        <v>25</v>
      </c>
      <c r="P8341" t="s">
        <v>26</v>
      </c>
      <c r="Q8341" t="s">
        <v>27</v>
      </c>
      <c r="R8341" t="s">
        <v>28</v>
      </c>
    </row>
    <row r="8342" spans="1:18" x14ac:dyDescent="0.35">
      <c r="A8342">
        <v>48532614</v>
      </c>
      <c r="B8342" t="s">
        <v>16728</v>
      </c>
      <c r="C8342" t="s">
        <v>16729</v>
      </c>
      <c r="D8342" s="1">
        <v>46162</v>
      </c>
      <c r="E8342" s="7">
        <v>60</v>
      </c>
      <c r="F8342">
        <v>20</v>
      </c>
      <c r="G8342" t="s">
        <v>19</v>
      </c>
      <c r="H8342" t="s">
        <v>20</v>
      </c>
      <c r="I8342" t="s">
        <v>31</v>
      </c>
      <c r="J8342" s="1">
        <v>1</v>
      </c>
      <c r="K8342" t="s">
        <v>22</v>
      </c>
      <c r="M8342" t="s">
        <v>23</v>
      </c>
      <c r="N8342" t="s">
        <v>24</v>
      </c>
      <c r="O8342" t="s">
        <v>25</v>
      </c>
      <c r="P8342" t="s">
        <v>26</v>
      </c>
      <c r="Q8342" t="s">
        <v>27</v>
      </c>
      <c r="R8342" t="s">
        <v>28</v>
      </c>
    </row>
    <row r="8343" spans="1:18" x14ac:dyDescent="0.35">
      <c r="A8343">
        <v>48532615</v>
      </c>
      <c r="B8343" t="s">
        <v>16730</v>
      </c>
      <c r="C8343" t="s">
        <v>16731</v>
      </c>
      <c r="D8343" s="1">
        <v>46163</v>
      </c>
      <c r="E8343" s="7">
        <v>50</v>
      </c>
      <c r="F8343">
        <v>10</v>
      </c>
      <c r="G8343" t="s">
        <v>19</v>
      </c>
      <c r="H8343" t="s">
        <v>20</v>
      </c>
      <c r="I8343" t="s">
        <v>31</v>
      </c>
      <c r="J8343" s="1">
        <v>1</v>
      </c>
      <c r="K8343" t="s">
        <v>22</v>
      </c>
      <c r="M8343" t="s">
        <v>23</v>
      </c>
      <c r="N8343" t="s">
        <v>24</v>
      </c>
      <c r="O8343" t="s">
        <v>25</v>
      </c>
      <c r="P8343" t="s">
        <v>26</v>
      </c>
      <c r="Q8343" t="s">
        <v>27</v>
      </c>
      <c r="R8343" t="s">
        <v>28</v>
      </c>
    </row>
    <row r="8344" spans="1:18" x14ac:dyDescent="0.35">
      <c r="A8344">
        <v>48532616</v>
      </c>
      <c r="B8344" t="s">
        <v>16732</v>
      </c>
      <c r="C8344" t="s">
        <v>16733</v>
      </c>
      <c r="D8344" s="1">
        <v>46158</v>
      </c>
      <c r="E8344" s="7">
        <v>43</v>
      </c>
      <c r="F8344">
        <v>10</v>
      </c>
      <c r="G8344" t="s">
        <v>19</v>
      </c>
      <c r="H8344" t="s">
        <v>20</v>
      </c>
      <c r="I8344" t="s">
        <v>31</v>
      </c>
      <c r="J8344" s="1">
        <v>1</v>
      </c>
      <c r="K8344" t="s">
        <v>22</v>
      </c>
      <c r="M8344" t="s">
        <v>23</v>
      </c>
      <c r="N8344" t="s">
        <v>24</v>
      </c>
      <c r="O8344" t="s">
        <v>25</v>
      </c>
      <c r="P8344" t="s">
        <v>26</v>
      </c>
      <c r="Q8344" t="s">
        <v>27</v>
      </c>
      <c r="R8344" t="s">
        <v>28</v>
      </c>
    </row>
    <row r="8345" spans="1:18" x14ac:dyDescent="0.35">
      <c r="A8345">
        <v>48532617</v>
      </c>
      <c r="B8345" t="s">
        <v>16734</v>
      </c>
      <c r="C8345" t="s">
        <v>16735</v>
      </c>
      <c r="D8345" s="1">
        <v>46163</v>
      </c>
      <c r="E8345" s="7">
        <v>40</v>
      </c>
      <c r="F8345">
        <v>20</v>
      </c>
      <c r="G8345" t="s">
        <v>19</v>
      </c>
      <c r="H8345" t="s">
        <v>20</v>
      </c>
      <c r="I8345" t="s">
        <v>31</v>
      </c>
      <c r="J8345" s="1">
        <v>1</v>
      </c>
      <c r="K8345" t="s">
        <v>22</v>
      </c>
      <c r="M8345" t="s">
        <v>23</v>
      </c>
      <c r="N8345" t="s">
        <v>24</v>
      </c>
      <c r="O8345" t="s">
        <v>25</v>
      </c>
      <c r="P8345" t="s">
        <v>26</v>
      </c>
      <c r="Q8345" t="s">
        <v>27</v>
      </c>
      <c r="R8345" t="s">
        <v>28</v>
      </c>
    </row>
    <row r="8346" spans="1:18" x14ac:dyDescent="0.35">
      <c r="A8346">
        <v>48532618</v>
      </c>
      <c r="B8346" t="s">
        <v>16736</v>
      </c>
      <c r="C8346" t="s">
        <v>16737</v>
      </c>
      <c r="D8346" s="1">
        <v>46157</v>
      </c>
      <c r="E8346" s="7">
        <v>39</v>
      </c>
      <c r="F8346">
        <v>15</v>
      </c>
      <c r="G8346" t="s">
        <v>19</v>
      </c>
      <c r="H8346" t="s">
        <v>20</v>
      </c>
      <c r="I8346" t="s">
        <v>31</v>
      </c>
      <c r="J8346" s="1">
        <v>1</v>
      </c>
      <c r="K8346" t="s">
        <v>22</v>
      </c>
      <c r="M8346" t="s">
        <v>23</v>
      </c>
      <c r="N8346" t="s">
        <v>24</v>
      </c>
      <c r="O8346" t="s">
        <v>25</v>
      </c>
      <c r="P8346" t="s">
        <v>26</v>
      </c>
      <c r="Q8346" t="s">
        <v>27</v>
      </c>
      <c r="R8346" t="s">
        <v>28</v>
      </c>
    </row>
    <row r="8347" spans="1:18" x14ac:dyDescent="0.35">
      <c r="A8347">
        <v>48532619</v>
      </c>
      <c r="B8347" t="s">
        <v>16738</v>
      </c>
      <c r="C8347" t="s">
        <v>16739</v>
      </c>
      <c r="D8347" s="1">
        <v>46162</v>
      </c>
      <c r="E8347" s="7">
        <v>37</v>
      </c>
      <c r="F8347">
        <v>8</v>
      </c>
      <c r="G8347" t="s">
        <v>19</v>
      </c>
      <c r="H8347" t="s">
        <v>20</v>
      </c>
      <c r="I8347" t="s">
        <v>31</v>
      </c>
      <c r="J8347" s="1">
        <v>1</v>
      </c>
      <c r="K8347" t="s">
        <v>22</v>
      </c>
      <c r="M8347" t="s">
        <v>23</v>
      </c>
      <c r="N8347" t="s">
        <v>24</v>
      </c>
      <c r="O8347" t="s">
        <v>25</v>
      </c>
      <c r="P8347" t="s">
        <v>26</v>
      </c>
      <c r="Q8347" t="s">
        <v>27</v>
      </c>
      <c r="R8347" t="s">
        <v>28</v>
      </c>
    </row>
    <row r="8348" spans="1:18" x14ac:dyDescent="0.35">
      <c r="A8348">
        <v>48532620</v>
      </c>
      <c r="B8348" t="s">
        <v>16740</v>
      </c>
      <c r="C8348" t="s">
        <v>16741</v>
      </c>
      <c r="D8348" s="1">
        <v>46158</v>
      </c>
      <c r="E8348" s="7">
        <v>60</v>
      </c>
      <c r="F8348">
        <v>10</v>
      </c>
      <c r="G8348" t="s">
        <v>19</v>
      </c>
      <c r="H8348" t="s">
        <v>20</v>
      </c>
      <c r="I8348" t="s">
        <v>31</v>
      </c>
      <c r="J8348" s="1">
        <v>1</v>
      </c>
      <c r="K8348" t="s">
        <v>22</v>
      </c>
      <c r="M8348" t="s">
        <v>23</v>
      </c>
      <c r="N8348" t="s">
        <v>24</v>
      </c>
      <c r="O8348" t="s">
        <v>25</v>
      </c>
      <c r="P8348" t="s">
        <v>26</v>
      </c>
      <c r="Q8348" t="s">
        <v>27</v>
      </c>
      <c r="R8348" t="s">
        <v>28</v>
      </c>
    </row>
    <row r="8349" spans="1:18" x14ac:dyDescent="0.35">
      <c r="A8349">
        <v>48532621</v>
      </c>
      <c r="B8349" t="s">
        <v>16742</v>
      </c>
      <c r="C8349" t="s">
        <v>16743</v>
      </c>
      <c r="D8349" s="1">
        <v>46162</v>
      </c>
      <c r="E8349" s="7">
        <v>39</v>
      </c>
      <c r="F8349">
        <v>8</v>
      </c>
      <c r="G8349" t="s">
        <v>19</v>
      </c>
      <c r="H8349" t="s">
        <v>20</v>
      </c>
      <c r="I8349" t="s">
        <v>31</v>
      </c>
      <c r="J8349" s="1">
        <v>1</v>
      </c>
      <c r="K8349" t="s">
        <v>22</v>
      </c>
      <c r="M8349" t="s">
        <v>23</v>
      </c>
      <c r="N8349" t="s">
        <v>24</v>
      </c>
      <c r="O8349" t="s">
        <v>25</v>
      </c>
      <c r="P8349" t="s">
        <v>26</v>
      </c>
      <c r="Q8349" t="s">
        <v>27</v>
      </c>
      <c r="R8349" t="s">
        <v>28</v>
      </c>
    </row>
    <row r="8350" spans="1:18" x14ac:dyDescent="0.35">
      <c r="A8350">
        <v>48532623</v>
      </c>
      <c r="B8350" t="s">
        <v>16744</v>
      </c>
      <c r="C8350" t="s">
        <v>16745</v>
      </c>
      <c r="D8350" s="1">
        <v>46157</v>
      </c>
      <c r="E8350" s="7">
        <v>45</v>
      </c>
      <c r="F8350">
        <v>10</v>
      </c>
      <c r="G8350" t="s">
        <v>19</v>
      </c>
      <c r="H8350" t="s">
        <v>20</v>
      </c>
      <c r="I8350" t="s">
        <v>31</v>
      </c>
      <c r="J8350" s="1">
        <v>1</v>
      </c>
      <c r="K8350" t="s">
        <v>22</v>
      </c>
      <c r="M8350" t="s">
        <v>23</v>
      </c>
      <c r="N8350" t="s">
        <v>24</v>
      </c>
      <c r="O8350" t="s">
        <v>25</v>
      </c>
      <c r="P8350" t="s">
        <v>26</v>
      </c>
      <c r="Q8350" t="s">
        <v>27</v>
      </c>
      <c r="R8350" t="s">
        <v>28</v>
      </c>
    </row>
    <row r="8351" spans="1:18" x14ac:dyDescent="0.35">
      <c r="A8351">
        <v>48532626</v>
      </c>
      <c r="B8351" t="s">
        <v>16746</v>
      </c>
      <c r="C8351" t="s">
        <v>16747</v>
      </c>
      <c r="D8351" s="1">
        <v>46158</v>
      </c>
      <c r="E8351" s="7">
        <v>36</v>
      </c>
      <c r="F8351">
        <v>10</v>
      </c>
      <c r="G8351" t="s">
        <v>19</v>
      </c>
      <c r="H8351" t="s">
        <v>20</v>
      </c>
      <c r="I8351" t="s">
        <v>31</v>
      </c>
      <c r="J8351" s="1">
        <v>1</v>
      </c>
      <c r="K8351" t="s">
        <v>22</v>
      </c>
      <c r="M8351" t="s">
        <v>23</v>
      </c>
      <c r="N8351" t="s">
        <v>24</v>
      </c>
      <c r="O8351" t="s">
        <v>25</v>
      </c>
      <c r="P8351" t="s">
        <v>26</v>
      </c>
      <c r="Q8351" t="s">
        <v>27</v>
      </c>
      <c r="R8351" t="s">
        <v>28</v>
      </c>
    </row>
    <row r="8352" spans="1:18" x14ac:dyDescent="0.35">
      <c r="A8352">
        <v>48532630</v>
      </c>
      <c r="B8352" t="s">
        <v>16748</v>
      </c>
      <c r="C8352" t="s">
        <v>16749</v>
      </c>
      <c r="D8352" s="1">
        <v>46154</v>
      </c>
      <c r="E8352" s="7">
        <v>67</v>
      </c>
      <c r="F8352">
        <v>20</v>
      </c>
      <c r="G8352" t="s">
        <v>19</v>
      </c>
      <c r="H8352" t="s">
        <v>20</v>
      </c>
      <c r="I8352" t="s">
        <v>21</v>
      </c>
      <c r="J8352" s="1">
        <v>1</v>
      </c>
      <c r="K8352" t="s">
        <v>22</v>
      </c>
      <c r="M8352" t="s">
        <v>23</v>
      </c>
      <c r="N8352" t="s">
        <v>24</v>
      </c>
      <c r="O8352" t="s">
        <v>25</v>
      </c>
      <c r="P8352" t="s">
        <v>26</v>
      </c>
      <c r="Q8352" t="s">
        <v>27</v>
      </c>
      <c r="R8352" t="s">
        <v>28</v>
      </c>
    </row>
    <row r="8353" spans="1:18" x14ac:dyDescent="0.35">
      <c r="A8353">
        <v>48532631</v>
      </c>
      <c r="B8353" t="s">
        <v>16750</v>
      </c>
      <c r="C8353" t="s">
        <v>16751</v>
      </c>
      <c r="D8353" s="1">
        <v>46154</v>
      </c>
      <c r="E8353" s="7">
        <v>37</v>
      </c>
      <c r="F8353">
        <v>10</v>
      </c>
      <c r="G8353" t="s">
        <v>19</v>
      </c>
      <c r="H8353" t="s">
        <v>20</v>
      </c>
      <c r="I8353" t="s">
        <v>31</v>
      </c>
      <c r="J8353" s="1">
        <v>1</v>
      </c>
      <c r="K8353" t="s">
        <v>22</v>
      </c>
      <c r="M8353" t="s">
        <v>23</v>
      </c>
      <c r="N8353" t="s">
        <v>24</v>
      </c>
      <c r="O8353" t="s">
        <v>25</v>
      </c>
      <c r="P8353" t="s">
        <v>26</v>
      </c>
      <c r="Q8353" t="s">
        <v>27</v>
      </c>
      <c r="R8353" t="s">
        <v>28</v>
      </c>
    </row>
    <row r="8354" spans="1:18" x14ac:dyDescent="0.35">
      <c r="A8354">
        <v>48532633</v>
      </c>
      <c r="B8354" t="s">
        <v>16752</v>
      </c>
      <c r="C8354" t="s">
        <v>16753</v>
      </c>
      <c r="D8354" s="1">
        <v>46154</v>
      </c>
      <c r="E8354" s="7">
        <v>28</v>
      </c>
      <c r="F8354">
        <v>10</v>
      </c>
      <c r="G8354" t="s">
        <v>19</v>
      </c>
      <c r="H8354" t="s">
        <v>20</v>
      </c>
      <c r="I8354" t="s">
        <v>31</v>
      </c>
      <c r="J8354" s="1">
        <v>1</v>
      </c>
      <c r="K8354" t="s">
        <v>22</v>
      </c>
      <c r="M8354" t="s">
        <v>23</v>
      </c>
      <c r="N8354" t="s">
        <v>24</v>
      </c>
      <c r="O8354" t="s">
        <v>25</v>
      </c>
      <c r="P8354" t="s">
        <v>26</v>
      </c>
      <c r="Q8354" t="s">
        <v>27</v>
      </c>
      <c r="R8354" t="s">
        <v>28</v>
      </c>
    </row>
    <row r="8355" spans="1:18" x14ac:dyDescent="0.35">
      <c r="A8355">
        <v>48532635</v>
      </c>
      <c r="B8355" t="s">
        <v>16754</v>
      </c>
      <c r="C8355" t="s">
        <v>16755</v>
      </c>
      <c r="D8355" s="1">
        <v>46157</v>
      </c>
      <c r="E8355" s="7">
        <v>41</v>
      </c>
      <c r="F8355">
        <v>10</v>
      </c>
      <c r="G8355" t="s">
        <v>19</v>
      </c>
      <c r="H8355" t="s">
        <v>20</v>
      </c>
      <c r="I8355" t="s">
        <v>21</v>
      </c>
      <c r="J8355" s="1">
        <v>1</v>
      </c>
      <c r="K8355" t="s">
        <v>22</v>
      </c>
      <c r="M8355" t="s">
        <v>23</v>
      </c>
      <c r="N8355" t="s">
        <v>24</v>
      </c>
      <c r="O8355" t="s">
        <v>25</v>
      </c>
      <c r="P8355" t="s">
        <v>26</v>
      </c>
      <c r="Q8355" t="s">
        <v>27</v>
      </c>
      <c r="R8355" t="s">
        <v>28</v>
      </c>
    </row>
    <row r="8356" spans="1:18" x14ac:dyDescent="0.35">
      <c r="A8356">
        <v>48532636</v>
      </c>
      <c r="B8356" t="s">
        <v>16756</v>
      </c>
      <c r="C8356" t="s">
        <v>16757</v>
      </c>
      <c r="D8356" s="1">
        <v>46160</v>
      </c>
      <c r="E8356" s="7">
        <v>48</v>
      </c>
      <c r="F8356">
        <v>10</v>
      </c>
      <c r="G8356" t="s">
        <v>19</v>
      </c>
      <c r="H8356" t="s">
        <v>20</v>
      </c>
      <c r="I8356" t="s">
        <v>31</v>
      </c>
      <c r="J8356" s="1">
        <v>1</v>
      </c>
      <c r="K8356" t="s">
        <v>22</v>
      </c>
      <c r="M8356" t="s">
        <v>23</v>
      </c>
      <c r="N8356" t="s">
        <v>24</v>
      </c>
      <c r="O8356" t="s">
        <v>25</v>
      </c>
      <c r="P8356" t="s">
        <v>26</v>
      </c>
      <c r="Q8356" t="s">
        <v>27</v>
      </c>
      <c r="R8356" t="s">
        <v>28</v>
      </c>
    </row>
    <row r="8357" spans="1:18" x14ac:dyDescent="0.35">
      <c r="A8357">
        <v>48532638</v>
      </c>
      <c r="B8357" t="s">
        <v>16758</v>
      </c>
      <c r="C8357" t="s">
        <v>16759</v>
      </c>
      <c r="D8357" s="1">
        <v>46163</v>
      </c>
      <c r="E8357" s="7">
        <v>34</v>
      </c>
      <c r="F8357">
        <v>10</v>
      </c>
      <c r="G8357" t="s">
        <v>19</v>
      </c>
      <c r="H8357" t="s">
        <v>20</v>
      </c>
      <c r="I8357" t="s">
        <v>31</v>
      </c>
      <c r="J8357" s="1">
        <v>1</v>
      </c>
      <c r="K8357" t="s">
        <v>22</v>
      </c>
      <c r="M8357" t="s">
        <v>23</v>
      </c>
      <c r="N8357" t="s">
        <v>24</v>
      </c>
      <c r="O8357" t="s">
        <v>25</v>
      </c>
      <c r="P8357" t="s">
        <v>26</v>
      </c>
      <c r="Q8357" t="s">
        <v>27</v>
      </c>
      <c r="R8357" t="s">
        <v>28</v>
      </c>
    </row>
    <row r="8358" spans="1:18" x14ac:dyDescent="0.35">
      <c r="A8358">
        <v>48532639</v>
      </c>
      <c r="B8358" t="s">
        <v>16760</v>
      </c>
      <c r="C8358" t="s">
        <v>16761</v>
      </c>
      <c r="D8358" s="1">
        <v>46165</v>
      </c>
      <c r="E8358" s="7">
        <v>40</v>
      </c>
      <c r="F8358">
        <v>5</v>
      </c>
      <c r="G8358" t="s">
        <v>19</v>
      </c>
      <c r="H8358" t="s">
        <v>20</v>
      </c>
      <c r="I8358" t="s">
        <v>31</v>
      </c>
      <c r="J8358" s="1">
        <v>1</v>
      </c>
      <c r="K8358" t="s">
        <v>22</v>
      </c>
      <c r="M8358" t="s">
        <v>23</v>
      </c>
      <c r="N8358" t="s">
        <v>24</v>
      </c>
      <c r="O8358" t="s">
        <v>25</v>
      </c>
      <c r="P8358" t="s">
        <v>26</v>
      </c>
      <c r="Q8358" t="s">
        <v>27</v>
      </c>
      <c r="R8358" t="s">
        <v>28</v>
      </c>
    </row>
    <row r="8359" spans="1:18" x14ac:dyDescent="0.35">
      <c r="A8359">
        <v>48532640</v>
      </c>
      <c r="B8359" t="s">
        <v>16762</v>
      </c>
      <c r="C8359" t="s">
        <v>16763</v>
      </c>
      <c r="D8359" s="1">
        <v>46157</v>
      </c>
      <c r="E8359" s="7">
        <v>39</v>
      </c>
      <c r="F8359">
        <v>8</v>
      </c>
      <c r="G8359" t="s">
        <v>19</v>
      </c>
      <c r="H8359" t="s">
        <v>20</v>
      </c>
      <c r="I8359" t="s">
        <v>31</v>
      </c>
      <c r="J8359" s="1">
        <v>1</v>
      </c>
      <c r="K8359" t="s">
        <v>22</v>
      </c>
      <c r="M8359" t="s">
        <v>23</v>
      </c>
      <c r="N8359" t="s">
        <v>24</v>
      </c>
      <c r="O8359" t="s">
        <v>25</v>
      </c>
      <c r="P8359" t="s">
        <v>26</v>
      </c>
      <c r="Q8359" t="s">
        <v>27</v>
      </c>
      <c r="R8359" t="s">
        <v>28</v>
      </c>
    </row>
    <row r="8360" spans="1:18" x14ac:dyDescent="0.35">
      <c r="A8360">
        <v>48532643</v>
      </c>
      <c r="B8360" t="s">
        <v>16764</v>
      </c>
      <c r="C8360" t="s">
        <v>16765</v>
      </c>
      <c r="D8360" s="1">
        <v>46164</v>
      </c>
      <c r="E8360" s="7">
        <v>38</v>
      </c>
      <c r="F8360">
        <v>20</v>
      </c>
      <c r="G8360" t="s">
        <v>19</v>
      </c>
      <c r="H8360" t="s">
        <v>20</v>
      </c>
      <c r="I8360" t="s">
        <v>31</v>
      </c>
      <c r="J8360" s="1">
        <v>1</v>
      </c>
      <c r="K8360" t="s">
        <v>22</v>
      </c>
      <c r="M8360" t="s">
        <v>23</v>
      </c>
      <c r="N8360" t="s">
        <v>24</v>
      </c>
      <c r="O8360" t="s">
        <v>25</v>
      </c>
      <c r="P8360" t="s">
        <v>26</v>
      </c>
      <c r="Q8360" t="s">
        <v>27</v>
      </c>
      <c r="R8360" t="s">
        <v>28</v>
      </c>
    </row>
    <row r="8361" spans="1:18" x14ac:dyDescent="0.35">
      <c r="A8361">
        <v>48532645</v>
      </c>
      <c r="B8361" t="s">
        <v>16766</v>
      </c>
      <c r="C8361" t="s">
        <v>16767</v>
      </c>
      <c r="D8361" s="1">
        <v>46162</v>
      </c>
      <c r="E8361" s="7">
        <v>43</v>
      </c>
      <c r="F8361">
        <v>10</v>
      </c>
      <c r="G8361" t="s">
        <v>19</v>
      </c>
      <c r="H8361" t="s">
        <v>20</v>
      </c>
      <c r="I8361" t="s">
        <v>31</v>
      </c>
      <c r="J8361" s="1">
        <v>1</v>
      </c>
      <c r="K8361" t="s">
        <v>22</v>
      </c>
      <c r="M8361" t="s">
        <v>23</v>
      </c>
      <c r="N8361" t="s">
        <v>24</v>
      </c>
      <c r="O8361" t="s">
        <v>25</v>
      </c>
      <c r="P8361" t="s">
        <v>26</v>
      </c>
      <c r="Q8361" t="s">
        <v>27</v>
      </c>
      <c r="R8361" t="s">
        <v>28</v>
      </c>
    </row>
    <row r="8362" spans="1:18" x14ac:dyDescent="0.35">
      <c r="A8362">
        <v>48532646</v>
      </c>
      <c r="B8362" t="s">
        <v>16768</v>
      </c>
      <c r="C8362" t="s">
        <v>16769</v>
      </c>
      <c r="D8362" s="1">
        <v>46158</v>
      </c>
      <c r="E8362" s="7">
        <v>63</v>
      </c>
      <c r="F8362">
        <v>8</v>
      </c>
      <c r="G8362" t="s">
        <v>19</v>
      </c>
      <c r="H8362" t="s">
        <v>20</v>
      </c>
      <c r="I8362" t="s">
        <v>31</v>
      </c>
      <c r="J8362" s="1">
        <v>1</v>
      </c>
      <c r="K8362" t="s">
        <v>22</v>
      </c>
      <c r="M8362" t="s">
        <v>23</v>
      </c>
      <c r="N8362" t="s">
        <v>24</v>
      </c>
      <c r="O8362" t="s">
        <v>25</v>
      </c>
      <c r="P8362" t="s">
        <v>26</v>
      </c>
      <c r="Q8362" t="s">
        <v>27</v>
      </c>
      <c r="R8362" t="s">
        <v>28</v>
      </c>
    </row>
    <row r="8363" spans="1:18" x14ac:dyDescent="0.35">
      <c r="A8363">
        <v>48532647</v>
      </c>
      <c r="B8363" t="s">
        <v>16770</v>
      </c>
      <c r="C8363" t="s">
        <v>16771</v>
      </c>
      <c r="D8363" s="1">
        <v>46164</v>
      </c>
      <c r="E8363" s="7">
        <v>51</v>
      </c>
      <c r="F8363">
        <v>10</v>
      </c>
      <c r="G8363" t="s">
        <v>19</v>
      </c>
      <c r="H8363" t="s">
        <v>20</v>
      </c>
      <c r="I8363" t="s">
        <v>31</v>
      </c>
      <c r="J8363" s="1">
        <v>1</v>
      </c>
      <c r="K8363" t="s">
        <v>22</v>
      </c>
      <c r="M8363" t="s">
        <v>23</v>
      </c>
      <c r="N8363" t="s">
        <v>24</v>
      </c>
      <c r="O8363" t="s">
        <v>25</v>
      </c>
      <c r="P8363" t="s">
        <v>26</v>
      </c>
      <c r="Q8363" t="s">
        <v>27</v>
      </c>
      <c r="R8363" t="s">
        <v>28</v>
      </c>
    </row>
    <row r="8364" spans="1:18" x14ac:dyDescent="0.35">
      <c r="A8364">
        <v>48532648</v>
      </c>
      <c r="B8364" t="s">
        <v>16772</v>
      </c>
      <c r="C8364" t="s">
        <v>16773</v>
      </c>
      <c r="D8364" s="1">
        <v>46162</v>
      </c>
      <c r="E8364" s="7">
        <v>45</v>
      </c>
      <c r="F8364">
        <v>10</v>
      </c>
      <c r="G8364" t="s">
        <v>19</v>
      </c>
      <c r="H8364" t="s">
        <v>20</v>
      </c>
      <c r="I8364" t="s">
        <v>31</v>
      </c>
      <c r="J8364" s="1">
        <v>1</v>
      </c>
      <c r="K8364" t="s">
        <v>22</v>
      </c>
      <c r="M8364" t="s">
        <v>23</v>
      </c>
      <c r="N8364" t="s">
        <v>24</v>
      </c>
      <c r="O8364" t="s">
        <v>25</v>
      </c>
      <c r="P8364" t="s">
        <v>26</v>
      </c>
      <c r="Q8364" t="s">
        <v>27</v>
      </c>
      <c r="R8364" t="s">
        <v>28</v>
      </c>
    </row>
    <row r="8365" spans="1:18" x14ac:dyDescent="0.35">
      <c r="A8365">
        <v>48532649</v>
      </c>
      <c r="B8365" t="s">
        <v>16774</v>
      </c>
      <c r="C8365" t="s">
        <v>16775</v>
      </c>
      <c r="D8365" s="1">
        <v>46157</v>
      </c>
      <c r="E8365" s="7">
        <v>58</v>
      </c>
      <c r="F8365">
        <v>10</v>
      </c>
      <c r="G8365" t="s">
        <v>19</v>
      </c>
      <c r="H8365" t="s">
        <v>20</v>
      </c>
      <c r="I8365" t="s">
        <v>31</v>
      </c>
      <c r="J8365" s="1">
        <v>1</v>
      </c>
      <c r="K8365" t="s">
        <v>22</v>
      </c>
      <c r="M8365" t="s">
        <v>23</v>
      </c>
      <c r="N8365" t="s">
        <v>24</v>
      </c>
      <c r="O8365" t="s">
        <v>25</v>
      </c>
      <c r="P8365" t="s">
        <v>26</v>
      </c>
      <c r="Q8365" t="s">
        <v>27</v>
      </c>
      <c r="R8365" t="s">
        <v>28</v>
      </c>
    </row>
    <row r="8366" spans="1:18" x14ac:dyDescent="0.35">
      <c r="A8366">
        <v>48532652</v>
      </c>
      <c r="B8366" t="s">
        <v>16776</v>
      </c>
      <c r="C8366" t="s">
        <v>16777</v>
      </c>
      <c r="D8366" s="1">
        <v>46161</v>
      </c>
      <c r="E8366" s="7">
        <v>38</v>
      </c>
      <c r="F8366">
        <v>10</v>
      </c>
      <c r="G8366" t="s">
        <v>37</v>
      </c>
      <c r="H8366" t="s">
        <v>20</v>
      </c>
      <c r="I8366" t="s">
        <v>31</v>
      </c>
      <c r="J8366" s="1">
        <v>1</v>
      </c>
      <c r="K8366" t="s">
        <v>22</v>
      </c>
      <c r="M8366" t="s">
        <v>23</v>
      </c>
      <c r="N8366" t="s">
        <v>24</v>
      </c>
      <c r="O8366" t="s">
        <v>25</v>
      </c>
      <c r="P8366" t="s">
        <v>26</v>
      </c>
      <c r="Q8366" t="s">
        <v>27</v>
      </c>
      <c r="R8366" t="s">
        <v>28</v>
      </c>
    </row>
    <row r="8367" spans="1:18" x14ac:dyDescent="0.35">
      <c r="A8367">
        <v>48532654</v>
      </c>
      <c r="B8367" t="s">
        <v>16778</v>
      </c>
      <c r="C8367" t="s">
        <v>16779</v>
      </c>
      <c r="D8367" s="1">
        <v>46155</v>
      </c>
      <c r="E8367" s="7">
        <v>64</v>
      </c>
      <c r="F8367">
        <v>10</v>
      </c>
      <c r="G8367" t="s">
        <v>19</v>
      </c>
      <c r="H8367" t="s">
        <v>20</v>
      </c>
      <c r="I8367" t="s">
        <v>31</v>
      </c>
      <c r="J8367" s="1">
        <v>1</v>
      </c>
      <c r="K8367" t="s">
        <v>22</v>
      </c>
      <c r="M8367" t="s">
        <v>23</v>
      </c>
      <c r="N8367" t="s">
        <v>24</v>
      </c>
      <c r="O8367" t="s">
        <v>25</v>
      </c>
      <c r="P8367" t="s">
        <v>26</v>
      </c>
      <c r="Q8367" t="s">
        <v>27</v>
      </c>
      <c r="R8367" t="s">
        <v>28</v>
      </c>
    </row>
    <row r="8368" spans="1:18" x14ac:dyDescent="0.35">
      <c r="A8368">
        <v>48532655</v>
      </c>
      <c r="B8368" t="s">
        <v>16780</v>
      </c>
      <c r="C8368" t="s">
        <v>16781</v>
      </c>
      <c r="D8368" s="1">
        <v>46164</v>
      </c>
      <c r="E8368" s="7">
        <v>31</v>
      </c>
      <c r="F8368">
        <v>8</v>
      </c>
      <c r="G8368" t="s">
        <v>19</v>
      </c>
      <c r="H8368" t="s">
        <v>20</v>
      </c>
      <c r="I8368" t="s">
        <v>31</v>
      </c>
      <c r="J8368" s="1">
        <v>1</v>
      </c>
      <c r="K8368" t="s">
        <v>22</v>
      </c>
      <c r="M8368" t="s">
        <v>23</v>
      </c>
      <c r="N8368" t="s">
        <v>24</v>
      </c>
      <c r="O8368" t="s">
        <v>25</v>
      </c>
      <c r="P8368" t="s">
        <v>26</v>
      </c>
      <c r="Q8368" t="s">
        <v>27</v>
      </c>
      <c r="R8368" t="s">
        <v>28</v>
      </c>
    </row>
    <row r="8369" spans="1:18" x14ac:dyDescent="0.35">
      <c r="A8369">
        <v>48532657</v>
      </c>
      <c r="B8369" t="s">
        <v>16782</v>
      </c>
      <c r="C8369" t="s">
        <v>16783</v>
      </c>
      <c r="D8369" s="1">
        <v>46158</v>
      </c>
      <c r="E8369" s="7">
        <v>31</v>
      </c>
      <c r="F8369">
        <v>10</v>
      </c>
      <c r="G8369" t="s">
        <v>19</v>
      </c>
      <c r="H8369" t="s">
        <v>20</v>
      </c>
      <c r="I8369" t="s">
        <v>31</v>
      </c>
      <c r="J8369" s="1">
        <v>1</v>
      </c>
      <c r="K8369" t="s">
        <v>22</v>
      </c>
      <c r="M8369" t="s">
        <v>23</v>
      </c>
      <c r="N8369" t="s">
        <v>24</v>
      </c>
      <c r="O8369" t="s">
        <v>25</v>
      </c>
      <c r="P8369" t="s">
        <v>26</v>
      </c>
      <c r="Q8369" t="s">
        <v>27</v>
      </c>
      <c r="R8369" t="s">
        <v>28</v>
      </c>
    </row>
    <row r="8370" spans="1:18" x14ac:dyDescent="0.35">
      <c r="A8370">
        <v>48532658</v>
      </c>
      <c r="B8370" t="s">
        <v>16784</v>
      </c>
      <c r="C8370" t="s">
        <v>16785</v>
      </c>
      <c r="D8370" s="1">
        <v>46153</v>
      </c>
      <c r="E8370" s="7">
        <v>63</v>
      </c>
      <c r="F8370">
        <v>15</v>
      </c>
      <c r="G8370" t="s">
        <v>19</v>
      </c>
      <c r="H8370" t="s">
        <v>20</v>
      </c>
      <c r="I8370" t="s">
        <v>31</v>
      </c>
      <c r="J8370" s="1">
        <v>1</v>
      </c>
      <c r="K8370" t="s">
        <v>22</v>
      </c>
      <c r="M8370" t="s">
        <v>23</v>
      </c>
      <c r="N8370" t="s">
        <v>24</v>
      </c>
      <c r="O8370" t="s">
        <v>25</v>
      </c>
      <c r="P8370" t="s">
        <v>26</v>
      </c>
      <c r="Q8370" t="s">
        <v>27</v>
      </c>
      <c r="R8370" t="s">
        <v>28</v>
      </c>
    </row>
    <row r="8371" spans="1:18" x14ac:dyDescent="0.35">
      <c r="A8371">
        <v>48532659</v>
      </c>
      <c r="B8371" t="s">
        <v>16786</v>
      </c>
      <c r="C8371" t="s">
        <v>16787</v>
      </c>
      <c r="D8371" s="1">
        <v>46157</v>
      </c>
      <c r="E8371" s="7">
        <v>64</v>
      </c>
      <c r="F8371">
        <v>20</v>
      </c>
      <c r="G8371" t="s">
        <v>19</v>
      </c>
      <c r="H8371" t="s">
        <v>20</v>
      </c>
      <c r="I8371" t="s">
        <v>31</v>
      </c>
      <c r="J8371" s="1">
        <v>1</v>
      </c>
      <c r="K8371" t="s">
        <v>22</v>
      </c>
      <c r="M8371" t="s">
        <v>23</v>
      </c>
      <c r="N8371" t="s">
        <v>24</v>
      </c>
      <c r="O8371" t="s">
        <v>25</v>
      </c>
      <c r="P8371" t="s">
        <v>26</v>
      </c>
      <c r="Q8371" t="s">
        <v>27</v>
      </c>
      <c r="R8371" t="s">
        <v>28</v>
      </c>
    </row>
    <row r="8372" spans="1:18" x14ac:dyDescent="0.35">
      <c r="A8372">
        <v>48532661</v>
      </c>
      <c r="B8372" t="s">
        <v>16788</v>
      </c>
      <c r="C8372" t="s">
        <v>16789</v>
      </c>
      <c r="D8372" s="1">
        <v>46161</v>
      </c>
      <c r="E8372" s="7">
        <v>31</v>
      </c>
      <c r="F8372">
        <v>10</v>
      </c>
      <c r="G8372" t="s">
        <v>19</v>
      </c>
      <c r="H8372" t="s">
        <v>20</v>
      </c>
      <c r="I8372" t="s">
        <v>31</v>
      </c>
      <c r="J8372" s="1">
        <v>1</v>
      </c>
      <c r="K8372" t="s">
        <v>22</v>
      </c>
      <c r="M8372" t="s">
        <v>23</v>
      </c>
      <c r="N8372" t="s">
        <v>24</v>
      </c>
      <c r="O8372" t="s">
        <v>25</v>
      </c>
      <c r="P8372" t="s">
        <v>26</v>
      </c>
      <c r="Q8372" t="s">
        <v>27</v>
      </c>
      <c r="R8372" t="s">
        <v>28</v>
      </c>
    </row>
    <row r="8373" spans="1:18" x14ac:dyDescent="0.35">
      <c r="A8373">
        <v>48532662</v>
      </c>
      <c r="B8373" t="s">
        <v>16790</v>
      </c>
      <c r="C8373" t="s">
        <v>16791</v>
      </c>
      <c r="D8373" s="1">
        <v>46153</v>
      </c>
      <c r="E8373" s="7">
        <v>32</v>
      </c>
      <c r="F8373">
        <v>20</v>
      </c>
      <c r="G8373" t="s">
        <v>19</v>
      </c>
      <c r="H8373" t="s">
        <v>20</v>
      </c>
      <c r="I8373" t="s">
        <v>31</v>
      </c>
      <c r="J8373" s="1">
        <v>1</v>
      </c>
      <c r="K8373" t="s">
        <v>22</v>
      </c>
      <c r="M8373" t="s">
        <v>23</v>
      </c>
      <c r="N8373" t="s">
        <v>24</v>
      </c>
      <c r="O8373" t="s">
        <v>25</v>
      </c>
      <c r="P8373" t="s">
        <v>26</v>
      </c>
      <c r="Q8373" t="s">
        <v>27</v>
      </c>
      <c r="R8373" t="s">
        <v>28</v>
      </c>
    </row>
    <row r="8374" spans="1:18" x14ac:dyDescent="0.35">
      <c r="A8374">
        <v>48532663</v>
      </c>
      <c r="B8374" t="s">
        <v>16792</v>
      </c>
      <c r="C8374" t="s">
        <v>16793</v>
      </c>
      <c r="D8374" s="1">
        <v>46164</v>
      </c>
      <c r="E8374" s="7">
        <v>36</v>
      </c>
      <c r="F8374">
        <v>10</v>
      </c>
      <c r="G8374" t="s">
        <v>19</v>
      </c>
      <c r="H8374" t="s">
        <v>20</v>
      </c>
      <c r="I8374" t="s">
        <v>21</v>
      </c>
      <c r="J8374" s="1">
        <v>1</v>
      </c>
      <c r="K8374" t="s">
        <v>22</v>
      </c>
      <c r="M8374" t="s">
        <v>23</v>
      </c>
      <c r="N8374" t="s">
        <v>24</v>
      </c>
      <c r="O8374" t="s">
        <v>25</v>
      </c>
      <c r="P8374" t="s">
        <v>26</v>
      </c>
      <c r="Q8374" t="s">
        <v>27</v>
      </c>
      <c r="R8374" t="s">
        <v>28</v>
      </c>
    </row>
    <row r="8375" spans="1:18" x14ac:dyDescent="0.35">
      <c r="A8375">
        <v>48532665</v>
      </c>
      <c r="B8375" t="s">
        <v>16794</v>
      </c>
      <c r="C8375" t="s">
        <v>16795</v>
      </c>
      <c r="D8375" s="1">
        <v>46157</v>
      </c>
      <c r="E8375" s="7">
        <v>44</v>
      </c>
      <c r="F8375">
        <v>10</v>
      </c>
      <c r="G8375" t="s">
        <v>19</v>
      </c>
      <c r="H8375" t="s">
        <v>20</v>
      </c>
      <c r="I8375" t="s">
        <v>31</v>
      </c>
      <c r="J8375" s="1">
        <v>1</v>
      </c>
      <c r="K8375" t="s">
        <v>22</v>
      </c>
      <c r="M8375" t="s">
        <v>23</v>
      </c>
      <c r="N8375" t="s">
        <v>24</v>
      </c>
      <c r="O8375" t="s">
        <v>25</v>
      </c>
      <c r="P8375" t="s">
        <v>26</v>
      </c>
      <c r="Q8375" t="s">
        <v>27</v>
      </c>
      <c r="R8375" t="s">
        <v>28</v>
      </c>
    </row>
    <row r="8376" spans="1:18" x14ac:dyDescent="0.35">
      <c r="A8376">
        <v>48532666</v>
      </c>
      <c r="B8376" t="s">
        <v>16796</v>
      </c>
      <c r="C8376" t="s">
        <v>16797</v>
      </c>
      <c r="D8376" s="1">
        <v>46157</v>
      </c>
      <c r="E8376" s="7">
        <v>71</v>
      </c>
      <c r="F8376">
        <v>8</v>
      </c>
      <c r="G8376" t="s">
        <v>19</v>
      </c>
      <c r="H8376" t="s">
        <v>20</v>
      </c>
      <c r="I8376" t="s">
        <v>31</v>
      </c>
      <c r="J8376" s="1">
        <v>1</v>
      </c>
      <c r="K8376" t="s">
        <v>22</v>
      </c>
      <c r="M8376" t="s">
        <v>23</v>
      </c>
      <c r="N8376" t="s">
        <v>24</v>
      </c>
      <c r="O8376" t="s">
        <v>25</v>
      </c>
      <c r="P8376" t="s">
        <v>26</v>
      </c>
      <c r="Q8376" t="s">
        <v>27</v>
      </c>
      <c r="R8376" t="s">
        <v>28</v>
      </c>
    </row>
    <row r="8377" spans="1:18" x14ac:dyDescent="0.35">
      <c r="A8377">
        <v>48532667</v>
      </c>
      <c r="B8377" t="s">
        <v>16798</v>
      </c>
      <c r="C8377" t="s">
        <v>16799</v>
      </c>
      <c r="D8377" s="1">
        <v>46157</v>
      </c>
      <c r="E8377" s="7">
        <v>36</v>
      </c>
      <c r="F8377">
        <v>20</v>
      </c>
      <c r="G8377" t="s">
        <v>19</v>
      </c>
      <c r="H8377" t="s">
        <v>20</v>
      </c>
      <c r="I8377" t="s">
        <v>31</v>
      </c>
      <c r="J8377" s="1">
        <v>1</v>
      </c>
      <c r="K8377" t="s">
        <v>22</v>
      </c>
      <c r="M8377" t="s">
        <v>23</v>
      </c>
      <c r="N8377" t="s">
        <v>24</v>
      </c>
      <c r="O8377" t="s">
        <v>25</v>
      </c>
      <c r="P8377" t="s">
        <v>26</v>
      </c>
      <c r="Q8377" t="s">
        <v>27</v>
      </c>
      <c r="R8377" t="s">
        <v>28</v>
      </c>
    </row>
    <row r="8378" spans="1:18" x14ac:dyDescent="0.35">
      <c r="A8378">
        <v>48532670</v>
      </c>
      <c r="B8378" t="s">
        <v>16800</v>
      </c>
      <c r="C8378" t="s">
        <v>16801</v>
      </c>
      <c r="D8378" s="1">
        <v>46155</v>
      </c>
      <c r="E8378" s="7">
        <v>47</v>
      </c>
      <c r="F8378">
        <v>15</v>
      </c>
      <c r="G8378" t="s">
        <v>19</v>
      </c>
      <c r="H8378" t="s">
        <v>20</v>
      </c>
      <c r="I8378" t="s">
        <v>31</v>
      </c>
      <c r="J8378" s="1">
        <v>1</v>
      </c>
      <c r="K8378" t="s">
        <v>22</v>
      </c>
      <c r="M8378" t="s">
        <v>23</v>
      </c>
      <c r="N8378" t="s">
        <v>24</v>
      </c>
      <c r="O8378" t="s">
        <v>25</v>
      </c>
      <c r="P8378" t="s">
        <v>26</v>
      </c>
      <c r="Q8378" t="s">
        <v>27</v>
      </c>
      <c r="R8378" t="s">
        <v>28</v>
      </c>
    </row>
    <row r="8379" spans="1:18" x14ac:dyDescent="0.35">
      <c r="A8379">
        <v>48532671</v>
      </c>
      <c r="B8379" t="s">
        <v>16802</v>
      </c>
      <c r="C8379" t="s">
        <v>16803</v>
      </c>
      <c r="D8379" s="1">
        <v>46164</v>
      </c>
      <c r="E8379" s="7">
        <v>33</v>
      </c>
      <c r="F8379">
        <v>10</v>
      </c>
      <c r="G8379" t="s">
        <v>37</v>
      </c>
      <c r="H8379" t="s">
        <v>20</v>
      </c>
      <c r="I8379" t="s">
        <v>31</v>
      </c>
      <c r="J8379" s="1">
        <v>1</v>
      </c>
      <c r="K8379" t="s">
        <v>22</v>
      </c>
      <c r="M8379" t="s">
        <v>23</v>
      </c>
      <c r="N8379" t="s">
        <v>24</v>
      </c>
      <c r="O8379" t="s">
        <v>25</v>
      </c>
      <c r="P8379" t="s">
        <v>26</v>
      </c>
      <c r="Q8379" t="s">
        <v>27</v>
      </c>
      <c r="R8379" t="s">
        <v>28</v>
      </c>
    </row>
    <row r="8380" spans="1:18" x14ac:dyDescent="0.35">
      <c r="A8380">
        <v>48532672</v>
      </c>
      <c r="B8380" t="s">
        <v>16804</v>
      </c>
      <c r="C8380" t="s">
        <v>16805</v>
      </c>
      <c r="D8380" s="1">
        <v>46163</v>
      </c>
      <c r="E8380" s="7">
        <v>39</v>
      </c>
      <c r="F8380">
        <v>20</v>
      </c>
      <c r="G8380" t="s">
        <v>19</v>
      </c>
      <c r="H8380" t="s">
        <v>20</v>
      </c>
      <c r="I8380" t="s">
        <v>31</v>
      </c>
      <c r="J8380" s="1">
        <v>1</v>
      </c>
      <c r="K8380" t="s">
        <v>22</v>
      </c>
      <c r="M8380" t="s">
        <v>23</v>
      </c>
      <c r="N8380" t="s">
        <v>24</v>
      </c>
      <c r="O8380" t="s">
        <v>25</v>
      </c>
      <c r="P8380" t="s">
        <v>26</v>
      </c>
      <c r="Q8380" t="s">
        <v>27</v>
      </c>
      <c r="R8380" t="s">
        <v>28</v>
      </c>
    </row>
    <row r="8381" spans="1:18" x14ac:dyDescent="0.35">
      <c r="A8381">
        <v>48532673</v>
      </c>
      <c r="B8381" t="s">
        <v>16806</v>
      </c>
      <c r="C8381" t="s">
        <v>16807</v>
      </c>
      <c r="D8381" s="1">
        <v>46164</v>
      </c>
      <c r="E8381" s="7">
        <v>42</v>
      </c>
      <c r="F8381">
        <v>100</v>
      </c>
      <c r="G8381" t="s">
        <v>31</v>
      </c>
      <c r="H8381" t="s">
        <v>20</v>
      </c>
      <c r="I8381" t="s">
        <v>31</v>
      </c>
      <c r="J8381" s="1">
        <v>1</v>
      </c>
      <c r="K8381" t="s">
        <v>22</v>
      </c>
      <c r="M8381" t="s">
        <v>23</v>
      </c>
      <c r="N8381" t="s">
        <v>24</v>
      </c>
      <c r="O8381" t="s">
        <v>25</v>
      </c>
      <c r="P8381" t="s">
        <v>26</v>
      </c>
      <c r="Q8381" t="s">
        <v>27</v>
      </c>
      <c r="R8381" t="s">
        <v>28</v>
      </c>
    </row>
    <row r="8382" spans="1:18" x14ac:dyDescent="0.35">
      <c r="A8382">
        <v>48532674</v>
      </c>
      <c r="B8382" t="s">
        <v>16808</v>
      </c>
      <c r="C8382" t="s">
        <v>16809</v>
      </c>
      <c r="D8382" s="1">
        <v>46158</v>
      </c>
      <c r="E8382" s="7">
        <v>31</v>
      </c>
      <c r="F8382">
        <v>10</v>
      </c>
      <c r="G8382" t="s">
        <v>19</v>
      </c>
      <c r="H8382" t="s">
        <v>20</v>
      </c>
      <c r="I8382" t="s">
        <v>31</v>
      </c>
      <c r="J8382" s="1">
        <v>1</v>
      </c>
      <c r="K8382" t="s">
        <v>22</v>
      </c>
      <c r="M8382" t="s">
        <v>23</v>
      </c>
      <c r="N8382" t="s">
        <v>24</v>
      </c>
      <c r="O8382" t="s">
        <v>25</v>
      </c>
      <c r="P8382" t="s">
        <v>26</v>
      </c>
      <c r="Q8382" t="s">
        <v>27</v>
      </c>
      <c r="R8382" t="s">
        <v>28</v>
      </c>
    </row>
    <row r="8383" spans="1:18" x14ac:dyDescent="0.35">
      <c r="A8383">
        <v>48532675</v>
      </c>
      <c r="B8383" t="s">
        <v>16810</v>
      </c>
      <c r="C8383" t="s">
        <v>16811</v>
      </c>
      <c r="D8383" s="1">
        <v>46163</v>
      </c>
      <c r="E8383" s="7">
        <v>70</v>
      </c>
      <c r="F8383">
        <v>12</v>
      </c>
      <c r="G8383" t="s">
        <v>19</v>
      </c>
      <c r="H8383" t="s">
        <v>20</v>
      </c>
      <c r="I8383" t="s">
        <v>31</v>
      </c>
      <c r="J8383" s="1">
        <v>1</v>
      </c>
      <c r="K8383" t="s">
        <v>22</v>
      </c>
      <c r="M8383" t="s">
        <v>23</v>
      </c>
      <c r="N8383" t="s">
        <v>24</v>
      </c>
      <c r="O8383" t="s">
        <v>25</v>
      </c>
      <c r="P8383" t="s">
        <v>26</v>
      </c>
      <c r="Q8383" t="s">
        <v>27</v>
      </c>
      <c r="R8383" t="s">
        <v>28</v>
      </c>
    </row>
    <row r="8384" spans="1:18" x14ac:dyDescent="0.35">
      <c r="A8384">
        <v>48532676</v>
      </c>
      <c r="B8384" t="s">
        <v>16812</v>
      </c>
      <c r="C8384" t="s">
        <v>16813</v>
      </c>
      <c r="D8384" s="1">
        <v>46160</v>
      </c>
      <c r="E8384" s="7">
        <v>46</v>
      </c>
      <c r="F8384">
        <v>15</v>
      </c>
      <c r="G8384" t="s">
        <v>19</v>
      </c>
      <c r="H8384" t="s">
        <v>20</v>
      </c>
      <c r="I8384" t="s">
        <v>31</v>
      </c>
      <c r="J8384" s="1">
        <v>1</v>
      </c>
      <c r="K8384" t="s">
        <v>22</v>
      </c>
      <c r="M8384" t="s">
        <v>23</v>
      </c>
      <c r="N8384" t="s">
        <v>24</v>
      </c>
      <c r="O8384" t="s">
        <v>25</v>
      </c>
      <c r="P8384" t="s">
        <v>26</v>
      </c>
      <c r="Q8384" t="s">
        <v>27</v>
      </c>
      <c r="R8384" t="s">
        <v>28</v>
      </c>
    </row>
    <row r="8385" spans="1:18" x14ac:dyDescent="0.35">
      <c r="A8385">
        <v>48532678</v>
      </c>
      <c r="B8385" t="s">
        <v>16814</v>
      </c>
      <c r="C8385" t="s">
        <v>16815</v>
      </c>
      <c r="D8385" s="1">
        <v>46161</v>
      </c>
      <c r="E8385" s="7">
        <v>54</v>
      </c>
      <c r="F8385">
        <v>10</v>
      </c>
      <c r="G8385" t="s">
        <v>19</v>
      </c>
      <c r="H8385" t="s">
        <v>20</v>
      </c>
      <c r="I8385" t="s">
        <v>31</v>
      </c>
      <c r="J8385" s="1">
        <v>1</v>
      </c>
      <c r="K8385" t="s">
        <v>22</v>
      </c>
      <c r="M8385" t="s">
        <v>23</v>
      </c>
      <c r="N8385" t="s">
        <v>24</v>
      </c>
      <c r="O8385" t="s">
        <v>25</v>
      </c>
      <c r="P8385" t="s">
        <v>26</v>
      </c>
      <c r="Q8385" t="s">
        <v>27</v>
      </c>
      <c r="R8385" t="s">
        <v>28</v>
      </c>
    </row>
    <row r="8386" spans="1:18" x14ac:dyDescent="0.35">
      <c r="A8386">
        <v>48532679</v>
      </c>
      <c r="B8386" t="s">
        <v>16816</v>
      </c>
      <c r="C8386" t="s">
        <v>16817</v>
      </c>
      <c r="D8386" s="1">
        <v>46153</v>
      </c>
      <c r="E8386" s="7">
        <v>32</v>
      </c>
      <c r="F8386">
        <v>10</v>
      </c>
      <c r="G8386" t="s">
        <v>19</v>
      </c>
      <c r="H8386" t="s">
        <v>20</v>
      </c>
      <c r="I8386" t="s">
        <v>31</v>
      </c>
      <c r="J8386" s="1">
        <v>1</v>
      </c>
      <c r="K8386" t="s">
        <v>22</v>
      </c>
      <c r="M8386" t="s">
        <v>23</v>
      </c>
      <c r="N8386" t="s">
        <v>24</v>
      </c>
      <c r="O8386" t="s">
        <v>25</v>
      </c>
      <c r="P8386" t="s">
        <v>26</v>
      </c>
      <c r="Q8386" t="s">
        <v>27</v>
      </c>
      <c r="R8386" t="s">
        <v>28</v>
      </c>
    </row>
    <row r="8387" spans="1:18" x14ac:dyDescent="0.35">
      <c r="A8387">
        <v>48532683</v>
      </c>
      <c r="B8387" t="s">
        <v>16818</v>
      </c>
      <c r="C8387" t="s">
        <v>16819</v>
      </c>
      <c r="D8387" s="1">
        <v>46162</v>
      </c>
      <c r="E8387" s="7">
        <v>61</v>
      </c>
      <c r="F8387">
        <v>20</v>
      </c>
      <c r="G8387" t="s">
        <v>19</v>
      </c>
      <c r="H8387" t="s">
        <v>20</v>
      </c>
      <c r="I8387" t="s">
        <v>31</v>
      </c>
      <c r="J8387" s="1">
        <v>1</v>
      </c>
      <c r="K8387" t="s">
        <v>22</v>
      </c>
      <c r="M8387" t="s">
        <v>23</v>
      </c>
      <c r="N8387" t="s">
        <v>24</v>
      </c>
      <c r="O8387" t="s">
        <v>25</v>
      </c>
      <c r="P8387" t="s">
        <v>26</v>
      </c>
      <c r="Q8387" t="s">
        <v>27</v>
      </c>
      <c r="R8387" t="s">
        <v>28</v>
      </c>
    </row>
    <row r="8388" spans="1:18" x14ac:dyDescent="0.35">
      <c r="A8388">
        <v>48532684</v>
      </c>
      <c r="B8388" t="s">
        <v>16820</v>
      </c>
      <c r="C8388" t="s">
        <v>16821</v>
      </c>
      <c r="D8388" s="1">
        <v>46161</v>
      </c>
      <c r="E8388" s="7">
        <v>59</v>
      </c>
      <c r="F8388">
        <v>10</v>
      </c>
      <c r="G8388" t="s">
        <v>19</v>
      </c>
      <c r="H8388" t="s">
        <v>20</v>
      </c>
      <c r="I8388" t="s">
        <v>31</v>
      </c>
      <c r="J8388" s="1">
        <v>1</v>
      </c>
      <c r="K8388" t="s">
        <v>22</v>
      </c>
      <c r="M8388" t="s">
        <v>23</v>
      </c>
      <c r="N8388" t="s">
        <v>24</v>
      </c>
      <c r="O8388" t="s">
        <v>25</v>
      </c>
      <c r="P8388" t="s">
        <v>26</v>
      </c>
      <c r="Q8388" t="s">
        <v>27</v>
      </c>
      <c r="R8388" t="s">
        <v>28</v>
      </c>
    </row>
    <row r="8389" spans="1:18" x14ac:dyDescent="0.35">
      <c r="A8389">
        <v>48532685</v>
      </c>
      <c r="B8389" t="s">
        <v>16822</v>
      </c>
      <c r="C8389" t="s">
        <v>16823</v>
      </c>
      <c r="D8389" s="1">
        <v>46155</v>
      </c>
      <c r="E8389" s="7">
        <v>52</v>
      </c>
      <c r="F8389">
        <v>30</v>
      </c>
      <c r="G8389" t="s">
        <v>37</v>
      </c>
      <c r="H8389" t="s">
        <v>20</v>
      </c>
      <c r="I8389" t="s">
        <v>31</v>
      </c>
      <c r="J8389" s="1">
        <v>1</v>
      </c>
      <c r="K8389" t="s">
        <v>22</v>
      </c>
      <c r="M8389" t="s">
        <v>23</v>
      </c>
      <c r="N8389" t="s">
        <v>24</v>
      </c>
      <c r="O8389" t="s">
        <v>25</v>
      </c>
      <c r="P8389" t="s">
        <v>26</v>
      </c>
      <c r="Q8389" t="s">
        <v>27</v>
      </c>
      <c r="R8389" t="s">
        <v>28</v>
      </c>
    </row>
    <row r="8390" spans="1:18" x14ac:dyDescent="0.35">
      <c r="A8390">
        <v>48532686</v>
      </c>
      <c r="B8390" t="s">
        <v>16824</v>
      </c>
      <c r="C8390" t="s">
        <v>16825</v>
      </c>
      <c r="D8390" s="1">
        <v>46162</v>
      </c>
      <c r="E8390" s="7">
        <v>39</v>
      </c>
      <c r="F8390">
        <v>15</v>
      </c>
      <c r="G8390" t="s">
        <v>19</v>
      </c>
      <c r="H8390" t="s">
        <v>20</v>
      </c>
      <c r="I8390" t="s">
        <v>31</v>
      </c>
      <c r="J8390" s="1">
        <v>1</v>
      </c>
      <c r="K8390" t="s">
        <v>22</v>
      </c>
      <c r="M8390" t="s">
        <v>23</v>
      </c>
      <c r="N8390" t="s">
        <v>24</v>
      </c>
      <c r="O8390" t="s">
        <v>25</v>
      </c>
      <c r="P8390" t="s">
        <v>26</v>
      </c>
      <c r="Q8390" t="s">
        <v>27</v>
      </c>
      <c r="R8390" t="s">
        <v>28</v>
      </c>
    </row>
    <row r="8391" spans="1:18" x14ac:dyDescent="0.35">
      <c r="A8391">
        <v>48532687</v>
      </c>
      <c r="B8391" t="s">
        <v>16826</v>
      </c>
      <c r="C8391" t="s">
        <v>16827</v>
      </c>
      <c r="D8391" s="1">
        <v>46160</v>
      </c>
      <c r="E8391" s="7">
        <v>34</v>
      </c>
      <c r="F8391">
        <v>15</v>
      </c>
      <c r="G8391" t="s">
        <v>19</v>
      </c>
      <c r="H8391" t="s">
        <v>20</v>
      </c>
      <c r="I8391" t="s">
        <v>31</v>
      </c>
      <c r="J8391" s="1">
        <v>1</v>
      </c>
      <c r="K8391" t="s">
        <v>22</v>
      </c>
      <c r="M8391" t="s">
        <v>23</v>
      </c>
      <c r="N8391" t="s">
        <v>24</v>
      </c>
      <c r="O8391" t="s">
        <v>25</v>
      </c>
      <c r="P8391" t="s">
        <v>26</v>
      </c>
      <c r="Q8391" t="s">
        <v>27</v>
      </c>
      <c r="R8391" t="s">
        <v>28</v>
      </c>
    </row>
    <row r="8392" spans="1:18" x14ac:dyDescent="0.35">
      <c r="A8392">
        <v>48532688</v>
      </c>
      <c r="B8392" t="s">
        <v>16828</v>
      </c>
      <c r="C8392" t="s">
        <v>16829</v>
      </c>
      <c r="D8392" s="1">
        <v>46153</v>
      </c>
      <c r="E8392" s="7">
        <v>34</v>
      </c>
      <c r="F8392">
        <v>10</v>
      </c>
      <c r="G8392" t="s">
        <v>19</v>
      </c>
      <c r="H8392" t="s">
        <v>20</v>
      </c>
      <c r="I8392" t="s">
        <v>21</v>
      </c>
      <c r="J8392" s="1">
        <v>1</v>
      </c>
      <c r="K8392" t="s">
        <v>22</v>
      </c>
      <c r="M8392" t="s">
        <v>23</v>
      </c>
      <c r="N8392" t="s">
        <v>24</v>
      </c>
      <c r="O8392" t="s">
        <v>25</v>
      </c>
      <c r="P8392" t="s">
        <v>26</v>
      </c>
      <c r="Q8392" t="s">
        <v>27</v>
      </c>
      <c r="R8392" t="s">
        <v>28</v>
      </c>
    </row>
    <row r="8393" spans="1:18" x14ac:dyDescent="0.35">
      <c r="A8393">
        <v>48532689</v>
      </c>
      <c r="B8393" t="s">
        <v>16830</v>
      </c>
      <c r="C8393" t="s">
        <v>16831</v>
      </c>
      <c r="D8393" s="1">
        <v>46154</v>
      </c>
      <c r="E8393" s="7">
        <v>49</v>
      </c>
      <c r="F8393">
        <v>10</v>
      </c>
      <c r="G8393" t="s">
        <v>19</v>
      </c>
      <c r="H8393" t="s">
        <v>20</v>
      </c>
      <c r="I8393" t="s">
        <v>31</v>
      </c>
      <c r="J8393" s="1">
        <v>1</v>
      </c>
      <c r="K8393" t="s">
        <v>22</v>
      </c>
      <c r="M8393" t="s">
        <v>23</v>
      </c>
      <c r="N8393" t="s">
        <v>24</v>
      </c>
      <c r="O8393" t="s">
        <v>25</v>
      </c>
      <c r="P8393" t="s">
        <v>26</v>
      </c>
      <c r="Q8393" t="s">
        <v>27</v>
      </c>
      <c r="R8393" t="s">
        <v>28</v>
      </c>
    </row>
    <row r="8394" spans="1:18" x14ac:dyDescent="0.35">
      <c r="A8394">
        <v>48532690</v>
      </c>
      <c r="B8394" t="s">
        <v>16832</v>
      </c>
      <c r="C8394" t="s">
        <v>16833</v>
      </c>
      <c r="D8394" s="1">
        <v>46157</v>
      </c>
      <c r="E8394" s="7">
        <v>35</v>
      </c>
      <c r="F8394">
        <v>3</v>
      </c>
      <c r="G8394" t="s">
        <v>19</v>
      </c>
      <c r="H8394" t="s">
        <v>20</v>
      </c>
      <c r="I8394" t="s">
        <v>31</v>
      </c>
      <c r="J8394" s="1">
        <v>1</v>
      </c>
      <c r="K8394" t="s">
        <v>22</v>
      </c>
      <c r="M8394" t="s">
        <v>23</v>
      </c>
      <c r="N8394" t="s">
        <v>24</v>
      </c>
      <c r="O8394" t="s">
        <v>25</v>
      </c>
      <c r="P8394" t="s">
        <v>26</v>
      </c>
      <c r="Q8394" t="s">
        <v>27</v>
      </c>
      <c r="R8394" t="s">
        <v>28</v>
      </c>
    </row>
    <row r="8395" spans="1:18" x14ac:dyDescent="0.35">
      <c r="A8395">
        <v>48532781</v>
      </c>
      <c r="B8395" t="s">
        <v>16834</v>
      </c>
      <c r="C8395" t="s">
        <v>16835</v>
      </c>
      <c r="D8395" s="1">
        <v>46168</v>
      </c>
      <c r="E8395" s="7">
        <v>31</v>
      </c>
      <c r="F8395">
        <v>10</v>
      </c>
      <c r="G8395" t="s">
        <v>19</v>
      </c>
      <c r="H8395" t="s">
        <v>20</v>
      </c>
      <c r="I8395" t="s">
        <v>31</v>
      </c>
      <c r="J8395" s="1">
        <v>1</v>
      </c>
      <c r="K8395" t="s">
        <v>22</v>
      </c>
      <c r="M8395" t="s">
        <v>23</v>
      </c>
      <c r="N8395" t="s">
        <v>234</v>
      </c>
      <c r="O8395" t="s">
        <v>25</v>
      </c>
      <c r="P8395" t="s">
        <v>26</v>
      </c>
      <c r="Q8395" t="s">
        <v>27</v>
      </c>
      <c r="R8395" t="s">
        <v>28</v>
      </c>
    </row>
    <row r="8396" spans="1:18" x14ac:dyDescent="0.35">
      <c r="A8396">
        <v>48532784</v>
      </c>
      <c r="B8396" t="s">
        <v>16836</v>
      </c>
      <c r="C8396" t="s">
        <v>16837</v>
      </c>
      <c r="D8396" s="1">
        <v>46169</v>
      </c>
      <c r="E8396" s="7">
        <v>34</v>
      </c>
      <c r="F8396">
        <v>10</v>
      </c>
      <c r="G8396" t="s">
        <v>19</v>
      </c>
      <c r="H8396" t="s">
        <v>20</v>
      </c>
      <c r="I8396" t="s">
        <v>31</v>
      </c>
      <c r="J8396" s="1">
        <v>1</v>
      </c>
      <c r="K8396" t="s">
        <v>27</v>
      </c>
      <c r="M8396" t="s">
        <v>23</v>
      </c>
      <c r="N8396" t="s">
        <v>6098</v>
      </c>
      <c r="O8396" t="s">
        <v>25</v>
      </c>
      <c r="P8396" t="s">
        <v>26</v>
      </c>
      <c r="Q8396" t="s">
        <v>27</v>
      </c>
      <c r="R8396" t="s">
        <v>28</v>
      </c>
    </row>
    <row r="8397" spans="1:18" x14ac:dyDescent="0.35">
      <c r="A8397">
        <v>48532785</v>
      </c>
      <c r="B8397" t="s">
        <v>16838</v>
      </c>
      <c r="C8397" t="s">
        <v>16839</v>
      </c>
      <c r="D8397" s="1">
        <v>46169</v>
      </c>
      <c r="E8397" s="7">
        <v>25</v>
      </c>
      <c r="F8397">
        <v>8</v>
      </c>
      <c r="G8397" t="s">
        <v>19</v>
      </c>
      <c r="H8397" t="s">
        <v>20</v>
      </c>
      <c r="I8397" t="s">
        <v>31</v>
      </c>
      <c r="J8397" s="1">
        <v>1</v>
      </c>
      <c r="K8397" t="s">
        <v>27</v>
      </c>
      <c r="M8397" t="s">
        <v>23</v>
      </c>
      <c r="N8397" t="s">
        <v>8671</v>
      </c>
      <c r="O8397" t="s">
        <v>25</v>
      </c>
      <c r="P8397" t="s">
        <v>26</v>
      </c>
      <c r="Q8397" t="s">
        <v>27</v>
      </c>
      <c r="R8397" t="s">
        <v>28</v>
      </c>
    </row>
    <row r="8398" spans="1:18" x14ac:dyDescent="0.35">
      <c r="A8398">
        <v>48532786</v>
      </c>
      <c r="B8398" t="s">
        <v>16840</v>
      </c>
      <c r="C8398" t="s">
        <v>16841</v>
      </c>
      <c r="D8398" s="1">
        <v>46168</v>
      </c>
      <c r="E8398" s="7">
        <v>33</v>
      </c>
      <c r="F8398">
        <v>10</v>
      </c>
      <c r="G8398" t="s">
        <v>19</v>
      </c>
      <c r="H8398" t="s">
        <v>20</v>
      </c>
      <c r="I8398" t="s">
        <v>31</v>
      </c>
      <c r="J8398" s="1">
        <v>1</v>
      </c>
      <c r="K8398" t="s">
        <v>22</v>
      </c>
      <c r="M8398" t="s">
        <v>23</v>
      </c>
      <c r="N8398" t="s">
        <v>234</v>
      </c>
      <c r="O8398" t="s">
        <v>25</v>
      </c>
      <c r="P8398" t="s">
        <v>26</v>
      </c>
      <c r="Q8398" t="s">
        <v>27</v>
      </c>
      <c r="R8398" t="s">
        <v>28</v>
      </c>
    </row>
    <row r="8399" spans="1:18" x14ac:dyDescent="0.35">
      <c r="A8399">
        <v>48532794</v>
      </c>
      <c r="B8399" t="s">
        <v>16842</v>
      </c>
      <c r="C8399" t="s">
        <v>16843</v>
      </c>
      <c r="D8399" s="1">
        <v>46169</v>
      </c>
      <c r="E8399" s="7">
        <v>64</v>
      </c>
      <c r="F8399">
        <v>10</v>
      </c>
      <c r="G8399" t="s">
        <v>19</v>
      </c>
      <c r="H8399" t="s">
        <v>20</v>
      </c>
      <c r="I8399" t="s">
        <v>31</v>
      </c>
      <c r="J8399" s="1">
        <v>1</v>
      </c>
      <c r="K8399" t="s">
        <v>27</v>
      </c>
      <c r="M8399" t="s">
        <v>23</v>
      </c>
      <c r="N8399" t="s">
        <v>6098</v>
      </c>
      <c r="O8399" t="s">
        <v>25</v>
      </c>
      <c r="P8399" t="s">
        <v>26</v>
      </c>
      <c r="Q8399" t="s">
        <v>27</v>
      </c>
      <c r="R8399" t="s">
        <v>28</v>
      </c>
    </row>
    <row r="8400" spans="1:18" x14ac:dyDescent="0.35">
      <c r="A8400">
        <v>48532848</v>
      </c>
      <c r="B8400" t="s">
        <v>16844</v>
      </c>
      <c r="C8400" t="s">
        <v>16845</v>
      </c>
      <c r="D8400" s="1">
        <v>46168</v>
      </c>
      <c r="E8400" s="7">
        <v>34</v>
      </c>
      <c r="F8400">
        <v>15</v>
      </c>
      <c r="G8400" t="s">
        <v>19</v>
      </c>
      <c r="H8400" t="s">
        <v>20</v>
      </c>
      <c r="I8400" t="s">
        <v>21</v>
      </c>
      <c r="J8400" s="1">
        <v>1</v>
      </c>
      <c r="K8400" t="s">
        <v>22</v>
      </c>
      <c r="M8400" t="s">
        <v>23</v>
      </c>
      <c r="N8400" t="s">
        <v>38</v>
      </c>
      <c r="O8400" t="s">
        <v>25</v>
      </c>
      <c r="P8400" t="s">
        <v>26</v>
      </c>
      <c r="Q8400" t="s">
        <v>27</v>
      </c>
      <c r="R8400" t="s">
        <v>28</v>
      </c>
    </row>
    <row r="8401" spans="1:18" x14ac:dyDescent="0.35">
      <c r="A8401">
        <v>48532862</v>
      </c>
      <c r="B8401" t="s">
        <v>16846</v>
      </c>
      <c r="C8401" t="s">
        <v>16847</v>
      </c>
      <c r="D8401" s="1">
        <v>46170</v>
      </c>
      <c r="E8401" s="7">
        <v>32</v>
      </c>
      <c r="F8401">
        <v>10</v>
      </c>
      <c r="G8401" t="s">
        <v>19</v>
      </c>
      <c r="H8401" t="s">
        <v>20</v>
      </c>
      <c r="I8401" t="s">
        <v>31</v>
      </c>
      <c r="J8401" s="1">
        <v>1</v>
      </c>
      <c r="K8401" t="s">
        <v>27</v>
      </c>
      <c r="M8401" t="s">
        <v>23</v>
      </c>
      <c r="N8401" t="s">
        <v>6098</v>
      </c>
      <c r="O8401" t="s">
        <v>25</v>
      </c>
      <c r="P8401" t="s">
        <v>26</v>
      </c>
      <c r="Q8401" t="s">
        <v>27</v>
      </c>
      <c r="R8401" t="s">
        <v>28</v>
      </c>
    </row>
    <row r="8402" spans="1:18" x14ac:dyDescent="0.35">
      <c r="A8402">
        <v>48533078</v>
      </c>
      <c r="B8402" t="s">
        <v>16848</v>
      </c>
      <c r="C8402" t="s">
        <v>16849</v>
      </c>
      <c r="D8402" s="1">
        <v>46157</v>
      </c>
      <c r="E8402" s="7">
        <v>29</v>
      </c>
      <c r="F8402">
        <v>15</v>
      </c>
      <c r="G8402" t="s">
        <v>19</v>
      </c>
      <c r="H8402" t="s">
        <v>20</v>
      </c>
      <c r="I8402" t="s">
        <v>31</v>
      </c>
      <c r="J8402" s="1">
        <v>1</v>
      </c>
      <c r="K8402" t="s">
        <v>22</v>
      </c>
      <c r="M8402" t="s">
        <v>23</v>
      </c>
      <c r="N8402" t="s">
        <v>38</v>
      </c>
      <c r="O8402" t="s">
        <v>25</v>
      </c>
      <c r="P8402" t="s">
        <v>26</v>
      </c>
      <c r="Q8402" t="s">
        <v>27</v>
      </c>
      <c r="R8402" t="s">
        <v>28</v>
      </c>
    </row>
    <row r="8403" spans="1:18" x14ac:dyDescent="0.35">
      <c r="A8403">
        <v>48533079</v>
      </c>
      <c r="B8403" t="s">
        <v>16850</v>
      </c>
      <c r="C8403" t="s">
        <v>16851</v>
      </c>
      <c r="D8403" s="1">
        <v>46157</v>
      </c>
      <c r="E8403" s="7">
        <v>57</v>
      </c>
      <c r="F8403">
        <v>45</v>
      </c>
      <c r="G8403" t="s">
        <v>37</v>
      </c>
      <c r="H8403" t="s">
        <v>20</v>
      </c>
      <c r="I8403" t="s">
        <v>31</v>
      </c>
      <c r="J8403" s="1">
        <v>1</v>
      </c>
      <c r="K8403" t="s">
        <v>22</v>
      </c>
      <c r="M8403" t="s">
        <v>23</v>
      </c>
      <c r="N8403" t="s">
        <v>38</v>
      </c>
      <c r="O8403" t="s">
        <v>25</v>
      </c>
      <c r="P8403" t="s">
        <v>26</v>
      </c>
      <c r="Q8403" t="s">
        <v>27</v>
      </c>
      <c r="R8403" t="s">
        <v>28</v>
      </c>
    </row>
    <row r="8404" spans="1:18" x14ac:dyDescent="0.35">
      <c r="A8404">
        <v>48533082</v>
      </c>
      <c r="B8404" t="s">
        <v>16852</v>
      </c>
      <c r="C8404" t="s">
        <v>16853</v>
      </c>
      <c r="D8404" s="1">
        <v>46157</v>
      </c>
      <c r="E8404" s="7">
        <v>25</v>
      </c>
      <c r="F8404">
        <v>15</v>
      </c>
      <c r="G8404" t="s">
        <v>19</v>
      </c>
      <c r="H8404" t="s">
        <v>20</v>
      </c>
      <c r="I8404" t="s">
        <v>31</v>
      </c>
      <c r="J8404" s="1">
        <v>1</v>
      </c>
      <c r="K8404" t="s">
        <v>22</v>
      </c>
      <c r="M8404" t="s">
        <v>23</v>
      </c>
      <c r="N8404" t="s">
        <v>38</v>
      </c>
      <c r="O8404" t="s">
        <v>25</v>
      </c>
      <c r="P8404" t="s">
        <v>26</v>
      </c>
      <c r="Q8404" t="s">
        <v>27</v>
      </c>
      <c r="R8404" t="s">
        <v>28</v>
      </c>
    </row>
    <row r="8405" spans="1:18" x14ac:dyDescent="0.35">
      <c r="A8405">
        <v>48533083</v>
      </c>
      <c r="B8405" t="s">
        <v>16854</v>
      </c>
      <c r="C8405" t="s">
        <v>16855</v>
      </c>
      <c r="D8405" s="1">
        <v>46157</v>
      </c>
      <c r="E8405" s="7">
        <v>25</v>
      </c>
      <c r="F8405">
        <v>13</v>
      </c>
      <c r="G8405" t="s">
        <v>19</v>
      </c>
      <c r="H8405" t="s">
        <v>20</v>
      </c>
      <c r="I8405" t="s">
        <v>31</v>
      </c>
      <c r="J8405" s="1">
        <v>1</v>
      </c>
      <c r="K8405" t="s">
        <v>22</v>
      </c>
      <c r="M8405" t="s">
        <v>23</v>
      </c>
      <c r="N8405" t="s">
        <v>38</v>
      </c>
      <c r="O8405" t="s">
        <v>25</v>
      </c>
      <c r="P8405" t="s">
        <v>26</v>
      </c>
      <c r="Q8405" t="s">
        <v>27</v>
      </c>
      <c r="R8405" t="s">
        <v>28</v>
      </c>
    </row>
    <row r="8406" spans="1:18" x14ac:dyDescent="0.35">
      <c r="A8406">
        <v>48533084</v>
      </c>
      <c r="B8406" t="s">
        <v>16856</v>
      </c>
      <c r="C8406" t="s">
        <v>16857</v>
      </c>
      <c r="D8406" s="1">
        <v>46155</v>
      </c>
      <c r="E8406" s="7">
        <v>32</v>
      </c>
      <c r="F8406">
        <v>15</v>
      </c>
      <c r="G8406" t="s">
        <v>19</v>
      </c>
      <c r="H8406" t="s">
        <v>20</v>
      </c>
      <c r="I8406" t="s">
        <v>31</v>
      </c>
      <c r="J8406" s="1">
        <v>1</v>
      </c>
      <c r="K8406" t="s">
        <v>22</v>
      </c>
      <c r="M8406" t="s">
        <v>23</v>
      </c>
      <c r="N8406" t="s">
        <v>38</v>
      </c>
      <c r="O8406" t="s">
        <v>25</v>
      </c>
      <c r="P8406" t="s">
        <v>26</v>
      </c>
      <c r="Q8406" t="s">
        <v>27</v>
      </c>
      <c r="R8406" t="s">
        <v>28</v>
      </c>
    </row>
    <row r="8407" spans="1:18" x14ac:dyDescent="0.35">
      <c r="A8407">
        <v>48533087</v>
      </c>
      <c r="B8407" t="s">
        <v>16858</v>
      </c>
      <c r="C8407" t="s">
        <v>16859</v>
      </c>
      <c r="D8407" s="1">
        <v>46155</v>
      </c>
      <c r="E8407" s="7">
        <v>31</v>
      </c>
      <c r="F8407">
        <v>13</v>
      </c>
      <c r="G8407" t="s">
        <v>19</v>
      </c>
      <c r="H8407" t="s">
        <v>20</v>
      </c>
      <c r="I8407" t="s">
        <v>31</v>
      </c>
      <c r="J8407" s="1">
        <v>1</v>
      </c>
      <c r="K8407" t="s">
        <v>22</v>
      </c>
      <c r="M8407" t="s">
        <v>23</v>
      </c>
      <c r="N8407" t="s">
        <v>38</v>
      </c>
      <c r="O8407" t="s">
        <v>25</v>
      </c>
      <c r="P8407" t="s">
        <v>26</v>
      </c>
      <c r="Q8407" t="s">
        <v>27</v>
      </c>
      <c r="R8407" t="s">
        <v>28</v>
      </c>
    </row>
    <row r="8408" spans="1:18" x14ac:dyDescent="0.35">
      <c r="A8408">
        <v>48533090</v>
      </c>
      <c r="B8408" t="s">
        <v>16860</v>
      </c>
      <c r="C8408" t="s">
        <v>16861</v>
      </c>
      <c r="D8408" s="1">
        <v>46155</v>
      </c>
      <c r="E8408" s="7">
        <v>36</v>
      </c>
      <c r="F8408">
        <v>13</v>
      </c>
      <c r="G8408" t="s">
        <v>19</v>
      </c>
      <c r="H8408" t="s">
        <v>20</v>
      </c>
      <c r="I8408" t="s">
        <v>31</v>
      </c>
      <c r="J8408" s="1">
        <v>1</v>
      </c>
      <c r="K8408" t="s">
        <v>22</v>
      </c>
      <c r="M8408" t="s">
        <v>23</v>
      </c>
      <c r="N8408" t="s">
        <v>38</v>
      </c>
      <c r="O8408" t="s">
        <v>25</v>
      </c>
      <c r="P8408" t="s">
        <v>26</v>
      </c>
      <c r="Q8408" t="s">
        <v>27</v>
      </c>
      <c r="R8408" t="s">
        <v>28</v>
      </c>
    </row>
    <row r="8409" spans="1:18" x14ac:dyDescent="0.35">
      <c r="A8409">
        <v>48533091</v>
      </c>
      <c r="B8409" t="s">
        <v>16862</v>
      </c>
      <c r="C8409" t="s">
        <v>16863</v>
      </c>
      <c r="D8409" s="1">
        <v>46155</v>
      </c>
      <c r="E8409" s="7">
        <v>27</v>
      </c>
      <c r="F8409">
        <v>15</v>
      </c>
      <c r="G8409" t="s">
        <v>19</v>
      </c>
      <c r="H8409" t="s">
        <v>20</v>
      </c>
      <c r="I8409" t="s">
        <v>31</v>
      </c>
      <c r="J8409" s="1">
        <v>1</v>
      </c>
      <c r="K8409" t="s">
        <v>22</v>
      </c>
      <c r="M8409" t="s">
        <v>23</v>
      </c>
      <c r="N8409" t="s">
        <v>38</v>
      </c>
      <c r="O8409" t="s">
        <v>25</v>
      </c>
      <c r="P8409" t="s">
        <v>26</v>
      </c>
      <c r="Q8409" t="s">
        <v>27</v>
      </c>
      <c r="R8409" t="s">
        <v>28</v>
      </c>
    </row>
    <row r="8410" spans="1:18" x14ac:dyDescent="0.35">
      <c r="A8410">
        <v>48533092</v>
      </c>
      <c r="B8410" t="s">
        <v>16864</v>
      </c>
      <c r="C8410" t="s">
        <v>16865</v>
      </c>
      <c r="D8410" s="1">
        <v>46155</v>
      </c>
      <c r="E8410" s="7">
        <v>42</v>
      </c>
      <c r="F8410">
        <v>45</v>
      </c>
      <c r="G8410" t="s">
        <v>37</v>
      </c>
      <c r="H8410" t="s">
        <v>20</v>
      </c>
      <c r="I8410" t="s">
        <v>31</v>
      </c>
      <c r="J8410" s="1">
        <v>1</v>
      </c>
      <c r="K8410" t="s">
        <v>22</v>
      </c>
      <c r="M8410" t="s">
        <v>23</v>
      </c>
      <c r="N8410" t="s">
        <v>38</v>
      </c>
      <c r="O8410" t="s">
        <v>25</v>
      </c>
      <c r="P8410" t="s">
        <v>26</v>
      </c>
      <c r="Q8410" t="s">
        <v>27</v>
      </c>
      <c r="R8410" t="s">
        <v>28</v>
      </c>
    </row>
    <row r="8411" spans="1:18" x14ac:dyDescent="0.35">
      <c r="A8411">
        <v>48533093</v>
      </c>
      <c r="B8411" t="s">
        <v>16866</v>
      </c>
      <c r="C8411" t="s">
        <v>16867</v>
      </c>
      <c r="D8411" s="1">
        <v>46154</v>
      </c>
      <c r="E8411" s="7">
        <v>44</v>
      </c>
      <c r="F8411">
        <v>13</v>
      </c>
      <c r="G8411" t="s">
        <v>19</v>
      </c>
      <c r="H8411" t="s">
        <v>20</v>
      </c>
      <c r="I8411" t="s">
        <v>31</v>
      </c>
      <c r="J8411" s="1">
        <v>1</v>
      </c>
      <c r="K8411" t="s">
        <v>22</v>
      </c>
      <c r="M8411" t="s">
        <v>23</v>
      </c>
      <c r="N8411" t="s">
        <v>38</v>
      </c>
      <c r="O8411" t="s">
        <v>25</v>
      </c>
      <c r="P8411" t="s">
        <v>26</v>
      </c>
      <c r="Q8411" t="s">
        <v>27</v>
      </c>
      <c r="R8411" t="s">
        <v>28</v>
      </c>
    </row>
    <row r="8412" spans="1:18" x14ac:dyDescent="0.35">
      <c r="A8412">
        <v>48533095</v>
      </c>
      <c r="B8412" t="s">
        <v>16868</v>
      </c>
      <c r="C8412" t="s">
        <v>16869</v>
      </c>
      <c r="D8412" s="1">
        <v>46153</v>
      </c>
      <c r="E8412" s="7">
        <v>27</v>
      </c>
      <c r="F8412">
        <v>20</v>
      </c>
      <c r="G8412" t="s">
        <v>19</v>
      </c>
      <c r="H8412" t="s">
        <v>20</v>
      </c>
      <c r="I8412" t="s">
        <v>31</v>
      </c>
      <c r="J8412" s="1">
        <v>1</v>
      </c>
      <c r="K8412" t="s">
        <v>22</v>
      </c>
      <c r="M8412" t="s">
        <v>23</v>
      </c>
      <c r="N8412" t="s">
        <v>38</v>
      </c>
      <c r="O8412" t="s">
        <v>25</v>
      </c>
      <c r="P8412" t="s">
        <v>26</v>
      </c>
      <c r="Q8412" t="s">
        <v>27</v>
      </c>
      <c r="R8412" t="s">
        <v>28</v>
      </c>
    </row>
    <row r="8413" spans="1:18" x14ac:dyDescent="0.35">
      <c r="A8413">
        <v>48533096</v>
      </c>
      <c r="B8413" t="s">
        <v>16870</v>
      </c>
      <c r="C8413" t="s">
        <v>16871</v>
      </c>
      <c r="D8413" s="1">
        <v>46153</v>
      </c>
      <c r="E8413" s="7">
        <v>29</v>
      </c>
      <c r="F8413">
        <v>15</v>
      </c>
      <c r="G8413" t="s">
        <v>19</v>
      </c>
      <c r="H8413" t="s">
        <v>20</v>
      </c>
      <c r="I8413" t="s">
        <v>21</v>
      </c>
      <c r="J8413" s="1">
        <v>1</v>
      </c>
      <c r="K8413" t="s">
        <v>22</v>
      </c>
      <c r="M8413" t="s">
        <v>23</v>
      </c>
      <c r="N8413" t="s">
        <v>38</v>
      </c>
      <c r="O8413" t="s">
        <v>25</v>
      </c>
      <c r="P8413" t="s">
        <v>26</v>
      </c>
      <c r="Q8413" t="s">
        <v>27</v>
      </c>
      <c r="R8413" t="s">
        <v>28</v>
      </c>
    </row>
    <row r="8414" spans="1:18" x14ac:dyDescent="0.35">
      <c r="A8414">
        <v>48533099</v>
      </c>
      <c r="B8414" t="s">
        <v>16872</v>
      </c>
      <c r="C8414" t="s">
        <v>16873</v>
      </c>
      <c r="D8414" s="1">
        <v>46147</v>
      </c>
      <c r="E8414" s="7">
        <v>63</v>
      </c>
      <c r="F8414">
        <v>8</v>
      </c>
      <c r="G8414" t="s">
        <v>19</v>
      </c>
      <c r="H8414" t="s">
        <v>20</v>
      </c>
      <c r="I8414" t="s">
        <v>31</v>
      </c>
      <c r="J8414" s="1">
        <v>1</v>
      </c>
      <c r="K8414" t="s">
        <v>22</v>
      </c>
      <c r="M8414" t="s">
        <v>23</v>
      </c>
      <c r="N8414" t="s">
        <v>24</v>
      </c>
      <c r="O8414" t="s">
        <v>25</v>
      </c>
      <c r="P8414" t="s">
        <v>26</v>
      </c>
      <c r="Q8414" t="s">
        <v>27</v>
      </c>
      <c r="R8414" t="s">
        <v>28</v>
      </c>
    </row>
    <row r="8415" spans="1:18" x14ac:dyDescent="0.35">
      <c r="A8415">
        <v>48533103</v>
      </c>
      <c r="B8415" t="s">
        <v>16874</v>
      </c>
      <c r="C8415" t="s">
        <v>16875</v>
      </c>
      <c r="D8415" s="1">
        <v>46161</v>
      </c>
      <c r="E8415" s="7">
        <v>60</v>
      </c>
      <c r="F8415">
        <v>10</v>
      </c>
      <c r="G8415" t="s">
        <v>19</v>
      </c>
      <c r="H8415" t="s">
        <v>20</v>
      </c>
      <c r="I8415" t="s">
        <v>31</v>
      </c>
      <c r="J8415" s="1">
        <v>1</v>
      </c>
      <c r="K8415" t="s">
        <v>27</v>
      </c>
      <c r="M8415" t="s">
        <v>23</v>
      </c>
      <c r="N8415" t="s">
        <v>6098</v>
      </c>
      <c r="O8415" t="s">
        <v>25</v>
      </c>
      <c r="P8415" t="s">
        <v>26</v>
      </c>
      <c r="Q8415" t="s">
        <v>27</v>
      </c>
      <c r="R8415" t="s">
        <v>28</v>
      </c>
    </row>
    <row r="8416" spans="1:18" x14ac:dyDescent="0.35">
      <c r="A8416">
        <v>48533211</v>
      </c>
      <c r="B8416" t="s">
        <v>16876</v>
      </c>
      <c r="C8416" t="s">
        <v>16877</v>
      </c>
      <c r="D8416" s="1">
        <v>46162</v>
      </c>
      <c r="E8416" s="7">
        <v>40</v>
      </c>
      <c r="F8416">
        <v>20</v>
      </c>
      <c r="G8416" t="s">
        <v>19</v>
      </c>
      <c r="H8416" t="s">
        <v>20</v>
      </c>
      <c r="I8416" t="s">
        <v>31</v>
      </c>
      <c r="J8416" s="1">
        <v>1</v>
      </c>
      <c r="K8416" t="s">
        <v>27</v>
      </c>
      <c r="M8416" t="s">
        <v>23</v>
      </c>
      <c r="N8416" t="s">
        <v>6098</v>
      </c>
      <c r="O8416" t="s">
        <v>25</v>
      </c>
      <c r="P8416" t="s">
        <v>26</v>
      </c>
      <c r="Q8416" t="s">
        <v>27</v>
      </c>
      <c r="R8416" t="s">
        <v>28</v>
      </c>
    </row>
    <row r="8417" spans="1:18" x14ac:dyDescent="0.35">
      <c r="A8417">
        <v>48533255</v>
      </c>
      <c r="B8417" t="s">
        <v>16878</v>
      </c>
      <c r="C8417" t="s">
        <v>16879</v>
      </c>
      <c r="D8417" s="1">
        <v>46158</v>
      </c>
      <c r="E8417" s="7">
        <v>31</v>
      </c>
      <c r="F8417">
        <v>48</v>
      </c>
      <c r="G8417" t="s">
        <v>370</v>
      </c>
      <c r="H8417" t="s">
        <v>20</v>
      </c>
      <c r="I8417" t="s">
        <v>31</v>
      </c>
      <c r="J8417" s="1">
        <v>1</v>
      </c>
      <c r="K8417" t="s">
        <v>22</v>
      </c>
      <c r="M8417" t="s">
        <v>23</v>
      </c>
      <c r="N8417" t="s">
        <v>24</v>
      </c>
      <c r="O8417" t="s">
        <v>25</v>
      </c>
      <c r="P8417" t="s">
        <v>26</v>
      </c>
      <c r="Q8417" t="s">
        <v>27</v>
      </c>
      <c r="R8417" t="s">
        <v>28</v>
      </c>
    </row>
    <row r="8418" spans="1:18" x14ac:dyDescent="0.35">
      <c r="A8418">
        <v>48533256</v>
      </c>
      <c r="B8418" t="s">
        <v>16880</v>
      </c>
      <c r="C8418" t="s">
        <v>16881</v>
      </c>
      <c r="D8418" s="1">
        <v>46160</v>
      </c>
      <c r="E8418" s="7">
        <v>78</v>
      </c>
      <c r="F8418">
        <v>8</v>
      </c>
      <c r="G8418" t="s">
        <v>19</v>
      </c>
      <c r="H8418" t="s">
        <v>20</v>
      </c>
      <c r="I8418" t="s">
        <v>31</v>
      </c>
      <c r="J8418" s="1">
        <v>1</v>
      </c>
      <c r="K8418" t="s">
        <v>22</v>
      </c>
      <c r="M8418" t="s">
        <v>23</v>
      </c>
      <c r="N8418" t="s">
        <v>24</v>
      </c>
      <c r="O8418" t="s">
        <v>25</v>
      </c>
      <c r="P8418" t="s">
        <v>26</v>
      </c>
      <c r="Q8418" t="s">
        <v>27</v>
      </c>
      <c r="R8418" t="s">
        <v>28</v>
      </c>
    </row>
    <row r="8419" spans="1:18" x14ac:dyDescent="0.35">
      <c r="A8419">
        <v>48533257</v>
      </c>
      <c r="B8419" t="s">
        <v>16882</v>
      </c>
      <c r="C8419" t="s">
        <v>16883</v>
      </c>
      <c r="D8419" s="1">
        <v>46160</v>
      </c>
      <c r="E8419" s="7">
        <v>48</v>
      </c>
      <c r="F8419">
        <v>10</v>
      </c>
      <c r="G8419" t="s">
        <v>19</v>
      </c>
      <c r="H8419" t="s">
        <v>20</v>
      </c>
      <c r="I8419" t="s">
        <v>31</v>
      </c>
      <c r="J8419" s="1">
        <v>1</v>
      </c>
      <c r="K8419" t="s">
        <v>22</v>
      </c>
      <c r="M8419" t="s">
        <v>23</v>
      </c>
      <c r="N8419" t="s">
        <v>24</v>
      </c>
      <c r="O8419" t="s">
        <v>25</v>
      </c>
      <c r="P8419" t="s">
        <v>26</v>
      </c>
      <c r="Q8419" t="s">
        <v>27</v>
      </c>
      <c r="R8419" t="s">
        <v>28</v>
      </c>
    </row>
    <row r="8420" spans="1:18" x14ac:dyDescent="0.35">
      <c r="A8420">
        <v>48533258</v>
      </c>
      <c r="B8420" t="s">
        <v>16884</v>
      </c>
      <c r="C8420" t="s">
        <v>16885</v>
      </c>
      <c r="D8420" s="1">
        <v>46158</v>
      </c>
      <c r="E8420" s="7">
        <v>48</v>
      </c>
      <c r="F8420">
        <v>20</v>
      </c>
      <c r="G8420" t="s">
        <v>19</v>
      </c>
      <c r="H8420" t="s">
        <v>20</v>
      </c>
      <c r="I8420" t="s">
        <v>31</v>
      </c>
      <c r="J8420" s="1">
        <v>1</v>
      </c>
      <c r="K8420" t="s">
        <v>22</v>
      </c>
      <c r="M8420" t="s">
        <v>23</v>
      </c>
      <c r="N8420" t="s">
        <v>24</v>
      </c>
      <c r="O8420" t="s">
        <v>25</v>
      </c>
      <c r="P8420" t="s">
        <v>26</v>
      </c>
      <c r="Q8420" t="s">
        <v>27</v>
      </c>
      <c r="R8420" t="s">
        <v>28</v>
      </c>
    </row>
    <row r="8421" spans="1:18" x14ac:dyDescent="0.35">
      <c r="A8421">
        <v>48533259</v>
      </c>
      <c r="B8421" t="s">
        <v>16886</v>
      </c>
      <c r="C8421" t="s">
        <v>16887</v>
      </c>
      <c r="D8421" s="1">
        <v>46158</v>
      </c>
      <c r="E8421" s="7">
        <v>38</v>
      </c>
      <c r="F8421">
        <v>10</v>
      </c>
      <c r="G8421" t="s">
        <v>19</v>
      </c>
      <c r="H8421" t="s">
        <v>20</v>
      </c>
      <c r="I8421" t="s">
        <v>31</v>
      </c>
      <c r="J8421" s="1">
        <v>1</v>
      </c>
      <c r="K8421" t="s">
        <v>22</v>
      </c>
      <c r="M8421" t="s">
        <v>23</v>
      </c>
      <c r="N8421" t="s">
        <v>24</v>
      </c>
      <c r="O8421" t="s">
        <v>25</v>
      </c>
      <c r="P8421" t="s">
        <v>26</v>
      </c>
      <c r="Q8421" t="s">
        <v>27</v>
      </c>
      <c r="R8421" t="s">
        <v>28</v>
      </c>
    </row>
    <row r="8422" spans="1:18" x14ac:dyDescent="0.35">
      <c r="A8422">
        <v>48533260</v>
      </c>
      <c r="B8422" t="s">
        <v>16888</v>
      </c>
      <c r="C8422" t="s">
        <v>16889</v>
      </c>
      <c r="D8422" s="1">
        <v>46157</v>
      </c>
      <c r="E8422" s="7">
        <v>42</v>
      </c>
      <c r="F8422">
        <v>10</v>
      </c>
      <c r="G8422" t="s">
        <v>19</v>
      </c>
      <c r="H8422" t="s">
        <v>20</v>
      </c>
      <c r="I8422" t="s">
        <v>31</v>
      </c>
      <c r="J8422" s="1">
        <v>1</v>
      </c>
      <c r="K8422" t="s">
        <v>22</v>
      </c>
      <c r="M8422" t="s">
        <v>23</v>
      </c>
      <c r="N8422" t="s">
        <v>24</v>
      </c>
      <c r="O8422" t="s">
        <v>25</v>
      </c>
      <c r="P8422" t="s">
        <v>26</v>
      </c>
      <c r="Q8422" t="s">
        <v>27</v>
      </c>
      <c r="R8422" t="s">
        <v>28</v>
      </c>
    </row>
    <row r="8423" spans="1:18" x14ac:dyDescent="0.35">
      <c r="A8423">
        <v>48533261</v>
      </c>
      <c r="B8423" t="s">
        <v>16890</v>
      </c>
      <c r="C8423" t="s">
        <v>16891</v>
      </c>
      <c r="D8423" s="1">
        <v>46160</v>
      </c>
      <c r="E8423" s="7">
        <v>32</v>
      </c>
      <c r="F8423">
        <v>20</v>
      </c>
      <c r="G8423" t="s">
        <v>19</v>
      </c>
      <c r="H8423" t="s">
        <v>20</v>
      </c>
      <c r="I8423" t="s">
        <v>31</v>
      </c>
      <c r="J8423" s="1">
        <v>1</v>
      </c>
      <c r="K8423" t="s">
        <v>22</v>
      </c>
      <c r="M8423" t="s">
        <v>23</v>
      </c>
      <c r="N8423" t="s">
        <v>24</v>
      </c>
      <c r="O8423" t="s">
        <v>25</v>
      </c>
      <c r="P8423" t="s">
        <v>26</v>
      </c>
      <c r="Q8423" t="s">
        <v>27</v>
      </c>
      <c r="R8423" t="s">
        <v>28</v>
      </c>
    </row>
    <row r="8424" spans="1:18" x14ac:dyDescent="0.35">
      <c r="A8424">
        <v>48533262</v>
      </c>
      <c r="B8424" t="s">
        <v>16892</v>
      </c>
      <c r="C8424" t="s">
        <v>16893</v>
      </c>
      <c r="D8424" s="1">
        <v>46160</v>
      </c>
      <c r="E8424" s="7">
        <v>41</v>
      </c>
      <c r="F8424">
        <v>10</v>
      </c>
      <c r="G8424" t="s">
        <v>19</v>
      </c>
      <c r="H8424" t="s">
        <v>20</v>
      </c>
      <c r="I8424" t="s">
        <v>31</v>
      </c>
      <c r="J8424" s="1">
        <v>1</v>
      </c>
      <c r="K8424" t="s">
        <v>22</v>
      </c>
      <c r="M8424" t="s">
        <v>23</v>
      </c>
      <c r="N8424" t="s">
        <v>24</v>
      </c>
      <c r="O8424" t="s">
        <v>25</v>
      </c>
      <c r="P8424" t="s">
        <v>26</v>
      </c>
      <c r="Q8424" t="s">
        <v>27</v>
      </c>
      <c r="R8424" t="s">
        <v>28</v>
      </c>
    </row>
    <row r="8425" spans="1:18" x14ac:dyDescent="0.35">
      <c r="A8425">
        <v>48533263</v>
      </c>
      <c r="B8425" t="s">
        <v>16894</v>
      </c>
      <c r="C8425" t="s">
        <v>16895</v>
      </c>
      <c r="D8425" s="1">
        <v>46160</v>
      </c>
      <c r="E8425" s="7">
        <v>52</v>
      </c>
      <c r="F8425">
        <v>10</v>
      </c>
      <c r="G8425" t="s">
        <v>19</v>
      </c>
      <c r="H8425" t="s">
        <v>20</v>
      </c>
      <c r="I8425" t="s">
        <v>31</v>
      </c>
      <c r="J8425" s="1">
        <v>1</v>
      </c>
      <c r="K8425" t="s">
        <v>22</v>
      </c>
      <c r="M8425" t="s">
        <v>23</v>
      </c>
      <c r="N8425" t="s">
        <v>24</v>
      </c>
      <c r="O8425" t="s">
        <v>25</v>
      </c>
      <c r="P8425" t="s">
        <v>26</v>
      </c>
      <c r="Q8425" t="s">
        <v>27</v>
      </c>
      <c r="R8425" t="s">
        <v>28</v>
      </c>
    </row>
    <row r="8426" spans="1:18" x14ac:dyDescent="0.35">
      <c r="A8426">
        <v>48533264</v>
      </c>
      <c r="B8426" t="s">
        <v>16896</v>
      </c>
      <c r="C8426" t="s">
        <v>16897</v>
      </c>
      <c r="D8426" s="1">
        <v>46160</v>
      </c>
      <c r="E8426" s="7">
        <v>41</v>
      </c>
      <c r="F8426">
        <v>18</v>
      </c>
      <c r="G8426" t="s">
        <v>19</v>
      </c>
      <c r="H8426" t="s">
        <v>20</v>
      </c>
      <c r="I8426" t="s">
        <v>31</v>
      </c>
      <c r="J8426" s="1">
        <v>1</v>
      </c>
      <c r="K8426" t="s">
        <v>22</v>
      </c>
      <c r="M8426" t="s">
        <v>23</v>
      </c>
      <c r="N8426" t="s">
        <v>24</v>
      </c>
      <c r="O8426" t="s">
        <v>25</v>
      </c>
      <c r="P8426" t="s">
        <v>26</v>
      </c>
      <c r="Q8426" t="s">
        <v>27</v>
      </c>
      <c r="R8426" t="s">
        <v>28</v>
      </c>
    </row>
    <row r="8427" spans="1:18" x14ac:dyDescent="0.35">
      <c r="A8427">
        <v>48533266</v>
      </c>
      <c r="B8427" t="s">
        <v>16898</v>
      </c>
      <c r="C8427" t="s">
        <v>16899</v>
      </c>
      <c r="D8427" s="1">
        <v>46161</v>
      </c>
      <c r="E8427" s="7">
        <v>29</v>
      </c>
      <c r="F8427">
        <v>45</v>
      </c>
      <c r="G8427" t="s">
        <v>37</v>
      </c>
      <c r="H8427" t="s">
        <v>20</v>
      </c>
      <c r="I8427" t="s">
        <v>31</v>
      </c>
      <c r="J8427" s="1">
        <v>1</v>
      </c>
      <c r="K8427" t="s">
        <v>22</v>
      </c>
      <c r="M8427" t="s">
        <v>23</v>
      </c>
      <c r="N8427" t="s">
        <v>38</v>
      </c>
      <c r="O8427" t="s">
        <v>25</v>
      </c>
      <c r="P8427" t="s">
        <v>26</v>
      </c>
      <c r="Q8427" t="s">
        <v>27</v>
      </c>
      <c r="R8427" t="s">
        <v>28</v>
      </c>
    </row>
    <row r="8428" spans="1:18" x14ac:dyDescent="0.35">
      <c r="A8428">
        <v>48533268</v>
      </c>
      <c r="B8428" t="s">
        <v>16900</v>
      </c>
      <c r="C8428" t="s">
        <v>16901</v>
      </c>
      <c r="D8428" s="1">
        <v>46161</v>
      </c>
      <c r="E8428" s="7">
        <v>39</v>
      </c>
      <c r="F8428">
        <v>180</v>
      </c>
      <c r="G8428" t="s">
        <v>370</v>
      </c>
      <c r="H8428" t="s">
        <v>20</v>
      </c>
      <c r="I8428" t="s">
        <v>31</v>
      </c>
      <c r="J8428" s="1">
        <v>1</v>
      </c>
      <c r="K8428" t="s">
        <v>22</v>
      </c>
      <c r="M8428" t="s">
        <v>23</v>
      </c>
      <c r="N8428" t="s">
        <v>38</v>
      </c>
      <c r="O8428" t="s">
        <v>25</v>
      </c>
      <c r="P8428" t="s">
        <v>26</v>
      </c>
      <c r="Q8428" t="s">
        <v>27</v>
      </c>
      <c r="R8428" t="s">
        <v>28</v>
      </c>
    </row>
    <row r="8429" spans="1:18" x14ac:dyDescent="0.35">
      <c r="A8429">
        <v>48533269</v>
      </c>
      <c r="B8429" t="s">
        <v>16902</v>
      </c>
      <c r="C8429" t="s">
        <v>16903</v>
      </c>
      <c r="D8429" s="1">
        <v>46161</v>
      </c>
      <c r="E8429" s="7">
        <v>85</v>
      </c>
      <c r="F8429">
        <v>15</v>
      </c>
      <c r="G8429" t="s">
        <v>19</v>
      </c>
      <c r="H8429" t="s">
        <v>20</v>
      </c>
      <c r="I8429" t="s">
        <v>31</v>
      </c>
      <c r="J8429" s="1">
        <v>1</v>
      </c>
      <c r="K8429" t="s">
        <v>22</v>
      </c>
      <c r="M8429" t="s">
        <v>23</v>
      </c>
      <c r="N8429" t="s">
        <v>38</v>
      </c>
      <c r="O8429" t="s">
        <v>25</v>
      </c>
      <c r="P8429" t="s">
        <v>26</v>
      </c>
      <c r="Q8429" t="s">
        <v>27</v>
      </c>
      <c r="R8429" t="s">
        <v>28</v>
      </c>
    </row>
    <row r="8430" spans="1:18" x14ac:dyDescent="0.35">
      <c r="A8430">
        <v>48533270</v>
      </c>
      <c r="B8430" t="s">
        <v>16904</v>
      </c>
      <c r="C8430" t="s">
        <v>16905</v>
      </c>
      <c r="D8430" s="1">
        <v>46161</v>
      </c>
      <c r="E8430" s="7">
        <v>25</v>
      </c>
      <c r="F8430">
        <v>240</v>
      </c>
      <c r="G8430" t="s">
        <v>31</v>
      </c>
      <c r="H8430" t="s">
        <v>20</v>
      </c>
      <c r="I8430" t="s">
        <v>31</v>
      </c>
      <c r="J8430" s="1">
        <v>1</v>
      </c>
      <c r="K8430" t="s">
        <v>22</v>
      </c>
      <c r="M8430" t="s">
        <v>23</v>
      </c>
      <c r="N8430" t="s">
        <v>38</v>
      </c>
      <c r="O8430" t="s">
        <v>25</v>
      </c>
      <c r="P8430" t="s">
        <v>26</v>
      </c>
      <c r="Q8430" t="s">
        <v>27</v>
      </c>
      <c r="R8430" t="s">
        <v>28</v>
      </c>
    </row>
    <row r="8431" spans="1:18" x14ac:dyDescent="0.35">
      <c r="A8431">
        <v>48533271</v>
      </c>
      <c r="B8431" t="s">
        <v>16906</v>
      </c>
      <c r="C8431" t="s">
        <v>16907</v>
      </c>
      <c r="D8431" s="1">
        <v>46161</v>
      </c>
      <c r="E8431" s="7">
        <v>32</v>
      </c>
      <c r="F8431">
        <v>15</v>
      </c>
      <c r="G8431" t="s">
        <v>19</v>
      </c>
      <c r="H8431" t="s">
        <v>20</v>
      </c>
      <c r="I8431" t="s">
        <v>31</v>
      </c>
      <c r="J8431" s="1">
        <v>1</v>
      </c>
      <c r="K8431" t="s">
        <v>22</v>
      </c>
      <c r="M8431" t="s">
        <v>23</v>
      </c>
      <c r="N8431" t="s">
        <v>38</v>
      </c>
      <c r="O8431" t="s">
        <v>25</v>
      </c>
      <c r="P8431" t="s">
        <v>26</v>
      </c>
      <c r="Q8431" t="s">
        <v>27</v>
      </c>
      <c r="R8431" t="s">
        <v>28</v>
      </c>
    </row>
    <row r="8432" spans="1:18" x14ac:dyDescent="0.35">
      <c r="A8432">
        <v>48533273</v>
      </c>
      <c r="B8432" t="s">
        <v>16908</v>
      </c>
      <c r="C8432" t="s">
        <v>16909</v>
      </c>
      <c r="D8432" s="1">
        <v>46161</v>
      </c>
      <c r="E8432" s="7">
        <v>26</v>
      </c>
      <c r="F8432">
        <v>20</v>
      </c>
      <c r="G8432" t="s">
        <v>19</v>
      </c>
      <c r="H8432" t="s">
        <v>20</v>
      </c>
      <c r="I8432" t="s">
        <v>31</v>
      </c>
      <c r="J8432" s="1">
        <v>1</v>
      </c>
      <c r="K8432" t="s">
        <v>22</v>
      </c>
      <c r="M8432" t="s">
        <v>23</v>
      </c>
      <c r="N8432" t="s">
        <v>38</v>
      </c>
      <c r="O8432" t="s">
        <v>25</v>
      </c>
      <c r="P8432" t="s">
        <v>26</v>
      </c>
      <c r="Q8432" t="s">
        <v>27</v>
      </c>
      <c r="R8432" t="s">
        <v>28</v>
      </c>
    </row>
    <row r="8433" spans="1:18" x14ac:dyDescent="0.35">
      <c r="A8433">
        <v>48533274</v>
      </c>
      <c r="B8433" t="s">
        <v>16910</v>
      </c>
      <c r="C8433" t="s">
        <v>16911</v>
      </c>
      <c r="D8433" s="1">
        <v>46161</v>
      </c>
      <c r="E8433" s="7">
        <v>30</v>
      </c>
      <c r="F8433">
        <v>13</v>
      </c>
      <c r="G8433" t="s">
        <v>19</v>
      </c>
      <c r="H8433" t="s">
        <v>20</v>
      </c>
      <c r="I8433" t="s">
        <v>31</v>
      </c>
      <c r="J8433" s="1">
        <v>1</v>
      </c>
      <c r="K8433" t="s">
        <v>22</v>
      </c>
      <c r="M8433" t="s">
        <v>23</v>
      </c>
      <c r="N8433" t="s">
        <v>38</v>
      </c>
      <c r="O8433" t="s">
        <v>25</v>
      </c>
      <c r="P8433" t="s">
        <v>26</v>
      </c>
      <c r="Q8433" t="s">
        <v>27</v>
      </c>
      <c r="R8433" t="s">
        <v>28</v>
      </c>
    </row>
    <row r="8434" spans="1:18" x14ac:dyDescent="0.35">
      <c r="A8434">
        <v>48533276</v>
      </c>
      <c r="B8434" t="s">
        <v>16912</v>
      </c>
      <c r="C8434" t="s">
        <v>16913</v>
      </c>
      <c r="D8434" s="1">
        <v>46161</v>
      </c>
      <c r="E8434" s="7">
        <v>28</v>
      </c>
      <c r="F8434">
        <v>15</v>
      </c>
      <c r="G8434" t="s">
        <v>19</v>
      </c>
      <c r="H8434" t="s">
        <v>20</v>
      </c>
      <c r="I8434" t="s">
        <v>31</v>
      </c>
      <c r="J8434" s="1">
        <v>1</v>
      </c>
      <c r="K8434" t="s">
        <v>22</v>
      </c>
      <c r="M8434" t="s">
        <v>23</v>
      </c>
      <c r="N8434" t="s">
        <v>38</v>
      </c>
      <c r="O8434" t="s">
        <v>25</v>
      </c>
      <c r="P8434" t="s">
        <v>26</v>
      </c>
      <c r="Q8434" t="s">
        <v>27</v>
      </c>
      <c r="R8434" t="s">
        <v>28</v>
      </c>
    </row>
    <row r="8435" spans="1:18" x14ac:dyDescent="0.35">
      <c r="A8435">
        <v>48533277</v>
      </c>
      <c r="B8435" t="s">
        <v>16914</v>
      </c>
      <c r="C8435" t="s">
        <v>16915</v>
      </c>
      <c r="D8435" s="1">
        <v>46161</v>
      </c>
      <c r="E8435" s="7">
        <v>28</v>
      </c>
      <c r="F8435">
        <v>15</v>
      </c>
      <c r="G8435" t="s">
        <v>19</v>
      </c>
      <c r="H8435" t="s">
        <v>20</v>
      </c>
      <c r="I8435" t="s">
        <v>31</v>
      </c>
      <c r="J8435" s="1">
        <v>1</v>
      </c>
      <c r="K8435" t="s">
        <v>22</v>
      </c>
      <c r="M8435" t="s">
        <v>23</v>
      </c>
      <c r="N8435" t="s">
        <v>38</v>
      </c>
      <c r="O8435" t="s">
        <v>25</v>
      </c>
      <c r="P8435" t="s">
        <v>26</v>
      </c>
      <c r="Q8435" t="s">
        <v>27</v>
      </c>
      <c r="R8435" t="s">
        <v>28</v>
      </c>
    </row>
    <row r="8436" spans="1:18" x14ac:dyDescent="0.35">
      <c r="A8436">
        <v>48533278</v>
      </c>
      <c r="B8436" t="s">
        <v>16916</v>
      </c>
      <c r="C8436" t="s">
        <v>16917</v>
      </c>
      <c r="D8436" s="1">
        <v>46160</v>
      </c>
      <c r="E8436" s="7">
        <v>27</v>
      </c>
      <c r="F8436">
        <v>13</v>
      </c>
      <c r="G8436" t="s">
        <v>19</v>
      </c>
      <c r="H8436" t="s">
        <v>20</v>
      </c>
      <c r="I8436" t="s">
        <v>21</v>
      </c>
      <c r="J8436" s="1">
        <v>1</v>
      </c>
      <c r="K8436" t="s">
        <v>22</v>
      </c>
      <c r="M8436" t="s">
        <v>23</v>
      </c>
      <c r="N8436" t="s">
        <v>38</v>
      </c>
      <c r="O8436" t="s">
        <v>25</v>
      </c>
      <c r="P8436" t="s">
        <v>26</v>
      </c>
      <c r="Q8436" t="s">
        <v>27</v>
      </c>
      <c r="R8436" t="s">
        <v>28</v>
      </c>
    </row>
    <row r="8437" spans="1:18" x14ac:dyDescent="0.35">
      <c r="A8437">
        <v>48533279</v>
      </c>
      <c r="B8437" t="s">
        <v>16918</v>
      </c>
      <c r="C8437" t="s">
        <v>16919</v>
      </c>
      <c r="D8437" s="1">
        <v>46160</v>
      </c>
      <c r="E8437" s="7">
        <v>26</v>
      </c>
      <c r="F8437">
        <v>13</v>
      </c>
      <c r="G8437" t="s">
        <v>19</v>
      </c>
      <c r="H8437" t="s">
        <v>20</v>
      </c>
      <c r="I8437" t="s">
        <v>31</v>
      </c>
      <c r="J8437" s="1">
        <v>1</v>
      </c>
      <c r="K8437" t="s">
        <v>22</v>
      </c>
      <c r="M8437" t="s">
        <v>23</v>
      </c>
      <c r="N8437" t="s">
        <v>38</v>
      </c>
      <c r="O8437" t="s">
        <v>25</v>
      </c>
      <c r="P8437" t="s">
        <v>26</v>
      </c>
      <c r="Q8437" t="s">
        <v>27</v>
      </c>
      <c r="R8437" t="s">
        <v>28</v>
      </c>
    </row>
    <row r="8438" spans="1:18" x14ac:dyDescent="0.35">
      <c r="A8438">
        <v>48533280</v>
      </c>
      <c r="B8438" t="s">
        <v>16920</v>
      </c>
      <c r="C8438" t="s">
        <v>16921</v>
      </c>
      <c r="D8438" s="1">
        <v>46160</v>
      </c>
      <c r="E8438" s="7">
        <v>29</v>
      </c>
      <c r="F8438">
        <v>15</v>
      </c>
      <c r="G8438" t="s">
        <v>19</v>
      </c>
      <c r="H8438" t="s">
        <v>20</v>
      </c>
      <c r="I8438" t="s">
        <v>21</v>
      </c>
      <c r="J8438" s="1">
        <v>1</v>
      </c>
      <c r="K8438" t="s">
        <v>22</v>
      </c>
      <c r="M8438" t="s">
        <v>23</v>
      </c>
      <c r="N8438" t="s">
        <v>38</v>
      </c>
      <c r="O8438" t="s">
        <v>25</v>
      </c>
      <c r="P8438" t="s">
        <v>26</v>
      </c>
      <c r="Q8438" t="s">
        <v>27</v>
      </c>
      <c r="R8438" t="s">
        <v>28</v>
      </c>
    </row>
    <row r="8439" spans="1:18" x14ac:dyDescent="0.35">
      <c r="A8439">
        <v>48533294</v>
      </c>
      <c r="B8439" t="s">
        <v>16922</v>
      </c>
      <c r="C8439" t="s">
        <v>16923</v>
      </c>
      <c r="D8439" s="1">
        <v>46163</v>
      </c>
      <c r="E8439" s="7">
        <v>28</v>
      </c>
      <c r="F8439">
        <v>10</v>
      </c>
      <c r="G8439" t="s">
        <v>19</v>
      </c>
      <c r="H8439" t="s">
        <v>20</v>
      </c>
      <c r="I8439" t="s">
        <v>31</v>
      </c>
      <c r="J8439" s="1">
        <v>1</v>
      </c>
      <c r="K8439" t="s">
        <v>27</v>
      </c>
      <c r="M8439" t="s">
        <v>23</v>
      </c>
      <c r="N8439" t="s">
        <v>6098</v>
      </c>
      <c r="O8439" t="s">
        <v>25</v>
      </c>
      <c r="P8439" t="s">
        <v>26</v>
      </c>
      <c r="Q8439" t="s">
        <v>27</v>
      </c>
      <c r="R8439" t="s">
        <v>28</v>
      </c>
    </row>
    <row r="8440" spans="1:18" x14ac:dyDescent="0.35">
      <c r="A8440">
        <v>48533296</v>
      </c>
      <c r="B8440" t="s">
        <v>16924</v>
      </c>
      <c r="C8440" t="s">
        <v>16925</v>
      </c>
      <c r="D8440" s="1">
        <v>46163</v>
      </c>
      <c r="E8440" s="7">
        <v>61</v>
      </c>
      <c r="F8440">
        <v>8</v>
      </c>
      <c r="G8440" t="s">
        <v>19</v>
      </c>
      <c r="H8440" t="s">
        <v>20</v>
      </c>
      <c r="I8440" t="s">
        <v>31</v>
      </c>
      <c r="J8440" s="1">
        <v>1</v>
      </c>
      <c r="K8440" t="s">
        <v>27</v>
      </c>
      <c r="M8440" t="s">
        <v>23</v>
      </c>
      <c r="N8440" t="s">
        <v>6098</v>
      </c>
      <c r="O8440" t="s">
        <v>25</v>
      </c>
      <c r="P8440" t="s">
        <v>26</v>
      </c>
      <c r="Q8440" t="s">
        <v>27</v>
      </c>
      <c r="R8440" t="s">
        <v>28</v>
      </c>
    </row>
    <row r="8441" spans="1:18" x14ac:dyDescent="0.35">
      <c r="A8441">
        <v>48533301</v>
      </c>
      <c r="B8441" t="s">
        <v>16926</v>
      </c>
      <c r="C8441" t="s">
        <v>16927</v>
      </c>
      <c r="D8441" s="1">
        <v>46162</v>
      </c>
      <c r="E8441" s="7">
        <v>35</v>
      </c>
      <c r="F8441">
        <v>13</v>
      </c>
      <c r="G8441" t="s">
        <v>19</v>
      </c>
      <c r="H8441" t="s">
        <v>20</v>
      </c>
      <c r="I8441" t="s">
        <v>31</v>
      </c>
      <c r="J8441" s="1">
        <v>1</v>
      </c>
      <c r="K8441" t="s">
        <v>22</v>
      </c>
      <c r="M8441" t="s">
        <v>23</v>
      </c>
      <c r="N8441" t="s">
        <v>38</v>
      </c>
      <c r="O8441" t="s">
        <v>25</v>
      </c>
      <c r="P8441" t="s">
        <v>26</v>
      </c>
      <c r="Q8441" t="s">
        <v>27</v>
      </c>
      <c r="R8441" t="s">
        <v>28</v>
      </c>
    </row>
    <row r="8442" spans="1:18" x14ac:dyDescent="0.35">
      <c r="A8442">
        <v>48533302</v>
      </c>
      <c r="B8442" t="s">
        <v>16928</v>
      </c>
      <c r="C8442" t="s">
        <v>16929</v>
      </c>
      <c r="D8442" s="1">
        <v>46162</v>
      </c>
      <c r="E8442" s="7">
        <v>61</v>
      </c>
      <c r="F8442">
        <v>15</v>
      </c>
      <c r="G8442" t="s">
        <v>19</v>
      </c>
      <c r="H8442" t="s">
        <v>20</v>
      </c>
      <c r="I8442" t="s">
        <v>31</v>
      </c>
      <c r="J8442" s="1">
        <v>1</v>
      </c>
      <c r="K8442" t="s">
        <v>22</v>
      </c>
      <c r="M8442" t="s">
        <v>23</v>
      </c>
      <c r="N8442" t="s">
        <v>38</v>
      </c>
      <c r="O8442" t="s">
        <v>25</v>
      </c>
      <c r="P8442" t="s">
        <v>26</v>
      </c>
      <c r="Q8442" t="s">
        <v>27</v>
      </c>
      <c r="R8442" t="s">
        <v>28</v>
      </c>
    </row>
    <row r="8443" spans="1:18" x14ac:dyDescent="0.35">
      <c r="A8443">
        <v>48533303</v>
      </c>
      <c r="B8443" t="s">
        <v>16930</v>
      </c>
      <c r="C8443" t="s">
        <v>16931</v>
      </c>
      <c r="D8443" s="1">
        <v>46162</v>
      </c>
      <c r="E8443" s="7">
        <v>43</v>
      </c>
      <c r="F8443">
        <v>15</v>
      </c>
      <c r="G8443" t="s">
        <v>19</v>
      </c>
      <c r="H8443" t="s">
        <v>20</v>
      </c>
      <c r="I8443" t="s">
        <v>31</v>
      </c>
      <c r="J8443" s="1">
        <v>1</v>
      </c>
      <c r="K8443" t="s">
        <v>22</v>
      </c>
      <c r="M8443" t="s">
        <v>23</v>
      </c>
      <c r="N8443" t="s">
        <v>38</v>
      </c>
      <c r="O8443" t="s">
        <v>25</v>
      </c>
      <c r="P8443" t="s">
        <v>26</v>
      </c>
      <c r="Q8443" t="s">
        <v>27</v>
      </c>
      <c r="R8443" t="s">
        <v>28</v>
      </c>
    </row>
    <row r="8444" spans="1:18" x14ac:dyDescent="0.35">
      <c r="A8444">
        <v>48533306</v>
      </c>
      <c r="B8444" t="s">
        <v>16932</v>
      </c>
      <c r="C8444" t="s">
        <v>16933</v>
      </c>
      <c r="D8444" s="1">
        <v>46161</v>
      </c>
      <c r="E8444" s="7">
        <v>27</v>
      </c>
      <c r="F8444">
        <v>150</v>
      </c>
      <c r="G8444" t="s">
        <v>31</v>
      </c>
      <c r="H8444" t="s">
        <v>20</v>
      </c>
      <c r="I8444" t="s">
        <v>31</v>
      </c>
      <c r="J8444" s="1">
        <v>1</v>
      </c>
      <c r="K8444" t="s">
        <v>22</v>
      </c>
      <c r="M8444" t="s">
        <v>23</v>
      </c>
      <c r="N8444" t="s">
        <v>38</v>
      </c>
      <c r="O8444" t="s">
        <v>25</v>
      </c>
      <c r="P8444" t="s">
        <v>26</v>
      </c>
      <c r="Q8444" t="s">
        <v>27</v>
      </c>
      <c r="R8444" t="s">
        <v>28</v>
      </c>
    </row>
    <row r="8445" spans="1:18" x14ac:dyDescent="0.35">
      <c r="A8445">
        <v>48533307</v>
      </c>
      <c r="B8445" t="s">
        <v>16934</v>
      </c>
      <c r="C8445" t="s">
        <v>16935</v>
      </c>
      <c r="D8445" s="1">
        <v>46161</v>
      </c>
      <c r="E8445" s="7">
        <v>25</v>
      </c>
      <c r="F8445">
        <v>15</v>
      </c>
      <c r="G8445" t="s">
        <v>19</v>
      </c>
      <c r="H8445" t="s">
        <v>20</v>
      </c>
      <c r="I8445" t="s">
        <v>31</v>
      </c>
      <c r="J8445" s="1">
        <v>1</v>
      </c>
      <c r="K8445" t="s">
        <v>22</v>
      </c>
      <c r="M8445" t="s">
        <v>23</v>
      </c>
      <c r="N8445" t="s">
        <v>38</v>
      </c>
      <c r="O8445" t="s">
        <v>25</v>
      </c>
      <c r="P8445" t="s">
        <v>26</v>
      </c>
      <c r="Q8445" t="s">
        <v>27</v>
      </c>
      <c r="R8445" t="s">
        <v>28</v>
      </c>
    </row>
    <row r="8446" spans="1:18" x14ac:dyDescent="0.35">
      <c r="A8446">
        <v>48533308</v>
      </c>
      <c r="B8446" t="s">
        <v>16936</v>
      </c>
      <c r="C8446" t="s">
        <v>16937</v>
      </c>
      <c r="D8446" s="1">
        <v>46161</v>
      </c>
      <c r="E8446" s="7">
        <v>77</v>
      </c>
      <c r="F8446">
        <v>15</v>
      </c>
      <c r="G8446" t="s">
        <v>19</v>
      </c>
      <c r="H8446" t="s">
        <v>20</v>
      </c>
      <c r="I8446" t="s">
        <v>31</v>
      </c>
      <c r="J8446" s="1">
        <v>1</v>
      </c>
      <c r="K8446" t="s">
        <v>22</v>
      </c>
      <c r="M8446" t="s">
        <v>23</v>
      </c>
      <c r="N8446" t="s">
        <v>38</v>
      </c>
      <c r="O8446" t="s">
        <v>25</v>
      </c>
      <c r="P8446" t="s">
        <v>26</v>
      </c>
      <c r="Q8446" t="s">
        <v>27</v>
      </c>
      <c r="R8446" t="s">
        <v>28</v>
      </c>
    </row>
    <row r="8447" spans="1:18" x14ac:dyDescent="0.35">
      <c r="A8447">
        <v>48533319</v>
      </c>
      <c r="B8447" t="s">
        <v>16938</v>
      </c>
      <c r="C8447" t="s">
        <v>16939</v>
      </c>
      <c r="D8447" s="1">
        <v>46164</v>
      </c>
      <c r="E8447" s="7">
        <v>41</v>
      </c>
      <c r="F8447">
        <v>20</v>
      </c>
      <c r="G8447" t="s">
        <v>19</v>
      </c>
      <c r="H8447" t="s">
        <v>20</v>
      </c>
      <c r="I8447" t="s">
        <v>31</v>
      </c>
      <c r="J8447" s="1">
        <v>1</v>
      </c>
      <c r="K8447" t="s">
        <v>22</v>
      </c>
      <c r="M8447" t="s">
        <v>23</v>
      </c>
      <c r="N8447" t="s">
        <v>234</v>
      </c>
      <c r="O8447" t="s">
        <v>25</v>
      </c>
      <c r="P8447" t="s">
        <v>26</v>
      </c>
      <c r="Q8447" t="s">
        <v>27</v>
      </c>
      <c r="R8447" t="s">
        <v>28</v>
      </c>
    </row>
    <row r="8448" spans="1:18" x14ac:dyDescent="0.35">
      <c r="A8448">
        <v>48533320</v>
      </c>
      <c r="B8448" t="s">
        <v>16940</v>
      </c>
      <c r="C8448" t="s">
        <v>16941</v>
      </c>
      <c r="D8448" s="1">
        <v>46164</v>
      </c>
      <c r="E8448" s="7">
        <v>60</v>
      </c>
      <c r="F8448">
        <v>20</v>
      </c>
      <c r="G8448" t="s">
        <v>19</v>
      </c>
      <c r="H8448" t="s">
        <v>20</v>
      </c>
      <c r="I8448" t="s">
        <v>31</v>
      </c>
      <c r="J8448" s="1">
        <v>1</v>
      </c>
      <c r="K8448" t="s">
        <v>27</v>
      </c>
      <c r="M8448" t="s">
        <v>23</v>
      </c>
      <c r="N8448" t="s">
        <v>6098</v>
      </c>
      <c r="O8448" t="s">
        <v>25</v>
      </c>
      <c r="P8448" t="s">
        <v>26</v>
      </c>
      <c r="Q8448" t="s">
        <v>27</v>
      </c>
      <c r="R8448" t="s">
        <v>28</v>
      </c>
    </row>
    <row r="8449" spans="1:18" x14ac:dyDescent="0.35">
      <c r="A8449">
        <v>48533321</v>
      </c>
      <c r="B8449" t="s">
        <v>16942</v>
      </c>
      <c r="C8449" t="s">
        <v>16943</v>
      </c>
      <c r="D8449" s="1">
        <v>46164</v>
      </c>
      <c r="E8449" s="7">
        <v>58</v>
      </c>
      <c r="F8449">
        <v>10</v>
      </c>
      <c r="G8449" t="s">
        <v>19</v>
      </c>
      <c r="H8449" t="s">
        <v>20</v>
      </c>
      <c r="I8449" t="s">
        <v>31</v>
      </c>
      <c r="J8449" s="1">
        <v>1</v>
      </c>
      <c r="K8449" t="s">
        <v>27</v>
      </c>
      <c r="M8449" t="s">
        <v>23</v>
      </c>
      <c r="N8449" t="s">
        <v>6098</v>
      </c>
      <c r="O8449" t="s">
        <v>25</v>
      </c>
      <c r="P8449" t="s">
        <v>26</v>
      </c>
      <c r="Q8449" t="s">
        <v>27</v>
      </c>
      <c r="R8449" t="s">
        <v>28</v>
      </c>
    </row>
    <row r="8450" spans="1:18" x14ac:dyDescent="0.35">
      <c r="A8450">
        <v>48533322</v>
      </c>
      <c r="B8450" t="s">
        <v>16944</v>
      </c>
      <c r="C8450" t="s">
        <v>16945</v>
      </c>
      <c r="D8450" s="1">
        <v>46164</v>
      </c>
      <c r="E8450" s="7">
        <v>47</v>
      </c>
      <c r="F8450">
        <v>8</v>
      </c>
      <c r="G8450" t="s">
        <v>19</v>
      </c>
      <c r="H8450" t="s">
        <v>20</v>
      </c>
      <c r="I8450" t="s">
        <v>31</v>
      </c>
      <c r="J8450" s="1">
        <v>1</v>
      </c>
      <c r="K8450" t="s">
        <v>27</v>
      </c>
      <c r="M8450" t="s">
        <v>23</v>
      </c>
      <c r="N8450" t="s">
        <v>6098</v>
      </c>
      <c r="O8450" t="s">
        <v>25</v>
      </c>
      <c r="P8450" t="s">
        <v>26</v>
      </c>
      <c r="Q8450" t="s">
        <v>27</v>
      </c>
      <c r="R8450" t="s">
        <v>28</v>
      </c>
    </row>
    <row r="8451" spans="1:18" x14ac:dyDescent="0.35">
      <c r="A8451">
        <v>48533324</v>
      </c>
      <c r="B8451" t="s">
        <v>16946</v>
      </c>
      <c r="C8451" t="s">
        <v>16947</v>
      </c>
      <c r="D8451" s="1">
        <v>46164</v>
      </c>
      <c r="E8451" s="7">
        <v>64</v>
      </c>
      <c r="F8451">
        <v>30</v>
      </c>
      <c r="G8451" t="s">
        <v>37</v>
      </c>
      <c r="H8451" t="s">
        <v>20</v>
      </c>
      <c r="I8451" t="s">
        <v>31</v>
      </c>
      <c r="J8451" s="1">
        <v>1</v>
      </c>
      <c r="K8451" t="s">
        <v>27</v>
      </c>
      <c r="M8451" t="s">
        <v>23</v>
      </c>
      <c r="N8451" t="s">
        <v>6098</v>
      </c>
      <c r="O8451" t="s">
        <v>25</v>
      </c>
      <c r="P8451" t="s">
        <v>26</v>
      </c>
      <c r="Q8451" t="s">
        <v>27</v>
      </c>
      <c r="R8451" t="s">
        <v>28</v>
      </c>
    </row>
    <row r="8452" spans="1:18" x14ac:dyDescent="0.35">
      <c r="A8452">
        <v>48533325</v>
      </c>
      <c r="B8452" t="s">
        <v>16948</v>
      </c>
      <c r="C8452" t="s">
        <v>16949</v>
      </c>
      <c r="D8452" s="1">
        <v>46164</v>
      </c>
      <c r="E8452" s="7">
        <v>24</v>
      </c>
      <c r="F8452">
        <v>8</v>
      </c>
      <c r="G8452" t="s">
        <v>19</v>
      </c>
      <c r="H8452" t="s">
        <v>20</v>
      </c>
      <c r="I8452" t="s">
        <v>31</v>
      </c>
      <c r="J8452" s="1">
        <v>1</v>
      </c>
      <c r="K8452" t="s">
        <v>27</v>
      </c>
      <c r="M8452" t="s">
        <v>23</v>
      </c>
      <c r="N8452" t="s">
        <v>6098</v>
      </c>
      <c r="O8452" t="s">
        <v>25</v>
      </c>
      <c r="P8452" t="s">
        <v>26</v>
      </c>
      <c r="Q8452" t="s">
        <v>27</v>
      </c>
      <c r="R8452" t="s">
        <v>28</v>
      </c>
    </row>
    <row r="8453" spans="1:18" x14ac:dyDescent="0.35">
      <c r="A8453">
        <v>48533327</v>
      </c>
      <c r="B8453" t="s">
        <v>16950</v>
      </c>
      <c r="C8453" t="s">
        <v>16951</v>
      </c>
      <c r="D8453" s="1">
        <v>46164</v>
      </c>
      <c r="E8453" s="7">
        <v>29</v>
      </c>
      <c r="F8453">
        <v>8</v>
      </c>
      <c r="G8453" t="s">
        <v>19</v>
      </c>
      <c r="H8453" t="s">
        <v>20</v>
      </c>
      <c r="I8453" t="s">
        <v>31</v>
      </c>
      <c r="J8453" s="1">
        <v>1</v>
      </c>
      <c r="K8453" t="s">
        <v>27</v>
      </c>
      <c r="M8453" t="s">
        <v>23</v>
      </c>
      <c r="N8453" t="s">
        <v>6098</v>
      </c>
      <c r="O8453" t="s">
        <v>25</v>
      </c>
      <c r="P8453" t="s">
        <v>26</v>
      </c>
      <c r="Q8453" t="s">
        <v>27</v>
      </c>
      <c r="R8453" t="s">
        <v>28</v>
      </c>
    </row>
    <row r="8454" spans="1:18" x14ac:dyDescent="0.35">
      <c r="A8454">
        <v>48533329</v>
      </c>
      <c r="B8454" t="s">
        <v>16952</v>
      </c>
      <c r="C8454" t="s">
        <v>16953</v>
      </c>
      <c r="D8454" s="1">
        <v>46163</v>
      </c>
      <c r="E8454" s="7">
        <v>45</v>
      </c>
      <c r="F8454">
        <v>15</v>
      </c>
      <c r="G8454" t="s">
        <v>19</v>
      </c>
      <c r="H8454" t="s">
        <v>20</v>
      </c>
      <c r="I8454" t="s">
        <v>31</v>
      </c>
      <c r="J8454" s="1">
        <v>1</v>
      </c>
      <c r="K8454" t="s">
        <v>22</v>
      </c>
      <c r="M8454" t="s">
        <v>23</v>
      </c>
      <c r="N8454" t="s">
        <v>38</v>
      </c>
      <c r="O8454" t="s">
        <v>25</v>
      </c>
      <c r="P8454" t="s">
        <v>26</v>
      </c>
      <c r="Q8454" t="s">
        <v>27</v>
      </c>
      <c r="R8454" t="s">
        <v>28</v>
      </c>
    </row>
    <row r="8455" spans="1:18" x14ac:dyDescent="0.35">
      <c r="A8455">
        <v>48533330</v>
      </c>
      <c r="B8455" t="s">
        <v>16954</v>
      </c>
      <c r="C8455" t="s">
        <v>16955</v>
      </c>
      <c r="D8455" s="1">
        <v>46163</v>
      </c>
      <c r="E8455" s="7">
        <v>33</v>
      </c>
      <c r="F8455">
        <v>15</v>
      </c>
      <c r="G8455" t="s">
        <v>19</v>
      </c>
      <c r="H8455" t="s">
        <v>20</v>
      </c>
      <c r="I8455" t="s">
        <v>31</v>
      </c>
      <c r="J8455" s="1">
        <v>1</v>
      </c>
      <c r="K8455" t="s">
        <v>22</v>
      </c>
      <c r="M8455" t="s">
        <v>23</v>
      </c>
      <c r="N8455" t="s">
        <v>38</v>
      </c>
      <c r="O8455" t="s">
        <v>25</v>
      </c>
      <c r="P8455" t="s">
        <v>26</v>
      </c>
      <c r="Q8455" t="s">
        <v>27</v>
      </c>
      <c r="R8455" t="s">
        <v>28</v>
      </c>
    </row>
    <row r="8456" spans="1:18" x14ac:dyDescent="0.35">
      <c r="A8456">
        <v>48533331</v>
      </c>
      <c r="B8456" t="s">
        <v>16956</v>
      </c>
      <c r="C8456" t="s">
        <v>16957</v>
      </c>
      <c r="D8456" s="1">
        <v>46163</v>
      </c>
      <c r="E8456" s="7">
        <v>55</v>
      </c>
      <c r="F8456">
        <v>13</v>
      </c>
      <c r="G8456" t="s">
        <v>19</v>
      </c>
      <c r="H8456" t="s">
        <v>20</v>
      </c>
      <c r="I8456" t="s">
        <v>31</v>
      </c>
      <c r="J8456" s="1">
        <v>1</v>
      </c>
      <c r="K8456" t="s">
        <v>22</v>
      </c>
      <c r="M8456" t="s">
        <v>23</v>
      </c>
      <c r="N8456" t="s">
        <v>38</v>
      </c>
      <c r="O8456" t="s">
        <v>25</v>
      </c>
      <c r="P8456" t="s">
        <v>26</v>
      </c>
      <c r="Q8456" t="s">
        <v>27</v>
      </c>
      <c r="R8456" t="s">
        <v>28</v>
      </c>
    </row>
    <row r="8457" spans="1:18" x14ac:dyDescent="0.35">
      <c r="A8457">
        <v>48533332</v>
      </c>
      <c r="B8457" t="s">
        <v>16958</v>
      </c>
      <c r="C8457" t="s">
        <v>16959</v>
      </c>
      <c r="D8457" s="1">
        <v>46163</v>
      </c>
      <c r="E8457" s="7">
        <v>26</v>
      </c>
      <c r="F8457">
        <v>45</v>
      </c>
      <c r="G8457" t="s">
        <v>37</v>
      </c>
      <c r="H8457" t="s">
        <v>20</v>
      </c>
      <c r="I8457" t="s">
        <v>31</v>
      </c>
      <c r="J8457" s="1">
        <v>1</v>
      </c>
      <c r="K8457" t="s">
        <v>22</v>
      </c>
      <c r="M8457" t="s">
        <v>23</v>
      </c>
      <c r="N8457" t="s">
        <v>38</v>
      </c>
      <c r="O8457" t="s">
        <v>25</v>
      </c>
      <c r="P8457" t="s">
        <v>26</v>
      </c>
      <c r="Q8457" t="s">
        <v>27</v>
      </c>
      <c r="R8457" t="s">
        <v>28</v>
      </c>
    </row>
    <row r="8458" spans="1:18" x14ac:dyDescent="0.35">
      <c r="A8458">
        <v>48533334</v>
      </c>
      <c r="B8458" t="s">
        <v>16960</v>
      </c>
      <c r="C8458" t="s">
        <v>16961</v>
      </c>
      <c r="D8458" s="1">
        <v>46162</v>
      </c>
      <c r="E8458" s="7">
        <v>25</v>
      </c>
      <c r="F8458">
        <v>13</v>
      </c>
      <c r="G8458" t="s">
        <v>19</v>
      </c>
      <c r="H8458" t="s">
        <v>20</v>
      </c>
      <c r="I8458" t="s">
        <v>31</v>
      </c>
      <c r="J8458" s="1">
        <v>1</v>
      </c>
      <c r="K8458" t="s">
        <v>22</v>
      </c>
      <c r="M8458" t="s">
        <v>23</v>
      </c>
      <c r="N8458" t="s">
        <v>38</v>
      </c>
      <c r="O8458" t="s">
        <v>25</v>
      </c>
      <c r="P8458" t="s">
        <v>26</v>
      </c>
      <c r="Q8458" t="s">
        <v>27</v>
      </c>
      <c r="R8458" t="s">
        <v>28</v>
      </c>
    </row>
    <row r="8459" spans="1:18" x14ac:dyDescent="0.35">
      <c r="A8459">
        <v>48533335</v>
      </c>
      <c r="B8459" t="s">
        <v>16962</v>
      </c>
      <c r="C8459" t="s">
        <v>16963</v>
      </c>
      <c r="D8459" s="1">
        <v>46162</v>
      </c>
      <c r="E8459" s="7">
        <v>49</v>
      </c>
      <c r="F8459">
        <v>38</v>
      </c>
      <c r="G8459" t="s">
        <v>37</v>
      </c>
      <c r="H8459" t="s">
        <v>20</v>
      </c>
      <c r="I8459" t="s">
        <v>31</v>
      </c>
      <c r="J8459" s="1">
        <v>1</v>
      </c>
      <c r="K8459" t="s">
        <v>22</v>
      </c>
      <c r="M8459" t="s">
        <v>23</v>
      </c>
      <c r="N8459" t="s">
        <v>38</v>
      </c>
      <c r="O8459" t="s">
        <v>25</v>
      </c>
      <c r="P8459" t="s">
        <v>26</v>
      </c>
      <c r="Q8459" t="s">
        <v>27</v>
      </c>
      <c r="R8459" t="s">
        <v>28</v>
      </c>
    </row>
    <row r="8460" spans="1:18" x14ac:dyDescent="0.35">
      <c r="A8460">
        <v>48533337</v>
      </c>
      <c r="B8460" t="s">
        <v>16964</v>
      </c>
      <c r="C8460" t="s">
        <v>16965</v>
      </c>
      <c r="D8460" s="1">
        <v>46162</v>
      </c>
      <c r="E8460" s="7">
        <v>32</v>
      </c>
      <c r="F8460">
        <v>15</v>
      </c>
      <c r="G8460" t="s">
        <v>19</v>
      </c>
      <c r="H8460" t="s">
        <v>20</v>
      </c>
      <c r="I8460" t="s">
        <v>31</v>
      </c>
      <c r="J8460" s="1">
        <v>1</v>
      </c>
      <c r="K8460" t="s">
        <v>22</v>
      </c>
      <c r="M8460" t="s">
        <v>23</v>
      </c>
      <c r="N8460" t="s">
        <v>38</v>
      </c>
      <c r="O8460" t="s">
        <v>25</v>
      </c>
      <c r="P8460" t="s">
        <v>26</v>
      </c>
      <c r="Q8460" t="s">
        <v>27</v>
      </c>
      <c r="R8460" t="s">
        <v>28</v>
      </c>
    </row>
    <row r="8461" spans="1:18" x14ac:dyDescent="0.35">
      <c r="A8461">
        <v>48533338</v>
      </c>
      <c r="B8461" t="s">
        <v>16966</v>
      </c>
      <c r="C8461" t="s">
        <v>16967</v>
      </c>
      <c r="D8461" s="1">
        <v>46161</v>
      </c>
      <c r="E8461" s="7">
        <v>30</v>
      </c>
      <c r="F8461">
        <v>13</v>
      </c>
      <c r="G8461" t="s">
        <v>19</v>
      </c>
      <c r="H8461" t="s">
        <v>20</v>
      </c>
      <c r="I8461" t="s">
        <v>31</v>
      </c>
      <c r="J8461" s="1">
        <v>1</v>
      </c>
      <c r="K8461" t="s">
        <v>22</v>
      </c>
      <c r="M8461" t="s">
        <v>23</v>
      </c>
      <c r="N8461" t="s">
        <v>38</v>
      </c>
      <c r="O8461" t="s">
        <v>25</v>
      </c>
      <c r="P8461" t="s">
        <v>26</v>
      </c>
      <c r="Q8461" t="s">
        <v>27</v>
      </c>
      <c r="R8461" t="s">
        <v>28</v>
      </c>
    </row>
    <row r="8462" spans="1:18" x14ac:dyDescent="0.35">
      <c r="A8462">
        <v>48533339</v>
      </c>
      <c r="B8462" t="s">
        <v>16968</v>
      </c>
      <c r="C8462" t="s">
        <v>16969</v>
      </c>
      <c r="D8462" s="1">
        <v>46160</v>
      </c>
      <c r="E8462" s="7">
        <v>48</v>
      </c>
      <c r="F8462">
        <v>13</v>
      </c>
      <c r="G8462" t="s">
        <v>19</v>
      </c>
      <c r="H8462" t="s">
        <v>20</v>
      </c>
      <c r="I8462" t="s">
        <v>31</v>
      </c>
      <c r="J8462" s="1">
        <v>1</v>
      </c>
      <c r="K8462" t="s">
        <v>22</v>
      </c>
      <c r="M8462" t="s">
        <v>23</v>
      </c>
      <c r="N8462" t="s">
        <v>38</v>
      </c>
      <c r="O8462" t="s">
        <v>25</v>
      </c>
      <c r="P8462" t="s">
        <v>26</v>
      </c>
      <c r="Q8462" t="s">
        <v>27</v>
      </c>
      <c r="R8462" t="s">
        <v>28</v>
      </c>
    </row>
    <row r="8463" spans="1:18" x14ac:dyDescent="0.35">
      <c r="A8463">
        <v>48533340</v>
      </c>
      <c r="B8463" t="s">
        <v>16970</v>
      </c>
      <c r="C8463" t="s">
        <v>16971</v>
      </c>
      <c r="D8463" s="1">
        <v>46160</v>
      </c>
      <c r="E8463" s="7">
        <v>56</v>
      </c>
      <c r="F8463">
        <v>13</v>
      </c>
      <c r="G8463" t="s">
        <v>19</v>
      </c>
      <c r="H8463" t="s">
        <v>20</v>
      </c>
      <c r="I8463" t="s">
        <v>31</v>
      </c>
      <c r="J8463" s="1">
        <v>1</v>
      </c>
      <c r="K8463" t="s">
        <v>22</v>
      </c>
      <c r="M8463" t="s">
        <v>23</v>
      </c>
      <c r="N8463" t="s">
        <v>38</v>
      </c>
      <c r="O8463" t="s">
        <v>25</v>
      </c>
      <c r="P8463" t="s">
        <v>26</v>
      </c>
      <c r="Q8463" t="s">
        <v>27</v>
      </c>
      <c r="R8463" t="s">
        <v>28</v>
      </c>
    </row>
    <row r="8464" spans="1:18" x14ac:dyDescent="0.35">
      <c r="A8464">
        <v>48533349</v>
      </c>
      <c r="B8464" t="s">
        <v>16972</v>
      </c>
      <c r="C8464" t="s">
        <v>16973</v>
      </c>
      <c r="D8464" s="1">
        <v>46164</v>
      </c>
      <c r="E8464" s="7">
        <v>72</v>
      </c>
      <c r="F8464">
        <v>13</v>
      </c>
      <c r="G8464" t="s">
        <v>19</v>
      </c>
      <c r="H8464" t="s">
        <v>20</v>
      </c>
      <c r="I8464" t="s">
        <v>31</v>
      </c>
      <c r="J8464" s="1">
        <v>1</v>
      </c>
      <c r="K8464" t="s">
        <v>22</v>
      </c>
      <c r="M8464" t="s">
        <v>23</v>
      </c>
      <c r="N8464" t="s">
        <v>38</v>
      </c>
      <c r="O8464" t="s">
        <v>25</v>
      </c>
      <c r="P8464" t="s">
        <v>26</v>
      </c>
      <c r="Q8464" t="s">
        <v>27</v>
      </c>
      <c r="R8464" t="s">
        <v>28</v>
      </c>
    </row>
    <row r="8465" spans="1:18" x14ac:dyDescent="0.35">
      <c r="A8465">
        <v>48533352</v>
      </c>
      <c r="B8465" t="s">
        <v>16974</v>
      </c>
      <c r="C8465" t="s">
        <v>16975</v>
      </c>
      <c r="D8465" s="1">
        <v>46164</v>
      </c>
      <c r="E8465" s="7">
        <v>41</v>
      </c>
      <c r="F8465">
        <v>13</v>
      </c>
      <c r="G8465" t="s">
        <v>19</v>
      </c>
      <c r="H8465" t="s">
        <v>20</v>
      </c>
      <c r="I8465" t="s">
        <v>31</v>
      </c>
      <c r="J8465" s="1">
        <v>1</v>
      </c>
      <c r="K8465" t="s">
        <v>22</v>
      </c>
      <c r="M8465" t="s">
        <v>23</v>
      </c>
      <c r="N8465" t="s">
        <v>38</v>
      </c>
      <c r="O8465" t="s">
        <v>25</v>
      </c>
      <c r="P8465" t="s">
        <v>26</v>
      </c>
      <c r="Q8465" t="s">
        <v>27</v>
      </c>
      <c r="R8465" t="s">
        <v>28</v>
      </c>
    </row>
    <row r="8466" spans="1:18" x14ac:dyDescent="0.35">
      <c r="A8466">
        <v>48533353</v>
      </c>
      <c r="B8466" t="s">
        <v>16976</v>
      </c>
      <c r="C8466" t="s">
        <v>16977</v>
      </c>
      <c r="D8466" s="1">
        <v>46164</v>
      </c>
      <c r="E8466" s="7">
        <v>47</v>
      </c>
      <c r="F8466">
        <v>15</v>
      </c>
      <c r="G8466" t="s">
        <v>19</v>
      </c>
      <c r="H8466" t="s">
        <v>20</v>
      </c>
      <c r="I8466" t="s">
        <v>31</v>
      </c>
      <c r="J8466" s="1">
        <v>1</v>
      </c>
      <c r="K8466" t="s">
        <v>22</v>
      </c>
      <c r="M8466" t="s">
        <v>23</v>
      </c>
      <c r="N8466" t="s">
        <v>38</v>
      </c>
      <c r="O8466" t="s">
        <v>25</v>
      </c>
      <c r="P8466" t="s">
        <v>26</v>
      </c>
      <c r="Q8466" t="s">
        <v>27</v>
      </c>
      <c r="R8466" t="s">
        <v>28</v>
      </c>
    </row>
    <row r="8467" spans="1:18" x14ac:dyDescent="0.35">
      <c r="A8467">
        <v>48533376</v>
      </c>
      <c r="B8467" t="s">
        <v>16978</v>
      </c>
      <c r="C8467" t="s">
        <v>16979</v>
      </c>
      <c r="D8467" s="1">
        <v>46162</v>
      </c>
      <c r="E8467" s="7">
        <v>74</v>
      </c>
      <c r="F8467">
        <v>13</v>
      </c>
      <c r="G8467" t="s">
        <v>19</v>
      </c>
      <c r="H8467" t="s">
        <v>20</v>
      </c>
      <c r="I8467" t="s">
        <v>31</v>
      </c>
      <c r="J8467" s="1">
        <v>1</v>
      </c>
      <c r="K8467" t="s">
        <v>22</v>
      </c>
      <c r="M8467" t="s">
        <v>23</v>
      </c>
      <c r="N8467" t="s">
        <v>38</v>
      </c>
      <c r="O8467" t="s">
        <v>25</v>
      </c>
      <c r="P8467" t="s">
        <v>26</v>
      </c>
      <c r="Q8467" t="s">
        <v>27</v>
      </c>
      <c r="R8467" t="s">
        <v>28</v>
      </c>
    </row>
    <row r="8468" spans="1:18" x14ac:dyDescent="0.35">
      <c r="A8468">
        <v>48533378</v>
      </c>
      <c r="B8468" t="s">
        <v>16980</v>
      </c>
      <c r="C8468" t="s">
        <v>16981</v>
      </c>
      <c r="D8468" s="1">
        <v>46161</v>
      </c>
      <c r="E8468" s="7">
        <v>26</v>
      </c>
      <c r="F8468">
        <v>15</v>
      </c>
      <c r="G8468" t="s">
        <v>19</v>
      </c>
      <c r="H8468" t="s">
        <v>20</v>
      </c>
      <c r="I8468" t="s">
        <v>31</v>
      </c>
      <c r="J8468" s="1">
        <v>1</v>
      </c>
      <c r="K8468" t="s">
        <v>22</v>
      </c>
      <c r="M8468" t="s">
        <v>23</v>
      </c>
      <c r="N8468" t="s">
        <v>38</v>
      </c>
      <c r="O8468" t="s">
        <v>25</v>
      </c>
      <c r="P8468" t="s">
        <v>26</v>
      </c>
      <c r="Q8468" t="s">
        <v>27</v>
      </c>
      <c r="R8468" t="s">
        <v>28</v>
      </c>
    </row>
    <row r="8469" spans="1:18" x14ac:dyDescent="0.35">
      <c r="A8469">
        <v>48533382</v>
      </c>
      <c r="B8469" t="s">
        <v>16982</v>
      </c>
      <c r="C8469" t="s">
        <v>16983</v>
      </c>
      <c r="D8469" s="1">
        <v>46161</v>
      </c>
      <c r="E8469" s="7">
        <v>30</v>
      </c>
      <c r="F8469">
        <v>15</v>
      </c>
      <c r="G8469" t="s">
        <v>19</v>
      </c>
      <c r="H8469" t="s">
        <v>20</v>
      </c>
      <c r="I8469" t="s">
        <v>31</v>
      </c>
      <c r="J8469" s="1">
        <v>1</v>
      </c>
      <c r="K8469" t="s">
        <v>22</v>
      </c>
      <c r="M8469" t="s">
        <v>23</v>
      </c>
      <c r="N8469" t="s">
        <v>38</v>
      </c>
      <c r="O8469" t="s">
        <v>25</v>
      </c>
      <c r="P8469" t="s">
        <v>26</v>
      </c>
      <c r="Q8469" t="s">
        <v>27</v>
      </c>
      <c r="R8469" t="s">
        <v>28</v>
      </c>
    </row>
    <row r="8470" spans="1:18" x14ac:dyDescent="0.35">
      <c r="A8470">
        <v>48533383</v>
      </c>
      <c r="B8470" t="s">
        <v>16984</v>
      </c>
      <c r="C8470" t="s">
        <v>16985</v>
      </c>
      <c r="D8470" s="1">
        <v>46161</v>
      </c>
      <c r="E8470" s="7">
        <v>30</v>
      </c>
      <c r="F8470">
        <v>38</v>
      </c>
      <c r="G8470" t="s">
        <v>37</v>
      </c>
      <c r="H8470" t="s">
        <v>20</v>
      </c>
      <c r="I8470" t="s">
        <v>31</v>
      </c>
      <c r="J8470" s="1">
        <v>1</v>
      </c>
      <c r="K8470" t="s">
        <v>22</v>
      </c>
      <c r="M8470" t="s">
        <v>23</v>
      </c>
      <c r="N8470" t="s">
        <v>38</v>
      </c>
      <c r="O8470" t="s">
        <v>25</v>
      </c>
      <c r="P8470" t="s">
        <v>26</v>
      </c>
      <c r="Q8470" t="s">
        <v>27</v>
      </c>
      <c r="R8470" t="s">
        <v>28</v>
      </c>
    </row>
    <row r="8471" spans="1:18" x14ac:dyDescent="0.35">
      <c r="A8471">
        <v>48533385</v>
      </c>
      <c r="B8471" t="s">
        <v>16986</v>
      </c>
      <c r="C8471" t="s">
        <v>16987</v>
      </c>
      <c r="D8471" s="1">
        <v>46161</v>
      </c>
      <c r="E8471" s="7">
        <v>58</v>
      </c>
      <c r="F8471">
        <v>15</v>
      </c>
      <c r="G8471" t="s">
        <v>19</v>
      </c>
      <c r="H8471" t="s">
        <v>20</v>
      </c>
      <c r="I8471" t="s">
        <v>21</v>
      </c>
      <c r="J8471" s="1">
        <v>1</v>
      </c>
      <c r="K8471" t="s">
        <v>22</v>
      </c>
      <c r="M8471" t="s">
        <v>23</v>
      </c>
      <c r="N8471" t="s">
        <v>38</v>
      </c>
      <c r="O8471" t="s">
        <v>25</v>
      </c>
      <c r="P8471" t="s">
        <v>26</v>
      </c>
      <c r="Q8471" t="s">
        <v>27</v>
      </c>
      <c r="R8471" t="s">
        <v>28</v>
      </c>
    </row>
    <row r="8472" spans="1:18" x14ac:dyDescent="0.35">
      <c r="A8472">
        <v>48533386</v>
      </c>
      <c r="B8472" t="s">
        <v>16988</v>
      </c>
      <c r="C8472" t="s">
        <v>16989</v>
      </c>
      <c r="D8472" s="1">
        <v>46160</v>
      </c>
      <c r="E8472" s="7">
        <v>33</v>
      </c>
      <c r="F8472">
        <v>60</v>
      </c>
      <c r="G8472" t="s">
        <v>37</v>
      </c>
      <c r="H8472" t="s">
        <v>20</v>
      </c>
      <c r="I8472" t="s">
        <v>31</v>
      </c>
      <c r="J8472" s="1">
        <v>1</v>
      </c>
      <c r="K8472" t="s">
        <v>22</v>
      </c>
      <c r="M8472" t="s">
        <v>23</v>
      </c>
      <c r="N8472" t="s">
        <v>38</v>
      </c>
      <c r="O8472" t="s">
        <v>25</v>
      </c>
      <c r="P8472" t="s">
        <v>26</v>
      </c>
      <c r="Q8472" t="s">
        <v>27</v>
      </c>
      <c r="R8472" t="s">
        <v>28</v>
      </c>
    </row>
    <row r="8473" spans="1:18" x14ac:dyDescent="0.35">
      <c r="A8473">
        <v>48533387</v>
      </c>
      <c r="B8473" t="s">
        <v>16990</v>
      </c>
      <c r="C8473" t="s">
        <v>16991</v>
      </c>
      <c r="D8473" s="1">
        <v>46160</v>
      </c>
      <c r="E8473" s="7">
        <v>34</v>
      </c>
      <c r="F8473">
        <v>20</v>
      </c>
      <c r="G8473" t="s">
        <v>19</v>
      </c>
      <c r="H8473" t="s">
        <v>20</v>
      </c>
      <c r="I8473" t="s">
        <v>21</v>
      </c>
      <c r="J8473" s="1">
        <v>1</v>
      </c>
      <c r="K8473" t="s">
        <v>22</v>
      </c>
      <c r="M8473" t="s">
        <v>23</v>
      </c>
      <c r="N8473" t="s">
        <v>38</v>
      </c>
      <c r="O8473" t="s">
        <v>25</v>
      </c>
      <c r="P8473" t="s">
        <v>26</v>
      </c>
      <c r="Q8473" t="s">
        <v>27</v>
      </c>
      <c r="R8473" t="s">
        <v>28</v>
      </c>
    </row>
    <row r="8474" spans="1:18" x14ac:dyDescent="0.35">
      <c r="A8474">
        <v>48533388</v>
      </c>
      <c r="B8474" t="s">
        <v>16992</v>
      </c>
      <c r="C8474" t="s">
        <v>16993</v>
      </c>
      <c r="D8474" s="1">
        <v>46160</v>
      </c>
      <c r="E8474" s="7">
        <v>31</v>
      </c>
      <c r="F8474">
        <v>13</v>
      </c>
      <c r="G8474" t="s">
        <v>19</v>
      </c>
      <c r="H8474" t="s">
        <v>20</v>
      </c>
      <c r="I8474" t="s">
        <v>31</v>
      </c>
      <c r="J8474" s="1">
        <v>1</v>
      </c>
      <c r="K8474" t="s">
        <v>22</v>
      </c>
      <c r="M8474" t="s">
        <v>23</v>
      </c>
      <c r="N8474" t="s">
        <v>38</v>
      </c>
      <c r="O8474" t="s">
        <v>25</v>
      </c>
      <c r="P8474" t="s">
        <v>26</v>
      </c>
      <c r="Q8474" t="s">
        <v>27</v>
      </c>
      <c r="R8474" t="s">
        <v>28</v>
      </c>
    </row>
    <row r="8475" spans="1:18" x14ac:dyDescent="0.35">
      <c r="A8475">
        <v>48533389</v>
      </c>
      <c r="B8475" t="s">
        <v>16994</v>
      </c>
      <c r="C8475" t="s">
        <v>16995</v>
      </c>
      <c r="D8475" s="1">
        <v>46160</v>
      </c>
      <c r="E8475" s="7">
        <v>27</v>
      </c>
      <c r="F8475">
        <v>20</v>
      </c>
      <c r="G8475" t="s">
        <v>19</v>
      </c>
      <c r="H8475" t="s">
        <v>20</v>
      </c>
      <c r="I8475" t="s">
        <v>31</v>
      </c>
      <c r="J8475" s="1">
        <v>1</v>
      </c>
      <c r="K8475" t="s">
        <v>22</v>
      </c>
      <c r="M8475" t="s">
        <v>23</v>
      </c>
      <c r="N8475" t="s">
        <v>38</v>
      </c>
      <c r="O8475" t="s">
        <v>25</v>
      </c>
      <c r="P8475" t="s">
        <v>26</v>
      </c>
      <c r="Q8475" t="s">
        <v>27</v>
      </c>
      <c r="R8475" t="s">
        <v>28</v>
      </c>
    </row>
    <row r="8476" spans="1:18" x14ac:dyDescent="0.35">
      <c r="A8476">
        <v>48533390</v>
      </c>
      <c r="B8476" t="s">
        <v>16996</v>
      </c>
      <c r="C8476" t="s">
        <v>16997</v>
      </c>
      <c r="D8476" s="1">
        <v>46160</v>
      </c>
      <c r="E8476" s="7">
        <v>56</v>
      </c>
      <c r="F8476">
        <v>150</v>
      </c>
      <c r="G8476" t="s">
        <v>31</v>
      </c>
      <c r="H8476" t="s">
        <v>20</v>
      </c>
      <c r="I8476" t="s">
        <v>31</v>
      </c>
      <c r="J8476" s="1">
        <v>1</v>
      </c>
      <c r="K8476" t="s">
        <v>22</v>
      </c>
      <c r="M8476" t="s">
        <v>23</v>
      </c>
      <c r="N8476" t="s">
        <v>38</v>
      </c>
      <c r="O8476" t="s">
        <v>25</v>
      </c>
      <c r="P8476" t="s">
        <v>26</v>
      </c>
      <c r="Q8476" t="s">
        <v>27</v>
      </c>
      <c r="R8476" t="s">
        <v>28</v>
      </c>
    </row>
    <row r="8477" spans="1:18" x14ac:dyDescent="0.35">
      <c r="A8477">
        <v>48533391</v>
      </c>
      <c r="B8477" t="s">
        <v>16998</v>
      </c>
      <c r="C8477" t="s">
        <v>16999</v>
      </c>
      <c r="D8477" s="1">
        <v>46160</v>
      </c>
      <c r="E8477" s="7">
        <v>27</v>
      </c>
      <c r="F8477">
        <v>15</v>
      </c>
      <c r="G8477" t="s">
        <v>19</v>
      </c>
      <c r="H8477" t="s">
        <v>20</v>
      </c>
      <c r="I8477" t="s">
        <v>31</v>
      </c>
      <c r="J8477" s="1">
        <v>1</v>
      </c>
      <c r="K8477" t="s">
        <v>22</v>
      </c>
      <c r="M8477" t="s">
        <v>23</v>
      </c>
      <c r="N8477" t="s">
        <v>38</v>
      </c>
      <c r="O8477" t="s">
        <v>25</v>
      </c>
      <c r="P8477" t="s">
        <v>26</v>
      </c>
      <c r="Q8477" t="s">
        <v>27</v>
      </c>
      <c r="R8477" t="s">
        <v>28</v>
      </c>
    </row>
    <row r="8478" spans="1:18" x14ac:dyDescent="0.35">
      <c r="A8478">
        <v>48533393</v>
      </c>
      <c r="B8478" t="s">
        <v>17000</v>
      </c>
      <c r="C8478" t="s">
        <v>17001</v>
      </c>
      <c r="D8478" s="1">
        <v>46165</v>
      </c>
      <c r="E8478" s="7">
        <v>54</v>
      </c>
      <c r="F8478">
        <v>15</v>
      </c>
      <c r="G8478" t="s">
        <v>19</v>
      </c>
      <c r="H8478" t="s">
        <v>20</v>
      </c>
      <c r="I8478" t="s">
        <v>31</v>
      </c>
      <c r="J8478" s="1">
        <v>1</v>
      </c>
      <c r="K8478" t="s">
        <v>22</v>
      </c>
      <c r="M8478" t="s">
        <v>23</v>
      </c>
      <c r="N8478" t="s">
        <v>38</v>
      </c>
      <c r="O8478" t="s">
        <v>25</v>
      </c>
      <c r="P8478" t="s">
        <v>26</v>
      </c>
      <c r="Q8478" t="s">
        <v>27</v>
      </c>
      <c r="R8478" t="s">
        <v>28</v>
      </c>
    </row>
    <row r="8479" spans="1:18" x14ac:dyDescent="0.35">
      <c r="A8479">
        <v>48533394</v>
      </c>
      <c r="B8479" t="s">
        <v>17002</v>
      </c>
      <c r="C8479" t="s">
        <v>17003</v>
      </c>
      <c r="D8479" s="1">
        <v>46165</v>
      </c>
      <c r="E8479" s="7">
        <v>24</v>
      </c>
      <c r="F8479">
        <v>13</v>
      </c>
      <c r="G8479" t="s">
        <v>19</v>
      </c>
      <c r="H8479" t="s">
        <v>20</v>
      </c>
      <c r="I8479" t="s">
        <v>31</v>
      </c>
      <c r="J8479" s="1">
        <v>1</v>
      </c>
      <c r="K8479" t="s">
        <v>22</v>
      </c>
      <c r="M8479" t="s">
        <v>23</v>
      </c>
      <c r="N8479" t="s">
        <v>38</v>
      </c>
      <c r="O8479" t="s">
        <v>25</v>
      </c>
      <c r="P8479" t="s">
        <v>26</v>
      </c>
      <c r="Q8479" t="s">
        <v>27</v>
      </c>
      <c r="R8479" t="s">
        <v>28</v>
      </c>
    </row>
    <row r="8480" spans="1:18" x14ac:dyDescent="0.35">
      <c r="A8480">
        <v>48533395</v>
      </c>
      <c r="B8480" t="s">
        <v>17004</v>
      </c>
      <c r="C8480" t="s">
        <v>17005</v>
      </c>
      <c r="D8480" s="1">
        <v>46165</v>
      </c>
      <c r="E8480" s="7">
        <v>26</v>
      </c>
      <c r="F8480">
        <v>15</v>
      </c>
      <c r="G8480" t="s">
        <v>19</v>
      </c>
      <c r="H8480" t="s">
        <v>20</v>
      </c>
      <c r="I8480" t="s">
        <v>31</v>
      </c>
      <c r="J8480" s="1">
        <v>1</v>
      </c>
      <c r="K8480" t="s">
        <v>22</v>
      </c>
      <c r="M8480" t="s">
        <v>23</v>
      </c>
      <c r="N8480" t="s">
        <v>38</v>
      </c>
      <c r="O8480" t="s">
        <v>25</v>
      </c>
      <c r="P8480" t="s">
        <v>26</v>
      </c>
      <c r="Q8480" t="s">
        <v>27</v>
      </c>
      <c r="R8480" t="s">
        <v>28</v>
      </c>
    </row>
    <row r="8481" spans="1:18" x14ac:dyDescent="0.35">
      <c r="A8481">
        <v>48533397</v>
      </c>
      <c r="B8481" t="s">
        <v>17006</v>
      </c>
      <c r="C8481" t="s">
        <v>17007</v>
      </c>
      <c r="D8481" s="1">
        <v>46165</v>
      </c>
      <c r="E8481" s="7">
        <v>70</v>
      </c>
      <c r="F8481">
        <v>13</v>
      </c>
      <c r="G8481" t="s">
        <v>19</v>
      </c>
      <c r="H8481" t="s">
        <v>20</v>
      </c>
      <c r="I8481" t="s">
        <v>31</v>
      </c>
      <c r="J8481" s="1">
        <v>1</v>
      </c>
      <c r="K8481" t="s">
        <v>22</v>
      </c>
      <c r="M8481" t="s">
        <v>23</v>
      </c>
      <c r="N8481" t="s">
        <v>38</v>
      </c>
      <c r="O8481" t="s">
        <v>25</v>
      </c>
      <c r="P8481" t="s">
        <v>26</v>
      </c>
      <c r="Q8481" t="s">
        <v>27</v>
      </c>
      <c r="R8481" t="s">
        <v>28</v>
      </c>
    </row>
    <row r="8482" spans="1:18" x14ac:dyDescent="0.35">
      <c r="A8482">
        <v>48533398</v>
      </c>
      <c r="B8482" t="s">
        <v>17008</v>
      </c>
      <c r="C8482" t="s">
        <v>17009</v>
      </c>
      <c r="D8482" s="1">
        <v>46165</v>
      </c>
      <c r="E8482" s="7">
        <v>26</v>
      </c>
      <c r="F8482">
        <v>13</v>
      </c>
      <c r="G8482" t="s">
        <v>19</v>
      </c>
      <c r="H8482" t="s">
        <v>20</v>
      </c>
      <c r="I8482" t="s">
        <v>31</v>
      </c>
      <c r="J8482" s="1">
        <v>1</v>
      </c>
      <c r="K8482" t="s">
        <v>22</v>
      </c>
      <c r="M8482" t="s">
        <v>23</v>
      </c>
      <c r="N8482" t="s">
        <v>38</v>
      </c>
      <c r="O8482" t="s">
        <v>25</v>
      </c>
      <c r="P8482" t="s">
        <v>26</v>
      </c>
      <c r="Q8482" t="s">
        <v>27</v>
      </c>
      <c r="R8482" t="s">
        <v>28</v>
      </c>
    </row>
    <row r="8483" spans="1:18" x14ac:dyDescent="0.35">
      <c r="A8483">
        <v>48533399</v>
      </c>
      <c r="B8483" t="s">
        <v>17010</v>
      </c>
      <c r="C8483" t="s">
        <v>17011</v>
      </c>
      <c r="D8483" s="1">
        <v>46165</v>
      </c>
      <c r="E8483" s="7">
        <v>24</v>
      </c>
      <c r="F8483">
        <v>13</v>
      </c>
      <c r="G8483" t="s">
        <v>19</v>
      </c>
      <c r="H8483" t="s">
        <v>20</v>
      </c>
      <c r="I8483" t="s">
        <v>31</v>
      </c>
      <c r="J8483" s="1">
        <v>1</v>
      </c>
      <c r="K8483" t="s">
        <v>22</v>
      </c>
      <c r="M8483" t="s">
        <v>23</v>
      </c>
      <c r="N8483" t="s">
        <v>38</v>
      </c>
      <c r="O8483" t="s">
        <v>25</v>
      </c>
      <c r="P8483" t="s">
        <v>26</v>
      </c>
      <c r="Q8483" t="s">
        <v>27</v>
      </c>
      <c r="R8483" t="s">
        <v>28</v>
      </c>
    </row>
    <row r="8484" spans="1:18" x14ac:dyDescent="0.35">
      <c r="A8484">
        <v>48533401</v>
      </c>
      <c r="B8484" t="s">
        <v>17012</v>
      </c>
      <c r="C8484" t="s">
        <v>17013</v>
      </c>
      <c r="D8484" s="1">
        <v>46165</v>
      </c>
      <c r="E8484" s="7">
        <v>23</v>
      </c>
      <c r="F8484">
        <v>13</v>
      </c>
      <c r="G8484" t="s">
        <v>19</v>
      </c>
      <c r="H8484" t="s">
        <v>20</v>
      </c>
      <c r="I8484" t="s">
        <v>21</v>
      </c>
      <c r="J8484" s="1">
        <v>1</v>
      </c>
      <c r="K8484" t="s">
        <v>22</v>
      </c>
      <c r="M8484" t="s">
        <v>23</v>
      </c>
      <c r="N8484" t="s">
        <v>38</v>
      </c>
      <c r="O8484" t="s">
        <v>25</v>
      </c>
      <c r="P8484" t="s">
        <v>26</v>
      </c>
      <c r="Q8484" t="s">
        <v>27</v>
      </c>
      <c r="R8484" t="s">
        <v>28</v>
      </c>
    </row>
    <row r="8485" spans="1:18" x14ac:dyDescent="0.35">
      <c r="A8485">
        <v>48533403</v>
      </c>
      <c r="B8485" t="s">
        <v>17014</v>
      </c>
      <c r="C8485" t="s">
        <v>17015</v>
      </c>
      <c r="D8485" s="1">
        <v>46165</v>
      </c>
      <c r="E8485" s="7">
        <v>52</v>
      </c>
      <c r="F8485">
        <v>15</v>
      </c>
      <c r="G8485" t="s">
        <v>19</v>
      </c>
      <c r="H8485" t="s">
        <v>20</v>
      </c>
      <c r="I8485" t="s">
        <v>31</v>
      </c>
      <c r="J8485" s="1">
        <v>1</v>
      </c>
      <c r="K8485" t="s">
        <v>22</v>
      </c>
      <c r="M8485" t="s">
        <v>23</v>
      </c>
      <c r="N8485" t="s">
        <v>38</v>
      </c>
      <c r="O8485" t="s">
        <v>25</v>
      </c>
      <c r="P8485" t="s">
        <v>26</v>
      </c>
      <c r="Q8485" t="s">
        <v>27</v>
      </c>
      <c r="R8485" t="s">
        <v>28</v>
      </c>
    </row>
    <row r="8486" spans="1:18" x14ac:dyDescent="0.35">
      <c r="A8486">
        <v>48533405</v>
      </c>
      <c r="B8486" t="s">
        <v>17016</v>
      </c>
      <c r="C8486" t="s">
        <v>17017</v>
      </c>
      <c r="D8486" s="1">
        <v>46165</v>
      </c>
      <c r="E8486" s="7">
        <v>24</v>
      </c>
      <c r="F8486">
        <v>13</v>
      </c>
      <c r="G8486" t="s">
        <v>19</v>
      </c>
      <c r="H8486" t="s">
        <v>20</v>
      </c>
      <c r="I8486" t="s">
        <v>21</v>
      </c>
      <c r="J8486" s="1">
        <v>1</v>
      </c>
      <c r="K8486" t="s">
        <v>22</v>
      </c>
      <c r="M8486" t="s">
        <v>23</v>
      </c>
      <c r="N8486" t="s">
        <v>38</v>
      </c>
      <c r="O8486" t="s">
        <v>25</v>
      </c>
      <c r="P8486" t="s">
        <v>26</v>
      </c>
      <c r="Q8486" t="s">
        <v>27</v>
      </c>
      <c r="R8486" t="s">
        <v>28</v>
      </c>
    </row>
    <row r="8487" spans="1:18" x14ac:dyDescent="0.35">
      <c r="A8487">
        <v>48533407</v>
      </c>
      <c r="B8487" t="s">
        <v>17018</v>
      </c>
      <c r="C8487" t="s">
        <v>17019</v>
      </c>
      <c r="D8487" s="1">
        <v>46165</v>
      </c>
      <c r="E8487" s="7">
        <v>25</v>
      </c>
      <c r="F8487">
        <v>13</v>
      </c>
      <c r="G8487" t="s">
        <v>19</v>
      </c>
      <c r="H8487" t="s">
        <v>20</v>
      </c>
      <c r="I8487" t="s">
        <v>31</v>
      </c>
      <c r="J8487" s="1">
        <v>1</v>
      </c>
      <c r="K8487" t="s">
        <v>22</v>
      </c>
      <c r="M8487" t="s">
        <v>23</v>
      </c>
      <c r="N8487" t="s">
        <v>38</v>
      </c>
      <c r="O8487" t="s">
        <v>25</v>
      </c>
      <c r="P8487" t="s">
        <v>26</v>
      </c>
      <c r="Q8487" t="s">
        <v>27</v>
      </c>
      <c r="R8487" t="s">
        <v>28</v>
      </c>
    </row>
    <row r="8488" spans="1:18" x14ac:dyDescent="0.35">
      <c r="A8488">
        <v>48533408</v>
      </c>
      <c r="B8488" t="s">
        <v>17020</v>
      </c>
      <c r="C8488" t="s">
        <v>17021</v>
      </c>
      <c r="D8488" s="1">
        <v>46165</v>
      </c>
      <c r="E8488" s="7">
        <v>31</v>
      </c>
      <c r="F8488">
        <v>20</v>
      </c>
      <c r="G8488" t="s">
        <v>19</v>
      </c>
      <c r="H8488" t="s">
        <v>20</v>
      </c>
      <c r="I8488" t="s">
        <v>31</v>
      </c>
      <c r="J8488" s="1">
        <v>1</v>
      </c>
      <c r="K8488" t="s">
        <v>22</v>
      </c>
      <c r="M8488" t="s">
        <v>23</v>
      </c>
      <c r="N8488" t="s">
        <v>38</v>
      </c>
      <c r="O8488" t="s">
        <v>25</v>
      </c>
      <c r="P8488" t="s">
        <v>26</v>
      </c>
      <c r="Q8488" t="s">
        <v>27</v>
      </c>
      <c r="R8488" t="s">
        <v>28</v>
      </c>
    </row>
    <row r="8489" spans="1:18" x14ac:dyDescent="0.35">
      <c r="A8489">
        <v>48533409</v>
      </c>
      <c r="B8489" t="s">
        <v>17022</v>
      </c>
      <c r="C8489" t="s">
        <v>17023</v>
      </c>
      <c r="D8489" s="1">
        <v>46165</v>
      </c>
      <c r="E8489" s="7">
        <v>38</v>
      </c>
      <c r="F8489">
        <v>15</v>
      </c>
      <c r="G8489" t="s">
        <v>19</v>
      </c>
      <c r="H8489" t="s">
        <v>20</v>
      </c>
      <c r="I8489" t="s">
        <v>31</v>
      </c>
      <c r="J8489" s="1">
        <v>1</v>
      </c>
      <c r="K8489" t="s">
        <v>22</v>
      </c>
      <c r="M8489" t="s">
        <v>23</v>
      </c>
      <c r="N8489" t="s">
        <v>38</v>
      </c>
      <c r="O8489" t="s">
        <v>25</v>
      </c>
      <c r="P8489" t="s">
        <v>26</v>
      </c>
      <c r="Q8489" t="s">
        <v>27</v>
      </c>
      <c r="R8489" t="s">
        <v>28</v>
      </c>
    </row>
    <row r="8490" spans="1:18" x14ac:dyDescent="0.35">
      <c r="A8490">
        <v>48533410</v>
      </c>
      <c r="B8490" t="s">
        <v>17024</v>
      </c>
      <c r="C8490" t="s">
        <v>17025</v>
      </c>
      <c r="D8490" s="1">
        <v>46165</v>
      </c>
      <c r="E8490" s="7">
        <v>27</v>
      </c>
      <c r="F8490">
        <v>15</v>
      </c>
      <c r="G8490" t="s">
        <v>19</v>
      </c>
      <c r="H8490" t="s">
        <v>20</v>
      </c>
      <c r="I8490" t="s">
        <v>21</v>
      </c>
      <c r="J8490" s="1">
        <v>1</v>
      </c>
      <c r="K8490" t="s">
        <v>22</v>
      </c>
      <c r="M8490" t="s">
        <v>23</v>
      </c>
      <c r="N8490" t="s">
        <v>38</v>
      </c>
      <c r="O8490" t="s">
        <v>25</v>
      </c>
      <c r="P8490" t="s">
        <v>26</v>
      </c>
      <c r="Q8490" t="s">
        <v>27</v>
      </c>
      <c r="R8490" t="s">
        <v>28</v>
      </c>
    </row>
    <row r="8491" spans="1:18" x14ac:dyDescent="0.35">
      <c r="A8491">
        <v>48533411</v>
      </c>
      <c r="B8491" t="s">
        <v>17026</v>
      </c>
      <c r="C8491" t="s">
        <v>17027</v>
      </c>
      <c r="D8491" s="1">
        <v>46165</v>
      </c>
      <c r="E8491" s="7">
        <v>31</v>
      </c>
      <c r="F8491">
        <v>30</v>
      </c>
      <c r="G8491" t="s">
        <v>19</v>
      </c>
      <c r="H8491" t="s">
        <v>20</v>
      </c>
      <c r="I8491" t="s">
        <v>31</v>
      </c>
      <c r="J8491" s="1">
        <v>1</v>
      </c>
      <c r="K8491" t="s">
        <v>22</v>
      </c>
      <c r="M8491" t="s">
        <v>23</v>
      </c>
      <c r="N8491" t="s">
        <v>38</v>
      </c>
      <c r="O8491" t="s">
        <v>25</v>
      </c>
      <c r="P8491" t="s">
        <v>26</v>
      </c>
      <c r="Q8491" t="s">
        <v>27</v>
      </c>
      <c r="R8491" t="s">
        <v>28</v>
      </c>
    </row>
    <row r="8492" spans="1:18" x14ac:dyDescent="0.35">
      <c r="A8492">
        <v>48533414</v>
      </c>
      <c r="B8492" t="s">
        <v>17028</v>
      </c>
      <c r="C8492" t="s">
        <v>17029</v>
      </c>
      <c r="D8492" s="1">
        <v>46165</v>
      </c>
      <c r="E8492" s="7">
        <v>63</v>
      </c>
      <c r="F8492">
        <v>30</v>
      </c>
      <c r="G8492" t="s">
        <v>19</v>
      </c>
      <c r="H8492" t="s">
        <v>20</v>
      </c>
      <c r="I8492" t="s">
        <v>31</v>
      </c>
      <c r="J8492" s="1">
        <v>1</v>
      </c>
      <c r="K8492" t="s">
        <v>22</v>
      </c>
      <c r="M8492" t="s">
        <v>23</v>
      </c>
      <c r="N8492" t="s">
        <v>38</v>
      </c>
      <c r="O8492" t="s">
        <v>25</v>
      </c>
      <c r="P8492" t="s">
        <v>26</v>
      </c>
      <c r="Q8492" t="s">
        <v>27</v>
      </c>
      <c r="R8492" t="s">
        <v>28</v>
      </c>
    </row>
    <row r="8493" spans="1:18" x14ac:dyDescent="0.35">
      <c r="A8493">
        <v>48533415</v>
      </c>
      <c r="B8493" t="s">
        <v>17030</v>
      </c>
      <c r="C8493" t="s">
        <v>17031</v>
      </c>
      <c r="D8493" s="1">
        <v>46165</v>
      </c>
      <c r="E8493" s="7">
        <v>27</v>
      </c>
      <c r="F8493">
        <v>180</v>
      </c>
      <c r="G8493" t="s">
        <v>31</v>
      </c>
      <c r="H8493" t="s">
        <v>20</v>
      </c>
      <c r="I8493" t="s">
        <v>31</v>
      </c>
      <c r="J8493" s="1">
        <v>1</v>
      </c>
      <c r="K8493" t="s">
        <v>22</v>
      </c>
      <c r="M8493" t="s">
        <v>23</v>
      </c>
      <c r="N8493" t="s">
        <v>38</v>
      </c>
      <c r="O8493" t="s">
        <v>25</v>
      </c>
      <c r="P8493" t="s">
        <v>26</v>
      </c>
      <c r="Q8493" t="s">
        <v>27</v>
      </c>
      <c r="R8493" t="s">
        <v>28</v>
      </c>
    </row>
    <row r="8494" spans="1:18" x14ac:dyDescent="0.35">
      <c r="A8494">
        <v>48533416</v>
      </c>
      <c r="B8494" t="s">
        <v>17032</v>
      </c>
      <c r="C8494" t="s">
        <v>17033</v>
      </c>
      <c r="D8494" s="1">
        <v>46165</v>
      </c>
      <c r="E8494" s="7">
        <v>79</v>
      </c>
      <c r="F8494">
        <v>45</v>
      </c>
      <c r="G8494" t="s">
        <v>37</v>
      </c>
      <c r="H8494" t="s">
        <v>20</v>
      </c>
      <c r="I8494" t="s">
        <v>31</v>
      </c>
      <c r="J8494" s="1">
        <v>1</v>
      </c>
      <c r="K8494" t="s">
        <v>22</v>
      </c>
      <c r="M8494" t="s">
        <v>23</v>
      </c>
      <c r="N8494" t="s">
        <v>38</v>
      </c>
      <c r="O8494" t="s">
        <v>25</v>
      </c>
      <c r="P8494" t="s">
        <v>26</v>
      </c>
      <c r="Q8494" t="s">
        <v>27</v>
      </c>
      <c r="R8494" t="s">
        <v>28</v>
      </c>
    </row>
    <row r="8495" spans="1:18" x14ac:dyDescent="0.35">
      <c r="A8495">
        <v>48533417</v>
      </c>
      <c r="B8495" t="s">
        <v>17034</v>
      </c>
      <c r="C8495" t="s">
        <v>17035</v>
      </c>
      <c r="D8495" s="1">
        <v>46165</v>
      </c>
      <c r="E8495" s="7">
        <v>24</v>
      </c>
      <c r="F8495">
        <v>15</v>
      </c>
      <c r="G8495" t="s">
        <v>19</v>
      </c>
      <c r="H8495" t="s">
        <v>20</v>
      </c>
      <c r="I8495" t="s">
        <v>31</v>
      </c>
      <c r="J8495" s="1">
        <v>1</v>
      </c>
      <c r="K8495" t="s">
        <v>22</v>
      </c>
      <c r="M8495" t="s">
        <v>23</v>
      </c>
      <c r="N8495" t="s">
        <v>38</v>
      </c>
      <c r="O8495" t="s">
        <v>25</v>
      </c>
      <c r="P8495" t="s">
        <v>26</v>
      </c>
      <c r="Q8495" t="s">
        <v>27</v>
      </c>
      <c r="R8495" t="s">
        <v>28</v>
      </c>
    </row>
    <row r="8496" spans="1:18" x14ac:dyDescent="0.35">
      <c r="A8496">
        <v>48533418</v>
      </c>
      <c r="B8496" t="s">
        <v>17036</v>
      </c>
      <c r="C8496" t="s">
        <v>17037</v>
      </c>
      <c r="D8496" s="1">
        <v>46164</v>
      </c>
      <c r="E8496" s="7">
        <v>28</v>
      </c>
      <c r="F8496">
        <v>20</v>
      </c>
      <c r="G8496" t="s">
        <v>19</v>
      </c>
      <c r="H8496" t="s">
        <v>20</v>
      </c>
      <c r="I8496" t="s">
        <v>31</v>
      </c>
      <c r="J8496" s="1">
        <v>1</v>
      </c>
      <c r="K8496" t="s">
        <v>22</v>
      </c>
      <c r="M8496" t="s">
        <v>23</v>
      </c>
      <c r="N8496" t="s">
        <v>38</v>
      </c>
      <c r="O8496" t="s">
        <v>25</v>
      </c>
      <c r="P8496" t="s">
        <v>26</v>
      </c>
      <c r="Q8496" t="s">
        <v>27</v>
      </c>
      <c r="R8496" t="s">
        <v>28</v>
      </c>
    </row>
    <row r="8497" spans="1:18" x14ac:dyDescent="0.35">
      <c r="A8497">
        <v>48533419</v>
      </c>
      <c r="B8497" t="s">
        <v>17038</v>
      </c>
      <c r="C8497" t="s">
        <v>17039</v>
      </c>
      <c r="D8497" s="1">
        <v>46164</v>
      </c>
      <c r="E8497" s="7">
        <v>26</v>
      </c>
      <c r="F8497">
        <v>15</v>
      </c>
      <c r="G8497" t="s">
        <v>19</v>
      </c>
      <c r="H8497" t="s">
        <v>20</v>
      </c>
      <c r="I8497" t="s">
        <v>31</v>
      </c>
      <c r="J8497" s="1">
        <v>1</v>
      </c>
      <c r="K8497" t="s">
        <v>22</v>
      </c>
      <c r="M8497" t="s">
        <v>23</v>
      </c>
      <c r="N8497" t="s">
        <v>38</v>
      </c>
      <c r="O8497" t="s">
        <v>25</v>
      </c>
      <c r="P8497" t="s">
        <v>26</v>
      </c>
      <c r="Q8497" t="s">
        <v>27</v>
      </c>
      <c r="R8497" t="s">
        <v>28</v>
      </c>
    </row>
    <row r="8498" spans="1:18" x14ac:dyDescent="0.35">
      <c r="A8498">
        <v>48539760</v>
      </c>
      <c r="B8498" t="s">
        <v>17040</v>
      </c>
      <c r="C8498" t="s">
        <v>17041</v>
      </c>
      <c r="D8498" s="1">
        <v>46164</v>
      </c>
      <c r="E8498" s="7">
        <v>73</v>
      </c>
      <c r="F8498">
        <v>15</v>
      </c>
      <c r="G8498" t="s">
        <v>19</v>
      </c>
      <c r="H8498" t="s">
        <v>20</v>
      </c>
      <c r="I8498" t="s">
        <v>31</v>
      </c>
      <c r="J8498" s="1">
        <v>1</v>
      </c>
      <c r="K8498" t="s">
        <v>22</v>
      </c>
      <c r="M8498" t="s">
        <v>23</v>
      </c>
      <c r="N8498" t="s">
        <v>24</v>
      </c>
      <c r="O8498" t="s">
        <v>25</v>
      </c>
      <c r="P8498" t="s">
        <v>26</v>
      </c>
      <c r="Q8498" t="s">
        <v>27</v>
      </c>
      <c r="R8498" t="s">
        <v>28</v>
      </c>
    </row>
    <row r="8499" spans="1:18" x14ac:dyDescent="0.35">
      <c r="A8499">
        <v>48539761</v>
      </c>
      <c r="B8499" t="s">
        <v>17042</v>
      </c>
      <c r="C8499" t="s">
        <v>17043</v>
      </c>
      <c r="D8499" s="1">
        <v>46162</v>
      </c>
      <c r="E8499" s="7">
        <v>68</v>
      </c>
      <c r="F8499">
        <v>20</v>
      </c>
      <c r="G8499" t="s">
        <v>19</v>
      </c>
      <c r="H8499" t="s">
        <v>20</v>
      </c>
      <c r="I8499" t="s">
        <v>31</v>
      </c>
      <c r="J8499" s="1">
        <v>1</v>
      </c>
      <c r="K8499" t="s">
        <v>22</v>
      </c>
      <c r="M8499" t="s">
        <v>23</v>
      </c>
      <c r="N8499" t="s">
        <v>24</v>
      </c>
      <c r="O8499" t="s">
        <v>25</v>
      </c>
      <c r="P8499" t="s">
        <v>26</v>
      </c>
      <c r="Q8499" t="s">
        <v>27</v>
      </c>
      <c r="R8499" t="s">
        <v>28</v>
      </c>
    </row>
    <row r="8500" spans="1:18" x14ac:dyDescent="0.35">
      <c r="A8500">
        <v>48539762</v>
      </c>
      <c r="B8500" t="s">
        <v>17044</v>
      </c>
      <c r="C8500" t="s">
        <v>17045</v>
      </c>
      <c r="D8500" s="1">
        <v>46163</v>
      </c>
      <c r="E8500" s="7">
        <v>37</v>
      </c>
      <c r="F8500">
        <v>20</v>
      </c>
      <c r="G8500" t="s">
        <v>19</v>
      </c>
      <c r="H8500" t="s">
        <v>20</v>
      </c>
      <c r="I8500" t="s">
        <v>31</v>
      </c>
      <c r="J8500" s="1">
        <v>1</v>
      </c>
      <c r="K8500" t="s">
        <v>22</v>
      </c>
      <c r="M8500" t="s">
        <v>23</v>
      </c>
      <c r="N8500" t="s">
        <v>24</v>
      </c>
      <c r="O8500" t="s">
        <v>25</v>
      </c>
      <c r="P8500" t="s">
        <v>26</v>
      </c>
      <c r="Q8500" t="s">
        <v>27</v>
      </c>
      <c r="R8500" t="s">
        <v>28</v>
      </c>
    </row>
    <row r="8501" spans="1:18" x14ac:dyDescent="0.35">
      <c r="A8501">
        <v>48539763</v>
      </c>
      <c r="B8501" t="s">
        <v>17046</v>
      </c>
      <c r="C8501" t="s">
        <v>17047</v>
      </c>
      <c r="D8501" s="1">
        <v>46164</v>
      </c>
      <c r="E8501" s="7">
        <v>50</v>
      </c>
      <c r="F8501">
        <v>15</v>
      </c>
      <c r="G8501" t="s">
        <v>19</v>
      </c>
      <c r="H8501" t="s">
        <v>20</v>
      </c>
      <c r="I8501" t="s">
        <v>31</v>
      </c>
      <c r="J8501" s="1">
        <v>1</v>
      </c>
      <c r="K8501" t="s">
        <v>22</v>
      </c>
      <c r="M8501" t="s">
        <v>23</v>
      </c>
      <c r="N8501" t="s">
        <v>24</v>
      </c>
      <c r="O8501" t="s">
        <v>25</v>
      </c>
      <c r="P8501" t="s">
        <v>26</v>
      </c>
      <c r="Q8501" t="s">
        <v>27</v>
      </c>
      <c r="R8501" t="s">
        <v>28</v>
      </c>
    </row>
    <row r="8502" spans="1:18" x14ac:dyDescent="0.35">
      <c r="A8502">
        <v>48539764</v>
      </c>
      <c r="B8502" t="s">
        <v>17048</v>
      </c>
      <c r="C8502" t="s">
        <v>17049</v>
      </c>
      <c r="D8502" s="1">
        <v>46162</v>
      </c>
      <c r="E8502" s="7">
        <v>71</v>
      </c>
      <c r="F8502">
        <v>10</v>
      </c>
      <c r="G8502" t="s">
        <v>19</v>
      </c>
      <c r="H8502" t="s">
        <v>20</v>
      </c>
      <c r="I8502" t="s">
        <v>31</v>
      </c>
      <c r="J8502" s="1">
        <v>1</v>
      </c>
      <c r="K8502" t="s">
        <v>22</v>
      </c>
      <c r="M8502" t="s">
        <v>23</v>
      </c>
      <c r="N8502" t="s">
        <v>24</v>
      </c>
      <c r="O8502" t="s">
        <v>25</v>
      </c>
      <c r="P8502" t="s">
        <v>26</v>
      </c>
      <c r="Q8502" t="s">
        <v>27</v>
      </c>
      <c r="R8502" t="s">
        <v>28</v>
      </c>
    </row>
    <row r="8503" spans="1:18" x14ac:dyDescent="0.35">
      <c r="A8503">
        <v>48539765</v>
      </c>
      <c r="B8503" t="s">
        <v>17050</v>
      </c>
      <c r="C8503" t="s">
        <v>17051</v>
      </c>
      <c r="D8503" s="1">
        <v>46168</v>
      </c>
      <c r="E8503" s="7">
        <v>36</v>
      </c>
      <c r="F8503">
        <v>15</v>
      </c>
      <c r="G8503" t="s">
        <v>19</v>
      </c>
      <c r="H8503" t="s">
        <v>20</v>
      </c>
      <c r="I8503" t="s">
        <v>21</v>
      </c>
      <c r="J8503" s="1">
        <v>1</v>
      </c>
      <c r="K8503" t="s">
        <v>22</v>
      </c>
      <c r="M8503" t="s">
        <v>23</v>
      </c>
      <c r="N8503" t="s">
        <v>24</v>
      </c>
      <c r="O8503" t="s">
        <v>25</v>
      </c>
      <c r="P8503" t="s">
        <v>26</v>
      </c>
      <c r="Q8503" t="s">
        <v>27</v>
      </c>
      <c r="R8503" t="s">
        <v>28</v>
      </c>
    </row>
    <row r="8504" spans="1:18" x14ac:dyDescent="0.35">
      <c r="A8504">
        <v>48539766</v>
      </c>
      <c r="B8504" t="s">
        <v>17052</v>
      </c>
      <c r="C8504" t="s">
        <v>17053</v>
      </c>
      <c r="D8504" s="1">
        <v>46162</v>
      </c>
      <c r="E8504" s="7">
        <v>31</v>
      </c>
      <c r="F8504">
        <v>10</v>
      </c>
      <c r="G8504" t="s">
        <v>19</v>
      </c>
      <c r="H8504" t="s">
        <v>20</v>
      </c>
      <c r="I8504" t="s">
        <v>31</v>
      </c>
      <c r="J8504" s="1">
        <v>1</v>
      </c>
      <c r="K8504" t="s">
        <v>22</v>
      </c>
      <c r="M8504" t="s">
        <v>23</v>
      </c>
      <c r="N8504" t="s">
        <v>24</v>
      </c>
      <c r="O8504" t="s">
        <v>25</v>
      </c>
      <c r="P8504" t="s">
        <v>26</v>
      </c>
      <c r="Q8504" t="s">
        <v>27</v>
      </c>
      <c r="R8504" t="s">
        <v>28</v>
      </c>
    </row>
    <row r="8505" spans="1:18" x14ac:dyDescent="0.35">
      <c r="A8505">
        <v>48539767</v>
      </c>
      <c r="B8505" t="s">
        <v>17054</v>
      </c>
      <c r="C8505" t="s">
        <v>17055</v>
      </c>
      <c r="D8505" s="1">
        <v>46162</v>
      </c>
      <c r="E8505" s="7">
        <v>28</v>
      </c>
      <c r="F8505">
        <v>12</v>
      </c>
      <c r="G8505" t="s">
        <v>19</v>
      </c>
      <c r="H8505" t="s">
        <v>20</v>
      </c>
      <c r="I8505" t="s">
        <v>31</v>
      </c>
      <c r="J8505" s="1">
        <v>1</v>
      </c>
      <c r="K8505" t="s">
        <v>22</v>
      </c>
      <c r="M8505" t="s">
        <v>23</v>
      </c>
      <c r="N8505" t="s">
        <v>24</v>
      </c>
      <c r="O8505" t="s">
        <v>25</v>
      </c>
      <c r="P8505" t="s">
        <v>26</v>
      </c>
      <c r="Q8505" t="s">
        <v>27</v>
      </c>
      <c r="R8505" t="s">
        <v>28</v>
      </c>
    </row>
    <row r="8506" spans="1:18" x14ac:dyDescent="0.35">
      <c r="A8506">
        <v>48539769</v>
      </c>
      <c r="B8506" t="s">
        <v>17056</v>
      </c>
      <c r="C8506" t="s">
        <v>17057</v>
      </c>
      <c r="D8506" s="1">
        <v>46161</v>
      </c>
      <c r="E8506" s="7">
        <v>43</v>
      </c>
      <c r="F8506">
        <v>24</v>
      </c>
      <c r="G8506" t="s">
        <v>37</v>
      </c>
      <c r="H8506" t="s">
        <v>20</v>
      </c>
      <c r="I8506" t="s">
        <v>31</v>
      </c>
      <c r="J8506" s="1">
        <v>1</v>
      </c>
      <c r="K8506" t="s">
        <v>22</v>
      </c>
      <c r="M8506" t="s">
        <v>23</v>
      </c>
      <c r="N8506" t="s">
        <v>24</v>
      </c>
      <c r="O8506" t="s">
        <v>25</v>
      </c>
      <c r="P8506" t="s">
        <v>26</v>
      </c>
      <c r="Q8506" t="s">
        <v>27</v>
      </c>
      <c r="R8506" t="s">
        <v>28</v>
      </c>
    </row>
    <row r="8507" spans="1:18" x14ac:dyDescent="0.35">
      <c r="A8507">
        <v>48539770</v>
      </c>
      <c r="B8507" t="s">
        <v>17058</v>
      </c>
      <c r="C8507" t="s">
        <v>17059</v>
      </c>
      <c r="D8507" s="1">
        <v>46164</v>
      </c>
      <c r="E8507" s="7">
        <v>31</v>
      </c>
      <c r="F8507">
        <v>20</v>
      </c>
      <c r="G8507" t="s">
        <v>19</v>
      </c>
      <c r="H8507" t="s">
        <v>20</v>
      </c>
      <c r="I8507" t="s">
        <v>31</v>
      </c>
      <c r="J8507" s="1">
        <v>1</v>
      </c>
      <c r="K8507" t="s">
        <v>22</v>
      </c>
      <c r="M8507" t="s">
        <v>23</v>
      </c>
      <c r="N8507" t="s">
        <v>24</v>
      </c>
      <c r="O8507" t="s">
        <v>25</v>
      </c>
      <c r="P8507" t="s">
        <v>26</v>
      </c>
      <c r="Q8507" t="s">
        <v>27</v>
      </c>
      <c r="R8507" t="s">
        <v>28</v>
      </c>
    </row>
    <row r="8508" spans="1:18" x14ac:dyDescent="0.35">
      <c r="A8508">
        <v>48539771</v>
      </c>
      <c r="B8508" t="s">
        <v>17060</v>
      </c>
      <c r="C8508" t="s">
        <v>17061</v>
      </c>
      <c r="D8508" s="1">
        <v>46164</v>
      </c>
      <c r="E8508" s="7">
        <v>56</v>
      </c>
      <c r="F8508">
        <v>10</v>
      </c>
      <c r="G8508" t="s">
        <v>19</v>
      </c>
      <c r="H8508" t="s">
        <v>20</v>
      </c>
      <c r="I8508" t="s">
        <v>31</v>
      </c>
      <c r="J8508" s="1">
        <v>1</v>
      </c>
      <c r="K8508" t="s">
        <v>22</v>
      </c>
      <c r="M8508" t="s">
        <v>23</v>
      </c>
      <c r="N8508" t="s">
        <v>24</v>
      </c>
      <c r="O8508" t="s">
        <v>25</v>
      </c>
      <c r="P8508" t="s">
        <v>26</v>
      </c>
      <c r="Q8508" t="s">
        <v>27</v>
      </c>
      <c r="R8508" t="s">
        <v>28</v>
      </c>
    </row>
    <row r="8509" spans="1:18" x14ac:dyDescent="0.35">
      <c r="A8509">
        <v>48539772</v>
      </c>
      <c r="B8509" t="s">
        <v>17062</v>
      </c>
      <c r="C8509" t="s">
        <v>17063</v>
      </c>
      <c r="D8509" s="1">
        <v>46162</v>
      </c>
      <c r="E8509" s="7">
        <v>63</v>
      </c>
      <c r="F8509">
        <v>10</v>
      </c>
      <c r="G8509" t="s">
        <v>19</v>
      </c>
      <c r="H8509" t="s">
        <v>20</v>
      </c>
      <c r="I8509" t="s">
        <v>31</v>
      </c>
      <c r="J8509" s="1">
        <v>1</v>
      </c>
      <c r="K8509" t="s">
        <v>22</v>
      </c>
      <c r="M8509" t="s">
        <v>23</v>
      </c>
      <c r="N8509" t="s">
        <v>24</v>
      </c>
      <c r="O8509" t="s">
        <v>25</v>
      </c>
      <c r="P8509" t="s">
        <v>26</v>
      </c>
      <c r="Q8509" t="s">
        <v>27</v>
      </c>
      <c r="R8509" t="s">
        <v>28</v>
      </c>
    </row>
    <row r="8510" spans="1:18" x14ac:dyDescent="0.35">
      <c r="A8510">
        <v>48539773</v>
      </c>
      <c r="B8510" t="s">
        <v>17064</v>
      </c>
      <c r="C8510" t="s">
        <v>17065</v>
      </c>
      <c r="D8510" s="1">
        <v>46161</v>
      </c>
      <c r="E8510" s="7">
        <v>27</v>
      </c>
      <c r="F8510">
        <v>20</v>
      </c>
      <c r="G8510" t="s">
        <v>19</v>
      </c>
      <c r="H8510" t="s">
        <v>20</v>
      </c>
      <c r="I8510" t="s">
        <v>21</v>
      </c>
      <c r="J8510" s="1">
        <v>1</v>
      </c>
      <c r="K8510" t="s">
        <v>22</v>
      </c>
      <c r="M8510" t="s">
        <v>23</v>
      </c>
      <c r="N8510" t="s">
        <v>24</v>
      </c>
      <c r="O8510" t="s">
        <v>25</v>
      </c>
      <c r="P8510" t="s">
        <v>26</v>
      </c>
      <c r="Q8510" t="s">
        <v>27</v>
      </c>
      <c r="R8510" t="s">
        <v>28</v>
      </c>
    </row>
    <row r="8511" spans="1:18" x14ac:dyDescent="0.35">
      <c r="A8511">
        <v>48539774</v>
      </c>
      <c r="B8511" t="s">
        <v>17066</v>
      </c>
      <c r="C8511" t="s">
        <v>17067</v>
      </c>
      <c r="D8511" s="1">
        <v>46160</v>
      </c>
      <c r="E8511" s="7">
        <v>47</v>
      </c>
      <c r="F8511">
        <v>10</v>
      </c>
      <c r="G8511" t="s">
        <v>19</v>
      </c>
      <c r="H8511" t="s">
        <v>20</v>
      </c>
      <c r="I8511" t="s">
        <v>31</v>
      </c>
      <c r="J8511" s="1">
        <v>1</v>
      </c>
      <c r="K8511" t="s">
        <v>22</v>
      </c>
      <c r="M8511" t="s">
        <v>23</v>
      </c>
      <c r="N8511" t="s">
        <v>24</v>
      </c>
      <c r="O8511" t="s">
        <v>25</v>
      </c>
      <c r="P8511" t="s">
        <v>26</v>
      </c>
      <c r="Q8511" t="s">
        <v>27</v>
      </c>
      <c r="R8511" t="s">
        <v>28</v>
      </c>
    </row>
    <row r="8512" spans="1:18" x14ac:dyDescent="0.35">
      <c r="A8512">
        <v>48539776</v>
      </c>
      <c r="B8512" t="s">
        <v>17068</v>
      </c>
      <c r="C8512" t="s">
        <v>17069</v>
      </c>
      <c r="D8512" s="1">
        <v>46162</v>
      </c>
      <c r="E8512" s="7">
        <v>40</v>
      </c>
      <c r="F8512">
        <v>20</v>
      </c>
      <c r="G8512" t="s">
        <v>19</v>
      </c>
      <c r="H8512" t="s">
        <v>20</v>
      </c>
      <c r="I8512" t="s">
        <v>31</v>
      </c>
      <c r="J8512" s="1">
        <v>1</v>
      </c>
      <c r="K8512" t="s">
        <v>22</v>
      </c>
      <c r="M8512" t="s">
        <v>23</v>
      </c>
      <c r="N8512" t="s">
        <v>24</v>
      </c>
      <c r="O8512" t="s">
        <v>25</v>
      </c>
      <c r="P8512" t="s">
        <v>26</v>
      </c>
      <c r="Q8512" t="s">
        <v>27</v>
      </c>
      <c r="R8512" t="s">
        <v>28</v>
      </c>
    </row>
    <row r="8513" spans="1:18" x14ac:dyDescent="0.35">
      <c r="A8513">
        <v>48539777</v>
      </c>
      <c r="B8513" t="s">
        <v>17070</v>
      </c>
      <c r="C8513" t="s">
        <v>17071</v>
      </c>
      <c r="D8513" s="1">
        <v>46160</v>
      </c>
      <c r="E8513" s="7">
        <v>49</v>
      </c>
      <c r="F8513">
        <v>8</v>
      </c>
      <c r="G8513" t="s">
        <v>19</v>
      </c>
      <c r="H8513" t="s">
        <v>20</v>
      </c>
      <c r="I8513" t="s">
        <v>31</v>
      </c>
      <c r="J8513" s="1">
        <v>1</v>
      </c>
      <c r="K8513" t="s">
        <v>22</v>
      </c>
      <c r="M8513" t="s">
        <v>23</v>
      </c>
      <c r="N8513" t="s">
        <v>24</v>
      </c>
      <c r="O8513" t="s">
        <v>25</v>
      </c>
      <c r="P8513" t="s">
        <v>26</v>
      </c>
      <c r="Q8513" t="s">
        <v>27</v>
      </c>
      <c r="R8513" t="s">
        <v>28</v>
      </c>
    </row>
    <row r="8514" spans="1:18" x14ac:dyDescent="0.35">
      <c r="A8514">
        <v>48539778</v>
      </c>
      <c r="B8514" t="s">
        <v>17072</v>
      </c>
      <c r="C8514" t="s">
        <v>17073</v>
      </c>
      <c r="D8514" s="1">
        <v>46164</v>
      </c>
      <c r="E8514" s="7">
        <v>53</v>
      </c>
      <c r="F8514">
        <v>10</v>
      </c>
      <c r="G8514" t="s">
        <v>19</v>
      </c>
      <c r="H8514" t="s">
        <v>20</v>
      </c>
      <c r="I8514" t="s">
        <v>31</v>
      </c>
      <c r="J8514" s="1">
        <v>1</v>
      </c>
      <c r="K8514" t="s">
        <v>22</v>
      </c>
      <c r="M8514" t="s">
        <v>23</v>
      </c>
      <c r="N8514" t="s">
        <v>24</v>
      </c>
      <c r="O8514" t="s">
        <v>25</v>
      </c>
      <c r="P8514" t="s">
        <v>26</v>
      </c>
      <c r="Q8514" t="s">
        <v>27</v>
      </c>
      <c r="R8514" t="s">
        <v>28</v>
      </c>
    </row>
    <row r="8515" spans="1:18" x14ac:dyDescent="0.35">
      <c r="A8515">
        <v>48539779</v>
      </c>
      <c r="B8515" t="s">
        <v>17074</v>
      </c>
      <c r="C8515" t="s">
        <v>17075</v>
      </c>
      <c r="D8515" s="1">
        <v>46165</v>
      </c>
      <c r="E8515" s="7">
        <v>31</v>
      </c>
      <c r="F8515">
        <v>8</v>
      </c>
      <c r="G8515" t="s">
        <v>19</v>
      </c>
      <c r="H8515" t="s">
        <v>20</v>
      </c>
      <c r="I8515" t="s">
        <v>31</v>
      </c>
      <c r="J8515" s="1">
        <v>1</v>
      </c>
      <c r="K8515" t="s">
        <v>22</v>
      </c>
      <c r="M8515" t="s">
        <v>23</v>
      </c>
      <c r="N8515" t="s">
        <v>24</v>
      </c>
      <c r="O8515" t="s">
        <v>25</v>
      </c>
      <c r="P8515" t="s">
        <v>26</v>
      </c>
      <c r="Q8515" t="s">
        <v>27</v>
      </c>
      <c r="R8515" t="s">
        <v>28</v>
      </c>
    </row>
    <row r="8516" spans="1:18" x14ac:dyDescent="0.35">
      <c r="A8516">
        <v>48539780</v>
      </c>
      <c r="B8516" t="s">
        <v>17076</v>
      </c>
      <c r="C8516" t="s">
        <v>17077</v>
      </c>
      <c r="D8516" s="1">
        <v>46164</v>
      </c>
      <c r="E8516" s="7">
        <v>31</v>
      </c>
      <c r="F8516">
        <v>20</v>
      </c>
      <c r="G8516" t="s">
        <v>19</v>
      </c>
      <c r="H8516" t="s">
        <v>20</v>
      </c>
      <c r="I8516" t="s">
        <v>31</v>
      </c>
      <c r="J8516" s="1">
        <v>1</v>
      </c>
      <c r="K8516" t="s">
        <v>22</v>
      </c>
      <c r="M8516" t="s">
        <v>23</v>
      </c>
      <c r="N8516" t="s">
        <v>24</v>
      </c>
      <c r="O8516" t="s">
        <v>25</v>
      </c>
      <c r="P8516" t="s">
        <v>26</v>
      </c>
      <c r="Q8516" t="s">
        <v>27</v>
      </c>
      <c r="R8516" t="s">
        <v>28</v>
      </c>
    </row>
    <row r="8517" spans="1:18" x14ac:dyDescent="0.35">
      <c r="A8517">
        <v>48539781</v>
      </c>
      <c r="B8517" t="s">
        <v>17078</v>
      </c>
      <c r="C8517" t="s">
        <v>17079</v>
      </c>
      <c r="D8517" s="1">
        <v>46163</v>
      </c>
      <c r="E8517" s="7">
        <v>41</v>
      </c>
      <c r="F8517">
        <v>15</v>
      </c>
      <c r="G8517" t="s">
        <v>19</v>
      </c>
      <c r="H8517" t="s">
        <v>20</v>
      </c>
      <c r="I8517" t="s">
        <v>31</v>
      </c>
      <c r="J8517" s="1">
        <v>1</v>
      </c>
      <c r="K8517" t="s">
        <v>22</v>
      </c>
      <c r="M8517" t="s">
        <v>23</v>
      </c>
      <c r="N8517" t="s">
        <v>24</v>
      </c>
      <c r="O8517" t="s">
        <v>25</v>
      </c>
      <c r="P8517" t="s">
        <v>26</v>
      </c>
      <c r="Q8517" t="s">
        <v>27</v>
      </c>
      <c r="R8517" t="s">
        <v>28</v>
      </c>
    </row>
    <row r="8518" spans="1:18" x14ac:dyDescent="0.35">
      <c r="A8518">
        <v>48539782</v>
      </c>
      <c r="B8518" t="s">
        <v>17080</v>
      </c>
      <c r="C8518" t="s">
        <v>17081</v>
      </c>
      <c r="D8518" s="1">
        <v>46161</v>
      </c>
      <c r="E8518" s="7">
        <v>61</v>
      </c>
      <c r="F8518">
        <v>10</v>
      </c>
      <c r="G8518" t="s">
        <v>19</v>
      </c>
      <c r="H8518" t="s">
        <v>20</v>
      </c>
      <c r="I8518" t="s">
        <v>31</v>
      </c>
      <c r="J8518" s="1">
        <v>1</v>
      </c>
      <c r="K8518" t="s">
        <v>22</v>
      </c>
      <c r="M8518" t="s">
        <v>23</v>
      </c>
      <c r="N8518" t="s">
        <v>24</v>
      </c>
      <c r="O8518" t="s">
        <v>25</v>
      </c>
      <c r="P8518" t="s">
        <v>26</v>
      </c>
      <c r="Q8518" t="s">
        <v>27</v>
      </c>
      <c r="R8518" t="s">
        <v>28</v>
      </c>
    </row>
    <row r="8519" spans="1:18" x14ac:dyDescent="0.35">
      <c r="A8519">
        <v>48539783</v>
      </c>
      <c r="B8519" t="s">
        <v>17082</v>
      </c>
      <c r="C8519" t="s">
        <v>17083</v>
      </c>
      <c r="D8519" s="1">
        <v>46161</v>
      </c>
      <c r="E8519" s="7">
        <v>37</v>
      </c>
      <c r="F8519">
        <v>20</v>
      </c>
      <c r="G8519" t="s">
        <v>19</v>
      </c>
      <c r="H8519" t="s">
        <v>20</v>
      </c>
      <c r="I8519" t="s">
        <v>31</v>
      </c>
      <c r="J8519" s="1">
        <v>1</v>
      </c>
      <c r="K8519" t="s">
        <v>22</v>
      </c>
      <c r="M8519" t="s">
        <v>23</v>
      </c>
      <c r="N8519" t="s">
        <v>24</v>
      </c>
      <c r="O8519" t="s">
        <v>25</v>
      </c>
      <c r="P8519" t="s">
        <v>26</v>
      </c>
      <c r="Q8519" t="s">
        <v>27</v>
      </c>
      <c r="R8519" t="s">
        <v>28</v>
      </c>
    </row>
    <row r="8520" spans="1:18" x14ac:dyDescent="0.35">
      <c r="A8520">
        <v>48539784</v>
      </c>
      <c r="B8520" t="s">
        <v>17084</v>
      </c>
      <c r="C8520" t="s">
        <v>17085</v>
      </c>
      <c r="D8520" s="1">
        <v>46160</v>
      </c>
      <c r="E8520" s="7">
        <v>66</v>
      </c>
      <c r="F8520">
        <v>20</v>
      </c>
      <c r="G8520" t="s">
        <v>19</v>
      </c>
      <c r="H8520" t="s">
        <v>20</v>
      </c>
      <c r="I8520" t="s">
        <v>21</v>
      </c>
      <c r="J8520" s="1">
        <v>1</v>
      </c>
      <c r="K8520" t="s">
        <v>22</v>
      </c>
      <c r="M8520" t="s">
        <v>23</v>
      </c>
      <c r="N8520" t="s">
        <v>24</v>
      </c>
      <c r="O8520" t="s">
        <v>25</v>
      </c>
      <c r="P8520" t="s">
        <v>26</v>
      </c>
      <c r="Q8520" t="s">
        <v>27</v>
      </c>
      <c r="R8520" t="s">
        <v>28</v>
      </c>
    </row>
    <row r="8521" spans="1:18" x14ac:dyDescent="0.35">
      <c r="A8521">
        <v>48539785</v>
      </c>
      <c r="B8521" t="s">
        <v>17086</v>
      </c>
      <c r="C8521" t="s">
        <v>17087</v>
      </c>
      <c r="D8521" s="1">
        <v>46164</v>
      </c>
      <c r="E8521" s="7">
        <v>36</v>
      </c>
      <c r="F8521">
        <v>20</v>
      </c>
      <c r="G8521" t="s">
        <v>19</v>
      </c>
      <c r="H8521" t="s">
        <v>20</v>
      </c>
      <c r="I8521" t="s">
        <v>31</v>
      </c>
      <c r="J8521" s="1">
        <v>1</v>
      </c>
      <c r="K8521" t="s">
        <v>22</v>
      </c>
      <c r="M8521" t="s">
        <v>23</v>
      </c>
      <c r="N8521" t="s">
        <v>24</v>
      </c>
      <c r="O8521" t="s">
        <v>25</v>
      </c>
      <c r="P8521" t="s">
        <v>26</v>
      </c>
      <c r="Q8521" t="s">
        <v>27</v>
      </c>
      <c r="R8521" t="s">
        <v>28</v>
      </c>
    </row>
    <row r="8522" spans="1:18" x14ac:dyDescent="0.35">
      <c r="A8522">
        <v>48539786</v>
      </c>
      <c r="B8522" t="s">
        <v>17088</v>
      </c>
      <c r="C8522" t="s">
        <v>17089</v>
      </c>
      <c r="D8522" s="1">
        <v>46164</v>
      </c>
      <c r="E8522" s="7">
        <v>33</v>
      </c>
      <c r="F8522">
        <v>8</v>
      </c>
      <c r="G8522" t="s">
        <v>19</v>
      </c>
      <c r="H8522" t="s">
        <v>20</v>
      </c>
      <c r="I8522" t="s">
        <v>21</v>
      </c>
      <c r="J8522" s="1">
        <v>1</v>
      </c>
      <c r="K8522" t="s">
        <v>22</v>
      </c>
      <c r="M8522" t="s">
        <v>23</v>
      </c>
      <c r="N8522" t="s">
        <v>24</v>
      </c>
      <c r="O8522" t="s">
        <v>25</v>
      </c>
      <c r="P8522" t="s">
        <v>26</v>
      </c>
      <c r="Q8522" t="s">
        <v>27</v>
      </c>
      <c r="R8522" t="s">
        <v>28</v>
      </c>
    </row>
    <row r="8523" spans="1:18" x14ac:dyDescent="0.35">
      <c r="A8523">
        <v>48539787</v>
      </c>
      <c r="B8523" t="s">
        <v>17090</v>
      </c>
      <c r="C8523" t="s">
        <v>17091</v>
      </c>
      <c r="D8523" s="1">
        <v>46165</v>
      </c>
      <c r="E8523" s="7">
        <v>45</v>
      </c>
      <c r="F8523">
        <v>10</v>
      </c>
      <c r="G8523" t="s">
        <v>19</v>
      </c>
      <c r="H8523" t="s">
        <v>20</v>
      </c>
      <c r="I8523" t="s">
        <v>31</v>
      </c>
      <c r="J8523" s="1">
        <v>1</v>
      </c>
      <c r="K8523" t="s">
        <v>22</v>
      </c>
      <c r="M8523" t="s">
        <v>23</v>
      </c>
      <c r="N8523" t="s">
        <v>24</v>
      </c>
      <c r="O8523" t="s">
        <v>25</v>
      </c>
      <c r="P8523" t="s">
        <v>26</v>
      </c>
      <c r="Q8523" t="s">
        <v>27</v>
      </c>
      <c r="R8523" t="s">
        <v>28</v>
      </c>
    </row>
    <row r="8524" spans="1:18" x14ac:dyDescent="0.35">
      <c r="A8524">
        <v>48539788</v>
      </c>
      <c r="B8524" t="s">
        <v>17092</v>
      </c>
      <c r="C8524" t="s">
        <v>17093</v>
      </c>
      <c r="D8524" s="1">
        <v>46164</v>
      </c>
      <c r="E8524" s="7">
        <v>39</v>
      </c>
      <c r="F8524">
        <v>15</v>
      </c>
      <c r="G8524" t="s">
        <v>19</v>
      </c>
      <c r="H8524" t="s">
        <v>20</v>
      </c>
      <c r="I8524" t="s">
        <v>31</v>
      </c>
      <c r="J8524" s="1">
        <v>1</v>
      </c>
      <c r="K8524" t="s">
        <v>22</v>
      </c>
      <c r="M8524" t="s">
        <v>23</v>
      </c>
      <c r="N8524" t="s">
        <v>24</v>
      </c>
      <c r="O8524" t="s">
        <v>25</v>
      </c>
      <c r="P8524" t="s">
        <v>26</v>
      </c>
      <c r="Q8524" t="s">
        <v>27</v>
      </c>
      <c r="R8524" t="s">
        <v>28</v>
      </c>
    </row>
    <row r="8525" spans="1:18" x14ac:dyDescent="0.35">
      <c r="A8525">
        <v>48539789</v>
      </c>
      <c r="B8525" t="s">
        <v>17094</v>
      </c>
      <c r="C8525" t="s">
        <v>17095</v>
      </c>
      <c r="D8525" s="1">
        <v>46164</v>
      </c>
      <c r="E8525" s="7">
        <v>30</v>
      </c>
      <c r="F8525">
        <v>15</v>
      </c>
      <c r="G8525" t="s">
        <v>19</v>
      </c>
      <c r="H8525" t="s">
        <v>20</v>
      </c>
      <c r="I8525" t="s">
        <v>31</v>
      </c>
      <c r="J8525" s="1">
        <v>1</v>
      </c>
      <c r="K8525" t="s">
        <v>22</v>
      </c>
      <c r="M8525" t="s">
        <v>23</v>
      </c>
      <c r="N8525" t="s">
        <v>24</v>
      </c>
      <c r="O8525" t="s">
        <v>25</v>
      </c>
      <c r="P8525" t="s">
        <v>26</v>
      </c>
      <c r="Q8525" t="s">
        <v>27</v>
      </c>
      <c r="R8525" t="s">
        <v>28</v>
      </c>
    </row>
    <row r="8526" spans="1:18" x14ac:dyDescent="0.35">
      <c r="A8526">
        <v>48539791</v>
      </c>
      <c r="B8526" t="s">
        <v>17096</v>
      </c>
      <c r="C8526" t="s">
        <v>17097</v>
      </c>
      <c r="D8526" s="1">
        <v>46162</v>
      </c>
      <c r="E8526" s="7">
        <v>31</v>
      </c>
      <c r="F8526">
        <v>20</v>
      </c>
      <c r="G8526" t="s">
        <v>19</v>
      </c>
      <c r="H8526" t="s">
        <v>20</v>
      </c>
      <c r="I8526" t="s">
        <v>21</v>
      </c>
      <c r="J8526" s="1">
        <v>1</v>
      </c>
      <c r="K8526" t="s">
        <v>22</v>
      </c>
      <c r="M8526" t="s">
        <v>23</v>
      </c>
      <c r="N8526" t="s">
        <v>24</v>
      </c>
      <c r="O8526" t="s">
        <v>25</v>
      </c>
      <c r="P8526" t="s">
        <v>26</v>
      </c>
      <c r="Q8526" t="s">
        <v>27</v>
      </c>
      <c r="R8526" t="s">
        <v>28</v>
      </c>
    </row>
    <row r="8527" spans="1:18" x14ac:dyDescent="0.35">
      <c r="A8527">
        <v>48539792</v>
      </c>
      <c r="B8527" t="s">
        <v>17098</v>
      </c>
      <c r="C8527" t="s">
        <v>17099</v>
      </c>
      <c r="D8527" s="1">
        <v>46165</v>
      </c>
      <c r="E8527" s="7">
        <v>67</v>
      </c>
      <c r="F8527">
        <v>15</v>
      </c>
      <c r="G8527" t="s">
        <v>19</v>
      </c>
      <c r="H8527" t="s">
        <v>20</v>
      </c>
      <c r="I8527" t="s">
        <v>31</v>
      </c>
      <c r="J8527" s="1">
        <v>1</v>
      </c>
      <c r="K8527" t="s">
        <v>22</v>
      </c>
      <c r="M8527" t="s">
        <v>23</v>
      </c>
      <c r="N8527" t="s">
        <v>24</v>
      </c>
      <c r="O8527" t="s">
        <v>25</v>
      </c>
      <c r="P8527" t="s">
        <v>26</v>
      </c>
      <c r="Q8527" t="s">
        <v>27</v>
      </c>
      <c r="R8527" t="s">
        <v>28</v>
      </c>
    </row>
    <row r="8528" spans="1:18" x14ac:dyDescent="0.35">
      <c r="A8528">
        <v>48539793</v>
      </c>
      <c r="B8528" t="s">
        <v>17100</v>
      </c>
      <c r="C8528" t="s">
        <v>17101</v>
      </c>
      <c r="D8528" s="1">
        <v>46164</v>
      </c>
      <c r="E8528" s="7">
        <v>45</v>
      </c>
      <c r="F8528">
        <v>15</v>
      </c>
      <c r="G8528" t="s">
        <v>19</v>
      </c>
      <c r="H8528" t="s">
        <v>20</v>
      </c>
      <c r="I8528" t="s">
        <v>31</v>
      </c>
      <c r="J8528" s="1">
        <v>1</v>
      </c>
      <c r="K8528" t="s">
        <v>22</v>
      </c>
      <c r="M8528" t="s">
        <v>23</v>
      </c>
      <c r="N8528" t="s">
        <v>24</v>
      </c>
      <c r="O8528" t="s">
        <v>25</v>
      </c>
      <c r="P8528" t="s">
        <v>26</v>
      </c>
      <c r="Q8528" t="s">
        <v>27</v>
      </c>
      <c r="R8528" t="s">
        <v>28</v>
      </c>
    </row>
    <row r="8529" spans="1:18" x14ac:dyDescent="0.35">
      <c r="A8529">
        <v>48539794</v>
      </c>
      <c r="B8529" t="s">
        <v>17102</v>
      </c>
      <c r="C8529" t="s">
        <v>17103</v>
      </c>
      <c r="D8529" s="1">
        <v>46160</v>
      </c>
      <c r="E8529" s="7">
        <v>60</v>
      </c>
      <c r="F8529">
        <v>20</v>
      </c>
      <c r="G8529" t="s">
        <v>19</v>
      </c>
      <c r="H8529" t="s">
        <v>20</v>
      </c>
      <c r="I8529" t="s">
        <v>31</v>
      </c>
      <c r="J8529" s="1">
        <v>1</v>
      </c>
      <c r="K8529" t="s">
        <v>22</v>
      </c>
      <c r="M8529" t="s">
        <v>23</v>
      </c>
      <c r="N8529" t="s">
        <v>24</v>
      </c>
      <c r="O8529" t="s">
        <v>25</v>
      </c>
      <c r="P8529" t="s">
        <v>26</v>
      </c>
      <c r="Q8529" t="s">
        <v>27</v>
      </c>
      <c r="R8529" t="s">
        <v>28</v>
      </c>
    </row>
    <row r="8530" spans="1:18" x14ac:dyDescent="0.35">
      <c r="A8530">
        <v>48539795</v>
      </c>
      <c r="B8530" t="s">
        <v>17104</v>
      </c>
      <c r="C8530" t="s">
        <v>17105</v>
      </c>
      <c r="D8530" s="1">
        <v>46161</v>
      </c>
      <c r="E8530" s="7">
        <v>51</v>
      </c>
      <c r="F8530">
        <v>10</v>
      </c>
      <c r="G8530" t="s">
        <v>19</v>
      </c>
      <c r="H8530" t="s">
        <v>20</v>
      </c>
      <c r="I8530" t="s">
        <v>31</v>
      </c>
      <c r="J8530" s="1">
        <v>1</v>
      </c>
      <c r="K8530" t="s">
        <v>22</v>
      </c>
      <c r="M8530" t="s">
        <v>23</v>
      </c>
      <c r="N8530" t="s">
        <v>24</v>
      </c>
      <c r="O8530" t="s">
        <v>25</v>
      </c>
      <c r="P8530" t="s">
        <v>26</v>
      </c>
      <c r="Q8530" t="s">
        <v>27</v>
      </c>
      <c r="R8530" t="s">
        <v>28</v>
      </c>
    </row>
    <row r="8531" spans="1:18" x14ac:dyDescent="0.35">
      <c r="A8531">
        <v>48539796</v>
      </c>
      <c r="B8531" t="s">
        <v>17106</v>
      </c>
      <c r="C8531" t="s">
        <v>17107</v>
      </c>
      <c r="D8531" s="1">
        <v>46163</v>
      </c>
      <c r="E8531" s="7">
        <v>32</v>
      </c>
      <c r="F8531">
        <v>8</v>
      </c>
      <c r="G8531" t="s">
        <v>19</v>
      </c>
      <c r="H8531" t="s">
        <v>20</v>
      </c>
      <c r="I8531" t="s">
        <v>31</v>
      </c>
      <c r="J8531" s="1">
        <v>1</v>
      </c>
      <c r="K8531" t="s">
        <v>22</v>
      </c>
      <c r="M8531" t="s">
        <v>23</v>
      </c>
      <c r="N8531" t="s">
        <v>24</v>
      </c>
      <c r="O8531" t="s">
        <v>25</v>
      </c>
      <c r="P8531" t="s">
        <v>26</v>
      </c>
      <c r="Q8531" t="s">
        <v>27</v>
      </c>
      <c r="R8531" t="s">
        <v>28</v>
      </c>
    </row>
    <row r="8532" spans="1:18" x14ac:dyDescent="0.35">
      <c r="A8532">
        <v>48539797</v>
      </c>
      <c r="B8532" t="s">
        <v>17108</v>
      </c>
      <c r="C8532" t="s">
        <v>17109</v>
      </c>
      <c r="D8532" s="1">
        <v>46161</v>
      </c>
      <c r="E8532" s="7">
        <v>43</v>
      </c>
      <c r="F8532">
        <v>20</v>
      </c>
      <c r="G8532" t="s">
        <v>19</v>
      </c>
      <c r="H8532" t="s">
        <v>20</v>
      </c>
      <c r="I8532" t="s">
        <v>31</v>
      </c>
      <c r="J8532" s="1">
        <v>1</v>
      </c>
      <c r="K8532" t="s">
        <v>22</v>
      </c>
      <c r="M8532" t="s">
        <v>23</v>
      </c>
      <c r="N8532" t="s">
        <v>24</v>
      </c>
      <c r="O8532" t="s">
        <v>25</v>
      </c>
      <c r="P8532" t="s">
        <v>26</v>
      </c>
      <c r="Q8532" t="s">
        <v>27</v>
      </c>
      <c r="R8532" t="s">
        <v>28</v>
      </c>
    </row>
    <row r="8533" spans="1:18" x14ac:dyDescent="0.35">
      <c r="A8533">
        <v>48539798</v>
      </c>
      <c r="B8533" t="s">
        <v>17110</v>
      </c>
      <c r="C8533" t="s">
        <v>17111</v>
      </c>
      <c r="D8533" s="1">
        <v>46164</v>
      </c>
      <c r="E8533" s="7">
        <v>38</v>
      </c>
      <c r="F8533">
        <v>20</v>
      </c>
      <c r="G8533" t="s">
        <v>19</v>
      </c>
      <c r="H8533" t="s">
        <v>20</v>
      </c>
      <c r="I8533" t="s">
        <v>31</v>
      </c>
      <c r="J8533" s="1">
        <v>1</v>
      </c>
      <c r="K8533" t="s">
        <v>22</v>
      </c>
      <c r="M8533" t="s">
        <v>23</v>
      </c>
      <c r="N8533" t="s">
        <v>24</v>
      </c>
      <c r="O8533" t="s">
        <v>25</v>
      </c>
      <c r="P8533" t="s">
        <v>26</v>
      </c>
      <c r="Q8533" t="s">
        <v>27</v>
      </c>
      <c r="R8533" t="s">
        <v>28</v>
      </c>
    </row>
    <row r="8534" spans="1:18" x14ac:dyDescent="0.35">
      <c r="A8534">
        <v>48539799</v>
      </c>
      <c r="B8534" t="s">
        <v>17112</v>
      </c>
      <c r="C8534" t="s">
        <v>17113</v>
      </c>
      <c r="D8534" s="1">
        <v>46160</v>
      </c>
      <c r="E8534" s="7">
        <v>73</v>
      </c>
      <c r="F8534">
        <v>20</v>
      </c>
      <c r="G8534" t="s">
        <v>19</v>
      </c>
      <c r="H8534" t="s">
        <v>20</v>
      </c>
      <c r="I8534" t="s">
        <v>21</v>
      </c>
      <c r="J8534" s="1">
        <v>1</v>
      </c>
      <c r="K8534" t="s">
        <v>22</v>
      </c>
      <c r="M8534" t="s">
        <v>23</v>
      </c>
      <c r="N8534" t="s">
        <v>24</v>
      </c>
      <c r="O8534" t="s">
        <v>25</v>
      </c>
      <c r="P8534" t="s">
        <v>26</v>
      </c>
      <c r="Q8534" t="s">
        <v>27</v>
      </c>
      <c r="R8534" t="s">
        <v>28</v>
      </c>
    </row>
    <row r="8535" spans="1:18" x14ac:dyDescent="0.35">
      <c r="A8535">
        <v>48539800</v>
      </c>
      <c r="B8535" t="s">
        <v>17114</v>
      </c>
      <c r="C8535" t="s">
        <v>17115</v>
      </c>
      <c r="D8535" s="1">
        <v>46160</v>
      </c>
      <c r="E8535" s="7">
        <v>35</v>
      </c>
      <c r="F8535">
        <v>8</v>
      </c>
      <c r="G8535" t="s">
        <v>19</v>
      </c>
      <c r="H8535" t="s">
        <v>20</v>
      </c>
      <c r="I8535" t="s">
        <v>31</v>
      </c>
      <c r="J8535" s="1">
        <v>1</v>
      </c>
      <c r="K8535" t="s">
        <v>22</v>
      </c>
      <c r="M8535" t="s">
        <v>23</v>
      </c>
      <c r="N8535" t="s">
        <v>24</v>
      </c>
      <c r="O8535" t="s">
        <v>25</v>
      </c>
      <c r="P8535" t="s">
        <v>26</v>
      </c>
      <c r="Q8535" t="s">
        <v>27</v>
      </c>
      <c r="R8535" t="s">
        <v>28</v>
      </c>
    </row>
    <row r="8536" spans="1:18" x14ac:dyDescent="0.35">
      <c r="A8536">
        <v>48539802</v>
      </c>
      <c r="B8536" t="s">
        <v>17116</v>
      </c>
      <c r="C8536" t="s">
        <v>17117</v>
      </c>
      <c r="D8536" s="1">
        <v>46164</v>
      </c>
      <c r="E8536" s="7">
        <v>36</v>
      </c>
      <c r="F8536">
        <v>8</v>
      </c>
      <c r="G8536" t="s">
        <v>19</v>
      </c>
      <c r="H8536" t="s">
        <v>20</v>
      </c>
      <c r="I8536" t="s">
        <v>31</v>
      </c>
      <c r="J8536" s="1">
        <v>1</v>
      </c>
      <c r="K8536" t="s">
        <v>22</v>
      </c>
      <c r="M8536" t="s">
        <v>23</v>
      </c>
      <c r="N8536" t="s">
        <v>24</v>
      </c>
      <c r="O8536" t="s">
        <v>25</v>
      </c>
      <c r="P8536" t="s">
        <v>26</v>
      </c>
      <c r="Q8536" t="s">
        <v>27</v>
      </c>
      <c r="R8536" t="s">
        <v>28</v>
      </c>
    </row>
    <row r="8537" spans="1:18" x14ac:dyDescent="0.35">
      <c r="A8537">
        <v>48539804</v>
      </c>
      <c r="B8537" t="s">
        <v>17118</v>
      </c>
      <c r="C8537" t="s">
        <v>17119</v>
      </c>
      <c r="D8537" s="1">
        <v>46160</v>
      </c>
      <c r="E8537" s="7">
        <v>39</v>
      </c>
      <c r="F8537">
        <v>10</v>
      </c>
      <c r="G8537" t="s">
        <v>19</v>
      </c>
      <c r="H8537" t="s">
        <v>20</v>
      </c>
      <c r="I8537" t="s">
        <v>21</v>
      </c>
      <c r="J8537" s="1">
        <v>1</v>
      </c>
      <c r="K8537" t="s">
        <v>22</v>
      </c>
      <c r="M8537" t="s">
        <v>23</v>
      </c>
      <c r="N8537" t="s">
        <v>24</v>
      </c>
      <c r="O8537" t="s">
        <v>25</v>
      </c>
      <c r="P8537" t="s">
        <v>26</v>
      </c>
      <c r="Q8537" t="s">
        <v>27</v>
      </c>
      <c r="R8537" t="s">
        <v>28</v>
      </c>
    </row>
    <row r="8538" spans="1:18" x14ac:dyDescent="0.35">
      <c r="A8538">
        <v>48539805</v>
      </c>
      <c r="B8538" t="s">
        <v>17120</v>
      </c>
      <c r="C8538" t="s">
        <v>17121</v>
      </c>
      <c r="D8538" s="1">
        <v>46160</v>
      </c>
      <c r="E8538" s="7">
        <v>57</v>
      </c>
      <c r="F8538">
        <v>20</v>
      </c>
      <c r="G8538" t="s">
        <v>19</v>
      </c>
      <c r="H8538" t="s">
        <v>20</v>
      </c>
      <c r="I8538" t="s">
        <v>31</v>
      </c>
      <c r="J8538" s="1">
        <v>1</v>
      </c>
      <c r="K8538" t="s">
        <v>22</v>
      </c>
      <c r="M8538" t="s">
        <v>23</v>
      </c>
      <c r="N8538" t="s">
        <v>24</v>
      </c>
      <c r="O8538" t="s">
        <v>25</v>
      </c>
      <c r="P8538" t="s">
        <v>26</v>
      </c>
      <c r="Q8538" t="s">
        <v>27</v>
      </c>
      <c r="R8538" t="s">
        <v>28</v>
      </c>
    </row>
    <row r="8539" spans="1:18" x14ac:dyDescent="0.35">
      <c r="A8539">
        <v>48539806</v>
      </c>
      <c r="B8539" t="s">
        <v>17122</v>
      </c>
      <c r="C8539" t="s">
        <v>17123</v>
      </c>
      <c r="D8539" s="1">
        <v>46165</v>
      </c>
      <c r="E8539" s="7">
        <v>30</v>
      </c>
      <c r="F8539">
        <v>20</v>
      </c>
      <c r="G8539" t="s">
        <v>19</v>
      </c>
      <c r="H8539" t="s">
        <v>20</v>
      </c>
      <c r="I8539" t="s">
        <v>31</v>
      </c>
      <c r="J8539" s="1">
        <v>1</v>
      </c>
      <c r="K8539" t="s">
        <v>22</v>
      </c>
      <c r="M8539" t="s">
        <v>23</v>
      </c>
      <c r="N8539" t="s">
        <v>24</v>
      </c>
      <c r="O8539" t="s">
        <v>25</v>
      </c>
      <c r="P8539" t="s">
        <v>26</v>
      </c>
      <c r="Q8539" t="s">
        <v>27</v>
      </c>
      <c r="R8539" t="s">
        <v>28</v>
      </c>
    </row>
    <row r="8540" spans="1:18" x14ac:dyDescent="0.35">
      <c r="A8540">
        <v>48539807</v>
      </c>
      <c r="B8540" t="s">
        <v>17124</v>
      </c>
      <c r="C8540" t="s">
        <v>17125</v>
      </c>
      <c r="D8540" s="1">
        <v>46162</v>
      </c>
      <c r="E8540" s="7">
        <v>53</v>
      </c>
      <c r="F8540">
        <v>15</v>
      </c>
      <c r="G8540" t="s">
        <v>19</v>
      </c>
      <c r="H8540" t="s">
        <v>20</v>
      </c>
      <c r="I8540" t="s">
        <v>21</v>
      </c>
      <c r="J8540" s="1">
        <v>1</v>
      </c>
      <c r="K8540" t="s">
        <v>22</v>
      </c>
      <c r="M8540" t="s">
        <v>23</v>
      </c>
      <c r="N8540" t="s">
        <v>24</v>
      </c>
      <c r="O8540" t="s">
        <v>25</v>
      </c>
      <c r="P8540" t="s">
        <v>26</v>
      </c>
      <c r="Q8540" t="s">
        <v>27</v>
      </c>
      <c r="R8540" t="s">
        <v>28</v>
      </c>
    </row>
    <row r="8541" spans="1:18" x14ac:dyDescent="0.35">
      <c r="A8541">
        <v>48539808</v>
      </c>
      <c r="B8541" t="s">
        <v>17126</v>
      </c>
      <c r="C8541" t="s">
        <v>17127</v>
      </c>
      <c r="D8541" s="1">
        <v>46164</v>
      </c>
      <c r="E8541" s="7">
        <v>35</v>
      </c>
      <c r="F8541">
        <v>20</v>
      </c>
      <c r="G8541" t="s">
        <v>19</v>
      </c>
      <c r="H8541" t="s">
        <v>20</v>
      </c>
      <c r="I8541" t="s">
        <v>31</v>
      </c>
      <c r="J8541" s="1">
        <v>1</v>
      </c>
      <c r="K8541" t="s">
        <v>22</v>
      </c>
      <c r="M8541" t="s">
        <v>23</v>
      </c>
      <c r="N8541" t="s">
        <v>24</v>
      </c>
      <c r="O8541" t="s">
        <v>25</v>
      </c>
      <c r="P8541" t="s">
        <v>26</v>
      </c>
      <c r="Q8541" t="s">
        <v>27</v>
      </c>
      <c r="R8541" t="s">
        <v>28</v>
      </c>
    </row>
    <row r="8542" spans="1:18" x14ac:dyDescent="0.35">
      <c r="A8542">
        <v>48551678</v>
      </c>
      <c r="B8542" t="s">
        <v>17128</v>
      </c>
      <c r="C8542" t="s">
        <v>17129</v>
      </c>
      <c r="D8542" s="1">
        <v>46162</v>
      </c>
      <c r="E8542" s="7">
        <v>34</v>
      </c>
      <c r="F8542">
        <v>8</v>
      </c>
      <c r="G8542" t="s">
        <v>19</v>
      </c>
      <c r="H8542" t="s">
        <v>20</v>
      </c>
      <c r="I8542" t="s">
        <v>31</v>
      </c>
      <c r="J8542" s="1">
        <v>1</v>
      </c>
      <c r="K8542" t="s">
        <v>22</v>
      </c>
      <c r="M8542" t="s">
        <v>23</v>
      </c>
      <c r="N8542" t="s">
        <v>24</v>
      </c>
      <c r="O8542" t="s">
        <v>25</v>
      </c>
      <c r="P8542" t="s">
        <v>26</v>
      </c>
      <c r="Q8542" t="s">
        <v>27</v>
      </c>
      <c r="R8542" t="s">
        <v>28</v>
      </c>
    </row>
    <row r="8543" spans="1:18" x14ac:dyDescent="0.35">
      <c r="A8543">
        <v>48551680</v>
      </c>
      <c r="B8543" t="s">
        <v>17130</v>
      </c>
      <c r="C8543" t="s">
        <v>17131</v>
      </c>
      <c r="D8543" s="1">
        <v>46164</v>
      </c>
      <c r="E8543" s="7">
        <v>40</v>
      </c>
      <c r="F8543">
        <v>20</v>
      </c>
      <c r="G8543" t="s">
        <v>19</v>
      </c>
      <c r="H8543" t="s">
        <v>20</v>
      </c>
      <c r="I8543" t="s">
        <v>31</v>
      </c>
      <c r="J8543" s="1">
        <v>1</v>
      </c>
      <c r="K8543" t="s">
        <v>22</v>
      </c>
      <c r="M8543" t="s">
        <v>23</v>
      </c>
      <c r="N8543" t="s">
        <v>24</v>
      </c>
      <c r="O8543" t="s">
        <v>25</v>
      </c>
      <c r="P8543" t="s">
        <v>26</v>
      </c>
      <c r="Q8543" t="s">
        <v>27</v>
      </c>
      <c r="R8543" t="s">
        <v>28</v>
      </c>
    </row>
    <row r="8544" spans="1:18" x14ac:dyDescent="0.35">
      <c r="A8544">
        <v>48551681</v>
      </c>
      <c r="B8544" t="s">
        <v>17132</v>
      </c>
      <c r="C8544" t="s">
        <v>17133</v>
      </c>
      <c r="D8544" s="1">
        <v>46163</v>
      </c>
      <c r="E8544" s="7">
        <v>77</v>
      </c>
      <c r="F8544">
        <v>20</v>
      </c>
      <c r="G8544" t="s">
        <v>19</v>
      </c>
      <c r="H8544" t="s">
        <v>20</v>
      </c>
      <c r="I8544" t="s">
        <v>31</v>
      </c>
      <c r="J8544" s="1">
        <v>1</v>
      </c>
      <c r="K8544" t="s">
        <v>22</v>
      </c>
      <c r="M8544" t="s">
        <v>23</v>
      </c>
      <c r="N8544" t="s">
        <v>24</v>
      </c>
      <c r="O8544" t="s">
        <v>25</v>
      </c>
      <c r="P8544" t="s">
        <v>26</v>
      </c>
      <c r="Q8544" t="s">
        <v>27</v>
      </c>
      <c r="R8544" t="s">
        <v>28</v>
      </c>
    </row>
    <row r="8545" spans="1:18" x14ac:dyDescent="0.35">
      <c r="A8545">
        <v>48551683</v>
      </c>
      <c r="B8545" t="s">
        <v>17134</v>
      </c>
      <c r="C8545" t="s">
        <v>17135</v>
      </c>
      <c r="D8545" s="1">
        <v>46164</v>
      </c>
      <c r="E8545" s="7">
        <v>64</v>
      </c>
      <c r="F8545">
        <v>8</v>
      </c>
      <c r="G8545" t="s">
        <v>19</v>
      </c>
      <c r="H8545" t="s">
        <v>20</v>
      </c>
      <c r="I8545" t="s">
        <v>31</v>
      </c>
      <c r="J8545" s="1">
        <v>1</v>
      </c>
      <c r="K8545" t="s">
        <v>22</v>
      </c>
      <c r="M8545" t="s">
        <v>23</v>
      </c>
      <c r="N8545" t="s">
        <v>24</v>
      </c>
      <c r="O8545" t="s">
        <v>25</v>
      </c>
      <c r="P8545" t="s">
        <v>26</v>
      </c>
      <c r="Q8545" t="s">
        <v>27</v>
      </c>
      <c r="R8545" t="s">
        <v>28</v>
      </c>
    </row>
    <row r="8546" spans="1:18" x14ac:dyDescent="0.35">
      <c r="A8546">
        <v>48551686</v>
      </c>
      <c r="B8546" t="s">
        <v>17136</v>
      </c>
      <c r="C8546" t="s">
        <v>17137</v>
      </c>
      <c r="D8546" s="1">
        <v>46162</v>
      </c>
      <c r="E8546" s="7">
        <v>36</v>
      </c>
      <c r="F8546">
        <v>20</v>
      </c>
      <c r="G8546" t="s">
        <v>19</v>
      </c>
      <c r="H8546" t="s">
        <v>20</v>
      </c>
      <c r="I8546" t="s">
        <v>31</v>
      </c>
      <c r="J8546" s="1">
        <v>1</v>
      </c>
      <c r="K8546" t="s">
        <v>22</v>
      </c>
      <c r="M8546" t="s">
        <v>23</v>
      </c>
      <c r="N8546" t="s">
        <v>24</v>
      </c>
      <c r="O8546" t="s">
        <v>25</v>
      </c>
      <c r="P8546" t="s">
        <v>26</v>
      </c>
      <c r="Q8546" t="s">
        <v>27</v>
      </c>
      <c r="R8546" t="s">
        <v>28</v>
      </c>
    </row>
    <row r="8547" spans="1:18" x14ac:dyDescent="0.35">
      <c r="A8547">
        <v>48551687</v>
      </c>
      <c r="B8547" t="s">
        <v>17138</v>
      </c>
      <c r="C8547" t="s">
        <v>17139</v>
      </c>
      <c r="D8547" s="1">
        <v>46163</v>
      </c>
      <c r="E8547" s="7">
        <v>35</v>
      </c>
      <c r="F8547">
        <v>24</v>
      </c>
      <c r="G8547" t="s">
        <v>37</v>
      </c>
      <c r="H8547" t="s">
        <v>20</v>
      </c>
      <c r="I8547" t="s">
        <v>31</v>
      </c>
      <c r="J8547" s="1">
        <v>1</v>
      </c>
      <c r="K8547" t="s">
        <v>22</v>
      </c>
      <c r="M8547" t="s">
        <v>23</v>
      </c>
      <c r="N8547" t="s">
        <v>24</v>
      </c>
      <c r="O8547" t="s">
        <v>25</v>
      </c>
      <c r="P8547" t="s">
        <v>26</v>
      </c>
      <c r="Q8547" t="s">
        <v>27</v>
      </c>
      <c r="R8547" t="s">
        <v>28</v>
      </c>
    </row>
    <row r="8548" spans="1:18" x14ac:dyDescent="0.35">
      <c r="A8548">
        <v>48551691</v>
      </c>
      <c r="B8548" t="s">
        <v>17140</v>
      </c>
      <c r="C8548" t="s">
        <v>17141</v>
      </c>
      <c r="D8548" s="1">
        <v>46160</v>
      </c>
      <c r="E8548" s="7">
        <v>68</v>
      </c>
      <c r="F8548">
        <v>20</v>
      </c>
      <c r="G8548" t="s">
        <v>19</v>
      </c>
      <c r="H8548" t="s">
        <v>20</v>
      </c>
      <c r="I8548" t="s">
        <v>31</v>
      </c>
      <c r="J8548" s="1">
        <v>1</v>
      </c>
      <c r="K8548" t="s">
        <v>22</v>
      </c>
      <c r="M8548" t="s">
        <v>23</v>
      </c>
      <c r="N8548" t="s">
        <v>24</v>
      </c>
      <c r="O8548" t="s">
        <v>25</v>
      </c>
      <c r="P8548" t="s">
        <v>26</v>
      </c>
      <c r="Q8548" t="s">
        <v>27</v>
      </c>
      <c r="R8548" t="s">
        <v>28</v>
      </c>
    </row>
    <row r="8549" spans="1:18" x14ac:dyDescent="0.35">
      <c r="A8549">
        <v>48551692</v>
      </c>
      <c r="B8549" t="s">
        <v>17142</v>
      </c>
      <c r="C8549" t="s">
        <v>17143</v>
      </c>
      <c r="D8549" s="1">
        <v>46160</v>
      </c>
      <c r="E8549" s="7">
        <v>47</v>
      </c>
      <c r="F8549">
        <v>20</v>
      </c>
      <c r="G8549" t="s">
        <v>19</v>
      </c>
      <c r="H8549" t="s">
        <v>20</v>
      </c>
      <c r="I8549" t="s">
        <v>31</v>
      </c>
      <c r="J8549" s="1">
        <v>1</v>
      </c>
      <c r="K8549" t="s">
        <v>22</v>
      </c>
      <c r="M8549" t="s">
        <v>23</v>
      </c>
      <c r="N8549" t="s">
        <v>24</v>
      </c>
      <c r="O8549" t="s">
        <v>25</v>
      </c>
      <c r="P8549" t="s">
        <v>26</v>
      </c>
      <c r="Q8549" t="s">
        <v>27</v>
      </c>
      <c r="R8549" t="s">
        <v>28</v>
      </c>
    </row>
    <row r="8550" spans="1:18" x14ac:dyDescent="0.35">
      <c r="A8550">
        <v>48551693</v>
      </c>
      <c r="B8550" t="s">
        <v>17144</v>
      </c>
      <c r="C8550" t="s">
        <v>17145</v>
      </c>
      <c r="D8550" s="1">
        <v>46164</v>
      </c>
      <c r="E8550" s="7">
        <v>31</v>
      </c>
      <c r="F8550">
        <v>8</v>
      </c>
      <c r="G8550" t="s">
        <v>19</v>
      </c>
      <c r="H8550" t="s">
        <v>20</v>
      </c>
      <c r="I8550" t="s">
        <v>31</v>
      </c>
      <c r="J8550" s="1">
        <v>1</v>
      </c>
      <c r="K8550" t="s">
        <v>22</v>
      </c>
      <c r="M8550" t="s">
        <v>23</v>
      </c>
      <c r="N8550" t="s">
        <v>24</v>
      </c>
      <c r="O8550" t="s">
        <v>25</v>
      </c>
      <c r="P8550" t="s">
        <v>26</v>
      </c>
      <c r="Q8550" t="s">
        <v>27</v>
      </c>
      <c r="R8550" t="s">
        <v>28</v>
      </c>
    </row>
    <row r="8551" spans="1:18" x14ac:dyDescent="0.35">
      <c r="A8551">
        <v>48551694</v>
      </c>
      <c r="B8551" t="s">
        <v>17146</v>
      </c>
      <c r="C8551" t="s">
        <v>17147</v>
      </c>
      <c r="D8551" s="1">
        <v>46161</v>
      </c>
      <c r="E8551" s="7">
        <v>34</v>
      </c>
      <c r="F8551">
        <v>8</v>
      </c>
      <c r="G8551" t="s">
        <v>19</v>
      </c>
      <c r="H8551" t="s">
        <v>20</v>
      </c>
      <c r="I8551" t="s">
        <v>31</v>
      </c>
      <c r="J8551" s="1">
        <v>1</v>
      </c>
      <c r="K8551" t="s">
        <v>22</v>
      </c>
      <c r="M8551" t="s">
        <v>23</v>
      </c>
      <c r="N8551" t="s">
        <v>24</v>
      </c>
      <c r="O8551" t="s">
        <v>25</v>
      </c>
      <c r="P8551" t="s">
        <v>26</v>
      </c>
      <c r="Q8551" t="s">
        <v>27</v>
      </c>
      <c r="R8551" t="s">
        <v>28</v>
      </c>
    </row>
    <row r="8552" spans="1:18" x14ac:dyDescent="0.35">
      <c r="A8552">
        <v>48551695</v>
      </c>
      <c r="B8552" t="s">
        <v>17148</v>
      </c>
      <c r="C8552" t="s">
        <v>17149</v>
      </c>
      <c r="D8552" s="1">
        <v>46164</v>
      </c>
      <c r="E8552" s="7">
        <v>40</v>
      </c>
      <c r="F8552">
        <v>10</v>
      </c>
      <c r="G8552" t="s">
        <v>19</v>
      </c>
      <c r="H8552" t="s">
        <v>20</v>
      </c>
      <c r="I8552" t="s">
        <v>21</v>
      </c>
      <c r="J8552" s="1">
        <v>1</v>
      </c>
      <c r="K8552" t="s">
        <v>22</v>
      </c>
      <c r="M8552" t="s">
        <v>23</v>
      </c>
      <c r="N8552" t="s">
        <v>24</v>
      </c>
      <c r="O8552" t="s">
        <v>25</v>
      </c>
      <c r="P8552" t="s">
        <v>26</v>
      </c>
      <c r="Q8552" t="s">
        <v>27</v>
      </c>
      <c r="R8552" t="s">
        <v>28</v>
      </c>
    </row>
    <row r="8553" spans="1:18" x14ac:dyDescent="0.35">
      <c r="A8553">
        <v>48551697</v>
      </c>
      <c r="B8553" t="s">
        <v>17150</v>
      </c>
      <c r="C8553" t="s">
        <v>17151</v>
      </c>
      <c r="D8553" s="1">
        <v>46161</v>
      </c>
      <c r="E8553" s="7">
        <v>45</v>
      </c>
      <c r="F8553">
        <v>10</v>
      </c>
      <c r="G8553" t="s">
        <v>19</v>
      </c>
      <c r="H8553" t="s">
        <v>20</v>
      </c>
      <c r="I8553" t="s">
        <v>21</v>
      </c>
      <c r="J8553" s="1">
        <v>1</v>
      </c>
      <c r="K8553" t="s">
        <v>22</v>
      </c>
      <c r="M8553" t="s">
        <v>23</v>
      </c>
      <c r="N8553" t="s">
        <v>24</v>
      </c>
      <c r="O8553" t="s">
        <v>25</v>
      </c>
      <c r="P8553" t="s">
        <v>26</v>
      </c>
      <c r="Q8553" t="s">
        <v>27</v>
      </c>
      <c r="R8553" t="s">
        <v>28</v>
      </c>
    </row>
    <row r="8554" spans="1:18" x14ac:dyDescent="0.35">
      <c r="A8554">
        <v>48551699</v>
      </c>
      <c r="B8554" t="s">
        <v>17152</v>
      </c>
      <c r="C8554" t="s">
        <v>17153</v>
      </c>
      <c r="D8554" s="1">
        <v>46164</v>
      </c>
      <c r="E8554" s="7">
        <v>36</v>
      </c>
      <c r="F8554">
        <v>10</v>
      </c>
      <c r="G8554" t="s">
        <v>19</v>
      </c>
      <c r="H8554" t="s">
        <v>20</v>
      </c>
      <c r="I8554" t="s">
        <v>31</v>
      </c>
      <c r="J8554" s="1">
        <v>1</v>
      </c>
      <c r="K8554" t="s">
        <v>22</v>
      </c>
      <c r="M8554" t="s">
        <v>23</v>
      </c>
      <c r="N8554" t="s">
        <v>24</v>
      </c>
      <c r="O8554" t="s">
        <v>25</v>
      </c>
      <c r="P8554" t="s">
        <v>26</v>
      </c>
      <c r="Q8554" t="s">
        <v>27</v>
      </c>
      <c r="R8554" t="s">
        <v>28</v>
      </c>
    </row>
    <row r="8555" spans="1:18" x14ac:dyDescent="0.35">
      <c r="A8555">
        <v>48551700</v>
      </c>
      <c r="B8555" t="s">
        <v>17154</v>
      </c>
      <c r="C8555" t="s">
        <v>17155</v>
      </c>
      <c r="D8555" s="1">
        <v>46162</v>
      </c>
      <c r="E8555" s="7">
        <v>41</v>
      </c>
      <c r="F8555">
        <v>15</v>
      </c>
      <c r="G8555" t="s">
        <v>19</v>
      </c>
      <c r="H8555" t="s">
        <v>20</v>
      </c>
      <c r="I8555" t="s">
        <v>31</v>
      </c>
      <c r="J8555" s="1">
        <v>1</v>
      </c>
      <c r="K8555" t="s">
        <v>22</v>
      </c>
      <c r="M8555" t="s">
        <v>23</v>
      </c>
      <c r="N8555" t="s">
        <v>24</v>
      </c>
      <c r="O8555" t="s">
        <v>25</v>
      </c>
      <c r="P8555" t="s">
        <v>26</v>
      </c>
      <c r="Q8555" t="s">
        <v>27</v>
      </c>
      <c r="R8555" t="s">
        <v>28</v>
      </c>
    </row>
    <row r="8556" spans="1:18" x14ac:dyDescent="0.35">
      <c r="A8556">
        <v>48551702</v>
      </c>
      <c r="B8556" t="s">
        <v>17156</v>
      </c>
      <c r="C8556" t="s">
        <v>17157</v>
      </c>
      <c r="D8556" s="1">
        <v>46164</v>
      </c>
      <c r="E8556" s="7">
        <v>59</v>
      </c>
      <c r="F8556">
        <v>30</v>
      </c>
      <c r="G8556" t="s">
        <v>37</v>
      </c>
      <c r="H8556" t="s">
        <v>20</v>
      </c>
      <c r="I8556" t="s">
        <v>31</v>
      </c>
      <c r="J8556" s="1">
        <v>1</v>
      </c>
      <c r="K8556" t="s">
        <v>22</v>
      </c>
      <c r="M8556" t="s">
        <v>23</v>
      </c>
      <c r="N8556" t="s">
        <v>24</v>
      </c>
      <c r="O8556" t="s">
        <v>25</v>
      </c>
      <c r="P8556" t="s">
        <v>26</v>
      </c>
      <c r="Q8556" t="s">
        <v>27</v>
      </c>
      <c r="R8556" t="s">
        <v>28</v>
      </c>
    </row>
    <row r="8557" spans="1:18" x14ac:dyDescent="0.35">
      <c r="A8557">
        <v>48551703</v>
      </c>
      <c r="B8557" t="s">
        <v>17158</v>
      </c>
      <c r="C8557" t="s">
        <v>17159</v>
      </c>
      <c r="D8557" s="1">
        <v>46162</v>
      </c>
      <c r="E8557" s="7">
        <v>28</v>
      </c>
      <c r="F8557">
        <v>8</v>
      </c>
      <c r="G8557" t="s">
        <v>19</v>
      </c>
      <c r="H8557" t="s">
        <v>20</v>
      </c>
      <c r="I8557" t="s">
        <v>31</v>
      </c>
      <c r="J8557" s="1">
        <v>1</v>
      </c>
      <c r="K8557" t="s">
        <v>22</v>
      </c>
      <c r="M8557" t="s">
        <v>23</v>
      </c>
      <c r="N8557" t="s">
        <v>24</v>
      </c>
      <c r="O8557" t="s">
        <v>25</v>
      </c>
      <c r="P8557" t="s">
        <v>26</v>
      </c>
      <c r="Q8557" t="s">
        <v>27</v>
      </c>
      <c r="R8557" t="s">
        <v>28</v>
      </c>
    </row>
    <row r="8558" spans="1:18" x14ac:dyDescent="0.35">
      <c r="A8558">
        <v>48551704</v>
      </c>
      <c r="B8558" t="s">
        <v>17160</v>
      </c>
      <c r="C8558" t="s">
        <v>17161</v>
      </c>
      <c r="D8558" s="1">
        <v>46160</v>
      </c>
      <c r="E8558" s="7">
        <v>73</v>
      </c>
      <c r="F8558">
        <v>15</v>
      </c>
      <c r="G8558" t="s">
        <v>19</v>
      </c>
      <c r="H8558" t="s">
        <v>20</v>
      </c>
      <c r="I8558" t="s">
        <v>31</v>
      </c>
      <c r="J8558" s="1">
        <v>1</v>
      </c>
      <c r="K8558" t="s">
        <v>22</v>
      </c>
      <c r="M8558" t="s">
        <v>23</v>
      </c>
      <c r="N8558" t="s">
        <v>24</v>
      </c>
      <c r="O8558" t="s">
        <v>25</v>
      </c>
      <c r="P8558" t="s">
        <v>26</v>
      </c>
      <c r="Q8558" t="s">
        <v>27</v>
      </c>
      <c r="R8558" t="s">
        <v>28</v>
      </c>
    </row>
    <row r="8559" spans="1:18" x14ac:dyDescent="0.35">
      <c r="A8559">
        <v>48551705</v>
      </c>
      <c r="B8559" t="s">
        <v>17162</v>
      </c>
      <c r="C8559" t="s">
        <v>17163</v>
      </c>
      <c r="D8559" s="1">
        <v>46164</v>
      </c>
      <c r="E8559" s="7">
        <v>34</v>
      </c>
      <c r="F8559">
        <v>20</v>
      </c>
      <c r="G8559" t="s">
        <v>19</v>
      </c>
      <c r="H8559" t="s">
        <v>20</v>
      </c>
      <c r="I8559" t="s">
        <v>31</v>
      </c>
      <c r="J8559" s="1">
        <v>1</v>
      </c>
      <c r="K8559" t="s">
        <v>22</v>
      </c>
      <c r="M8559" t="s">
        <v>23</v>
      </c>
      <c r="N8559" t="s">
        <v>24</v>
      </c>
      <c r="O8559" t="s">
        <v>25</v>
      </c>
      <c r="P8559" t="s">
        <v>26</v>
      </c>
      <c r="Q8559" t="s">
        <v>27</v>
      </c>
      <c r="R8559" t="s">
        <v>28</v>
      </c>
    </row>
    <row r="8560" spans="1:18" x14ac:dyDescent="0.35">
      <c r="A8560">
        <v>48551706</v>
      </c>
      <c r="B8560" t="s">
        <v>17164</v>
      </c>
      <c r="C8560" t="s">
        <v>17165</v>
      </c>
      <c r="D8560" s="1">
        <v>46161</v>
      </c>
      <c r="E8560" s="7">
        <v>29</v>
      </c>
      <c r="F8560">
        <v>10</v>
      </c>
      <c r="G8560" t="s">
        <v>19</v>
      </c>
      <c r="H8560" t="s">
        <v>20</v>
      </c>
      <c r="I8560" t="s">
        <v>31</v>
      </c>
      <c r="J8560" s="1">
        <v>1</v>
      </c>
      <c r="K8560" t="s">
        <v>22</v>
      </c>
      <c r="M8560" t="s">
        <v>23</v>
      </c>
      <c r="N8560" t="s">
        <v>24</v>
      </c>
      <c r="O8560" t="s">
        <v>25</v>
      </c>
      <c r="P8560" t="s">
        <v>26</v>
      </c>
      <c r="Q8560" t="s">
        <v>27</v>
      </c>
      <c r="R8560" t="s">
        <v>28</v>
      </c>
    </row>
    <row r="8561" spans="1:18" x14ac:dyDescent="0.35">
      <c r="A8561">
        <v>48551707</v>
      </c>
      <c r="B8561" t="s">
        <v>17166</v>
      </c>
      <c r="C8561" t="s">
        <v>17167</v>
      </c>
      <c r="D8561" s="1">
        <v>46161</v>
      </c>
      <c r="E8561" s="7">
        <v>37</v>
      </c>
      <c r="F8561">
        <v>20</v>
      </c>
      <c r="G8561" t="s">
        <v>19</v>
      </c>
      <c r="H8561" t="s">
        <v>20</v>
      </c>
      <c r="I8561" t="s">
        <v>31</v>
      </c>
      <c r="J8561" s="1">
        <v>1</v>
      </c>
      <c r="K8561" t="s">
        <v>22</v>
      </c>
      <c r="M8561" t="s">
        <v>23</v>
      </c>
      <c r="N8561" t="s">
        <v>24</v>
      </c>
      <c r="O8561" t="s">
        <v>25</v>
      </c>
      <c r="P8561" t="s">
        <v>26</v>
      </c>
      <c r="Q8561" t="s">
        <v>27</v>
      </c>
      <c r="R8561" t="s">
        <v>28</v>
      </c>
    </row>
    <row r="8562" spans="1:18" x14ac:dyDescent="0.35">
      <c r="A8562">
        <v>48551708</v>
      </c>
      <c r="B8562" t="s">
        <v>17168</v>
      </c>
      <c r="C8562" t="s">
        <v>17169</v>
      </c>
      <c r="D8562" s="1">
        <v>46162</v>
      </c>
      <c r="E8562" s="7" t="e">
        <v>#VALUE!</v>
      </c>
      <c r="F8562">
        <v>15</v>
      </c>
      <c r="G8562" t="s">
        <v>19</v>
      </c>
      <c r="H8562" t="s">
        <v>20</v>
      </c>
      <c r="I8562" t="s">
        <v>21</v>
      </c>
      <c r="J8562" s="1">
        <v>1</v>
      </c>
      <c r="K8562" t="s">
        <v>22</v>
      </c>
      <c r="M8562" t="s">
        <v>23</v>
      </c>
      <c r="N8562" t="s">
        <v>24</v>
      </c>
      <c r="O8562" t="s">
        <v>25</v>
      </c>
      <c r="P8562" t="s">
        <v>26</v>
      </c>
      <c r="Q8562" t="s">
        <v>27</v>
      </c>
      <c r="R8562" t="s">
        <v>28</v>
      </c>
    </row>
    <row r="8563" spans="1:18" x14ac:dyDescent="0.35">
      <c r="A8563">
        <v>48551711</v>
      </c>
      <c r="B8563" t="s">
        <v>17170</v>
      </c>
      <c r="C8563" t="s">
        <v>17171</v>
      </c>
      <c r="D8563" s="1">
        <v>46164</v>
      </c>
      <c r="E8563" s="7">
        <v>69</v>
      </c>
      <c r="F8563">
        <v>10</v>
      </c>
      <c r="G8563" t="s">
        <v>19</v>
      </c>
      <c r="H8563" t="s">
        <v>20</v>
      </c>
      <c r="I8563" t="s">
        <v>31</v>
      </c>
      <c r="J8563" s="1">
        <v>1</v>
      </c>
      <c r="K8563" t="s">
        <v>22</v>
      </c>
      <c r="M8563" t="s">
        <v>23</v>
      </c>
      <c r="N8563" t="s">
        <v>24</v>
      </c>
      <c r="O8563" t="s">
        <v>25</v>
      </c>
      <c r="P8563" t="s">
        <v>26</v>
      </c>
      <c r="Q8563" t="s">
        <v>27</v>
      </c>
      <c r="R8563" t="s">
        <v>28</v>
      </c>
    </row>
    <row r="8564" spans="1:18" x14ac:dyDescent="0.35">
      <c r="A8564">
        <v>48551712</v>
      </c>
      <c r="B8564" t="s">
        <v>17172</v>
      </c>
      <c r="C8564" t="s">
        <v>17173</v>
      </c>
      <c r="D8564" s="1">
        <v>46160</v>
      </c>
      <c r="E8564" s="7">
        <v>41</v>
      </c>
      <c r="F8564">
        <v>8</v>
      </c>
      <c r="G8564" t="s">
        <v>19</v>
      </c>
      <c r="H8564" t="s">
        <v>20</v>
      </c>
      <c r="I8564" t="s">
        <v>31</v>
      </c>
      <c r="J8564" s="1">
        <v>1</v>
      </c>
      <c r="K8564" t="s">
        <v>22</v>
      </c>
      <c r="M8564" t="s">
        <v>23</v>
      </c>
      <c r="N8564" t="s">
        <v>24</v>
      </c>
      <c r="O8564" t="s">
        <v>25</v>
      </c>
      <c r="P8564" t="s">
        <v>26</v>
      </c>
      <c r="Q8564" t="s">
        <v>27</v>
      </c>
      <c r="R8564" t="s">
        <v>28</v>
      </c>
    </row>
    <row r="8565" spans="1:18" x14ac:dyDescent="0.35">
      <c r="A8565">
        <v>48551716</v>
      </c>
      <c r="B8565" t="s">
        <v>17174</v>
      </c>
      <c r="C8565" t="s">
        <v>17175</v>
      </c>
      <c r="D8565" s="1">
        <v>46160</v>
      </c>
      <c r="E8565" s="7">
        <v>49</v>
      </c>
      <c r="F8565">
        <v>8</v>
      </c>
      <c r="G8565" t="s">
        <v>19</v>
      </c>
      <c r="H8565" t="s">
        <v>20</v>
      </c>
      <c r="I8565" t="s">
        <v>31</v>
      </c>
      <c r="J8565" s="1">
        <v>1</v>
      </c>
      <c r="K8565" t="s">
        <v>22</v>
      </c>
      <c r="M8565" t="s">
        <v>23</v>
      </c>
      <c r="N8565" t="s">
        <v>24</v>
      </c>
      <c r="O8565" t="s">
        <v>25</v>
      </c>
      <c r="P8565" t="s">
        <v>26</v>
      </c>
      <c r="Q8565" t="s">
        <v>27</v>
      </c>
      <c r="R8565" t="s">
        <v>28</v>
      </c>
    </row>
    <row r="8566" spans="1:18" x14ac:dyDescent="0.35">
      <c r="A8566">
        <v>48551717</v>
      </c>
      <c r="B8566" t="s">
        <v>17176</v>
      </c>
      <c r="C8566" t="s">
        <v>17177</v>
      </c>
      <c r="D8566" s="1">
        <v>46162</v>
      </c>
      <c r="E8566" s="7">
        <v>63</v>
      </c>
      <c r="F8566">
        <v>20</v>
      </c>
      <c r="G8566" t="s">
        <v>19</v>
      </c>
      <c r="H8566" t="s">
        <v>20</v>
      </c>
      <c r="I8566" t="s">
        <v>31</v>
      </c>
      <c r="J8566" s="1">
        <v>1</v>
      </c>
      <c r="K8566" t="s">
        <v>22</v>
      </c>
      <c r="M8566" t="s">
        <v>23</v>
      </c>
      <c r="N8566" t="s">
        <v>24</v>
      </c>
      <c r="O8566" t="s">
        <v>25</v>
      </c>
      <c r="P8566" t="s">
        <v>26</v>
      </c>
      <c r="Q8566" t="s">
        <v>27</v>
      </c>
      <c r="R8566" t="s">
        <v>28</v>
      </c>
    </row>
    <row r="8567" spans="1:18" x14ac:dyDescent="0.35">
      <c r="A8567">
        <v>48551718</v>
      </c>
      <c r="B8567" t="s">
        <v>17178</v>
      </c>
      <c r="C8567" t="s">
        <v>17179</v>
      </c>
      <c r="D8567" s="1">
        <v>46164</v>
      </c>
      <c r="E8567" s="7">
        <v>40</v>
      </c>
      <c r="F8567">
        <v>20</v>
      </c>
      <c r="G8567" t="s">
        <v>19</v>
      </c>
      <c r="H8567" t="s">
        <v>20</v>
      </c>
      <c r="I8567" t="s">
        <v>31</v>
      </c>
      <c r="J8567" s="1">
        <v>1</v>
      </c>
      <c r="K8567" t="s">
        <v>22</v>
      </c>
      <c r="M8567" t="s">
        <v>23</v>
      </c>
      <c r="N8567" t="s">
        <v>24</v>
      </c>
      <c r="O8567" t="s">
        <v>25</v>
      </c>
      <c r="P8567" t="s">
        <v>26</v>
      </c>
      <c r="Q8567" t="s">
        <v>27</v>
      </c>
      <c r="R8567" t="s">
        <v>28</v>
      </c>
    </row>
    <row r="8568" spans="1:18" x14ac:dyDescent="0.35">
      <c r="A8568">
        <v>48551719</v>
      </c>
      <c r="B8568" t="s">
        <v>17180</v>
      </c>
      <c r="C8568" t="s">
        <v>17181</v>
      </c>
      <c r="D8568" s="1">
        <v>46164</v>
      </c>
      <c r="E8568" s="7">
        <v>29</v>
      </c>
      <c r="F8568">
        <v>15</v>
      </c>
      <c r="G8568" t="s">
        <v>19</v>
      </c>
      <c r="H8568" t="s">
        <v>20</v>
      </c>
      <c r="I8568" t="s">
        <v>31</v>
      </c>
      <c r="J8568" s="1">
        <v>1</v>
      </c>
      <c r="K8568" t="s">
        <v>22</v>
      </c>
      <c r="M8568" t="s">
        <v>23</v>
      </c>
      <c r="N8568" t="s">
        <v>24</v>
      </c>
      <c r="O8568" t="s">
        <v>25</v>
      </c>
      <c r="P8568" t="s">
        <v>26</v>
      </c>
      <c r="Q8568" t="s">
        <v>27</v>
      </c>
      <c r="R8568" t="s">
        <v>28</v>
      </c>
    </row>
    <row r="8569" spans="1:18" x14ac:dyDescent="0.35">
      <c r="A8569">
        <v>48551721</v>
      </c>
      <c r="B8569" t="s">
        <v>17182</v>
      </c>
      <c r="C8569" t="s">
        <v>17183</v>
      </c>
      <c r="D8569" s="1">
        <v>46164</v>
      </c>
      <c r="E8569" s="7">
        <v>46</v>
      </c>
      <c r="F8569">
        <v>8</v>
      </c>
      <c r="G8569" t="s">
        <v>19</v>
      </c>
      <c r="H8569" t="s">
        <v>20</v>
      </c>
      <c r="I8569" t="s">
        <v>31</v>
      </c>
      <c r="J8569" s="1">
        <v>1</v>
      </c>
      <c r="K8569" t="s">
        <v>22</v>
      </c>
      <c r="M8569" t="s">
        <v>23</v>
      </c>
      <c r="N8569" t="s">
        <v>24</v>
      </c>
      <c r="O8569" t="s">
        <v>25</v>
      </c>
      <c r="P8569" t="s">
        <v>26</v>
      </c>
      <c r="Q8569" t="s">
        <v>27</v>
      </c>
      <c r="R8569" t="s">
        <v>28</v>
      </c>
    </row>
    <row r="8570" spans="1:18" x14ac:dyDescent="0.35">
      <c r="A8570">
        <v>48551722</v>
      </c>
      <c r="B8570" t="s">
        <v>17184</v>
      </c>
      <c r="C8570" t="s">
        <v>17185</v>
      </c>
      <c r="D8570" s="1">
        <v>46161</v>
      </c>
      <c r="E8570" s="7">
        <v>49</v>
      </c>
      <c r="F8570">
        <v>20</v>
      </c>
      <c r="G8570" t="s">
        <v>19</v>
      </c>
      <c r="H8570" t="s">
        <v>20</v>
      </c>
      <c r="I8570" t="s">
        <v>31</v>
      </c>
      <c r="J8570" s="1">
        <v>1</v>
      </c>
      <c r="K8570" t="s">
        <v>22</v>
      </c>
      <c r="M8570" t="s">
        <v>23</v>
      </c>
      <c r="N8570" t="s">
        <v>24</v>
      </c>
      <c r="O8570" t="s">
        <v>25</v>
      </c>
      <c r="P8570" t="s">
        <v>26</v>
      </c>
      <c r="Q8570" t="s">
        <v>27</v>
      </c>
      <c r="R8570" t="s">
        <v>28</v>
      </c>
    </row>
    <row r="8571" spans="1:18" x14ac:dyDescent="0.35">
      <c r="A8571">
        <v>48551723</v>
      </c>
      <c r="B8571" t="s">
        <v>17186</v>
      </c>
      <c r="C8571" t="s">
        <v>17187</v>
      </c>
      <c r="D8571" s="1">
        <v>46164</v>
      </c>
      <c r="E8571" s="7">
        <v>44</v>
      </c>
      <c r="F8571">
        <v>15</v>
      </c>
      <c r="G8571" t="s">
        <v>19</v>
      </c>
      <c r="H8571" t="s">
        <v>20</v>
      </c>
      <c r="I8571" t="s">
        <v>31</v>
      </c>
      <c r="J8571" s="1">
        <v>1</v>
      </c>
      <c r="K8571" t="s">
        <v>22</v>
      </c>
      <c r="M8571" t="s">
        <v>23</v>
      </c>
      <c r="N8571" t="s">
        <v>24</v>
      </c>
      <c r="O8571" t="s">
        <v>25</v>
      </c>
      <c r="P8571" t="s">
        <v>26</v>
      </c>
      <c r="Q8571" t="s">
        <v>27</v>
      </c>
      <c r="R8571" t="s">
        <v>28</v>
      </c>
    </row>
    <row r="8572" spans="1:18" x14ac:dyDescent="0.35">
      <c r="A8572">
        <v>48551724</v>
      </c>
      <c r="B8572" t="s">
        <v>17188</v>
      </c>
      <c r="C8572" t="s">
        <v>17189</v>
      </c>
      <c r="D8572" s="1">
        <v>46164</v>
      </c>
      <c r="E8572" s="7">
        <v>33</v>
      </c>
      <c r="F8572">
        <v>15</v>
      </c>
      <c r="G8572" t="s">
        <v>19</v>
      </c>
      <c r="H8572" t="s">
        <v>20</v>
      </c>
      <c r="I8572" t="s">
        <v>31</v>
      </c>
      <c r="J8572" s="1">
        <v>1</v>
      </c>
      <c r="K8572" t="s">
        <v>22</v>
      </c>
      <c r="M8572" t="s">
        <v>23</v>
      </c>
      <c r="N8572" t="s">
        <v>24</v>
      </c>
      <c r="O8572" t="s">
        <v>25</v>
      </c>
      <c r="P8572" t="s">
        <v>26</v>
      </c>
      <c r="Q8572" t="s">
        <v>27</v>
      </c>
      <c r="R8572" t="s">
        <v>28</v>
      </c>
    </row>
    <row r="8573" spans="1:18" x14ac:dyDescent="0.35">
      <c r="A8573">
        <v>48551725</v>
      </c>
      <c r="B8573" t="s">
        <v>17190</v>
      </c>
      <c r="C8573" t="s">
        <v>17191</v>
      </c>
      <c r="D8573" s="1">
        <v>46164</v>
      </c>
      <c r="E8573" s="7">
        <v>45</v>
      </c>
      <c r="F8573">
        <v>15</v>
      </c>
      <c r="G8573" t="s">
        <v>19</v>
      </c>
      <c r="H8573" t="s">
        <v>20</v>
      </c>
      <c r="I8573" t="s">
        <v>31</v>
      </c>
      <c r="J8573" s="1">
        <v>1</v>
      </c>
      <c r="K8573" t="s">
        <v>22</v>
      </c>
      <c r="M8573" t="s">
        <v>23</v>
      </c>
      <c r="N8573" t="s">
        <v>24</v>
      </c>
      <c r="O8573" t="s">
        <v>25</v>
      </c>
      <c r="P8573" t="s">
        <v>26</v>
      </c>
      <c r="Q8573" t="s">
        <v>27</v>
      </c>
      <c r="R8573" t="s">
        <v>28</v>
      </c>
    </row>
    <row r="8574" spans="1:18" x14ac:dyDescent="0.35">
      <c r="A8574">
        <v>48551726</v>
      </c>
      <c r="B8574" t="s">
        <v>17192</v>
      </c>
      <c r="C8574" t="s">
        <v>17193</v>
      </c>
      <c r="D8574" s="1">
        <v>46164</v>
      </c>
      <c r="E8574" s="7">
        <v>52</v>
      </c>
      <c r="F8574">
        <v>15</v>
      </c>
      <c r="G8574" t="s">
        <v>19</v>
      </c>
      <c r="H8574" t="s">
        <v>20</v>
      </c>
      <c r="I8574" t="s">
        <v>31</v>
      </c>
      <c r="J8574" s="1">
        <v>1</v>
      </c>
      <c r="K8574" t="s">
        <v>22</v>
      </c>
      <c r="M8574" t="s">
        <v>23</v>
      </c>
      <c r="N8574" t="s">
        <v>24</v>
      </c>
      <c r="O8574" t="s">
        <v>25</v>
      </c>
      <c r="P8574" t="s">
        <v>26</v>
      </c>
      <c r="Q8574" t="s">
        <v>27</v>
      </c>
      <c r="R8574" t="s">
        <v>28</v>
      </c>
    </row>
    <row r="8575" spans="1:18" x14ac:dyDescent="0.35">
      <c r="A8575">
        <v>48551728</v>
      </c>
      <c r="B8575" t="s">
        <v>17194</v>
      </c>
      <c r="C8575" t="s">
        <v>17195</v>
      </c>
      <c r="D8575" s="1">
        <v>46160</v>
      </c>
      <c r="E8575" s="7">
        <v>53</v>
      </c>
      <c r="F8575">
        <v>20</v>
      </c>
      <c r="G8575" t="s">
        <v>19</v>
      </c>
      <c r="H8575" t="s">
        <v>20</v>
      </c>
      <c r="I8575" t="s">
        <v>31</v>
      </c>
      <c r="J8575" s="1">
        <v>1</v>
      </c>
      <c r="K8575" t="s">
        <v>22</v>
      </c>
      <c r="M8575" t="s">
        <v>23</v>
      </c>
      <c r="N8575" t="s">
        <v>24</v>
      </c>
      <c r="O8575" t="s">
        <v>25</v>
      </c>
      <c r="P8575" t="s">
        <v>26</v>
      </c>
      <c r="Q8575" t="s">
        <v>27</v>
      </c>
      <c r="R8575" t="s">
        <v>28</v>
      </c>
    </row>
    <row r="8576" spans="1:18" x14ac:dyDescent="0.35">
      <c r="A8576">
        <v>48551730</v>
      </c>
      <c r="B8576" t="s">
        <v>17196</v>
      </c>
      <c r="C8576" t="s">
        <v>17197</v>
      </c>
      <c r="D8576" s="1">
        <v>46161</v>
      </c>
      <c r="E8576" s="7">
        <v>36</v>
      </c>
      <c r="F8576">
        <v>10</v>
      </c>
      <c r="G8576" t="s">
        <v>19</v>
      </c>
      <c r="H8576" t="s">
        <v>20</v>
      </c>
      <c r="I8576" t="s">
        <v>31</v>
      </c>
      <c r="J8576" s="1">
        <v>1</v>
      </c>
      <c r="K8576" t="s">
        <v>22</v>
      </c>
      <c r="M8576" t="s">
        <v>23</v>
      </c>
      <c r="N8576" t="s">
        <v>24</v>
      </c>
      <c r="O8576" t="s">
        <v>25</v>
      </c>
      <c r="P8576" t="s">
        <v>26</v>
      </c>
      <c r="Q8576" t="s">
        <v>27</v>
      </c>
      <c r="R8576" t="s">
        <v>28</v>
      </c>
    </row>
    <row r="8577" spans="1:18" x14ac:dyDescent="0.35">
      <c r="A8577">
        <v>48551731</v>
      </c>
      <c r="B8577" t="s">
        <v>17198</v>
      </c>
      <c r="C8577" t="s">
        <v>17199</v>
      </c>
      <c r="D8577" s="1">
        <v>46165</v>
      </c>
      <c r="E8577" s="7">
        <v>45</v>
      </c>
      <c r="F8577">
        <v>50</v>
      </c>
      <c r="G8577" t="s">
        <v>370</v>
      </c>
      <c r="H8577" t="s">
        <v>20</v>
      </c>
      <c r="I8577" t="s">
        <v>31</v>
      </c>
      <c r="J8577" s="1">
        <v>1</v>
      </c>
      <c r="K8577" t="s">
        <v>22</v>
      </c>
      <c r="M8577" t="s">
        <v>23</v>
      </c>
      <c r="N8577" t="s">
        <v>24</v>
      </c>
      <c r="O8577" t="s">
        <v>25</v>
      </c>
      <c r="P8577" t="s">
        <v>26</v>
      </c>
      <c r="Q8577" t="s">
        <v>27</v>
      </c>
      <c r="R8577" t="s">
        <v>28</v>
      </c>
    </row>
    <row r="8578" spans="1:18" x14ac:dyDescent="0.35">
      <c r="A8578">
        <v>48551732</v>
      </c>
      <c r="B8578" t="s">
        <v>17200</v>
      </c>
      <c r="C8578" t="s">
        <v>17201</v>
      </c>
      <c r="D8578" s="1">
        <v>46164</v>
      </c>
      <c r="E8578" s="7">
        <v>39</v>
      </c>
      <c r="F8578">
        <v>10</v>
      </c>
      <c r="G8578" t="s">
        <v>19</v>
      </c>
      <c r="H8578" t="s">
        <v>20</v>
      </c>
      <c r="I8578" t="s">
        <v>21</v>
      </c>
      <c r="J8578" s="1">
        <v>1</v>
      </c>
      <c r="K8578" t="s">
        <v>22</v>
      </c>
      <c r="M8578" t="s">
        <v>23</v>
      </c>
      <c r="N8578" t="s">
        <v>24</v>
      </c>
      <c r="O8578" t="s">
        <v>25</v>
      </c>
      <c r="P8578" t="s">
        <v>26</v>
      </c>
      <c r="Q8578" t="s">
        <v>27</v>
      </c>
      <c r="R8578" t="s">
        <v>28</v>
      </c>
    </row>
    <row r="8579" spans="1:18" x14ac:dyDescent="0.35">
      <c r="A8579">
        <v>48551733</v>
      </c>
      <c r="B8579" t="s">
        <v>17202</v>
      </c>
      <c r="C8579" t="s">
        <v>17203</v>
      </c>
      <c r="D8579" s="1">
        <v>46161</v>
      </c>
      <c r="E8579" s="7">
        <v>58</v>
      </c>
      <c r="F8579">
        <v>10</v>
      </c>
      <c r="G8579" t="s">
        <v>19</v>
      </c>
      <c r="H8579" t="s">
        <v>20</v>
      </c>
      <c r="I8579" t="s">
        <v>31</v>
      </c>
      <c r="J8579" s="1">
        <v>1</v>
      </c>
      <c r="K8579" t="s">
        <v>22</v>
      </c>
      <c r="M8579" t="s">
        <v>23</v>
      </c>
      <c r="N8579" t="s">
        <v>24</v>
      </c>
      <c r="O8579" t="s">
        <v>25</v>
      </c>
      <c r="P8579" t="s">
        <v>26</v>
      </c>
      <c r="Q8579" t="s">
        <v>27</v>
      </c>
      <c r="R8579" t="s">
        <v>28</v>
      </c>
    </row>
    <row r="8580" spans="1:18" x14ac:dyDescent="0.35">
      <c r="A8580">
        <v>48551734</v>
      </c>
      <c r="B8580" t="s">
        <v>17204</v>
      </c>
      <c r="C8580" t="s">
        <v>17205</v>
      </c>
      <c r="D8580" s="1">
        <v>46165</v>
      </c>
      <c r="E8580" s="7">
        <v>58</v>
      </c>
      <c r="F8580">
        <v>20</v>
      </c>
      <c r="G8580" t="s">
        <v>19</v>
      </c>
      <c r="H8580" t="s">
        <v>20</v>
      </c>
      <c r="I8580" t="s">
        <v>21</v>
      </c>
      <c r="J8580" s="1">
        <v>1</v>
      </c>
      <c r="K8580" t="s">
        <v>22</v>
      </c>
      <c r="M8580" t="s">
        <v>23</v>
      </c>
      <c r="N8580" t="s">
        <v>24</v>
      </c>
      <c r="O8580" t="s">
        <v>25</v>
      </c>
      <c r="P8580" t="s">
        <v>26</v>
      </c>
      <c r="Q8580" t="s">
        <v>27</v>
      </c>
      <c r="R8580" t="s">
        <v>28</v>
      </c>
    </row>
    <row r="8581" spans="1:18" x14ac:dyDescent="0.35">
      <c r="A8581">
        <v>48551736</v>
      </c>
      <c r="B8581" t="s">
        <v>17206</v>
      </c>
      <c r="C8581" t="s">
        <v>17207</v>
      </c>
      <c r="D8581" s="1">
        <v>46162</v>
      </c>
      <c r="E8581" s="7">
        <v>33</v>
      </c>
      <c r="F8581">
        <v>10</v>
      </c>
      <c r="G8581" t="s">
        <v>19</v>
      </c>
      <c r="H8581" t="s">
        <v>20</v>
      </c>
      <c r="I8581" t="s">
        <v>31</v>
      </c>
      <c r="J8581" s="1">
        <v>1</v>
      </c>
      <c r="K8581" t="s">
        <v>22</v>
      </c>
      <c r="M8581" t="s">
        <v>23</v>
      </c>
      <c r="N8581" t="s">
        <v>24</v>
      </c>
      <c r="O8581" t="s">
        <v>25</v>
      </c>
      <c r="P8581" t="s">
        <v>26</v>
      </c>
      <c r="Q8581" t="s">
        <v>27</v>
      </c>
      <c r="R8581" t="s">
        <v>28</v>
      </c>
    </row>
    <row r="8582" spans="1:18" x14ac:dyDescent="0.35">
      <c r="A8582">
        <v>48551738</v>
      </c>
      <c r="B8582" t="s">
        <v>17208</v>
      </c>
      <c r="C8582" t="s">
        <v>17209</v>
      </c>
      <c r="D8582" s="1">
        <v>46161</v>
      </c>
      <c r="E8582" s="7">
        <v>57</v>
      </c>
      <c r="F8582">
        <v>15</v>
      </c>
      <c r="G8582" t="s">
        <v>19</v>
      </c>
      <c r="H8582" t="s">
        <v>20</v>
      </c>
      <c r="I8582" t="s">
        <v>31</v>
      </c>
      <c r="J8582" s="1">
        <v>1</v>
      </c>
      <c r="K8582" t="s">
        <v>22</v>
      </c>
      <c r="M8582" t="s">
        <v>23</v>
      </c>
      <c r="N8582" t="s">
        <v>24</v>
      </c>
      <c r="O8582" t="s">
        <v>25</v>
      </c>
      <c r="P8582" t="s">
        <v>26</v>
      </c>
      <c r="Q8582" t="s">
        <v>27</v>
      </c>
      <c r="R8582" t="s">
        <v>28</v>
      </c>
    </row>
    <row r="8583" spans="1:18" x14ac:dyDescent="0.35">
      <c r="A8583">
        <v>48551739</v>
      </c>
      <c r="B8583" t="s">
        <v>17210</v>
      </c>
      <c r="C8583" t="s">
        <v>17211</v>
      </c>
      <c r="D8583" s="1">
        <v>46160</v>
      </c>
      <c r="E8583" s="7">
        <v>67</v>
      </c>
      <c r="F8583">
        <v>20</v>
      </c>
      <c r="G8583" t="s">
        <v>19</v>
      </c>
      <c r="H8583" t="s">
        <v>20</v>
      </c>
      <c r="I8583" t="s">
        <v>31</v>
      </c>
      <c r="J8583" s="1">
        <v>1</v>
      </c>
      <c r="K8583" t="s">
        <v>22</v>
      </c>
      <c r="M8583" t="s">
        <v>23</v>
      </c>
      <c r="N8583" t="s">
        <v>24</v>
      </c>
      <c r="O8583" t="s">
        <v>25</v>
      </c>
      <c r="P8583" t="s">
        <v>26</v>
      </c>
      <c r="Q8583" t="s">
        <v>27</v>
      </c>
      <c r="R8583" t="s">
        <v>28</v>
      </c>
    </row>
    <row r="8584" spans="1:18" x14ac:dyDescent="0.35">
      <c r="A8584">
        <v>48551740</v>
      </c>
      <c r="B8584" t="s">
        <v>17212</v>
      </c>
      <c r="C8584" t="s">
        <v>17213</v>
      </c>
      <c r="D8584" s="1">
        <v>46163</v>
      </c>
      <c r="E8584" s="7">
        <v>31</v>
      </c>
      <c r="F8584">
        <v>10</v>
      </c>
      <c r="G8584" t="s">
        <v>19</v>
      </c>
      <c r="H8584" t="s">
        <v>20</v>
      </c>
      <c r="I8584" t="s">
        <v>31</v>
      </c>
      <c r="J8584" s="1">
        <v>1</v>
      </c>
      <c r="K8584" t="s">
        <v>22</v>
      </c>
      <c r="M8584" t="s">
        <v>23</v>
      </c>
      <c r="N8584" t="s">
        <v>24</v>
      </c>
      <c r="O8584" t="s">
        <v>25</v>
      </c>
      <c r="P8584" t="s">
        <v>26</v>
      </c>
      <c r="Q8584" t="s">
        <v>27</v>
      </c>
      <c r="R8584" t="s">
        <v>28</v>
      </c>
    </row>
    <row r="8585" spans="1:18" x14ac:dyDescent="0.35">
      <c r="A8585">
        <v>48551741</v>
      </c>
      <c r="B8585" t="s">
        <v>17214</v>
      </c>
      <c r="C8585" t="s">
        <v>17215</v>
      </c>
      <c r="D8585" s="1">
        <v>46165</v>
      </c>
      <c r="E8585" s="7">
        <v>62</v>
      </c>
      <c r="F8585">
        <v>20</v>
      </c>
      <c r="G8585" t="s">
        <v>19</v>
      </c>
      <c r="H8585" t="s">
        <v>20</v>
      </c>
      <c r="I8585" t="s">
        <v>31</v>
      </c>
      <c r="J8585" s="1">
        <v>1</v>
      </c>
      <c r="K8585" t="s">
        <v>22</v>
      </c>
      <c r="M8585" t="s">
        <v>23</v>
      </c>
      <c r="N8585" t="s">
        <v>24</v>
      </c>
      <c r="O8585" t="s">
        <v>25</v>
      </c>
      <c r="P8585" t="s">
        <v>26</v>
      </c>
      <c r="Q8585" t="s">
        <v>27</v>
      </c>
      <c r="R8585" t="s">
        <v>28</v>
      </c>
    </row>
    <row r="8586" spans="1:18" x14ac:dyDescent="0.35">
      <c r="A8586">
        <v>48551742</v>
      </c>
      <c r="B8586" t="s">
        <v>17216</v>
      </c>
      <c r="C8586" t="s">
        <v>17217</v>
      </c>
      <c r="D8586" s="1">
        <v>46160</v>
      </c>
      <c r="E8586" s="7">
        <v>74</v>
      </c>
      <c r="F8586">
        <v>20</v>
      </c>
      <c r="G8586" t="s">
        <v>19</v>
      </c>
      <c r="H8586" t="s">
        <v>20</v>
      </c>
      <c r="I8586" t="s">
        <v>31</v>
      </c>
      <c r="J8586" s="1">
        <v>1</v>
      </c>
      <c r="K8586" t="s">
        <v>22</v>
      </c>
      <c r="M8586" t="s">
        <v>23</v>
      </c>
      <c r="N8586" t="s">
        <v>24</v>
      </c>
      <c r="O8586" t="s">
        <v>25</v>
      </c>
      <c r="P8586" t="s">
        <v>26</v>
      </c>
      <c r="Q8586" t="s">
        <v>27</v>
      </c>
      <c r="R8586" t="s">
        <v>28</v>
      </c>
    </row>
    <row r="8587" spans="1:18" x14ac:dyDescent="0.35">
      <c r="A8587">
        <v>48551744</v>
      </c>
      <c r="B8587" t="s">
        <v>17218</v>
      </c>
      <c r="C8587" t="s">
        <v>17219</v>
      </c>
      <c r="D8587" s="1">
        <v>46169</v>
      </c>
      <c r="E8587" s="7">
        <v>33</v>
      </c>
      <c r="F8587">
        <v>13</v>
      </c>
      <c r="G8587" t="s">
        <v>19</v>
      </c>
      <c r="H8587" t="s">
        <v>20</v>
      </c>
      <c r="I8587" t="s">
        <v>21</v>
      </c>
      <c r="J8587" s="1">
        <v>1</v>
      </c>
      <c r="K8587" t="s">
        <v>22</v>
      </c>
      <c r="M8587" t="s">
        <v>23</v>
      </c>
      <c r="N8587" t="s">
        <v>38</v>
      </c>
      <c r="O8587" t="s">
        <v>25</v>
      </c>
      <c r="P8587" t="s">
        <v>26</v>
      </c>
      <c r="Q8587" t="s">
        <v>27</v>
      </c>
      <c r="R8587" t="s">
        <v>28</v>
      </c>
    </row>
    <row r="8588" spans="1:18" x14ac:dyDescent="0.35">
      <c r="A8588">
        <v>48551745</v>
      </c>
      <c r="B8588" t="s">
        <v>17220</v>
      </c>
      <c r="C8588" t="s">
        <v>17221</v>
      </c>
      <c r="D8588" s="1">
        <v>46169</v>
      </c>
      <c r="E8588" s="7">
        <v>25</v>
      </c>
      <c r="F8588">
        <v>15</v>
      </c>
      <c r="G8588" t="s">
        <v>19</v>
      </c>
      <c r="H8588" t="s">
        <v>20</v>
      </c>
      <c r="I8588" t="s">
        <v>31</v>
      </c>
      <c r="J8588" s="1">
        <v>1</v>
      </c>
      <c r="K8588" t="s">
        <v>22</v>
      </c>
      <c r="M8588" t="s">
        <v>23</v>
      </c>
      <c r="N8588" t="s">
        <v>38</v>
      </c>
      <c r="O8588" t="s">
        <v>25</v>
      </c>
      <c r="P8588" t="s">
        <v>26</v>
      </c>
      <c r="Q8588" t="s">
        <v>27</v>
      </c>
      <c r="R8588" t="s">
        <v>28</v>
      </c>
    </row>
    <row r="8589" spans="1:18" x14ac:dyDescent="0.35">
      <c r="A8589">
        <v>48551746</v>
      </c>
      <c r="B8589" t="s">
        <v>17222</v>
      </c>
      <c r="C8589" t="s">
        <v>17223</v>
      </c>
      <c r="D8589" s="1">
        <v>46169</v>
      </c>
      <c r="E8589" s="7">
        <v>51</v>
      </c>
      <c r="F8589">
        <v>50</v>
      </c>
      <c r="G8589" t="s">
        <v>19</v>
      </c>
      <c r="H8589" t="s">
        <v>20</v>
      </c>
      <c r="I8589" t="s">
        <v>31</v>
      </c>
      <c r="J8589" s="1">
        <v>1</v>
      </c>
      <c r="K8589" t="s">
        <v>22</v>
      </c>
      <c r="M8589" t="s">
        <v>23</v>
      </c>
      <c r="N8589" t="s">
        <v>38</v>
      </c>
      <c r="O8589" t="s">
        <v>25</v>
      </c>
      <c r="P8589" t="s">
        <v>26</v>
      </c>
      <c r="Q8589" t="s">
        <v>27</v>
      </c>
      <c r="R8589" t="s">
        <v>28</v>
      </c>
    </row>
    <row r="8590" spans="1:18" x14ac:dyDescent="0.35">
      <c r="A8590">
        <v>48551751</v>
      </c>
      <c r="B8590" t="s">
        <v>17224</v>
      </c>
      <c r="C8590" t="s">
        <v>17225</v>
      </c>
      <c r="D8590" s="1">
        <v>46150</v>
      </c>
      <c r="E8590" s="7">
        <v>26</v>
      </c>
      <c r="F8590">
        <v>10</v>
      </c>
      <c r="G8590" t="s">
        <v>19</v>
      </c>
      <c r="H8590" t="s">
        <v>20</v>
      </c>
      <c r="I8590" t="s">
        <v>31</v>
      </c>
      <c r="J8590" s="1">
        <v>1</v>
      </c>
      <c r="K8590" t="s">
        <v>27</v>
      </c>
      <c r="M8590" t="s">
        <v>23</v>
      </c>
      <c r="N8590" t="s">
        <v>6098</v>
      </c>
      <c r="O8590" t="s">
        <v>25</v>
      </c>
      <c r="P8590" t="s">
        <v>26</v>
      </c>
      <c r="Q8590" t="s">
        <v>27</v>
      </c>
      <c r="R8590" t="s">
        <v>28</v>
      </c>
    </row>
    <row r="8591" spans="1:18" x14ac:dyDescent="0.35">
      <c r="A8591">
        <v>48551757</v>
      </c>
      <c r="B8591" t="s">
        <v>17226</v>
      </c>
      <c r="C8591" t="s">
        <v>17227</v>
      </c>
      <c r="D8591" s="1">
        <v>46148</v>
      </c>
      <c r="E8591" s="7">
        <v>21</v>
      </c>
      <c r="F8591">
        <v>10</v>
      </c>
      <c r="G8591" t="s">
        <v>19</v>
      </c>
      <c r="H8591" t="s">
        <v>20</v>
      </c>
      <c r="I8591" t="s">
        <v>31</v>
      </c>
      <c r="J8591" s="1">
        <v>1</v>
      </c>
      <c r="K8591" t="s">
        <v>27</v>
      </c>
      <c r="M8591" t="s">
        <v>23</v>
      </c>
      <c r="N8591" t="s">
        <v>8702</v>
      </c>
      <c r="O8591" t="s">
        <v>25</v>
      </c>
      <c r="P8591" t="s">
        <v>26</v>
      </c>
      <c r="Q8591" t="s">
        <v>27</v>
      </c>
      <c r="R8591" t="s">
        <v>28</v>
      </c>
    </row>
    <row r="8592" spans="1:18" x14ac:dyDescent="0.35">
      <c r="A8592">
        <v>48551761</v>
      </c>
      <c r="B8592" t="s">
        <v>17228</v>
      </c>
      <c r="C8592" t="s">
        <v>17229</v>
      </c>
      <c r="D8592" s="1">
        <v>46148</v>
      </c>
      <c r="E8592" s="7">
        <v>41</v>
      </c>
      <c r="F8592">
        <v>30</v>
      </c>
      <c r="G8592" t="s">
        <v>19</v>
      </c>
      <c r="H8592" t="s">
        <v>20</v>
      </c>
      <c r="I8592" t="s">
        <v>31</v>
      </c>
      <c r="J8592" s="1">
        <v>1</v>
      </c>
      <c r="K8592" t="s">
        <v>27</v>
      </c>
      <c r="M8592" t="s">
        <v>23</v>
      </c>
      <c r="N8592" t="s">
        <v>6098</v>
      </c>
      <c r="O8592" t="s">
        <v>25</v>
      </c>
      <c r="P8592" t="s">
        <v>26</v>
      </c>
      <c r="Q8592" t="s">
        <v>27</v>
      </c>
      <c r="R8592" t="s">
        <v>28</v>
      </c>
    </row>
    <row r="8593" spans="1:18" x14ac:dyDescent="0.35">
      <c r="A8593">
        <v>48551771</v>
      </c>
      <c r="B8593" t="s">
        <v>17230</v>
      </c>
      <c r="C8593" t="s">
        <v>17231</v>
      </c>
      <c r="D8593" s="1">
        <v>46148</v>
      </c>
      <c r="E8593" s="7">
        <v>27</v>
      </c>
      <c r="F8593">
        <v>8</v>
      </c>
      <c r="G8593" t="s">
        <v>19</v>
      </c>
      <c r="H8593" t="s">
        <v>20</v>
      </c>
      <c r="I8593" t="s">
        <v>31</v>
      </c>
      <c r="J8593" s="1">
        <v>1</v>
      </c>
      <c r="K8593" t="s">
        <v>27</v>
      </c>
      <c r="M8593" t="s">
        <v>23</v>
      </c>
      <c r="N8593" t="s">
        <v>6098</v>
      </c>
      <c r="O8593" t="s">
        <v>25</v>
      </c>
      <c r="P8593" t="s">
        <v>26</v>
      </c>
      <c r="Q8593" t="s">
        <v>27</v>
      </c>
      <c r="R8593" t="s">
        <v>28</v>
      </c>
    </row>
    <row r="8594" spans="1:18" x14ac:dyDescent="0.35">
      <c r="A8594">
        <v>48551783</v>
      </c>
      <c r="B8594" t="s">
        <v>17232</v>
      </c>
      <c r="C8594" t="s">
        <v>17233</v>
      </c>
      <c r="D8594" s="1">
        <v>46148</v>
      </c>
      <c r="E8594" s="7">
        <v>43</v>
      </c>
      <c r="F8594">
        <v>10</v>
      </c>
      <c r="G8594" t="s">
        <v>19</v>
      </c>
      <c r="H8594" t="s">
        <v>20</v>
      </c>
      <c r="I8594" t="s">
        <v>31</v>
      </c>
      <c r="J8594" s="1">
        <v>1</v>
      </c>
      <c r="K8594" t="s">
        <v>27</v>
      </c>
      <c r="M8594" t="s">
        <v>23</v>
      </c>
      <c r="N8594" t="s">
        <v>6098</v>
      </c>
      <c r="O8594" t="s">
        <v>25</v>
      </c>
      <c r="P8594" t="s">
        <v>26</v>
      </c>
      <c r="Q8594" t="s">
        <v>27</v>
      </c>
      <c r="R8594" t="s">
        <v>28</v>
      </c>
    </row>
    <row r="8595" spans="1:18" x14ac:dyDescent="0.35">
      <c r="A8595">
        <v>48551785</v>
      </c>
      <c r="B8595" t="s">
        <v>17234</v>
      </c>
      <c r="C8595" t="s">
        <v>17235</v>
      </c>
      <c r="D8595" s="1">
        <v>46150</v>
      </c>
      <c r="E8595" s="7">
        <v>27</v>
      </c>
      <c r="F8595">
        <v>8</v>
      </c>
      <c r="G8595" t="s">
        <v>19</v>
      </c>
      <c r="H8595" t="s">
        <v>20</v>
      </c>
      <c r="I8595" t="s">
        <v>31</v>
      </c>
      <c r="J8595" s="1">
        <v>1</v>
      </c>
      <c r="K8595" t="s">
        <v>27</v>
      </c>
      <c r="M8595" t="s">
        <v>23</v>
      </c>
      <c r="N8595" t="s">
        <v>6098</v>
      </c>
      <c r="O8595" t="s">
        <v>25</v>
      </c>
      <c r="P8595" t="s">
        <v>26</v>
      </c>
      <c r="Q8595" t="s">
        <v>27</v>
      </c>
      <c r="R8595" t="s">
        <v>28</v>
      </c>
    </row>
    <row r="8596" spans="1:18" x14ac:dyDescent="0.35">
      <c r="A8596">
        <v>48551796</v>
      </c>
      <c r="B8596" t="s">
        <v>17236</v>
      </c>
      <c r="C8596" t="s">
        <v>17237</v>
      </c>
      <c r="D8596" s="1">
        <v>46171</v>
      </c>
      <c r="E8596" s="7">
        <v>24</v>
      </c>
      <c r="F8596">
        <v>10</v>
      </c>
      <c r="G8596" t="s">
        <v>19</v>
      </c>
      <c r="H8596" t="s">
        <v>20</v>
      </c>
      <c r="I8596" t="s">
        <v>31</v>
      </c>
      <c r="J8596" s="1">
        <v>1</v>
      </c>
      <c r="K8596" t="s">
        <v>27</v>
      </c>
      <c r="M8596" t="s">
        <v>23</v>
      </c>
      <c r="N8596" t="s">
        <v>6098</v>
      </c>
      <c r="O8596" t="s">
        <v>25</v>
      </c>
      <c r="P8596" t="s">
        <v>26</v>
      </c>
      <c r="Q8596" t="s">
        <v>27</v>
      </c>
      <c r="R8596" t="s">
        <v>28</v>
      </c>
    </row>
    <row r="8597" spans="1:18" x14ac:dyDescent="0.35">
      <c r="A8597">
        <v>48551803</v>
      </c>
      <c r="B8597" t="s">
        <v>17238</v>
      </c>
      <c r="C8597" t="s">
        <v>17239</v>
      </c>
      <c r="D8597" s="1">
        <v>46169</v>
      </c>
      <c r="E8597" s="7">
        <v>45</v>
      </c>
      <c r="F8597">
        <v>3</v>
      </c>
      <c r="G8597" t="s">
        <v>19</v>
      </c>
      <c r="H8597" t="s">
        <v>20</v>
      </c>
      <c r="I8597" t="s">
        <v>31</v>
      </c>
      <c r="J8597" s="1">
        <v>1</v>
      </c>
      <c r="K8597" t="s">
        <v>22</v>
      </c>
      <c r="M8597" t="s">
        <v>23</v>
      </c>
      <c r="N8597" t="s">
        <v>24</v>
      </c>
      <c r="O8597" t="s">
        <v>25</v>
      </c>
      <c r="P8597" t="s">
        <v>26</v>
      </c>
      <c r="Q8597" t="s">
        <v>27</v>
      </c>
      <c r="R8597" t="s">
        <v>28</v>
      </c>
    </row>
    <row r="8598" spans="1:18" x14ac:dyDescent="0.35">
      <c r="A8598">
        <v>48551811</v>
      </c>
      <c r="B8598" t="s">
        <v>17240</v>
      </c>
      <c r="C8598" t="s">
        <v>17241</v>
      </c>
      <c r="D8598" s="1">
        <v>46172</v>
      </c>
      <c r="E8598" s="7">
        <v>34</v>
      </c>
      <c r="F8598">
        <v>15</v>
      </c>
      <c r="G8598" t="s">
        <v>19</v>
      </c>
      <c r="H8598" t="s">
        <v>20</v>
      </c>
      <c r="I8598" t="s">
        <v>31</v>
      </c>
      <c r="J8598" s="1">
        <v>1</v>
      </c>
      <c r="K8598" t="s">
        <v>27</v>
      </c>
      <c r="M8598" t="s">
        <v>23</v>
      </c>
      <c r="N8598" t="s">
        <v>6098</v>
      </c>
      <c r="O8598" t="s">
        <v>25</v>
      </c>
      <c r="P8598" t="s">
        <v>26</v>
      </c>
      <c r="Q8598" t="s">
        <v>27</v>
      </c>
      <c r="R8598" t="s">
        <v>28</v>
      </c>
    </row>
    <row r="8599" spans="1:18" x14ac:dyDescent="0.35">
      <c r="A8599">
        <v>48551812</v>
      </c>
      <c r="B8599" t="s">
        <v>17242</v>
      </c>
      <c r="C8599" t="s">
        <v>17243</v>
      </c>
      <c r="D8599" s="1">
        <v>46170</v>
      </c>
      <c r="E8599" s="7">
        <v>58</v>
      </c>
      <c r="F8599">
        <v>10</v>
      </c>
      <c r="G8599" t="s">
        <v>19</v>
      </c>
      <c r="H8599" t="s">
        <v>20</v>
      </c>
      <c r="I8599" t="s">
        <v>31</v>
      </c>
      <c r="J8599" s="1">
        <v>1</v>
      </c>
      <c r="K8599" t="s">
        <v>22</v>
      </c>
      <c r="M8599" t="s">
        <v>23</v>
      </c>
      <c r="N8599" t="s">
        <v>24</v>
      </c>
      <c r="O8599" t="s">
        <v>25</v>
      </c>
      <c r="P8599" t="s">
        <v>26</v>
      </c>
      <c r="Q8599" t="s">
        <v>27</v>
      </c>
      <c r="R8599" t="s">
        <v>28</v>
      </c>
    </row>
    <row r="8600" spans="1:18" x14ac:dyDescent="0.35">
      <c r="A8600">
        <v>48551813</v>
      </c>
      <c r="B8600" t="s">
        <v>17244</v>
      </c>
      <c r="C8600" t="s">
        <v>17245</v>
      </c>
      <c r="D8600" s="1">
        <v>46170</v>
      </c>
      <c r="E8600" s="7">
        <v>31</v>
      </c>
      <c r="F8600">
        <v>10</v>
      </c>
      <c r="G8600" t="s">
        <v>19</v>
      </c>
      <c r="H8600" t="s">
        <v>20</v>
      </c>
      <c r="I8600" t="s">
        <v>31</v>
      </c>
      <c r="J8600" s="1">
        <v>1</v>
      </c>
      <c r="K8600" t="s">
        <v>22</v>
      </c>
      <c r="M8600" t="s">
        <v>23</v>
      </c>
      <c r="N8600" t="s">
        <v>24</v>
      </c>
      <c r="O8600" t="s">
        <v>25</v>
      </c>
      <c r="P8600" t="s">
        <v>26</v>
      </c>
      <c r="Q8600" t="s">
        <v>27</v>
      </c>
      <c r="R8600" t="s">
        <v>28</v>
      </c>
    </row>
    <row r="8601" spans="1:18" x14ac:dyDescent="0.35">
      <c r="A8601">
        <v>48551815</v>
      </c>
      <c r="B8601" t="s">
        <v>17246</v>
      </c>
      <c r="C8601" t="s">
        <v>17247</v>
      </c>
      <c r="D8601" s="1">
        <v>46170</v>
      </c>
      <c r="E8601" s="7">
        <v>40</v>
      </c>
      <c r="F8601">
        <v>10</v>
      </c>
      <c r="G8601" t="s">
        <v>19</v>
      </c>
      <c r="H8601" t="s">
        <v>20</v>
      </c>
      <c r="I8601" t="s">
        <v>31</v>
      </c>
      <c r="J8601" s="1">
        <v>1</v>
      </c>
      <c r="K8601" t="s">
        <v>22</v>
      </c>
      <c r="M8601" t="s">
        <v>23</v>
      </c>
      <c r="N8601" t="s">
        <v>24</v>
      </c>
      <c r="O8601" t="s">
        <v>25</v>
      </c>
      <c r="P8601" t="s">
        <v>26</v>
      </c>
      <c r="Q8601" t="s">
        <v>27</v>
      </c>
      <c r="R8601" t="s">
        <v>28</v>
      </c>
    </row>
    <row r="8602" spans="1:18" x14ac:dyDescent="0.35">
      <c r="A8602">
        <v>48551816</v>
      </c>
      <c r="B8602" t="s">
        <v>17248</v>
      </c>
      <c r="C8602" t="s">
        <v>17249</v>
      </c>
      <c r="D8602" s="1">
        <v>46169</v>
      </c>
      <c r="E8602" s="7">
        <v>30</v>
      </c>
      <c r="F8602">
        <v>10</v>
      </c>
      <c r="G8602" t="s">
        <v>19</v>
      </c>
      <c r="H8602" t="s">
        <v>20</v>
      </c>
      <c r="I8602" t="s">
        <v>31</v>
      </c>
      <c r="J8602" s="1">
        <v>1</v>
      </c>
      <c r="K8602" t="s">
        <v>22</v>
      </c>
      <c r="M8602" t="s">
        <v>23</v>
      </c>
      <c r="N8602" t="s">
        <v>24</v>
      </c>
      <c r="O8602" t="s">
        <v>25</v>
      </c>
      <c r="P8602" t="s">
        <v>26</v>
      </c>
      <c r="Q8602" t="s">
        <v>27</v>
      </c>
      <c r="R8602" t="s">
        <v>28</v>
      </c>
    </row>
    <row r="8603" spans="1:18" x14ac:dyDescent="0.35">
      <c r="A8603">
        <v>48551817</v>
      </c>
      <c r="B8603" t="s">
        <v>17250</v>
      </c>
      <c r="C8603" t="s">
        <v>17251</v>
      </c>
      <c r="D8603" s="1">
        <v>46168</v>
      </c>
      <c r="E8603" s="7">
        <v>56</v>
      </c>
      <c r="F8603">
        <v>10</v>
      </c>
      <c r="G8603" t="s">
        <v>19</v>
      </c>
      <c r="H8603" t="s">
        <v>20</v>
      </c>
      <c r="I8603" t="s">
        <v>31</v>
      </c>
      <c r="J8603" s="1">
        <v>1</v>
      </c>
      <c r="K8603" t="s">
        <v>22</v>
      </c>
      <c r="M8603" t="s">
        <v>23</v>
      </c>
      <c r="N8603" t="s">
        <v>24</v>
      </c>
      <c r="O8603" t="s">
        <v>25</v>
      </c>
      <c r="P8603" t="s">
        <v>26</v>
      </c>
      <c r="Q8603" t="s">
        <v>27</v>
      </c>
      <c r="R8603" t="s">
        <v>28</v>
      </c>
    </row>
    <row r="8604" spans="1:18" x14ac:dyDescent="0.35">
      <c r="A8604">
        <v>48551818</v>
      </c>
      <c r="B8604" t="s">
        <v>17252</v>
      </c>
      <c r="C8604" t="s">
        <v>17253</v>
      </c>
      <c r="D8604" s="1">
        <v>46170</v>
      </c>
      <c r="E8604" s="7">
        <v>30</v>
      </c>
      <c r="F8604">
        <v>10</v>
      </c>
      <c r="G8604" t="s">
        <v>19</v>
      </c>
      <c r="H8604" t="s">
        <v>20</v>
      </c>
      <c r="I8604" t="s">
        <v>31</v>
      </c>
      <c r="J8604" s="1">
        <v>1</v>
      </c>
      <c r="K8604" t="s">
        <v>22</v>
      </c>
      <c r="M8604" t="s">
        <v>23</v>
      </c>
      <c r="N8604" t="s">
        <v>24</v>
      </c>
      <c r="O8604" t="s">
        <v>25</v>
      </c>
      <c r="P8604" t="s">
        <v>26</v>
      </c>
      <c r="Q8604" t="s">
        <v>27</v>
      </c>
      <c r="R8604" t="s">
        <v>28</v>
      </c>
    </row>
    <row r="8605" spans="1:18" x14ac:dyDescent="0.35">
      <c r="A8605">
        <v>48551820</v>
      </c>
      <c r="B8605" t="s">
        <v>17254</v>
      </c>
      <c r="C8605" t="s">
        <v>17255</v>
      </c>
      <c r="D8605" s="1">
        <v>46170</v>
      </c>
      <c r="E8605" s="7">
        <v>29</v>
      </c>
      <c r="F8605">
        <v>13</v>
      </c>
      <c r="G8605" t="s">
        <v>19</v>
      </c>
      <c r="H8605" t="s">
        <v>20</v>
      </c>
      <c r="I8605" t="s">
        <v>31</v>
      </c>
      <c r="J8605" s="1">
        <v>1</v>
      </c>
      <c r="K8605" t="s">
        <v>22</v>
      </c>
      <c r="M8605" t="s">
        <v>23</v>
      </c>
      <c r="N8605" t="s">
        <v>38</v>
      </c>
      <c r="O8605" t="s">
        <v>25</v>
      </c>
      <c r="P8605" t="s">
        <v>26</v>
      </c>
      <c r="Q8605" t="s">
        <v>27</v>
      </c>
      <c r="R8605" t="s">
        <v>28</v>
      </c>
    </row>
    <row r="8606" spans="1:18" x14ac:dyDescent="0.35">
      <c r="A8606">
        <v>48551821</v>
      </c>
      <c r="B8606" t="s">
        <v>17256</v>
      </c>
      <c r="C8606" t="s">
        <v>17257</v>
      </c>
      <c r="D8606" s="1">
        <v>46170</v>
      </c>
      <c r="E8606" s="7">
        <v>60</v>
      </c>
      <c r="F8606">
        <v>13</v>
      </c>
      <c r="G8606" t="s">
        <v>19</v>
      </c>
      <c r="H8606" t="s">
        <v>20</v>
      </c>
      <c r="I8606" t="s">
        <v>31</v>
      </c>
      <c r="J8606" s="1">
        <v>1</v>
      </c>
      <c r="K8606" t="s">
        <v>22</v>
      </c>
      <c r="M8606" t="s">
        <v>23</v>
      </c>
      <c r="N8606" t="s">
        <v>38</v>
      </c>
      <c r="O8606" t="s">
        <v>25</v>
      </c>
      <c r="P8606" t="s">
        <v>26</v>
      </c>
      <c r="Q8606" t="s">
        <v>27</v>
      </c>
      <c r="R8606" t="s">
        <v>28</v>
      </c>
    </row>
    <row r="8607" spans="1:18" x14ac:dyDescent="0.35">
      <c r="A8607">
        <v>48551824</v>
      </c>
      <c r="B8607" t="s">
        <v>17258</v>
      </c>
      <c r="C8607" t="s">
        <v>17259</v>
      </c>
      <c r="D8607" s="1">
        <v>46170</v>
      </c>
      <c r="E8607" s="7">
        <v>45</v>
      </c>
      <c r="F8607">
        <v>15</v>
      </c>
      <c r="G8607" t="s">
        <v>19</v>
      </c>
      <c r="H8607" t="s">
        <v>20</v>
      </c>
      <c r="I8607" t="s">
        <v>31</v>
      </c>
      <c r="J8607" s="1">
        <v>1</v>
      </c>
      <c r="K8607" t="s">
        <v>22</v>
      </c>
      <c r="M8607" t="s">
        <v>23</v>
      </c>
      <c r="N8607" t="s">
        <v>38</v>
      </c>
      <c r="O8607" t="s">
        <v>25</v>
      </c>
      <c r="P8607" t="s">
        <v>26</v>
      </c>
      <c r="Q8607" t="s">
        <v>27</v>
      </c>
      <c r="R8607" t="s">
        <v>28</v>
      </c>
    </row>
    <row r="8608" spans="1:18" x14ac:dyDescent="0.35">
      <c r="A8608">
        <v>48551825</v>
      </c>
      <c r="B8608" t="s">
        <v>17260</v>
      </c>
      <c r="C8608" t="s">
        <v>17261</v>
      </c>
      <c r="D8608" s="1">
        <v>46169</v>
      </c>
      <c r="E8608" s="7">
        <v>48</v>
      </c>
      <c r="F8608">
        <v>150</v>
      </c>
      <c r="G8608" t="s">
        <v>31</v>
      </c>
      <c r="H8608" t="s">
        <v>20</v>
      </c>
      <c r="I8608" t="s">
        <v>31</v>
      </c>
      <c r="J8608" s="1">
        <v>1</v>
      </c>
      <c r="K8608" t="s">
        <v>22</v>
      </c>
      <c r="M8608" t="s">
        <v>23</v>
      </c>
      <c r="N8608" t="s">
        <v>38</v>
      </c>
      <c r="O8608" t="s">
        <v>25</v>
      </c>
      <c r="P8608" t="s">
        <v>26</v>
      </c>
      <c r="Q8608" t="s">
        <v>27</v>
      </c>
      <c r="R8608" t="s">
        <v>28</v>
      </c>
    </row>
    <row r="8609" spans="1:18" x14ac:dyDescent="0.35">
      <c r="A8609">
        <v>48551834</v>
      </c>
      <c r="B8609" t="s">
        <v>17262</v>
      </c>
      <c r="C8609" t="s">
        <v>17263</v>
      </c>
      <c r="D8609" s="1">
        <v>46171</v>
      </c>
      <c r="E8609" s="7">
        <v>44</v>
      </c>
      <c r="F8609">
        <v>15</v>
      </c>
      <c r="G8609" t="s">
        <v>19</v>
      </c>
      <c r="H8609" t="s">
        <v>20</v>
      </c>
      <c r="I8609" t="s">
        <v>31</v>
      </c>
      <c r="J8609" s="1">
        <v>1</v>
      </c>
      <c r="K8609" t="s">
        <v>22</v>
      </c>
      <c r="M8609" t="s">
        <v>23</v>
      </c>
      <c r="N8609" t="s">
        <v>24</v>
      </c>
      <c r="O8609" t="s">
        <v>25</v>
      </c>
      <c r="P8609" t="s">
        <v>26</v>
      </c>
      <c r="Q8609" t="s">
        <v>27</v>
      </c>
      <c r="R8609" t="s">
        <v>28</v>
      </c>
    </row>
    <row r="8610" spans="1:18" x14ac:dyDescent="0.35">
      <c r="A8610">
        <v>48551836</v>
      </c>
      <c r="B8610" t="s">
        <v>17264</v>
      </c>
      <c r="C8610" t="s">
        <v>17265</v>
      </c>
      <c r="D8610" s="1">
        <v>46171</v>
      </c>
      <c r="E8610" s="7">
        <v>35</v>
      </c>
      <c r="F8610">
        <v>10</v>
      </c>
      <c r="G8610" t="s">
        <v>19</v>
      </c>
      <c r="H8610" t="s">
        <v>20</v>
      </c>
      <c r="I8610" t="s">
        <v>31</v>
      </c>
      <c r="J8610" s="1">
        <v>1</v>
      </c>
      <c r="K8610" t="s">
        <v>22</v>
      </c>
      <c r="M8610" t="s">
        <v>23</v>
      </c>
      <c r="N8610" t="s">
        <v>24</v>
      </c>
      <c r="O8610" t="s">
        <v>25</v>
      </c>
      <c r="P8610" t="s">
        <v>26</v>
      </c>
      <c r="Q8610" t="s">
        <v>27</v>
      </c>
      <c r="R8610" t="s">
        <v>28</v>
      </c>
    </row>
    <row r="8611" spans="1:18" x14ac:dyDescent="0.35">
      <c r="A8611">
        <v>48551837</v>
      </c>
      <c r="B8611" t="s">
        <v>17266</v>
      </c>
      <c r="C8611" t="s">
        <v>17267</v>
      </c>
      <c r="D8611" s="1">
        <v>46171</v>
      </c>
      <c r="E8611" s="7">
        <v>83</v>
      </c>
      <c r="F8611">
        <v>10</v>
      </c>
      <c r="G8611" t="s">
        <v>19</v>
      </c>
      <c r="H8611" t="s">
        <v>20</v>
      </c>
      <c r="I8611" t="s">
        <v>31</v>
      </c>
      <c r="J8611" s="1">
        <v>1</v>
      </c>
      <c r="K8611" t="s">
        <v>22</v>
      </c>
      <c r="M8611" t="s">
        <v>23</v>
      </c>
      <c r="N8611" t="s">
        <v>24</v>
      </c>
      <c r="O8611" t="s">
        <v>25</v>
      </c>
      <c r="P8611" t="s">
        <v>26</v>
      </c>
      <c r="Q8611" t="s">
        <v>27</v>
      </c>
      <c r="R8611" t="s">
        <v>28</v>
      </c>
    </row>
    <row r="8612" spans="1:18" x14ac:dyDescent="0.35">
      <c r="A8612">
        <v>48551838</v>
      </c>
      <c r="B8612" t="s">
        <v>17268</v>
      </c>
      <c r="C8612" t="s">
        <v>17269</v>
      </c>
      <c r="D8612" s="1">
        <v>46171</v>
      </c>
      <c r="E8612" s="7">
        <v>32</v>
      </c>
      <c r="F8612">
        <v>20</v>
      </c>
      <c r="G8612" t="s">
        <v>19</v>
      </c>
      <c r="H8612" t="s">
        <v>20</v>
      </c>
      <c r="I8612" t="s">
        <v>31</v>
      </c>
      <c r="J8612" s="1">
        <v>1</v>
      </c>
      <c r="K8612" t="s">
        <v>22</v>
      </c>
      <c r="M8612" t="s">
        <v>23</v>
      </c>
      <c r="N8612" t="s">
        <v>24</v>
      </c>
      <c r="O8612" t="s">
        <v>25</v>
      </c>
      <c r="P8612" t="s">
        <v>26</v>
      </c>
      <c r="Q8612" t="s">
        <v>27</v>
      </c>
      <c r="R8612" t="s">
        <v>28</v>
      </c>
    </row>
    <row r="8613" spans="1:18" x14ac:dyDescent="0.35">
      <c r="A8613">
        <v>48551839</v>
      </c>
      <c r="B8613" t="s">
        <v>17270</v>
      </c>
      <c r="C8613" t="s">
        <v>17271</v>
      </c>
      <c r="D8613" s="1">
        <v>46170</v>
      </c>
      <c r="E8613" s="7">
        <v>32</v>
      </c>
      <c r="F8613">
        <v>20</v>
      </c>
      <c r="G8613" t="s">
        <v>19</v>
      </c>
      <c r="H8613" t="s">
        <v>20</v>
      </c>
      <c r="I8613" t="s">
        <v>31</v>
      </c>
      <c r="J8613" s="1">
        <v>1</v>
      </c>
      <c r="K8613" t="s">
        <v>22</v>
      </c>
      <c r="M8613" t="s">
        <v>23</v>
      </c>
      <c r="N8613" t="s">
        <v>24</v>
      </c>
      <c r="O8613" t="s">
        <v>25</v>
      </c>
      <c r="P8613" t="s">
        <v>26</v>
      </c>
      <c r="Q8613" t="s">
        <v>27</v>
      </c>
      <c r="R8613" t="s">
        <v>28</v>
      </c>
    </row>
    <row r="8614" spans="1:18" x14ac:dyDescent="0.35">
      <c r="A8614">
        <v>48551847</v>
      </c>
      <c r="B8614" t="s">
        <v>17272</v>
      </c>
      <c r="C8614" t="s">
        <v>17273</v>
      </c>
      <c r="D8614" s="1">
        <v>46168</v>
      </c>
      <c r="E8614" s="7">
        <v>39</v>
      </c>
      <c r="F8614">
        <v>10</v>
      </c>
      <c r="G8614" t="s">
        <v>19</v>
      </c>
      <c r="H8614" t="s">
        <v>20</v>
      </c>
      <c r="I8614" t="s">
        <v>31</v>
      </c>
      <c r="J8614" s="1">
        <v>1</v>
      </c>
      <c r="K8614" t="s">
        <v>22</v>
      </c>
      <c r="M8614" t="s">
        <v>23</v>
      </c>
      <c r="N8614" t="s">
        <v>24</v>
      </c>
      <c r="O8614" t="s">
        <v>25</v>
      </c>
      <c r="P8614" t="s">
        <v>26</v>
      </c>
      <c r="Q8614" t="s">
        <v>27</v>
      </c>
      <c r="R8614" t="s">
        <v>28</v>
      </c>
    </row>
    <row r="8615" spans="1:18" x14ac:dyDescent="0.35">
      <c r="A8615">
        <v>48551848</v>
      </c>
      <c r="B8615" t="s">
        <v>17274</v>
      </c>
      <c r="C8615" t="s">
        <v>17275</v>
      </c>
      <c r="D8615" s="1">
        <v>46172</v>
      </c>
      <c r="E8615" s="7">
        <v>35</v>
      </c>
      <c r="F8615">
        <v>20</v>
      </c>
      <c r="G8615" t="s">
        <v>19</v>
      </c>
      <c r="H8615" t="s">
        <v>20</v>
      </c>
      <c r="I8615" t="s">
        <v>31</v>
      </c>
      <c r="J8615" s="1">
        <v>1</v>
      </c>
      <c r="K8615" t="s">
        <v>22</v>
      </c>
      <c r="M8615" t="s">
        <v>23</v>
      </c>
      <c r="N8615" t="s">
        <v>24</v>
      </c>
      <c r="O8615" t="s">
        <v>25</v>
      </c>
      <c r="P8615" t="s">
        <v>26</v>
      </c>
      <c r="Q8615" t="s">
        <v>27</v>
      </c>
      <c r="R8615" t="s">
        <v>28</v>
      </c>
    </row>
    <row r="8616" spans="1:18" x14ac:dyDescent="0.35">
      <c r="A8616">
        <v>48551849</v>
      </c>
      <c r="B8616" t="s">
        <v>17276</v>
      </c>
      <c r="C8616" t="s">
        <v>17277</v>
      </c>
      <c r="D8616" s="1">
        <v>46171</v>
      </c>
      <c r="E8616" s="7">
        <v>41</v>
      </c>
      <c r="F8616">
        <v>20</v>
      </c>
      <c r="G8616" t="s">
        <v>19</v>
      </c>
      <c r="H8616" t="s">
        <v>20</v>
      </c>
      <c r="I8616" t="s">
        <v>31</v>
      </c>
      <c r="J8616" s="1">
        <v>1</v>
      </c>
      <c r="K8616" t="s">
        <v>22</v>
      </c>
      <c r="M8616" t="s">
        <v>23</v>
      </c>
      <c r="N8616" t="s">
        <v>24</v>
      </c>
      <c r="O8616" t="s">
        <v>25</v>
      </c>
      <c r="P8616" t="s">
        <v>26</v>
      </c>
      <c r="Q8616" t="s">
        <v>27</v>
      </c>
      <c r="R8616" t="s">
        <v>28</v>
      </c>
    </row>
    <row r="8617" spans="1:18" x14ac:dyDescent="0.35">
      <c r="A8617">
        <v>48551850</v>
      </c>
      <c r="B8617" t="s">
        <v>17278</v>
      </c>
      <c r="C8617" t="s">
        <v>17279</v>
      </c>
      <c r="D8617" s="1">
        <v>46172</v>
      </c>
      <c r="E8617" s="7">
        <v>23</v>
      </c>
      <c r="F8617">
        <v>38</v>
      </c>
      <c r="G8617" t="s">
        <v>37</v>
      </c>
      <c r="H8617" t="s">
        <v>20</v>
      </c>
      <c r="I8617" t="s">
        <v>31</v>
      </c>
      <c r="J8617" s="1">
        <v>1</v>
      </c>
      <c r="K8617" t="s">
        <v>22</v>
      </c>
      <c r="M8617" t="s">
        <v>23</v>
      </c>
      <c r="N8617" t="s">
        <v>38</v>
      </c>
      <c r="O8617" t="s">
        <v>25</v>
      </c>
      <c r="P8617" t="s">
        <v>26</v>
      </c>
      <c r="Q8617" t="s">
        <v>27</v>
      </c>
      <c r="R8617" t="s">
        <v>28</v>
      </c>
    </row>
    <row r="8618" spans="1:18" x14ac:dyDescent="0.35">
      <c r="A8618">
        <v>48551851</v>
      </c>
      <c r="B8618" t="s">
        <v>17280</v>
      </c>
      <c r="C8618" t="s">
        <v>17281</v>
      </c>
      <c r="D8618" s="1">
        <v>46172</v>
      </c>
      <c r="E8618" s="7">
        <v>28</v>
      </c>
      <c r="F8618">
        <v>15</v>
      </c>
      <c r="G8618" t="s">
        <v>19</v>
      </c>
      <c r="H8618" t="s">
        <v>20</v>
      </c>
      <c r="I8618" t="s">
        <v>31</v>
      </c>
      <c r="J8618" s="1">
        <v>1</v>
      </c>
      <c r="K8618" t="s">
        <v>22</v>
      </c>
      <c r="M8618" t="s">
        <v>23</v>
      </c>
      <c r="N8618" t="s">
        <v>38</v>
      </c>
      <c r="O8618" t="s">
        <v>25</v>
      </c>
      <c r="P8618" t="s">
        <v>26</v>
      </c>
      <c r="Q8618" t="s">
        <v>27</v>
      </c>
      <c r="R8618" t="s">
        <v>28</v>
      </c>
    </row>
    <row r="8619" spans="1:18" x14ac:dyDescent="0.35">
      <c r="A8619">
        <v>48551852</v>
      </c>
      <c r="B8619" t="s">
        <v>17282</v>
      </c>
      <c r="C8619" t="s">
        <v>17283</v>
      </c>
      <c r="D8619" s="1">
        <v>46172</v>
      </c>
      <c r="E8619" s="7">
        <v>38</v>
      </c>
      <c r="F8619">
        <v>15</v>
      </c>
      <c r="G8619" t="s">
        <v>19</v>
      </c>
      <c r="H8619" t="s">
        <v>20</v>
      </c>
      <c r="I8619" t="s">
        <v>31</v>
      </c>
      <c r="J8619" s="1">
        <v>1</v>
      </c>
      <c r="K8619" t="s">
        <v>22</v>
      </c>
      <c r="M8619" t="s">
        <v>23</v>
      </c>
      <c r="N8619" t="s">
        <v>38</v>
      </c>
      <c r="O8619" t="s">
        <v>25</v>
      </c>
      <c r="P8619" t="s">
        <v>26</v>
      </c>
      <c r="Q8619" t="s">
        <v>27</v>
      </c>
      <c r="R8619" t="s">
        <v>28</v>
      </c>
    </row>
    <row r="8620" spans="1:18" x14ac:dyDescent="0.35">
      <c r="A8620">
        <v>48551853</v>
      </c>
      <c r="B8620" t="s">
        <v>17284</v>
      </c>
      <c r="C8620" t="s">
        <v>17285</v>
      </c>
      <c r="D8620" s="1">
        <v>46172</v>
      </c>
      <c r="E8620" s="7">
        <v>46</v>
      </c>
      <c r="F8620">
        <v>13</v>
      </c>
      <c r="G8620" t="s">
        <v>19</v>
      </c>
      <c r="H8620" t="s">
        <v>20</v>
      </c>
      <c r="I8620" t="s">
        <v>31</v>
      </c>
      <c r="J8620" s="1">
        <v>1</v>
      </c>
      <c r="K8620" t="s">
        <v>22</v>
      </c>
      <c r="M8620" t="s">
        <v>23</v>
      </c>
      <c r="N8620" t="s">
        <v>38</v>
      </c>
      <c r="O8620" t="s">
        <v>25</v>
      </c>
      <c r="P8620" t="s">
        <v>26</v>
      </c>
      <c r="Q8620" t="s">
        <v>27</v>
      </c>
      <c r="R8620" t="s">
        <v>28</v>
      </c>
    </row>
    <row r="8621" spans="1:18" x14ac:dyDescent="0.35">
      <c r="A8621">
        <v>48551854</v>
      </c>
      <c r="B8621" t="s">
        <v>17286</v>
      </c>
      <c r="C8621" t="s">
        <v>17287</v>
      </c>
      <c r="D8621" s="1">
        <v>46172</v>
      </c>
      <c r="E8621" s="7">
        <v>43</v>
      </c>
      <c r="F8621">
        <v>13</v>
      </c>
      <c r="G8621" t="s">
        <v>19</v>
      </c>
      <c r="H8621" t="s">
        <v>20</v>
      </c>
      <c r="I8621" t="s">
        <v>31</v>
      </c>
      <c r="J8621" s="1">
        <v>1</v>
      </c>
      <c r="K8621" t="s">
        <v>22</v>
      </c>
      <c r="M8621" t="s">
        <v>23</v>
      </c>
      <c r="N8621" t="s">
        <v>38</v>
      </c>
      <c r="O8621" t="s">
        <v>25</v>
      </c>
      <c r="P8621" t="s">
        <v>26</v>
      </c>
      <c r="Q8621" t="s">
        <v>27</v>
      </c>
      <c r="R8621" t="s">
        <v>28</v>
      </c>
    </row>
    <row r="8622" spans="1:18" x14ac:dyDescent="0.35">
      <c r="A8622">
        <v>48551855</v>
      </c>
      <c r="B8622" t="s">
        <v>17288</v>
      </c>
      <c r="C8622" t="s">
        <v>17289</v>
      </c>
      <c r="D8622" s="1">
        <v>46172</v>
      </c>
      <c r="E8622" s="7">
        <v>24</v>
      </c>
      <c r="F8622">
        <v>20</v>
      </c>
      <c r="G8622" t="s">
        <v>19</v>
      </c>
      <c r="H8622" t="s">
        <v>20</v>
      </c>
      <c r="I8622" t="s">
        <v>31</v>
      </c>
      <c r="J8622" s="1">
        <v>1</v>
      </c>
      <c r="K8622" t="s">
        <v>22</v>
      </c>
      <c r="M8622" t="s">
        <v>23</v>
      </c>
      <c r="N8622" t="s">
        <v>38</v>
      </c>
      <c r="O8622" t="s">
        <v>25</v>
      </c>
      <c r="P8622" t="s">
        <v>26</v>
      </c>
      <c r="Q8622" t="s">
        <v>27</v>
      </c>
      <c r="R8622" t="s">
        <v>28</v>
      </c>
    </row>
    <row r="8623" spans="1:18" x14ac:dyDescent="0.35">
      <c r="A8623">
        <v>48551856</v>
      </c>
      <c r="B8623" t="s">
        <v>17290</v>
      </c>
      <c r="C8623" t="s">
        <v>17291</v>
      </c>
      <c r="D8623" s="1">
        <v>46172</v>
      </c>
      <c r="E8623" s="7">
        <v>31</v>
      </c>
      <c r="F8623">
        <v>30</v>
      </c>
      <c r="G8623" t="s">
        <v>19</v>
      </c>
      <c r="H8623" t="s">
        <v>20</v>
      </c>
      <c r="I8623" t="s">
        <v>31</v>
      </c>
      <c r="J8623" s="1">
        <v>1</v>
      </c>
      <c r="K8623" t="s">
        <v>22</v>
      </c>
      <c r="M8623" t="s">
        <v>23</v>
      </c>
      <c r="N8623" t="s">
        <v>38</v>
      </c>
      <c r="O8623" t="s">
        <v>25</v>
      </c>
      <c r="P8623" t="s">
        <v>26</v>
      </c>
      <c r="Q8623" t="s">
        <v>27</v>
      </c>
      <c r="R8623" t="s">
        <v>28</v>
      </c>
    </row>
    <row r="8624" spans="1:18" x14ac:dyDescent="0.35">
      <c r="A8624">
        <v>48551858</v>
      </c>
      <c r="B8624" t="s">
        <v>17292</v>
      </c>
      <c r="C8624" t="s">
        <v>17293</v>
      </c>
      <c r="D8624" s="1">
        <v>46172</v>
      </c>
      <c r="E8624" s="7">
        <v>33</v>
      </c>
      <c r="F8624">
        <v>15</v>
      </c>
      <c r="G8624" t="s">
        <v>19</v>
      </c>
      <c r="H8624" t="s">
        <v>20</v>
      </c>
      <c r="I8624" t="s">
        <v>31</v>
      </c>
      <c r="J8624" s="1">
        <v>1</v>
      </c>
      <c r="K8624" t="s">
        <v>22</v>
      </c>
      <c r="M8624" t="s">
        <v>23</v>
      </c>
      <c r="N8624" t="s">
        <v>38</v>
      </c>
      <c r="O8624" t="s">
        <v>25</v>
      </c>
      <c r="P8624" t="s">
        <v>26</v>
      </c>
      <c r="Q8624" t="s">
        <v>27</v>
      </c>
      <c r="R8624" t="s">
        <v>28</v>
      </c>
    </row>
    <row r="8625" spans="1:18" x14ac:dyDescent="0.35">
      <c r="A8625">
        <v>48551860</v>
      </c>
      <c r="B8625" t="s">
        <v>17294</v>
      </c>
      <c r="C8625" t="s">
        <v>17295</v>
      </c>
      <c r="D8625" s="1">
        <v>46171</v>
      </c>
      <c r="E8625" s="7">
        <v>31</v>
      </c>
      <c r="F8625">
        <v>30</v>
      </c>
      <c r="G8625" t="s">
        <v>19</v>
      </c>
      <c r="H8625" t="s">
        <v>20</v>
      </c>
      <c r="I8625" t="s">
        <v>31</v>
      </c>
      <c r="J8625" s="1">
        <v>1</v>
      </c>
      <c r="K8625" t="s">
        <v>22</v>
      </c>
      <c r="M8625" t="s">
        <v>23</v>
      </c>
      <c r="N8625" t="s">
        <v>38</v>
      </c>
      <c r="O8625" t="s">
        <v>25</v>
      </c>
      <c r="P8625" t="s">
        <v>26</v>
      </c>
      <c r="Q8625" t="s">
        <v>27</v>
      </c>
      <c r="R8625" t="s">
        <v>28</v>
      </c>
    </row>
    <row r="8626" spans="1:18" x14ac:dyDescent="0.35">
      <c r="A8626">
        <v>48551861</v>
      </c>
      <c r="B8626" t="s">
        <v>17296</v>
      </c>
      <c r="C8626" t="s">
        <v>17297</v>
      </c>
      <c r="D8626" s="1">
        <v>46171</v>
      </c>
      <c r="E8626" s="7">
        <v>29</v>
      </c>
      <c r="F8626">
        <v>15</v>
      </c>
      <c r="G8626" t="s">
        <v>19</v>
      </c>
      <c r="H8626" t="s">
        <v>20</v>
      </c>
      <c r="I8626" t="s">
        <v>31</v>
      </c>
      <c r="J8626" s="1">
        <v>1</v>
      </c>
      <c r="K8626" t="s">
        <v>22</v>
      </c>
      <c r="M8626" t="s">
        <v>23</v>
      </c>
      <c r="N8626" t="s">
        <v>38</v>
      </c>
      <c r="O8626" t="s">
        <v>25</v>
      </c>
      <c r="P8626" t="s">
        <v>26</v>
      </c>
      <c r="Q8626" t="s">
        <v>27</v>
      </c>
      <c r="R8626" t="s">
        <v>28</v>
      </c>
    </row>
    <row r="8627" spans="1:18" x14ac:dyDescent="0.35">
      <c r="A8627">
        <v>48551863</v>
      </c>
      <c r="B8627" t="s">
        <v>17298</v>
      </c>
      <c r="C8627" t="s">
        <v>17299</v>
      </c>
      <c r="D8627" s="1">
        <v>46170</v>
      </c>
      <c r="E8627" s="7">
        <v>27</v>
      </c>
      <c r="F8627">
        <v>20</v>
      </c>
      <c r="G8627" t="s">
        <v>19</v>
      </c>
      <c r="H8627" t="s">
        <v>20</v>
      </c>
      <c r="I8627" t="s">
        <v>31</v>
      </c>
      <c r="J8627" s="1">
        <v>1</v>
      </c>
      <c r="K8627" t="s">
        <v>22</v>
      </c>
      <c r="M8627" t="s">
        <v>23</v>
      </c>
      <c r="N8627" t="s">
        <v>38</v>
      </c>
      <c r="O8627" t="s">
        <v>25</v>
      </c>
      <c r="P8627" t="s">
        <v>26</v>
      </c>
      <c r="Q8627" t="s">
        <v>27</v>
      </c>
      <c r="R8627" t="s">
        <v>28</v>
      </c>
    </row>
    <row r="8628" spans="1:18" x14ac:dyDescent="0.35">
      <c r="A8628">
        <v>48551864</v>
      </c>
      <c r="B8628" t="s">
        <v>17300</v>
      </c>
      <c r="C8628" t="s">
        <v>17301</v>
      </c>
      <c r="D8628" s="1">
        <v>46170</v>
      </c>
      <c r="E8628" s="7">
        <v>26</v>
      </c>
      <c r="F8628">
        <v>20</v>
      </c>
      <c r="G8628" t="s">
        <v>19</v>
      </c>
      <c r="H8628" t="s">
        <v>20</v>
      </c>
      <c r="I8628" t="s">
        <v>31</v>
      </c>
      <c r="J8628" s="1">
        <v>1</v>
      </c>
      <c r="K8628" t="s">
        <v>22</v>
      </c>
      <c r="M8628" t="s">
        <v>23</v>
      </c>
      <c r="N8628" t="s">
        <v>38</v>
      </c>
      <c r="O8628" t="s">
        <v>25</v>
      </c>
      <c r="P8628" t="s">
        <v>26</v>
      </c>
      <c r="Q8628" t="s">
        <v>27</v>
      </c>
      <c r="R8628" t="s">
        <v>28</v>
      </c>
    </row>
    <row r="8629" spans="1:18" x14ac:dyDescent="0.35">
      <c r="A8629">
        <v>48551865</v>
      </c>
      <c r="B8629" t="s">
        <v>17302</v>
      </c>
      <c r="C8629" t="s">
        <v>17303</v>
      </c>
      <c r="D8629" s="1">
        <v>46169</v>
      </c>
      <c r="E8629" s="7">
        <v>26</v>
      </c>
      <c r="F8629">
        <v>15</v>
      </c>
      <c r="G8629" t="s">
        <v>19</v>
      </c>
      <c r="H8629" t="s">
        <v>20</v>
      </c>
      <c r="I8629" t="s">
        <v>31</v>
      </c>
      <c r="J8629" s="1">
        <v>1</v>
      </c>
      <c r="K8629" t="s">
        <v>22</v>
      </c>
      <c r="M8629" t="s">
        <v>23</v>
      </c>
      <c r="N8629" t="s">
        <v>38</v>
      </c>
      <c r="O8629" t="s">
        <v>25</v>
      </c>
      <c r="P8629" t="s">
        <v>26</v>
      </c>
      <c r="Q8629" t="s">
        <v>27</v>
      </c>
      <c r="R8629" t="s">
        <v>28</v>
      </c>
    </row>
    <row r="8630" spans="1:18" x14ac:dyDescent="0.35">
      <c r="A8630">
        <v>48551866</v>
      </c>
      <c r="B8630" t="s">
        <v>17304</v>
      </c>
      <c r="C8630" t="s">
        <v>17305</v>
      </c>
      <c r="D8630" s="1">
        <v>46169</v>
      </c>
      <c r="E8630" s="7">
        <v>41</v>
      </c>
      <c r="F8630">
        <v>20</v>
      </c>
      <c r="G8630" t="s">
        <v>19</v>
      </c>
      <c r="H8630" t="s">
        <v>20</v>
      </c>
      <c r="I8630" t="s">
        <v>31</v>
      </c>
      <c r="J8630" s="1">
        <v>1</v>
      </c>
      <c r="K8630" t="s">
        <v>22</v>
      </c>
      <c r="M8630" t="s">
        <v>23</v>
      </c>
      <c r="N8630" t="s">
        <v>38</v>
      </c>
      <c r="O8630" t="s">
        <v>25</v>
      </c>
      <c r="P8630" t="s">
        <v>26</v>
      </c>
      <c r="Q8630" t="s">
        <v>27</v>
      </c>
      <c r="R8630" t="s">
        <v>28</v>
      </c>
    </row>
    <row r="8631" spans="1:18" x14ac:dyDescent="0.35">
      <c r="A8631">
        <v>48551867</v>
      </c>
      <c r="B8631" t="s">
        <v>17306</v>
      </c>
      <c r="C8631" t="s">
        <v>17307</v>
      </c>
      <c r="D8631" s="1">
        <v>46169</v>
      </c>
      <c r="E8631" s="7">
        <v>36</v>
      </c>
      <c r="F8631">
        <v>180</v>
      </c>
      <c r="G8631" t="s">
        <v>31</v>
      </c>
      <c r="H8631" t="s">
        <v>20</v>
      </c>
      <c r="I8631" t="s">
        <v>31</v>
      </c>
      <c r="J8631" s="1">
        <v>1</v>
      </c>
      <c r="K8631" t="s">
        <v>22</v>
      </c>
      <c r="M8631" t="s">
        <v>23</v>
      </c>
      <c r="N8631" t="s">
        <v>38</v>
      </c>
      <c r="O8631" t="s">
        <v>25</v>
      </c>
      <c r="P8631" t="s">
        <v>26</v>
      </c>
      <c r="Q8631" t="s">
        <v>27</v>
      </c>
      <c r="R8631" t="s">
        <v>28</v>
      </c>
    </row>
    <row r="8632" spans="1:18" x14ac:dyDescent="0.35">
      <c r="A8632">
        <v>48551868</v>
      </c>
      <c r="B8632" t="s">
        <v>17308</v>
      </c>
      <c r="C8632" t="s">
        <v>17309</v>
      </c>
      <c r="D8632" s="1">
        <v>46168</v>
      </c>
      <c r="E8632" s="7">
        <v>39</v>
      </c>
      <c r="F8632">
        <v>75</v>
      </c>
      <c r="G8632" t="s">
        <v>370</v>
      </c>
      <c r="H8632" t="s">
        <v>20</v>
      </c>
      <c r="I8632" t="s">
        <v>31</v>
      </c>
      <c r="J8632" s="1">
        <v>1</v>
      </c>
      <c r="K8632" t="s">
        <v>22</v>
      </c>
      <c r="M8632" t="s">
        <v>23</v>
      </c>
      <c r="N8632" t="s">
        <v>38</v>
      </c>
      <c r="O8632" t="s">
        <v>25</v>
      </c>
      <c r="P8632" t="s">
        <v>26</v>
      </c>
      <c r="Q8632" t="s">
        <v>27</v>
      </c>
      <c r="R8632" t="s">
        <v>28</v>
      </c>
    </row>
    <row r="8633" spans="1:18" x14ac:dyDescent="0.35">
      <c r="A8633">
        <v>48551876</v>
      </c>
      <c r="B8633" t="s">
        <v>17310</v>
      </c>
      <c r="C8633" t="s">
        <v>17311</v>
      </c>
      <c r="D8633" s="1">
        <v>46168</v>
      </c>
      <c r="E8633" s="7">
        <v>85</v>
      </c>
      <c r="F8633">
        <v>60</v>
      </c>
      <c r="G8633" t="s">
        <v>31</v>
      </c>
      <c r="H8633" t="s">
        <v>20</v>
      </c>
      <c r="I8633" t="s">
        <v>31</v>
      </c>
      <c r="J8633" s="1">
        <v>1</v>
      </c>
      <c r="K8633" t="s">
        <v>22</v>
      </c>
      <c r="M8633" t="s">
        <v>23</v>
      </c>
      <c r="N8633" t="s">
        <v>857</v>
      </c>
      <c r="O8633" t="s">
        <v>25</v>
      </c>
      <c r="P8633" t="s">
        <v>26</v>
      </c>
      <c r="Q8633" t="s">
        <v>27</v>
      </c>
      <c r="R8633" t="s">
        <v>28</v>
      </c>
    </row>
    <row r="8634" spans="1:18" x14ac:dyDescent="0.35">
      <c r="A8634">
        <v>48551877</v>
      </c>
      <c r="B8634" t="s">
        <v>17312</v>
      </c>
      <c r="C8634" t="s">
        <v>17313</v>
      </c>
      <c r="D8634" s="1">
        <v>46168</v>
      </c>
      <c r="E8634" s="7">
        <v>36</v>
      </c>
      <c r="F8634">
        <v>30</v>
      </c>
      <c r="G8634" t="s">
        <v>370</v>
      </c>
      <c r="H8634" t="s">
        <v>20</v>
      </c>
      <c r="I8634" t="s">
        <v>31</v>
      </c>
      <c r="J8634" s="1">
        <v>1</v>
      </c>
      <c r="K8634" t="s">
        <v>22</v>
      </c>
      <c r="M8634" t="s">
        <v>23</v>
      </c>
      <c r="N8634" t="s">
        <v>857</v>
      </c>
      <c r="O8634" t="s">
        <v>25</v>
      </c>
      <c r="P8634" t="s">
        <v>26</v>
      </c>
      <c r="Q8634" t="s">
        <v>27</v>
      </c>
      <c r="R8634" t="s">
        <v>28</v>
      </c>
    </row>
    <row r="8635" spans="1:18" x14ac:dyDescent="0.35">
      <c r="A8635">
        <v>48551878</v>
      </c>
      <c r="B8635" t="s">
        <v>17314</v>
      </c>
      <c r="C8635" t="s">
        <v>17315</v>
      </c>
      <c r="D8635" s="1">
        <v>46168</v>
      </c>
      <c r="E8635" s="7">
        <v>83</v>
      </c>
      <c r="F8635">
        <v>120</v>
      </c>
      <c r="G8635" t="s">
        <v>31</v>
      </c>
      <c r="H8635" t="s">
        <v>20</v>
      </c>
      <c r="I8635" t="s">
        <v>31</v>
      </c>
      <c r="J8635" s="1">
        <v>1</v>
      </c>
      <c r="K8635" t="s">
        <v>22</v>
      </c>
      <c r="M8635" t="s">
        <v>23</v>
      </c>
      <c r="N8635" t="s">
        <v>857</v>
      </c>
      <c r="O8635" t="s">
        <v>25</v>
      </c>
      <c r="P8635" t="s">
        <v>26</v>
      </c>
      <c r="Q8635" t="s">
        <v>27</v>
      </c>
      <c r="R8635" t="s">
        <v>28</v>
      </c>
    </row>
    <row r="8636" spans="1:18" x14ac:dyDescent="0.35">
      <c r="A8636">
        <v>48551879</v>
      </c>
      <c r="B8636" t="s">
        <v>17316</v>
      </c>
      <c r="C8636" t="s">
        <v>17317</v>
      </c>
      <c r="D8636" s="1">
        <v>46168</v>
      </c>
      <c r="E8636" s="7">
        <v>91</v>
      </c>
      <c r="F8636">
        <v>25</v>
      </c>
      <c r="G8636" t="s">
        <v>19</v>
      </c>
      <c r="H8636" t="s">
        <v>20</v>
      </c>
      <c r="I8636" t="s">
        <v>31</v>
      </c>
      <c r="J8636" s="1">
        <v>1</v>
      </c>
      <c r="K8636" t="s">
        <v>22</v>
      </c>
      <c r="M8636" t="s">
        <v>23</v>
      </c>
      <c r="N8636" t="s">
        <v>857</v>
      </c>
      <c r="O8636" t="s">
        <v>25</v>
      </c>
      <c r="P8636" t="s">
        <v>26</v>
      </c>
      <c r="Q8636" t="s">
        <v>27</v>
      </c>
      <c r="R8636" t="s">
        <v>28</v>
      </c>
    </row>
    <row r="8637" spans="1:18" x14ac:dyDescent="0.35">
      <c r="A8637">
        <v>48551880</v>
      </c>
      <c r="B8637" t="s">
        <v>17318</v>
      </c>
      <c r="C8637" t="s">
        <v>17319</v>
      </c>
      <c r="D8637" s="1">
        <v>46168</v>
      </c>
      <c r="E8637" s="7">
        <v>83</v>
      </c>
      <c r="F8637">
        <v>240</v>
      </c>
      <c r="G8637" t="s">
        <v>31</v>
      </c>
      <c r="H8637" t="s">
        <v>20</v>
      </c>
      <c r="I8637" t="s">
        <v>31</v>
      </c>
      <c r="J8637" s="1">
        <v>1</v>
      </c>
      <c r="K8637" t="s">
        <v>22</v>
      </c>
      <c r="M8637" t="s">
        <v>23</v>
      </c>
      <c r="N8637" t="s">
        <v>857</v>
      </c>
      <c r="O8637" t="s">
        <v>25</v>
      </c>
      <c r="P8637" t="s">
        <v>26</v>
      </c>
      <c r="Q8637" t="s">
        <v>27</v>
      </c>
      <c r="R8637" t="s">
        <v>28</v>
      </c>
    </row>
    <row r="8638" spans="1:18" x14ac:dyDescent="0.35">
      <c r="A8638">
        <v>48551881</v>
      </c>
      <c r="B8638" t="s">
        <v>17320</v>
      </c>
      <c r="C8638" t="s">
        <v>17321</v>
      </c>
      <c r="D8638" s="1">
        <v>46168</v>
      </c>
      <c r="E8638" s="7">
        <v>83</v>
      </c>
      <c r="F8638">
        <v>60</v>
      </c>
      <c r="G8638" t="s">
        <v>31</v>
      </c>
      <c r="H8638" t="s">
        <v>20</v>
      </c>
      <c r="I8638" t="s">
        <v>31</v>
      </c>
      <c r="J8638" s="1">
        <v>1</v>
      </c>
      <c r="K8638" t="s">
        <v>22</v>
      </c>
      <c r="M8638" t="s">
        <v>23</v>
      </c>
      <c r="N8638" t="s">
        <v>857</v>
      </c>
      <c r="O8638" t="s">
        <v>25</v>
      </c>
      <c r="P8638" t="s">
        <v>26</v>
      </c>
      <c r="Q8638" t="s">
        <v>27</v>
      </c>
      <c r="R8638" t="s">
        <v>28</v>
      </c>
    </row>
    <row r="8639" spans="1:18" x14ac:dyDescent="0.35">
      <c r="A8639">
        <v>48551883</v>
      </c>
      <c r="B8639" t="s">
        <v>17322</v>
      </c>
      <c r="C8639" t="s">
        <v>17323</v>
      </c>
      <c r="D8639" s="1">
        <v>46168</v>
      </c>
      <c r="E8639" s="7">
        <v>36</v>
      </c>
      <c r="F8639">
        <v>20</v>
      </c>
      <c r="G8639" t="s">
        <v>37</v>
      </c>
      <c r="H8639" t="s">
        <v>20</v>
      </c>
      <c r="I8639" t="s">
        <v>31</v>
      </c>
      <c r="J8639" s="1">
        <v>1</v>
      </c>
      <c r="K8639" t="s">
        <v>22</v>
      </c>
      <c r="M8639" t="s">
        <v>23</v>
      </c>
      <c r="N8639" t="s">
        <v>857</v>
      </c>
      <c r="O8639" t="s">
        <v>25</v>
      </c>
      <c r="P8639" t="s">
        <v>26</v>
      </c>
      <c r="Q8639" t="s">
        <v>27</v>
      </c>
      <c r="R8639" t="s">
        <v>28</v>
      </c>
    </row>
    <row r="8640" spans="1:18" x14ac:dyDescent="0.35">
      <c r="A8640">
        <v>48551884</v>
      </c>
      <c r="B8640" t="s">
        <v>17324</v>
      </c>
      <c r="C8640" t="s">
        <v>17325</v>
      </c>
      <c r="D8640" s="1">
        <v>46168</v>
      </c>
      <c r="E8640" s="7">
        <v>31</v>
      </c>
      <c r="F8640">
        <v>10</v>
      </c>
      <c r="G8640" t="s">
        <v>19</v>
      </c>
      <c r="H8640" t="s">
        <v>20</v>
      </c>
      <c r="I8640" t="s">
        <v>31</v>
      </c>
      <c r="J8640" s="1">
        <v>1</v>
      </c>
      <c r="K8640" t="s">
        <v>22</v>
      </c>
      <c r="M8640" t="s">
        <v>23</v>
      </c>
      <c r="N8640" t="s">
        <v>857</v>
      </c>
      <c r="O8640" t="s">
        <v>25</v>
      </c>
      <c r="P8640" t="s">
        <v>26</v>
      </c>
      <c r="Q8640" t="s">
        <v>27</v>
      </c>
      <c r="R8640" t="s">
        <v>28</v>
      </c>
    </row>
    <row r="8641" spans="1:18" x14ac:dyDescent="0.35">
      <c r="A8641">
        <v>48551886</v>
      </c>
      <c r="B8641" t="s">
        <v>17326</v>
      </c>
      <c r="C8641" t="s">
        <v>17327</v>
      </c>
      <c r="D8641" s="1">
        <v>46168</v>
      </c>
      <c r="E8641" s="7">
        <v>72</v>
      </c>
      <c r="F8641">
        <v>300</v>
      </c>
      <c r="G8641" t="s">
        <v>31</v>
      </c>
      <c r="H8641" t="s">
        <v>20</v>
      </c>
      <c r="I8641" t="s">
        <v>31</v>
      </c>
      <c r="J8641" s="1">
        <v>1</v>
      </c>
      <c r="K8641" t="s">
        <v>22</v>
      </c>
      <c r="M8641" t="s">
        <v>23</v>
      </c>
      <c r="N8641" t="s">
        <v>857</v>
      </c>
      <c r="O8641" t="s">
        <v>25</v>
      </c>
      <c r="P8641" t="s">
        <v>26</v>
      </c>
      <c r="Q8641" t="s">
        <v>27</v>
      </c>
      <c r="R8641" t="s">
        <v>28</v>
      </c>
    </row>
    <row r="8642" spans="1:18" x14ac:dyDescent="0.35">
      <c r="A8642">
        <v>48551887</v>
      </c>
      <c r="B8642" t="s">
        <v>17328</v>
      </c>
      <c r="C8642" t="s">
        <v>17329</v>
      </c>
      <c r="D8642" s="1">
        <v>46168</v>
      </c>
      <c r="E8642" s="7">
        <v>80</v>
      </c>
      <c r="F8642">
        <v>120</v>
      </c>
      <c r="G8642" t="s">
        <v>31</v>
      </c>
      <c r="H8642" t="s">
        <v>20</v>
      </c>
      <c r="I8642" t="s">
        <v>31</v>
      </c>
      <c r="J8642" s="1">
        <v>1</v>
      </c>
      <c r="K8642" t="s">
        <v>22</v>
      </c>
      <c r="M8642" t="s">
        <v>23</v>
      </c>
      <c r="N8642" t="s">
        <v>857</v>
      </c>
      <c r="O8642" t="s">
        <v>25</v>
      </c>
      <c r="P8642" t="s">
        <v>26</v>
      </c>
      <c r="Q8642" t="s">
        <v>27</v>
      </c>
      <c r="R8642" t="s">
        <v>28</v>
      </c>
    </row>
    <row r="8643" spans="1:18" x14ac:dyDescent="0.35">
      <c r="A8643">
        <v>48551888</v>
      </c>
      <c r="B8643" t="s">
        <v>17330</v>
      </c>
      <c r="C8643" t="s">
        <v>17331</v>
      </c>
      <c r="D8643" s="1">
        <v>46168</v>
      </c>
      <c r="E8643" s="7">
        <v>32</v>
      </c>
      <c r="F8643">
        <v>60</v>
      </c>
      <c r="G8643" t="s">
        <v>31</v>
      </c>
      <c r="H8643" t="s">
        <v>20</v>
      </c>
      <c r="I8643" t="s">
        <v>31</v>
      </c>
      <c r="J8643" s="1">
        <v>1</v>
      </c>
      <c r="K8643" t="s">
        <v>22</v>
      </c>
      <c r="M8643" t="s">
        <v>23</v>
      </c>
      <c r="N8643" t="s">
        <v>857</v>
      </c>
      <c r="O8643" t="s">
        <v>25</v>
      </c>
      <c r="P8643" t="s">
        <v>26</v>
      </c>
      <c r="Q8643" t="s">
        <v>27</v>
      </c>
      <c r="R8643" t="s">
        <v>28</v>
      </c>
    </row>
    <row r="8644" spans="1:18" x14ac:dyDescent="0.35">
      <c r="A8644">
        <v>48551889</v>
      </c>
      <c r="B8644" t="s">
        <v>17332</v>
      </c>
      <c r="C8644" t="s">
        <v>17333</v>
      </c>
      <c r="D8644" s="1">
        <v>46168</v>
      </c>
      <c r="E8644" s="7">
        <v>31</v>
      </c>
      <c r="F8644">
        <v>100</v>
      </c>
      <c r="G8644" t="s">
        <v>31</v>
      </c>
      <c r="H8644" t="s">
        <v>20</v>
      </c>
      <c r="I8644" t="s">
        <v>31</v>
      </c>
      <c r="J8644" s="1">
        <v>1</v>
      </c>
      <c r="K8644" t="s">
        <v>22</v>
      </c>
      <c r="M8644" t="s">
        <v>23</v>
      </c>
      <c r="N8644" t="s">
        <v>857</v>
      </c>
      <c r="O8644" t="s">
        <v>25</v>
      </c>
      <c r="P8644" t="s">
        <v>26</v>
      </c>
      <c r="Q8644" t="s">
        <v>27</v>
      </c>
      <c r="R8644" t="s">
        <v>28</v>
      </c>
    </row>
    <row r="8645" spans="1:18" x14ac:dyDescent="0.35">
      <c r="A8645">
        <v>48551890</v>
      </c>
      <c r="B8645" t="s">
        <v>17334</v>
      </c>
      <c r="C8645" t="s">
        <v>17335</v>
      </c>
      <c r="D8645" s="1">
        <v>46168</v>
      </c>
      <c r="E8645" s="7">
        <v>29</v>
      </c>
      <c r="F8645">
        <v>60</v>
      </c>
      <c r="G8645" t="s">
        <v>31</v>
      </c>
      <c r="H8645" t="s">
        <v>20</v>
      </c>
      <c r="I8645" t="s">
        <v>31</v>
      </c>
      <c r="J8645" s="1">
        <v>1</v>
      </c>
      <c r="K8645" t="s">
        <v>22</v>
      </c>
      <c r="M8645" t="s">
        <v>23</v>
      </c>
      <c r="N8645" t="s">
        <v>857</v>
      </c>
      <c r="O8645" t="s">
        <v>25</v>
      </c>
      <c r="P8645" t="s">
        <v>26</v>
      </c>
      <c r="Q8645" t="s">
        <v>27</v>
      </c>
      <c r="R8645" t="s">
        <v>28</v>
      </c>
    </row>
    <row r="8646" spans="1:18" x14ac:dyDescent="0.35">
      <c r="A8646">
        <v>48551891</v>
      </c>
      <c r="B8646" t="s">
        <v>17336</v>
      </c>
      <c r="C8646" t="s">
        <v>17337</v>
      </c>
      <c r="D8646" s="1">
        <v>46168</v>
      </c>
      <c r="E8646" s="7">
        <v>24</v>
      </c>
      <c r="F8646">
        <v>60</v>
      </c>
      <c r="G8646" t="s">
        <v>31</v>
      </c>
      <c r="H8646" t="s">
        <v>20</v>
      </c>
      <c r="I8646" t="s">
        <v>31</v>
      </c>
      <c r="J8646" s="1">
        <v>1</v>
      </c>
      <c r="K8646" t="s">
        <v>22</v>
      </c>
      <c r="M8646" t="s">
        <v>23</v>
      </c>
      <c r="N8646" t="s">
        <v>857</v>
      </c>
      <c r="O8646" t="s">
        <v>25</v>
      </c>
      <c r="P8646" t="s">
        <v>26</v>
      </c>
      <c r="Q8646" t="s">
        <v>27</v>
      </c>
      <c r="R8646" t="s">
        <v>28</v>
      </c>
    </row>
    <row r="8647" spans="1:18" x14ac:dyDescent="0.35">
      <c r="A8647">
        <v>48551892</v>
      </c>
      <c r="B8647" t="s">
        <v>17338</v>
      </c>
      <c r="C8647" t="s">
        <v>17339</v>
      </c>
      <c r="D8647" s="1">
        <v>46168</v>
      </c>
      <c r="E8647" s="7">
        <v>33</v>
      </c>
      <c r="F8647">
        <v>30</v>
      </c>
      <c r="G8647" t="s">
        <v>37</v>
      </c>
      <c r="H8647" t="s">
        <v>20</v>
      </c>
      <c r="I8647" t="s">
        <v>21</v>
      </c>
      <c r="J8647" s="1">
        <v>1</v>
      </c>
      <c r="K8647" t="s">
        <v>22</v>
      </c>
      <c r="M8647" t="s">
        <v>23</v>
      </c>
      <c r="N8647" t="s">
        <v>857</v>
      </c>
      <c r="O8647" t="s">
        <v>25</v>
      </c>
      <c r="P8647" t="s">
        <v>26</v>
      </c>
      <c r="Q8647" t="s">
        <v>27</v>
      </c>
      <c r="R8647" t="s">
        <v>28</v>
      </c>
    </row>
    <row r="8648" spans="1:18" x14ac:dyDescent="0.35">
      <c r="A8648">
        <v>48551893</v>
      </c>
      <c r="B8648" t="s">
        <v>17340</v>
      </c>
      <c r="C8648" t="s">
        <v>17341</v>
      </c>
      <c r="D8648" s="1">
        <v>46168</v>
      </c>
      <c r="E8648" s="7">
        <v>62</v>
      </c>
      <c r="F8648">
        <v>60</v>
      </c>
      <c r="G8648" t="s">
        <v>31</v>
      </c>
      <c r="H8648" t="s">
        <v>20</v>
      </c>
      <c r="I8648" t="s">
        <v>31</v>
      </c>
      <c r="J8648" s="1">
        <v>1</v>
      </c>
      <c r="K8648" t="s">
        <v>22</v>
      </c>
      <c r="M8648" t="s">
        <v>23</v>
      </c>
      <c r="N8648" t="s">
        <v>857</v>
      </c>
      <c r="O8648" t="s">
        <v>25</v>
      </c>
      <c r="P8648" t="s">
        <v>26</v>
      </c>
      <c r="Q8648" t="s">
        <v>27</v>
      </c>
      <c r="R8648" t="s">
        <v>28</v>
      </c>
    </row>
    <row r="8649" spans="1:18" x14ac:dyDescent="0.35">
      <c r="A8649">
        <v>48551894</v>
      </c>
      <c r="B8649" t="s">
        <v>17342</v>
      </c>
      <c r="C8649" t="s">
        <v>17343</v>
      </c>
      <c r="D8649" s="1">
        <v>46169</v>
      </c>
      <c r="E8649" s="7">
        <v>45</v>
      </c>
      <c r="F8649">
        <v>100</v>
      </c>
      <c r="G8649" t="s">
        <v>31</v>
      </c>
      <c r="H8649" t="s">
        <v>20</v>
      </c>
      <c r="I8649" t="s">
        <v>31</v>
      </c>
      <c r="J8649" s="1">
        <v>1</v>
      </c>
      <c r="K8649" t="s">
        <v>22</v>
      </c>
      <c r="M8649" t="s">
        <v>23</v>
      </c>
      <c r="N8649" t="s">
        <v>857</v>
      </c>
      <c r="O8649" t="s">
        <v>25</v>
      </c>
      <c r="P8649" t="s">
        <v>26</v>
      </c>
      <c r="Q8649" t="s">
        <v>27</v>
      </c>
      <c r="R8649" t="s">
        <v>28</v>
      </c>
    </row>
    <row r="8650" spans="1:18" x14ac:dyDescent="0.35">
      <c r="A8650">
        <v>48551895</v>
      </c>
      <c r="B8650" t="s">
        <v>17344</v>
      </c>
      <c r="C8650" t="s">
        <v>17345</v>
      </c>
      <c r="D8650" s="1">
        <v>46169</v>
      </c>
      <c r="E8650" s="7">
        <v>21</v>
      </c>
      <c r="F8650">
        <v>60</v>
      </c>
      <c r="G8650" t="s">
        <v>31</v>
      </c>
      <c r="H8650" t="s">
        <v>20</v>
      </c>
      <c r="I8650" t="s">
        <v>31</v>
      </c>
      <c r="J8650" s="1">
        <v>1</v>
      </c>
      <c r="K8650" t="s">
        <v>22</v>
      </c>
      <c r="M8650" t="s">
        <v>23</v>
      </c>
      <c r="N8650" t="s">
        <v>857</v>
      </c>
      <c r="O8650" t="s">
        <v>25</v>
      </c>
      <c r="P8650" t="s">
        <v>26</v>
      </c>
      <c r="Q8650" t="s">
        <v>27</v>
      </c>
      <c r="R8650" t="s">
        <v>28</v>
      </c>
    </row>
    <row r="8651" spans="1:18" x14ac:dyDescent="0.35">
      <c r="A8651">
        <v>48551896</v>
      </c>
      <c r="B8651" t="s">
        <v>17346</v>
      </c>
      <c r="C8651" t="s">
        <v>17347</v>
      </c>
      <c r="D8651" s="1">
        <v>46169</v>
      </c>
      <c r="E8651" s="7">
        <v>45</v>
      </c>
      <c r="F8651">
        <v>60</v>
      </c>
      <c r="G8651" t="s">
        <v>370</v>
      </c>
      <c r="H8651" t="s">
        <v>20</v>
      </c>
      <c r="I8651" t="s">
        <v>31</v>
      </c>
      <c r="J8651" s="1">
        <v>1</v>
      </c>
      <c r="K8651" t="s">
        <v>22</v>
      </c>
      <c r="M8651" t="s">
        <v>23</v>
      </c>
      <c r="N8651" t="s">
        <v>857</v>
      </c>
      <c r="O8651" t="s">
        <v>25</v>
      </c>
      <c r="P8651" t="s">
        <v>26</v>
      </c>
      <c r="Q8651" t="s">
        <v>27</v>
      </c>
      <c r="R8651" t="s">
        <v>28</v>
      </c>
    </row>
    <row r="8652" spans="1:18" x14ac:dyDescent="0.35">
      <c r="A8652">
        <v>48551897</v>
      </c>
      <c r="B8652" t="s">
        <v>17348</v>
      </c>
      <c r="C8652" t="s">
        <v>17349</v>
      </c>
      <c r="D8652" s="1">
        <v>46169</v>
      </c>
      <c r="E8652" s="7">
        <v>19</v>
      </c>
      <c r="F8652">
        <v>60</v>
      </c>
      <c r="G8652" t="s">
        <v>31</v>
      </c>
      <c r="H8652" t="s">
        <v>20</v>
      </c>
      <c r="I8652" t="s">
        <v>31</v>
      </c>
      <c r="J8652" s="1">
        <v>1</v>
      </c>
      <c r="K8652" t="s">
        <v>22</v>
      </c>
      <c r="M8652" t="s">
        <v>23</v>
      </c>
      <c r="N8652" t="s">
        <v>857</v>
      </c>
      <c r="O8652" t="s">
        <v>25</v>
      </c>
      <c r="P8652" t="s">
        <v>26</v>
      </c>
      <c r="Q8652" t="s">
        <v>27</v>
      </c>
      <c r="R8652" t="s">
        <v>28</v>
      </c>
    </row>
    <row r="8653" spans="1:18" x14ac:dyDescent="0.35">
      <c r="A8653">
        <v>48551899</v>
      </c>
      <c r="B8653" t="s">
        <v>17350</v>
      </c>
      <c r="C8653" t="s">
        <v>17351</v>
      </c>
      <c r="D8653" s="1">
        <v>46169</v>
      </c>
      <c r="E8653" s="7">
        <v>55</v>
      </c>
      <c r="F8653">
        <v>60</v>
      </c>
      <c r="G8653" t="s">
        <v>370</v>
      </c>
      <c r="H8653" t="s">
        <v>20</v>
      </c>
      <c r="I8653" t="s">
        <v>31</v>
      </c>
      <c r="J8653" s="1">
        <v>1</v>
      </c>
      <c r="K8653" t="s">
        <v>22</v>
      </c>
      <c r="M8653" t="s">
        <v>23</v>
      </c>
      <c r="N8653" t="s">
        <v>857</v>
      </c>
      <c r="O8653" t="s">
        <v>25</v>
      </c>
      <c r="P8653" t="s">
        <v>26</v>
      </c>
      <c r="Q8653" t="s">
        <v>27</v>
      </c>
      <c r="R8653" t="s">
        <v>28</v>
      </c>
    </row>
    <row r="8654" spans="1:18" x14ac:dyDescent="0.35">
      <c r="A8654">
        <v>48551900</v>
      </c>
      <c r="B8654" t="s">
        <v>17352</v>
      </c>
      <c r="C8654" t="s">
        <v>17353</v>
      </c>
      <c r="D8654" s="1">
        <v>46169</v>
      </c>
      <c r="E8654" s="7">
        <v>61</v>
      </c>
      <c r="F8654">
        <v>80</v>
      </c>
      <c r="G8654" t="s">
        <v>31</v>
      </c>
      <c r="H8654" t="s">
        <v>20</v>
      </c>
      <c r="I8654" t="s">
        <v>31</v>
      </c>
      <c r="J8654" s="1">
        <v>1</v>
      </c>
      <c r="K8654" t="s">
        <v>22</v>
      </c>
      <c r="M8654" t="s">
        <v>23</v>
      </c>
      <c r="N8654" t="s">
        <v>857</v>
      </c>
      <c r="O8654" t="s">
        <v>25</v>
      </c>
      <c r="P8654" t="s">
        <v>26</v>
      </c>
      <c r="Q8654" t="s">
        <v>27</v>
      </c>
      <c r="R8654" t="s">
        <v>28</v>
      </c>
    </row>
    <row r="8655" spans="1:18" x14ac:dyDescent="0.35">
      <c r="A8655">
        <v>48551901</v>
      </c>
      <c r="B8655" t="s">
        <v>17354</v>
      </c>
      <c r="C8655" t="s">
        <v>17355</v>
      </c>
      <c r="D8655" s="1">
        <v>46169</v>
      </c>
      <c r="E8655" s="7">
        <v>41</v>
      </c>
      <c r="F8655">
        <v>60</v>
      </c>
      <c r="G8655" t="s">
        <v>31</v>
      </c>
      <c r="H8655" t="s">
        <v>20</v>
      </c>
      <c r="I8655" t="s">
        <v>31</v>
      </c>
      <c r="J8655" s="1">
        <v>1</v>
      </c>
      <c r="K8655" t="s">
        <v>22</v>
      </c>
      <c r="M8655" t="s">
        <v>23</v>
      </c>
      <c r="N8655" t="s">
        <v>857</v>
      </c>
      <c r="O8655" t="s">
        <v>25</v>
      </c>
      <c r="P8655" t="s">
        <v>26</v>
      </c>
      <c r="Q8655" t="s">
        <v>27</v>
      </c>
      <c r="R8655" t="s">
        <v>28</v>
      </c>
    </row>
    <row r="8656" spans="1:18" x14ac:dyDescent="0.35">
      <c r="A8656">
        <v>48551902</v>
      </c>
      <c r="B8656" t="s">
        <v>17356</v>
      </c>
      <c r="C8656" t="s">
        <v>17357</v>
      </c>
      <c r="D8656" s="1">
        <v>46169</v>
      </c>
      <c r="E8656" s="7">
        <v>82</v>
      </c>
      <c r="F8656">
        <v>120</v>
      </c>
      <c r="G8656" t="s">
        <v>31</v>
      </c>
      <c r="H8656" t="s">
        <v>20</v>
      </c>
      <c r="I8656" t="s">
        <v>31</v>
      </c>
      <c r="J8656" s="1">
        <v>1</v>
      </c>
      <c r="K8656" t="s">
        <v>22</v>
      </c>
      <c r="M8656" t="s">
        <v>23</v>
      </c>
      <c r="N8656" t="s">
        <v>857</v>
      </c>
      <c r="O8656" t="s">
        <v>25</v>
      </c>
      <c r="P8656" t="s">
        <v>26</v>
      </c>
      <c r="Q8656" t="s">
        <v>27</v>
      </c>
      <c r="R8656" t="s">
        <v>28</v>
      </c>
    </row>
    <row r="8657" spans="1:18" x14ac:dyDescent="0.35">
      <c r="A8657">
        <v>48551904</v>
      </c>
      <c r="B8657" t="s">
        <v>17358</v>
      </c>
      <c r="C8657" t="s">
        <v>17359</v>
      </c>
      <c r="D8657" s="1">
        <v>46169</v>
      </c>
      <c r="E8657" s="7">
        <v>36</v>
      </c>
      <c r="F8657">
        <v>60</v>
      </c>
      <c r="G8657" t="s">
        <v>31</v>
      </c>
      <c r="H8657" t="s">
        <v>20</v>
      </c>
      <c r="I8657" t="s">
        <v>31</v>
      </c>
      <c r="J8657" s="1">
        <v>1</v>
      </c>
      <c r="K8657" t="s">
        <v>22</v>
      </c>
      <c r="M8657" t="s">
        <v>23</v>
      </c>
      <c r="N8657" t="s">
        <v>857</v>
      </c>
      <c r="O8657" t="s">
        <v>25</v>
      </c>
      <c r="P8657" t="s">
        <v>26</v>
      </c>
      <c r="Q8657" t="s">
        <v>27</v>
      </c>
      <c r="R8657" t="s">
        <v>28</v>
      </c>
    </row>
    <row r="8658" spans="1:18" x14ac:dyDescent="0.35">
      <c r="A8658">
        <v>48551906</v>
      </c>
      <c r="B8658" t="s">
        <v>17360</v>
      </c>
      <c r="C8658" t="s">
        <v>17361</v>
      </c>
      <c r="D8658" s="1">
        <v>46169</v>
      </c>
      <c r="E8658" s="7">
        <v>36</v>
      </c>
      <c r="F8658">
        <v>60</v>
      </c>
      <c r="G8658" t="s">
        <v>31</v>
      </c>
      <c r="H8658" t="s">
        <v>20</v>
      </c>
      <c r="I8658" t="s">
        <v>31</v>
      </c>
      <c r="J8658" s="1">
        <v>1</v>
      </c>
      <c r="K8658" t="s">
        <v>22</v>
      </c>
      <c r="M8658" t="s">
        <v>23</v>
      </c>
      <c r="N8658" t="s">
        <v>857</v>
      </c>
      <c r="O8658" t="s">
        <v>25</v>
      </c>
      <c r="P8658" t="s">
        <v>26</v>
      </c>
      <c r="Q8658" t="s">
        <v>27</v>
      </c>
      <c r="R8658" t="s">
        <v>28</v>
      </c>
    </row>
    <row r="8659" spans="1:18" x14ac:dyDescent="0.35">
      <c r="A8659">
        <v>48551907</v>
      </c>
      <c r="B8659" t="s">
        <v>17362</v>
      </c>
      <c r="C8659" t="s">
        <v>17363</v>
      </c>
      <c r="D8659" s="1">
        <v>46169</v>
      </c>
      <c r="E8659" s="7">
        <v>31</v>
      </c>
      <c r="F8659">
        <v>30</v>
      </c>
      <c r="G8659" t="s">
        <v>370</v>
      </c>
      <c r="H8659" t="s">
        <v>20</v>
      </c>
      <c r="I8659" t="s">
        <v>31</v>
      </c>
      <c r="J8659" s="1">
        <v>1</v>
      </c>
      <c r="K8659" t="s">
        <v>22</v>
      </c>
      <c r="M8659" t="s">
        <v>23</v>
      </c>
      <c r="N8659" t="s">
        <v>857</v>
      </c>
      <c r="O8659" t="s">
        <v>25</v>
      </c>
      <c r="P8659" t="s">
        <v>26</v>
      </c>
      <c r="Q8659" t="s">
        <v>27</v>
      </c>
      <c r="R8659" t="s">
        <v>28</v>
      </c>
    </row>
    <row r="8660" spans="1:18" x14ac:dyDescent="0.35">
      <c r="A8660">
        <v>48551908</v>
      </c>
      <c r="B8660" t="s">
        <v>17364</v>
      </c>
      <c r="C8660" t="s">
        <v>17365</v>
      </c>
      <c r="D8660" s="1">
        <v>46168</v>
      </c>
      <c r="E8660" s="7">
        <v>49</v>
      </c>
      <c r="F8660">
        <v>30</v>
      </c>
      <c r="G8660" t="s">
        <v>370</v>
      </c>
      <c r="H8660" t="s">
        <v>20</v>
      </c>
      <c r="I8660" t="s">
        <v>31</v>
      </c>
      <c r="J8660" s="1">
        <v>1</v>
      </c>
      <c r="K8660" t="s">
        <v>22</v>
      </c>
      <c r="M8660" t="s">
        <v>23</v>
      </c>
      <c r="N8660" t="s">
        <v>857</v>
      </c>
      <c r="O8660" t="s">
        <v>25</v>
      </c>
      <c r="P8660" t="s">
        <v>26</v>
      </c>
      <c r="Q8660" t="s">
        <v>27</v>
      </c>
      <c r="R8660" t="s">
        <v>28</v>
      </c>
    </row>
    <row r="8661" spans="1:18" x14ac:dyDescent="0.35">
      <c r="A8661">
        <v>48551909</v>
      </c>
      <c r="B8661" t="s">
        <v>17366</v>
      </c>
      <c r="C8661" t="s">
        <v>17367</v>
      </c>
      <c r="D8661" s="1">
        <v>46168</v>
      </c>
      <c r="E8661" s="7">
        <v>54</v>
      </c>
      <c r="F8661">
        <v>120</v>
      </c>
      <c r="G8661" t="s">
        <v>31</v>
      </c>
      <c r="H8661" t="s">
        <v>20</v>
      </c>
      <c r="I8661" t="s">
        <v>31</v>
      </c>
      <c r="J8661" s="1">
        <v>1</v>
      </c>
      <c r="K8661" t="s">
        <v>22</v>
      </c>
      <c r="M8661" t="s">
        <v>23</v>
      </c>
      <c r="N8661" t="s">
        <v>857</v>
      </c>
      <c r="O8661" t="s">
        <v>25</v>
      </c>
      <c r="P8661" t="s">
        <v>26</v>
      </c>
      <c r="Q8661" t="s">
        <v>27</v>
      </c>
      <c r="R8661" t="s">
        <v>28</v>
      </c>
    </row>
    <row r="8662" spans="1:18" x14ac:dyDescent="0.35">
      <c r="A8662">
        <v>48551910</v>
      </c>
      <c r="B8662" t="s">
        <v>17368</v>
      </c>
      <c r="C8662" t="s">
        <v>17369</v>
      </c>
      <c r="D8662" s="1">
        <v>46168</v>
      </c>
      <c r="E8662" s="7">
        <v>38</v>
      </c>
      <c r="F8662">
        <v>60</v>
      </c>
      <c r="G8662" t="s">
        <v>31</v>
      </c>
      <c r="H8662" t="s">
        <v>20</v>
      </c>
      <c r="I8662" t="s">
        <v>21</v>
      </c>
      <c r="J8662" s="1">
        <v>1</v>
      </c>
      <c r="K8662" t="s">
        <v>22</v>
      </c>
      <c r="M8662" t="s">
        <v>23</v>
      </c>
      <c r="N8662" t="s">
        <v>857</v>
      </c>
      <c r="O8662" t="s">
        <v>25</v>
      </c>
      <c r="P8662" t="s">
        <v>26</v>
      </c>
      <c r="Q8662" t="s">
        <v>27</v>
      </c>
      <c r="R8662" t="s">
        <v>28</v>
      </c>
    </row>
    <row r="8663" spans="1:18" x14ac:dyDescent="0.35">
      <c r="A8663">
        <v>48551911</v>
      </c>
      <c r="B8663" t="s">
        <v>17370</v>
      </c>
      <c r="C8663" t="s">
        <v>17371</v>
      </c>
      <c r="D8663" s="1">
        <v>46168</v>
      </c>
      <c r="E8663" s="7">
        <v>47</v>
      </c>
      <c r="F8663">
        <v>84</v>
      </c>
      <c r="G8663" t="s">
        <v>31</v>
      </c>
      <c r="H8663" t="s">
        <v>20</v>
      </c>
      <c r="I8663" t="s">
        <v>31</v>
      </c>
      <c r="J8663" s="1">
        <v>1</v>
      </c>
      <c r="K8663" t="s">
        <v>22</v>
      </c>
      <c r="M8663" t="s">
        <v>23</v>
      </c>
      <c r="N8663" t="s">
        <v>857</v>
      </c>
      <c r="O8663" t="s">
        <v>25</v>
      </c>
      <c r="P8663" t="s">
        <v>26</v>
      </c>
      <c r="Q8663" t="s">
        <v>27</v>
      </c>
      <c r="R8663" t="s">
        <v>28</v>
      </c>
    </row>
    <row r="8664" spans="1:18" x14ac:dyDescent="0.35">
      <c r="A8664">
        <v>48551913</v>
      </c>
      <c r="B8664" t="s">
        <v>17372</v>
      </c>
      <c r="C8664" t="s">
        <v>17373</v>
      </c>
      <c r="D8664" s="1">
        <v>46169</v>
      </c>
      <c r="E8664" s="7">
        <v>92</v>
      </c>
      <c r="F8664">
        <v>60</v>
      </c>
      <c r="G8664" t="s">
        <v>31</v>
      </c>
      <c r="H8664" t="s">
        <v>20</v>
      </c>
      <c r="I8664" t="s">
        <v>31</v>
      </c>
      <c r="J8664" s="1">
        <v>1</v>
      </c>
      <c r="K8664" t="s">
        <v>22</v>
      </c>
      <c r="M8664" t="s">
        <v>23</v>
      </c>
      <c r="N8664" t="s">
        <v>857</v>
      </c>
      <c r="O8664" t="s">
        <v>25</v>
      </c>
      <c r="P8664" t="s">
        <v>26</v>
      </c>
      <c r="Q8664" t="s">
        <v>27</v>
      </c>
      <c r="R8664" t="s">
        <v>28</v>
      </c>
    </row>
    <row r="8665" spans="1:18" x14ac:dyDescent="0.35">
      <c r="A8665">
        <v>48551914</v>
      </c>
      <c r="B8665" t="s">
        <v>17374</v>
      </c>
      <c r="C8665" t="s">
        <v>17375</v>
      </c>
      <c r="D8665" s="1">
        <v>46169</v>
      </c>
      <c r="E8665" s="7">
        <v>20</v>
      </c>
      <c r="F8665">
        <v>60</v>
      </c>
      <c r="G8665" t="s">
        <v>31</v>
      </c>
      <c r="H8665" t="s">
        <v>20</v>
      </c>
      <c r="I8665" t="s">
        <v>31</v>
      </c>
      <c r="J8665" s="1">
        <v>1</v>
      </c>
      <c r="K8665" t="s">
        <v>22</v>
      </c>
      <c r="M8665" t="s">
        <v>23</v>
      </c>
      <c r="N8665" t="s">
        <v>857</v>
      </c>
      <c r="O8665" t="s">
        <v>25</v>
      </c>
      <c r="P8665" t="s">
        <v>26</v>
      </c>
      <c r="Q8665" t="s">
        <v>27</v>
      </c>
      <c r="R8665" t="s">
        <v>28</v>
      </c>
    </row>
    <row r="8666" spans="1:18" x14ac:dyDescent="0.35">
      <c r="A8666">
        <v>48551915</v>
      </c>
      <c r="B8666" t="s">
        <v>17376</v>
      </c>
      <c r="C8666" t="s">
        <v>17377</v>
      </c>
      <c r="D8666" s="1">
        <v>46169</v>
      </c>
      <c r="E8666" s="7">
        <v>27</v>
      </c>
      <c r="F8666">
        <v>60</v>
      </c>
      <c r="G8666" t="s">
        <v>31</v>
      </c>
      <c r="H8666" t="s">
        <v>20</v>
      </c>
      <c r="I8666" t="s">
        <v>31</v>
      </c>
      <c r="J8666" s="1">
        <v>1</v>
      </c>
      <c r="K8666" t="s">
        <v>22</v>
      </c>
      <c r="M8666" t="s">
        <v>23</v>
      </c>
      <c r="N8666" t="s">
        <v>857</v>
      </c>
      <c r="O8666" t="s">
        <v>25</v>
      </c>
      <c r="P8666" t="s">
        <v>26</v>
      </c>
      <c r="Q8666" t="s">
        <v>27</v>
      </c>
      <c r="R8666" t="s">
        <v>28</v>
      </c>
    </row>
    <row r="8667" spans="1:18" x14ac:dyDescent="0.35">
      <c r="A8667">
        <v>48551916</v>
      </c>
      <c r="B8667" t="s">
        <v>17378</v>
      </c>
      <c r="C8667" t="s">
        <v>17379</v>
      </c>
      <c r="D8667" s="1">
        <v>46170</v>
      </c>
      <c r="E8667" s="7">
        <v>24</v>
      </c>
      <c r="F8667">
        <v>60</v>
      </c>
      <c r="G8667" t="s">
        <v>31</v>
      </c>
      <c r="H8667" t="s">
        <v>20</v>
      </c>
      <c r="I8667" t="s">
        <v>31</v>
      </c>
      <c r="J8667" s="1">
        <v>1</v>
      </c>
      <c r="K8667" t="s">
        <v>22</v>
      </c>
      <c r="M8667" t="s">
        <v>23</v>
      </c>
      <c r="N8667" t="s">
        <v>857</v>
      </c>
      <c r="O8667" t="s">
        <v>25</v>
      </c>
      <c r="P8667" t="s">
        <v>26</v>
      </c>
      <c r="Q8667" t="s">
        <v>27</v>
      </c>
      <c r="R8667" t="s">
        <v>28</v>
      </c>
    </row>
    <row r="8668" spans="1:18" x14ac:dyDescent="0.35">
      <c r="A8668">
        <v>48551918</v>
      </c>
      <c r="B8668" t="s">
        <v>17380</v>
      </c>
      <c r="C8668" t="s">
        <v>17381</v>
      </c>
      <c r="D8668" s="1">
        <v>46170</v>
      </c>
      <c r="E8668" s="7">
        <v>22</v>
      </c>
      <c r="F8668">
        <v>60</v>
      </c>
      <c r="G8668" t="s">
        <v>31</v>
      </c>
      <c r="H8668" t="s">
        <v>20</v>
      </c>
      <c r="I8668" t="s">
        <v>31</v>
      </c>
      <c r="J8668" s="1">
        <v>1</v>
      </c>
      <c r="K8668" t="s">
        <v>22</v>
      </c>
      <c r="M8668" t="s">
        <v>23</v>
      </c>
      <c r="N8668" t="s">
        <v>857</v>
      </c>
      <c r="O8668" t="s">
        <v>25</v>
      </c>
      <c r="P8668" t="s">
        <v>26</v>
      </c>
      <c r="Q8668" t="s">
        <v>27</v>
      </c>
      <c r="R8668" t="s">
        <v>28</v>
      </c>
    </row>
    <row r="8669" spans="1:18" x14ac:dyDescent="0.35">
      <c r="A8669">
        <v>48551919</v>
      </c>
      <c r="B8669" t="s">
        <v>17382</v>
      </c>
      <c r="C8669" t="s">
        <v>17383</v>
      </c>
      <c r="D8669" s="1">
        <v>46170</v>
      </c>
      <c r="E8669" s="7">
        <v>41</v>
      </c>
      <c r="F8669">
        <v>45</v>
      </c>
      <c r="G8669" t="s">
        <v>370</v>
      </c>
      <c r="H8669" t="s">
        <v>20</v>
      </c>
      <c r="I8669" t="s">
        <v>31</v>
      </c>
      <c r="J8669" s="1">
        <v>1</v>
      </c>
      <c r="K8669" t="s">
        <v>22</v>
      </c>
      <c r="M8669" t="s">
        <v>23</v>
      </c>
      <c r="N8669" t="s">
        <v>857</v>
      </c>
      <c r="O8669" t="s">
        <v>25</v>
      </c>
      <c r="P8669" t="s">
        <v>26</v>
      </c>
      <c r="Q8669" t="s">
        <v>27</v>
      </c>
      <c r="R8669" t="s">
        <v>28</v>
      </c>
    </row>
    <row r="8670" spans="1:18" x14ac:dyDescent="0.35">
      <c r="A8670">
        <v>48551920</v>
      </c>
      <c r="B8670" t="s">
        <v>17384</v>
      </c>
      <c r="C8670" t="s">
        <v>17385</v>
      </c>
      <c r="D8670" s="1">
        <v>46170</v>
      </c>
      <c r="E8670" s="7">
        <v>25</v>
      </c>
      <c r="F8670">
        <v>60</v>
      </c>
      <c r="G8670" t="s">
        <v>31</v>
      </c>
      <c r="H8670" t="s">
        <v>20</v>
      </c>
      <c r="I8670" t="s">
        <v>31</v>
      </c>
      <c r="J8670" s="1">
        <v>1</v>
      </c>
      <c r="K8670" t="s">
        <v>22</v>
      </c>
      <c r="M8670" t="s">
        <v>23</v>
      </c>
      <c r="N8670" t="s">
        <v>857</v>
      </c>
      <c r="O8670" t="s">
        <v>25</v>
      </c>
      <c r="P8670" t="s">
        <v>26</v>
      </c>
      <c r="Q8670" t="s">
        <v>27</v>
      </c>
      <c r="R8670" t="s">
        <v>28</v>
      </c>
    </row>
    <row r="8671" spans="1:18" x14ac:dyDescent="0.35">
      <c r="A8671">
        <v>48551921</v>
      </c>
      <c r="B8671" t="s">
        <v>17386</v>
      </c>
      <c r="C8671" t="s">
        <v>17387</v>
      </c>
      <c r="D8671" s="1">
        <v>46170</v>
      </c>
      <c r="E8671" s="7">
        <v>23</v>
      </c>
      <c r="F8671">
        <v>60</v>
      </c>
      <c r="G8671" t="s">
        <v>31</v>
      </c>
      <c r="H8671" t="s">
        <v>20</v>
      </c>
      <c r="I8671" t="s">
        <v>31</v>
      </c>
      <c r="J8671" s="1">
        <v>1</v>
      </c>
      <c r="K8671" t="s">
        <v>22</v>
      </c>
      <c r="M8671" t="s">
        <v>23</v>
      </c>
      <c r="N8671" t="s">
        <v>857</v>
      </c>
      <c r="O8671" t="s">
        <v>25</v>
      </c>
      <c r="P8671" t="s">
        <v>26</v>
      </c>
      <c r="Q8671" t="s">
        <v>27</v>
      </c>
      <c r="R8671" t="s">
        <v>28</v>
      </c>
    </row>
    <row r="8672" spans="1:18" x14ac:dyDescent="0.35">
      <c r="A8672">
        <v>48551922</v>
      </c>
      <c r="B8672" t="s">
        <v>17388</v>
      </c>
      <c r="C8672" t="s">
        <v>17389</v>
      </c>
      <c r="D8672" s="1">
        <v>46170</v>
      </c>
      <c r="E8672" s="7">
        <v>32</v>
      </c>
      <c r="F8672">
        <v>30</v>
      </c>
      <c r="G8672" t="s">
        <v>370</v>
      </c>
      <c r="H8672" t="s">
        <v>20</v>
      </c>
      <c r="I8672" t="s">
        <v>31</v>
      </c>
      <c r="J8672" s="1">
        <v>1</v>
      </c>
      <c r="K8672" t="s">
        <v>22</v>
      </c>
      <c r="M8672" t="s">
        <v>23</v>
      </c>
      <c r="N8672" t="s">
        <v>857</v>
      </c>
      <c r="O8672" t="s">
        <v>25</v>
      </c>
      <c r="P8672" t="s">
        <v>26</v>
      </c>
      <c r="Q8672" t="s">
        <v>27</v>
      </c>
      <c r="R8672" t="s">
        <v>28</v>
      </c>
    </row>
    <row r="8673" spans="1:18" x14ac:dyDescent="0.35">
      <c r="A8673">
        <v>48551923</v>
      </c>
      <c r="B8673" t="s">
        <v>17390</v>
      </c>
      <c r="C8673" t="s">
        <v>17391</v>
      </c>
      <c r="D8673" s="1">
        <v>46170</v>
      </c>
      <c r="E8673" s="7">
        <v>51</v>
      </c>
      <c r="F8673">
        <v>60</v>
      </c>
      <c r="G8673" t="s">
        <v>370</v>
      </c>
      <c r="H8673" t="s">
        <v>20</v>
      </c>
      <c r="I8673" t="s">
        <v>31</v>
      </c>
      <c r="J8673" s="1">
        <v>1</v>
      </c>
      <c r="K8673" t="s">
        <v>22</v>
      </c>
      <c r="M8673" t="s">
        <v>23</v>
      </c>
      <c r="N8673" t="s">
        <v>857</v>
      </c>
      <c r="O8673" t="s">
        <v>25</v>
      </c>
      <c r="P8673" t="s">
        <v>26</v>
      </c>
      <c r="Q8673" t="s">
        <v>27</v>
      </c>
      <c r="R8673" t="s">
        <v>28</v>
      </c>
    </row>
    <row r="8674" spans="1:18" x14ac:dyDescent="0.35">
      <c r="A8674">
        <v>48551924</v>
      </c>
      <c r="B8674" t="s">
        <v>17392</v>
      </c>
      <c r="C8674" t="s">
        <v>17393</v>
      </c>
      <c r="D8674" s="1">
        <v>46170</v>
      </c>
      <c r="E8674" s="7">
        <v>25</v>
      </c>
      <c r="F8674">
        <v>60</v>
      </c>
      <c r="G8674" t="s">
        <v>31</v>
      </c>
      <c r="H8674" t="s">
        <v>20</v>
      </c>
      <c r="I8674" t="s">
        <v>31</v>
      </c>
      <c r="J8674" s="1">
        <v>1</v>
      </c>
      <c r="K8674" t="s">
        <v>22</v>
      </c>
      <c r="M8674" t="s">
        <v>23</v>
      </c>
      <c r="N8674" t="s">
        <v>857</v>
      </c>
      <c r="O8674" t="s">
        <v>25</v>
      </c>
      <c r="P8674" t="s">
        <v>26</v>
      </c>
      <c r="Q8674" t="s">
        <v>27</v>
      </c>
      <c r="R8674" t="s">
        <v>28</v>
      </c>
    </row>
    <row r="8675" spans="1:18" x14ac:dyDescent="0.35">
      <c r="A8675">
        <v>48551925</v>
      </c>
      <c r="B8675" t="s">
        <v>17394</v>
      </c>
      <c r="C8675" t="s">
        <v>17395</v>
      </c>
      <c r="D8675" s="1">
        <v>46169</v>
      </c>
      <c r="E8675" s="7">
        <v>94</v>
      </c>
      <c r="F8675">
        <v>60</v>
      </c>
      <c r="G8675" t="s">
        <v>31</v>
      </c>
      <c r="H8675" t="s">
        <v>20</v>
      </c>
      <c r="I8675" t="s">
        <v>31</v>
      </c>
      <c r="J8675" s="1">
        <v>1</v>
      </c>
      <c r="K8675" t="s">
        <v>22</v>
      </c>
      <c r="M8675" t="s">
        <v>23</v>
      </c>
      <c r="N8675" t="s">
        <v>857</v>
      </c>
      <c r="O8675" t="s">
        <v>25</v>
      </c>
      <c r="P8675" t="s">
        <v>26</v>
      </c>
      <c r="Q8675" t="s">
        <v>27</v>
      </c>
      <c r="R8675" t="s">
        <v>28</v>
      </c>
    </row>
    <row r="8676" spans="1:18" x14ac:dyDescent="0.35">
      <c r="A8676">
        <v>48551926</v>
      </c>
      <c r="B8676" t="s">
        <v>17396</v>
      </c>
      <c r="C8676" t="s">
        <v>17397</v>
      </c>
      <c r="D8676" s="1">
        <v>46169</v>
      </c>
      <c r="E8676" s="7">
        <v>48</v>
      </c>
      <c r="F8676">
        <v>60</v>
      </c>
      <c r="G8676" t="s">
        <v>31</v>
      </c>
      <c r="H8676" t="s">
        <v>20</v>
      </c>
      <c r="I8676" t="s">
        <v>31</v>
      </c>
      <c r="J8676" s="1">
        <v>1</v>
      </c>
      <c r="K8676" t="s">
        <v>22</v>
      </c>
      <c r="M8676" t="s">
        <v>23</v>
      </c>
      <c r="N8676" t="s">
        <v>857</v>
      </c>
      <c r="O8676" t="s">
        <v>25</v>
      </c>
      <c r="P8676" t="s">
        <v>26</v>
      </c>
      <c r="Q8676" t="s">
        <v>27</v>
      </c>
      <c r="R8676" t="s">
        <v>28</v>
      </c>
    </row>
    <row r="8677" spans="1:18" x14ac:dyDescent="0.35">
      <c r="A8677">
        <v>48551927</v>
      </c>
      <c r="B8677" t="s">
        <v>17398</v>
      </c>
      <c r="C8677" t="s">
        <v>17399</v>
      </c>
      <c r="D8677" s="1">
        <v>46169</v>
      </c>
      <c r="E8677" s="7">
        <v>61</v>
      </c>
      <c r="F8677">
        <v>60</v>
      </c>
      <c r="G8677" t="s">
        <v>370</v>
      </c>
      <c r="H8677" t="s">
        <v>20</v>
      </c>
      <c r="I8677" t="s">
        <v>31</v>
      </c>
      <c r="J8677" s="1">
        <v>1</v>
      </c>
      <c r="K8677" t="s">
        <v>22</v>
      </c>
      <c r="M8677" t="s">
        <v>23</v>
      </c>
      <c r="N8677" t="s">
        <v>857</v>
      </c>
      <c r="O8677" t="s">
        <v>25</v>
      </c>
      <c r="P8677" t="s">
        <v>26</v>
      </c>
      <c r="Q8677" t="s">
        <v>27</v>
      </c>
      <c r="R8677" t="s">
        <v>28</v>
      </c>
    </row>
    <row r="8678" spans="1:18" x14ac:dyDescent="0.35">
      <c r="A8678">
        <v>48551928</v>
      </c>
      <c r="B8678" t="s">
        <v>17400</v>
      </c>
      <c r="C8678" t="s">
        <v>17401</v>
      </c>
      <c r="D8678" s="1">
        <v>46170</v>
      </c>
      <c r="E8678" s="7">
        <v>19</v>
      </c>
      <c r="F8678">
        <v>60</v>
      </c>
      <c r="G8678" t="s">
        <v>31</v>
      </c>
      <c r="H8678" t="s">
        <v>20</v>
      </c>
      <c r="I8678" t="s">
        <v>31</v>
      </c>
      <c r="J8678" s="1">
        <v>1</v>
      </c>
      <c r="K8678" t="s">
        <v>22</v>
      </c>
      <c r="M8678" t="s">
        <v>23</v>
      </c>
      <c r="N8678" t="s">
        <v>857</v>
      </c>
      <c r="O8678" t="s">
        <v>25</v>
      </c>
      <c r="P8678" t="s">
        <v>26</v>
      </c>
      <c r="Q8678" t="s">
        <v>27</v>
      </c>
      <c r="R8678" t="s">
        <v>28</v>
      </c>
    </row>
    <row r="8679" spans="1:18" x14ac:dyDescent="0.35">
      <c r="A8679">
        <v>48551929</v>
      </c>
      <c r="B8679" t="s">
        <v>17402</v>
      </c>
      <c r="C8679" t="s">
        <v>17403</v>
      </c>
      <c r="D8679" s="1">
        <v>46170</v>
      </c>
      <c r="E8679" s="7">
        <v>32</v>
      </c>
      <c r="F8679">
        <v>120</v>
      </c>
      <c r="G8679" t="s">
        <v>370</v>
      </c>
      <c r="H8679" t="s">
        <v>20</v>
      </c>
      <c r="I8679" t="s">
        <v>31</v>
      </c>
      <c r="J8679" s="1">
        <v>1</v>
      </c>
      <c r="K8679" t="s">
        <v>22</v>
      </c>
      <c r="M8679" t="s">
        <v>23</v>
      </c>
      <c r="N8679" t="s">
        <v>857</v>
      </c>
      <c r="O8679" t="s">
        <v>25</v>
      </c>
      <c r="P8679" t="s">
        <v>26</v>
      </c>
      <c r="Q8679" t="s">
        <v>27</v>
      </c>
      <c r="R8679" t="s">
        <v>28</v>
      </c>
    </row>
    <row r="8680" spans="1:18" x14ac:dyDescent="0.35">
      <c r="A8680">
        <v>48551930</v>
      </c>
      <c r="B8680" t="s">
        <v>17404</v>
      </c>
      <c r="C8680" t="s">
        <v>17405</v>
      </c>
      <c r="D8680" s="1">
        <v>46170</v>
      </c>
      <c r="E8680" s="7">
        <v>28</v>
      </c>
      <c r="F8680">
        <v>120</v>
      </c>
      <c r="G8680" t="s">
        <v>31</v>
      </c>
      <c r="H8680" t="s">
        <v>20</v>
      </c>
      <c r="I8680" t="s">
        <v>31</v>
      </c>
      <c r="J8680" s="1">
        <v>1</v>
      </c>
      <c r="K8680" t="s">
        <v>22</v>
      </c>
      <c r="M8680" t="s">
        <v>23</v>
      </c>
      <c r="N8680" t="s">
        <v>857</v>
      </c>
      <c r="O8680" t="s">
        <v>25</v>
      </c>
      <c r="P8680" t="s">
        <v>26</v>
      </c>
      <c r="Q8680" t="s">
        <v>27</v>
      </c>
      <c r="R8680" t="s">
        <v>28</v>
      </c>
    </row>
    <row r="8681" spans="1:18" x14ac:dyDescent="0.35">
      <c r="A8681">
        <v>48551931</v>
      </c>
      <c r="B8681" t="s">
        <v>17406</v>
      </c>
      <c r="C8681" t="s">
        <v>17407</v>
      </c>
      <c r="D8681" s="1">
        <v>46170</v>
      </c>
      <c r="E8681" s="7">
        <v>31</v>
      </c>
      <c r="F8681">
        <v>30</v>
      </c>
      <c r="G8681" t="s">
        <v>37</v>
      </c>
      <c r="H8681" t="s">
        <v>20</v>
      </c>
      <c r="I8681" t="s">
        <v>31</v>
      </c>
      <c r="J8681" s="1">
        <v>1</v>
      </c>
      <c r="K8681" t="s">
        <v>22</v>
      </c>
      <c r="M8681" t="s">
        <v>23</v>
      </c>
      <c r="N8681" t="s">
        <v>857</v>
      </c>
      <c r="O8681" t="s">
        <v>25</v>
      </c>
      <c r="P8681" t="s">
        <v>26</v>
      </c>
      <c r="Q8681" t="s">
        <v>27</v>
      </c>
      <c r="R8681" t="s">
        <v>28</v>
      </c>
    </row>
    <row r="8682" spans="1:18" x14ac:dyDescent="0.35">
      <c r="A8682">
        <v>48551932</v>
      </c>
      <c r="B8682" t="s">
        <v>17408</v>
      </c>
      <c r="C8682" t="s">
        <v>17409</v>
      </c>
      <c r="D8682" s="1">
        <v>46170</v>
      </c>
      <c r="E8682" s="7">
        <v>33</v>
      </c>
      <c r="F8682">
        <v>60</v>
      </c>
      <c r="G8682" t="s">
        <v>31</v>
      </c>
      <c r="H8682" t="s">
        <v>20</v>
      </c>
      <c r="I8682" t="s">
        <v>31</v>
      </c>
      <c r="J8682" s="1">
        <v>1</v>
      </c>
      <c r="K8682" t="s">
        <v>22</v>
      </c>
      <c r="M8682" t="s">
        <v>23</v>
      </c>
      <c r="N8682" t="s">
        <v>857</v>
      </c>
      <c r="O8682" t="s">
        <v>25</v>
      </c>
      <c r="P8682" t="s">
        <v>26</v>
      </c>
      <c r="Q8682" t="s">
        <v>27</v>
      </c>
      <c r="R8682" t="s">
        <v>28</v>
      </c>
    </row>
    <row r="8683" spans="1:18" x14ac:dyDescent="0.35">
      <c r="A8683">
        <v>48551933</v>
      </c>
      <c r="B8683" t="s">
        <v>17410</v>
      </c>
      <c r="C8683" t="s">
        <v>17411</v>
      </c>
      <c r="D8683" s="1">
        <v>46170</v>
      </c>
      <c r="E8683" s="7">
        <v>37</v>
      </c>
      <c r="F8683">
        <v>120</v>
      </c>
      <c r="G8683" t="s">
        <v>31</v>
      </c>
      <c r="H8683" t="s">
        <v>20</v>
      </c>
      <c r="I8683" t="s">
        <v>31</v>
      </c>
      <c r="J8683" s="1">
        <v>1</v>
      </c>
      <c r="K8683" t="s">
        <v>22</v>
      </c>
      <c r="M8683" t="s">
        <v>23</v>
      </c>
      <c r="N8683" t="s">
        <v>857</v>
      </c>
      <c r="O8683" t="s">
        <v>25</v>
      </c>
      <c r="P8683" t="s">
        <v>26</v>
      </c>
      <c r="Q8683" t="s">
        <v>27</v>
      </c>
      <c r="R8683" t="s">
        <v>28</v>
      </c>
    </row>
    <row r="8684" spans="1:18" x14ac:dyDescent="0.35">
      <c r="A8684">
        <v>48551934</v>
      </c>
      <c r="B8684" t="s">
        <v>17412</v>
      </c>
      <c r="C8684" t="s">
        <v>17413</v>
      </c>
      <c r="D8684" s="1">
        <v>46170</v>
      </c>
      <c r="E8684" s="7">
        <v>61</v>
      </c>
      <c r="F8684">
        <v>30</v>
      </c>
      <c r="G8684" t="s">
        <v>37</v>
      </c>
      <c r="H8684" t="s">
        <v>20</v>
      </c>
      <c r="I8684" t="s">
        <v>31</v>
      </c>
      <c r="J8684" s="1">
        <v>1</v>
      </c>
      <c r="K8684" t="s">
        <v>22</v>
      </c>
      <c r="M8684" t="s">
        <v>23</v>
      </c>
      <c r="N8684" t="s">
        <v>857</v>
      </c>
      <c r="O8684" t="s">
        <v>25</v>
      </c>
      <c r="P8684" t="s">
        <v>26</v>
      </c>
      <c r="Q8684" t="s">
        <v>27</v>
      </c>
      <c r="R8684" t="s">
        <v>28</v>
      </c>
    </row>
    <row r="8685" spans="1:18" x14ac:dyDescent="0.35">
      <c r="A8685">
        <v>48551935</v>
      </c>
      <c r="B8685" t="s">
        <v>17414</v>
      </c>
      <c r="C8685" t="s">
        <v>17415</v>
      </c>
      <c r="D8685" s="1">
        <v>46170</v>
      </c>
      <c r="E8685" s="7">
        <v>79</v>
      </c>
      <c r="F8685">
        <v>60</v>
      </c>
      <c r="G8685" t="s">
        <v>31</v>
      </c>
      <c r="H8685" t="s">
        <v>20</v>
      </c>
      <c r="I8685" t="s">
        <v>31</v>
      </c>
      <c r="J8685" s="1">
        <v>1</v>
      </c>
      <c r="K8685" t="s">
        <v>22</v>
      </c>
      <c r="M8685" t="s">
        <v>23</v>
      </c>
      <c r="N8685" t="s">
        <v>857</v>
      </c>
      <c r="O8685" t="s">
        <v>25</v>
      </c>
      <c r="P8685" t="s">
        <v>26</v>
      </c>
      <c r="Q8685" t="s">
        <v>27</v>
      </c>
      <c r="R8685" t="s">
        <v>28</v>
      </c>
    </row>
    <row r="8686" spans="1:18" x14ac:dyDescent="0.35">
      <c r="A8686">
        <v>48551936</v>
      </c>
      <c r="B8686" t="s">
        <v>17416</v>
      </c>
      <c r="C8686" t="s">
        <v>17417</v>
      </c>
      <c r="D8686" s="1">
        <v>46170</v>
      </c>
      <c r="E8686" s="7">
        <v>46</v>
      </c>
      <c r="F8686">
        <v>120</v>
      </c>
      <c r="G8686" t="s">
        <v>31</v>
      </c>
      <c r="H8686" t="s">
        <v>20</v>
      </c>
      <c r="I8686" t="s">
        <v>31</v>
      </c>
      <c r="J8686" s="1">
        <v>1</v>
      </c>
      <c r="K8686" t="s">
        <v>22</v>
      </c>
      <c r="M8686" t="s">
        <v>23</v>
      </c>
      <c r="N8686" t="s">
        <v>857</v>
      </c>
      <c r="O8686" t="s">
        <v>25</v>
      </c>
      <c r="P8686" t="s">
        <v>26</v>
      </c>
      <c r="Q8686" t="s">
        <v>27</v>
      </c>
      <c r="R8686" t="s">
        <v>28</v>
      </c>
    </row>
    <row r="8687" spans="1:18" x14ac:dyDescent="0.35">
      <c r="A8687">
        <v>48551939</v>
      </c>
      <c r="B8687" t="s">
        <v>17418</v>
      </c>
      <c r="C8687" t="s">
        <v>17419</v>
      </c>
      <c r="D8687" s="1">
        <v>46170</v>
      </c>
      <c r="E8687" s="7">
        <v>26</v>
      </c>
      <c r="F8687">
        <v>60</v>
      </c>
      <c r="G8687" t="s">
        <v>31</v>
      </c>
      <c r="H8687" t="s">
        <v>20</v>
      </c>
      <c r="I8687" t="s">
        <v>31</v>
      </c>
      <c r="J8687" s="1">
        <v>1</v>
      </c>
      <c r="K8687" t="s">
        <v>22</v>
      </c>
      <c r="M8687" t="s">
        <v>23</v>
      </c>
      <c r="N8687" t="s">
        <v>857</v>
      </c>
      <c r="O8687" t="s">
        <v>25</v>
      </c>
      <c r="P8687" t="s">
        <v>26</v>
      </c>
      <c r="Q8687" t="s">
        <v>27</v>
      </c>
      <c r="R8687" t="s">
        <v>28</v>
      </c>
    </row>
    <row r="8688" spans="1:18" x14ac:dyDescent="0.35">
      <c r="A8688">
        <v>48551941</v>
      </c>
      <c r="B8688" t="s">
        <v>17420</v>
      </c>
      <c r="C8688" t="s">
        <v>17421</v>
      </c>
      <c r="D8688" s="1">
        <v>46170</v>
      </c>
      <c r="E8688" s="7">
        <v>21</v>
      </c>
      <c r="F8688">
        <v>60</v>
      </c>
      <c r="G8688" t="s">
        <v>31</v>
      </c>
      <c r="H8688" t="s">
        <v>20</v>
      </c>
      <c r="I8688" t="s">
        <v>31</v>
      </c>
      <c r="J8688" s="1">
        <v>1</v>
      </c>
      <c r="K8688" t="s">
        <v>22</v>
      </c>
      <c r="M8688" t="s">
        <v>23</v>
      </c>
      <c r="N8688" t="s">
        <v>857</v>
      </c>
      <c r="O8688" t="s">
        <v>25</v>
      </c>
      <c r="P8688" t="s">
        <v>26</v>
      </c>
      <c r="Q8688" t="s">
        <v>27</v>
      </c>
      <c r="R8688" t="s">
        <v>28</v>
      </c>
    </row>
    <row r="8689" spans="1:18" x14ac:dyDescent="0.35">
      <c r="A8689">
        <v>48551942</v>
      </c>
      <c r="B8689" t="s">
        <v>17422</v>
      </c>
      <c r="C8689" t="s">
        <v>17423</v>
      </c>
      <c r="D8689" s="1">
        <v>46169</v>
      </c>
      <c r="E8689" s="7">
        <v>45</v>
      </c>
      <c r="F8689">
        <v>60</v>
      </c>
      <c r="G8689" t="s">
        <v>370</v>
      </c>
      <c r="H8689" t="s">
        <v>20</v>
      </c>
      <c r="I8689" t="s">
        <v>31</v>
      </c>
      <c r="J8689" s="1">
        <v>1</v>
      </c>
      <c r="K8689" t="s">
        <v>22</v>
      </c>
      <c r="M8689" t="s">
        <v>23</v>
      </c>
      <c r="N8689" t="s">
        <v>857</v>
      </c>
      <c r="O8689" t="s">
        <v>25</v>
      </c>
      <c r="P8689" t="s">
        <v>26</v>
      </c>
      <c r="Q8689" t="s">
        <v>27</v>
      </c>
      <c r="R8689" t="s">
        <v>28</v>
      </c>
    </row>
    <row r="8690" spans="1:18" x14ac:dyDescent="0.35">
      <c r="A8690">
        <v>48551943</v>
      </c>
      <c r="B8690" t="s">
        <v>17424</v>
      </c>
      <c r="C8690" t="s">
        <v>17425</v>
      </c>
      <c r="D8690" s="1">
        <v>46169</v>
      </c>
      <c r="E8690" s="7">
        <v>76</v>
      </c>
      <c r="F8690">
        <v>60</v>
      </c>
      <c r="G8690" t="s">
        <v>31</v>
      </c>
      <c r="H8690" t="s">
        <v>20</v>
      </c>
      <c r="I8690" t="s">
        <v>31</v>
      </c>
      <c r="J8690" s="1">
        <v>1</v>
      </c>
      <c r="K8690" t="s">
        <v>22</v>
      </c>
      <c r="M8690" t="s">
        <v>23</v>
      </c>
      <c r="N8690" t="s">
        <v>857</v>
      </c>
      <c r="O8690" t="s">
        <v>25</v>
      </c>
      <c r="P8690" t="s">
        <v>26</v>
      </c>
      <c r="Q8690" t="s">
        <v>27</v>
      </c>
      <c r="R8690" t="s">
        <v>28</v>
      </c>
    </row>
    <row r="8691" spans="1:18" x14ac:dyDescent="0.35">
      <c r="A8691">
        <v>48551944</v>
      </c>
      <c r="B8691" t="s">
        <v>17426</v>
      </c>
      <c r="C8691" t="s">
        <v>17427</v>
      </c>
      <c r="D8691" s="1">
        <v>46170</v>
      </c>
      <c r="E8691" s="7">
        <v>66</v>
      </c>
      <c r="F8691">
        <v>60</v>
      </c>
      <c r="G8691" t="s">
        <v>31</v>
      </c>
      <c r="H8691" t="s">
        <v>20</v>
      </c>
      <c r="I8691" t="s">
        <v>31</v>
      </c>
      <c r="J8691" s="1">
        <v>1</v>
      </c>
      <c r="K8691" t="s">
        <v>22</v>
      </c>
      <c r="M8691" t="s">
        <v>23</v>
      </c>
      <c r="N8691" t="s">
        <v>857</v>
      </c>
      <c r="O8691" t="s">
        <v>25</v>
      </c>
      <c r="P8691" t="s">
        <v>26</v>
      </c>
      <c r="Q8691" t="s">
        <v>27</v>
      </c>
      <c r="R8691" t="s">
        <v>28</v>
      </c>
    </row>
    <row r="8692" spans="1:18" x14ac:dyDescent="0.35">
      <c r="A8692">
        <v>48551945</v>
      </c>
      <c r="B8692" t="s">
        <v>17428</v>
      </c>
      <c r="C8692" t="s">
        <v>17429</v>
      </c>
      <c r="D8692" s="1">
        <v>46170</v>
      </c>
      <c r="E8692" s="7">
        <v>93</v>
      </c>
      <c r="F8692">
        <v>600</v>
      </c>
      <c r="G8692" t="s">
        <v>31</v>
      </c>
      <c r="H8692" t="s">
        <v>20</v>
      </c>
      <c r="I8692" t="s">
        <v>31</v>
      </c>
      <c r="J8692" s="1">
        <v>1</v>
      </c>
      <c r="K8692" t="s">
        <v>22</v>
      </c>
      <c r="M8692" t="s">
        <v>23</v>
      </c>
      <c r="N8692" t="s">
        <v>857</v>
      </c>
      <c r="O8692" t="s">
        <v>25</v>
      </c>
      <c r="P8692" t="s">
        <v>26</v>
      </c>
      <c r="Q8692" t="s">
        <v>27</v>
      </c>
      <c r="R8692" t="s">
        <v>28</v>
      </c>
    </row>
    <row r="8693" spans="1:18" x14ac:dyDescent="0.35">
      <c r="A8693">
        <v>48551946</v>
      </c>
      <c r="B8693" t="s">
        <v>17430</v>
      </c>
      <c r="C8693" t="s">
        <v>17431</v>
      </c>
      <c r="D8693" s="1">
        <v>46170</v>
      </c>
      <c r="E8693" s="7">
        <v>33</v>
      </c>
      <c r="F8693">
        <v>60</v>
      </c>
      <c r="G8693" t="s">
        <v>31</v>
      </c>
      <c r="H8693" t="s">
        <v>20</v>
      </c>
      <c r="I8693" t="s">
        <v>31</v>
      </c>
      <c r="J8693" s="1">
        <v>1</v>
      </c>
      <c r="K8693" t="s">
        <v>22</v>
      </c>
      <c r="M8693" t="s">
        <v>23</v>
      </c>
      <c r="N8693" t="s">
        <v>857</v>
      </c>
      <c r="O8693" t="s">
        <v>25</v>
      </c>
      <c r="P8693" t="s">
        <v>26</v>
      </c>
      <c r="Q8693" t="s">
        <v>27</v>
      </c>
      <c r="R8693" t="s">
        <v>28</v>
      </c>
    </row>
    <row r="8694" spans="1:18" x14ac:dyDescent="0.35">
      <c r="A8694">
        <v>48551947</v>
      </c>
      <c r="B8694" t="s">
        <v>17432</v>
      </c>
      <c r="C8694" t="s">
        <v>17433</v>
      </c>
      <c r="D8694" s="1">
        <v>46170</v>
      </c>
      <c r="E8694" s="7">
        <v>64</v>
      </c>
      <c r="F8694">
        <v>100</v>
      </c>
      <c r="G8694" t="s">
        <v>31</v>
      </c>
      <c r="H8694" t="s">
        <v>20</v>
      </c>
      <c r="I8694" t="s">
        <v>31</v>
      </c>
      <c r="J8694" s="1">
        <v>1</v>
      </c>
      <c r="K8694" t="s">
        <v>22</v>
      </c>
      <c r="M8694" t="s">
        <v>23</v>
      </c>
      <c r="N8694" t="s">
        <v>857</v>
      </c>
      <c r="O8694" t="s">
        <v>25</v>
      </c>
      <c r="P8694" t="s">
        <v>26</v>
      </c>
      <c r="Q8694" t="s">
        <v>27</v>
      </c>
      <c r="R8694" t="s">
        <v>28</v>
      </c>
    </row>
    <row r="8695" spans="1:18" x14ac:dyDescent="0.35">
      <c r="A8695">
        <v>48551948</v>
      </c>
      <c r="B8695" t="s">
        <v>17434</v>
      </c>
      <c r="C8695" t="s">
        <v>17435</v>
      </c>
      <c r="D8695" s="1">
        <v>46171</v>
      </c>
      <c r="E8695" s="7">
        <v>80</v>
      </c>
      <c r="F8695">
        <v>120</v>
      </c>
      <c r="G8695" t="s">
        <v>31</v>
      </c>
      <c r="H8695" t="s">
        <v>20</v>
      </c>
      <c r="I8695" t="s">
        <v>31</v>
      </c>
      <c r="J8695" s="1">
        <v>1</v>
      </c>
      <c r="K8695" t="s">
        <v>22</v>
      </c>
      <c r="M8695" t="s">
        <v>23</v>
      </c>
      <c r="N8695" t="s">
        <v>857</v>
      </c>
      <c r="O8695" t="s">
        <v>25</v>
      </c>
      <c r="P8695" t="s">
        <v>26</v>
      </c>
      <c r="Q8695" t="s">
        <v>27</v>
      </c>
      <c r="R8695" t="s">
        <v>28</v>
      </c>
    </row>
    <row r="8696" spans="1:18" x14ac:dyDescent="0.35">
      <c r="A8696">
        <v>48551950</v>
      </c>
      <c r="B8696" t="s">
        <v>17436</v>
      </c>
      <c r="C8696" t="s">
        <v>17437</v>
      </c>
      <c r="D8696" s="1">
        <v>46171</v>
      </c>
      <c r="E8696" s="7">
        <v>29</v>
      </c>
      <c r="F8696">
        <v>20</v>
      </c>
      <c r="G8696" t="s">
        <v>19</v>
      </c>
      <c r="H8696" t="s">
        <v>20</v>
      </c>
      <c r="I8696" t="s">
        <v>31</v>
      </c>
      <c r="J8696" s="1">
        <v>1</v>
      </c>
      <c r="K8696" t="s">
        <v>22</v>
      </c>
      <c r="M8696" t="s">
        <v>23</v>
      </c>
      <c r="N8696" t="s">
        <v>857</v>
      </c>
      <c r="O8696" t="s">
        <v>25</v>
      </c>
      <c r="P8696" t="s">
        <v>26</v>
      </c>
      <c r="Q8696" t="s">
        <v>27</v>
      </c>
      <c r="R8696" t="s">
        <v>28</v>
      </c>
    </row>
    <row r="8697" spans="1:18" x14ac:dyDescent="0.35">
      <c r="A8697">
        <v>48551951</v>
      </c>
      <c r="B8697" t="s">
        <v>17438</v>
      </c>
      <c r="C8697" t="s">
        <v>17439</v>
      </c>
      <c r="D8697" s="1">
        <v>46171</v>
      </c>
      <c r="E8697" s="7">
        <v>24</v>
      </c>
      <c r="F8697">
        <v>60</v>
      </c>
      <c r="G8697" t="s">
        <v>31</v>
      </c>
      <c r="H8697" t="s">
        <v>20</v>
      </c>
      <c r="I8697" t="s">
        <v>31</v>
      </c>
      <c r="J8697" s="1">
        <v>1</v>
      </c>
      <c r="K8697" t="s">
        <v>22</v>
      </c>
      <c r="M8697" t="s">
        <v>23</v>
      </c>
      <c r="N8697" t="s">
        <v>857</v>
      </c>
      <c r="O8697" t="s">
        <v>25</v>
      </c>
      <c r="P8697" t="s">
        <v>26</v>
      </c>
      <c r="Q8697" t="s">
        <v>27</v>
      </c>
      <c r="R8697" t="s">
        <v>28</v>
      </c>
    </row>
    <row r="8698" spans="1:18" x14ac:dyDescent="0.35">
      <c r="A8698">
        <v>48551952</v>
      </c>
      <c r="B8698" t="s">
        <v>17440</v>
      </c>
      <c r="C8698" t="s">
        <v>17441</v>
      </c>
      <c r="D8698" s="1">
        <v>46171</v>
      </c>
      <c r="E8698" s="7">
        <v>45</v>
      </c>
      <c r="F8698">
        <v>120</v>
      </c>
      <c r="G8698" t="s">
        <v>31</v>
      </c>
      <c r="H8698" t="s">
        <v>20</v>
      </c>
      <c r="I8698" t="s">
        <v>31</v>
      </c>
      <c r="J8698" s="1">
        <v>1</v>
      </c>
      <c r="K8698" t="s">
        <v>22</v>
      </c>
      <c r="M8698" t="s">
        <v>23</v>
      </c>
      <c r="N8698" t="s">
        <v>857</v>
      </c>
      <c r="O8698" t="s">
        <v>25</v>
      </c>
      <c r="P8698" t="s">
        <v>26</v>
      </c>
      <c r="Q8698" t="s">
        <v>27</v>
      </c>
      <c r="R8698" t="s">
        <v>28</v>
      </c>
    </row>
    <row r="8699" spans="1:18" x14ac:dyDescent="0.35">
      <c r="A8699">
        <v>48551953</v>
      </c>
      <c r="B8699" t="s">
        <v>17442</v>
      </c>
      <c r="C8699" t="s">
        <v>17443</v>
      </c>
      <c r="D8699" s="1">
        <v>46171</v>
      </c>
      <c r="E8699" s="7">
        <v>24</v>
      </c>
      <c r="F8699">
        <v>60</v>
      </c>
      <c r="G8699" t="s">
        <v>31</v>
      </c>
      <c r="H8699" t="s">
        <v>20</v>
      </c>
      <c r="I8699" t="s">
        <v>31</v>
      </c>
      <c r="J8699" s="1">
        <v>1</v>
      </c>
      <c r="K8699" t="s">
        <v>22</v>
      </c>
      <c r="M8699" t="s">
        <v>23</v>
      </c>
      <c r="N8699" t="s">
        <v>857</v>
      </c>
      <c r="O8699" t="s">
        <v>25</v>
      </c>
      <c r="P8699" t="s">
        <v>26</v>
      </c>
      <c r="Q8699" t="s">
        <v>27</v>
      </c>
      <c r="R8699" t="s">
        <v>28</v>
      </c>
    </row>
    <row r="8700" spans="1:18" x14ac:dyDescent="0.35">
      <c r="A8700">
        <v>48551955</v>
      </c>
      <c r="B8700" t="s">
        <v>17444</v>
      </c>
      <c r="C8700" t="s">
        <v>17445</v>
      </c>
      <c r="D8700" s="1">
        <v>46171</v>
      </c>
      <c r="E8700" s="7">
        <v>63</v>
      </c>
      <c r="F8700">
        <v>120</v>
      </c>
      <c r="G8700" t="s">
        <v>31</v>
      </c>
      <c r="H8700" t="s">
        <v>20</v>
      </c>
      <c r="I8700" t="s">
        <v>31</v>
      </c>
      <c r="J8700" s="1">
        <v>1</v>
      </c>
      <c r="K8700" t="s">
        <v>22</v>
      </c>
      <c r="M8700" t="s">
        <v>23</v>
      </c>
      <c r="N8700" t="s">
        <v>857</v>
      </c>
      <c r="O8700" t="s">
        <v>25</v>
      </c>
      <c r="P8700" t="s">
        <v>26</v>
      </c>
      <c r="Q8700" t="s">
        <v>27</v>
      </c>
      <c r="R8700" t="s">
        <v>28</v>
      </c>
    </row>
    <row r="8701" spans="1:18" x14ac:dyDescent="0.35">
      <c r="A8701">
        <v>48551956</v>
      </c>
      <c r="B8701" t="s">
        <v>17446</v>
      </c>
      <c r="C8701" t="s">
        <v>17447</v>
      </c>
      <c r="D8701" s="1">
        <v>46171</v>
      </c>
      <c r="E8701" s="7">
        <v>31</v>
      </c>
      <c r="F8701">
        <v>60</v>
      </c>
      <c r="G8701" t="s">
        <v>31</v>
      </c>
      <c r="H8701" t="s">
        <v>20</v>
      </c>
      <c r="I8701" t="s">
        <v>31</v>
      </c>
      <c r="J8701" s="1">
        <v>1</v>
      </c>
      <c r="K8701" t="s">
        <v>22</v>
      </c>
      <c r="M8701" t="s">
        <v>23</v>
      </c>
      <c r="N8701" t="s">
        <v>857</v>
      </c>
      <c r="O8701" t="s">
        <v>25</v>
      </c>
      <c r="P8701" t="s">
        <v>26</v>
      </c>
      <c r="Q8701" t="s">
        <v>27</v>
      </c>
      <c r="R8701" t="s">
        <v>28</v>
      </c>
    </row>
    <row r="8702" spans="1:18" x14ac:dyDescent="0.35">
      <c r="A8702">
        <v>48551957</v>
      </c>
      <c r="B8702" t="s">
        <v>17448</v>
      </c>
      <c r="C8702" t="s">
        <v>17449</v>
      </c>
      <c r="D8702" s="1">
        <v>46171</v>
      </c>
      <c r="E8702" s="7">
        <v>37</v>
      </c>
      <c r="F8702">
        <v>30</v>
      </c>
      <c r="G8702" t="s">
        <v>370</v>
      </c>
      <c r="H8702" t="s">
        <v>20</v>
      </c>
      <c r="I8702" t="s">
        <v>31</v>
      </c>
      <c r="J8702" s="1">
        <v>1</v>
      </c>
      <c r="K8702" t="s">
        <v>22</v>
      </c>
      <c r="M8702" t="s">
        <v>23</v>
      </c>
      <c r="N8702" t="s">
        <v>857</v>
      </c>
      <c r="O8702" t="s">
        <v>25</v>
      </c>
      <c r="P8702" t="s">
        <v>26</v>
      </c>
      <c r="Q8702" t="s">
        <v>27</v>
      </c>
      <c r="R8702" t="s">
        <v>28</v>
      </c>
    </row>
    <row r="8703" spans="1:18" x14ac:dyDescent="0.35">
      <c r="A8703">
        <v>48551958</v>
      </c>
      <c r="B8703" t="s">
        <v>17450</v>
      </c>
      <c r="C8703" t="s">
        <v>17451</v>
      </c>
      <c r="D8703" s="1">
        <v>46171</v>
      </c>
      <c r="E8703" s="7">
        <v>29</v>
      </c>
      <c r="F8703">
        <v>60</v>
      </c>
      <c r="G8703" t="s">
        <v>31</v>
      </c>
      <c r="H8703" t="s">
        <v>20</v>
      </c>
      <c r="I8703" t="s">
        <v>31</v>
      </c>
      <c r="J8703" s="1">
        <v>1</v>
      </c>
      <c r="K8703" t="s">
        <v>22</v>
      </c>
      <c r="M8703" t="s">
        <v>23</v>
      </c>
      <c r="N8703" t="s">
        <v>857</v>
      </c>
      <c r="O8703" t="s">
        <v>25</v>
      </c>
      <c r="P8703" t="s">
        <v>26</v>
      </c>
      <c r="Q8703" t="s">
        <v>27</v>
      </c>
      <c r="R8703" t="s">
        <v>28</v>
      </c>
    </row>
    <row r="8704" spans="1:18" x14ac:dyDescent="0.35">
      <c r="A8704">
        <v>48551960</v>
      </c>
      <c r="B8704" t="s">
        <v>17452</v>
      </c>
      <c r="C8704" t="s">
        <v>17453</v>
      </c>
      <c r="D8704" s="1">
        <v>46171</v>
      </c>
      <c r="E8704" s="7">
        <v>21</v>
      </c>
      <c r="F8704">
        <v>60</v>
      </c>
      <c r="G8704" t="s">
        <v>31</v>
      </c>
      <c r="H8704" t="s">
        <v>20</v>
      </c>
      <c r="I8704" t="s">
        <v>31</v>
      </c>
      <c r="J8704" s="1">
        <v>1</v>
      </c>
      <c r="K8704" t="s">
        <v>22</v>
      </c>
      <c r="M8704" t="s">
        <v>23</v>
      </c>
      <c r="N8704" t="s">
        <v>857</v>
      </c>
      <c r="O8704" t="s">
        <v>25</v>
      </c>
      <c r="P8704" t="s">
        <v>26</v>
      </c>
      <c r="Q8704" t="s">
        <v>27</v>
      </c>
      <c r="R8704" t="s">
        <v>28</v>
      </c>
    </row>
    <row r="8705" spans="1:18" x14ac:dyDescent="0.35">
      <c r="A8705">
        <v>48551961</v>
      </c>
      <c r="B8705" t="s">
        <v>17454</v>
      </c>
      <c r="C8705" t="s">
        <v>17455</v>
      </c>
      <c r="D8705" s="1">
        <v>46171</v>
      </c>
      <c r="E8705" s="7">
        <v>44</v>
      </c>
      <c r="F8705">
        <v>120</v>
      </c>
      <c r="G8705" t="s">
        <v>31</v>
      </c>
      <c r="H8705" t="s">
        <v>20</v>
      </c>
      <c r="I8705" t="s">
        <v>31</v>
      </c>
      <c r="J8705" s="1">
        <v>1</v>
      </c>
      <c r="K8705" t="s">
        <v>22</v>
      </c>
      <c r="M8705" t="s">
        <v>23</v>
      </c>
      <c r="N8705" t="s">
        <v>857</v>
      </c>
      <c r="O8705" t="s">
        <v>25</v>
      </c>
      <c r="P8705" t="s">
        <v>26</v>
      </c>
      <c r="Q8705" t="s">
        <v>27</v>
      </c>
      <c r="R8705" t="s">
        <v>28</v>
      </c>
    </row>
    <row r="8706" spans="1:18" x14ac:dyDescent="0.35">
      <c r="A8706">
        <v>48551962</v>
      </c>
      <c r="B8706" t="s">
        <v>17456</v>
      </c>
      <c r="C8706" t="s">
        <v>17457</v>
      </c>
      <c r="D8706" s="1">
        <v>46171</v>
      </c>
      <c r="E8706" s="7">
        <v>76</v>
      </c>
      <c r="F8706">
        <v>100</v>
      </c>
      <c r="G8706" t="s">
        <v>31</v>
      </c>
      <c r="H8706" t="s">
        <v>20</v>
      </c>
      <c r="I8706" t="s">
        <v>31</v>
      </c>
      <c r="J8706" s="1">
        <v>1</v>
      </c>
      <c r="K8706" t="s">
        <v>22</v>
      </c>
      <c r="M8706" t="s">
        <v>23</v>
      </c>
      <c r="N8706" t="s">
        <v>857</v>
      </c>
      <c r="O8706" t="s">
        <v>25</v>
      </c>
      <c r="P8706" t="s">
        <v>26</v>
      </c>
      <c r="Q8706" t="s">
        <v>27</v>
      </c>
      <c r="R8706" t="s">
        <v>28</v>
      </c>
    </row>
    <row r="8707" spans="1:18" x14ac:dyDescent="0.35">
      <c r="A8707">
        <v>48551963</v>
      </c>
      <c r="B8707" t="s">
        <v>17458</v>
      </c>
      <c r="C8707" t="s">
        <v>17459</v>
      </c>
      <c r="D8707" s="1">
        <v>46171</v>
      </c>
      <c r="E8707" s="7">
        <v>72</v>
      </c>
      <c r="F8707">
        <v>60</v>
      </c>
      <c r="G8707" t="s">
        <v>31</v>
      </c>
      <c r="H8707" t="s">
        <v>20</v>
      </c>
      <c r="I8707" t="s">
        <v>31</v>
      </c>
      <c r="J8707" s="1">
        <v>1</v>
      </c>
      <c r="K8707" t="s">
        <v>22</v>
      </c>
      <c r="M8707" t="s">
        <v>23</v>
      </c>
      <c r="N8707" t="s">
        <v>857</v>
      </c>
      <c r="O8707" t="s">
        <v>25</v>
      </c>
      <c r="P8707" t="s">
        <v>26</v>
      </c>
      <c r="Q8707" t="s">
        <v>27</v>
      </c>
      <c r="R8707" t="s">
        <v>28</v>
      </c>
    </row>
    <row r="8708" spans="1:18" x14ac:dyDescent="0.35">
      <c r="A8708">
        <v>48551964</v>
      </c>
      <c r="B8708" t="s">
        <v>17460</v>
      </c>
      <c r="C8708" t="s">
        <v>17461</v>
      </c>
      <c r="D8708" s="1">
        <v>46171</v>
      </c>
      <c r="E8708" s="7">
        <v>35</v>
      </c>
      <c r="F8708">
        <v>40</v>
      </c>
      <c r="G8708" t="s">
        <v>370</v>
      </c>
      <c r="H8708" t="s">
        <v>20</v>
      </c>
      <c r="I8708" t="s">
        <v>31</v>
      </c>
      <c r="J8708" s="1">
        <v>1</v>
      </c>
      <c r="K8708" t="s">
        <v>22</v>
      </c>
      <c r="M8708" t="s">
        <v>23</v>
      </c>
      <c r="N8708" t="s">
        <v>857</v>
      </c>
      <c r="O8708" t="s">
        <v>25</v>
      </c>
      <c r="P8708" t="s">
        <v>26</v>
      </c>
      <c r="Q8708" t="s">
        <v>27</v>
      </c>
      <c r="R8708" t="s">
        <v>28</v>
      </c>
    </row>
    <row r="8709" spans="1:18" x14ac:dyDescent="0.35">
      <c r="A8709">
        <v>48551965</v>
      </c>
      <c r="B8709" t="s">
        <v>17462</v>
      </c>
      <c r="C8709" t="s">
        <v>17463</v>
      </c>
      <c r="D8709" s="1">
        <v>46171</v>
      </c>
      <c r="E8709" s="7">
        <v>59</v>
      </c>
      <c r="F8709">
        <v>60</v>
      </c>
      <c r="G8709" t="s">
        <v>31</v>
      </c>
      <c r="H8709" t="s">
        <v>20</v>
      </c>
      <c r="I8709" t="s">
        <v>31</v>
      </c>
      <c r="J8709" s="1">
        <v>1</v>
      </c>
      <c r="K8709" t="s">
        <v>22</v>
      </c>
      <c r="M8709" t="s">
        <v>23</v>
      </c>
      <c r="N8709" t="s">
        <v>857</v>
      </c>
      <c r="O8709" t="s">
        <v>25</v>
      </c>
      <c r="P8709" t="s">
        <v>26</v>
      </c>
      <c r="Q8709" t="s">
        <v>27</v>
      </c>
      <c r="R8709" t="s">
        <v>28</v>
      </c>
    </row>
    <row r="8710" spans="1:18" x14ac:dyDescent="0.35">
      <c r="A8710">
        <v>48551967</v>
      </c>
      <c r="B8710" t="s">
        <v>17464</v>
      </c>
      <c r="C8710" t="s">
        <v>17465</v>
      </c>
      <c r="D8710" s="1">
        <v>46171</v>
      </c>
      <c r="E8710" s="7">
        <v>79</v>
      </c>
      <c r="F8710">
        <v>30</v>
      </c>
      <c r="G8710" t="s">
        <v>370</v>
      </c>
      <c r="H8710" t="s">
        <v>20</v>
      </c>
      <c r="I8710" t="s">
        <v>31</v>
      </c>
      <c r="J8710" s="1">
        <v>1</v>
      </c>
      <c r="K8710" t="s">
        <v>22</v>
      </c>
      <c r="M8710" t="s">
        <v>23</v>
      </c>
      <c r="N8710" t="s">
        <v>857</v>
      </c>
      <c r="O8710" t="s">
        <v>25</v>
      </c>
      <c r="P8710" t="s">
        <v>26</v>
      </c>
      <c r="Q8710" t="s">
        <v>27</v>
      </c>
      <c r="R8710" t="s">
        <v>28</v>
      </c>
    </row>
    <row r="8711" spans="1:18" x14ac:dyDescent="0.35">
      <c r="A8711">
        <v>48551970</v>
      </c>
      <c r="B8711" t="s">
        <v>17466</v>
      </c>
      <c r="C8711" t="s">
        <v>17467</v>
      </c>
      <c r="D8711" s="1">
        <v>46171</v>
      </c>
      <c r="E8711" s="7">
        <v>49</v>
      </c>
      <c r="F8711">
        <v>60</v>
      </c>
      <c r="G8711" t="s">
        <v>31</v>
      </c>
      <c r="H8711" t="s">
        <v>20</v>
      </c>
      <c r="I8711" t="s">
        <v>31</v>
      </c>
      <c r="J8711" s="1">
        <v>1</v>
      </c>
      <c r="K8711" t="s">
        <v>22</v>
      </c>
      <c r="M8711" t="s">
        <v>23</v>
      </c>
      <c r="N8711" t="s">
        <v>857</v>
      </c>
      <c r="O8711" t="s">
        <v>25</v>
      </c>
      <c r="P8711" t="s">
        <v>26</v>
      </c>
      <c r="Q8711" t="s">
        <v>27</v>
      </c>
      <c r="R8711" t="s">
        <v>28</v>
      </c>
    </row>
    <row r="8712" spans="1:18" x14ac:dyDescent="0.35">
      <c r="A8712">
        <v>48551971</v>
      </c>
      <c r="B8712" t="s">
        <v>17468</v>
      </c>
      <c r="C8712" t="s">
        <v>17469</v>
      </c>
      <c r="D8712" s="1">
        <v>46171</v>
      </c>
      <c r="E8712" s="7">
        <v>62</v>
      </c>
      <c r="F8712">
        <v>120</v>
      </c>
      <c r="G8712" t="s">
        <v>31</v>
      </c>
      <c r="H8712" t="s">
        <v>20</v>
      </c>
      <c r="I8712" t="s">
        <v>31</v>
      </c>
      <c r="J8712" s="1">
        <v>1</v>
      </c>
      <c r="K8712" t="s">
        <v>22</v>
      </c>
      <c r="M8712" t="s">
        <v>23</v>
      </c>
      <c r="N8712" t="s">
        <v>857</v>
      </c>
      <c r="O8712" t="s">
        <v>25</v>
      </c>
      <c r="P8712" t="s">
        <v>26</v>
      </c>
      <c r="Q8712" t="s">
        <v>27</v>
      </c>
      <c r="R8712" t="s">
        <v>28</v>
      </c>
    </row>
    <row r="8713" spans="1:18" x14ac:dyDescent="0.35">
      <c r="A8713">
        <v>48551973</v>
      </c>
      <c r="B8713" t="s">
        <v>17470</v>
      </c>
      <c r="C8713" t="s">
        <v>17471</v>
      </c>
      <c r="D8713" s="1">
        <v>46171</v>
      </c>
      <c r="E8713" s="7">
        <v>69</v>
      </c>
      <c r="F8713">
        <v>120</v>
      </c>
      <c r="G8713" t="s">
        <v>31</v>
      </c>
      <c r="H8713" t="s">
        <v>20</v>
      </c>
      <c r="I8713" t="s">
        <v>31</v>
      </c>
      <c r="J8713" s="1">
        <v>1</v>
      </c>
      <c r="K8713" t="s">
        <v>22</v>
      </c>
      <c r="M8713" t="s">
        <v>23</v>
      </c>
      <c r="N8713" t="s">
        <v>857</v>
      </c>
      <c r="O8713" t="s">
        <v>25</v>
      </c>
      <c r="P8713" t="s">
        <v>26</v>
      </c>
      <c r="Q8713" t="s">
        <v>27</v>
      </c>
      <c r="R8713" t="s">
        <v>28</v>
      </c>
    </row>
    <row r="8714" spans="1:18" x14ac:dyDescent="0.35">
      <c r="A8714">
        <v>48551974</v>
      </c>
      <c r="B8714" t="s">
        <v>17472</v>
      </c>
      <c r="C8714" t="s">
        <v>17473</v>
      </c>
      <c r="D8714" s="1">
        <v>46171</v>
      </c>
      <c r="E8714" s="7">
        <v>83</v>
      </c>
      <c r="F8714">
        <v>120</v>
      </c>
      <c r="G8714" t="s">
        <v>31</v>
      </c>
      <c r="H8714" t="s">
        <v>20</v>
      </c>
      <c r="I8714" t="s">
        <v>31</v>
      </c>
      <c r="J8714" s="1">
        <v>1</v>
      </c>
      <c r="K8714" t="s">
        <v>22</v>
      </c>
      <c r="M8714" t="s">
        <v>23</v>
      </c>
      <c r="N8714" t="s">
        <v>857</v>
      </c>
      <c r="O8714" t="s">
        <v>25</v>
      </c>
      <c r="P8714" t="s">
        <v>26</v>
      </c>
      <c r="Q8714" t="s">
        <v>27</v>
      </c>
      <c r="R8714" t="s">
        <v>28</v>
      </c>
    </row>
    <row r="8715" spans="1:18" x14ac:dyDescent="0.35">
      <c r="A8715">
        <v>48551975</v>
      </c>
      <c r="B8715" t="s">
        <v>17474</v>
      </c>
      <c r="C8715" t="s">
        <v>17475</v>
      </c>
      <c r="D8715" s="1">
        <v>46171</v>
      </c>
      <c r="E8715" s="7">
        <v>70</v>
      </c>
      <c r="F8715">
        <v>120</v>
      </c>
      <c r="G8715" t="s">
        <v>31</v>
      </c>
      <c r="H8715" t="s">
        <v>20</v>
      </c>
      <c r="I8715" t="s">
        <v>31</v>
      </c>
      <c r="J8715" s="1">
        <v>1</v>
      </c>
      <c r="K8715" t="s">
        <v>22</v>
      </c>
      <c r="M8715" t="s">
        <v>23</v>
      </c>
      <c r="N8715" t="s">
        <v>857</v>
      </c>
      <c r="O8715" t="s">
        <v>25</v>
      </c>
      <c r="P8715" t="s">
        <v>26</v>
      </c>
      <c r="Q8715" t="s">
        <v>27</v>
      </c>
      <c r="R8715" t="s">
        <v>28</v>
      </c>
    </row>
    <row r="8716" spans="1:18" x14ac:dyDescent="0.35">
      <c r="A8716">
        <v>48551976</v>
      </c>
      <c r="B8716" t="s">
        <v>17476</v>
      </c>
      <c r="C8716" t="s">
        <v>17477</v>
      </c>
      <c r="D8716" s="1">
        <v>46171</v>
      </c>
      <c r="E8716" s="7">
        <v>34</v>
      </c>
      <c r="F8716">
        <v>100</v>
      </c>
      <c r="G8716" t="s">
        <v>31</v>
      </c>
      <c r="H8716" t="s">
        <v>20</v>
      </c>
      <c r="I8716" t="s">
        <v>31</v>
      </c>
      <c r="J8716" s="1">
        <v>1</v>
      </c>
      <c r="K8716" t="s">
        <v>22</v>
      </c>
      <c r="M8716" t="s">
        <v>23</v>
      </c>
      <c r="N8716" t="s">
        <v>857</v>
      </c>
      <c r="O8716" t="s">
        <v>25</v>
      </c>
      <c r="P8716" t="s">
        <v>26</v>
      </c>
      <c r="Q8716" t="s">
        <v>27</v>
      </c>
      <c r="R8716" t="s">
        <v>28</v>
      </c>
    </row>
    <row r="8717" spans="1:18" x14ac:dyDescent="0.35">
      <c r="A8717">
        <v>48551977</v>
      </c>
      <c r="B8717" t="s">
        <v>17478</v>
      </c>
      <c r="C8717" t="s">
        <v>17479</v>
      </c>
      <c r="D8717" s="1">
        <v>46171</v>
      </c>
      <c r="E8717" s="7">
        <v>57</v>
      </c>
      <c r="F8717">
        <v>120</v>
      </c>
      <c r="G8717" t="s">
        <v>31</v>
      </c>
      <c r="H8717" t="s">
        <v>20</v>
      </c>
      <c r="I8717" t="s">
        <v>31</v>
      </c>
      <c r="J8717" s="1">
        <v>1</v>
      </c>
      <c r="K8717" t="s">
        <v>22</v>
      </c>
      <c r="M8717" t="s">
        <v>23</v>
      </c>
      <c r="N8717" t="s">
        <v>857</v>
      </c>
      <c r="O8717" t="s">
        <v>25</v>
      </c>
      <c r="P8717" t="s">
        <v>26</v>
      </c>
      <c r="Q8717" t="s">
        <v>27</v>
      </c>
      <c r="R8717" t="s">
        <v>28</v>
      </c>
    </row>
    <row r="8718" spans="1:18" x14ac:dyDescent="0.35">
      <c r="A8718">
        <v>48551978</v>
      </c>
      <c r="B8718" t="s">
        <v>17480</v>
      </c>
      <c r="C8718" t="s">
        <v>17481</v>
      </c>
      <c r="D8718" s="1">
        <v>46172</v>
      </c>
      <c r="E8718" s="7">
        <v>28</v>
      </c>
      <c r="F8718">
        <v>180</v>
      </c>
      <c r="G8718" t="s">
        <v>31</v>
      </c>
      <c r="H8718" t="s">
        <v>20</v>
      </c>
      <c r="I8718" t="s">
        <v>31</v>
      </c>
      <c r="J8718" s="1">
        <v>1</v>
      </c>
      <c r="K8718" t="s">
        <v>22</v>
      </c>
      <c r="M8718" t="s">
        <v>23</v>
      </c>
      <c r="N8718" t="s">
        <v>857</v>
      </c>
      <c r="O8718" t="s">
        <v>25</v>
      </c>
      <c r="P8718" t="s">
        <v>26</v>
      </c>
      <c r="Q8718" t="s">
        <v>27</v>
      </c>
      <c r="R8718" t="s">
        <v>28</v>
      </c>
    </row>
    <row r="8719" spans="1:18" x14ac:dyDescent="0.35">
      <c r="A8719">
        <v>48551979</v>
      </c>
      <c r="B8719" t="s">
        <v>17482</v>
      </c>
      <c r="C8719" t="s">
        <v>17483</v>
      </c>
      <c r="D8719" s="1">
        <v>46172</v>
      </c>
      <c r="E8719" s="7">
        <v>25</v>
      </c>
      <c r="F8719">
        <v>60</v>
      </c>
      <c r="G8719" t="s">
        <v>31</v>
      </c>
      <c r="H8719" t="s">
        <v>20</v>
      </c>
      <c r="I8719" t="s">
        <v>31</v>
      </c>
      <c r="J8719" s="1">
        <v>1</v>
      </c>
      <c r="K8719" t="s">
        <v>22</v>
      </c>
      <c r="M8719" t="s">
        <v>23</v>
      </c>
      <c r="N8719" t="s">
        <v>857</v>
      </c>
      <c r="O8719" t="s">
        <v>25</v>
      </c>
      <c r="P8719" t="s">
        <v>26</v>
      </c>
      <c r="Q8719" t="s">
        <v>27</v>
      </c>
      <c r="R8719" t="s">
        <v>28</v>
      </c>
    </row>
    <row r="8720" spans="1:18" x14ac:dyDescent="0.35">
      <c r="A8720">
        <v>48551980</v>
      </c>
      <c r="B8720" t="s">
        <v>17484</v>
      </c>
      <c r="C8720" t="s">
        <v>17485</v>
      </c>
      <c r="D8720" s="1">
        <v>46172</v>
      </c>
      <c r="E8720" s="7">
        <v>59</v>
      </c>
      <c r="F8720">
        <v>10</v>
      </c>
      <c r="G8720" t="s">
        <v>19</v>
      </c>
      <c r="H8720" t="s">
        <v>20</v>
      </c>
      <c r="I8720" t="s">
        <v>31</v>
      </c>
      <c r="J8720" s="1">
        <v>1</v>
      </c>
      <c r="K8720" t="s">
        <v>22</v>
      </c>
      <c r="M8720" t="s">
        <v>23</v>
      </c>
      <c r="N8720" t="s">
        <v>857</v>
      </c>
      <c r="O8720" t="s">
        <v>25</v>
      </c>
      <c r="P8720" t="s">
        <v>26</v>
      </c>
      <c r="Q8720" t="s">
        <v>27</v>
      </c>
      <c r="R8720" t="s">
        <v>28</v>
      </c>
    </row>
    <row r="8721" spans="1:18" x14ac:dyDescent="0.35">
      <c r="A8721">
        <v>48551982</v>
      </c>
      <c r="B8721" t="s">
        <v>17486</v>
      </c>
      <c r="C8721" t="s">
        <v>17487</v>
      </c>
      <c r="D8721" s="1">
        <v>46172</v>
      </c>
      <c r="E8721" s="7">
        <v>23</v>
      </c>
      <c r="F8721">
        <v>60</v>
      </c>
      <c r="G8721" t="s">
        <v>31</v>
      </c>
      <c r="H8721" t="s">
        <v>20</v>
      </c>
      <c r="I8721" t="s">
        <v>31</v>
      </c>
      <c r="J8721" s="1">
        <v>1</v>
      </c>
      <c r="K8721" t="s">
        <v>22</v>
      </c>
      <c r="M8721" t="s">
        <v>23</v>
      </c>
      <c r="N8721" t="s">
        <v>857</v>
      </c>
      <c r="O8721" t="s">
        <v>25</v>
      </c>
      <c r="P8721" t="s">
        <v>26</v>
      </c>
      <c r="Q8721" t="s">
        <v>27</v>
      </c>
      <c r="R8721" t="s">
        <v>28</v>
      </c>
    </row>
    <row r="8722" spans="1:18" x14ac:dyDescent="0.35">
      <c r="A8722">
        <v>48551983</v>
      </c>
      <c r="B8722" t="s">
        <v>17488</v>
      </c>
      <c r="C8722" t="s">
        <v>17489</v>
      </c>
      <c r="D8722" s="1">
        <v>46172</v>
      </c>
      <c r="E8722" s="7">
        <v>57</v>
      </c>
      <c r="F8722">
        <v>30</v>
      </c>
      <c r="G8722" t="s">
        <v>37</v>
      </c>
      <c r="H8722" t="s">
        <v>20</v>
      </c>
      <c r="I8722" t="s">
        <v>31</v>
      </c>
      <c r="J8722" s="1">
        <v>1</v>
      </c>
      <c r="K8722" t="s">
        <v>22</v>
      </c>
      <c r="M8722" t="s">
        <v>23</v>
      </c>
      <c r="N8722" t="s">
        <v>857</v>
      </c>
      <c r="O8722" t="s">
        <v>25</v>
      </c>
      <c r="P8722" t="s">
        <v>26</v>
      </c>
      <c r="Q8722" t="s">
        <v>27</v>
      </c>
      <c r="R8722" t="s">
        <v>28</v>
      </c>
    </row>
    <row r="8723" spans="1:18" x14ac:dyDescent="0.35">
      <c r="A8723">
        <v>48551984</v>
      </c>
      <c r="B8723" t="s">
        <v>17490</v>
      </c>
      <c r="C8723" t="s">
        <v>17491</v>
      </c>
      <c r="D8723" s="1">
        <v>46172</v>
      </c>
      <c r="E8723" s="7">
        <v>26</v>
      </c>
      <c r="F8723">
        <v>60</v>
      </c>
      <c r="G8723" t="s">
        <v>31</v>
      </c>
      <c r="H8723" t="s">
        <v>20</v>
      </c>
      <c r="I8723" t="s">
        <v>31</v>
      </c>
      <c r="J8723" s="1">
        <v>1</v>
      </c>
      <c r="K8723" t="s">
        <v>22</v>
      </c>
      <c r="M8723" t="s">
        <v>23</v>
      </c>
      <c r="N8723" t="s">
        <v>857</v>
      </c>
      <c r="O8723" t="s">
        <v>25</v>
      </c>
      <c r="P8723" t="s">
        <v>26</v>
      </c>
      <c r="Q8723" t="s">
        <v>27</v>
      </c>
      <c r="R8723" t="s">
        <v>28</v>
      </c>
    </row>
    <row r="8724" spans="1:18" x14ac:dyDescent="0.35">
      <c r="A8724">
        <v>48551986</v>
      </c>
      <c r="B8724" t="s">
        <v>17492</v>
      </c>
      <c r="C8724" t="s">
        <v>17493</v>
      </c>
      <c r="D8724" s="1">
        <v>46172</v>
      </c>
      <c r="E8724" s="7">
        <v>65</v>
      </c>
      <c r="F8724">
        <v>60</v>
      </c>
      <c r="G8724" t="s">
        <v>31</v>
      </c>
      <c r="H8724" t="s">
        <v>20</v>
      </c>
      <c r="I8724" t="s">
        <v>31</v>
      </c>
      <c r="J8724" s="1">
        <v>1</v>
      </c>
      <c r="K8724" t="s">
        <v>22</v>
      </c>
      <c r="M8724" t="s">
        <v>23</v>
      </c>
      <c r="N8724" t="s">
        <v>857</v>
      </c>
      <c r="O8724" t="s">
        <v>25</v>
      </c>
      <c r="P8724" t="s">
        <v>26</v>
      </c>
      <c r="Q8724" t="s">
        <v>27</v>
      </c>
      <c r="R8724" t="s">
        <v>28</v>
      </c>
    </row>
    <row r="8725" spans="1:18" x14ac:dyDescent="0.35">
      <c r="A8725">
        <v>48551987</v>
      </c>
      <c r="B8725" t="s">
        <v>17494</v>
      </c>
      <c r="C8725" t="s">
        <v>17495</v>
      </c>
      <c r="D8725" s="1">
        <v>46172</v>
      </c>
      <c r="E8725" s="7">
        <v>55</v>
      </c>
      <c r="F8725">
        <v>60</v>
      </c>
      <c r="G8725" t="s">
        <v>31</v>
      </c>
      <c r="H8725" t="s">
        <v>20</v>
      </c>
      <c r="I8725" t="s">
        <v>31</v>
      </c>
      <c r="J8725" s="1">
        <v>1</v>
      </c>
      <c r="K8725" t="s">
        <v>22</v>
      </c>
      <c r="M8725" t="s">
        <v>23</v>
      </c>
      <c r="N8725" t="s">
        <v>857</v>
      </c>
      <c r="O8725" t="s">
        <v>25</v>
      </c>
      <c r="P8725" t="s">
        <v>26</v>
      </c>
      <c r="Q8725" t="s">
        <v>27</v>
      </c>
      <c r="R8725" t="s">
        <v>28</v>
      </c>
    </row>
    <row r="8726" spans="1:18" x14ac:dyDescent="0.35">
      <c r="A8726">
        <v>48551988</v>
      </c>
      <c r="B8726" t="s">
        <v>17496</v>
      </c>
      <c r="C8726" t="s">
        <v>17497</v>
      </c>
      <c r="D8726" s="1">
        <v>46172</v>
      </c>
      <c r="E8726" s="7">
        <v>54</v>
      </c>
      <c r="F8726">
        <v>60</v>
      </c>
      <c r="G8726" t="s">
        <v>31</v>
      </c>
      <c r="H8726" t="s">
        <v>20</v>
      </c>
      <c r="I8726" t="s">
        <v>31</v>
      </c>
      <c r="J8726" s="1">
        <v>1</v>
      </c>
      <c r="K8726" t="s">
        <v>22</v>
      </c>
      <c r="M8726" t="s">
        <v>23</v>
      </c>
      <c r="N8726" t="s">
        <v>857</v>
      </c>
      <c r="O8726" t="s">
        <v>25</v>
      </c>
      <c r="P8726" t="s">
        <v>26</v>
      </c>
      <c r="Q8726" t="s">
        <v>27</v>
      </c>
      <c r="R8726" t="s">
        <v>28</v>
      </c>
    </row>
    <row r="8727" spans="1:18" x14ac:dyDescent="0.35">
      <c r="A8727">
        <v>48551989</v>
      </c>
      <c r="B8727" t="s">
        <v>17498</v>
      </c>
      <c r="C8727" t="s">
        <v>17499</v>
      </c>
      <c r="D8727" s="1">
        <v>46172</v>
      </c>
      <c r="E8727" s="7">
        <v>56</v>
      </c>
      <c r="F8727">
        <v>120</v>
      </c>
      <c r="G8727" t="s">
        <v>31</v>
      </c>
      <c r="H8727" t="s">
        <v>20</v>
      </c>
      <c r="I8727" t="s">
        <v>31</v>
      </c>
      <c r="J8727" s="1">
        <v>1</v>
      </c>
      <c r="K8727" t="s">
        <v>22</v>
      </c>
      <c r="M8727" t="s">
        <v>23</v>
      </c>
      <c r="N8727" t="s">
        <v>857</v>
      </c>
      <c r="O8727" t="s">
        <v>25</v>
      </c>
      <c r="P8727" t="s">
        <v>26</v>
      </c>
      <c r="Q8727" t="s">
        <v>27</v>
      </c>
      <c r="R8727" t="s">
        <v>28</v>
      </c>
    </row>
    <row r="8728" spans="1:18" x14ac:dyDescent="0.35">
      <c r="A8728">
        <v>48551991</v>
      </c>
      <c r="B8728" t="s">
        <v>17500</v>
      </c>
      <c r="C8728" t="s">
        <v>17501</v>
      </c>
      <c r="D8728" s="1">
        <v>46172</v>
      </c>
      <c r="E8728" s="7">
        <v>27</v>
      </c>
      <c r="F8728">
        <v>120</v>
      </c>
      <c r="G8728" t="s">
        <v>31</v>
      </c>
      <c r="H8728" t="s">
        <v>20</v>
      </c>
      <c r="I8728" t="s">
        <v>31</v>
      </c>
      <c r="J8728" s="1">
        <v>1</v>
      </c>
      <c r="K8728" t="s">
        <v>22</v>
      </c>
      <c r="M8728" t="s">
        <v>23</v>
      </c>
      <c r="N8728" t="s">
        <v>857</v>
      </c>
      <c r="O8728" t="s">
        <v>25</v>
      </c>
      <c r="P8728" t="s">
        <v>26</v>
      </c>
      <c r="Q8728" t="s">
        <v>27</v>
      </c>
      <c r="R8728" t="s">
        <v>28</v>
      </c>
    </row>
    <row r="8729" spans="1:18" x14ac:dyDescent="0.35">
      <c r="A8729">
        <v>48618006</v>
      </c>
      <c r="B8729" t="s">
        <v>17502</v>
      </c>
      <c r="C8729" t="s">
        <v>17503</v>
      </c>
      <c r="D8729" s="1">
        <v>46158</v>
      </c>
      <c r="E8729" s="7">
        <v>40</v>
      </c>
      <c r="F8729">
        <v>15</v>
      </c>
      <c r="G8729" t="s">
        <v>19</v>
      </c>
      <c r="H8729" t="s">
        <v>20</v>
      </c>
      <c r="I8729" t="s">
        <v>31</v>
      </c>
      <c r="J8729" s="1">
        <v>1</v>
      </c>
      <c r="K8729" t="s">
        <v>27</v>
      </c>
      <c r="M8729" t="s">
        <v>23</v>
      </c>
      <c r="N8729" t="s">
        <v>6098</v>
      </c>
      <c r="O8729" t="s">
        <v>25</v>
      </c>
      <c r="P8729" t="s">
        <v>26</v>
      </c>
      <c r="Q8729" t="s">
        <v>27</v>
      </c>
      <c r="R8729" t="s">
        <v>28</v>
      </c>
    </row>
    <row r="8730" spans="1:18" x14ac:dyDescent="0.35">
      <c r="A8730">
        <v>48618008</v>
      </c>
      <c r="B8730" t="s">
        <v>17504</v>
      </c>
      <c r="C8730" t="s">
        <v>17505</v>
      </c>
      <c r="D8730" s="1">
        <v>46158</v>
      </c>
      <c r="E8730" s="7">
        <v>30</v>
      </c>
      <c r="F8730">
        <v>8</v>
      </c>
      <c r="G8730" t="s">
        <v>19</v>
      </c>
      <c r="H8730" t="s">
        <v>20</v>
      </c>
      <c r="I8730" t="s">
        <v>31</v>
      </c>
      <c r="J8730" s="1">
        <v>1</v>
      </c>
      <c r="K8730" t="s">
        <v>27</v>
      </c>
      <c r="M8730" t="s">
        <v>23</v>
      </c>
      <c r="N8730" t="s">
        <v>6098</v>
      </c>
      <c r="O8730" t="s">
        <v>25</v>
      </c>
      <c r="P8730" t="s">
        <v>26</v>
      </c>
      <c r="Q8730" t="s">
        <v>27</v>
      </c>
      <c r="R8730" t="s">
        <v>28</v>
      </c>
    </row>
    <row r="8731" spans="1:18" x14ac:dyDescent="0.35">
      <c r="A8731">
        <v>48618009</v>
      </c>
      <c r="B8731" t="s">
        <v>17506</v>
      </c>
      <c r="C8731" t="s">
        <v>17507</v>
      </c>
      <c r="D8731" s="1">
        <v>46158</v>
      </c>
      <c r="E8731" s="7">
        <v>80</v>
      </c>
      <c r="F8731">
        <v>10</v>
      </c>
      <c r="G8731" t="s">
        <v>19</v>
      </c>
      <c r="H8731" t="s">
        <v>20</v>
      </c>
      <c r="I8731" t="s">
        <v>31</v>
      </c>
      <c r="J8731" s="1">
        <v>1</v>
      </c>
      <c r="K8731" t="s">
        <v>27</v>
      </c>
      <c r="M8731" t="s">
        <v>23</v>
      </c>
      <c r="N8731" t="s">
        <v>6098</v>
      </c>
      <c r="O8731" t="s">
        <v>25</v>
      </c>
      <c r="P8731" t="s">
        <v>26</v>
      </c>
      <c r="Q8731" t="s">
        <v>27</v>
      </c>
      <c r="R8731" t="s">
        <v>28</v>
      </c>
    </row>
    <row r="8732" spans="1:18" x14ac:dyDescent="0.35">
      <c r="A8732">
        <v>48618010</v>
      </c>
      <c r="B8732" t="s">
        <v>17508</v>
      </c>
      <c r="C8732" t="s">
        <v>17509</v>
      </c>
      <c r="D8732" s="1">
        <v>46158</v>
      </c>
      <c r="E8732" s="7">
        <v>52</v>
      </c>
      <c r="F8732">
        <v>8</v>
      </c>
      <c r="G8732" t="s">
        <v>19</v>
      </c>
      <c r="H8732" t="s">
        <v>20</v>
      </c>
      <c r="I8732" t="s">
        <v>31</v>
      </c>
      <c r="J8732" s="1">
        <v>1</v>
      </c>
      <c r="K8732" t="s">
        <v>27</v>
      </c>
      <c r="M8732" t="s">
        <v>23</v>
      </c>
      <c r="N8732" t="s">
        <v>6098</v>
      </c>
      <c r="O8732" t="s">
        <v>25</v>
      </c>
      <c r="P8732" t="s">
        <v>26</v>
      </c>
      <c r="Q8732" t="s">
        <v>27</v>
      </c>
      <c r="R8732" t="s">
        <v>28</v>
      </c>
    </row>
    <row r="8733" spans="1:18" x14ac:dyDescent="0.35">
      <c r="A8733">
        <v>48618011</v>
      </c>
      <c r="B8733" t="s">
        <v>17510</v>
      </c>
      <c r="C8733" t="s">
        <v>17511</v>
      </c>
      <c r="D8733" s="1">
        <v>46158</v>
      </c>
      <c r="E8733" s="7">
        <v>20</v>
      </c>
      <c r="F8733">
        <v>5</v>
      </c>
      <c r="G8733" t="s">
        <v>19</v>
      </c>
      <c r="H8733" t="s">
        <v>20</v>
      </c>
      <c r="I8733" t="s">
        <v>31</v>
      </c>
      <c r="J8733" s="1">
        <v>1</v>
      </c>
      <c r="K8733" t="s">
        <v>27</v>
      </c>
      <c r="M8733" t="s">
        <v>23</v>
      </c>
      <c r="N8733" t="s">
        <v>6098</v>
      </c>
      <c r="O8733" t="s">
        <v>25</v>
      </c>
      <c r="P8733" t="s">
        <v>26</v>
      </c>
      <c r="Q8733" t="s">
        <v>27</v>
      </c>
      <c r="R8733" t="s">
        <v>28</v>
      </c>
    </row>
    <row r="8734" spans="1:18" x14ac:dyDescent="0.35">
      <c r="A8734">
        <v>48618012</v>
      </c>
      <c r="B8734" t="s">
        <v>17512</v>
      </c>
      <c r="C8734" t="s">
        <v>17513</v>
      </c>
      <c r="D8734" s="1">
        <v>46153</v>
      </c>
      <c r="E8734" s="7">
        <v>61</v>
      </c>
      <c r="F8734">
        <v>8</v>
      </c>
      <c r="G8734" t="s">
        <v>19</v>
      </c>
      <c r="H8734" t="s">
        <v>20</v>
      </c>
      <c r="I8734" t="s">
        <v>31</v>
      </c>
      <c r="J8734" s="1">
        <v>1</v>
      </c>
      <c r="K8734" t="s">
        <v>22</v>
      </c>
      <c r="M8734" t="s">
        <v>23</v>
      </c>
      <c r="N8734" t="s">
        <v>24</v>
      </c>
      <c r="O8734" t="s">
        <v>25</v>
      </c>
      <c r="P8734" t="s">
        <v>26</v>
      </c>
      <c r="Q8734" t="s">
        <v>27</v>
      </c>
      <c r="R8734" t="s">
        <v>28</v>
      </c>
    </row>
    <row r="8735" spans="1:18" x14ac:dyDescent="0.35">
      <c r="A8735">
        <v>48618016</v>
      </c>
      <c r="B8735" t="s">
        <v>17514</v>
      </c>
      <c r="C8735" t="s">
        <v>17515</v>
      </c>
      <c r="D8735" s="1">
        <v>46157</v>
      </c>
      <c r="E8735" s="7">
        <v>57</v>
      </c>
      <c r="F8735">
        <v>20</v>
      </c>
      <c r="G8735" t="s">
        <v>19</v>
      </c>
      <c r="H8735" t="s">
        <v>20</v>
      </c>
      <c r="I8735" t="s">
        <v>31</v>
      </c>
      <c r="J8735" s="1">
        <v>1</v>
      </c>
      <c r="K8735" t="s">
        <v>22</v>
      </c>
      <c r="M8735" t="s">
        <v>23</v>
      </c>
      <c r="N8735" t="s">
        <v>24</v>
      </c>
      <c r="O8735" t="s">
        <v>25</v>
      </c>
      <c r="P8735" t="s">
        <v>26</v>
      </c>
      <c r="Q8735" t="s">
        <v>27</v>
      </c>
      <c r="R8735" t="s">
        <v>28</v>
      </c>
    </row>
    <row r="8736" spans="1:18" x14ac:dyDescent="0.35">
      <c r="A8736">
        <v>48618017</v>
      </c>
      <c r="B8736" t="s">
        <v>17516</v>
      </c>
      <c r="C8736" t="s">
        <v>17517</v>
      </c>
      <c r="D8736" s="1">
        <v>46157</v>
      </c>
      <c r="E8736" s="7">
        <v>52</v>
      </c>
      <c r="F8736">
        <v>10</v>
      </c>
      <c r="G8736" t="s">
        <v>19</v>
      </c>
      <c r="H8736" t="s">
        <v>20</v>
      </c>
      <c r="I8736" t="s">
        <v>31</v>
      </c>
      <c r="J8736" s="1">
        <v>1</v>
      </c>
      <c r="K8736" t="s">
        <v>22</v>
      </c>
      <c r="M8736" t="s">
        <v>23</v>
      </c>
      <c r="N8736" t="s">
        <v>24</v>
      </c>
      <c r="O8736" t="s">
        <v>25</v>
      </c>
      <c r="P8736" t="s">
        <v>26</v>
      </c>
      <c r="Q8736" t="s">
        <v>27</v>
      </c>
      <c r="R8736" t="s">
        <v>28</v>
      </c>
    </row>
    <row r="8737" spans="1:18" x14ac:dyDescent="0.35">
      <c r="A8737">
        <v>48618019</v>
      </c>
      <c r="B8737" t="s">
        <v>17518</v>
      </c>
      <c r="C8737" t="s">
        <v>17519</v>
      </c>
      <c r="D8737" s="1">
        <v>46157</v>
      </c>
      <c r="E8737" s="7">
        <v>41</v>
      </c>
      <c r="F8737">
        <v>10</v>
      </c>
      <c r="G8737" t="s">
        <v>19</v>
      </c>
      <c r="H8737" t="s">
        <v>20</v>
      </c>
      <c r="I8737" t="s">
        <v>31</v>
      </c>
      <c r="J8737" s="1">
        <v>1</v>
      </c>
      <c r="K8737" t="s">
        <v>22</v>
      </c>
      <c r="M8737" t="s">
        <v>23</v>
      </c>
      <c r="N8737" t="s">
        <v>24</v>
      </c>
      <c r="O8737" t="s">
        <v>25</v>
      </c>
      <c r="P8737" t="s">
        <v>26</v>
      </c>
      <c r="Q8737" t="s">
        <v>27</v>
      </c>
      <c r="R8737" t="s">
        <v>28</v>
      </c>
    </row>
    <row r="8738" spans="1:18" x14ac:dyDescent="0.35">
      <c r="A8738">
        <v>48618020</v>
      </c>
      <c r="B8738" t="s">
        <v>17520</v>
      </c>
      <c r="C8738" t="s">
        <v>17521</v>
      </c>
      <c r="D8738" s="1">
        <v>46157</v>
      </c>
      <c r="E8738" s="7">
        <v>42</v>
      </c>
      <c r="F8738">
        <v>5</v>
      </c>
      <c r="G8738" t="s">
        <v>19</v>
      </c>
      <c r="H8738" t="s">
        <v>20</v>
      </c>
      <c r="I8738" t="s">
        <v>31</v>
      </c>
      <c r="J8738" s="1">
        <v>1</v>
      </c>
      <c r="K8738" t="s">
        <v>22</v>
      </c>
      <c r="M8738" t="s">
        <v>23</v>
      </c>
      <c r="N8738" t="s">
        <v>24</v>
      </c>
      <c r="O8738" t="s">
        <v>25</v>
      </c>
      <c r="P8738" t="s">
        <v>26</v>
      </c>
      <c r="Q8738" t="s">
        <v>27</v>
      </c>
      <c r="R8738" t="s">
        <v>28</v>
      </c>
    </row>
    <row r="8739" spans="1:18" x14ac:dyDescent="0.35">
      <c r="A8739">
        <v>48618021</v>
      </c>
      <c r="B8739" t="s">
        <v>17522</v>
      </c>
      <c r="C8739" t="s">
        <v>17523</v>
      </c>
      <c r="D8739" s="1">
        <v>46157</v>
      </c>
      <c r="E8739" s="7">
        <v>73</v>
      </c>
      <c r="F8739">
        <v>20</v>
      </c>
      <c r="G8739" t="s">
        <v>19</v>
      </c>
      <c r="H8739" t="s">
        <v>20</v>
      </c>
      <c r="I8739" t="s">
        <v>31</v>
      </c>
      <c r="J8739" s="1">
        <v>1</v>
      </c>
      <c r="K8739" t="s">
        <v>22</v>
      </c>
      <c r="M8739" t="s">
        <v>23</v>
      </c>
      <c r="N8739" t="s">
        <v>24</v>
      </c>
      <c r="O8739" t="s">
        <v>25</v>
      </c>
      <c r="P8739" t="s">
        <v>26</v>
      </c>
      <c r="Q8739" t="s">
        <v>27</v>
      </c>
      <c r="R8739" t="s">
        <v>28</v>
      </c>
    </row>
    <row r="8740" spans="1:18" x14ac:dyDescent="0.35">
      <c r="A8740">
        <v>48618022</v>
      </c>
      <c r="B8740" t="s">
        <v>17524</v>
      </c>
      <c r="C8740" t="s">
        <v>17525</v>
      </c>
      <c r="D8740" s="1">
        <v>46157</v>
      </c>
      <c r="E8740" s="7">
        <v>43</v>
      </c>
      <c r="F8740">
        <v>8</v>
      </c>
      <c r="G8740" t="s">
        <v>19</v>
      </c>
      <c r="H8740" t="s">
        <v>20</v>
      </c>
      <c r="I8740" t="s">
        <v>31</v>
      </c>
      <c r="J8740" s="1">
        <v>1</v>
      </c>
      <c r="K8740" t="s">
        <v>22</v>
      </c>
      <c r="M8740" t="s">
        <v>23</v>
      </c>
      <c r="N8740" t="s">
        <v>24</v>
      </c>
      <c r="O8740" t="s">
        <v>25</v>
      </c>
      <c r="P8740" t="s">
        <v>26</v>
      </c>
      <c r="Q8740" t="s">
        <v>27</v>
      </c>
      <c r="R8740" t="s">
        <v>28</v>
      </c>
    </row>
    <row r="8741" spans="1:18" x14ac:dyDescent="0.35">
      <c r="A8741">
        <v>48618023</v>
      </c>
      <c r="B8741" t="s">
        <v>17526</v>
      </c>
      <c r="C8741" t="s">
        <v>17527</v>
      </c>
      <c r="D8741" s="1">
        <v>46157</v>
      </c>
      <c r="E8741" s="7">
        <v>33</v>
      </c>
      <c r="F8741">
        <v>5</v>
      </c>
      <c r="G8741" t="s">
        <v>19</v>
      </c>
      <c r="H8741" t="s">
        <v>20</v>
      </c>
      <c r="I8741" t="s">
        <v>31</v>
      </c>
      <c r="J8741" s="1">
        <v>1</v>
      </c>
      <c r="K8741" t="s">
        <v>22</v>
      </c>
      <c r="M8741" t="s">
        <v>23</v>
      </c>
      <c r="N8741" t="s">
        <v>24</v>
      </c>
      <c r="O8741" t="s">
        <v>25</v>
      </c>
      <c r="P8741" t="s">
        <v>26</v>
      </c>
      <c r="Q8741" t="s">
        <v>27</v>
      </c>
      <c r="R8741" t="s">
        <v>28</v>
      </c>
    </row>
    <row r="8742" spans="1:18" x14ac:dyDescent="0.35">
      <c r="A8742">
        <v>48618024</v>
      </c>
      <c r="B8742" t="s">
        <v>17528</v>
      </c>
      <c r="C8742" t="s">
        <v>17529</v>
      </c>
      <c r="D8742" s="1">
        <v>46157</v>
      </c>
      <c r="E8742" s="7">
        <v>32</v>
      </c>
      <c r="F8742">
        <v>15</v>
      </c>
      <c r="G8742" t="s">
        <v>19</v>
      </c>
      <c r="H8742" t="s">
        <v>20</v>
      </c>
      <c r="I8742" t="s">
        <v>31</v>
      </c>
      <c r="J8742" s="1">
        <v>1</v>
      </c>
      <c r="K8742" t="s">
        <v>22</v>
      </c>
      <c r="M8742" t="s">
        <v>23</v>
      </c>
      <c r="N8742" t="s">
        <v>24</v>
      </c>
      <c r="O8742" t="s">
        <v>25</v>
      </c>
      <c r="P8742" t="s">
        <v>26</v>
      </c>
      <c r="Q8742" t="s">
        <v>27</v>
      </c>
      <c r="R8742" t="s">
        <v>28</v>
      </c>
    </row>
    <row r="8743" spans="1:18" x14ac:dyDescent="0.35">
      <c r="A8743">
        <v>48618025</v>
      </c>
      <c r="B8743" t="s">
        <v>17530</v>
      </c>
      <c r="C8743" t="s">
        <v>17531</v>
      </c>
      <c r="D8743" s="1">
        <v>46154</v>
      </c>
      <c r="E8743" s="7">
        <v>61</v>
      </c>
      <c r="F8743">
        <v>15</v>
      </c>
      <c r="G8743" t="s">
        <v>19</v>
      </c>
      <c r="H8743" t="s">
        <v>20</v>
      </c>
      <c r="I8743" t="s">
        <v>31</v>
      </c>
      <c r="J8743" s="1">
        <v>1</v>
      </c>
      <c r="K8743" t="s">
        <v>22</v>
      </c>
      <c r="M8743" t="s">
        <v>23</v>
      </c>
      <c r="N8743" t="s">
        <v>24</v>
      </c>
      <c r="O8743" t="s">
        <v>25</v>
      </c>
      <c r="P8743" t="s">
        <v>26</v>
      </c>
      <c r="Q8743" t="s">
        <v>27</v>
      </c>
      <c r="R8743" t="s">
        <v>28</v>
      </c>
    </row>
    <row r="8744" spans="1:18" x14ac:dyDescent="0.35">
      <c r="A8744">
        <v>48618033</v>
      </c>
      <c r="B8744" t="s">
        <v>17532</v>
      </c>
      <c r="C8744" t="s">
        <v>17533</v>
      </c>
      <c r="D8744" s="1">
        <v>46158</v>
      </c>
      <c r="E8744" s="7">
        <v>69</v>
      </c>
      <c r="F8744">
        <v>15</v>
      </c>
      <c r="G8744" t="s">
        <v>19</v>
      </c>
      <c r="H8744" t="s">
        <v>20</v>
      </c>
      <c r="I8744" t="s">
        <v>31</v>
      </c>
      <c r="J8744" s="1">
        <v>1</v>
      </c>
      <c r="K8744" t="s">
        <v>22</v>
      </c>
      <c r="M8744" t="s">
        <v>23</v>
      </c>
      <c r="N8744" t="s">
        <v>24</v>
      </c>
      <c r="O8744" t="s">
        <v>25</v>
      </c>
      <c r="P8744" t="s">
        <v>26</v>
      </c>
      <c r="Q8744" t="s">
        <v>27</v>
      </c>
      <c r="R8744" t="s">
        <v>28</v>
      </c>
    </row>
    <row r="8745" spans="1:18" x14ac:dyDescent="0.35">
      <c r="A8745">
        <v>48618034</v>
      </c>
      <c r="B8745" t="s">
        <v>17534</v>
      </c>
      <c r="C8745" t="s">
        <v>17535</v>
      </c>
      <c r="D8745" s="1">
        <v>46153</v>
      </c>
      <c r="E8745" s="7">
        <v>67</v>
      </c>
      <c r="F8745">
        <v>10</v>
      </c>
      <c r="G8745" t="s">
        <v>19</v>
      </c>
      <c r="H8745" t="s">
        <v>20</v>
      </c>
      <c r="I8745" t="s">
        <v>31</v>
      </c>
      <c r="J8745" s="1">
        <v>1</v>
      </c>
      <c r="K8745" t="s">
        <v>22</v>
      </c>
      <c r="M8745" t="s">
        <v>23</v>
      </c>
      <c r="N8745" t="s">
        <v>24</v>
      </c>
      <c r="O8745" t="s">
        <v>25</v>
      </c>
      <c r="P8745" t="s">
        <v>26</v>
      </c>
      <c r="Q8745" t="s">
        <v>27</v>
      </c>
      <c r="R8745" t="s">
        <v>28</v>
      </c>
    </row>
    <row r="8746" spans="1:18" x14ac:dyDescent="0.35">
      <c r="A8746">
        <v>48618035</v>
      </c>
      <c r="B8746" t="s">
        <v>17536</v>
      </c>
      <c r="C8746" t="s">
        <v>17537</v>
      </c>
      <c r="D8746" s="1">
        <v>46153</v>
      </c>
      <c r="E8746" s="7">
        <v>45</v>
      </c>
      <c r="F8746">
        <v>15</v>
      </c>
      <c r="G8746" t="s">
        <v>19</v>
      </c>
      <c r="H8746" t="s">
        <v>20</v>
      </c>
      <c r="I8746" t="s">
        <v>31</v>
      </c>
      <c r="J8746" s="1">
        <v>1</v>
      </c>
      <c r="K8746" t="s">
        <v>22</v>
      </c>
      <c r="M8746" t="s">
        <v>23</v>
      </c>
      <c r="N8746" t="s">
        <v>24</v>
      </c>
      <c r="O8746" t="s">
        <v>25</v>
      </c>
      <c r="P8746" t="s">
        <v>26</v>
      </c>
      <c r="Q8746" t="s">
        <v>27</v>
      </c>
      <c r="R8746" t="s">
        <v>28</v>
      </c>
    </row>
    <row r="8747" spans="1:18" x14ac:dyDescent="0.35">
      <c r="A8747">
        <v>48618036</v>
      </c>
      <c r="B8747" t="s">
        <v>17538</v>
      </c>
      <c r="C8747" t="s">
        <v>17539</v>
      </c>
      <c r="D8747" s="1">
        <v>46158</v>
      </c>
      <c r="E8747" s="7">
        <v>54</v>
      </c>
      <c r="F8747">
        <v>20</v>
      </c>
      <c r="G8747" t="s">
        <v>19</v>
      </c>
      <c r="H8747" t="s">
        <v>20</v>
      </c>
      <c r="I8747" t="s">
        <v>31</v>
      </c>
      <c r="J8747" s="1">
        <v>1</v>
      </c>
      <c r="K8747" t="s">
        <v>22</v>
      </c>
      <c r="M8747" t="s">
        <v>23</v>
      </c>
      <c r="N8747" t="s">
        <v>24</v>
      </c>
      <c r="O8747" t="s">
        <v>25</v>
      </c>
      <c r="P8747" t="s">
        <v>26</v>
      </c>
      <c r="Q8747" t="s">
        <v>27</v>
      </c>
      <c r="R8747" t="s">
        <v>28</v>
      </c>
    </row>
    <row r="8748" spans="1:18" x14ac:dyDescent="0.35">
      <c r="A8748">
        <v>48618037</v>
      </c>
      <c r="B8748" t="s">
        <v>17540</v>
      </c>
      <c r="C8748" t="s">
        <v>17541</v>
      </c>
      <c r="D8748" s="1">
        <v>46153</v>
      </c>
      <c r="E8748" s="7">
        <v>44</v>
      </c>
      <c r="F8748">
        <v>20</v>
      </c>
      <c r="G8748" t="s">
        <v>19</v>
      </c>
      <c r="H8748" t="s">
        <v>20</v>
      </c>
      <c r="I8748" t="s">
        <v>31</v>
      </c>
      <c r="J8748" s="1">
        <v>1</v>
      </c>
      <c r="K8748" t="s">
        <v>22</v>
      </c>
      <c r="M8748" t="s">
        <v>23</v>
      </c>
      <c r="N8748" t="s">
        <v>24</v>
      </c>
      <c r="O8748" t="s">
        <v>25</v>
      </c>
      <c r="P8748" t="s">
        <v>26</v>
      </c>
      <c r="Q8748" t="s">
        <v>27</v>
      </c>
      <c r="R8748" t="s">
        <v>28</v>
      </c>
    </row>
    <row r="8749" spans="1:18" x14ac:dyDescent="0.35">
      <c r="A8749">
        <v>48618038</v>
      </c>
      <c r="B8749" t="s">
        <v>17542</v>
      </c>
      <c r="C8749" t="s">
        <v>17543</v>
      </c>
      <c r="D8749" s="1">
        <v>46158</v>
      </c>
      <c r="E8749" s="7">
        <v>44</v>
      </c>
      <c r="F8749">
        <v>8</v>
      </c>
      <c r="G8749" t="s">
        <v>19</v>
      </c>
      <c r="H8749" t="s">
        <v>20</v>
      </c>
      <c r="I8749" t="s">
        <v>31</v>
      </c>
      <c r="J8749" s="1">
        <v>1</v>
      </c>
      <c r="K8749" t="s">
        <v>22</v>
      </c>
      <c r="M8749" t="s">
        <v>23</v>
      </c>
      <c r="N8749" t="s">
        <v>24</v>
      </c>
      <c r="O8749" t="s">
        <v>25</v>
      </c>
      <c r="P8749" t="s">
        <v>26</v>
      </c>
      <c r="Q8749" t="s">
        <v>27</v>
      </c>
      <c r="R8749" t="s">
        <v>28</v>
      </c>
    </row>
    <row r="8750" spans="1:18" x14ac:dyDescent="0.35">
      <c r="A8750">
        <v>48618039</v>
      </c>
      <c r="B8750" t="s">
        <v>17544</v>
      </c>
      <c r="C8750" t="s">
        <v>17545</v>
      </c>
      <c r="D8750" s="1">
        <v>46153</v>
      </c>
      <c r="E8750" s="7">
        <v>90</v>
      </c>
      <c r="F8750">
        <v>10</v>
      </c>
      <c r="G8750" t="s">
        <v>19</v>
      </c>
      <c r="H8750" t="s">
        <v>20</v>
      </c>
      <c r="I8750" t="s">
        <v>31</v>
      </c>
      <c r="J8750" s="1">
        <v>1</v>
      </c>
      <c r="K8750" t="s">
        <v>22</v>
      </c>
      <c r="M8750" t="s">
        <v>23</v>
      </c>
      <c r="N8750" t="s">
        <v>24</v>
      </c>
      <c r="O8750" t="s">
        <v>25</v>
      </c>
      <c r="P8750" t="s">
        <v>26</v>
      </c>
      <c r="Q8750" t="s">
        <v>27</v>
      </c>
      <c r="R8750" t="s">
        <v>28</v>
      </c>
    </row>
    <row r="8751" spans="1:18" x14ac:dyDescent="0.35">
      <c r="A8751">
        <v>48618041</v>
      </c>
      <c r="B8751" t="s">
        <v>17546</v>
      </c>
      <c r="C8751" t="s">
        <v>17547</v>
      </c>
      <c r="D8751" s="1">
        <v>46157</v>
      </c>
      <c r="E8751" s="7">
        <v>47</v>
      </c>
      <c r="F8751">
        <v>5</v>
      </c>
      <c r="G8751" t="s">
        <v>19</v>
      </c>
      <c r="H8751" t="s">
        <v>20</v>
      </c>
      <c r="I8751" t="s">
        <v>31</v>
      </c>
      <c r="J8751" s="1">
        <v>1</v>
      </c>
      <c r="K8751" t="s">
        <v>22</v>
      </c>
      <c r="M8751" t="s">
        <v>23</v>
      </c>
      <c r="N8751" t="s">
        <v>24</v>
      </c>
      <c r="O8751" t="s">
        <v>25</v>
      </c>
      <c r="P8751" t="s">
        <v>26</v>
      </c>
      <c r="Q8751" t="s">
        <v>27</v>
      </c>
      <c r="R8751" t="s">
        <v>28</v>
      </c>
    </row>
    <row r="8752" spans="1:18" x14ac:dyDescent="0.35">
      <c r="A8752">
        <v>48618042</v>
      </c>
      <c r="B8752" t="s">
        <v>17548</v>
      </c>
      <c r="C8752" t="s">
        <v>17549</v>
      </c>
      <c r="D8752" s="1">
        <v>46158</v>
      </c>
      <c r="E8752" s="7">
        <v>34</v>
      </c>
      <c r="F8752">
        <v>5</v>
      </c>
      <c r="G8752" t="s">
        <v>19</v>
      </c>
      <c r="H8752" t="s">
        <v>20</v>
      </c>
      <c r="I8752" t="s">
        <v>31</v>
      </c>
      <c r="J8752" s="1">
        <v>1</v>
      </c>
      <c r="K8752" t="s">
        <v>22</v>
      </c>
      <c r="M8752" t="s">
        <v>23</v>
      </c>
      <c r="N8752" t="s">
        <v>24</v>
      </c>
      <c r="O8752" t="s">
        <v>25</v>
      </c>
      <c r="P8752" t="s">
        <v>26</v>
      </c>
      <c r="Q8752" t="s">
        <v>27</v>
      </c>
      <c r="R8752" t="s">
        <v>28</v>
      </c>
    </row>
    <row r="8753" spans="1:18" x14ac:dyDescent="0.35">
      <c r="A8753">
        <v>48618043</v>
      </c>
      <c r="B8753" t="s">
        <v>17550</v>
      </c>
      <c r="C8753" t="s">
        <v>17551</v>
      </c>
      <c r="D8753" s="1">
        <v>46158</v>
      </c>
      <c r="E8753" s="7">
        <v>46</v>
      </c>
      <c r="F8753">
        <v>20</v>
      </c>
      <c r="G8753" t="s">
        <v>19</v>
      </c>
      <c r="H8753" t="s">
        <v>20</v>
      </c>
      <c r="I8753" t="s">
        <v>31</v>
      </c>
      <c r="J8753" s="1">
        <v>1</v>
      </c>
      <c r="K8753" t="s">
        <v>22</v>
      </c>
      <c r="M8753" t="s">
        <v>23</v>
      </c>
      <c r="N8753" t="s">
        <v>24</v>
      </c>
      <c r="O8753" t="s">
        <v>25</v>
      </c>
      <c r="P8753" t="s">
        <v>26</v>
      </c>
      <c r="Q8753" t="s">
        <v>27</v>
      </c>
      <c r="R8753" t="s">
        <v>28</v>
      </c>
    </row>
    <row r="8754" spans="1:18" x14ac:dyDescent="0.35">
      <c r="A8754">
        <v>48618044</v>
      </c>
      <c r="B8754" t="s">
        <v>17552</v>
      </c>
      <c r="C8754" t="s">
        <v>17553</v>
      </c>
      <c r="D8754" s="1">
        <v>46158</v>
      </c>
      <c r="E8754" s="7">
        <v>40</v>
      </c>
      <c r="F8754">
        <v>20</v>
      </c>
      <c r="G8754" t="s">
        <v>19</v>
      </c>
      <c r="H8754" t="s">
        <v>20</v>
      </c>
      <c r="I8754" t="s">
        <v>31</v>
      </c>
      <c r="J8754" s="1">
        <v>1</v>
      </c>
      <c r="K8754" t="s">
        <v>22</v>
      </c>
      <c r="M8754" t="s">
        <v>23</v>
      </c>
      <c r="N8754" t="s">
        <v>24</v>
      </c>
      <c r="O8754" t="s">
        <v>25</v>
      </c>
      <c r="P8754" t="s">
        <v>26</v>
      </c>
      <c r="Q8754" t="s">
        <v>27</v>
      </c>
      <c r="R8754" t="s">
        <v>28</v>
      </c>
    </row>
    <row r="8755" spans="1:18" x14ac:dyDescent="0.35">
      <c r="A8755">
        <v>48618045</v>
      </c>
      <c r="B8755" t="s">
        <v>17554</v>
      </c>
      <c r="C8755" t="s">
        <v>17555</v>
      </c>
      <c r="D8755" s="1">
        <v>46158</v>
      </c>
      <c r="E8755" s="7">
        <v>25</v>
      </c>
      <c r="F8755">
        <v>13</v>
      </c>
      <c r="G8755" t="s">
        <v>19</v>
      </c>
      <c r="H8755" t="s">
        <v>20</v>
      </c>
      <c r="I8755" t="s">
        <v>31</v>
      </c>
      <c r="J8755" s="1">
        <v>1</v>
      </c>
      <c r="K8755" t="s">
        <v>22</v>
      </c>
      <c r="M8755" t="s">
        <v>23</v>
      </c>
      <c r="N8755" t="s">
        <v>38</v>
      </c>
      <c r="O8755" t="s">
        <v>25</v>
      </c>
      <c r="P8755" t="s">
        <v>26</v>
      </c>
      <c r="Q8755" t="s">
        <v>27</v>
      </c>
      <c r="R8755" t="s">
        <v>28</v>
      </c>
    </row>
    <row r="8756" spans="1:18" x14ac:dyDescent="0.35">
      <c r="A8756">
        <v>48618046</v>
      </c>
      <c r="B8756" t="s">
        <v>17556</v>
      </c>
      <c r="C8756" t="s">
        <v>17557</v>
      </c>
      <c r="D8756" s="1">
        <v>46158</v>
      </c>
      <c r="E8756" s="7">
        <v>28</v>
      </c>
      <c r="F8756">
        <v>13</v>
      </c>
      <c r="G8756" t="s">
        <v>19</v>
      </c>
      <c r="H8756" t="s">
        <v>20</v>
      </c>
      <c r="I8756" t="s">
        <v>31</v>
      </c>
      <c r="J8756" s="1">
        <v>1</v>
      </c>
      <c r="K8756" t="s">
        <v>22</v>
      </c>
      <c r="M8756" t="s">
        <v>23</v>
      </c>
      <c r="N8756" t="s">
        <v>38</v>
      </c>
      <c r="O8756" t="s">
        <v>25</v>
      </c>
      <c r="P8756" t="s">
        <v>26</v>
      </c>
      <c r="Q8756" t="s">
        <v>27</v>
      </c>
      <c r="R8756" t="s">
        <v>28</v>
      </c>
    </row>
    <row r="8757" spans="1:18" x14ac:dyDescent="0.35">
      <c r="A8757">
        <v>48618050</v>
      </c>
      <c r="B8757" t="s">
        <v>17558</v>
      </c>
      <c r="C8757" t="s">
        <v>17559</v>
      </c>
      <c r="D8757" s="1">
        <v>46158</v>
      </c>
      <c r="E8757" s="7">
        <v>27</v>
      </c>
      <c r="F8757">
        <v>13</v>
      </c>
      <c r="G8757" t="s">
        <v>19</v>
      </c>
      <c r="H8757" t="s">
        <v>20</v>
      </c>
      <c r="I8757" t="s">
        <v>21</v>
      </c>
      <c r="J8757" s="1">
        <v>1</v>
      </c>
      <c r="K8757" t="s">
        <v>22</v>
      </c>
      <c r="M8757" t="s">
        <v>23</v>
      </c>
      <c r="N8757" t="s">
        <v>38</v>
      </c>
      <c r="O8757" t="s">
        <v>25</v>
      </c>
      <c r="P8757" t="s">
        <v>26</v>
      </c>
      <c r="Q8757" t="s">
        <v>27</v>
      </c>
      <c r="R8757" t="s">
        <v>28</v>
      </c>
    </row>
    <row r="8758" spans="1:18" x14ac:dyDescent="0.35">
      <c r="A8758">
        <v>48618051</v>
      </c>
      <c r="B8758" t="s">
        <v>17560</v>
      </c>
      <c r="C8758" t="s">
        <v>17561</v>
      </c>
      <c r="D8758" s="1">
        <v>46158</v>
      </c>
      <c r="E8758" s="7">
        <v>31</v>
      </c>
      <c r="F8758">
        <v>15</v>
      </c>
      <c r="G8758" t="s">
        <v>19</v>
      </c>
      <c r="H8758" t="s">
        <v>20</v>
      </c>
      <c r="I8758" t="s">
        <v>31</v>
      </c>
      <c r="J8758" s="1">
        <v>1</v>
      </c>
      <c r="K8758" t="s">
        <v>22</v>
      </c>
      <c r="M8758" t="s">
        <v>23</v>
      </c>
      <c r="N8758" t="s">
        <v>38</v>
      </c>
      <c r="O8758" t="s">
        <v>25</v>
      </c>
      <c r="P8758" t="s">
        <v>26</v>
      </c>
      <c r="Q8758" t="s">
        <v>27</v>
      </c>
      <c r="R8758" t="s">
        <v>28</v>
      </c>
    </row>
    <row r="8759" spans="1:18" x14ac:dyDescent="0.35">
      <c r="A8759">
        <v>48618052</v>
      </c>
      <c r="B8759" t="s">
        <v>17562</v>
      </c>
      <c r="C8759" t="s">
        <v>17563</v>
      </c>
      <c r="D8759" s="1">
        <v>46158</v>
      </c>
      <c r="E8759" s="7">
        <v>23</v>
      </c>
      <c r="F8759">
        <v>15</v>
      </c>
      <c r="G8759" t="s">
        <v>19</v>
      </c>
      <c r="H8759" t="s">
        <v>20</v>
      </c>
      <c r="I8759" t="s">
        <v>31</v>
      </c>
      <c r="J8759" s="1">
        <v>1</v>
      </c>
      <c r="K8759" t="s">
        <v>22</v>
      </c>
      <c r="M8759" t="s">
        <v>23</v>
      </c>
      <c r="N8759" t="s">
        <v>38</v>
      </c>
      <c r="O8759" t="s">
        <v>25</v>
      </c>
      <c r="P8759" t="s">
        <v>26</v>
      </c>
      <c r="Q8759" t="s">
        <v>27</v>
      </c>
      <c r="R8759" t="s">
        <v>28</v>
      </c>
    </row>
    <row r="8760" spans="1:18" x14ac:dyDescent="0.35">
      <c r="A8760">
        <v>48618054</v>
      </c>
      <c r="B8760" t="s">
        <v>17564</v>
      </c>
      <c r="C8760" t="s">
        <v>17565</v>
      </c>
      <c r="D8760" s="1">
        <v>46158</v>
      </c>
      <c r="E8760" s="7">
        <v>24</v>
      </c>
      <c r="F8760">
        <v>13</v>
      </c>
      <c r="G8760" t="s">
        <v>19</v>
      </c>
      <c r="H8760" t="s">
        <v>20</v>
      </c>
      <c r="I8760" t="s">
        <v>31</v>
      </c>
      <c r="J8760" s="1">
        <v>1</v>
      </c>
      <c r="K8760" t="s">
        <v>22</v>
      </c>
      <c r="M8760" t="s">
        <v>23</v>
      </c>
      <c r="N8760" t="s">
        <v>38</v>
      </c>
      <c r="O8760" t="s">
        <v>25</v>
      </c>
      <c r="P8760" t="s">
        <v>26</v>
      </c>
      <c r="Q8760" t="s">
        <v>27</v>
      </c>
      <c r="R8760" t="s">
        <v>28</v>
      </c>
    </row>
    <row r="8761" spans="1:18" x14ac:dyDescent="0.35">
      <c r="A8761">
        <v>48618055</v>
      </c>
      <c r="B8761" t="s">
        <v>17566</v>
      </c>
      <c r="C8761" t="s">
        <v>17567</v>
      </c>
      <c r="D8761" s="1">
        <v>46158</v>
      </c>
      <c r="E8761" s="7">
        <v>65</v>
      </c>
      <c r="F8761">
        <v>15</v>
      </c>
      <c r="G8761" t="s">
        <v>19</v>
      </c>
      <c r="H8761" t="s">
        <v>20</v>
      </c>
      <c r="I8761" t="s">
        <v>31</v>
      </c>
      <c r="J8761" s="1">
        <v>1</v>
      </c>
      <c r="K8761" t="s">
        <v>22</v>
      </c>
      <c r="M8761" t="s">
        <v>23</v>
      </c>
      <c r="N8761" t="s">
        <v>38</v>
      </c>
      <c r="O8761" t="s">
        <v>25</v>
      </c>
      <c r="P8761" t="s">
        <v>26</v>
      </c>
      <c r="Q8761" t="s">
        <v>27</v>
      </c>
      <c r="R8761" t="s">
        <v>28</v>
      </c>
    </row>
    <row r="8762" spans="1:18" x14ac:dyDescent="0.35">
      <c r="A8762">
        <v>48618057</v>
      </c>
      <c r="B8762" t="s">
        <v>17568</v>
      </c>
      <c r="C8762" t="s">
        <v>17569</v>
      </c>
      <c r="D8762" s="1">
        <v>46157</v>
      </c>
      <c r="E8762" s="7">
        <v>40</v>
      </c>
      <c r="F8762">
        <v>45</v>
      </c>
      <c r="G8762" t="s">
        <v>37</v>
      </c>
      <c r="H8762" t="s">
        <v>20</v>
      </c>
      <c r="I8762" t="s">
        <v>31</v>
      </c>
      <c r="J8762" s="1">
        <v>1</v>
      </c>
      <c r="K8762" t="s">
        <v>22</v>
      </c>
      <c r="M8762" t="s">
        <v>23</v>
      </c>
      <c r="N8762" t="s">
        <v>38</v>
      </c>
      <c r="O8762" t="s">
        <v>25</v>
      </c>
      <c r="P8762" t="s">
        <v>26</v>
      </c>
      <c r="Q8762" t="s">
        <v>27</v>
      </c>
      <c r="R8762" t="s">
        <v>28</v>
      </c>
    </row>
    <row r="8763" spans="1:18" x14ac:dyDescent="0.35">
      <c r="A8763">
        <v>48618059</v>
      </c>
      <c r="B8763" t="s">
        <v>17570</v>
      </c>
      <c r="C8763" t="s">
        <v>17571</v>
      </c>
      <c r="D8763" s="1">
        <v>46157</v>
      </c>
      <c r="E8763" s="7">
        <v>34</v>
      </c>
      <c r="F8763">
        <v>15</v>
      </c>
      <c r="G8763" t="s">
        <v>19</v>
      </c>
      <c r="H8763" t="s">
        <v>20</v>
      </c>
      <c r="I8763" t="s">
        <v>31</v>
      </c>
      <c r="J8763" s="1">
        <v>1</v>
      </c>
      <c r="K8763" t="s">
        <v>22</v>
      </c>
      <c r="M8763" t="s">
        <v>23</v>
      </c>
      <c r="N8763" t="s">
        <v>38</v>
      </c>
      <c r="O8763" t="s">
        <v>25</v>
      </c>
      <c r="P8763" t="s">
        <v>26</v>
      </c>
      <c r="Q8763" t="s">
        <v>27</v>
      </c>
      <c r="R8763" t="s">
        <v>28</v>
      </c>
    </row>
    <row r="8764" spans="1:18" x14ac:dyDescent="0.35">
      <c r="A8764">
        <v>48618061</v>
      </c>
      <c r="B8764" t="s">
        <v>17572</v>
      </c>
      <c r="C8764" t="s">
        <v>17573</v>
      </c>
      <c r="D8764" s="1">
        <v>46157</v>
      </c>
      <c r="E8764" s="7">
        <v>34</v>
      </c>
      <c r="F8764">
        <v>13</v>
      </c>
      <c r="G8764" t="s">
        <v>19</v>
      </c>
      <c r="H8764" t="s">
        <v>20</v>
      </c>
      <c r="I8764" t="s">
        <v>31</v>
      </c>
      <c r="J8764" s="1">
        <v>1</v>
      </c>
      <c r="K8764" t="s">
        <v>22</v>
      </c>
      <c r="M8764" t="s">
        <v>23</v>
      </c>
      <c r="N8764" t="s">
        <v>38</v>
      </c>
      <c r="O8764" t="s">
        <v>25</v>
      </c>
      <c r="P8764" t="s">
        <v>26</v>
      </c>
      <c r="Q8764" t="s">
        <v>27</v>
      </c>
      <c r="R8764" t="s">
        <v>28</v>
      </c>
    </row>
  </sheetData>
  <autoFilter ref="A1:R8764" xr:uid="{B11AD8BE-3B5A-441A-BF8B-ABAB5EA20AF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8053D7-875C-4783-B66C-D646015B2C4D}">
  <dimension ref="A1:A18"/>
  <sheetViews>
    <sheetView workbookViewId="0">
      <selection activeCell="A18" sqref="A18"/>
    </sheetView>
  </sheetViews>
  <sheetFormatPr defaultRowHeight="14.5" x14ac:dyDescent="0.35"/>
  <cols>
    <col min="1" max="1" width="66.08984375" customWidth="1"/>
  </cols>
  <sheetData>
    <row r="1" spans="1:1" x14ac:dyDescent="0.35">
      <c r="A1" t="s">
        <v>12</v>
      </c>
    </row>
    <row r="2" spans="1:1" x14ac:dyDescent="0.35">
      <c r="A2" t="s">
        <v>24</v>
      </c>
    </row>
    <row r="3" spans="1:1" x14ac:dyDescent="0.35">
      <c r="A3" t="s">
        <v>32</v>
      </c>
    </row>
    <row r="4" spans="1:1" x14ac:dyDescent="0.35">
      <c r="A4" t="s">
        <v>38</v>
      </c>
    </row>
    <row r="5" spans="1:1" x14ac:dyDescent="0.35">
      <c r="A5" t="s">
        <v>99</v>
      </c>
    </row>
    <row r="6" spans="1:1" x14ac:dyDescent="0.35">
      <c r="A6" t="s">
        <v>156</v>
      </c>
    </row>
    <row r="7" spans="1:1" x14ac:dyDescent="0.35">
      <c r="A7" t="s">
        <v>160</v>
      </c>
    </row>
    <row r="8" spans="1:1" x14ac:dyDescent="0.35">
      <c r="A8" t="s">
        <v>165</v>
      </c>
    </row>
    <row r="9" spans="1:1" x14ac:dyDescent="0.35">
      <c r="A9" t="s">
        <v>234</v>
      </c>
    </row>
    <row r="10" spans="1:1" x14ac:dyDescent="0.35">
      <c r="A10" t="s">
        <v>253</v>
      </c>
    </row>
    <row r="11" spans="1:1" x14ac:dyDescent="0.35">
      <c r="A11" t="s">
        <v>857</v>
      </c>
    </row>
    <row r="12" spans="1:1" x14ac:dyDescent="0.35">
      <c r="A12" t="s">
        <v>1740</v>
      </c>
    </row>
    <row r="13" spans="1:1" x14ac:dyDescent="0.35">
      <c r="A13" t="s">
        <v>6098</v>
      </c>
    </row>
    <row r="14" spans="1:1" x14ac:dyDescent="0.35">
      <c r="A14" t="s">
        <v>8671</v>
      </c>
    </row>
    <row r="15" spans="1:1" x14ac:dyDescent="0.35">
      <c r="A15" t="s">
        <v>8702</v>
      </c>
    </row>
    <row r="16" spans="1:1" x14ac:dyDescent="0.35">
      <c r="A16" t="s">
        <v>9949</v>
      </c>
    </row>
    <row r="17" spans="1:1" x14ac:dyDescent="0.35">
      <c r="A17" t="s">
        <v>15230</v>
      </c>
    </row>
    <row r="18" spans="1:1" x14ac:dyDescent="0.35">
      <c r="A18" t="s">
        <v>16567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BFEBC7-83A7-4B7E-82C7-23A570512CFD}">
  <dimension ref="A1:B8764"/>
  <sheetViews>
    <sheetView topLeftCell="A8727" workbookViewId="0">
      <selection activeCell="B2" sqref="B2:B8764"/>
    </sheetView>
  </sheetViews>
  <sheetFormatPr defaultRowHeight="14.5" x14ac:dyDescent="0.35"/>
  <cols>
    <col min="1" max="1" width="31.90625" customWidth="1"/>
    <col min="2" max="2" width="20.1796875" customWidth="1"/>
  </cols>
  <sheetData>
    <row r="1" spans="1:2" x14ac:dyDescent="0.35">
      <c r="A1" t="s">
        <v>2</v>
      </c>
      <c r="B1" t="s">
        <v>17583</v>
      </c>
    </row>
    <row r="2" spans="1:2" x14ac:dyDescent="0.35">
      <c r="A2" t="s">
        <v>18</v>
      </c>
      <c r="B2" t="s">
        <v>17584</v>
      </c>
    </row>
    <row r="3" spans="1:2" x14ac:dyDescent="0.35">
      <c r="A3" t="s">
        <v>30</v>
      </c>
      <c r="B3" t="s">
        <v>17585</v>
      </c>
    </row>
    <row r="4" spans="1:2" x14ac:dyDescent="0.35">
      <c r="A4" t="s">
        <v>34</v>
      </c>
      <c r="B4" t="s">
        <v>17586</v>
      </c>
    </row>
    <row r="5" spans="1:2" x14ac:dyDescent="0.35">
      <c r="A5" t="s">
        <v>36</v>
      </c>
      <c r="B5" t="s">
        <v>17587</v>
      </c>
    </row>
    <row r="6" spans="1:2" x14ac:dyDescent="0.35">
      <c r="A6" t="s">
        <v>40</v>
      </c>
      <c r="B6" t="s">
        <v>17588</v>
      </c>
    </row>
    <row r="7" spans="1:2" x14ac:dyDescent="0.35">
      <c r="A7" t="s">
        <v>42</v>
      </c>
      <c r="B7" t="s">
        <v>17589</v>
      </c>
    </row>
    <row r="8" spans="1:2" x14ac:dyDescent="0.35">
      <c r="A8" t="s">
        <v>44</v>
      </c>
      <c r="B8" t="s">
        <v>17590</v>
      </c>
    </row>
    <row r="9" spans="1:2" x14ac:dyDescent="0.35">
      <c r="A9" t="s">
        <v>46</v>
      </c>
      <c r="B9" t="s">
        <v>17591</v>
      </c>
    </row>
    <row r="10" spans="1:2" x14ac:dyDescent="0.35">
      <c r="A10" t="s">
        <v>48</v>
      </c>
      <c r="B10" t="s">
        <v>17592</v>
      </c>
    </row>
    <row r="11" spans="1:2" x14ac:dyDescent="0.35">
      <c r="A11" t="s">
        <v>50</v>
      </c>
      <c r="B11" t="s">
        <v>17593</v>
      </c>
    </row>
    <row r="12" spans="1:2" x14ac:dyDescent="0.35">
      <c r="A12" t="s">
        <v>52</v>
      </c>
      <c r="B12" t="s">
        <v>17594</v>
      </c>
    </row>
    <row r="13" spans="1:2" x14ac:dyDescent="0.35">
      <c r="A13" t="s">
        <v>54</v>
      </c>
      <c r="B13" t="s">
        <v>17595</v>
      </c>
    </row>
    <row r="14" spans="1:2" x14ac:dyDescent="0.35">
      <c r="A14" t="s">
        <v>56</v>
      </c>
      <c r="B14" t="s">
        <v>17596</v>
      </c>
    </row>
    <row r="15" spans="1:2" x14ac:dyDescent="0.35">
      <c r="A15" t="s">
        <v>58</v>
      </c>
      <c r="B15" t="s">
        <v>17597</v>
      </c>
    </row>
    <row r="16" spans="1:2" x14ac:dyDescent="0.35">
      <c r="A16" t="s">
        <v>60</v>
      </c>
      <c r="B16" t="s">
        <v>17598</v>
      </c>
    </row>
    <row r="17" spans="1:2" x14ac:dyDescent="0.35">
      <c r="A17" t="s">
        <v>62</v>
      </c>
      <c r="B17" t="s">
        <v>17599</v>
      </c>
    </row>
    <row r="18" spans="1:2" x14ac:dyDescent="0.35">
      <c r="A18" t="s">
        <v>64</v>
      </c>
      <c r="B18" t="s">
        <v>17600</v>
      </c>
    </row>
    <row r="19" spans="1:2" x14ac:dyDescent="0.35">
      <c r="A19" t="s">
        <v>66</v>
      </c>
      <c r="B19" t="s">
        <v>17601</v>
      </c>
    </row>
    <row r="20" spans="1:2" x14ac:dyDescent="0.35">
      <c r="A20" t="s">
        <v>68</v>
      </c>
      <c r="B20" t="s">
        <v>17602</v>
      </c>
    </row>
    <row r="21" spans="1:2" x14ac:dyDescent="0.35">
      <c r="A21" t="s">
        <v>70</v>
      </c>
      <c r="B21" t="s">
        <v>17603</v>
      </c>
    </row>
    <row r="22" spans="1:2" x14ac:dyDescent="0.35">
      <c r="A22" t="s">
        <v>72</v>
      </c>
      <c r="B22" t="s">
        <v>17604</v>
      </c>
    </row>
    <row r="23" spans="1:2" x14ac:dyDescent="0.35">
      <c r="A23" t="s">
        <v>74</v>
      </c>
      <c r="B23" t="s">
        <v>17605</v>
      </c>
    </row>
    <row r="24" spans="1:2" x14ac:dyDescent="0.35">
      <c r="A24" t="s">
        <v>76</v>
      </c>
      <c r="B24" t="s">
        <v>17606</v>
      </c>
    </row>
    <row r="25" spans="1:2" x14ac:dyDescent="0.35">
      <c r="A25" t="s">
        <v>78</v>
      </c>
      <c r="B25" t="s">
        <v>17607</v>
      </c>
    </row>
    <row r="26" spans="1:2" x14ac:dyDescent="0.35">
      <c r="A26" t="s">
        <v>80</v>
      </c>
      <c r="B26" t="s">
        <v>17608</v>
      </c>
    </row>
    <row r="27" spans="1:2" x14ac:dyDescent="0.35">
      <c r="A27" t="s">
        <v>82</v>
      </c>
      <c r="B27" t="s">
        <v>17609</v>
      </c>
    </row>
    <row r="28" spans="1:2" x14ac:dyDescent="0.35">
      <c r="A28" t="s">
        <v>84</v>
      </c>
      <c r="B28" t="s">
        <v>17610</v>
      </c>
    </row>
    <row r="29" spans="1:2" x14ac:dyDescent="0.35">
      <c r="A29" t="s">
        <v>86</v>
      </c>
      <c r="B29" t="s">
        <v>17611</v>
      </c>
    </row>
    <row r="30" spans="1:2" x14ac:dyDescent="0.35">
      <c r="A30" t="s">
        <v>88</v>
      </c>
      <c r="B30" t="s">
        <v>17612</v>
      </c>
    </row>
    <row r="31" spans="1:2" x14ac:dyDescent="0.35">
      <c r="A31" t="s">
        <v>90</v>
      </c>
      <c r="B31" t="s">
        <v>17613</v>
      </c>
    </row>
    <row r="32" spans="1:2" x14ac:dyDescent="0.35">
      <c r="A32" t="s">
        <v>92</v>
      </c>
      <c r="B32" t="s">
        <v>17614</v>
      </c>
    </row>
    <row r="33" spans="1:2" x14ac:dyDescent="0.35">
      <c r="A33" t="s">
        <v>94</v>
      </c>
      <c r="B33" t="s">
        <v>17615</v>
      </c>
    </row>
    <row r="34" spans="1:2" x14ac:dyDescent="0.35">
      <c r="A34" t="s">
        <v>96</v>
      </c>
      <c r="B34" t="s">
        <v>17616</v>
      </c>
    </row>
    <row r="35" spans="1:2" x14ac:dyDescent="0.35">
      <c r="A35" t="s">
        <v>98</v>
      </c>
      <c r="B35" t="s">
        <v>17617</v>
      </c>
    </row>
    <row r="36" spans="1:2" x14ac:dyDescent="0.35">
      <c r="A36" t="s">
        <v>101</v>
      </c>
      <c r="B36" t="s">
        <v>17618</v>
      </c>
    </row>
    <row r="37" spans="1:2" x14ac:dyDescent="0.35">
      <c r="A37" t="s">
        <v>103</v>
      </c>
      <c r="B37" t="s">
        <v>17619</v>
      </c>
    </row>
    <row r="38" spans="1:2" x14ac:dyDescent="0.35">
      <c r="A38" t="s">
        <v>105</v>
      </c>
      <c r="B38" t="s">
        <v>17620</v>
      </c>
    </row>
    <row r="39" spans="1:2" x14ac:dyDescent="0.35">
      <c r="A39" t="s">
        <v>107</v>
      </c>
      <c r="B39" t="s">
        <v>17621</v>
      </c>
    </row>
    <row r="40" spans="1:2" x14ac:dyDescent="0.35">
      <c r="A40" t="s">
        <v>109</v>
      </c>
      <c r="B40" t="s">
        <v>17622</v>
      </c>
    </row>
    <row r="41" spans="1:2" x14ac:dyDescent="0.35">
      <c r="A41" t="s">
        <v>111</v>
      </c>
      <c r="B41" t="s">
        <v>17623</v>
      </c>
    </row>
    <row r="42" spans="1:2" x14ac:dyDescent="0.35">
      <c r="A42" t="s">
        <v>113</v>
      </c>
      <c r="B42" t="s">
        <v>17624</v>
      </c>
    </row>
    <row r="43" spans="1:2" x14ac:dyDescent="0.35">
      <c r="A43" t="s">
        <v>115</v>
      </c>
      <c r="B43" t="s">
        <v>17625</v>
      </c>
    </row>
    <row r="44" spans="1:2" x14ac:dyDescent="0.35">
      <c r="A44" t="s">
        <v>117</v>
      </c>
      <c r="B44" t="s">
        <v>17626</v>
      </c>
    </row>
    <row r="45" spans="1:2" x14ac:dyDescent="0.35">
      <c r="A45" t="s">
        <v>119</v>
      </c>
      <c r="B45" t="s">
        <v>17627</v>
      </c>
    </row>
    <row r="46" spans="1:2" x14ac:dyDescent="0.35">
      <c r="A46" t="s">
        <v>121</v>
      </c>
      <c r="B46" t="s">
        <v>17628</v>
      </c>
    </row>
    <row r="47" spans="1:2" x14ac:dyDescent="0.35">
      <c r="A47" t="s">
        <v>123</v>
      </c>
      <c r="B47" t="s">
        <v>17629</v>
      </c>
    </row>
    <row r="48" spans="1:2" x14ac:dyDescent="0.35">
      <c r="A48" t="s">
        <v>125</v>
      </c>
      <c r="B48" t="s">
        <v>17630</v>
      </c>
    </row>
    <row r="49" spans="1:2" x14ac:dyDescent="0.35">
      <c r="A49" t="s">
        <v>127</v>
      </c>
      <c r="B49" t="s">
        <v>17631</v>
      </c>
    </row>
    <row r="50" spans="1:2" x14ac:dyDescent="0.35">
      <c r="A50" t="s">
        <v>129</v>
      </c>
      <c r="B50" t="s">
        <v>17632</v>
      </c>
    </row>
    <row r="51" spans="1:2" x14ac:dyDescent="0.35">
      <c r="A51" t="s">
        <v>131</v>
      </c>
      <c r="B51" t="s">
        <v>17633</v>
      </c>
    </row>
    <row r="52" spans="1:2" x14ac:dyDescent="0.35">
      <c r="A52" t="s">
        <v>133</v>
      </c>
      <c r="B52" t="s">
        <v>17634</v>
      </c>
    </row>
    <row r="53" spans="1:2" x14ac:dyDescent="0.35">
      <c r="A53" t="s">
        <v>135</v>
      </c>
      <c r="B53" t="s">
        <v>17635</v>
      </c>
    </row>
    <row r="54" spans="1:2" x14ac:dyDescent="0.35">
      <c r="A54" t="s">
        <v>137</v>
      </c>
      <c r="B54" t="s">
        <v>17636</v>
      </c>
    </row>
    <row r="55" spans="1:2" x14ac:dyDescent="0.35">
      <c r="A55" t="s">
        <v>139</v>
      </c>
      <c r="B55" t="s">
        <v>17637</v>
      </c>
    </row>
    <row r="56" spans="1:2" x14ac:dyDescent="0.35">
      <c r="A56" t="s">
        <v>141</v>
      </c>
      <c r="B56" t="s">
        <v>17638</v>
      </c>
    </row>
    <row r="57" spans="1:2" x14ac:dyDescent="0.35">
      <c r="A57" t="s">
        <v>143</v>
      </c>
      <c r="B57" t="s">
        <v>17639</v>
      </c>
    </row>
    <row r="58" spans="1:2" x14ac:dyDescent="0.35">
      <c r="A58" t="s">
        <v>145</v>
      </c>
      <c r="B58" t="s">
        <v>17640</v>
      </c>
    </row>
    <row r="59" spans="1:2" x14ac:dyDescent="0.35">
      <c r="A59" t="s">
        <v>147</v>
      </c>
      <c r="B59" t="s">
        <v>17641</v>
      </c>
    </row>
    <row r="60" spans="1:2" x14ac:dyDescent="0.35">
      <c r="A60" t="s">
        <v>149</v>
      </c>
      <c r="B60" t="s">
        <v>17642</v>
      </c>
    </row>
    <row r="61" spans="1:2" x14ac:dyDescent="0.35">
      <c r="A61" t="s">
        <v>151</v>
      </c>
      <c r="B61" t="s">
        <v>17643</v>
      </c>
    </row>
    <row r="62" spans="1:2" x14ac:dyDescent="0.35">
      <c r="A62" t="s">
        <v>153</v>
      </c>
      <c r="B62" t="s">
        <v>17644</v>
      </c>
    </row>
    <row r="63" spans="1:2" x14ac:dyDescent="0.35">
      <c r="A63" t="s">
        <v>155</v>
      </c>
      <c r="B63" t="s">
        <v>17645</v>
      </c>
    </row>
    <row r="64" spans="1:2" x14ac:dyDescent="0.35">
      <c r="A64" t="s">
        <v>158</v>
      </c>
      <c r="B64" t="s">
        <v>17646</v>
      </c>
    </row>
    <row r="65" spans="1:2" x14ac:dyDescent="0.35">
      <c r="A65" t="s">
        <v>162</v>
      </c>
      <c r="B65" t="s">
        <v>17647</v>
      </c>
    </row>
    <row r="66" spans="1:2" x14ac:dyDescent="0.35">
      <c r="A66" t="s">
        <v>164</v>
      </c>
      <c r="B66" t="s">
        <v>17648</v>
      </c>
    </row>
    <row r="67" spans="1:2" x14ac:dyDescent="0.35">
      <c r="A67" t="s">
        <v>167</v>
      </c>
      <c r="B67" t="s">
        <v>17649</v>
      </c>
    </row>
    <row r="68" spans="1:2" x14ac:dyDescent="0.35">
      <c r="A68" t="s">
        <v>169</v>
      </c>
      <c r="B68" t="s">
        <v>17650</v>
      </c>
    </row>
    <row r="69" spans="1:2" x14ac:dyDescent="0.35">
      <c r="A69" t="s">
        <v>171</v>
      </c>
      <c r="B69" t="s">
        <v>17651</v>
      </c>
    </row>
    <row r="70" spans="1:2" x14ac:dyDescent="0.35">
      <c r="A70" t="s">
        <v>173</v>
      </c>
      <c r="B70" t="s">
        <v>17652</v>
      </c>
    </row>
    <row r="71" spans="1:2" x14ac:dyDescent="0.35">
      <c r="A71" t="s">
        <v>175</v>
      </c>
      <c r="B71" t="s">
        <v>17653</v>
      </c>
    </row>
    <row r="72" spans="1:2" x14ac:dyDescent="0.35">
      <c r="A72" t="s">
        <v>177</v>
      </c>
      <c r="B72" t="s">
        <v>17654</v>
      </c>
    </row>
    <row r="73" spans="1:2" x14ac:dyDescent="0.35">
      <c r="A73" t="s">
        <v>179</v>
      </c>
      <c r="B73" t="s">
        <v>17655</v>
      </c>
    </row>
    <row r="74" spans="1:2" x14ac:dyDescent="0.35">
      <c r="A74" t="s">
        <v>181</v>
      </c>
      <c r="B74" t="s">
        <v>17656</v>
      </c>
    </row>
    <row r="75" spans="1:2" x14ac:dyDescent="0.35">
      <c r="A75" t="s">
        <v>183</v>
      </c>
      <c r="B75" t="s">
        <v>17657</v>
      </c>
    </row>
    <row r="76" spans="1:2" x14ac:dyDescent="0.35">
      <c r="A76" t="s">
        <v>185</v>
      </c>
      <c r="B76" t="s">
        <v>17658</v>
      </c>
    </row>
    <row r="77" spans="1:2" x14ac:dyDescent="0.35">
      <c r="A77" t="s">
        <v>187</v>
      </c>
      <c r="B77" t="s">
        <v>17659</v>
      </c>
    </row>
    <row r="78" spans="1:2" x14ac:dyDescent="0.35">
      <c r="A78" t="s">
        <v>189</v>
      </c>
      <c r="B78" t="s">
        <v>17660</v>
      </c>
    </row>
    <row r="79" spans="1:2" x14ac:dyDescent="0.35">
      <c r="A79" t="s">
        <v>191</v>
      </c>
      <c r="B79" t="s">
        <v>17661</v>
      </c>
    </row>
    <row r="80" spans="1:2" x14ac:dyDescent="0.35">
      <c r="A80" t="s">
        <v>193</v>
      </c>
      <c r="B80" t="s">
        <v>17662</v>
      </c>
    </row>
    <row r="81" spans="1:2" x14ac:dyDescent="0.35">
      <c r="A81" t="s">
        <v>195</v>
      </c>
      <c r="B81" t="s">
        <v>17663</v>
      </c>
    </row>
    <row r="82" spans="1:2" x14ac:dyDescent="0.35">
      <c r="A82" t="s">
        <v>197</v>
      </c>
      <c r="B82" t="s">
        <v>17664</v>
      </c>
    </row>
    <row r="83" spans="1:2" x14ac:dyDescent="0.35">
      <c r="A83" t="s">
        <v>199</v>
      </c>
      <c r="B83" t="s">
        <v>17665</v>
      </c>
    </row>
    <row r="84" spans="1:2" x14ac:dyDescent="0.35">
      <c r="A84" t="s">
        <v>201</v>
      </c>
      <c r="B84" t="s">
        <v>17666</v>
      </c>
    </row>
    <row r="85" spans="1:2" x14ac:dyDescent="0.35">
      <c r="A85" t="s">
        <v>203</v>
      </c>
      <c r="B85" t="s">
        <v>17667</v>
      </c>
    </row>
    <row r="86" spans="1:2" x14ac:dyDescent="0.35">
      <c r="A86" t="s">
        <v>205</v>
      </c>
      <c r="B86" t="s">
        <v>17668</v>
      </c>
    </row>
    <row r="87" spans="1:2" x14ac:dyDescent="0.35">
      <c r="A87" t="s">
        <v>207</v>
      </c>
      <c r="B87" t="s">
        <v>17669</v>
      </c>
    </row>
    <row r="88" spans="1:2" x14ac:dyDescent="0.35">
      <c r="A88" t="s">
        <v>209</v>
      </c>
      <c r="B88" t="s">
        <v>17670</v>
      </c>
    </row>
    <row r="89" spans="1:2" x14ac:dyDescent="0.35">
      <c r="A89" t="s">
        <v>211</v>
      </c>
      <c r="B89" t="s">
        <v>17671</v>
      </c>
    </row>
    <row r="90" spans="1:2" x14ac:dyDescent="0.35">
      <c r="A90" t="s">
        <v>213</v>
      </c>
      <c r="B90" t="s">
        <v>17672</v>
      </c>
    </row>
    <row r="91" spans="1:2" x14ac:dyDescent="0.35">
      <c r="A91" t="s">
        <v>215</v>
      </c>
      <c r="B91" t="s">
        <v>17673</v>
      </c>
    </row>
    <row r="92" spans="1:2" x14ac:dyDescent="0.35">
      <c r="A92" t="s">
        <v>217</v>
      </c>
      <c r="B92" t="s">
        <v>17674</v>
      </c>
    </row>
    <row r="93" spans="1:2" x14ac:dyDescent="0.35">
      <c r="A93" t="s">
        <v>219</v>
      </c>
      <c r="B93" t="s">
        <v>17675</v>
      </c>
    </row>
    <row r="94" spans="1:2" x14ac:dyDescent="0.35">
      <c r="A94" t="s">
        <v>221</v>
      </c>
      <c r="B94" t="s">
        <v>17676</v>
      </c>
    </row>
    <row r="95" spans="1:2" x14ac:dyDescent="0.35">
      <c r="A95" t="s">
        <v>223</v>
      </c>
      <c r="B95" t="s">
        <v>17677</v>
      </c>
    </row>
    <row r="96" spans="1:2" x14ac:dyDescent="0.35">
      <c r="A96" t="s">
        <v>225</v>
      </c>
      <c r="B96" t="s">
        <v>17678</v>
      </c>
    </row>
    <row r="97" spans="1:2" x14ac:dyDescent="0.35">
      <c r="A97" t="s">
        <v>227</v>
      </c>
      <c r="B97" t="s">
        <v>17679</v>
      </c>
    </row>
    <row r="98" spans="1:2" x14ac:dyDescent="0.35">
      <c r="A98" t="s">
        <v>229</v>
      </c>
      <c r="B98" t="s">
        <v>17680</v>
      </c>
    </row>
    <row r="99" spans="1:2" x14ac:dyDescent="0.35">
      <c r="A99" t="s">
        <v>231</v>
      </c>
      <c r="B99" t="s">
        <v>17681</v>
      </c>
    </row>
    <row r="100" spans="1:2" x14ac:dyDescent="0.35">
      <c r="A100" t="s">
        <v>233</v>
      </c>
      <c r="B100" t="s">
        <v>17682</v>
      </c>
    </row>
    <row r="101" spans="1:2" x14ac:dyDescent="0.35">
      <c r="A101" t="s">
        <v>236</v>
      </c>
      <c r="B101" t="s">
        <v>17683</v>
      </c>
    </row>
    <row r="102" spans="1:2" x14ac:dyDescent="0.35">
      <c r="A102" t="s">
        <v>238</v>
      </c>
      <c r="B102" t="s">
        <v>17684</v>
      </c>
    </row>
    <row r="103" spans="1:2" x14ac:dyDescent="0.35">
      <c r="A103" t="s">
        <v>240</v>
      </c>
      <c r="B103" t="s">
        <v>17685</v>
      </c>
    </row>
    <row r="104" spans="1:2" x14ac:dyDescent="0.35">
      <c r="A104" t="s">
        <v>242</v>
      </c>
      <c r="B104" t="s">
        <v>17686</v>
      </c>
    </row>
    <row r="105" spans="1:2" x14ac:dyDescent="0.35">
      <c r="A105" t="s">
        <v>244</v>
      </c>
      <c r="B105" t="s">
        <v>17687</v>
      </c>
    </row>
    <row r="106" spans="1:2" x14ac:dyDescent="0.35">
      <c r="A106" t="s">
        <v>246</v>
      </c>
      <c r="B106" t="s">
        <v>17688</v>
      </c>
    </row>
    <row r="107" spans="1:2" x14ac:dyDescent="0.35">
      <c r="A107" t="s">
        <v>248</v>
      </c>
      <c r="B107" t="s">
        <v>17689</v>
      </c>
    </row>
    <row r="108" spans="1:2" x14ac:dyDescent="0.35">
      <c r="A108" t="s">
        <v>250</v>
      </c>
      <c r="B108" t="s">
        <v>17690</v>
      </c>
    </row>
    <row r="109" spans="1:2" x14ac:dyDescent="0.35">
      <c r="A109" t="s">
        <v>252</v>
      </c>
      <c r="B109" t="s">
        <v>17691</v>
      </c>
    </row>
    <row r="110" spans="1:2" x14ac:dyDescent="0.35">
      <c r="A110" t="s">
        <v>255</v>
      </c>
      <c r="B110" t="s">
        <v>17692</v>
      </c>
    </row>
    <row r="111" spans="1:2" x14ac:dyDescent="0.35">
      <c r="A111" t="s">
        <v>257</v>
      </c>
      <c r="B111" t="s">
        <v>17693</v>
      </c>
    </row>
    <row r="112" spans="1:2" x14ac:dyDescent="0.35">
      <c r="A112" t="s">
        <v>259</v>
      </c>
      <c r="B112" t="s">
        <v>17694</v>
      </c>
    </row>
    <row r="113" spans="1:2" x14ac:dyDescent="0.35">
      <c r="A113" t="s">
        <v>261</v>
      </c>
      <c r="B113" t="s">
        <v>17695</v>
      </c>
    </row>
    <row r="114" spans="1:2" x14ac:dyDescent="0.35">
      <c r="A114" t="s">
        <v>263</v>
      </c>
      <c r="B114" t="s">
        <v>17696</v>
      </c>
    </row>
    <row r="115" spans="1:2" x14ac:dyDescent="0.35">
      <c r="A115" t="s">
        <v>265</v>
      </c>
      <c r="B115" t="s">
        <v>17697</v>
      </c>
    </row>
    <row r="116" spans="1:2" x14ac:dyDescent="0.35">
      <c r="A116" t="s">
        <v>267</v>
      </c>
      <c r="B116" t="s">
        <v>17698</v>
      </c>
    </row>
    <row r="117" spans="1:2" x14ac:dyDescent="0.35">
      <c r="A117" t="s">
        <v>269</v>
      </c>
      <c r="B117" t="s">
        <v>17699</v>
      </c>
    </row>
    <row r="118" spans="1:2" x14ac:dyDescent="0.35">
      <c r="A118" t="s">
        <v>271</v>
      </c>
      <c r="B118" t="s">
        <v>17700</v>
      </c>
    </row>
    <row r="119" spans="1:2" x14ac:dyDescent="0.35">
      <c r="A119" t="s">
        <v>273</v>
      </c>
      <c r="B119" t="s">
        <v>17701</v>
      </c>
    </row>
    <row r="120" spans="1:2" x14ac:dyDescent="0.35">
      <c r="A120" t="s">
        <v>275</v>
      </c>
      <c r="B120" t="s">
        <v>17702</v>
      </c>
    </row>
    <row r="121" spans="1:2" x14ac:dyDescent="0.35">
      <c r="A121" t="s">
        <v>277</v>
      </c>
      <c r="B121" t="s">
        <v>17703</v>
      </c>
    </row>
    <row r="122" spans="1:2" x14ac:dyDescent="0.35">
      <c r="A122" t="s">
        <v>279</v>
      </c>
      <c r="B122" t="s">
        <v>17704</v>
      </c>
    </row>
    <row r="123" spans="1:2" x14ac:dyDescent="0.35">
      <c r="A123" t="s">
        <v>281</v>
      </c>
      <c r="B123" t="s">
        <v>17705</v>
      </c>
    </row>
    <row r="124" spans="1:2" x14ac:dyDescent="0.35">
      <c r="A124" t="s">
        <v>283</v>
      </c>
      <c r="B124" t="s">
        <v>17706</v>
      </c>
    </row>
    <row r="125" spans="1:2" x14ac:dyDescent="0.35">
      <c r="A125" t="s">
        <v>285</v>
      </c>
      <c r="B125" t="s">
        <v>17707</v>
      </c>
    </row>
    <row r="126" spans="1:2" x14ac:dyDescent="0.35">
      <c r="A126" t="s">
        <v>287</v>
      </c>
      <c r="B126" t="s">
        <v>17708</v>
      </c>
    </row>
    <row r="127" spans="1:2" x14ac:dyDescent="0.35">
      <c r="A127" t="s">
        <v>289</v>
      </c>
      <c r="B127" t="s">
        <v>17709</v>
      </c>
    </row>
    <row r="128" spans="1:2" x14ac:dyDescent="0.35">
      <c r="A128" t="s">
        <v>291</v>
      </c>
      <c r="B128" t="s">
        <v>17710</v>
      </c>
    </row>
    <row r="129" spans="1:2" x14ac:dyDescent="0.35">
      <c r="A129" t="s">
        <v>293</v>
      </c>
      <c r="B129" t="s">
        <v>17711</v>
      </c>
    </row>
    <row r="130" spans="1:2" x14ac:dyDescent="0.35">
      <c r="A130" t="s">
        <v>295</v>
      </c>
      <c r="B130" t="s">
        <v>17712</v>
      </c>
    </row>
    <row r="131" spans="1:2" x14ac:dyDescent="0.35">
      <c r="A131" t="s">
        <v>297</v>
      </c>
      <c r="B131" t="s">
        <v>17713</v>
      </c>
    </row>
    <row r="132" spans="1:2" x14ac:dyDescent="0.35">
      <c r="A132" t="s">
        <v>299</v>
      </c>
      <c r="B132" t="s">
        <v>17714</v>
      </c>
    </row>
    <row r="133" spans="1:2" x14ac:dyDescent="0.35">
      <c r="A133" t="s">
        <v>301</v>
      </c>
      <c r="B133" t="s">
        <v>17715</v>
      </c>
    </row>
    <row r="134" spans="1:2" x14ac:dyDescent="0.35">
      <c r="A134" t="s">
        <v>303</v>
      </c>
      <c r="B134" t="s">
        <v>17716</v>
      </c>
    </row>
    <row r="135" spans="1:2" x14ac:dyDescent="0.35">
      <c r="A135" t="s">
        <v>305</v>
      </c>
      <c r="B135" t="s">
        <v>17717</v>
      </c>
    </row>
    <row r="136" spans="1:2" x14ac:dyDescent="0.35">
      <c r="A136" t="s">
        <v>307</v>
      </c>
      <c r="B136" t="s">
        <v>17718</v>
      </c>
    </row>
    <row r="137" spans="1:2" x14ac:dyDescent="0.35">
      <c r="A137" t="s">
        <v>309</v>
      </c>
      <c r="B137" t="s">
        <v>17719</v>
      </c>
    </row>
    <row r="138" spans="1:2" x14ac:dyDescent="0.35">
      <c r="A138" t="s">
        <v>311</v>
      </c>
      <c r="B138" t="s">
        <v>17720</v>
      </c>
    </row>
    <row r="139" spans="1:2" x14ac:dyDescent="0.35">
      <c r="A139" t="s">
        <v>313</v>
      </c>
      <c r="B139" t="s">
        <v>17721</v>
      </c>
    </row>
    <row r="140" spans="1:2" x14ac:dyDescent="0.35">
      <c r="A140" t="s">
        <v>315</v>
      </c>
      <c r="B140" t="s">
        <v>17722</v>
      </c>
    </row>
    <row r="141" spans="1:2" x14ac:dyDescent="0.35">
      <c r="A141" t="s">
        <v>317</v>
      </c>
      <c r="B141" t="s">
        <v>17723</v>
      </c>
    </row>
    <row r="142" spans="1:2" x14ac:dyDescent="0.35">
      <c r="A142" t="s">
        <v>319</v>
      </c>
      <c r="B142" t="s">
        <v>17724</v>
      </c>
    </row>
    <row r="143" spans="1:2" x14ac:dyDescent="0.35">
      <c r="A143" t="s">
        <v>321</v>
      </c>
      <c r="B143" t="s">
        <v>17725</v>
      </c>
    </row>
    <row r="144" spans="1:2" x14ac:dyDescent="0.35">
      <c r="A144" t="s">
        <v>323</v>
      </c>
      <c r="B144" t="s">
        <v>17726</v>
      </c>
    </row>
    <row r="145" spans="1:2" x14ac:dyDescent="0.35">
      <c r="A145" t="s">
        <v>325</v>
      </c>
      <c r="B145" t="s">
        <v>17727</v>
      </c>
    </row>
    <row r="146" spans="1:2" x14ac:dyDescent="0.35">
      <c r="A146" t="s">
        <v>327</v>
      </c>
      <c r="B146" t="s">
        <v>17728</v>
      </c>
    </row>
    <row r="147" spans="1:2" x14ac:dyDescent="0.35">
      <c r="A147" t="s">
        <v>329</v>
      </c>
      <c r="B147" t="s">
        <v>17729</v>
      </c>
    </row>
    <row r="148" spans="1:2" x14ac:dyDescent="0.35">
      <c r="A148" t="s">
        <v>331</v>
      </c>
      <c r="B148" t="s">
        <v>17730</v>
      </c>
    </row>
    <row r="149" spans="1:2" x14ac:dyDescent="0.35">
      <c r="A149" t="s">
        <v>333</v>
      </c>
      <c r="B149" t="s">
        <v>17731</v>
      </c>
    </row>
    <row r="150" spans="1:2" x14ac:dyDescent="0.35">
      <c r="A150" t="s">
        <v>335</v>
      </c>
      <c r="B150" t="s">
        <v>17732</v>
      </c>
    </row>
    <row r="151" spans="1:2" x14ac:dyDescent="0.35">
      <c r="A151" t="s">
        <v>337</v>
      </c>
      <c r="B151" t="s">
        <v>17733</v>
      </c>
    </row>
    <row r="152" spans="1:2" x14ac:dyDescent="0.35">
      <c r="A152" t="s">
        <v>339</v>
      </c>
      <c r="B152" t="s">
        <v>17734</v>
      </c>
    </row>
    <row r="153" spans="1:2" x14ac:dyDescent="0.35">
      <c r="A153" t="s">
        <v>341</v>
      </c>
      <c r="B153" t="s">
        <v>17735</v>
      </c>
    </row>
    <row r="154" spans="1:2" x14ac:dyDescent="0.35">
      <c r="A154" t="s">
        <v>343</v>
      </c>
      <c r="B154" t="s">
        <v>17736</v>
      </c>
    </row>
    <row r="155" spans="1:2" x14ac:dyDescent="0.35">
      <c r="A155" t="s">
        <v>345</v>
      </c>
      <c r="B155" t="s">
        <v>17737</v>
      </c>
    </row>
    <row r="156" spans="1:2" x14ac:dyDescent="0.35">
      <c r="A156" t="s">
        <v>347</v>
      </c>
      <c r="B156" t="s">
        <v>17738</v>
      </c>
    </row>
    <row r="157" spans="1:2" x14ac:dyDescent="0.35">
      <c r="A157" t="s">
        <v>349</v>
      </c>
      <c r="B157" t="s">
        <v>17739</v>
      </c>
    </row>
    <row r="158" spans="1:2" x14ac:dyDescent="0.35">
      <c r="A158" t="s">
        <v>351</v>
      </c>
      <c r="B158" t="s">
        <v>17740</v>
      </c>
    </row>
    <row r="159" spans="1:2" x14ac:dyDescent="0.35">
      <c r="A159" t="s">
        <v>353</v>
      </c>
      <c r="B159" t="s">
        <v>17741</v>
      </c>
    </row>
    <row r="160" spans="1:2" x14ac:dyDescent="0.35">
      <c r="A160" t="s">
        <v>355</v>
      </c>
      <c r="B160" t="s">
        <v>17742</v>
      </c>
    </row>
    <row r="161" spans="1:2" x14ac:dyDescent="0.35">
      <c r="A161" t="s">
        <v>357</v>
      </c>
      <c r="B161" t="s">
        <v>17743</v>
      </c>
    </row>
    <row r="162" spans="1:2" x14ac:dyDescent="0.35">
      <c r="A162" t="s">
        <v>359</v>
      </c>
      <c r="B162" t="s">
        <v>17744</v>
      </c>
    </row>
    <row r="163" spans="1:2" x14ac:dyDescent="0.35">
      <c r="A163" t="s">
        <v>361</v>
      </c>
      <c r="B163" t="s">
        <v>17745</v>
      </c>
    </row>
    <row r="164" spans="1:2" x14ac:dyDescent="0.35">
      <c r="A164" t="s">
        <v>363</v>
      </c>
      <c r="B164" t="s">
        <v>17746</v>
      </c>
    </row>
    <row r="165" spans="1:2" x14ac:dyDescent="0.35">
      <c r="A165" t="s">
        <v>365</v>
      </c>
      <c r="B165" t="s">
        <v>17747</v>
      </c>
    </row>
    <row r="166" spans="1:2" x14ac:dyDescent="0.35">
      <c r="A166" t="s">
        <v>367</v>
      </c>
      <c r="B166" t="s">
        <v>17748</v>
      </c>
    </row>
    <row r="167" spans="1:2" x14ac:dyDescent="0.35">
      <c r="A167" t="s">
        <v>369</v>
      </c>
      <c r="B167" t="s">
        <v>17749</v>
      </c>
    </row>
    <row r="168" spans="1:2" x14ac:dyDescent="0.35">
      <c r="A168" t="s">
        <v>372</v>
      </c>
      <c r="B168" t="s">
        <v>17750</v>
      </c>
    </row>
    <row r="169" spans="1:2" x14ac:dyDescent="0.35">
      <c r="A169" t="s">
        <v>374</v>
      </c>
      <c r="B169" t="s">
        <v>17751</v>
      </c>
    </row>
    <row r="170" spans="1:2" x14ac:dyDescent="0.35">
      <c r="A170" t="s">
        <v>376</v>
      </c>
      <c r="B170" t="s">
        <v>17752</v>
      </c>
    </row>
    <row r="171" spans="1:2" x14ac:dyDescent="0.35">
      <c r="A171" t="s">
        <v>378</v>
      </c>
      <c r="B171" t="s">
        <v>17753</v>
      </c>
    </row>
    <row r="172" spans="1:2" x14ac:dyDescent="0.35">
      <c r="A172" t="s">
        <v>380</v>
      </c>
      <c r="B172" t="s">
        <v>17754</v>
      </c>
    </row>
    <row r="173" spans="1:2" x14ac:dyDescent="0.35">
      <c r="A173" t="s">
        <v>382</v>
      </c>
      <c r="B173" t="s">
        <v>17755</v>
      </c>
    </row>
    <row r="174" spans="1:2" x14ac:dyDescent="0.35">
      <c r="A174" t="s">
        <v>384</v>
      </c>
      <c r="B174" t="s">
        <v>17756</v>
      </c>
    </row>
    <row r="175" spans="1:2" x14ac:dyDescent="0.35">
      <c r="A175" t="s">
        <v>386</v>
      </c>
      <c r="B175" t="s">
        <v>17757</v>
      </c>
    </row>
    <row r="176" spans="1:2" x14ac:dyDescent="0.35">
      <c r="A176" t="s">
        <v>388</v>
      </c>
      <c r="B176" t="s">
        <v>17758</v>
      </c>
    </row>
    <row r="177" spans="1:2" x14ac:dyDescent="0.35">
      <c r="A177" t="s">
        <v>390</v>
      </c>
      <c r="B177" t="s">
        <v>17759</v>
      </c>
    </row>
    <row r="178" spans="1:2" x14ac:dyDescent="0.35">
      <c r="A178" t="s">
        <v>392</v>
      </c>
      <c r="B178" t="s">
        <v>17760</v>
      </c>
    </row>
    <row r="179" spans="1:2" x14ac:dyDescent="0.35">
      <c r="A179" t="s">
        <v>394</v>
      </c>
      <c r="B179" t="s">
        <v>17761</v>
      </c>
    </row>
    <row r="180" spans="1:2" x14ac:dyDescent="0.35">
      <c r="A180" t="s">
        <v>396</v>
      </c>
      <c r="B180" t="s">
        <v>17762</v>
      </c>
    </row>
    <row r="181" spans="1:2" x14ac:dyDescent="0.35">
      <c r="A181" t="s">
        <v>398</v>
      </c>
      <c r="B181" t="s">
        <v>17763</v>
      </c>
    </row>
    <row r="182" spans="1:2" x14ac:dyDescent="0.35">
      <c r="A182" t="s">
        <v>400</v>
      </c>
      <c r="B182" t="s">
        <v>17764</v>
      </c>
    </row>
    <row r="183" spans="1:2" x14ac:dyDescent="0.35">
      <c r="A183" t="s">
        <v>402</v>
      </c>
      <c r="B183" t="s">
        <v>17765</v>
      </c>
    </row>
    <row r="184" spans="1:2" x14ac:dyDescent="0.35">
      <c r="A184" t="s">
        <v>404</v>
      </c>
      <c r="B184" t="s">
        <v>17766</v>
      </c>
    </row>
    <row r="185" spans="1:2" x14ac:dyDescent="0.35">
      <c r="A185" t="s">
        <v>406</v>
      </c>
      <c r="B185" t="s">
        <v>17767</v>
      </c>
    </row>
    <row r="186" spans="1:2" x14ac:dyDescent="0.35">
      <c r="A186" t="s">
        <v>408</v>
      </c>
      <c r="B186" t="s">
        <v>17768</v>
      </c>
    </row>
    <row r="187" spans="1:2" x14ac:dyDescent="0.35">
      <c r="A187" t="s">
        <v>410</v>
      </c>
      <c r="B187" t="s">
        <v>17769</v>
      </c>
    </row>
    <row r="188" spans="1:2" x14ac:dyDescent="0.35">
      <c r="A188" t="s">
        <v>412</v>
      </c>
      <c r="B188" t="s">
        <v>17770</v>
      </c>
    </row>
    <row r="189" spans="1:2" x14ac:dyDescent="0.35">
      <c r="A189" t="s">
        <v>414</v>
      </c>
      <c r="B189" t="s">
        <v>17771</v>
      </c>
    </row>
    <row r="190" spans="1:2" x14ac:dyDescent="0.35">
      <c r="A190" t="s">
        <v>416</v>
      </c>
      <c r="B190" t="s">
        <v>17772</v>
      </c>
    </row>
    <row r="191" spans="1:2" x14ac:dyDescent="0.35">
      <c r="A191" t="s">
        <v>418</v>
      </c>
      <c r="B191" t="s">
        <v>17773</v>
      </c>
    </row>
    <row r="192" spans="1:2" x14ac:dyDescent="0.35">
      <c r="A192" t="s">
        <v>420</v>
      </c>
      <c r="B192" t="s">
        <v>17774</v>
      </c>
    </row>
    <row r="193" spans="1:2" x14ac:dyDescent="0.35">
      <c r="A193" t="s">
        <v>422</v>
      </c>
      <c r="B193" t="s">
        <v>17775</v>
      </c>
    </row>
    <row r="194" spans="1:2" x14ac:dyDescent="0.35">
      <c r="A194" t="s">
        <v>424</v>
      </c>
      <c r="B194" t="s">
        <v>17776</v>
      </c>
    </row>
    <row r="195" spans="1:2" x14ac:dyDescent="0.35">
      <c r="A195" t="s">
        <v>426</v>
      </c>
      <c r="B195" t="s">
        <v>17777</v>
      </c>
    </row>
    <row r="196" spans="1:2" x14ac:dyDescent="0.35">
      <c r="A196" t="s">
        <v>428</v>
      </c>
      <c r="B196" t="s">
        <v>17778</v>
      </c>
    </row>
    <row r="197" spans="1:2" x14ac:dyDescent="0.35">
      <c r="A197" t="s">
        <v>430</v>
      </c>
      <c r="B197" t="s">
        <v>17779</v>
      </c>
    </row>
    <row r="198" spans="1:2" x14ac:dyDescent="0.35">
      <c r="A198" t="s">
        <v>432</v>
      </c>
      <c r="B198" t="s">
        <v>17780</v>
      </c>
    </row>
    <row r="199" spans="1:2" x14ac:dyDescent="0.35">
      <c r="A199" t="s">
        <v>434</v>
      </c>
      <c r="B199" t="s">
        <v>17781</v>
      </c>
    </row>
    <row r="200" spans="1:2" x14ac:dyDescent="0.35">
      <c r="A200" t="s">
        <v>436</v>
      </c>
      <c r="B200" t="s">
        <v>17782</v>
      </c>
    </row>
    <row r="201" spans="1:2" x14ac:dyDescent="0.35">
      <c r="A201" t="s">
        <v>438</v>
      </c>
      <c r="B201" t="s">
        <v>17783</v>
      </c>
    </row>
    <row r="202" spans="1:2" x14ac:dyDescent="0.35">
      <c r="A202" t="s">
        <v>440</v>
      </c>
      <c r="B202" t="s">
        <v>17784</v>
      </c>
    </row>
    <row r="203" spans="1:2" x14ac:dyDescent="0.35">
      <c r="A203" t="s">
        <v>442</v>
      </c>
      <c r="B203" t="s">
        <v>17785</v>
      </c>
    </row>
    <row r="204" spans="1:2" x14ac:dyDescent="0.35">
      <c r="A204" t="s">
        <v>444</v>
      </c>
      <c r="B204" t="s">
        <v>17786</v>
      </c>
    </row>
    <row r="205" spans="1:2" x14ac:dyDescent="0.35">
      <c r="A205" t="s">
        <v>446</v>
      </c>
      <c r="B205" t="s">
        <v>17787</v>
      </c>
    </row>
    <row r="206" spans="1:2" x14ac:dyDescent="0.35">
      <c r="A206" t="s">
        <v>448</v>
      </c>
      <c r="B206" t="s">
        <v>17788</v>
      </c>
    </row>
    <row r="207" spans="1:2" x14ac:dyDescent="0.35">
      <c r="A207" t="s">
        <v>450</v>
      </c>
      <c r="B207" t="s">
        <v>17789</v>
      </c>
    </row>
    <row r="208" spans="1:2" x14ac:dyDescent="0.35">
      <c r="A208" t="s">
        <v>452</v>
      </c>
      <c r="B208" t="s">
        <v>17790</v>
      </c>
    </row>
    <row r="209" spans="1:2" x14ac:dyDescent="0.35">
      <c r="A209" t="s">
        <v>454</v>
      </c>
      <c r="B209" t="s">
        <v>17791</v>
      </c>
    </row>
    <row r="210" spans="1:2" x14ac:dyDescent="0.35">
      <c r="A210" t="s">
        <v>456</v>
      </c>
      <c r="B210" t="s">
        <v>17792</v>
      </c>
    </row>
    <row r="211" spans="1:2" x14ac:dyDescent="0.35">
      <c r="A211" t="s">
        <v>458</v>
      </c>
      <c r="B211" t="s">
        <v>17793</v>
      </c>
    </row>
    <row r="212" spans="1:2" x14ac:dyDescent="0.35">
      <c r="A212" t="s">
        <v>460</v>
      </c>
      <c r="B212" t="s">
        <v>17794</v>
      </c>
    </row>
    <row r="213" spans="1:2" x14ac:dyDescent="0.35">
      <c r="A213" t="s">
        <v>462</v>
      </c>
      <c r="B213" t="s">
        <v>17795</v>
      </c>
    </row>
    <row r="214" spans="1:2" x14ac:dyDescent="0.35">
      <c r="A214" t="s">
        <v>464</v>
      </c>
      <c r="B214" t="s">
        <v>17796</v>
      </c>
    </row>
    <row r="215" spans="1:2" x14ac:dyDescent="0.35">
      <c r="A215" t="s">
        <v>466</v>
      </c>
      <c r="B215" t="s">
        <v>17797</v>
      </c>
    </row>
    <row r="216" spans="1:2" x14ac:dyDescent="0.35">
      <c r="A216" t="s">
        <v>468</v>
      </c>
      <c r="B216" t="s">
        <v>17798</v>
      </c>
    </row>
    <row r="217" spans="1:2" x14ac:dyDescent="0.35">
      <c r="A217" t="s">
        <v>470</v>
      </c>
      <c r="B217" t="s">
        <v>17799</v>
      </c>
    </row>
    <row r="218" spans="1:2" x14ac:dyDescent="0.35">
      <c r="A218" t="s">
        <v>472</v>
      </c>
      <c r="B218" t="s">
        <v>17800</v>
      </c>
    </row>
    <row r="219" spans="1:2" x14ac:dyDescent="0.35">
      <c r="A219" t="s">
        <v>474</v>
      </c>
      <c r="B219" t="s">
        <v>17801</v>
      </c>
    </row>
    <row r="220" spans="1:2" x14ac:dyDescent="0.35">
      <c r="A220" t="s">
        <v>476</v>
      </c>
      <c r="B220" t="s">
        <v>17802</v>
      </c>
    </row>
    <row r="221" spans="1:2" x14ac:dyDescent="0.35">
      <c r="A221" t="s">
        <v>478</v>
      </c>
      <c r="B221" t="s">
        <v>17803</v>
      </c>
    </row>
    <row r="222" spans="1:2" x14ac:dyDescent="0.35">
      <c r="A222" t="s">
        <v>480</v>
      </c>
      <c r="B222" t="s">
        <v>17804</v>
      </c>
    </row>
    <row r="223" spans="1:2" x14ac:dyDescent="0.35">
      <c r="A223" t="s">
        <v>482</v>
      </c>
      <c r="B223" t="s">
        <v>17805</v>
      </c>
    </row>
    <row r="224" spans="1:2" x14ac:dyDescent="0.35">
      <c r="A224" t="s">
        <v>484</v>
      </c>
      <c r="B224" t="s">
        <v>17806</v>
      </c>
    </row>
    <row r="225" spans="1:2" x14ac:dyDescent="0.35">
      <c r="A225" t="s">
        <v>486</v>
      </c>
      <c r="B225" t="s">
        <v>17807</v>
      </c>
    </row>
    <row r="226" spans="1:2" x14ac:dyDescent="0.35">
      <c r="A226" t="s">
        <v>488</v>
      </c>
      <c r="B226" t="s">
        <v>17808</v>
      </c>
    </row>
    <row r="227" spans="1:2" x14ac:dyDescent="0.35">
      <c r="A227" t="s">
        <v>490</v>
      </c>
      <c r="B227" t="s">
        <v>17809</v>
      </c>
    </row>
    <row r="228" spans="1:2" x14ac:dyDescent="0.35">
      <c r="A228" t="s">
        <v>492</v>
      </c>
      <c r="B228" t="s">
        <v>17810</v>
      </c>
    </row>
    <row r="229" spans="1:2" x14ac:dyDescent="0.35">
      <c r="A229" t="s">
        <v>494</v>
      </c>
      <c r="B229" t="s">
        <v>17811</v>
      </c>
    </row>
    <row r="230" spans="1:2" x14ac:dyDescent="0.35">
      <c r="A230" t="s">
        <v>496</v>
      </c>
      <c r="B230" t="s">
        <v>17812</v>
      </c>
    </row>
    <row r="231" spans="1:2" x14ac:dyDescent="0.35">
      <c r="A231" t="s">
        <v>498</v>
      </c>
      <c r="B231" t="s">
        <v>17813</v>
      </c>
    </row>
    <row r="232" spans="1:2" x14ac:dyDescent="0.35">
      <c r="A232" t="s">
        <v>500</v>
      </c>
      <c r="B232" t="s">
        <v>17814</v>
      </c>
    </row>
    <row r="233" spans="1:2" x14ac:dyDescent="0.35">
      <c r="A233" t="s">
        <v>502</v>
      </c>
      <c r="B233" t="s">
        <v>17815</v>
      </c>
    </row>
    <row r="234" spans="1:2" x14ac:dyDescent="0.35">
      <c r="A234" t="s">
        <v>504</v>
      </c>
      <c r="B234" t="s">
        <v>17816</v>
      </c>
    </row>
    <row r="235" spans="1:2" x14ac:dyDescent="0.35">
      <c r="A235" t="s">
        <v>506</v>
      </c>
      <c r="B235" t="s">
        <v>17817</v>
      </c>
    </row>
    <row r="236" spans="1:2" x14ac:dyDescent="0.35">
      <c r="A236" t="s">
        <v>508</v>
      </c>
      <c r="B236" t="s">
        <v>17818</v>
      </c>
    </row>
    <row r="237" spans="1:2" x14ac:dyDescent="0.35">
      <c r="A237" t="s">
        <v>510</v>
      </c>
      <c r="B237" t="s">
        <v>17819</v>
      </c>
    </row>
    <row r="238" spans="1:2" x14ac:dyDescent="0.35">
      <c r="A238" t="s">
        <v>512</v>
      </c>
      <c r="B238" t="s">
        <v>17820</v>
      </c>
    </row>
    <row r="239" spans="1:2" x14ac:dyDescent="0.35">
      <c r="A239" t="s">
        <v>514</v>
      </c>
      <c r="B239" t="s">
        <v>17821</v>
      </c>
    </row>
    <row r="240" spans="1:2" x14ac:dyDescent="0.35">
      <c r="A240" t="s">
        <v>516</v>
      </c>
      <c r="B240" t="s">
        <v>17822</v>
      </c>
    </row>
    <row r="241" spans="1:2" x14ac:dyDescent="0.35">
      <c r="A241" t="s">
        <v>518</v>
      </c>
      <c r="B241" t="s">
        <v>17823</v>
      </c>
    </row>
    <row r="242" spans="1:2" x14ac:dyDescent="0.35">
      <c r="A242" t="s">
        <v>520</v>
      </c>
      <c r="B242" t="s">
        <v>17824</v>
      </c>
    </row>
    <row r="243" spans="1:2" x14ac:dyDescent="0.35">
      <c r="A243" t="s">
        <v>522</v>
      </c>
      <c r="B243" t="s">
        <v>17825</v>
      </c>
    </row>
    <row r="244" spans="1:2" x14ac:dyDescent="0.35">
      <c r="A244" t="s">
        <v>524</v>
      </c>
      <c r="B244" t="s">
        <v>17826</v>
      </c>
    </row>
    <row r="245" spans="1:2" x14ac:dyDescent="0.35">
      <c r="A245" t="s">
        <v>526</v>
      </c>
      <c r="B245" t="s">
        <v>17827</v>
      </c>
    </row>
    <row r="246" spans="1:2" x14ac:dyDescent="0.35">
      <c r="A246" t="s">
        <v>528</v>
      </c>
      <c r="B246" t="s">
        <v>17828</v>
      </c>
    </row>
    <row r="247" spans="1:2" x14ac:dyDescent="0.35">
      <c r="A247" t="s">
        <v>530</v>
      </c>
      <c r="B247" t="s">
        <v>17829</v>
      </c>
    </row>
    <row r="248" spans="1:2" x14ac:dyDescent="0.35">
      <c r="A248" t="s">
        <v>532</v>
      </c>
      <c r="B248" t="s">
        <v>17830</v>
      </c>
    </row>
    <row r="249" spans="1:2" x14ac:dyDescent="0.35">
      <c r="A249" t="s">
        <v>534</v>
      </c>
      <c r="B249" t="s">
        <v>17831</v>
      </c>
    </row>
    <row r="250" spans="1:2" x14ac:dyDescent="0.35">
      <c r="A250" t="s">
        <v>536</v>
      </c>
      <c r="B250" t="s">
        <v>17832</v>
      </c>
    </row>
    <row r="251" spans="1:2" x14ac:dyDescent="0.35">
      <c r="A251" t="s">
        <v>538</v>
      </c>
      <c r="B251" t="s">
        <v>17833</v>
      </c>
    </row>
    <row r="252" spans="1:2" x14ac:dyDescent="0.35">
      <c r="A252" t="s">
        <v>540</v>
      </c>
      <c r="B252" t="s">
        <v>17834</v>
      </c>
    </row>
    <row r="253" spans="1:2" x14ac:dyDescent="0.35">
      <c r="A253" t="s">
        <v>542</v>
      </c>
      <c r="B253" t="s">
        <v>17835</v>
      </c>
    </row>
    <row r="254" spans="1:2" x14ac:dyDescent="0.35">
      <c r="A254" t="s">
        <v>544</v>
      </c>
      <c r="B254" t="s">
        <v>17836</v>
      </c>
    </row>
    <row r="255" spans="1:2" x14ac:dyDescent="0.35">
      <c r="A255" t="s">
        <v>546</v>
      </c>
      <c r="B255" t="s">
        <v>17837</v>
      </c>
    </row>
    <row r="256" spans="1:2" x14ac:dyDescent="0.35">
      <c r="A256" t="s">
        <v>548</v>
      </c>
      <c r="B256" t="s">
        <v>17838</v>
      </c>
    </row>
    <row r="257" spans="1:2" x14ac:dyDescent="0.35">
      <c r="A257" t="s">
        <v>550</v>
      </c>
      <c r="B257" t="s">
        <v>17839</v>
      </c>
    </row>
    <row r="258" spans="1:2" x14ac:dyDescent="0.35">
      <c r="A258" t="s">
        <v>552</v>
      </c>
      <c r="B258" t="s">
        <v>17840</v>
      </c>
    </row>
    <row r="259" spans="1:2" x14ac:dyDescent="0.35">
      <c r="A259" t="s">
        <v>554</v>
      </c>
      <c r="B259" t="s">
        <v>17841</v>
      </c>
    </row>
    <row r="260" spans="1:2" x14ac:dyDescent="0.35">
      <c r="A260" t="s">
        <v>556</v>
      </c>
      <c r="B260" t="s">
        <v>17842</v>
      </c>
    </row>
    <row r="261" spans="1:2" x14ac:dyDescent="0.35">
      <c r="A261" t="s">
        <v>558</v>
      </c>
      <c r="B261" t="s">
        <v>17843</v>
      </c>
    </row>
    <row r="262" spans="1:2" x14ac:dyDescent="0.35">
      <c r="A262" t="s">
        <v>560</v>
      </c>
      <c r="B262" t="s">
        <v>17844</v>
      </c>
    </row>
    <row r="263" spans="1:2" x14ac:dyDescent="0.35">
      <c r="A263" t="s">
        <v>562</v>
      </c>
      <c r="B263" t="s">
        <v>17845</v>
      </c>
    </row>
    <row r="264" spans="1:2" x14ac:dyDescent="0.35">
      <c r="A264" t="s">
        <v>564</v>
      </c>
      <c r="B264" t="s">
        <v>17846</v>
      </c>
    </row>
    <row r="265" spans="1:2" x14ac:dyDescent="0.35">
      <c r="A265" t="s">
        <v>566</v>
      </c>
      <c r="B265" t="s">
        <v>17847</v>
      </c>
    </row>
    <row r="266" spans="1:2" x14ac:dyDescent="0.35">
      <c r="A266" t="s">
        <v>568</v>
      </c>
      <c r="B266" t="s">
        <v>17848</v>
      </c>
    </row>
    <row r="267" spans="1:2" x14ac:dyDescent="0.35">
      <c r="A267" t="s">
        <v>570</v>
      </c>
      <c r="B267" t="s">
        <v>17849</v>
      </c>
    </row>
    <row r="268" spans="1:2" x14ac:dyDescent="0.35">
      <c r="A268" t="s">
        <v>572</v>
      </c>
      <c r="B268" t="s">
        <v>17850</v>
      </c>
    </row>
    <row r="269" spans="1:2" x14ac:dyDescent="0.35">
      <c r="A269" t="s">
        <v>574</v>
      </c>
      <c r="B269" t="s">
        <v>17851</v>
      </c>
    </row>
    <row r="270" spans="1:2" x14ac:dyDescent="0.35">
      <c r="A270" t="s">
        <v>576</v>
      </c>
      <c r="B270" t="s">
        <v>17852</v>
      </c>
    </row>
    <row r="271" spans="1:2" x14ac:dyDescent="0.35">
      <c r="A271" t="s">
        <v>578</v>
      </c>
      <c r="B271" t="s">
        <v>17853</v>
      </c>
    </row>
    <row r="272" spans="1:2" x14ac:dyDescent="0.35">
      <c r="A272" t="s">
        <v>580</v>
      </c>
      <c r="B272" t="s">
        <v>17854</v>
      </c>
    </row>
    <row r="273" spans="1:2" x14ac:dyDescent="0.35">
      <c r="A273" t="s">
        <v>582</v>
      </c>
      <c r="B273" t="s">
        <v>17855</v>
      </c>
    </row>
    <row r="274" spans="1:2" x14ac:dyDescent="0.35">
      <c r="A274" t="s">
        <v>584</v>
      </c>
      <c r="B274" t="s">
        <v>17856</v>
      </c>
    </row>
    <row r="275" spans="1:2" x14ac:dyDescent="0.35">
      <c r="A275" t="s">
        <v>586</v>
      </c>
      <c r="B275" t="s">
        <v>17857</v>
      </c>
    </row>
    <row r="276" spans="1:2" x14ac:dyDescent="0.35">
      <c r="A276" t="s">
        <v>588</v>
      </c>
      <c r="B276" t="s">
        <v>17858</v>
      </c>
    </row>
    <row r="277" spans="1:2" x14ac:dyDescent="0.35">
      <c r="A277" t="s">
        <v>590</v>
      </c>
      <c r="B277" t="s">
        <v>17859</v>
      </c>
    </row>
    <row r="278" spans="1:2" x14ac:dyDescent="0.35">
      <c r="A278" t="s">
        <v>592</v>
      </c>
      <c r="B278" t="s">
        <v>17860</v>
      </c>
    </row>
    <row r="279" spans="1:2" x14ac:dyDescent="0.35">
      <c r="A279" t="s">
        <v>594</v>
      </c>
      <c r="B279" t="s">
        <v>17861</v>
      </c>
    </row>
    <row r="280" spans="1:2" x14ac:dyDescent="0.35">
      <c r="A280" t="s">
        <v>596</v>
      </c>
      <c r="B280" t="s">
        <v>17862</v>
      </c>
    </row>
    <row r="281" spans="1:2" x14ac:dyDescent="0.35">
      <c r="A281" t="s">
        <v>598</v>
      </c>
      <c r="B281" t="s">
        <v>17863</v>
      </c>
    </row>
    <row r="282" spans="1:2" x14ac:dyDescent="0.35">
      <c r="A282" t="s">
        <v>600</v>
      </c>
      <c r="B282" t="s">
        <v>17864</v>
      </c>
    </row>
    <row r="283" spans="1:2" x14ac:dyDescent="0.35">
      <c r="A283" t="s">
        <v>602</v>
      </c>
      <c r="B283" t="s">
        <v>17865</v>
      </c>
    </row>
    <row r="284" spans="1:2" x14ac:dyDescent="0.35">
      <c r="A284" t="s">
        <v>604</v>
      </c>
      <c r="B284" t="s">
        <v>17866</v>
      </c>
    </row>
    <row r="285" spans="1:2" x14ac:dyDescent="0.35">
      <c r="A285" t="s">
        <v>606</v>
      </c>
      <c r="B285" t="s">
        <v>17867</v>
      </c>
    </row>
    <row r="286" spans="1:2" x14ac:dyDescent="0.35">
      <c r="A286" t="s">
        <v>608</v>
      </c>
      <c r="B286" t="s">
        <v>17868</v>
      </c>
    </row>
    <row r="287" spans="1:2" x14ac:dyDescent="0.35">
      <c r="A287" t="s">
        <v>610</v>
      </c>
      <c r="B287" t="s">
        <v>17869</v>
      </c>
    </row>
    <row r="288" spans="1:2" x14ac:dyDescent="0.35">
      <c r="A288" t="s">
        <v>612</v>
      </c>
      <c r="B288" t="s">
        <v>17870</v>
      </c>
    </row>
    <row r="289" spans="1:2" x14ac:dyDescent="0.35">
      <c r="A289" t="s">
        <v>614</v>
      </c>
      <c r="B289" t="s">
        <v>17871</v>
      </c>
    </row>
    <row r="290" spans="1:2" x14ac:dyDescent="0.35">
      <c r="A290" t="s">
        <v>616</v>
      </c>
      <c r="B290" t="s">
        <v>17872</v>
      </c>
    </row>
    <row r="291" spans="1:2" x14ac:dyDescent="0.35">
      <c r="A291" t="s">
        <v>618</v>
      </c>
      <c r="B291" t="s">
        <v>17873</v>
      </c>
    </row>
    <row r="292" spans="1:2" x14ac:dyDescent="0.35">
      <c r="A292" t="s">
        <v>620</v>
      </c>
      <c r="B292" t="s">
        <v>17874</v>
      </c>
    </row>
    <row r="293" spans="1:2" x14ac:dyDescent="0.35">
      <c r="A293" t="s">
        <v>622</v>
      </c>
      <c r="B293" t="s">
        <v>17875</v>
      </c>
    </row>
    <row r="294" spans="1:2" x14ac:dyDescent="0.35">
      <c r="A294" t="s">
        <v>624</v>
      </c>
      <c r="B294" t="s">
        <v>17876</v>
      </c>
    </row>
    <row r="295" spans="1:2" x14ac:dyDescent="0.35">
      <c r="A295" t="s">
        <v>626</v>
      </c>
      <c r="B295" t="s">
        <v>17877</v>
      </c>
    </row>
    <row r="296" spans="1:2" x14ac:dyDescent="0.35">
      <c r="A296" t="s">
        <v>628</v>
      </c>
      <c r="B296" t="s">
        <v>17878</v>
      </c>
    </row>
    <row r="297" spans="1:2" x14ac:dyDescent="0.35">
      <c r="A297" t="s">
        <v>630</v>
      </c>
      <c r="B297" t="s">
        <v>17879</v>
      </c>
    </row>
    <row r="298" spans="1:2" x14ac:dyDescent="0.35">
      <c r="A298" t="s">
        <v>632</v>
      </c>
      <c r="B298" t="s">
        <v>17880</v>
      </c>
    </row>
    <row r="299" spans="1:2" x14ac:dyDescent="0.35">
      <c r="A299" t="s">
        <v>634</v>
      </c>
      <c r="B299" t="s">
        <v>17881</v>
      </c>
    </row>
    <row r="300" spans="1:2" x14ac:dyDescent="0.35">
      <c r="A300" t="s">
        <v>636</v>
      </c>
      <c r="B300" t="s">
        <v>17882</v>
      </c>
    </row>
    <row r="301" spans="1:2" x14ac:dyDescent="0.35">
      <c r="A301" t="s">
        <v>638</v>
      </c>
      <c r="B301" t="s">
        <v>17883</v>
      </c>
    </row>
    <row r="302" spans="1:2" x14ac:dyDescent="0.35">
      <c r="A302" t="s">
        <v>640</v>
      </c>
      <c r="B302" t="s">
        <v>17884</v>
      </c>
    </row>
    <row r="303" spans="1:2" x14ac:dyDescent="0.35">
      <c r="A303" t="s">
        <v>642</v>
      </c>
      <c r="B303" t="s">
        <v>17885</v>
      </c>
    </row>
    <row r="304" spans="1:2" x14ac:dyDescent="0.35">
      <c r="A304" t="s">
        <v>644</v>
      </c>
      <c r="B304" t="s">
        <v>17886</v>
      </c>
    </row>
    <row r="305" spans="1:2" x14ac:dyDescent="0.35">
      <c r="A305" t="s">
        <v>646</v>
      </c>
      <c r="B305" t="s">
        <v>17887</v>
      </c>
    </row>
    <row r="306" spans="1:2" x14ac:dyDescent="0.35">
      <c r="A306" t="s">
        <v>648</v>
      </c>
      <c r="B306" t="s">
        <v>17888</v>
      </c>
    </row>
    <row r="307" spans="1:2" x14ac:dyDescent="0.35">
      <c r="A307" t="s">
        <v>650</v>
      </c>
      <c r="B307" t="s">
        <v>17889</v>
      </c>
    </row>
    <row r="308" spans="1:2" x14ac:dyDescent="0.35">
      <c r="A308" t="s">
        <v>652</v>
      </c>
      <c r="B308" t="s">
        <v>17890</v>
      </c>
    </row>
    <row r="309" spans="1:2" x14ac:dyDescent="0.35">
      <c r="A309" t="s">
        <v>654</v>
      </c>
      <c r="B309" t="s">
        <v>17891</v>
      </c>
    </row>
    <row r="310" spans="1:2" x14ac:dyDescent="0.35">
      <c r="A310" t="s">
        <v>656</v>
      </c>
      <c r="B310" t="s">
        <v>17892</v>
      </c>
    </row>
    <row r="311" spans="1:2" x14ac:dyDescent="0.35">
      <c r="A311" t="s">
        <v>658</v>
      </c>
      <c r="B311" t="s">
        <v>17893</v>
      </c>
    </row>
    <row r="312" spans="1:2" x14ac:dyDescent="0.35">
      <c r="A312" t="s">
        <v>660</v>
      </c>
      <c r="B312" t="s">
        <v>17894</v>
      </c>
    </row>
    <row r="313" spans="1:2" x14ac:dyDescent="0.35">
      <c r="A313" t="s">
        <v>662</v>
      </c>
      <c r="B313" t="s">
        <v>17895</v>
      </c>
    </row>
    <row r="314" spans="1:2" x14ac:dyDescent="0.35">
      <c r="A314" t="s">
        <v>664</v>
      </c>
      <c r="B314" t="s">
        <v>17896</v>
      </c>
    </row>
    <row r="315" spans="1:2" x14ac:dyDescent="0.35">
      <c r="A315" t="s">
        <v>666</v>
      </c>
      <c r="B315" t="s">
        <v>17897</v>
      </c>
    </row>
    <row r="316" spans="1:2" x14ac:dyDescent="0.35">
      <c r="A316" t="s">
        <v>668</v>
      </c>
      <c r="B316" t="s">
        <v>17898</v>
      </c>
    </row>
    <row r="317" spans="1:2" x14ac:dyDescent="0.35">
      <c r="A317" t="s">
        <v>670</v>
      </c>
      <c r="B317" t="s">
        <v>17899</v>
      </c>
    </row>
    <row r="318" spans="1:2" x14ac:dyDescent="0.35">
      <c r="A318" t="s">
        <v>672</v>
      </c>
      <c r="B318" t="s">
        <v>17900</v>
      </c>
    </row>
    <row r="319" spans="1:2" x14ac:dyDescent="0.35">
      <c r="A319" t="s">
        <v>674</v>
      </c>
      <c r="B319" t="s">
        <v>17901</v>
      </c>
    </row>
    <row r="320" spans="1:2" x14ac:dyDescent="0.35">
      <c r="A320" t="s">
        <v>676</v>
      </c>
      <c r="B320" t="s">
        <v>17902</v>
      </c>
    </row>
    <row r="321" spans="1:2" x14ac:dyDescent="0.35">
      <c r="A321" t="s">
        <v>678</v>
      </c>
      <c r="B321" t="s">
        <v>17903</v>
      </c>
    </row>
    <row r="322" spans="1:2" x14ac:dyDescent="0.35">
      <c r="A322" t="s">
        <v>680</v>
      </c>
      <c r="B322" t="s">
        <v>17904</v>
      </c>
    </row>
    <row r="323" spans="1:2" x14ac:dyDescent="0.35">
      <c r="A323" t="s">
        <v>682</v>
      </c>
      <c r="B323" t="s">
        <v>17905</v>
      </c>
    </row>
    <row r="324" spans="1:2" x14ac:dyDescent="0.35">
      <c r="A324" t="s">
        <v>684</v>
      </c>
      <c r="B324" t="s">
        <v>17906</v>
      </c>
    </row>
    <row r="325" spans="1:2" x14ac:dyDescent="0.35">
      <c r="A325" t="s">
        <v>686</v>
      </c>
      <c r="B325" t="s">
        <v>17907</v>
      </c>
    </row>
    <row r="326" spans="1:2" x14ac:dyDescent="0.35">
      <c r="A326" t="s">
        <v>688</v>
      </c>
      <c r="B326" t="s">
        <v>17908</v>
      </c>
    </row>
    <row r="327" spans="1:2" x14ac:dyDescent="0.35">
      <c r="A327" t="s">
        <v>690</v>
      </c>
      <c r="B327" t="s">
        <v>17909</v>
      </c>
    </row>
    <row r="328" spans="1:2" x14ac:dyDescent="0.35">
      <c r="A328" t="s">
        <v>692</v>
      </c>
      <c r="B328" t="s">
        <v>17910</v>
      </c>
    </row>
    <row r="329" spans="1:2" x14ac:dyDescent="0.35">
      <c r="A329" t="s">
        <v>694</v>
      </c>
      <c r="B329" t="s">
        <v>17911</v>
      </c>
    </row>
    <row r="330" spans="1:2" x14ac:dyDescent="0.35">
      <c r="A330" t="s">
        <v>696</v>
      </c>
      <c r="B330" t="s">
        <v>17912</v>
      </c>
    </row>
    <row r="331" spans="1:2" x14ac:dyDescent="0.35">
      <c r="A331" t="s">
        <v>698</v>
      </c>
      <c r="B331" t="s">
        <v>17913</v>
      </c>
    </row>
    <row r="332" spans="1:2" x14ac:dyDescent="0.35">
      <c r="A332" t="s">
        <v>700</v>
      </c>
      <c r="B332" t="s">
        <v>17914</v>
      </c>
    </row>
    <row r="333" spans="1:2" x14ac:dyDescent="0.35">
      <c r="A333" t="s">
        <v>702</v>
      </c>
      <c r="B333" t="s">
        <v>17915</v>
      </c>
    </row>
    <row r="334" spans="1:2" x14ac:dyDescent="0.35">
      <c r="A334" t="s">
        <v>704</v>
      </c>
      <c r="B334" t="s">
        <v>17916</v>
      </c>
    </row>
    <row r="335" spans="1:2" x14ac:dyDescent="0.35">
      <c r="A335" t="s">
        <v>706</v>
      </c>
      <c r="B335" t="s">
        <v>17917</v>
      </c>
    </row>
    <row r="336" spans="1:2" x14ac:dyDescent="0.35">
      <c r="A336" t="s">
        <v>708</v>
      </c>
      <c r="B336" t="s">
        <v>17918</v>
      </c>
    </row>
    <row r="337" spans="1:2" x14ac:dyDescent="0.35">
      <c r="A337" t="s">
        <v>710</v>
      </c>
      <c r="B337" t="s">
        <v>17919</v>
      </c>
    </row>
    <row r="338" spans="1:2" x14ac:dyDescent="0.35">
      <c r="A338" t="s">
        <v>712</v>
      </c>
      <c r="B338" t="s">
        <v>17920</v>
      </c>
    </row>
    <row r="339" spans="1:2" x14ac:dyDescent="0.35">
      <c r="A339" t="s">
        <v>714</v>
      </c>
      <c r="B339" t="s">
        <v>17921</v>
      </c>
    </row>
    <row r="340" spans="1:2" x14ac:dyDescent="0.35">
      <c r="A340" t="s">
        <v>716</v>
      </c>
      <c r="B340" t="s">
        <v>17922</v>
      </c>
    </row>
    <row r="341" spans="1:2" x14ac:dyDescent="0.35">
      <c r="A341" t="s">
        <v>718</v>
      </c>
      <c r="B341" t="s">
        <v>17923</v>
      </c>
    </row>
    <row r="342" spans="1:2" x14ac:dyDescent="0.35">
      <c r="A342" t="s">
        <v>720</v>
      </c>
      <c r="B342" t="s">
        <v>17924</v>
      </c>
    </row>
    <row r="343" spans="1:2" x14ac:dyDescent="0.35">
      <c r="A343" t="s">
        <v>722</v>
      </c>
      <c r="B343" t="s">
        <v>17925</v>
      </c>
    </row>
    <row r="344" spans="1:2" x14ac:dyDescent="0.35">
      <c r="A344" t="s">
        <v>724</v>
      </c>
      <c r="B344" t="s">
        <v>17926</v>
      </c>
    </row>
    <row r="345" spans="1:2" x14ac:dyDescent="0.35">
      <c r="A345" t="s">
        <v>726</v>
      </c>
      <c r="B345" t="s">
        <v>17927</v>
      </c>
    </row>
    <row r="346" spans="1:2" x14ac:dyDescent="0.35">
      <c r="A346" t="s">
        <v>728</v>
      </c>
      <c r="B346" t="s">
        <v>17928</v>
      </c>
    </row>
    <row r="347" spans="1:2" x14ac:dyDescent="0.35">
      <c r="A347" t="s">
        <v>730</v>
      </c>
      <c r="B347" t="s">
        <v>17929</v>
      </c>
    </row>
    <row r="348" spans="1:2" x14ac:dyDescent="0.35">
      <c r="A348" t="s">
        <v>732</v>
      </c>
      <c r="B348" t="s">
        <v>17930</v>
      </c>
    </row>
    <row r="349" spans="1:2" x14ac:dyDescent="0.35">
      <c r="A349" t="s">
        <v>734</v>
      </c>
      <c r="B349" t="s">
        <v>17931</v>
      </c>
    </row>
    <row r="350" spans="1:2" x14ac:dyDescent="0.35">
      <c r="A350" t="s">
        <v>736</v>
      </c>
      <c r="B350" t="s">
        <v>17932</v>
      </c>
    </row>
    <row r="351" spans="1:2" x14ac:dyDescent="0.35">
      <c r="A351" t="s">
        <v>738</v>
      </c>
      <c r="B351" t="s">
        <v>17933</v>
      </c>
    </row>
    <row r="352" spans="1:2" x14ac:dyDescent="0.35">
      <c r="A352" t="s">
        <v>740</v>
      </c>
      <c r="B352" t="s">
        <v>17934</v>
      </c>
    </row>
    <row r="353" spans="1:2" x14ac:dyDescent="0.35">
      <c r="A353" t="s">
        <v>742</v>
      </c>
      <c r="B353" t="s">
        <v>17935</v>
      </c>
    </row>
    <row r="354" spans="1:2" x14ac:dyDescent="0.35">
      <c r="A354" t="s">
        <v>744</v>
      </c>
      <c r="B354" t="s">
        <v>17936</v>
      </c>
    </row>
    <row r="355" spans="1:2" x14ac:dyDescent="0.35">
      <c r="A355" t="s">
        <v>746</v>
      </c>
      <c r="B355" t="s">
        <v>17937</v>
      </c>
    </row>
    <row r="356" spans="1:2" x14ac:dyDescent="0.35">
      <c r="A356" t="s">
        <v>748</v>
      </c>
      <c r="B356" t="s">
        <v>17938</v>
      </c>
    </row>
    <row r="357" spans="1:2" x14ac:dyDescent="0.35">
      <c r="A357" t="s">
        <v>750</v>
      </c>
      <c r="B357" t="s">
        <v>17939</v>
      </c>
    </row>
    <row r="358" spans="1:2" x14ac:dyDescent="0.35">
      <c r="A358" t="s">
        <v>752</v>
      </c>
      <c r="B358" t="s">
        <v>17940</v>
      </c>
    </row>
    <row r="359" spans="1:2" x14ac:dyDescent="0.35">
      <c r="A359" t="s">
        <v>754</v>
      </c>
      <c r="B359" t="s">
        <v>17941</v>
      </c>
    </row>
    <row r="360" spans="1:2" x14ac:dyDescent="0.35">
      <c r="A360" t="s">
        <v>756</v>
      </c>
      <c r="B360" t="s">
        <v>17942</v>
      </c>
    </row>
    <row r="361" spans="1:2" x14ac:dyDescent="0.35">
      <c r="A361" t="s">
        <v>758</v>
      </c>
      <c r="B361" t="s">
        <v>17943</v>
      </c>
    </row>
    <row r="362" spans="1:2" x14ac:dyDescent="0.35">
      <c r="A362" t="s">
        <v>760</v>
      </c>
      <c r="B362" t="s">
        <v>17944</v>
      </c>
    </row>
    <row r="363" spans="1:2" x14ac:dyDescent="0.35">
      <c r="A363" t="s">
        <v>762</v>
      </c>
      <c r="B363" t="s">
        <v>17945</v>
      </c>
    </row>
    <row r="364" spans="1:2" x14ac:dyDescent="0.35">
      <c r="A364" t="s">
        <v>764</v>
      </c>
      <c r="B364" t="s">
        <v>17946</v>
      </c>
    </row>
    <row r="365" spans="1:2" x14ac:dyDescent="0.35">
      <c r="A365" t="s">
        <v>766</v>
      </c>
      <c r="B365" t="s">
        <v>17947</v>
      </c>
    </row>
    <row r="366" spans="1:2" x14ac:dyDescent="0.35">
      <c r="A366" t="s">
        <v>768</v>
      </c>
      <c r="B366" t="s">
        <v>17948</v>
      </c>
    </row>
    <row r="367" spans="1:2" x14ac:dyDescent="0.35">
      <c r="A367" t="s">
        <v>770</v>
      </c>
      <c r="B367" t="s">
        <v>17949</v>
      </c>
    </row>
    <row r="368" spans="1:2" x14ac:dyDescent="0.35">
      <c r="A368" t="s">
        <v>772</v>
      </c>
      <c r="B368" t="s">
        <v>17950</v>
      </c>
    </row>
    <row r="369" spans="1:2" x14ac:dyDescent="0.35">
      <c r="A369" t="s">
        <v>774</v>
      </c>
      <c r="B369" t="s">
        <v>17951</v>
      </c>
    </row>
    <row r="370" spans="1:2" x14ac:dyDescent="0.35">
      <c r="A370" t="s">
        <v>776</v>
      </c>
      <c r="B370" t="s">
        <v>17952</v>
      </c>
    </row>
    <row r="371" spans="1:2" x14ac:dyDescent="0.35">
      <c r="A371" t="s">
        <v>778</v>
      </c>
      <c r="B371" t="s">
        <v>17953</v>
      </c>
    </row>
    <row r="372" spans="1:2" x14ac:dyDescent="0.35">
      <c r="A372" t="s">
        <v>780</v>
      </c>
      <c r="B372" t="s">
        <v>17954</v>
      </c>
    </row>
    <row r="373" spans="1:2" x14ac:dyDescent="0.35">
      <c r="A373" t="s">
        <v>782</v>
      </c>
      <c r="B373" t="s">
        <v>17955</v>
      </c>
    </row>
    <row r="374" spans="1:2" x14ac:dyDescent="0.35">
      <c r="A374" t="s">
        <v>784</v>
      </c>
      <c r="B374" t="s">
        <v>17956</v>
      </c>
    </row>
    <row r="375" spans="1:2" x14ac:dyDescent="0.35">
      <c r="A375" t="s">
        <v>786</v>
      </c>
      <c r="B375" t="s">
        <v>17957</v>
      </c>
    </row>
    <row r="376" spans="1:2" x14ac:dyDescent="0.35">
      <c r="A376" t="s">
        <v>788</v>
      </c>
      <c r="B376" t="s">
        <v>17958</v>
      </c>
    </row>
    <row r="377" spans="1:2" x14ac:dyDescent="0.35">
      <c r="A377" t="s">
        <v>790</v>
      </c>
      <c r="B377" t="s">
        <v>17959</v>
      </c>
    </row>
    <row r="378" spans="1:2" x14ac:dyDescent="0.35">
      <c r="A378" t="s">
        <v>792</v>
      </c>
      <c r="B378" t="s">
        <v>17960</v>
      </c>
    </row>
    <row r="379" spans="1:2" x14ac:dyDescent="0.35">
      <c r="A379" t="s">
        <v>794</v>
      </c>
      <c r="B379" t="s">
        <v>17961</v>
      </c>
    </row>
    <row r="380" spans="1:2" x14ac:dyDescent="0.35">
      <c r="A380" t="s">
        <v>796</v>
      </c>
      <c r="B380" t="s">
        <v>17962</v>
      </c>
    </row>
    <row r="381" spans="1:2" x14ac:dyDescent="0.35">
      <c r="A381" t="s">
        <v>798</v>
      </c>
      <c r="B381" t="s">
        <v>17963</v>
      </c>
    </row>
    <row r="382" spans="1:2" x14ac:dyDescent="0.35">
      <c r="A382" t="s">
        <v>800</v>
      </c>
      <c r="B382" t="s">
        <v>17964</v>
      </c>
    </row>
    <row r="383" spans="1:2" x14ac:dyDescent="0.35">
      <c r="A383" t="s">
        <v>802</v>
      </c>
      <c r="B383" t="s">
        <v>17965</v>
      </c>
    </row>
    <row r="384" spans="1:2" x14ac:dyDescent="0.35">
      <c r="A384" t="s">
        <v>804</v>
      </c>
      <c r="B384" t="s">
        <v>17966</v>
      </c>
    </row>
    <row r="385" spans="1:2" x14ac:dyDescent="0.35">
      <c r="A385" t="s">
        <v>806</v>
      </c>
      <c r="B385" t="s">
        <v>17967</v>
      </c>
    </row>
    <row r="386" spans="1:2" x14ac:dyDescent="0.35">
      <c r="A386" t="s">
        <v>808</v>
      </c>
      <c r="B386" t="s">
        <v>17968</v>
      </c>
    </row>
    <row r="387" spans="1:2" x14ac:dyDescent="0.35">
      <c r="A387" t="s">
        <v>810</v>
      </c>
      <c r="B387" t="s">
        <v>17969</v>
      </c>
    </row>
    <row r="388" spans="1:2" x14ac:dyDescent="0.35">
      <c r="A388" t="s">
        <v>812</v>
      </c>
      <c r="B388" t="s">
        <v>17970</v>
      </c>
    </row>
    <row r="389" spans="1:2" x14ac:dyDescent="0.35">
      <c r="A389" t="s">
        <v>814</v>
      </c>
      <c r="B389" t="s">
        <v>17971</v>
      </c>
    </row>
    <row r="390" spans="1:2" x14ac:dyDescent="0.35">
      <c r="A390" t="s">
        <v>816</v>
      </c>
      <c r="B390" t="s">
        <v>17972</v>
      </c>
    </row>
    <row r="391" spans="1:2" x14ac:dyDescent="0.35">
      <c r="A391" t="s">
        <v>818</v>
      </c>
      <c r="B391" t="s">
        <v>17973</v>
      </c>
    </row>
    <row r="392" spans="1:2" x14ac:dyDescent="0.35">
      <c r="A392" t="s">
        <v>820</v>
      </c>
      <c r="B392" t="s">
        <v>17974</v>
      </c>
    </row>
    <row r="393" spans="1:2" x14ac:dyDescent="0.35">
      <c r="A393" t="s">
        <v>822</v>
      </c>
      <c r="B393" t="s">
        <v>17975</v>
      </c>
    </row>
    <row r="394" spans="1:2" x14ac:dyDescent="0.35">
      <c r="A394" t="s">
        <v>824</v>
      </c>
      <c r="B394" t="s">
        <v>17976</v>
      </c>
    </row>
    <row r="395" spans="1:2" x14ac:dyDescent="0.35">
      <c r="A395" t="s">
        <v>826</v>
      </c>
      <c r="B395" t="s">
        <v>17977</v>
      </c>
    </row>
    <row r="396" spans="1:2" x14ac:dyDescent="0.35">
      <c r="A396" t="s">
        <v>828</v>
      </c>
      <c r="B396" t="s">
        <v>17978</v>
      </c>
    </row>
    <row r="397" spans="1:2" x14ac:dyDescent="0.35">
      <c r="A397" t="s">
        <v>830</v>
      </c>
      <c r="B397" t="s">
        <v>17979</v>
      </c>
    </row>
    <row r="398" spans="1:2" x14ac:dyDescent="0.35">
      <c r="A398" t="s">
        <v>832</v>
      </c>
      <c r="B398" t="s">
        <v>17980</v>
      </c>
    </row>
    <row r="399" spans="1:2" x14ac:dyDescent="0.35">
      <c r="A399" t="s">
        <v>834</v>
      </c>
      <c r="B399" t="s">
        <v>17981</v>
      </c>
    </row>
    <row r="400" spans="1:2" x14ac:dyDescent="0.35">
      <c r="A400" t="s">
        <v>836</v>
      </c>
      <c r="B400" t="s">
        <v>17982</v>
      </c>
    </row>
    <row r="401" spans="1:2" x14ac:dyDescent="0.35">
      <c r="A401" t="s">
        <v>838</v>
      </c>
      <c r="B401" t="s">
        <v>17983</v>
      </c>
    </row>
    <row r="402" spans="1:2" x14ac:dyDescent="0.35">
      <c r="A402" t="s">
        <v>840</v>
      </c>
      <c r="B402" t="s">
        <v>17984</v>
      </c>
    </row>
    <row r="403" spans="1:2" x14ac:dyDescent="0.35">
      <c r="A403" t="s">
        <v>842</v>
      </c>
      <c r="B403" t="s">
        <v>17985</v>
      </c>
    </row>
    <row r="404" spans="1:2" x14ac:dyDescent="0.35">
      <c r="A404" t="s">
        <v>844</v>
      </c>
      <c r="B404" t="s">
        <v>17986</v>
      </c>
    </row>
    <row r="405" spans="1:2" x14ac:dyDescent="0.35">
      <c r="A405" t="s">
        <v>846</v>
      </c>
      <c r="B405" t="s">
        <v>17987</v>
      </c>
    </row>
    <row r="406" spans="1:2" x14ac:dyDescent="0.35">
      <c r="A406" t="s">
        <v>848</v>
      </c>
      <c r="B406" t="s">
        <v>17988</v>
      </c>
    </row>
    <row r="407" spans="1:2" x14ac:dyDescent="0.35">
      <c r="A407" t="s">
        <v>850</v>
      </c>
      <c r="B407" t="s">
        <v>17989</v>
      </c>
    </row>
    <row r="408" spans="1:2" x14ac:dyDescent="0.35">
      <c r="A408" t="s">
        <v>852</v>
      </c>
      <c r="B408" t="s">
        <v>17990</v>
      </c>
    </row>
    <row r="409" spans="1:2" x14ac:dyDescent="0.35">
      <c r="A409" t="s">
        <v>854</v>
      </c>
      <c r="B409" t="s">
        <v>17991</v>
      </c>
    </row>
    <row r="410" spans="1:2" x14ac:dyDescent="0.35">
      <c r="A410" t="s">
        <v>856</v>
      </c>
      <c r="B410" t="s">
        <v>17992</v>
      </c>
    </row>
    <row r="411" spans="1:2" x14ac:dyDescent="0.35">
      <c r="A411" t="s">
        <v>859</v>
      </c>
      <c r="B411" t="s">
        <v>17993</v>
      </c>
    </row>
    <row r="412" spans="1:2" x14ac:dyDescent="0.35">
      <c r="A412" t="s">
        <v>861</v>
      </c>
      <c r="B412" t="s">
        <v>17994</v>
      </c>
    </row>
    <row r="413" spans="1:2" x14ac:dyDescent="0.35">
      <c r="A413" t="s">
        <v>863</v>
      </c>
      <c r="B413" t="s">
        <v>17995</v>
      </c>
    </row>
    <row r="414" spans="1:2" x14ac:dyDescent="0.35">
      <c r="A414" t="s">
        <v>865</v>
      </c>
      <c r="B414" t="s">
        <v>17996</v>
      </c>
    </row>
    <row r="415" spans="1:2" x14ac:dyDescent="0.35">
      <c r="A415" t="s">
        <v>867</v>
      </c>
      <c r="B415" t="s">
        <v>17997</v>
      </c>
    </row>
    <row r="416" spans="1:2" x14ac:dyDescent="0.35">
      <c r="A416" t="s">
        <v>869</v>
      </c>
      <c r="B416" t="s">
        <v>17998</v>
      </c>
    </row>
    <row r="417" spans="1:2" x14ac:dyDescent="0.35">
      <c r="A417" t="s">
        <v>871</v>
      </c>
      <c r="B417" t="s">
        <v>17999</v>
      </c>
    </row>
    <row r="418" spans="1:2" x14ac:dyDescent="0.35">
      <c r="A418" t="s">
        <v>873</v>
      </c>
      <c r="B418" t="s">
        <v>18000</v>
      </c>
    </row>
    <row r="419" spans="1:2" x14ac:dyDescent="0.35">
      <c r="A419" t="s">
        <v>875</v>
      </c>
      <c r="B419" t="s">
        <v>18001</v>
      </c>
    </row>
    <row r="420" spans="1:2" x14ac:dyDescent="0.35">
      <c r="A420" t="s">
        <v>877</v>
      </c>
      <c r="B420" t="s">
        <v>18002</v>
      </c>
    </row>
    <row r="421" spans="1:2" x14ac:dyDescent="0.35">
      <c r="A421" t="s">
        <v>879</v>
      </c>
      <c r="B421" t="s">
        <v>18003</v>
      </c>
    </row>
    <row r="422" spans="1:2" x14ac:dyDescent="0.35">
      <c r="A422" t="s">
        <v>881</v>
      </c>
      <c r="B422" t="s">
        <v>18004</v>
      </c>
    </row>
    <row r="423" spans="1:2" x14ac:dyDescent="0.35">
      <c r="A423" t="s">
        <v>883</v>
      </c>
      <c r="B423" t="s">
        <v>18005</v>
      </c>
    </row>
    <row r="424" spans="1:2" x14ac:dyDescent="0.35">
      <c r="A424" t="s">
        <v>885</v>
      </c>
      <c r="B424" t="s">
        <v>18006</v>
      </c>
    </row>
    <row r="425" spans="1:2" x14ac:dyDescent="0.35">
      <c r="A425" t="s">
        <v>887</v>
      </c>
      <c r="B425" t="s">
        <v>18007</v>
      </c>
    </row>
    <row r="426" spans="1:2" x14ac:dyDescent="0.35">
      <c r="A426" t="s">
        <v>889</v>
      </c>
      <c r="B426" t="s">
        <v>18008</v>
      </c>
    </row>
    <row r="427" spans="1:2" x14ac:dyDescent="0.35">
      <c r="A427" t="s">
        <v>891</v>
      </c>
      <c r="B427" t="s">
        <v>18009</v>
      </c>
    </row>
    <row r="428" spans="1:2" x14ac:dyDescent="0.35">
      <c r="A428" t="s">
        <v>893</v>
      </c>
      <c r="B428" t="s">
        <v>18010</v>
      </c>
    </row>
    <row r="429" spans="1:2" x14ac:dyDescent="0.35">
      <c r="A429" t="s">
        <v>895</v>
      </c>
      <c r="B429" t="s">
        <v>18011</v>
      </c>
    </row>
    <row r="430" spans="1:2" x14ac:dyDescent="0.35">
      <c r="A430" t="s">
        <v>897</v>
      </c>
      <c r="B430" t="s">
        <v>18012</v>
      </c>
    </row>
    <row r="431" spans="1:2" x14ac:dyDescent="0.35">
      <c r="A431" t="s">
        <v>899</v>
      </c>
      <c r="B431" t="s">
        <v>18013</v>
      </c>
    </row>
    <row r="432" spans="1:2" x14ac:dyDescent="0.35">
      <c r="A432" t="s">
        <v>901</v>
      </c>
      <c r="B432" t="s">
        <v>18014</v>
      </c>
    </row>
    <row r="433" spans="1:2" x14ac:dyDescent="0.35">
      <c r="A433" t="s">
        <v>903</v>
      </c>
      <c r="B433" t="s">
        <v>18015</v>
      </c>
    </row>
    <row r="434" spans="1:2" x14ac:dyDescent="0.35">
      <c r="A434" t="s">
        <v>905</v>
      </c>
      <c r="B434" t="s">
        <v>18016</v>
      </c>
    </row>
    <row r="435" spans="1:2" x14ac:dyDescent="0.35">
      <c r="A435" t="s">
        <v>907</v>
      </c>
      <c r="B435" t="s">
        <v>18017</v>
      </c>
    </row>
    <row r="436" spans="1:2" x14ac:dyDescent="0.35">
      <c r="A436" t="s">
        <v>909</v>
      </c>
      <c r="B436" t="s">
        <v>18018</v>
      </c>
    </row>
    <row r="437" spans="1:2" x14ac:dyDescent="0.35">
      <c r="A437" t="s">
        <v>911</v>
      </c>
      <c r="B437" t="s">
        <v>18019</v>
      </c>
    </row>
    <row r="438" spans="1:2" x14ac:dyDescent="0.35">
      <c r="A438" t="s">
        <v>913</v>
      </c>
      <c r="B438" t="s">
        <v>18020</v>
      </c>
    </row>
    <row r="439" spans="1:2" x14ac:dyDescent="0.35">
      <c r="A439" t="s">
        <v>915</v>
      </c>
      <c r="B439" t="s">
        <v>18021</v>
      </c>
    </row>
    <row r="440" spans="1:2" x14ac:dyDescent="0.35">
      <c r="A440" t="s">
        <v>917</v>
      </c>
      <c r="B440" t="s">
        <v>18022</v>
      </c>
    </row>
    <row r="441" spans="1:2" x14ac:dyDescent="0.35">
      <c r="A441" t="s">
        <v>919</v>
      </c>
      <c r="B441" t="s">
        <v>18023</v>
      </c>
    </row>
    <row r="442" spans="1:2" x14ac:dyDescent="0.35">
      <c r="A442" t="s">
        <v>921</v>
      </c>
      <c r="B442" t="s">
        <v>18024</v>
      </c>
    </row>
    <row r="443" spans="1:2" x14ac:dyDescent="0.35">
      <c r="A443" t="s">
        <v>923</v>
      </c>
      <c r="B443" t="s">
        <v>18025</v>
      </c>
    </row>
    <row r="444" spans="1:2" x14ac:dyDescent="0.35">
      <c r="A444" t="s">
        <v>925</v>
      </c>
      <c r="B444" t="s">
        <v>18026</v>
      </c>
    </row>
    <row r="445" spans="1:2" x14ac:dyDescent="0.35">
      <c r="A445" t="s">
        <v>927</v>
      </c>
      <c r="B445" t="s">
        <v>18027</v>
      </c>
    </row>
    <row r="446" spans="1:2" x14ac:dyDescent="0.35">
      <c r="A446" t="s">
        <v>929</v>
      </c>
      <c r="B446" t="s">
        <v>18028</v>
      </c>
    </row>
    <row r="447" spans="1:2" x14ac:dyDescent="0.35">
      <c r="A447" t="s">
        <v>931</v>
      </c>
      <c r="B447" t="s">
        <v>18029</v>
      </c>
    </row>
    <row r="448" spans="1:2" x14ac:dyDescent="0.35">
      <c r="A448" t="s">
        <v>933</v>
      </c>
      <c r="B448" t="s">
        <v>18030</v>
      </c>
    </row>
    <row r="449" spans="1:2" x14ac:dyDescent="0.35">
      <c r="A449" t="s">
        <v>935</v>
      </c>
      <c r="B449" t="s">
        <v>18031</v>
      </c>
    </row>
    <row r="450" spans="1:2" x14ac:dyDescent="0.35">
      <c r="A450" t="s">
        <v>937</v>
      </c>
      <c r="B450" t="s">
        <v>18032</v>
      </c>
    </row>
    <row r="451" spans="1:2" x14ac:dyDescent="0.35">
      <c r="A451" t="s">
        <v>939</v>
      </c>
      <c r="B451" t="s">
        <v>18033</v>
      </c>
    </row>
    <row r="452" spans="1:2" x14ac:dyDescent="0.35">
      <c r="A452" t="s">
        <v>941</v>
      </c>
      <c r="B452" t="s">
        <v>18034</v>
      </c>
    </row>
    <row r="453" spans="1:2" x14ac:dyDescent="0.35">
      <c r="A453" t="s">
        <v>943</v>
      </c>
      <c r="B453" t="s">
        <v>18035</v>
      </c>
    </row>
    <row r="454" spans="1:2" x14ac:dyDescent="0.35">
      <c r="A454" t="s">
        <v>945</v>
      </c>
      <c r="B454" t="s">
        <v>18036</v>
      </c>
    </row>
    <row r="455" spans="1:2" x14ac:dyDescent="0.35">
      <c r="A455" t="s">
        <v>947</v>
      </c>
      <c r="B455" t="s">
        <v>18037</v>
      </c>
    </row>
    <row r="456" spans="1:2" x14ac:dyDescent="0.35">
      <c r="A456" t="s">
        <v>949</v>
      </c>
      <c r="B456" t="s">
        <v>18038</v>
      </c>
    </row>
    <row r="457" spans="1:2" x14ac:dyDescent="0.35">
      <c r="A457" t="s">
        <v>951</v>
      </c>
      <c r="B457" t="s">
        <v>18039</v>
      </c>
    </row>
    <row r="458" spans="1:2" x14ac:dyDescent="0.35">
      <c r="A458" t="s">
        <v>953</v>
      </c>
      <c r="B458" t="s">
        <v>18040</v>
      </c>
    </row>
    <row r="459" spans="1:2" x14ac:dyDescent="0.35">
      <c r="A459" t="s">
        <v>955</v>
      </c>
      <c r="B459" t="s">
        <v>18041</v>
      </c>
    </row>
    <row r="460" spans="1:2" x14ac:dyDescent="0.35">
      <c r="A460" t="s">
        <v>957</v>
      </c>
      <c r="B460" t="s">
        <v>18042</v>
      </c>
    </row>
    <row r="461" spans="1:2" x14ac:dyDescent="0.35">
      <c r="A461" t="s">
        <v>959</v>
      </c>
      <c r="B461" t="s">
        <v>18043</v>
      </c>
    </row>
    <row r="462" spans="1:2" x14ac:dyDescent="0.35">
      <c r="A462" t="s">
        <v>961</v>
      </c>
      <c r="B462" t="s">
        <v>18044</v>
      </c>
    </row>
    <row r="463" spans="1:2" x14ac:dyDescent="0.35">
      <c r="A463" t="s">
        <v>963</v>
      </c>
      <c r="B463" t="s">
        <v>18045</v>
      </c>
    </row>
    <row r="464" spans="1:2" x14ac:dyDescent="0.35">
      <c r="A464" t="s">
        <v>965</v>
      </c>
      <c r="B464" t="s">
        <v>18046</v>
      </c>
    </row>
    <row r="465" spans="1:2" x14ac:dyDescent="0.35">
      <c r="A465" t="s">
        <v>967</v>
      </c>
      <c r="B465" t="s">
        <v>18047</v>
      </c>
    </row>
    <row r="466" spans="1:2" x14ac:dyDescent="0.35">
      <c r="A466" t="s">
        <v>969</v>
      </c>
      <c r="B466" t="s">
        <v>18048</v>
      </c>
    </row>
    <row r="467" spans="1:2" x14ac:dyDescent="0.35">
      <c r="A467" t="s">
        <v>971</v>
      </c>
      <c r="B467" t="s">
        <v>18049</v>
      </c>
    </row>
    <row r="468" spans="1:2" x14ac:dyDescent="0.35">
      <c r="A468" t="s">
        <v>973</v>
      </c>
      <c r="B468" t="s">
        <v>18050</v>
      </c>
    </row>
    <row r="469" spans="1:2" x14ac:dyDescent="0.35">
      <c r="A469" t="s">
        <v>975</v>
      </c>
      <c r="B469" t="s">
        <v>18051</v>
      </c>
    </row>
    <row r="470" spans="1:2" x14ac:dyDescent="0.35">
      <c r="A470" t="s">
        <v>977</v>
      </c>
      <c r="B470" t="s">
        <v>18052</v>
      </c>
    </row>
    <row r="471" spans="1:2" x14ac:dyDescent="0.35">
      <c r="A471" t="s">
        <v>979</v>
      </c>
      <c r="B471" t="s">
        <v>18053</v>
      </c>
    </row>
    <row r="472" spans="1:2" x14ac:dyDescent="0.35">
      <c r="A472" t="s">
        <v>981</v>
      </c>
      <c r="B472" t="s">
        <v>18054</v>
      </c>
    </row>
    <row r="473" spans="1:2" x14ac:dyDescent="0.35">
      <c r="A473" t="s">
        <v>983</v>
      </c>
      <c r="B473" t="s">
        <v>18055</v>
      </c>
    </row>
    <row r="474" spans="1:2" x14ac:dyDescent="0.35">
      <c r="A474" t="s">
        <v>985</v>
      </c>
      <c r="B474" t="s">
        <v>18056</v>
      </c>
    </row>
    <row r="475" spans="1:2" x14ac:dyDescent="0.35">
      <c r="A475" t="s">
        <v>987</v>
      </c>
      <c r="B475" t="s">
        <v>18057</v>
      </c>
    </row>
    <row r="476" spans="1:2" x14ac:dyDescent="0.35">
      <c r="A476" t="s">
        <v>989</v>
      </c>
      <c r="B476" t="s">
        <v>18058</v>
      </c>
    </row>
    <row r="477" spans="1:2" x14ac:dyDescent="0.35">
      <c r="A477" t="s">
        <v>991</v>
      </c>
      <c r="B477" t="s">
        <v>18059</v>
      </c>
    </row>
    <row r="478" spans="1:2" x14ac:dyDescent="0.35">
      <c r="A478" t="s">
        <v>993</v>
      </c>
      <c r="B478" t="s">
        <v>18060</v>
      </c>
    </row>
    <row r="479" spans="1:2" x14ac:dyDescent="0.35">
      <c r="A479" t="s">
        <v>995</v>
      </c>
      <c r="B479" t="s">
        <v>18061</v>
      </c>
    </row>
    <row r="480" spans="1:2" x14ac:dyDescent="0.35">
      <c r="A480" t="s">
        <v>997</v>
      </c>
      <c r="B480" t="s">
        <v>18062</v>
      </c>
    </row>
    <row r="481" spans="1:2" x14ac:dyDescent="0.35">
      <c r="A481" t="s">
        <v>999</v>
      </c>
      <c r="B481" t="s">
        <v>18063</v>
      </c>
    </row>
    <row r="482" spans="1:2" x14ac:dyDescent="0.35">
      <c r="A482" t="s">
        <v>1001</v>
      </c>
      <c r="B482" t="s">
        <v>18064</v>
      </c>
    </row>
    <row r="483" spans="1:2" x14ac:dyDescent="0.35">
      <c r="A483" t="s">
        <v>1003</v>
      </c>
      <c r="B483" t="s">
        <v>18065</v>
      </c>
    </row>
    <row r="484" spans="1:2" x14ac:dyDescent="0.35">
      <c r="A484" t="s">
        <v>1005</v>
      </c>
      <c r="B484" t="s">
        <v>18066</v>
      </c>
    </row>
    <row r="485" spans="1:2" x14ac:dyDescent="0.35">
      <c r="A485" t="s">
        <v>1007</v>
      </c>
      <c r="B485" t="s">
        <v>18067</v>
      </c>
    </row>
    <row r="486" spans="1:2" x14ac:dyDescent="0.35">
      <c r="A486" t="s">
        <v>1009</v>
      </c>
      <c r="B486" t="s">
        <v>18068</v>
      </c>
    </row>
    <row r="487" spans="1:2" x14ac:dyDescent="0.35">
      <c r="A487" t="s">
        <v>1011</v>
      </c>
      <c r="B487" t="s">
        <v>18069</v>
      </c>
    </row>
    <row r="488" spans="1:2" x14ac:dyDescent="0.35">
      <c r="A488" t="s">
        <v>1013</v>
      </c>
      <c r="B488" t="s">
        <v>18070</v>
      </c>
    </row>
    <row r="489" spans="1:2" x14ac:dyDescent="0.35">
      <c r="A489" t="s">
        <v>1015</v>
      </c>
      <c r="B489" t="s">
        <v>18071</v>
      </c>
    </row>
    <row r="490" spans="1:2" x14ac:dyDescent="0.35">
      <c r="A490" t="s">
        <v>1017</v>
      </c>
      <c r="B490" t="s">
        <v>18072</v>
      </c>
    </row>
    <row r="491" spans="1:2" x14ac:dyDescent="0.35">
      <c r="A491" t="s">
        <v>1019</v>
      </c>
      <c r="B491" t="s">
        <v>18073</v>
      </c>
    </row>
    <row r="492" spans="1:2" x14ac:dyDescent="0.35">
      <c r="A492" t="s">
        <v>1021</v>
      </c>
      <c r="B492" t="s">
        <v>18074</v>
      </c>
    </row>
    <row r="493" spans="1:2" x14ac:dyDescent="0.35">
      <c r="A493" t="s">
        <v>1023</v>
      </c>
      <c r="B493" t="s">
        <v>18075</v>
      </c>
    </row>
    <row r="494" spans="1:2" x14ac:dyDescent="0.35">
      <c r="A494" t="s">
        <v>1025</v>
      </c>
      <c r="B494" t="s">
        <v>18076</v>
      </c>
    </row>
    <row r="495" spans="1:2" x14ac:dyDescent="0.35">
      <c r="A495" t="s">
        <v>1027</v>
      </c>
      <c r="B495" t="s">
        <v>18077</v>
      </c>
    </row>
    <row r="496" spans="1:2" x14ac:dyDescent="0.35">
      <c r="A496" t="s">
        <v>1029</v>
      </c>
      <c r="B496" t="s">
        <v>18078</v>
      </c>
    </row>
    <row r="497" spans="1:2" x14ac:dyDescent="0.35">
      <c r="A497" t="s">
        <v>1031</v>
      </c>
      <c r="B497" t="s">
        <v>18079</v>
      </c>
    </row>
    <row r="498" spans="1:2" x14ac:dyDescent="0.35">
      <c r="A498" t="s">
        <v>1033</v>
      </c>
      <c r="B498" t="s">
        <v>18080</v>
      </c>
    </row>
    <row r="499" spans="1:2" x14ac:dyDescent="0.35">
      <c r="A499" t="s">
        <v>1035</v>
      </c>
      <c r="B499" t="s">
        <v>18081</v>
      </c>
    </row>
    <row r="500" spans="1:2" x14ac:dyDescent="0.35">
      <c r="A500" t="s">
        <v>1037</v>
      </c>
      <c r="B500" t="s">
        <v>18082</v>
      </c>
    </row>
    <row r="501" spans="1:2" x14ac:dyDescent="0.35">
      <c r="A501" t="s">
        <v>1039</v>
      </c>
      <c r="B501" t="s">
        <v>18083</v>
      </c>
    </row>
    <row r="502" spans="1:2" x14ac:dyDescent="0.35">
      <c r="A502" t="s">
        <v>1041</v>
      </c>
      <c r="B502" t="s">
        <v>18084</v>
      </c>
    </row>
    <row r="503" spans="1:2" x14ac:dyDescent="0.35">
      <c r="A503" t="s">
        <v>1043</v>
      </c>
      <c r="B503" t="s">
        <v>18085</v>
      </c>
    </row>
    <row r="504" spans="1:2" x14ac:dyDescent="0.35">
      <c r="A504" t="s">
        <v>1045</v>
      </c>
      <c r="B504" t="s">
        <v>18086</v>
      </c>
    </row>
    <row r="505" spans="1:2" x14ac:dyDescent="0.35">
      <c r="A505" t="s">
        <v>1047</v>
      </c>
      <c r="B505" t="s">
        <v>18087</v>
      </c>
    </row>
    <row r="506" spans="1:2" x14ac:dyDescent="0.35">
      <c r="A506" t="s">
        <v>1049</v>
      </c>
      <c r="B506" t="s">
        <v>18088</v>
      </c>
    </row>
    <row r="507" spans="1:2" x14ac:dyDescent="0.35">
      <c r="A507" t="s">
        <v>1051</v>
      </c>
      <c r="B507" t="s">
        <v>18089</v>
      </c>
    </row>
    <row r="508" spans="1:2" x14ac:dyDescent="0.35">
      <c r="A508" t="s">
        <v>1053</v>
      </c>
      <c r="B508" t="s">
        <v>18090</v>
      </c>
    </row>
    <row r="509" spans="1:2" x14ac:dyDescent="0.35">
      <c r="A509" t="s">
        <v>1055</v>
      </c>
      <c r="B509" t="s">
        <v>18091</v>
      </c>
    </row>
    <row r="510" spans="1:2" x14ac:dyDescent="0.35">
      <c r="A510" t="s">
        <v>1057</v>
      </c>
      <c r="B510" t="s">
        <v>18092</v>
      </c>
    </row>
    <row r="511" spans="1:2" x14ac:dyDescent="0.35">
      <c r="A511" t="s">
        <v>1059</v>
      </c>
      <c r="B511" t="s">
        <v>18093</v>
      </c>
    </row>
    <row r="512" spans="1:2" x14ac:dyDescent="0.35">
      <c r="A512" t="s">
        <v>1061</v>
      </c>
      <c r="B512" t="s">
        <v>18094</v>
      </c>
    </row>
    <row r="513" spans="1:2" x14ac:dyDescent="0.35">
      <c r="A513" t="s">
        <v>1063</v>
      </c>
      <c r="B513" t="s">
        <v>18095</v>
      </c>
    </row>
    <row r="514" spans="1:2" x14ac:dyDescent="0.35">
      <c r="A514" t="s">
        <v>1065</v>
      </c>
      <c r="B514" t="s">
        <v>18096</v>
      </c>
    </row>
    <row r="515" spans="1:2" x14ac:dyDescent="0.35">
      <c r="A515" t="s">
        <v>1067</v>
      </c>
      <c r="B515" t="s">
        <v>18097</v>
      </c>
    </row>
    <row r="516" spans="1:2" x14ac:dyDescent="0.35">
      <c r="A516" t="s">
        <v>1069</v>
      </c>
      <c r="B516" t="s">
        <v>18098</v>
      </c>
    </row>
    <row r="517" spans="1:2" x14ac:dyDescent="0.35">
      <c r="A517" t="s">
        <v>1071</v>
      </c>
      <c r="B517" t="s">
        <v>18099</v>
      </c>
    </row>
    <row r="518" spans="1:2" x14ac:dyDescent="0.35">
      <c r="A518" t="s">
        <v>1073</v>
      </c>
      <c r="B518" t="s">
        <v>18100</v>
      </c>
    </row>
    <row r="519" spans="1:2" x14ac:dyDescent="0.35">
      <c r="A519" t="s">
        <v>1075</v>
      </c>
      <c r="B519" t="s">
        <v>18101</v>
      </c>
    </row>
    <row r="520" spans="1:2" x14ac:dyDescent="0.35">
      <c r="A520" t="s">
        <v>1077</v>
      </c>
      <c r="B520" t="s">
        <v>18102</v>
      </c>
    </row>
    <row r="521" spans="1:2" x14ac:dyDescent="0.35">
      <c r="A521" t="s">
        <v>1079</v>
      </c>
      <c r="B521" t="s">
        <v>18103</v>
      </c>
    </row>
    <row r="522" spans="1:2" x14ac:dyDescent="0.35">
      <c r="A522" t="s">
        <v>1081</v>
      </c>
      <c r="B522" t="s">
        <v>18104</v>
      </c>
    </row>
    <row r="523" spans="1:2" x14ac:dyDescent="0.35">
      <c r="A523" t="s">
        <v>1083</v>
      </c>
      <c r="B523" t="s">
        <v>18105</v>
      </c>
    </row>
    <row r="524" spans="1:2" x14ac:dyDescent="0.35">
      <c r="A524" t="s">
        <v>1085</v>
      </c>
      <c r="B524" t="s">
        <v>18106</v>
      </c>
    </row>
    <row r="525" spans="1:2" x14ac:dyDescent="0.35">
      <c r="A525" t="s">
        <v>1087</v>
      </c>
      <c r="B525" t="s">
        <v>18107</v>
      </c>
    </row>
    <row r="526" spans="1:2" x14ac:dyDescent="0.35">
      <c r="A526" t="s">
        <v>1089</v>
      </c>
      <c r="B526" t="s">
        <v>18108</v>
      </c>
    </row>
    <row r="527" spans="1:2" x14ac:dyDescent="0.35">
      <c r="A527" t="s">
        <v>1091</v>
      </c>
      <c r="B527" t="s">
        <v>18109</v>
      </c>
    </row>
    <row r="528" spans="1:2" x14ac:dyDescent="0.35">
      <c r="A528" t="s">
        <v>1093</v>
      </c>
      <c r="B528" t="s">
        <v>18110</v>
      </c>
    </row>
    <row r="529" spans="1:2" x14ac:dyDescent="0.35">
      <c r="A529" t="s">
        <v>1095</v>
      </c>
      <c r="B529" t="s">
        <v>18111</v>
      </c>
    </row>
    <row r="530" spans="1:2" x14ac:dyDescent="0.35">
      <c r="A530" t="s">
        <v>1097</v>
      </c>
      <c r="B530" t="s">
        <v>18112</v>
      </c>
    </row>
    <row r="531" spans="1:2" x14ac:dyDescent="0.35">
      <c r="A531" t="s">
        <v>1099</v>
      </c>
      <c r="B531" t="s">
        <v>18113</v>
      </c>
    </row>
    <row r="532" spans="1:2" x14ac:dyDescent="0.35">
      <c r="A532" t="s">
        <v>1101</v>
      </c>
      <c r="B532" t="s">
        <v>18114</v>
      </c>
    </row>
    <row r="533" spans="1:2" x14ac:dyDescent="0.35">
      <c r="A533" t="s">
        <v>1103</v>
      </c>
      <c r="B533" t="s">
        <v>18115</v>
      </c>
    </row>
    <row r="534" spans="1:2" x14ac:dyDescent="0.35">
      <c r="A534" t="s">
        <v>1105</v>
      </c>
      <c r="B534" t="s">
        <v>18116</v>
      </c>
    </row>
    <row r="535" spans="1:2" x14ac:dyDescent="0.35">
      <c r="A535" t="s">
        <v>1107</v>
      </c>
      <c r="B535" t="s">
        <v>18117</v>
      </c>
    </row>
    <row r="536" spans="1:2" x14ac:dyDescent="0.35">
      <c r="A536" t="s">
        <v>1109</v>
      </c>
      <c r="B536" t="s">
        <v>18118</v>
      </c>
    </row>
    <row r="537" spans="1:2" x14ac:dyDescent="0.35">
      <c r="A537" t="s">
        <v>1111</v>
      </c>
      <c r="B537" t="s">
        <v>18119</v>
      </c>
    </row>
    <row r="538" spans="1:2" x14ac:dyDescent="0.35">
      <c r="A538" t="s">
        <v>1113</v>
      </c>
      <c r="B538" t="s">
        <v>18120</v>
      </c>
    </row>
    <row r="539" spans="1:2" x14ac:dyDescent="0.35">
      <c r="A539" t="s">
        <v>1115</v>
      </c>
      <c r="B539" t="s">
        <v>18121</v>
      </c>
    </row>
    <row r="540" spans="1:2" x14ac:dyDescent="0.35">
      <c r="A540" t="s">
        <v>1117</v>
      </c>
      <c r="B540" t="s">
        <v>18122</v>
      </c>
    </row>
    <row r="541" spans="1:2" x14ac:dyDescent="0.35">
      <c r="A541" t="s">
        <v>1119</v>
      </c>
      <c r="B541" t="s">
        <v>18123</v>
      </c>
    </row>
    <row r="542" spans="1:2" x14ac:dyDescent="0.35">
      <c r="A542" t="s">
        <v>1121</v>
      </c>
      <c r="B542" t="s">
        <v>18124</v>
      </c>
    </row>
    <row r="543" spans="1:2" x14ac:dyDescent="0.35">
      <c r="A543" t="s">
        <v>1123</v>
      </c>
      <c r="B543" t="s">
        <v>18125</v>
      </c>
    </row>
    <row r="544" spans="1:2" x14ac:dyDescent="0.35">
      <c r="A544" t="s">
        <v>1125</v>
      </c>
      <c r="B544" t="s">
        <v>18126</v>
      </c>
    </row>
    <row r="545" spans="1:2" x14ac:dyDescent="0.35">
      <c r="A545" t="s">
        <v>1127</v>
      </c>
      <c r="B545" t="s">
        <v>18127</v>
      </c>
    </row>
    <row r="546" spans="1:2" x14ac:dyDescent="0.35">
      <c r="A546" t="s">
        <v>1129</v>
      </c>
      <c r="B546" t="s">
        <v>18128</v>
      </c>
    </row>
    <row r="547" spans="1:2" x14ac:dyDescent="0.35">
      <c r="A547" t="s">
        <v>1131</v>
      </c>
      <c r="B547" t="s">
        <v>18129</v>
      </c>
    </row>
    <row r="548" spans="1:2" x14ac:dyDescent="0.35">
      <c r="A548" t="s">
        <v>1133</v>
      </c>
      <c r="B548" t="s">
        <v>18130</v>
      </c>
    </row>
    <row r="549" spans="1:2" x14ac:dyDescent="0.35">
      <c r="A549" t="s">
        <v>1135</v>
      </c>
      <c r="B549" t="s">
        <v>18131</v>
      </c>
    </row>
    <row r="550" spans="1:2" x14ac:dyDescent="0.35">
      <c r="A550" t="s">
        <v>1137</v>
      </c>
      <c r="B550" t="s">
        <v>18132</v>
      </c>
    </row>
    <row r="551" spans="1:2" x14ac:dyDescent="0.35">
      <c r="A551" t="s">
        <v>1139</v>
      </c>
      <c r="B551" t="s">
        <v>18133</v>
      </c>
    </row>
    <row r="552" spans="1:2" x14ac:dyDescent="0.35">
      <c r="A552" t="s">
        <v>1141</v>
      </c>
      <c r="B552" t="s">
        <v>18134</v>
      </c>
    </row>
    <row r="553" spans="1:2" x14ac:dyDescent="0.35">
      <c r="A553" t="s">
        <v>1143</v>
      </c>
      <c r="B553" t="s">
        <v>18135</v>
      </c>
    </row>
    <row r="554" spans="1:2" x14ac:dyDescent="0.35">
      <c r="A554" t="s">
        <v>1145</v>
      </c>
      <c r="B554" t="s">
        <v>18136</v>
      </c>
    </row>
    <row r="555" spans="1:2" x14ac:dyDescent="0.35">
      <c r="A555" t="s">
        <v>1147</v>
      </c>
      <c r="B555" t="s">
        <v>18137</v>
      </c>
    </row>
    <row r="556" spans="1:2" x14ac:dyDescent="0.35">
      <c r="A556" t="s">
        <v>1149</v>
      </c>
      <c r="B556" t="s">
        <v>18138</v>
      </c>
    </row>
    <row r="557" spans="1:2" x14ac:dyDescent="0.35">
      <c r="A557" t="s">
        <v>1151</v>
      </c>
      <c r="B557" t="s">
        <v>18139</v>
      </c>
    </row>
    <row r="558" spans="1:2" x14ac:dyDescent="0.35">
      <c r="A558" t="s">
        <v>1153</v>
      </c>
      <c r="B558" t="s">
        <v>18140</v>
      </c>
    </row>
    <row r="559" spans="1:2" x14ac:dyDescent="0.35">
      <c r="A559" t="s">
        <v>1155</v>
      </c>
      <c r="B559" t="s">
        <v>18141</v>
      </c>
    </row>
    <row r="560" spans="1:2" x14ac:dyDescent="0.35">
      <c r="A560" t="s">
        <v>1157</v>
      </c>
      <c r="B560" t="s">
        <v>18142</v>
      </c>
    </row>
    <row r="561" spans="1:2" x14ac:dyDescent="0.35">
      <c r="A561" t="s">
        <v>1159</v>
      </c>
      <c r="B561" t="s">
        <v>18143</v>
      </c>
    </row>
    <row r="562" spans="1:2" x14ac:dyDescent="0.35">
      <c r="A562" t="s">
        <v>1161</v>
      </c>
      <c r="B562" t="s">
        <v>18144</v>
      </c>
    </row>
    <row r="563" spans="1:2" x14ac:dyDescent="0.35">
      <c r="A563" t="s">
        <v>1163</v>
      </c>
      <c r="B563" t="s">
        <v>18145</v>
      </c>
    </row>
    <row r="564" spans="1:2" x14ac:dyDescent="0.35">
      <c r="A564" t="s">
        <v>1165</v>
      </c>
      <c r="B564" t="s">
        <v>18146</v>
      </c>
    </row>
    <row r="565" spans="1:2" x14ac:dyDescent="0.35">
      <c r="A565" t="s">
        <v>1167</v>
      </c>
      <c r="B565" t="s">
        <v>18147</v>
      </c>
    </row>
    <row r="566" spans="1:2" x14ac:dyDescent="0.35">
      <c r="A566" t="s">
        <v>1169</v>
      </c>
      <c r="B566" t="s">
        <v>18148</v>
      </c>
    </row>
    <row r="567" spans="1:2" x14ac:dyDescent="0.35">
      <c r="A567" t="s">
        <v>1171</v>
      </c>
      <c r="B567" t="s">
        <v>18149</v>
      </c>
    </row>
    <row r="568" spans="1:2" x14ac:dyDescent="0.35">
      <c r="A568" t="s">
        <v>1173</v>
      </c>
      <c r="B568" t="s">
        <v>18150</v>
      </c>
    </row>
    <row r="569" spans="1:2" x14ac:dyDescent="0.35">
      <c r="A569" t="s">
        <v>1175</v>
      </c>
      <c r="B569" t="s">
        <v>18151</v>
      </c>
    </row>
    <row r="570" spans="1:2" x14ac:dyDescent="0.35">
      <c r="A570" t="s">
        <v>1177</v>
      </c>
      <c r="B570" t="s">
        <v>18152</v>
      </c>
    </row>
    <row r="571" spans="1:2" x14ac:dyDescent="0.35">
      <c r="A571" t="s">
        <v>1179</v>
      </c>
      <c r="B571" t="s">
        <v>18153</v>
      </c>
    </row>
    <row r="572" spans="1:2" x14ac:dyDescent="0.35">
      <c r="A572" t="s">
        <v>1181</v>
      </c>
      <c r="B572" t="s">
        <v>18154</v>
      </c>
    </row>
    <row r="573" spans="1:2" x14ac:dyDescent="0.35">
      <c r="A573" t="s">
        <v>1183</v>
      </c>
      <c r="B573" t="s">
        <v>18155</v>
      </c>
    </row>
    <row r="574" spans="1:2" x14ac:dyDescent="0.35">
      <c r="A574" t="s">
        <v>1185</v>
      </c>
      <c r="B574" t="s">
        <v>18156</v>
      </c>
    </row>
    <row r="575" spans="1:2" x14ac:dyDescent="0.35">
      <c r="A575" t="s">
        <v>1187</v>
      </c>
      <c r="B575" t="s">
        <v>18157</v>
      </c>
    </row>
    <row r="576" spans="1:2" x14ac:dyDescent="0.35">
      <c r="A576" t="s">
        <v>1189</v>
      </c>
      <c r="B576" t="s">
        <v>18158</v>
      </c>
    </row>
    <row r="577" spans="1:2" x14ac:dyDescent="0.35">
      <c r="A577" t="s">
        <v>1191</v>
      </c>
      <c r="B577" t="s">
        <v>18159</v>
      </c>
    </row>
    <row r="578" spans="1:2" x14ac:dyDescent="0.35">
      <c r="A578" t="s">
        <v>1193</v>
      </c>
      <c r="B578" t="s">
        <v>18160</v>
      </c>
    </row>
    <row r="579" spans="1:2" x14ac:dyDescent="0.35">
      <c r="A579" t="s">
        <v>1195</v>
      </c>
      <c r="B579" t="s">
        <v>18161</v>
      </c>
    </row>
    <row r="580" spans="1:2" x14ac:dyDescent="0.35">
      <c r="A580" t="s">
        <v>1197</v>
      </c>
      <c r="B580" t="s">
        <v>18162</v>
      </c>
    </row>
    <row r="581" spans="1:2" x14ac:dyDescent="0.35">
      <c r="A581" t="s">
        <v>1199</v>
      </c>
      <c r="B581" t="s">
        <v>18163</v>
      </c>
    </row>
    <row r="582" spans="1:2" x14ac:dyDescent="0.35">
      <c r="A582" t="s">
        <v>1201</v>
      </c>
      <c r="B582" t="s">
        <v>18164</v>
      </c>
    </row>
    <row r="583" spans="1:2" x14ac:dyDescent="0.35">
      <c r="A583" t="s">
        <v>1203</v>
      </c>
      <c r="B583" t="s">
        <v>18165</v>
      </c>
    </row>
    <row r="584" spans="1:2" x14ac:dyDescent="0.35">
      <c r="A584" t="s">
        <v>1205</v>
      </c>
      <c r="B584" t="s">
        <v>18166</v>
      </c>
    </row>
    <row r="585" spans="1:2" x14ac:dyDescent="0.35">
      <c r="A585" t="s">
        <v>1207</v>
      </c>
      <c r="B585" t="s">
        <v>18167</v>
      </c>
    </row>
    <row r="586" spans="1:2" x14ac:dyDescent="0.35">
      <c r="A586" t="s">
        <v>1209</v>
      </c>
      <c r="B586" t="s">
        <v>18168</v>
      </c>
    </row>
    <row r="587" spans="1:2" x14ac:dyDescent="0.35">
      <c r="A587" t="s">
        <v>1211</v>
      </c>
      <c r="B587" t="s">
        <v>18169</v>
      </c>
    </row>
    <row r="588" spans="1:2" x14ac:dyDescent="0.35">
      <c r="A588" t="s">
        <v>1213</v>
      </c>
      <c r="B588" t="s">
        <v>18170</v>
      </c>
    </row>
    <row r="589" spans="1:2" x14ac:dyDescent="0.35">
      <c r="A589" t="s">
        <v>1215</v>
      </c>
      <c r="B589" t="s">
        <v>18171</v>
      </c>
    </row>
    <row r="590" spans="1:2" x14ac:dyDescent="0.35">
      <c r="A590" t="s">
        <v>1217</v>
      </c>
      <c r="B590" t="s">
        <v>18172</v>
      </c>
    </row>
    <row r="591" spans="1:2" x14ac:dyDescent="0.35">
      <c r="A591" t="s">
        <v>1219</v>
      </c>
      <c r="B591" t="s">
        <v>18173</v>
      </c>
    </row>
    <row r="592" spans="1:2" x14ac:dyDescent="0.35">
      <c r="A592" t="s">
        <v>1221</v>
      </c>
      <c r="B592" t="s">
        <v>18174</v>
      </c>
    </row>
    <row r="593" spans="1:2" x14ac:dyDescent="0.35">
      <c r="A593" t="s">
        <v>1223</v>
      </c>
      <c r="B593" t="s">
        <v>18175</v>
      </c>
    </row>
    <row r="594" spans="1:2" x14ac:dyDescent="0.35">
      <c r="A594" t="s">
        <v>1225</v>
      </c>
      <c r="B594" t="s">
        <v>18176</v>
      </c>
    </row>
    <row r="595" spans="1:2" x14ac:dyDescent="0.35">
      <c r="A595" t="s">
        <v>1227</v>
      </c>
      <c r="B595" t="s">
        <v>18177</v>
      </c>
    </row>
    <row r="596" spans="1:2" x14ac:dyDescent="0.35">
      <c r="A596" t="s">
        <v>1229</v>
      </c>
      <c r="B596" t="s">
        <v>18178</v>
      </c>
    </row>
    <row r="597" spans="1:2" x14ac:dyDescent="0.35">
      <c r="A597" t="s">
        <v>1231</v>
      </c>
      <c r="B597" t="s">
        <v>18179</v>
      </c>
    </row>
    <row r="598" spans="1:2" x14ac:dyDescent="0.35">
      <c r="A598" t="s">
        <v>1233</v>
      </c>
      <c r="B598" t="s">
        <v>18180</v>
      </c>
    </row>
    <row r="599" spans="1:2" x14ac:dyDescent="0.35">
      <c r="A599" t="s">
        <v>1235</v>
      </c>
      <c r="B599" t="s">
        <v>18181</v>
      </c>
    </row>
    <row r="600" spans="1:2" x14ac:dyDescent="0.35">
      <c r="A600" t="s">
        <v>1237</v>
      </c>
      <c r="B600" t="s">
        <v>18182</v>
      </c>
    </row>
    <row r="601" spans="1:2" x14ac:dyDescent="0.35">
      <c r="A601" t="s">
        <v>1239</v>
      </c>
      <c r="B601" t="s">
        <v>18183</v>
      </c>
    </row>
    <row r="602" spans="1:2" x14ac:dyDescent="0.35">
      <c r="A602" t="s">
        <v>1241</v>
      </c>
      <c r="B602" t="s">
        <v>18184</v>
      </c>
    </row>
    <row r="603" spans="1:2" x14ac:dyDescent="0.35">
      <c r="A603" t="s">
        <v>1243</v>
      </c>
      <c r="B603" t="s">
        <v>18185</v>
      </c>
    </row>
    <row r="604" spans="1:2" x14ac:dyDescent="0.35">
      <c r="A604" t="s">
        <v>1245</v>
      </c>
      <c r="B604" t="s">
        <v>18186</v>
      </c>
    </row>
    <row r="605" spans="1:2" x14ac:dyDescent="0.35">
      <c r="A605" t="s">
        <v>1247</v>
      </c>
      <c r="B605" t="s">
        <v>18187</v>
      </c>
    </row>
    <row r="606" spans="1:2" x14ac:dyDescent="0.35">
      <c r="A606" t="s">
        <v>1249</v>
      </c>
      <c r="B606" t="s">
        <v>18188</v>
      </c>
    </row>
    <row r="607" spans="1:2" x14ac:dyDescent="0.35">
      <c r="A607" t="s">
        <v>1251</v>
      </c>
      <c r="B607" t="s">
        <v>18189</v>
      </c>
    </row>
    <row r="608" spans="1:2" x14ac:dyDescent="0.35">
      <c r="A608" t="s">
        <v>1253</v>
      </c>
      <c r="B608" t="s">
        <v>18190</v>
      </c>
    </row>
    <row r="609" spans="1:2" x14ac:dyDescent="0.35">
      <c r="A609" t="s">
        <v>1255</v>
      </c>
      <c r="B609" t="s">
        <v>18191</v>
      </c>
    </row>
    <row r="610" spans="1:2" x14ac:dyDescent="0.35">
      <c r="A610" t="s">
        <v>1257</v>
      </c>
      <c r="B610" t="s">
        <v>18192</v>
      </c>
    </row>
    <row r="611" spans="1:2" x14ac:dyDescent="0.35">
      <c r="A611" t="s">
        <v>1259</v>
      </c>
      <c r="B611" t="s">
        <v>18193</v>
      </c>
    </row>
    <row r="612" spans="1:2" x14ac:dyDescent="0.35">
      <c r="A612" t="s">
        <v>1261</v>
      </c>
      <c r="B612" t="s">
        <v>18194</v>
      </c>
    </row>
    <row r="613" spans="1:2" x14ac:dyDescent="0.35">
      <c r="A613" t="s">
        <v>1263</v>
      </c>
      <c r="B613" t="s">
        <v>18195</v>
      </c>
    </row>
    <row r="614" spans="1:2" x14ac:dyDescent="0.35">
      <c r="A614" t="s">
        <v>1265</v>
      </c>
      <c r="B614" t="s">
        <v>18196</v>
      </c>
    </row>
    <row r="615" spans="1:2" x14ac:dyDescent="0.35">
      <c r="A615" t="s">
        <v>1267</v>
      </c>
      <c r="B615" t="s">
        <v>18197</v>
      </c>
    </row>
    <row r="616" spans="1:2" x14ac:dyDescent="0.35">
      <c r="A616" t="s">
        <v>1269</v>
      </c>
      <c r="B616" t="s">
        <v>18198</v>
      </c>
    </row>
    <row r="617" spans="1:2" x14ac:dyDescent="0.35">
      <c r="A617" t="s">
        <v>1271</v>
      </c>
      <c r="B617" t="s">
        <v>18199</v>
      </c>
    </row>
    <row r="618" spans="1:2" x14ac:dyDescent="0.35">
      <c r="A618" t="s">
        <v>1273</v>
      </c>
      <c r="B618" t="s">
        <v>18200</v>
      </c>
    </row>
    <row r="619" spans="1:2" x14ac:dyDescent="0.35">
      <c r="A619" t="s">
        <v>1275</v>
      </c>
      <c r="B619" t="s">
        <v>18201</v>
      </c>
    </row>
    <row r="620" spans="1:2" x14ac:dyDescent="0.35">
      <c r="A620" t="s">
        <v>1277</v>
      </c>
      <c r="B620" t="s">
        <v>18202</v>
      </c>
    </row>
    <row r="621" spans="1:2" x14ac:dyDescent="0.35">
      <c r="A621" t="s">
        <v>1279</v>
      </c>
      <c r="B621" t="s">
        <v>18203</v>
      </c>
    </row>
    <row r="622" spans="1:2" x14ac:dyDescent="0.35">
      <c r="A622" t="s">
        <v>1281</v>
      </c>
      <c r="B622" t="s">
        <v>18204</v>
      </c>
    </row>
    <row r="623" spans="1:2" x14ac:dyDescent="0.35">
      <c r="A623" t="s">
        <v>1283</v>
      </c>
      <c r="B623" t="s">
        <v>18205</v>
      </c>
    </row>
    <row r="624" spans="1:2" x14ac:dyDescent="0.35">
      <c r="A624" t="s">
        <v>1285</v>
      </c>
      <c r="B624" t="s">
        <v>18206</v>
      </c>
    </row>
    <row r="625" spans="1:2" x14ac:dyDescent="0.35">
      <c r="A625" t="s">
        <v>1287</v>
      </c>
      <c r="B625" t="s">
        <v>18207</v>
      </c>
    </row>
    <row r="626" spans="1:2" x14ac:dyDescent="0.35">
      <c r="A626" t="s">
        <v>1289</v>
      </c>
      <c r="B626" t="s">
        <v>18208</v>
      </c>
    </row>
    <row r="627" spans="1:2" x14ac:dyDescent="0.35">
      <c r="A627" t="s">
        <v>1291</v>
      </c>
      <c r="B627" t="s">
        <v>18209</v>
      </c>
    </row>
    <row r="628" spans="1:2" x14ac:dyDescent="0.35">
      <c r="A628" t="s">
        <v>1293</v>
      </c>
      <c r="B628" t="s">
        <v>18210</v>
      </c>
    </row>
    <row r="629" spans="1:2" x14ac:dyDescent="0.35">
      <c r="A629" t="s">
        <v>1295</v>
      </c>
      <c r="B629" t="s">
        <v>18211</v>
      </c>
    </row>
    <row r="630" spans="1:2" x14ac:dyDescent="0.35">
      <c r="A630" t="s">
        <v>1297</v>
      </c>
      <c r="B630" t="s">
        <v>18212</v>
      </c>
    </row>
    <row r="631" spans="1:2" x14ac:dyDescent="0.35">
      <c r="A631" t="s">
        <v>1299</v>
      </c>
      <c r="B631" t="s">
        <v>18213</v>
      </c>
    </row>
    <row r="632" spans="1:2" x14ac:dyDescent="0.35">
      <c r="A632" t="s">
        <v>1301</v>
      </c>
      <c r="B632" t="s">
        <v>18214</v>
      </c>
    </row>
    <row r="633" spans="1:2" x14ac:dyDescent="0.35">
      <c r="A633" t="s">
        <v>1303</v>
      </c>
      <c r="B633" t="s">
        <v>18215</v>
      </c>
    </row>
    <row r="634" spans="1:2" x14ac:dyDescent="0.35">
      <c r="A634" t="s">
        <v>1305</v>
      </c>
      <c r="B634" t="s">
        <v>18216</v>
      </c>
    </row>
    <row r="635" spans="1:2" x14ac:dyDescent="0.35">
      <c r="A635" t="s">
        <v>1307</v>
      </c>
      <c r="B635" t="s">
        <v>18217</v>
      </c>
    </row>
    <row r="636" spans="1:2" x14ac:dyDescent="0.35">
      <c r="A636" t="s">
        <v>1309</v>
      </c>
      <c r="B636" t="s">
        <v>18218</v>
      </c>
    </row>
    <row r="637" spans="1:2" x14ac:dyDescent="0.35">
      <c r="A637" t="s">
        <v>1311</v>
      </c>
      <c r="B637" t="s">
        <v>18219</v>
      </c>
    </row>
    <row r="638" spans="1:2" x14ac:dyDescent="0.35">
      <c r="A638" t="s">
        <v>1313</v>
      </c>
      <c r="B638" t="s">
        <v>18220</v>
      </c>
    </row>
    <row r="639" spans="1:2" x14ac:dyDescent="0.35">
      <c r="A639" t="s">
        <v>1315</v>
      </c>
      <c r="B639" t="s">
        <v>18221</v>
      </c>
    </row>
    <row r="640" spans="1:2" x14ac:dyDescent="0.35">
      <c r="A640" t="s">
        <v>1317</v>
      </c>
      <c r="B640" t="s">
        <v>18222</v>
      </c>
    </row>
    <row r="641" spans="1:2" x14ac:dyDescent="0.35">
      <c r="A641" t="s">
        <v>1319</v>
      </c>
      <c r="B641" t="s">
        <v>18223</v>
      </c>
    </row>
    <row r="642" spans="1:2" x14ac:dyDescent="0.35">
      <c r="A642" t="s">
        <v>1321</v>
      </c>
      <c r="B642" t="s">
        <v>18224</v>
      </c>
    </row>
    <row r="643" spans="1:2" x14ac:dyDescent="0.35">
      <c r="A643" t="s">
        <v>1323</v>
      </c>
      <c r="B643" t="s">
        <v>18225</v>
      </c>
    </row>
    <row r="644" spans="1:2" x14ac:dyDescent="0.35">
      <c r="A644" t="s">
        <v>1325</v>
      </c>
      <c r="B644" t="s">
        <v>18226</v>
      </c>
    </row>
    <row r="645" spans="1:2" x14ac:dyDescent="0.35">
      <c r="A645" t="s">
        <v>1327</v>
      </c>
      <c r="B645" t="s">
        <v>18227</v>
      </c>
    </row>
    <row r="646" spans="1:2" x14ac:dyDescent="0.35">
      <c r="A646" t="s">
        <v>1329</v>
      </c>
      <c r="B646" t="s">
        <v>18228</v>
      </c>
    </row>
    <row r="647" spans="1:2" x14ac:dyDescent="0.35">
      <c r="A647" t="s">
        <v>1331</v>
      </c>
      <c r="B647" t="s">
        <v>18229</v>
      </c>
    </row>
    <row r="648" spans="1:2" x14ac:dyDescent="0.35">
      <c r="A648" t="s">
        <v>1333</v>
      </c>
      <c r="B648" t="s">
        <v>18230</v>
      </c>
    </row>
    <row r="649" spans="1:2" x14ac:dyDescent="0.35">
      <c r="A649" t="s">
        <v>1335</v>
      </c>
      <c r="B649" t="s">
        <v>18231</v>
      </c>
    </row>
    <row r="650" spans="1:2" x14ac:dyDescent="0.35">
      <c r="A650" t="s">
        <v>1337</v>
      </c>
      <c r="B650" t="s">
        <v>18232</v>
      </c>
    </row>
    <row r="651" spans="1:2" x14ac:dyDescent="0.35">
      <c r="A651" t="s">
        <v>1339</v>
      </c>
      <c r="B651" t="s">
        <v>18233</v>
      </c>
    </row>
    <row r="652" spans="1:2" x14ac:dyDescent="0.35">
      <c r="A652" t="s">
        <v>1341</v>
      </c>
      <c r="B652" t="s">
        <v>18234</v>
      </c>
    </row>
    <row r="653" spans="1:2" x14ac:dyDescent="0.35">
      <c r="A653" t="s">
        <v>1343</v>
      </c>
      <c r="B653" t="s">
        <v>18235</v>
      </c>
    </row>
    <row r="654" spans="1:2" x14ac:dyDescent="0.35">
      <c r="A654" t="s">
        <v>1345</v>
      </c>
      <c r="B654" t="s">
        <v>18236</v>
      </c>
    </row>
    <row r="655" spans="1:2" x14ac:dyDescent="0.35">
      <c r="A655" t="s">
        <v>1347</v>
      </c>
      <c r="B655" t="s">
        <v>18237</v>
      </c>
    </row>
    <row r="656" spans="1:2" x14ac:dyDescent="0.35">
      <c r="A656" t="s">
        <v>1349</v>
      </c>
      <c r="B656" t="s">
        <v>18238</v>
      </c>
    </row>
    <row r="657" spans="1:2" x14ac:dyDescent="0.35">
      <c r="A657" t="s">
        <v>1351</v>
      </c>
      <c r="B657" t="s">
        <v>18239</v>
      </c>
    </row>
    <row r="658" spans="1:2" x14ac:dyDescent="0.35">
      <c r="A658" t="s">
        <v>1353</v>
      </c>
      <c r="B658" t="s">
        <v>18240</v>
      </c>
    </row>
    <row r="659" spans="1:2" x14ac:dyDescent="0.35">
      <c r="A659" t="s">
        <v>1355</v>
      </c>
      <c r="B659" t="s">
        <v>18241</v>
      </c>
    </row>
    <row r="660" spans="1:2" x14ac:dyDescent="0.35">
      <c r="A660" t="s">
        <v>1357</v>
      </c>
      <c r="B660" t="s">
        <v>18242</v>
      </c>
    </row>
    <row r="661" spans="1:2" x14ac:dyDescent="0.35">
      <c r="A661" t="s">
        <v>1359</v>
      </c>
      <c r="B661" t="s">
        <v>18243</v>
      </c>
    </row>
    <row r="662" spans="1:2" x14ac:dyDescent="0.35">
      <c r="A662" t="s">
        <v>1361</v>
      </c>
      <c r="B662" t="s">
        <v>18244</v>
      </c>
    </row>
    <row r="663" spans="1:2" x14ac:dyDescent="0.35">
      <c r="A663" t="s">
        <v>1363</v>
      </c>
      <c r="B663" t="s">
        <v>18245</v>
      </c>
    </row>
    <row r="664" spans="1:2" x14ac:dyDescent="0.35">
      <c r="A664" t="s">
        <v>1365</v>
      </c>
      <c r="B664" t="s">
        <v>18246</v>
      </c>
    </row>
    <row r="665" spans="1:2" x14ac:dyDescent="0.35">
      <c r="A665" t="s">
        <v>1367</v>
      </c>
      <c r="B665" t="s">
        <v>18247</v>
      </c>
    </row>
    <row r="666" spans="1:2" x14ac:dyDescent="0.35">
      <c r="A666" t="s">
        <v>1369</v>
      </c>
      <c r="B666" t="s">
        <v>18248</v>
      </c>
    </row>
    <row r="667" spans="1:2" x14ac:dyDescent="0.35">
      <c r="A667" t="s">
        <v>1371</v>
      </c>
      <c r="B667" t="s">
        <v>18249</v>
      </c>
    </row>
    <row r="668" spans="1:2" x14ac:dyDescent="0.35">
      <c r="A668" t="s">
        <v>1373</v>
      </c>
      <c r="B668" t="s">
        <v>18250</v>
      </c>
    </row>
    <row r="669" spans="1:2" x14ac:dyDescent="0.35">
      <c r="A669" t="s">
        <v>1375</v>
      </c>
      <c r="B669" t="s">
        <v>18251</v>
      </c>
    </row>
    <row r="670" spans="1:2" x14ac:dyDescent="0.35">
      <c r="A670" t="s">
        <v>1377</v>
      </c>
      <c r="B670" t="s">
        <v>18252</v>
      </c>
    </row>
    <row r="671" spans="1:2" x14ac:dyDescent="0.35">
      <c r="A671" t="s">
        <v>1379</v>
      </c>
      <c r="B671" t="s">
        <v>18253</v>
      </c>
    </row>
    <row r="672" spans="1:2" x14ac:dyDescent="0.35">
      <c r="A672" t="s">
        <v>1381</v>
      </c>
      <c r="B672" t="s">
        <v>18254</v>
      </c>
    </row>
    <row r="673" spans="1:2" x14ac:dyDescent="0.35">
      <c r="A673" t="s">
        <v>1383</v>
      </c>
      <c r="B673" t="s">
        <v>18255</v>
      </c>
    </row>
    <row r="674" spans="1:2" x14ac:dyDescent="0.35">
      <c r="A674" t="s">
        <v>1385</v>
      </c>
      <c r="B674" t="s">
        <v>18256</v>
      </c>
    </row>
    <row r="675" spans="1:2" x14ac:dyDescent="0.35">
      <c r="A675" t="s">
        <v>1387</v>
      </c>
      <c r="B675" t="s">
        <v>18257</v>
      </c>
    </row>
    <row r="676" spans="1:2" x14ac:dyDescent="0.35">
      <c r="A676" t="s">
        <v>1389</v>
      </c>
      <c r="B676" t="s">
        <v>18258</v>
      </c>
    </row>
    <row r="677" spans="1:2" x14ac:dyDescent="0.35">
      <c r="A677" t="s">
        <v>1391</v>
      </c>
      <c r="B677" t="s">
        <v>18259</v>
      </c>
    </row>
    <row r="678" spans="1:2" x14ac:dyDescent="0.35">
      <c r="A678" t="s">
        <v>1393</v>
      </c>
      <c r="B678" t="s">
        <v>18260</v>
      </c>
    </row>
    <row r="679" spans="1:2" x14ac:dyDescent="0.35">
      <c r="A679" t="s">
        <v>1395</v>
      </c>
      <c r="B679" t="s">
        <v>18261</v>
      </c>
    </row>
    <row r="680" spans="1:2" x14ac:dyDescent="0.35">
      <c r="A680" t="s">
        <v>1397</v>
      </c>
      <c r="B680" t="s">
        <v>18262</v>
      </c>
    </row>
    <row r="681" spans="1:2" x14ac:dyDescent="0.35">
      <c r="A681" t="s">
        <v>1399</v>
      </c>
      <c r="B681" t="s">
        <v>18263</v>
      </c>
    </row>
    <row r="682" spans="1:2" x14ac:dyDescent="0.35">
      <c r="A682" t="s">
        <v>1401</v>
      </c>
      <c r="B682" t="s">
        <v>18264</v>
      </c>
    </row>
    <row r="683" spans="1:2" x14ac:dyDescent="0.35">
      <c r="A683" t="s">
        <v>1403</v>
      </c>
      <c r="B683" t="s">
        <v>18265</v>
      </c>
    </row>
    <row r="684" spans="1:2" x14ac:dyDescent="0.35">
      <c r="A684" t="s">
        <v>1405</v>
      </c>
      <c r="B684" t="s">
        <v>18266</v>
      </c>
    </row>
    <row r="685" spans="1:2" x14ac:dyDescent="0.35">
      <c r="A685" t="s">
        <v>1407</v>
      </c>
      <c r="B685" t="s">
        <v>18267</v>
      </c>
    </row>
    <row r="686" spans="1:2" x14ac:dyDescent="0.35">
      <c r="A686" t="s">
        <v>1409</v>
      </c>
      <c r="B686" t="s">
        <v>18268</v>
      </c>
    </row>
    <row r="687" spans="1:2" x14ac:dyDescent="0.35">
      <c r="A687" t="s">
        <v>1411</v>
      </c>
      <c r="B687" t="s">
        <v>18269</v>
      </c>
    </row>
    <row r="688" spans="1:2" x14ac:dyDescent="0.35">
      <c r="A688" t="s">
        <v>1413</v>
      </c>
      <c r="B688" t="s">
        <v>18270</v>
      </c>
    </row>
    <row r="689" spans="1:2" x14ac:dyDescent="0.35">
      <c r="A689" t="s">
        <v>1415</v>
      </c>
      <c r="B689" t="s">
        <v>18271</v>
      </c>
    </row>
    <row r="690" spans="1:2" x14ac:dyDescent="0.35">
      <c r="A690" t="s">
        <v>1417</v>
      </c>
      <c r="B690" t="s">
        <v>18272</v>
      </c>
    </row>
    <row r="691" spans="1:2" x14ac:dyDescent="0.35">
      <c r="A691" t="s">
        <v>1419</v>
      </c>
      <c r="B691" t="s">
        <v>18273</v>
      </c>
    </row>
    <row r="692" spans="1:2" x14ac:dyDescent="0.35">
      <c r="A692" t="s">
        <v>1421</v>
      </c>
      <c r="B692" t="s">
        <v>18274</v>
      </c>
    </row>
    <row r="693" spans="1:2" x14ac:dyDescent="0.35">
      <c r="A693" t="s">
        <v>1423</v>
      </c>
      <c r="B693" t="s">
        <v>18275</v>
      </c>
    </row>
    <row r="694" spans="1:2" x14ac:dyDescent="0.35">
      <c r="A694" t="s">
        <v>1425</v>
      </c>
      <c r="B694" t="s">
        <v>18276</v>
      </c>
    </row>
    <row r="695" spans="1:2" x14ac:dyDescent="0.35">
      <c r="A695" t="s">
        <v>1427</v>
      </c>
      <c r="B695" t="s">
        <v>18277</v>
      </c>
    </row>
    <row r="696" spans="1:2" x14ac:dyDescent="0.35">
      <c r="A696" t="s">
        <v>1429</v>
      </c>
      <c r="B696" t="s">
        <v>18278</v>
      </c>
    </row>
    <row r="697" spans="1:2" x14ac:dyDescent="0.35">
      <c r="A697" t="s">
        <v>1431</v>
      </c>
      <c r="B697" t="s">
        <v>18279</v>
      </c>
    </row>
    <row r="698" spans="1:2" x14ac:dyDescent="0.35">
      <c r="A698" t="s">
        <v>1433</v>
      </c>
      <c r="B698" t="s">
        <v>18280</v>
      </c>
    </row>
    <row r="699" spans="1:2" x14ac:dyDescent="0.35">
      <c r="A699" t="s">
        <v>1435</v>
      </c>
      <c r="B699" t="s">
        <v>18281</v>
      </c>
    </row>
    <row r="700" spans="1:2" x14ac:dyDescent="0.35">
      <c r="A700" t="s">
        <v>1437</v>
      </c>
      <c r="B700" t="s">
        <v>18282</v>
      </c>
    </row>
    <row r="701" spans="1:2" x14ac:dyDescent="0.35">
      <c r="A701" t="s">
        <v>1439</v>
      </c>
      <c r="B701" t="s">
        <v>18283</v>
      </c>
    </row>
    <row r="702" spans="1:2" x14ac:dyDescent="0.35">
      <c r="A702" t="s">
        <v>1441</v>
      </c>
      <c r="B702" t="s">
        <v>18284</v>
      </c>
    </row>
    <row r="703" spans="1:2" x14ac:dyDescent="0.35">
      <c r="A703" t="s">
        <v>1443</v>
      </c>
      <c r="B703" t="s">
        <v>18285</v>
      </c>
    </row>
    <row r="704" spans="1:2" x14ac:dyDescent="0.35">
      <c r="A704" t="s">
        <v>1445</v>
      </c>
      <c r="B704" t="s">
        <v>18286</v>
      </c>
    </row>
    <row r="705" spans="1:2" x14ac:dyDescent="0.35">
      <c r="A705" t="s">
        <v>1447</v>
      </c>
      <c r="B705" t="s">
        <v>18287</v>
      </c>
    </row>
    <row r="706" spans="1:2" x14ac:dyDescent="0.35">
      <c r="A706" t="s">
        <v>1449</v>
      </c>
      <c r="B706" t="s">
        <v>18288</v>
      </c>
    </row>
    <row r="707" spans="1:2" x14ac:dyDescent="0.35">
      <c r="A707" t="s">
        <v>1451</v>
      </c>
      <c r="B707" t="s">
        <v>18289</v>
      </c>
    </row>
    <row r="708" spans="1:2" x14ac:dyDescent="0.35">
      <c r="A708" t="s">
        <v>1453</v>
      </c>
      <c r="B708" t="s">
        <v>18290</v>
      </c>
    </row>
    <row r="709" spans="1:2" x14ac:dyDescent="0.35">
      <c r="A709" t="s">
        <v>1455</v>
      </c>
      <c r="B709" t="s">
        <v>18291</v>
      </c>
    </row>
    <row r="710" spans="1:2" x14ac:dyDescent="0.35">
      <c r="A710" t="s">
        <v>1457</v>
      </c>
      <c r="B710" t="s">
        <v>18292</v>
      </c>
    </row>
    <row r="711" spans="1:2" x14ac:dyDescent="0.35">
      <c r="A711" t="s">
        <v>1459</v>
      </c>
      <c r="B711" t="s">
        <v>18293</v>
      </c>
    </row>
    <row r="712" spans="1:2" x14ac:dyDescent="0.35">
      <c r="A712" t="s">
        <v>1461</v>
      </c>
      <c r="B712" t="s">
        <v>18294</v>
      </c>
    </row>
    <row r="713" spans="1:2" x14ac:dyDescent="0.35">
      <c r="A713" t="s">
        <v>1463</v>
      </c>
      <c r="B713" t="s">
        <v>18295</v>
      </c>
    </row>
    <row r="714" spans="1:2" x14ac:dyDescent="0.35">
      <c r="A714" t="s">
        <v>1465</v>
      </c>
      <c r="B714" t="s">
        <v>18296</v>
      </c>
    </row>
    <row r="715" spans="1:2" x14ac:dyDescent="0.35">
      <c r="A715" t="s">
        <v>1467</v>
      </c>
      <c r="B715" t="s">
        <v>18297</v>
      </c>
    </row>
    <row r="716" spans="1:2" x14ac:dyDescent="0.35">
      <c r="A716" t="s">
        <v>1469</v>
      </c>
      <c r="B716" t="s">
        <v>18298</v>
      </c>
    </row>
    <row r="717" spans="1:2" x14ac:dyDescent="0.35">
      <c r="A717" t="s">
        <v>1471</v>
      </c>
      <c r="B717" t="s">
        <v>18299</v>
      </c>
    </row>
    <row r="718" spans="1:2" x14ac:dyDescent="0.35">
      <c r="A718" t="s">
        <v>1473</v>
      </c>
      <c r="B718" t="s">
        <v>18300</v>
      </c>
    </row>
    <row r="719" spans="1:2" x14ac:dyDescent="0.35">
      <c r="A719" t="s">
        <v>1475</v>
      </c>
      <c r="B719" t="s">
        <v>18301</v>
      </c>
    </row>
    <row r="720" spans="1:2" x14ac:dyDescent="0.35">
      <c r="A720" t="s">
        <v>1477</v>
      </c>
      <c r="B720" t="s">
        <v>18302</v>
      </c>
    </row>
    <row r="721" spans="1:2" x14ac:dyDescent="0.35">
      <c r="A721" t="s">
        <v>1479</v>
      </c>
      <c r="B721" t="s">
        <v>18303</v>
      </c>
    </row>
    <row r="722" spans="1:2" x14ac:dyDescent="0.35">
      <c r="A722" t="s">
        <v>1481</v>
      </c>
      <c r="B722" t="s">
        <v>18304</v>
      </c>
    </row>
    <row r="723" spans="1:2" x14ac:dyDescent="0.35">
      <c r="A723" t="s">
        <v>1483</v>
      </c>
      <c r="B723" t="s">
        <v>18305</v>
      </c>
    </row>
    <row r="724" spans="1:2" x14ac:dyDescent="0.35">
      <c r="A724" t="s">
        <v>1485</v>
      </c>
      <c r="B724" t="s">
        <v>18306</v>
      </c>
    </row>
    <row r="725" spans="1:2" x14ac:dyDescent="0.35">
      <c r="A725" t="s">
        <v>1487</v>
      </c>
      <c r="B725" t="s">
        <v>18307</v>
      </c>
    </row>
    <row r="726" spans="1:2" x14ac:dyDescent="0.35">
      <c r="A726" t="s">
        <v>1489</v>
      </c>
      <c r="B726" t="s">
        <v>18308</v>
      </c>
    </row>
    <row r="727" spans="1:2" x14ac:dyDescent="0.35">
      <c r="A727" t="s">
        <v>1491</v>
      </c>
      <c r="B727" t="s">
        <v>18309</v>
      </c>
    </row>
    <row r="728" spans="1:2" x14ac:dyDescent="0.35">
      <c r="A728" t="s">
        <v>1493</v>
      </c>
      <c r="B728" t="s">
        <v>18310</v>
      </c>
    </row>
    <row r="729" spans="1:2" x14ac:dyDescent="0.35">
      <c r="A729" t="s">
        <v>1495</v>
      </c>
      <c r="B729" t="s">
        <v>18311</v>
      </c>
    </row>
    <row r="730" spans="1:2" x14ac:dyDescent="0.35">
      <c r="A730" t="s">
        <v>1497</v>
      </c>
      <c r="B730" t="s">
        <v>18312</v>
      </c>
    </row>
    <row r="731" spans="1:2" x14ac:dyDescent="0.35">
      <c r="A731" t="s">
        <v>1499</v>
      </c>
      <c r="B731" t="s">
        <v>18313</v>
      </c>
    </row>
    <row r="732" spans="1:2" x14ac:dyDescent="0.35">
      <c r="A732" t="s">
        <v>1501</v>
      </c>
      <c r="B732" t="s">
        <v>18314</v>
      </c>
    </row>
    <row r="733" spans="1:2" x14ac:dyDescent="0.35">
      <c r="A733" t="s">
        <v>1503</v>
      </c>
      <c r="B733" t="s">
        <v>18315</v>
      </c>
    </row>
    <row r="734" spans="1:2" x14ac:dyDescent="0.35">
      <c r="A734" t="s">
        <v>1505</v>
      </c>
      <c r="B734" t="s">
        <v>18316</v>
      </c>
    </row>
    <row r="735" spans="1:2" x14ac:dyDescent="0.35">
      <c r="A735" t="s">
        <v>1507</v>
      </c>
      <c r="B735" t="s">
        <v>18317</v>
      </c>
    </row>
    <row r="736" spans="1:2" x14ac:dyDescent="0.35">
      <c r="A736" t="s">
        <v>1509</v>
      </c>
      <c r="B736" t="s">
        <v>18318</v>
      </c>
    </row>
    <row r="737" spans="1:2" x14ac:dyDescent="0.35">
      <c r="A737" t="s">
        <v>1511</v>
      </c>
      <c r="B737" t="s">
        <v>18319</v>
      </c>
    </row>
    <row r="738" spans="1:2" x14ac:dyDescent="0.35">
      <c r="A738" t="s">
        <v>1513</v>
      </c>
      <c r="B738" t="s">
        <v>18320</v>
      </c>
    </row>
    <row r="739" spans="1:2" x14ac:dyDescent="0.35">
      <c r="A739" t="s">
        <v>1515</v>
      </c>
      <c r="B739" t="s">
        <v>18321</v>
      </c>
    </row>
    <row r="740" spans="1:2" x14ac:dyDescent="0.35">
      <c r="A740" t="s">
        <v>1517</v>
      </c>
      <c r="B740" t="s">
        <v>18322</v>
      </c>
    </row>
    <row r="741" spans="1:2" x14ac:dyDescent="0.35">
      <c r="A741" t="s">
        <v>1519</v>
      </c>
      <c r="B741" t="s">
        <v>18323</v>
      </c>
    </row>
    <row r="742" spans="1:2" x14ac:dyDescent="0.35">
      <c r="A742" t="s">
        <v>1521</v>
      </c>
      <c r="B742" t="s">
        <v>18324</v>
      </c>
    </row>
    <row r="743" spans="1:2" x14ac:dyDescent="0.35">
      <c r="A743" t="s">
        <v>1523</v>
      </c>
      <c r="B743" t="s">
        <v>18325</v>
      </c>
    </row>
    <row r="744" spans="1:2" x14ac:dyDescent="0.35">
      <c r="A744" t="s">
        <v>1525</v>
      </c>
      <c r="B744" t="s">
        <v>18326</v>
      </c>
    </row>
    <row r="745" spans="1:2" x14ac:dyDescent="0.35">
      <c r="A745" t="s">
        <v>1527</v>
      </c>
      <c r="B745" t="s">
        <v>18327</v>
      </c>
    </row>
    <row r="746" spans="1:2" x14ac:dyDescent="0.35">
      <c r="A746" t="s">
        <v>1529</v>
      </c>
      <c r="B746" t="s">
        <v>18328</v>
      </c>
    </row>
    <row r="747" spans="1:2" x14ac:dyDescent="0.35">
      <c r="A747" t="s">
        <v>1531</v>
      </c>
      <c r="B747" t="s">
        <v>18329</v>
      </c>
    </row>
    <row r="748" spans="1:2" x14ac:dyDescent="0.35">
      <c r="A748" t="s">
        <v>1533</v>
      </c>
      <c r="B748" t="s">
        <v>18330</v>
      </c>
    </row>
    <row r="749" spans="1:2" x14ac:dyDescent="0.35">
      <c r="A749" t="s">
        <v>1535</v>
      </c>
      <c r="B749" t="s">
        <v>18331</v>
      </c>
    </row>
    <row r="750" spans="1:2" x14ac:dyDescent="0.35">
      <c r="A750" t="s">
        <v>1537</v>
      </c>
      <c r="B750" t="s">
        <v>18332</v>
      </c>
    </row>
    <row r="751" spans="1:2" x14ac:dyDescent="0.35">
      <c r="A751" t="s">
        <v>1539</v>
      </c>
      <c r="B751" t="s">
        <v>18333</v>
      </c>
    </row>
    <row r="752" spans="1:2" x14ac:dyDescent="0.35">
      <c r="A752" t="s">
        <v>1541</v>
      </c>
      <c r="B752" t="s">
        <v>18334</v>
      </c>
    </row>
    <row r="753" spans="1:2" x14ac:dyDescent="0.35">
      <c r="A753" t="s">
        <v>1543</v>
      </c>
      <c r="B753" t="s">
        <v>18335</v>
      </c>
    </row>
    <row r="754" spans="1:2" x14ac:dyDescent="0.35">
      <c r="A754" t="s">
        <v>1545</v>
      </c>
      <c r="B754" t="s">
        <v>18336</v>
      </c>
    </row>
    <row r="755" spans="1:2" x14ac:dyDescent="0.35">
      <c r="A755" t="s">
        <v>1547</v>
      </c>
      <c r="B755" t="s">
        <v>18337</v>
      </c>
    </row>
    <row r="756" spans="1:2" x14ac:dyDescent="0.35">
      <c r="A756" t="s">
        <v>1549</v>
      </c>
      <c r="B756" t="s">
        <v>18338</v>
      </c>
    </row>
    <row r="757" spans="1:2" x14ac:dyDescent="0.35">
      <c r="A757" t="s">
        <v>1551</v>
      </c>
      <c r="B757" t="s">
        <v>18339</v>
      </c>
    </row>
    <row r="758" spans="1:2" x14ac:dyDescent="0.35">
      <c r="A758" t="s">
        <v>1553</v>
      </c>
      <c r="B758" t="s">
        <v>18340</v>
      </c>
    </row>
    <row r="759" spans="1:2" x14ac:dyDescent="0.35">
      <c r="A759" t="s">
        <v>1555</v>
      </c>
      <c r="B759" t="s">
        <v>18341</v>
      </c>
    </row>
    <row r="760" spans="1:2" x14ac:dyDescent="0.35">
      <c r="A760" t="s">
        <v>1557</v>
      </c>
      <c r="B760" t="s">
        <v>18342</v>
      </c>
    </row>
    <row r="761" spans="1:2" x14ac:dyDescent="0.35">
      <c r="A761" t="s">
        <v>1559</v>
      </c>
      <c r="B761" t="s">
        <v>18343</v>
      </c>
    </row>
    <row r="762" spans="1:2" x14ac:dyDescent="0.35">
      <c r="A762" t="s">
        <v>1561</v>
      </c>
      <c r="B762" t="s">
        <v>18344</v>
      </c>
    </row>
    <row r="763" spans="1:2" x14ac:dyDescent="0.35">
      <c r="A763" t="s">
        <v>1563</v>
      </c>
      <c r="B763" t="s">
        <v>18345</v>
      </c>
    </row>
    <row r="764" spans="1:2" x14ac:dyDescent="0.35">
      <c r="A764" t="s">
        <v>1565</v>
      </c>
      <c r="B764" t="s">
        <v>18346</v>
      </c>
    </row>
    <row r="765" spans="1:2" x14ac:dyDescent="0.35">
      <c r="A765" t="s">
        <v>1567</v>
      </c>
      <c r="B765" t="s">
        <v>18347</v>
      </c>
    </row>
    <row r="766" spans="1:2" x14ac:dyDescent="0.35">
      <c r="A766" t="s">
        <v>1569</v>
      </c>
      <c r="B766" t="s">
        <v>18348</v>
      </c>
    </row>
    <row r="767" spans="1:2" x14ac:dyDescent="0.35">
      <c r="A767" t="s">
        <v>1571</v>
      </c>
      <c r="B767" t="s">
        <v>18349</v>
      </c>
    </row>
    <row r="768" spans="1:2" x14ac:dyDescent="0.35">
      <c r="A768" t="s">
        <v>1573</v>
      </c>
      <c r="B768" t="s">
        <v>18350</v>
      </c>
    </row>
    <row r="769" spans="1:2" x14ac:dyDescent="0.35">
      <c r="A769" t="s">
        <v>1575</v>
      </c>
      <c r="B769" t="s">
        <v>18351</v>
      </c>
    </row>
    <row r="770" spans="1:2" x14ac:dyDescent="0.35">
      <c r="A770" t="s">
        <v>1577</v>
      </c>
      <c r="B770" t="s">
        <v>18352</v>
      </c>
    </row>
    <row r="771" spans="1:2" x14ac:dyDescent="0.35">
      <c r="A771" t="s">
        <v>1579</v>
      </c>
      <c r="B771" t="s">
        <v>18353</v>
      </c>
    </row>
    <row r="772" spans="1:2" x14ac:dyDescent="0.35">
      <c r="A772" t="s">
        <v>1581</v>
      </c>
      <c r="B772" t="s">
        <v>18354</v>
      </c>
    </row>
    <row r="773" spans="1:2" x14ac:dyDescent="0.35">
      <c r="A773" t="s">
        <v>1583</v>
      </c>
      <c r="B773" t="s">
        <v>18355</v>
      </c>
    </row>
    <row r="774" spans="1:2" x14ac:dyDescent="0.35">
      <c r="A774" t="s">
        <v>1585</v>
      </c>
      <c r="B774" t="s">
        <v>18356</v>
      </c>
    </row>
    <row r="775" spans="1:2" x14ac:dyDescent="0.35">
      <c r="A775" t="s">
        <v>1587</v>
      </c>
      <c r="B775" t="s">
        <v>18357</v>
      </c>
    </row>
    <row r="776" spans="1:2" x14ac:dyDescent="0.35">
      <c r="A776" t="s">
        <v>1589</v>
      </c>
      <c r="B776" t="s">
        <v>18358</v>
      </c>
    </row>
    <row r="777" spans="1:2" x14ac:dyDescent="0.35">
      <c r="A777" t="s">
        <v>1591</v>
      </c>
      <c r="B777" t="s">
        <v>18359</v>
      </c>
    </row>
    <row r="778" spans="1:2" x14ac:dyDescent="0.35">
      <c r="A778" t="s">
        <v>1593</v>
      </c>
      <c r="B778" t="s">
        <v>18360</v>
      </c>
    </row>
    <row r="779" spans="1:2" x14ac:dyDescent="0.35">
      <c r="A779" t="s">
        <v>1595</v>
      </c>
      <c r="B779" t="s">
        <v>18361</v>
      </c>
    </row>
    <row r="780" spans="1:2" x14ac:dyDescent="0.35">
      <c r="A780" t="s">
        <v>1597</v>
      </c>
      <c r="B780" t="s">
        <v>18362</v>
      </c>
    </row>
    <row r="781" spans="1:2" x14ac:dyDescent="0.35">
      <c r="A781" t="s">
        <v>1599</v>
      </c>
      <c r="B781" t="s">
        <v>18363</v>
      </c>
    </row>
    <row r="782" spans="1:2" x14ac:dyDescent="0.35">
      <c r="A782" t="s">
        <v>1601</v>
      </c>
      <c r="B782" t="s">
        <v>18364</v>
      </c>
    </row>
    <row r="783" spans="1:2" x14ac:dyDescent="0.35">
      <c r="A783" t="s">
        <v>1603</v>
      </c>
      <c r="B783" t="s">
        <v>18365</v>
      </c>
    </row>
    <row r="784" spans="1:2" x14ac:dyDescent="0.35">
      <c r="A784" t="s">
        <v>1605</v>
      </c>
      <c r="B784" t="s">
        <v>18366</v>
      </c>
    </row>
    <row r="785" spans="1:2" x14ac:dyDescent="0.35">
      <c r="A785" t="s">
        <v>1607</v>
      </c>
      <c r="B785" t="s">
        <v>18367</v>
      </c>
    </row>
    <row r="786" spans="1:2" x14ac:dyDescent="0.35">
      <c r="A786" t="s">
        <v>1609</v>
      </c>
      <c r="B786" t="s">
        <v>18368</v>
      </c>
    </row>
    <row r="787" spans="1:2" x14ac:dyDescent="0.35">
      <c r="A787" t="s">
        <v>1611</v>
      </c>
      <c r="B787" t="s">
        <v>18369</v>
      </c>
    </row>
    <row r="788" spans="1:2" x14ac:dyDescent="0.35">
      <c r="A788" t="s">
        <v>1613</v>
      </c>
      <c r="B788" t="s">
        <v>18370</v>
      </c>
    </row>
    <row r="789" spans="1:2" x14ac:dyDescent="0.35">
      <c r="A789" t="s">
        <v>1615</v>
      </c>
      <c r="B789" t="s">
        <v>18371</v>
      </c>
    </row>
    <row r="790" spans="1:2" x14ac:dyDescent="0.35">
      <c r="A790" t="s">
        <v>1617</v>
      </c>
      <c r="B790" t="s">
        <v>18372</v>
      </c>
    </row>
    <row r="791" spans="1:2" x14ac:dyDescent="0.35">
      <c r="A791" t="s">
        <v>1619</v>
      </c>
      <c r="B791" t="s">
        <v>18373</v>
      </c>
    </row>
    <row r="792" spans="1:2" x14ac:dyDescent="0.35">
      <c r="A792" t="s">
        <v>1621</v>
      </c>
      <c r="B792" t="s">
        <v>18374</v>
      </c>
    </row>
    <row r="793" spans="1:2" x14ac:dyDescent="0.35">
      <c r="A793" t="s">
        <v>1623</v>
      </c>
      <c r="B793" t="s">
        <v>18375</v>
      </c>
    </row>
    <row r="794" spans="1:2" x14ac:dyDescent="0.35">
      <c r="A794" t="s">
        <v>1625</v>
      </c>
      <c r="B794" t="s">
        <v>18376</v>
      </c>
    </row>
    <row r="795" spans="1:2" x14ac:dyDescent="0.35">
      <c r="A795" t="s">
        <v>1627</v>
      </c>
      <c r="B795" t="s">
        <v>18377</v>
      </c>
    </row>
    <row r="796" spans="1:2" x14ac:dyDescent="0.35">
      <c r="A796" t="s">
        <v>1629</v>
      </c>
      <c r="B796" t="s">
        <v>18378</v>
      </c>
    </row>
    <row r="797" spans="1:2" x14ac:dyDescent="0.35">
      <c r="A797" t="s">
        <v>1631</v>
      </c>
      <c r="B797" t="s">
        <v>18379</v>
      </c>
    </row>
    <row r="798" spans="1:2" x14ac:dyDescent="0.35">
      <c r="A798" t="s">
        <v>1633</v>
      </c>
      <c r="B798" t="s">
        <v>18380</v>
      </c>
    </row>
    <row r="799" spans="1:2" x14ac:dyDescent="0.35">
      <c r="A799" t="s">
        <v>1635</v>
      </c>
      <c r="B799" t="s">
        <v>18381</v>
      </c>
    </row>
    <row r="800" spans="1:2" x14ac:dyDescent="0.35">
      <c r="A800" t="s">
        <v>1637</v>
      </c>
      <c r="B800" t="s">
        <v>18382</v>
      </c>
    </row>
    <row r="801" spans="1:2" x14ac:dyDescent="0.35">
      <c r="A801" t="s">
        <v>1639</v>
      </c>
      <c r="B801" t="s">
        <v>18383</v>
      </c>
    </row>
    <row r="802" spans="1:2" x14ac:dyDescent="0.35">
      <c r="A802" t="s">
        <v>1641</v>
      </c>
      <c r="B802" t="s">
        <v>18384</v>
      </c>
    </row>
    <row r="803" spans="1:2" x14ac:dyDescent="0.35">
      <c r="A803" t="s">
        <v>1643</v>
      </c>
      <c r="B803" t="s">
        <v>18385</v>
      </c>
    </row>
    <row r="804" spans="1:2" x14ac:dyDescent="0.35">
      <c r="A804" t="s">
        <v>1645</v>
      </c>
      <c r="B804" t="s">
        <v>18386</v>
      </c>
    </row>
    <row r="805" spans="1:2" x14ac:dyDescent="0.35">
      <c r="A805" t="s">
        <v>1647</v>
      </c>
      <c r="B805" t="s">
        <v>18387</v>
      </c>
    </row>
    <row r="806" spans="1:2" x14ac:dyDescent="0.35">
      <c r="A806" t="s">
        <v>1649</v>
      </c>
      <c r="B806" t="s">
        <v>18388</v>
      </c>
    </row>
    <row r="807" spans="1:2" x14ac:dyDescent="0.35">
      <c r="A807" t="s">
        <v>1651</v>
      </c>
      <c r="B807" t="s">
        <v>18389</v>
      </c>
    </row>
    <row r="808" spans="1:2" x14ac:dyDescent="0.35">
      <c r="A808" t="s">
        <v>1653</v>
      </c>
      <c r="B808" t="s">
        <v>18390</v>
      </c>
    </row>
    <row r="809" spans="1:2" x14ac:dyDescent="0.35">
      <c r="A809" t="s">
        <v>1655</v>
      </c>
      <c r="B809" t="s">
        <v>18391</v>
      </c>
    </row>
    <row r="810" spans="1:2" x14ac:dyDescent="0.35">
      <c r="A810" t="s">
        <v>1657</v>
      </c>
      <c r="B810" t="s">
        <v>18392</v>
      </c>
    </row>
    <row r="811" spans="1:2" x14ac:dyDescent="0.35">
      <c r="A811" t="s">
        <v>1659</v>
      </c>
      <c r="B811" t="s">
        <v>18393</v>
      </c>
    </row>
    <row r="812" spans="1:2" x14ac:dyDescent="0.35">
      <c r="A812" t="s">
        <v>1661</v>
      </c>
      <c r="B812" t="s">
        <v>18394</v>
      </c>
    </row>
    <row r="813" spans="1:2" x14ac:dyDescent="0.35">
      <c r="A813" t="s">
        <v>1663</v>
      </c>
      <c r="B813" t="s">
        <v>18395</v>
      </c>
    </row>
    <row r="814" spans="1:2" x14ac:dyDescent="0.35">
      <c r="A814" t="s">
        <v>1665</v>
      </c>
      <c r="B814" t="s">
        <v>18396</v>
      </c>
    </row>
    <row r="815" spans="1:2" x14ac:dyDescent="0.35">
      <c r="A815" t="s">
        <v>1667</v>
      </c>
      <c r="B815" t="s">
        <v>18397</v>
      </c>
    </row>
    <row r="816" spans="1:2" x14ac:dyDescent="0.35">
      <c r="A816" t="s">
        <v>1669</v>
      </c>
      <c r="B816" t="s">
        <v>18398</v>
      </c>
    </row>
    <row r="817" spans="1:2" x14ac:dyDescent="0.35">
      <c r="A817" t="s">
        <v>1671</v>
      </c>
      <c r="B817" t="s">
        <v>18399</v>
      </c>
    </row>
    <row r="818" spans="1:2" x14ac:dyDescent="0.35">
      <c r="A818" t="s">
        <v>1673</v>
      </c>
      <c r="B818" t="s">
        <v>18400</v>
      </c>
    </row>
    <row r="819" spans="1:2" x14ac:dyDescent="0.35">
      <c r="A819" t="s">
        <v>1675</v>
      </c>
      <c r="B819" t="s">
        <v>18401</v>
      </c>
    </row>
    <row r="820" spans="1:2" x14ac:dyDescent="0.35">
      <c r="A820" t="s">
        <v>1677</v>
      </c>
      <c r="B820" t="s">
        <v>18402</v>
      </c>
    </row>
    <row r="821" spans="1:2" x14ac:dyDescent="0.35">
      <c r="A821" t="s">
        <v>1679</v>
      </c>
      <c r="B821" t="s">
        <v>18403</v>
      </c>
    </row>
    <row r="822" spans="1:2" x14ac:dyDescent="0.35">
      <c r="A822" t="s">
        <v>1681</v>
      </c>
      <c r="B822" t="s">
        <v>18404</v>
      </c>
    </row>
    <row r="823" spans="1:2" x14ac:dyDescent="0.35">
      <c r="A823" t="s">
        <v>1683</v>
      </c>
      <c r="B823" t="s">
        <v>18405</v>
      </c>
    </row>
    <row r="824" spans="1:2" x14ac:dyDescent="0.35">
      <c r="A824" t="s">
        <v>1685</v>
      </c>
      <c r="B824" t="s">
        <v>18406</v>
      </c>
    </row>
    <row r="825" spans="1:2" x14ac:dyDescent="0.35">
      <c r="A825" t="s">
        <v>1687</v>
      </c>
      <c r="B825" t="s">
        <v>18407</v>
      </c>
    </row>
    <row r="826" spans="1:2" x14ac:dyDescent="0.35">
      <c r="A826" t="s">
        <v>1689</v>
      </c>
      <c r="B826" t="s">
        <v>18408</v>
      </c>
    </row>
    <row r="827" spans="1:2" x14ac:dyDescent="0.35">
      <c r="A827" t="s">
        <v>1691</v>
      </c>
      <c r="B827" t="s">
        <v>18409</v>
      </c>
    </row>
    <row r="828" spans="1:2" x14ac:dyDescent="0.35">
      <c r="A828" t="s">
        <v>1693</v>
      </c>
      <c r="B828" t="s">
        <v>18410</v>
      </c>
    </row>
    <row r="829" spans="1:2" x14ac:dyDescent="0.35">
      <c r="A829" t="s">
        <v>1695</v>
      </c>
      <c r="B829" t="s">
        <v>18411</v>
      </c>
    </row>
    <row r="830" spans="1:2" x14ac:dyDescent="0.35">
      <c r="A830" t="s">
        <v>1697</v>
      </c>
      <c r="B830" t="s">
        <v>18412</v>
      </c>
    </row>
    <row r="831" spans="1:2" x14ac:dyDescent="0.35">
      <c r="A831" t="s">
        <v>1699</v>
      </c>
      <c r="B831" t="s">
        <v>18413</v>
      </c>
    </row>
    <row r="832" spans="1:2" x14ac:dyDescent="0.35">
      <c r="A832" t="s">
        <v>1701</v>
      </c>
      <c r="B832" t="s">
        <v>18414</v>
      </c>
    </row>
    <row r="833" spans="1:2" x14ac:dyDescent="0.35">
      <c r="A833" t="s">
        <v>1703</v>
      </c>
      <c r="B833" t="s">
        <v>18415</v>
      </c>
    </row>
    <row r="834" spans="1:2" x14ac:dyDescent="0.35">
      <c r="A834" t="s">
        <v>1705</v>
      </c>
      <c r="B834" t="s">
        <v>18416</v>
      </c>
    </row>
    <row r="835" spans="1:2" x14ac:dyDescent="0.35">
      <c r="A835" t="s">
        <v>1707</v>
      </c>
      <c r="B835" t="s">
        <v>18417</v>
      </c>
    </row>
    <row r="836" spans="1:2" x14ac:dyDescent="0.35">
      <c r="A836" t="s">
        <v>1709</v>
      </c>
      <c r="B836" t="s">
        <v>18418</v>
      </c>
    </row>
    <row r="837" spans="1:2" x14ac:dyDescent="0.35">
      <c r="A837" t="s">
        <v>1711</v>
      </c>
      <c r="B837" t="s">
        <v>18419</v>
      </c>
    </row>
    <row r="838" spans="1:2" x14ac:dyDescent="0.35">
      <c r="A838" t="s">
        <v>1713</v>
      </c>
      <c r="B838" t="s">
        <v>18420</v>
      </c>
    </row>
    <row r="839" spans="1:2" x14ac:dyDescent="0.35">
      <c r="A839" t="s">
        <v>1715</v>
      </c>
      <c r="B839" t="s">
        <v>18421</v>
      </c>
    </row>
    <row r="840" spans="1:2" x14ac:dyDescent="0.35">
      <c r="A840" t="s">
        <v>1717</v>
      </c>
      <c r="B840" t="s">
        <v>18422</v>
      </c>
    </row>
    <row r="841" spans="1:2" x14ac:dyDescent="0.35">
      <c r="A841" t="s">
        <v>1719</v>
      </c>
      <c r="B841" t="s">
        <v>18423</v>
      </c>
    </row>
    <row r="842" spans="1:2" x14ac:dyDescent="0.35">
      <c r="A842" t="s">
        <v>1721</v>
      </c>
      <c r="B842" t="s">
        <v>18424</v>
      </c>
    </row>
    <row r="843" spans="1:2" x14ac:dyDescent="0.35">
      <c r="A843" t="s">
        <v>1723</v>
      </c>
      <c r="B843" t="s">
        <v>18425</v>
      </c>
    </row>
    <row r="844" spans="1:2" x14ac:dyDescent="0.35">
      <c r="A844" t="s">
        <v>1725</v>
      </c>
      <c r="B844" t="s">
        <v>18426</v>
      </c>
    </row>
    <row r="845" spans="1:2" x14ac:dyDescent="0.35">
      <c r="A845" t="s">
        <v>1727</v>
      </c>
      <c r="B845" t="s">
        <v>18427</v>
      </c>
    </row>
    <row r="846" spans="1:2" x14ac:dyDescent="0.35">
      <c r="A846" t="s">
        <v>1729</v>
      </c>
      <c r="B846" t="s">
        <v>18428</v>
      </c>
    </row>
    <row r="847" spans="1:2" x14ac:dyDescent="0.35">
      <c r="A847" t="s">
        <v>1731</v>
      </c>
      <c r="B847" t="s">
        <v>18429</v>
      </c>
    </row>
    <row r="848" spans="1:2" x14ac:dyDescent="0.35">
      <c r="A848" t="s">
        <v>1733</v>
      </c>
      <c r="B848" t="s">
        <v>18430</v>
      </c>
    </row>
    <row r="849" spans="1:2" x14ac:dyDescent="0.35">
      <c r="A849" t="s">
        <v>1735</v>
      </c>
      <c r="B849" t="s">
        <v>18431</v>
      </c>
    </row>
    <row r="850" spans="1:2" x14ac:dyDescent="0.35">
      <c r="A850" t="s">
        <v>1737</v>
      </c>
      <c r="B850" t="s">
        <v>18432</v>
      </c>
    </row>
    <row r="851" spans="1:2" x14ac:dyDescent="0.35">
      <c r="A851" t="s">
        <v>1739</v>
      </c>
      <c r="B851" t="s">
        <v>18433</v>
      </c>
    </row>
    <row r="852" spans="1:2" x14ac:dyDescent="0.35">
      <c r="A852" t="s">
        <v>1742</v>
      </c>
      <c r="B852" t="s">
        <v>18434</v>
      </c>
    </row>
    <row r="853" spans="1:2" x14ac:dyDescent="0.35">
      <c r="A853" t="s">
        <v>1744</v>
      </c>
      <c r="B853" t="s">
        <v>18435</v>
      </c>
    </row>
    <row r="854" spans="1:2" x14ac:dyDescent="0.35">
      <c r="A854" t="s">
        <v>1746</v>
      </c>
      <c r="B854" t="s">
        <v>18436</v>
      </c>
    </row>
    <row r="855" spans="1:2" x14ac:dyDescent="0.35">
      <c r="A855" t="s">
        <v>1748</v>
      </c>
      <c r="B855" t="s">
        <v>18437</v>
      </c>
    </row>
    <row r="856" spans="1:2" x14ac:dyDescent="0.35">
      <c r="A856" t="s">
        <v>1750</v>
      </c>
      <c r="B856" t="s">
        <v>18438</v>
      </c>
    </row>
    <row r="857" spans="1:2" x14ac:dyDescent="0.35">
      <c r="A857" t="s">
        <v>1752</v>
      </c>
      <c r="B857" t="s">
        <v>18439</v>
      </c>
    </row>
    <row r="858" spans="1:2" x14ac:dyDescent="0.35">
      <c r="A858" t="s">
        <v>1754</v>
      </c>
      <c r="B858" t="s">
        <v>18440</v>
      </c>
    </row>
    <row r="859" spans="1:2" x14ac:dyDescent="0.35">
      <c r="A859" t="s">
        <v>1756</v>
      </c>
      <c r="B859" t="s">
        <v>18441</v>
      </c>
    </row>
    <row r="860" spans="1:2" x14ac:dyDescent="0.35">
      <c r="A860" t="s">
        <v>1758</v>
      </c>
      <c r="B860" t="s">
        <v>18442</v>
      </c>
    </row>
    <row r="861" spans="1:2" x14ac:dyDescent="0.35">
      <c r="A861" t="s">
        <v>1760</v>
      </c>
      <c r="B861" t="s">
        <v>18443</v>
      </c>
    </row>
    <row r="862" spans="1:2" x14ac:dyDescent="0.35">
      <c r="A862" t="s">
        <v>1762</v>
      </c>
      <c r="B862" t="s">
        <v>18444</v>
      </c>
    </row>
    <row r="863" spans="1:2" x14ac:dyDescent="0.35">
      <c r="A863" t="s">
        <v>1764</v>
      </c>
      <c r="B863" t="s">
        <v>18445</v>
      </c>
    </row>
    <row r="864" spans="1:2" x14ac:dyDescent="0.35">
      <c r="A864" t="s">
        <v>1766</v>
      </c>
      <c r="B864" t="s">
        <v>18446</v>
      </c>
    </row>
    <row r="865" spans="1:2" x14ac:dyDescent="0.35">
      <c r="A865" t="s">
        <v>1768</v>
      </c>
      <c r="B865" t="s">
        <v>18447</v>
      </c>
    </row>
    <row r="866" spans="1:2" x14ac:dyDescent="0.35">
      <c r="A866" t="s">
        <v>1770</v>
      </c>
      <c r="B866" t="s">
        <v>18448</v>
      </c>
    </row>
    <row r="867" spans="1:2" x14ac:dyDescent="0.35">
      <c r="A867" t="s">
        <v>1772</v>
      </c>
      <c r="B867" t="s">
        <v>18449</v>
      </c>
    </row>
    <row r="868" spans="1:2" x14ac:dyDescent="0.35">
      <c r="A868" t="s">
        <v>1774</v>
      </c>
      <c r="B868" t="s">
        <v>18450</v>
      </c>
    </row>
    <row r="869" spans="1:2" x14ac:dyDescent="0.35">
      <c r="A869" t="s">
        <v>1776</v>
      </c>
      <c r="B869" t="s">
        <v>18451</v>
      </c>
    </row>
    <row r="870" spans="1:2" x14ac:dyDescent="0.35">
      <c r="A870" t="s">
        <v>1778</v>
      </c>
      <c r="B870" t="s">
        <v>18452</v>
      </c>
    </row>
    <row r="871" spans="1:2" x14ac:dyDescent="0.35">
      <c r="A871" t="s">
        <v>1780</v>
      </c>
      <c r="B871" t="s">
        <v>18453</v>
      </c>
    </row>
    <row r="872" spans="1:2" x14ac:dyDescent="0.35">
      <c r="A872" t="s">
        <v>1782</v>
      </c>
      <c r="B872" t="s">
        <v>18454</v>
      </c>
    </row>
    <row r="873" spans="1:2" x14ac:dyDescent="0.35">
      <c r="A873" t="s">
        <v>1784</v>
      </c>
      <c r="B873" t="s">
        <v>18455</v>
      </c>
    </row>
    <row r="874" spans="1:2" x14ac:dyDescent="0.35">
      <c r="A874" t="s">
        <v>1786</v>
      </c>
      <c r="B874" t="s">
        <v>18456</v>
      </c>
    </row>
    <row r="875" spans="1:2" x14ac:dyDescent="0.35">
      <c r="A875" t="s">
        <v>1788</v>
      </c>
      <c r="B875" t="s">
        <v>18457</v>
      </c>
    </row>
    <row r="876" spans="1:2" x14ac:dyDescent="0.35">
      <c r="A876" t="s">
        <v>1790</v>
      </c>
      <c r="B876" t="s">
        <v>18458</v>
      </c>
    </row>
    <row r="877" spans="1:2" x14ac:dyDescent="0.35">
      <c r="A877" t="s">
        <v>1792</v>
      </c>
      <c r="B877" t="s">
        <v>18459</v>
      </c>
    </row>
    <row r="878" spans="1:2" x14ac:dyDescent="0.35">
      <c r="A878" t="s">
        <v>1794</v>
      </c>
      <c r="B878" t="s">
        <v>18460</v>
      </c>
    </row>
    <row r="879" spans="1:2" x14ac:dyDescent="0.35">
      <c r="A879" t="s">
        <v>1796</v>
      </c>
      <c r="B879" t="s">
        <v>18461</v>
      </c>
    </row>
    <row r="880" spans="1:2" x14ac:dyDescent="0.35">
      <c r="A880" t="s">
        <v>1798</v>
      </c>
      <c r="B880" t="s">
        <v>18462</v>
      </c>
    </row>
    <row r="881" spans="1:2" x14ac:dyDescent="0.35">
      <c r="A881" t="s">
        <v>1800</v>
      </c>
      <c r="B881" t="s">
        <v>18463</v>
      </c>
    </row>
    <row r="882" spans="1:2" x14ac:dyDescent="0.35">
      <c r="A882" t="s">
        <v>1802</v>
      </c>
      <c r="B882" t="s">
        <v>18464</v>
      </c>
    </row>
    <row r="883" spans="1:2" x14ac:dyDescent="0.35">
      <c r="A883" t="s">
        <v>1804</v>
      </c>
      <c r="B883" t="s">
        <v>18465</v>
      </c>
    </row>
    <row r="884" spans="1:2" x14ac:dyDescent="0.35">
      <c r="A884" t="s">
        <v>1806</v>
      </c>
      <c r="B884" t="s">
        <v>18466</v>
      </c>
    </row>
    <row r="885" spans="1:2" x14ac:dyDescent="0.35">
      <c r="A885" t="s">
        <v>1808</v>
      </c>
      <c r="B885" t="s">
        <v>18467</v>
      </c>
    </row>
    <row r="886" spans="1:2" x14ac:dyDescent="0.35">
      <c r="A886" t="s">
        <v>1810</v>
      </c>
      <c r="B886" t="s">
        <v>18468</v>
      </c>
    </row>
    <row r="887" spans="1:2" x14ac:dyDescent="0.35">
      <c r="A887" t="s">
        <v>1812</v>
      </c>
      <c r="B887" t="s">
        <v>18469</v>
      </c>
    </row>
    <row r="888" spans="1:2" x14ac:dyDescent="0.35">
      <c r="A888" t="s">
        <v>1814</v>
      </c>
      <c r="B888" t="s">
        <v>18470</v>
      </c>
    </row>
    <row r="889" spans="1:2" x14ac:dyDescent="0.35">
      <c r="A889" t="s">
        <v>1816</v>
      </c>
      <c r="B889" t="s">
        <v>18471</v>
      </c>
    </row>
    <row r="890" spans="1:2" x14ac:dyDescent="0.35">
      <c r="A890" t="s">
        <v>1818</v>
      </c>
      <c r="B890" t="s">
        <v>18472</v>
      </c>
    </row>
    <row r="891" spans="1:2" x14ac:dyDescent="0.35">
      <c r="A891" t="s">
        <v>1820</v>
      </c>
      <c r="B891" t="s">
        <v>18473</v>
      </c>
    </row>
    <row r="892" spans="1:2" x14ac:dyDescent="0.35">
      <c r="A892" t="s">
        <v>1822</v>
      </c>
      <c r="B892" t="s">
        <v>18474</v>
      </c>
    </row>
    <row r="893" spans="1:2" x14ac:dyDescent="0.35">
      <c r="A893" t="s">
        <v>1824</v>
      </c>
      <c r="B893" t="s">
        <v>18475</v>
      </c>
    </row>
    <row r="894" spans="1:2" x14ac:dyDescent="0.35">
      <c r="A894" t="s">
        <v>1826</v>
      </c>
      <c r="B894" t="s">
        <v>18476</v>
      </c>
    </row>
    <row r="895" spans="1:2" x14ac:dyDescent="0.35">
      <c r="A895" t="s">
        <v>1828</v>
      </c>
      <c r="B895" t="s">
        <v>18477</v>
      </c>
    </row>
    <row r="896" spans="1:2" x14ac:dyDescent="0.35">
      <c r="A896" t="s">
        <v>1830</v>
      </c>
      <c r="B896" t="s">
        <v>18478</v>
      </c>
    </row>
    <row r="897" spans="1:2" x14ac:dyDescent="0.35">
      <c r="A897" t="s">
        <v>1832</v>
      </c>
      <c r="B897" t="s">
        <v>18479</v>
      </c>
    </row>
    <row r="898" spans="1:2" x14ac:dyDescent="0.35">
      <c r="A898" t="s">
        <v>1834</v>
      </c>
      <c r="B898" t="s">
        <v>18480</v>
      </c>
    </row>
    <row r="899" spans="1:2" x14ac:dyDescent="0.35">
      <c r="A899" t="s">
        <v>1836</v>
      </c>
      <c r="B899" t="s">
        <v>18481</v>
      </c>
    </row>
    <row r="900" spans="1:2" x14ac:dyDescent="0.35">
      <c r="A900" t="s">
        <v>1838</v>
      </c>
      <c r="B900" t="s">
        <v>18482</v>
      </c>
    </row>
    <row r="901" spans="1:2" x14ac:dyDescent="0.35">
      <c r="A901" t="s">
        <v>1840</v>
      </c>
      <c r="B901" t="s">
        <v>18483</v>
      </c>
    </row>
    <row r="902" spans="1:2" x14ac:dyDescent="0.35">
      <c r="A902" t="s">
        <v>1842</v>
      </c>
      <c r="B902" t="s">
        <v>18484</v>
      </c>
    </row>
    <row r="903" spans="1:2" x14ac:dyDescent="0.35">
      <c r="A903" t="s">
        <v>1844</v>
      </c>
      <c r="B903" t="s">
        <v>18485</v>
      </c>
    </row>
    <row r="904" spans="1:2" x14ac:dyDescent="0.35">
      <c r="A904" t="s">
        <v>1846</v>
      </c>
      <c r="B904" t="s">
        <v>18486</v>
      </c>
    </row>
    <row r="905" spans="1:2" x14ac:dyDescent="0.35">
      <c r="A905" t="s">
        <v>1848</v>
      </c>
      <c r="B905" t="s">
        <v>18487</v>
      </c>
    </row>
    <row r="906" spans="1:2" x14ac:dyDescent="0.35">
      <c r="A906" t="s">
        <v>1850</v>
      </c>
      <c r="B906" t="s">
        <v>18488</v>
      </c>
    </row>
    <row r="907" spans="1:2" x14ac:dyDescent="0.35">
      <c r="A907" t="s">
        <v>1852</v>
      </c>
      <c r="B907" t="s">
        <v>18489</v>
      </c>
    </row>
    <row r="908" spans="1:2" x14ac:dyDescent="0.35">
      <c r="A908" t="s">
        <v>1854</v>
      </c>
      <c r="B908" t="s">
        <v>18490</v>
      </c>
    </row>
    <row r="909" spans="1:2" x14ac:dyDescent="0.35">
      <c r="A909" t="s">
        <v>1856</v>
      </c>
      <c r="B909" t="s">
        <v>18491</v>
      </c>
    </row>
    <row r="910" spans="1:2" x14ac:dyDescent="0.35">
      <c r="A910" t="s">
        <v>1858</v>
      </c>
      <c r="B910" t="s">
        <v>18492</v>
      </c>
    </row>
    <row r="911" spans="1:2" x14ac:dyDescent="0.35">
      <c r="A911" t="s">
        <v>1860</v>
      </c>
      <c r="B911" t="s">
        <v>18493</v>
      </c>
    </row>
    <row r="912" spans="1:2" x14ac:dyDescent="0.35">
      <c r="A912" t="s">
        <v>1862</v>
      </c>
      <c r="B912" t="s">
        <v>18494</v>
      </c>
    </row>
    <row r="913" spans="1:2" x14ac:dyDescent="0.35">
      <c r="A913" t="s">
        <v>1864</v>
      </c>
      <c r="B913" t="s">
        <v>18495</v>
      </c>
    </row>
    <row r="914" spans="1:2" x14ac:dyDescent="0.35">
      <c r="A914" t="s">
        <v>1866</v>
      </c>
      <c r="B914" t="s">
        <v>18496</v>
      </c>
    </row>
    <row r="915" spans="1:2" x14ac:dyDescent="0.35">
      <c r="A915" t="s">
        <v>1868</v>
      </c>
      <c r="B915" t="s">
        <v>18497</v>
      </c>
    </row>
    <row r="916" spans="1:2" x14ac:dyDescent="0.35">
      <c r="A916" t="s">
        <v>1870</v>
      </c>
      <c r="B916" t="s">
        <v>18498</v>
      </c>
    </row>
    <row r="917" spans="1:2" x14ac:dyDescent="0.35">
      <c r="A917" t="s">
        <v>1872</v>
      </c>
      <c r="B917" t="s">
        <v>18499</v>
      </c>
    </row>
    <row r="918" spans="1:2" x14ac:dyDescent="0.35">
      <c r="A918" t="s">
        <v>1874</v>
      </c>
      <c r="B918" t="s">
        <v>18500</v>
      </c>
    </row>
    <row r="919" spans="1:2" x14ac:dyDescent="0.35">
      <c r="A919" t="s">
        <v>1876</v>
      </c>
      <c r="B919" t="s">
        <v>18501</v>
      </c>
    </row>
    <row r="920" spans="1:2" x14ac:dyDescent="0.35">
      <c r="A920" t="s">
        <v>1878</v>
      </c>
      <c r="B920" t="s">
        <v>18502</v>
      </c>
    </row>
    <row r="921" spans="1:2" x14ac:dyDescent="0.35">
      <c r="A921" t="s">
        <v>1880</v>
      </c>
      <c r="B921" t="s">
        <v>18503</v>
      </c>
    </row>
    <row r="922" spans="1:2" x14ac:dyDescent="0.35">
      <c r="A922" t="s">
        <v>1882</v>
      </c>
      <c r="B922" t="s">
        <v>18504</v>
      </c>
    </row>
    <row r="923" spans="1:2" x14ac:dyDescent="0.35">
      <c r="A923" t="s">
        <v>1884</v>
      </c>
      <c r="B923" t="s">
        <v>18505</v>
      </c>
    </row>
    <row r="924" spans="1:2" x14ac:dyDescent="0.35">
      <c r="A924" t="s">
        <v>1886</v>
      </c>
      <c r="B924" t="s">
        <v>18506</v>
      </c>
    </row>
    <row r="925" spans="1:2" x14ac:dyDescent="0.35">
      <c r="A925" t="s">
        <v>1888</v>
      </c>
      <c r="B925" t="s">
        <v>18507</v>
      </c>
    </row>
    <row r="926" spans="1:2" x14ac:dyDescent="0.35">
      <c r="A926" t="s">
        <v>1890</v>
      </c>
      <c r="B926" t="s">
        <v>18508</v>
      </c>
    </row>
    <row r="927" spans="1:2" x14ac:dyDescent="0.35">
      <c r="A927" t="s">
        <v>1892</v>
      </c>
      <c r="B927" t="s">
        <v>18509</v>
      </c>
    </row>
    <row r="928" spans="1:2" x14ac:dyDescent="0.35">
      <c r="A928" t="s">
        <v>1894</v>
      </c>
      <c r="B928" t="s">
        <v>18510</v>
      </c>
    </row>
    <row r="929" spans="1:2" x14ac:dyDescent="0.35">
      <c r="A929" t="s">
        <v>1896</v>
      </c>
      <c r="B929" t="s">
        <v>18511</v>
      </c>
    </row>
    <row r="930" spans="1:2" x14ac:dyDescent="0.35">
      <c r="A930" t="s">
        <v>1898</v>
      </c>
      <c r="B930" t="s">
        <v>18512</v>
      </c>
    </row>
    <row r="931" spans="1:2" x14ac:dyDescent="0.35">
      <c r="A931" t="s">
        <v>1900</v>
      </c>
      <c r="B931" t="s">
        <v>18513</v>
      </c>
    </row>
    <row r="932" spans="1:2" x14ac:dyDescent="0.35">
      <c r="A932" t="s">
        <v>1902</v>
      </c>
      <c r="B932" t="s">
        <v>18514</v>
      </c>
    </row>
    <row r="933" spans="1:2" x14ac:dyDescent="0.35">
      <c r="A933" t="s">
        <v>1904</v>
      </c>
      <c r="B933" t="s">
        <v>18515</v>
      </c>
    </row>
    <row r="934" spans="1:2" x14ac:dyDescent="0.35">
      <c r="A934" t="s">
        <v>1906</v>
      </c>
      <c r="B934" t="s">
        <v>18516</v>
      </c>
    </row>
    <row r="935" spans="1:2" x14ac:dyDescent="0.35">
      <c r="A935" t="s">
        <v>1908</v>
      </c>
      <c r="B935" t="s">
        <v>18517</v>
      </c>
    </row>
    <row r="936" spans="1:2" x14ac:dyDescent="0.35">
      <c r="A936" t="s">
        <v>1910</v>
      </c>
      <c r="B936" t="s">
        <v>18518</v>
      </c>
    </row>
    <row r="937" spans="1:2" x14ac:dyDescent="0.35">
      <c r="A937" t="s">
        <v>1912</v>
      </c>
      <c r="B937" t="s">
        <v>18519</v>
      </c>
    </row>
    <row r="938" spans="1:2" x14ac:dyDescent="0.35">
      <c r="A938" t="s">
        <v>1914</v>
      </c>
      <c r="B938" t="s">
        <v>18520</v>
      </c>
    </row>
    <row r="939" spans="1:2" x14ac:dyDescent="0.35">
      <c r="A939" t="s">
        <v>1916</v>
      </c>
      <c r="B939" t="s">
        <v>18521</v>
      </c>
    </row>
    <row r="940" spans="1:2" x14ac:dyDescent="0.35">
      <c r="A940" t="s">
        <v>1918</v>
      </c>
      <c r="B940" t="s">
        <v>18522</v>
      </c>
    </row>
    <row r="941" spans="1:2" x14ac:dyDescent="0.35">
      <c r="A941" t="s">
        <v>1920</v>
      </c>
      <c r="B941" t="s">
        <v>18523</v>
      </c>
    </row>
    <row r="942" spans="1:2" x14ac:dyDescent="0.35">
      <c r="A942" t="s">
        <v>1922</v>
      </c>
      <c r="B942" t="s">
        <v>18524</v>
      </c>
    </row>
    <row r="943" spans="1:2" x14ac:dyDescent="0.35">
      <c r="A943" t="s">
        <v>1924</v>
      </c>
      <c r="B943" t="s">
        <v>18525</v>
      </c>
    </row>
    <row r="944" spans="1:2" x14ac:dyDescent="0.35">
      <c r="A944" t="s">
        <v>1926</v>
      </c>
      <c r="B944" t="s">
        <v>18526</v>
      </c>
    </row>
    <row r="945" spans="1:2" x14ac:dyDescent="0.35">
      <c r="A945" t="s">
        <v>1928</v>
      </c>
      <c r="B945" t="s">
        <v>18527</v>
      </c>
    </row>
    <row r="946" spans="1:2" x14ac:dyDescent="0.35">
      <c r="A946" t="s">
        <v>1930</v>
      </c>
      <c r="B946" t="s">
        <v>18528</v>
      </c>
    </row>
    <row r="947" spans="1:2" x14ac:dyDescent="0.35">
      <c r="A947" t="s">
        <v>1932</v>
      </c>
      <c r="B947" t="s">
        <v>18529</v>
      </c>
    </row>
    <row r="948" spans="1:2" x14ac:dyDescent="0.35">
      <c r="A948" t="s">
        <v>1934</v>
      </c>
      <c r="B948" t="s">
        <v>18530</v>
      </c>
    </row>
    <row r="949" spans="1:2" x14ac:dyDescent="0.35">
      <c r="A949" t="s">
        <v>1936</v>
      </c>
      <c r="B949" t="s">
        <v>18531</v>
      </c>
    </row>
    <row r="950" spans="1:2" x14ac:dyDescent="0.35">
      <c r="A950" t="s">
        <v>1938</v>
      </c>
      <c r="B950" t="s">
        <v>18532</v>
      </c>
    </row>
    <row r="951" spans="1:2" x14ac:dyDescent="0.35">
      <c r="A951" t="s">
        <v>1940</v>
      </c>
      <c r="B951" t="s">
        <v>18533</v>
      </c>
    </row>
    <row r="952" spans="1:2" x14ac:dyDescent="0.35">
      <c r="A952" t="s">
        <v>1942</v>
      </c>
      <c r="B952" t="s">
        <v>18534</v>
      </c>
    </row>
    <row r="953" spans="1:2" x14ac:dyDescent="0.35">
      <c r="A953" t="s">
        <v>1944</v>
      </c>
      <c r="B953" t="s">
        <v>18535</v>
      </c>
    </row>
    <row r="954" spans="1:2" x14ac:dyDescent="0.35">
      <c r="A954" t="s">
        <v>1946</v>
      </c>
      <c r="B954" t="s">
        <v>18536</v>
      </c>
    </row>
    <row r="955" spans="1:2" x14ac:dyDescent="0.35">
      <c r="A955" t="s">
        <v>1948</v>
      </c>
      <c r="B955" t="s">
        <v>18537</v>
      </c>
    </row>
    <row r="956" spans="1:2" x14ac:dyDescent="0.35">
      <c r="A956" t="s">
        <v>1950</v>
      </c>
      <c r="B956" t="s">
        <v>18538</v>
      </c>
    </row>
    <row r="957" spans="1:2" x14ac:dyDescent="0.35">
      <c r="A957" t="s">
        <v>1952</v>
      </c>
      <c r="B957" t="s">
        <v>18539</v>
      </c>
    </row>
    <row r="958" spans="1:2" x14ac:dyDescent="0.35">
      <c r="A958" t="s">
        <v>1954</v>
      </c>
      <c r="B958" t="s">
        <v>18540</v>
      </c>
    </row>
    <row r="959" spans="1:2" x14ac:dyDescent="0.35">
      <c r="A959" t="s">
        <v>1956</v>
      </c>
      <c r="B959" t="s">
        <v>18541</v>
      </c>
    </row>
    <row r="960" spans="1:2" x14ac:dyDescent="0.35">
      <c r="A960" t="s">
        <v>1958</v>
      </c>
      <c r="B960" t="s">
        <v>18542</v>
      </c>
    </row>
    <row r="961" spans="1:2" x14ac:dyDescent="0.35">
      <c r="A961" t="s">
        <v>1960</v>
      </c>
      <c r="B961" t="s">
        <v>18543</v>
      </c>
    </row>
    <row r="962" spans="1:2" x14ac:dyDescent="0.35">
      <c r="A962" t="s">
        <v>1962</v>
      </c>
      <c r="B962" t="s">
        <v>18544</v>
      </c>
    </row>
    <row r="963" spans="1:2" x14ac:dyDescent="0.35">
      <c r="A963" t="s">
        <v>1964</v>
      </c>
      <c r="B963" t="s">
        <v>18545</v>
      </c>
    </row>
    <row r="964" spans="1:2" x14ac:dyDescent="0.35">
      <c r="A964" t="s">
        <v>1966</v>
      </c>
      <c r="B964" t="s">
        <v>18546</v>
      </c>
    </row>
    <row r="965" spans="1:2" x14ac:dyDescent="0.35">
      <c r="A965" t="s">
        <v>1968</v>
      </c>
      <c r="B965" t="s">
        <v>18547</v>
      </c>
    </row>
    <row r="966" spans="1:2" x14ac:dyDescent="0.35">
      <c r="A966" t="s">
        <v>1970</v>
      </c>
      <c r="B966" t="s">
        <v>18548</v>
      </c>
    </row>
    <row r="967" spans="1:2" x14ac:dyDescent="0.35">
      <c r="A967" t="s">
        <v>1972</v>
      </c>
      <c r="B967" t="s">
        <v>18549</v>
      </c>
    </row>
    <row r="968" spans="1:2" x14ac:dyDescent="0.35">
      <c r="A968" t="s">
        <v>1974</v>
      </c>
      <c r="B968" t="s">
        <v>18550</v>
      </c>
    </row>
    <row r="969" spans="1:2" x14ac:dyDescent="0.35">
      <c r="A969" t="s">
        <v>1976</v>
      </c>
      <c r="B969" t="s">
        <v>18551</v>
      </c>
    </row>
    <row r="970" spans="1:2" x14ac:dyDescent="0.35">
      <c r="A970" t="s">
        <v>1978</v>
      </c>
      <c r="B970" t="s">
        <v>18552</v>
      </c>
    </row>
    <row r="971" spans="1:2" x14ac:dyDescent="0.35">
      <c r="A971" t="s">
        <v>1980</v>
      </c>
      <c r="B971" t="s">
        <v>18553</v>
      </c>
    </row>
    <row r="972" spans="1:2" x14ac:dyDescent="0.35">
      <c r="A972" t="s">
        <v>1982</v>
      </c>
      <c r="B972" t="s">
        <v>18554</v>
      </c>
    </row>
    <row r="973" spans="1:2" x14ac:dyDescent="0.35">
      <c r="A973" t="s">
        <v>1984</v>
      </c>
      <c r="B973" t="s">
        <v>18555</v>
      </c>
    </row>
    <row r="974" spans="1:2" x14ac:dyDescent="0.35">
      <c r="A974" t="s">
        <v>1986</v>
      </c>
      <c r="B974" t="s">
        <v>18556</v>
      </c>
    </row>
    <row r="975" spans="1:2" x14ac:dyDescent="0.35">
      <c r="A975" t="s">
        <v>1988</v>
      </c>
      <c r="B975" t="s">
        <v>18557</v>
      </c>
    </row>
    <row r="976" spans="1:2" x14ac:dyDescent="0.35">
      <c r="A976" t="s">
        <v>1990</v>
      </c>
      <c r="B976" t="s">
        <v>18558</v>
      </c>
    </row>
    <row r="977" spans="1:2" x14ac:dyDescent="0.35">
      <c r="A977" t="s">
        <v>1992</v>
      </c>
      <c r="B977" t="s">
        <v>18559</v>
      </c>
    </row>
    <row r="978" spans="1:2" x14ac:dyDescent="0.35">
      <c r="A978" t="s">
        <v>1994</v>
      </c>
      <c r="B978" t="s">
        <v>18560</v>
      </c>
    </row>
    <row r="979" spans="1:2" x14ac:dyDescent="0.35">
      <c r="A979" t="s">
        <v>1996</v>
      </c>
      <c r="B979" t="s">
        <v>18561</v>
      </c>
    </row>
    <row r="980" spans="1:2" x14ac:dyDescent="0.35">
      <c r="A980" t="s">
        <v>1998</v>
      </c>
      <c r="B980" t="s">
        <v>18562</v>
      </c>
    </row>
    <row r="981" spans="1:2" x14ac:dyDescent="0.35">
      <c r="A981" t="s">
        <v>2000</v>
      </c>
      <c r="B981" t="s">
        <v>18563</v>
      </c>
    </row>
    <row r="982" spans="1:2" x14ac:dyDescent="0.35">
      <c r="A982" t="s">
        <v>2002</v>
      </c>
      <c r="B982" t="s">
        <v>18564</v>
      </c>
    </row>
    <row r="983" spans="1:2" x14ac:dyDescent="0.35">
      <c r="A983" t="s">
        <v>2004</v>
      </c>
      <c r="B983" t="s">
        <v>18565</v>
      </c>
    </row>
    <row r="984" spans="1:2" x14ac:dyDescent="0.35">
      <c r="A984" t="s">
        <v>2006</v>
      </c>
      <c r="B984" t="s">
        <v>18566</v>
      </c>
    </row>
    <row r="985" spans="1:2" x14ac:dyDescent="0.35">
      <c r="A985" t="s">
        <v>2008</v>
      </c>
      <c r="B985" t="s">
        <v>18567</v>
      </c>
    </row>
    <row r="986" spans="1:2" x14ac:dyDescent="0.35">
      <c r="A986" t="s">
        <v>2010</v>
      </c>
      <c r="B986" t="s">
        <v>18568</v>
      </c>
    </row>
    <row r="987" spans="1:2" x14ac:dyDescent="0.35">
      <c r="A987" t="s">
        <v>2012</v>
      </c>
      <c r="B987" t="s">
        <v>18569</v>
      </c>
    </row>
    <row r="988" spans="1:2" x14ac:dyDescent="0.35">
      <c r="A988" t="s">
        <v>2014</v>
      </c>
      <c r="B988" t="s">
        <v>18570</v>
      </c>
    </row>
    <row r="989" spans="1:2" x14ac:dyDescent="0.35">
      <c r="A989" t="s">
        <v>2016</v>
      </c>
      <c r="B989" t="s">
        <v>18571</v>
      </c>
    </row>
    <row r="990" spans="1:2" x14ac:dyDescent="0.35">
      <c r="A990" t="s">
        <v>2018</v>
      </c>
      <c r="B990" t="s">
        <v>18572</v>
      </c>
    </row>
    <row r="991" spans="1:2" x14ac:dyDescent="0.35">
      <c r="A991" t="s">
        <v>2020</v>
      </c>
      <c r="B991" t="s">
        <v>18573</v>
      </c>
    </row>
    <row r="992" spans="1:2" x14ac:dyDescent="0.35">
      <c r="A992" t="s">
        <v>2022</v>
      </c>
      <c r="B992" t="s">
        <v>18574</v>
      </c>
    </row>
    <row r="993" spans="1:2" x14ac:dyDescent="0.35">
      <c r="A993" t="s">
        <v>2024</v>
      </c>
      <c r="B993" t="s">
        <v>18575</v>
      </c>
    </row>
    <row r="994" spans="1:2" x14ac:dyDescent="0.35">
      <c r="A994" t="s">
        <v>2026</v>
      </c>
      <c r="B994" t="s">
        <v>18576</v>
      </c>
    </row>
    <row r="995" spans="1:2" x14ac:dyDescent="0.35">
      <c r="A995" t="s">
        <v>2028</v>
      </c>
      <c r="B995" t="s">
        <v>18577</v>
      </c>
    </row>
    <row r="996" spans="1:2" x14ac:dyDescent="0.35">
      <c r="A996" t="s">
        <v>2030</v>
      </c>
      <c r="B996" t="s">
        <v>18578</v>
      </c>
    </row>
    <row r="997" spans="1:2" x14ac:dyDescent="0.35">
      <c r="A997" t="s">
        <v>2032</v>
      </c>
      <c r="B997" t="s">
        <v>18579</v>
      </c>
    </row>
    <row r="998" spans="1:2" x14ac:dyDescent="0.35">
      <c r="A998" t="s">
        <v>2034</v>
      </c>
      <c r="B998" t="s">
        <v>18580</v>
      </c>
    </row>
    <row r="999" spans="1:2" x14ac:dyDescent="0.35">
      <c r="A999" t="s">
        <v>2036</v>
      </c>
      <c r="B999" t="s">
        <v>18581</v>
      </c>
    </row>
    <row r="1000" spans="1:2" x14ac:dyDescent="0.35">
      <c r="A1000" t="s">
        <v>2038</v>
      </c>
      <c r="B1000" t="s">
        <v>18582</v>
      </c>
    </row>
    <row r="1001" spans="1:2" x14ac:dyDescent="0.35">
      <c r="A1001" t="s">
        <v>2040</v>
      </c>
      <c r="B1001" t="s">
        <v>18583</v>
      </c>
    </row>
    <row r="1002" spans="1:2" x14ac:dyDescent="0.35">
      <c r="A1002" t="s">
        <v>2042</v>
      </c>
      <c r="B1002" t="s">
        <v>18584</v>
      </c>
    </row>
    <row r="1003" spans="1:2" x14ac:dyDescent="0.35">
      <c r="A1003" t="s">
        <v>2044</v>
      </c>
      <c r="B1003" t="s">
        <v>18585</v>
      </c>
    </row>
    <row r="1004" spans="1:2" x14ac:dyDescent="0.35">
      <c r="A1004" t="s">
        <v>2046</v>
      </c>
      <c r="B1004" t="s">
        <v>18586</v>
      </c>
    </row>
    <row r="1005" spans="1:2" x14ac:dyDescent="0.35">
      <c r="A1005" t="s">
        <v>2048</v>
      </c>
      <c r="B1005" t="s">
        <v>18587</v>
      </c>
    </row>
    <row r="1006" spans="1:2" x14ac:dyDescent="0.35">
      <c r="A1006" t="s">
        <v>2050</v>
      </c>
      <c r="B1006" t="s">
        <v>18588</v>
      </c>
    </row>
    <row r="1007" spans="1:2" x14ac:dyDescent="0.35">
      <c r="A1007" t="s">
        <v>2052</v>
      </c>
      <c r="B1007" t="s">
        <v>18589</v>
      </c>
    </row>
    <row r="1008" spans="1:2" x14ac:dyDescent="0.35">
      <c r="A1008" t="s">
        <v>2054</v>
      </c>
      <c r="B1008" t="s">
        <v>18590</v>
      </c>
    </row>
    <row r="1009" spans="1:2" x14ac:dyDescent="0.35">
      <c r="A1009" t="s">
        <v>2056</v>
      </c>
      <c r="B1009" t="s">
        <v>18591</v>
      </c>
    </row>
    <row r="1010" spans="1:2" x14ac:dyDescent="0.35">
      <c r="A1010" t="s">
        <v>2058</v>
      </c>
      <c r="B1010" t="s">
        <v>18592</v>
      </c>
    </row>
    <row r="1011" spans="1:2" x14ac:dyDescent="0.35">
      <c r="A1011" t="s">
        <v>2060</v>
      </c>
      <c r="B1011" t="s">
        <v>18593</v>
      </c>
    </row>
    <row r="1012" spans="1:2" x14ac:dyDescent="0.35">
      <c r="A1012" t="s">
        <v>2062</v>
      </c>
      <c r="B1012" t="s">
        <v>18594</v>
      </c>
    </row>
    <row r="1013" spans="1:2" x14ac:dyDescent="0.35">
      <c r="A1013" t="s">
        <v>2064</v>
      </c>
      <c r="B1013" t="s">
        <v>18595</v>
      </c>
    </row>
    <row r="1014" spans="1:2" x14ac:dyDescent="0.35">
      <c r="A1014" t="s">
        <v>2066</v>
      </c>
      <c r="B1014" t="s">
        <v>18596</v>
      </c>
    </row>
    <row r="1015" spans="1:2" x14ac:dyDescent="0.35">
      <c r="A1015" t="s">
        <v>2068</v>
      </c>
      <c r="B1015" t="s">
        <v>18597</v>
      </c>
    </row>
    <row r="1016" spans="1:2" x14ac:dyDescent="0.35">
      <c r="A1016" t="s">
        <v>2070</v>
      </c>
      <c r="B1016" t="s">
        <v>18598</v>
      </c>
    </row>
    <row r="1017" spans="1:2" x14ac:dyDescent="0.35">
      <c r="A1017" t="s">
        <v>2072</v>
      </c>
      <c r="B1017" t="s">
        <v>18599</v>
      </c>
    </row>
    <row r="1018" spans="1:2" x14ac:dyDescent="0.35">
      <c r="A1018" t="s">
        <v>2074</v>
      </c>
      <c r="B1018" t="s">
        <v>18600</v>
      </c>
    </row>
    <row r="1019" spans="1:2" x14ac:dyDescent="0.35">
      <c r="A1019" t="s">
        <v>2076</v>
      </c>
      <c r="B1019" t="s">
        <v>18601</v>
      </c>
    </row>
    <row r="1020" spans="1:2" x14ac:dyDescent="0.35">
      <c r="A1020" t="s">
        <v>2078</v>
      </c>
      <c r="B1020" t="s">
        <v>18602</v>
      </c>
    </row>
    <row r="1021" spans="1:2" x14ac:dyDescent="0.35">
      <c r="A1021" t="s">
        <v>2080</v>
      </c>
      <c r="B1021" t="s">
        <v>18603</v>
      </c>
    </row>
    <row r="1022" spans="1:2" x14ac:dyDescent="0.35">
      <c r="A1022" t="s">
        <v>2082</v>
      </c>
      <c r="B1022" t="s">
        <v>18604</v>
      </c>
    </row>
    <row r="1023" spans="1:2" x14ac:dyDescent="0.35">
      <c r="A1023" t="s">
        <v>2084</v>
      </c>
      <c r="B1023" t="s">
        <v>18605</v>
      </c>
    </row>
    <row r="1024" spans="1:2" x14ac:dyDescent="0.35">
      <c r="A1024" t="s">
        <v>2086</v>
      </c>
      <c r="B1024" t="s">
        <v>18606</v>
      </c>
    </row>
    <row r="1025" spans="1:2" x14ac:dyDescent="0.35">
      <c r="A1025" t="s">
        <v>2088</v>
      </c>
      <c r="B1025" t="s">
        <v>18607</v>
      </c>
    </row>
    <row r="1026" spans="1:2" x14ac:dyDescent="0.35">
      <c r="A1026" t="s">
        <v>2090</v>
      </c>
      <c r="B1026" t="s">
        <v>18608</v>
      </c>
    </row>
    <row r="1027" spans="1:2" x14ac:dyDescent="0.35">
      <c r="A1027" t="s">
        <v>2092</v>
      </c>
      <c r="B1027" t="s">
        <v>18609</v>
      </c>
    </row>
    <row r="1028" spans="1:2" x14ac:dyDescent="0.35">
      <c r="A1028" t="s">
        <v>2094</v>
      </c>
      <c r="B1028" t="s">
        <v>18610</v>
      </c>
    </row>
    <row r="1029" spans="1:2" x14ac:dyDescent="0.35">
      <c r="A1029" t="s">
        <v>2096</v>
      </c>
      <c r="B1029" t="s">
        <v>18611</v>
      </c>
    </row>
    <row r="1030" spans="1:2" x14ac:dyDescent="0.35">
      <c r="A1030" t="s">
        <v>2098</v>
      </c>
      <c r="B1030" t="s">
        <v>18612</v>
      </c>
    </row>
    <row r="1031" spans="1:2" x14ac:dyDescent="0.35">
      <c r="A1031" t="s">
        <v>2100</v>
      </c>
      <c r="B1031" t="s">
        <v>18613</v>
      </c>
    </row>
    <row r="1032" spans="1:2" x14ac:dyDescent="0.35">
      <c r="A1032" t="s">
        <v>2102</v>
      </c>
      <c r="B1032" t="s">
        <v>18614</v>
      </c>
    </row>
    <row r="1033" spans="1:2" x14ac:dyDescent="0.35">
      <c r="A1033" t="s">
        <v>2104</v>
      </c>
      <c r="B1033" t="s">
        <v>18615</v>
      </c>
    </row>
    <row r="1034" spans="1:2" x14ac:dyDescent="0.35">
      <c r="A1034" t="s">
        <v>2106</v>
      </c>
      <c r="B1034" t="s">
        <v>18616</v>
      </c>
    </row>
    <row r="1035" spans="1:2" x14ac:dyDescent="0.35">
      <c r="A1035" t="s">
        <v>2108</v>
      </c>
      <c r="B1035" t="s">
        <v>18617</v>
      </c>
    </row>
    <row r="1036" spans="1:2" x14ac:dyDescent="0.35">
      <c r="A1036" t="s">
        <v>2110</v>
      </c>
      <c r="B1036" t="s">
        <v>18618</v>
      </c>
    </row>
    <row r="1037" spans="1:2" x14ac:dyDescent="0.35">
      <c r="A1037" t="s">
        <v>2112</v>
      </c>
      <c r="B1037" t="s">
        <v>18619</v>
      </c>
    </row>
    <row r="1038" spans="1:2" x14ac:dyDescent="0.35">
      <c r="A1038" t="s">
        <v>2114</v>
      </c>
      <c r="B1038" t="s">
        <v>18620</v>
      </c>
    </row>
    <row r="1039" spans="1:2" x14ac:dyDescent="0.35">
      <c r="A1039" t="s">
        <v>2116</v>
      </c>
      <c r="B1039" t="s">
        <v>18621</v>
      </c>
    </row>
    <row r="1040" spans="1:2" x14ac:dyDescent="0.35">
      <c r="A1040" t="s">
        <v>2118</v>
      </c>
      <c r="B1040" t="s">
        <v>18622</v>
      </c>
    </row>
    <row r="1041" spans="1:2" x14ac:dyDescent="0.35">
      <c r="A1041" t="s">
        <v>2120</v>
      </c>
      <c r="B1041" t="s">
        <v>18623</v>
      </c>
    </row>
    <row r="1042" spans="1:2" x14ac:dyDescent="0.35">
      <c r="A1042" t="s">
        <v>2122</v>
      </c>
      <c r="B1042" t="s">
        <v>18624</v>
      </c>
    </row>
    <row r="1043" spans="1:2" x14ac:dyDescent="0.35">
      <c r="A1043" t="s">
        <v>2124</v>
      </c>
      <c r="B1043" t="s">
        <v>18625</v>
      </c>
    </row>
    <row r="1044" spans="1:2" x14ac:dyDescent="0.35">
      <c r="A1044" t="s">
        <v>2126</v>
      </c>
      <c r="B1044" t="s">
        <v>18626</v>
      </c>
    </row>
    <row r="1045" spans="1:2" x14ac:dyDescent="0.35">
      <c r="A1045" t="s">
        <v>2128</v>
      </c>
      <c r="B1045" t="s">
        <v>18627</v>
      </c>
    </row>
    <row r="1046" spans="1:2" x14ac:dyDescent="0.35">
      <c r="A1046" t="s">
        <v>2130</v>
      </c>
      <c r="B1046" t="s">
        <v>18628</v>
      </c>
    </row>
    <row r="1047" spans="1:2" x14ac:dyDescent="0.35">
      <c r="A1047" t="s">
        <v>2132</v>
      </c>
      <c r="B1047" t="s">
        <v>18629</v>
      </c>
    </row>
    <row r="1048" spans="1:2" x14ac:dyDescent="0.35">
      <c r="A1048" t="s">
        <v>2134</v>
      </c>
      <c r="B1048" t="s">
        <v>18630</v>
      </c>
    </row>
    <row r="1049" spans="1:2" x14ac:dyDescent="0.35">
      <c r="A1049" t="s">
        <v>2136</v>
      </c>
      <c r="B1049" t="s">
        <v>18631</v>
      </c>
    </row>
    <row r="1050" spans="1:2" x14ac:dyDescent="0.35">
      <c r="A1050" t="s">
        <v>2138</v>
      </c>
      <c r="B1050" t="s">
        <v>18632</v>
      </c>
    </row>
    <row r="1051" spans="1:2" x14ac:dyDescent="0.35">
      <c r="A1051" t="s">
        <v>2140</v>
      </c>
      <c r="B1051" t="s">
        <v>18633</v>
      </c>
    </row>
    <row r="1052" spans="1:2" x14ac:dyDescent="0.35">
      <c r="A1052" t="s">
        <v>2142</v>
      </c>
      <c r="B1052" t="s">
        <v>18634</v>
      </c>
    </row>
    <row r="1053" spans="1:2" x14ac:dyDescent="0.35">
      <c r="A1053" t="s">
        <v>2144</v>
      </c>
      <c r="B1053" t="s">
        <v>18635</v>
      </c>
    </row>
    <row r="1054" spans="1:2" x14ac:dyDescent="0.35">
      <c r="A1054" t="s">
        <v>2146</v>
      </c>
      <c r="B1054" t="s">
        <v>18636</v>
      </c>
    </row>
    <row r="1055" spans="1:2" x14ac:dyDescent="0.35">
      <c r="A1055" t="s">
        <v>2148</v>
      </c>
      <c r="B1055" t="s">
        <v>18637</v>
      </c>
    </row>
    <row r="1056" spans="1:2" x14ac:dyDescent="0.35">
      <c r="A1056" t="s">
        <v>2150</v>
      </c>
      <c r="B1056" t="s">
        <v>18638</v>
      </c>
    </row>
    <row r="1057" spans="1:2" x14ac:dyDescent="0.35">
      <c r="A1057" t="s">
        <v>2152</v>
      </c>
      <c r="B1057" t="s">
        <v>18639</v>
      </c>
    </row>
    <row r="1058" spans="1:2" x14ac:dyDescent="0.35">
      <c r="A1058" t="s">
        <v>2154</v>
      </c>
      <c r="B1058" t="s">
        <v>18640</v>
      </c>
    </row>
    <row r="1059" spans="1:2" x14ac:dyDescent="0.35">
      <c r="A1059" t="s">
        <v>2156</v>
      </c>
      <c r="B1059" t="s">
        <v>18641</v>
      </c>
    </row>
    <row r="1060" spans="1:2" x14ac:dyDescent="0.35">
      <c r="A1060" t="s">
        <v>2158</v>
      </c>
      <c r="B1060" t="s">
        <v>18642</v>
      </c>
    </row>
    <row r="1061" spans="1:2" x14ac:dyDescent="0.35">
      <c r="A1061" t="s">
        <v>2160</v>
      </c>
      <c r="B1061" t="s">
        <v>18643</v>
      </c>
    </row>
    <row r="1062" spans="1:2" x14ac:dyDescent="0.35">
      <c r="A1062" t="s">
        <v>2162</v>
      </c>
      <c r="B1062" t="s">
        <v>18644</v>
      </c>
    </row>
    <row r="1063" spans="1:2" x14ac:dyDescent="0.35">
      <c r="A1063" t="s">
        <v>2164</v>
      </c>
      <c r="B1063" t="s">
        <v>18645</v>
      </c>
    </row>
    <row r="1064" spans="1:2" x14ac:dyDescent="0.35">
      <c r="A1064" t="s">
        <v>2166</v>
      </c>
      <c r="B1064" t="s">
        <v>18646</v>
      </c>
    </row>
    <row r="1065" spans="1:2" x14ac:dyDescent="0.35">
      <c r="A1065" t="s">
        <v>2168</v>
      </c>
      <c r="B1065" t="s">
        <v>18647</v>
      </c>
    </row>
    <row r="1066" spans="1:2" x14ac:dyDescent="0.35">
      <c r="A1066" t="s">
        <v>2170</v>
      </c>
      <c r="B1066" t="s">
        <v>18648</v>
      </c>
    </row>
    <row r="1067" spans="1:2" x14ac:dyDescent="0.35">
      <c r="A1067" t="s">
        <v>2172</v>
      </c>
      <c r="B1067" t="s">
        <v>18649</v>
      </c>
    </row>
    <row r="1068" spans="1:2" x14ac:dyDescent="0.35">
      <c r="A1068" t="s">
        <v>2174</v>
      </c>
      <c r="B1068" t="s">
        <v>18650</v>
      </c>
    </row>
    <row r="1069" spans="1:2" x14ac:dyDescent="0.35">
      <c r="A1069" t="s">
        <v>2176</v>
      </c>
      <c r="B1069" t="s">
        <v>18651</v>
      </c>
    </row>
    <row r="1070" spans="1:2" x14ac:dyDescent="0.35">
      <c r="A1070" t="s">
        <v>2178</v>
      </c>
      <c r="B1070" t="s">
        <v>18652</v>
      </c>
    </row>
    <row r="1071" spans="1:2" x14ac:dyDescent="0.35">
      <c r="A1071" t="s">
        <v>2180</v>
      </c>
      <c r="B1071" t="s">
        <v>18653</v>
      </c>
    </row>
    <row r="1072" spans="1:2" x14ac:dyDescent="0.35">
      <c r="A1072" t="s">
        <v>2182</v>
      </c>
      <c r="B1072" t="s">
        <v>18654</v>
      </c>
    </row>
    <row r="1073" spans="1:2" x14ac:dyDescent="0.35">
      <c r="A1073" t="s">
        <v>2184</v>
      </c>
      <c r="B1073" t="s">
        <v>18655</v>
      </c>
    </row>
    <row r="1074" spans="1:2" x14ac:dyDescent="0.35">
      <c r="A1074" t="s">
        <v>2186</v>
      </c>
      <c r="B1074" t="s">
        <v>18656</v>
      </c>
    </row>
    <row r="1075" spans="1:2" x14ac:dyDescent="0.35">
      <c r="A1075" t="s">
        <v>2188</v>
      </c>
      <c r="B1075" t="s">
        <v>18657</v>
      </c>
    </row>
    <row r="1076" spans="1:2" x14ac:dyDescent="0.35">
      <c r="A1076" t="s">
        <v>2190</v>
      </c>
      <c r="B1076" t="s">
        <v>18658</v>
      </c>
    </row>
    <row r="1077" spans="1:2" x14ac:dyDescent="0.35">
      <c r="A1077" t="s">
        <v>2192</v>
      </c>
      <c r="B1077" t="s">
        <v>18659</v>
      </c>
    </row>
    <row r="1078" spans="1:2" x14ac:dyDescent="0.35">
      <c r="A1078" t="s">
        <v>2194</v>
      </c>
      <c r="B1078" t="s">
        <v>18660</v>
      </c>
    </row>
    <row r="1079" spans="1:2" x14ac:dyDescent="0.35">
      <c r="A1079" t="s">
        <v>2196</v>
      </c>
      <c r="B1079" t="s">
        <v>18661</v>
      </c>
    </row>
    <row r="1080" spans="1:2" x14ac:dyDescent="0.35">
      <c r="A1080" t="s">
        <v>2198</v>
      </c>
      <c r="B1080" t="s">
        <v>18662</v>
      </c>
    </row>
    <row r="1081" spans="1:2" x14ac:dyDescent="0.35">
      <c r="A1081" t="s">
        <v>2200</v>
      </c>
      <c r="B1081" t="s">
        <v>18663</v>
      </c>
    </row>
    <row r="1082" spans="1:2" x14ac:dyDescent="0.35">
      <c r="A1082" t="s">
        <v>2202</v>
      </c>
      <c r="B1082" t="s">
        <v>18664</v>
      </c>
    </row>
    <row r="1083" spans="1:2" x14ac:dyDescent="0.35">
      <c r="A1083" t="s">
        <v>2204</v>
      </c>
      <c r="B1083" t="s">
        <v>18665</v>
      </c>
    </row>
    <row r="1084" spans="1:2" x14ac:dyDescent="0.35">
      <c r="A1084" t="s">
        <v>2206</v>
      </c>
      <c r="B1084" t="s">
        <v>18666</v>
      </c>
    </row>
    <row r="1085" spans="1:2" x14ac:dyDescent="0.35">
      <c r="A1085" t="s">
        <v>2208</v>
      </c>
      <c r="B1085" t="s">
        <v>18667</v>
      </c>
    </row>
    <row r="1086" spans="1:2" x14ac:dyDescent="0.35">
      <c r="A1086" t="s">
        <v>2210</v>
      </c>
      <c r="B1086" t="s">
        <v>18668</v>
      </c>
    </row>
    <row r="1087" spans="1:2" x14ac:dyDescent="0.35">
      <c r="A1087" t="s">
        <v>2212</v>
      </c>
      <c r="B1087" t="s">
        <v>18669</v>
      </c>
    </row>
    <row r="1088" spans="1:2" x14ac:dyDescent="0.35">
      <c r="A1088" t="s">
        <v>2214</v>
      </c>
      <c r="B1088" t="s">
        <v>18670</v>
      </c>
    </row>
    <row r="1089" spans="1:2" x14ac:dyDescent="0.35">
      <c r="A1089" t="s">
        <v>2216</v>
      </c>
      <c r="B1089" t="s">
        <v>18671</v>
      </c>
    </row>
    <row r="1090" spans="1:2" x14ac:dyDescent="0.35">
      <c r="A1090" t="s">
        <v>2218</v>
      </c>
      <c r="B1090" t="s">
        <v>18672</v>
      </c>
    </row>
    <row r="1091" spans="1:2" x14ac:dyDescent="0.35">
      <c r="A1091" t="s">
        <v>2220</v>
      </c>
      <c r="B1091" t="s">
        <v>18673</v>
      </c>
    </row>
    <row r="1092" spans="1:2" x14ac:dyDescent="0.35">
      <c r="A1092" t="s">
        <v>2222</v>
      </c>
      <c r="B1092" t="s">
        <v>18674</v>
      </c>
    </row>
    <row r="1093" spans="1:2" x14ac:dyDescent="0.35">
      <c r="A1093" t="s">
        <v>2224</v>
      </c>
      <c r="B1093" t="s">
        <v>18675</v>
      </c>
    </row>
    <row r="1094" spans="1:2" x14ac:dyDescent="0.35">
      <c r="A1094" t="s">
        <v>2226</v>
      </c>
      <c r="B1094" t="s">
        <v>18676</v>
      </c>
    </row>
    <row r="1095" spans="1:2" x14ac:dyDescent="0.35">
      <c r="A1095" t="s">
        <v>2228</v>
      </c>
      <c r="B1095" t="s">
        <v>18677</v>
      </c>
    </row>
    <row r="1096" spans="1:2" x14ac:dyDescent="0.35">
      <c r="A1096" t="s">
        <v>2230</v>
      </c>
      <c r="B1096" t="s">
        <v>18678</v>
      </c>
    </row>
    <row r="1097" spans="1:2" x14ac:dyDescent="0.35">
      <c r="A1097" t="s">
        <v>2232</v>
      </c>
      <c r="B1097" t="s">
        <v>18679</v>
      </c>
    </row>
    <row r="1098" spans="1:2" x14ac:dyDescent="0.35">
      <c r="A1098" t="s">
        <v>2234</v>
      </c>
      <c r="B1098" t="s">
        <v>18680</v>
      </c>
    </row>
    <row r="1099" spans="1:2" x14ac:dyDescent="0.35">
      <c r="A1099" t="s">
        <v>2236</v>
      </c>
      <c r="B1099" t="s">
        <v>18681</v>
      </c>
    </row>
    <row r="1100" spans="1:2" x14ac:dyDescent="0.35">
      <c r="A1100" t="s">
        <v>2238</v>
      </c>
      <c r="B1100" t="s">
        <v>18682</v>
      </c>
    </row>
    <row r="1101" spans="1:2" x14ac:dyDescent="0.35">
      <c r="A1101" t="s">
        <v>2240</v>
      </c>
      <c r="B1101" t="s">
        <v>18683</v>
      </c>
    </row>
    <row r="1102" spans="1:2" x14ac:dyDescent="0.35">
      <c r="A1102" t="s">
        <v>2242</v>
      </c>
      <c r="B1102" t="s">
        <v>18684</v>
      </c>
    </row>
    <row r="1103" spans="1:2" x14ac:dyDescent="0.35">
      <c r="A1103" t="s">
        <v>2244</v>
      </c>
      <c r="B1103" t="s">
        <v>18685</v>
      </c>
    </row>
    <row r="1104" spans="1:2" x14ac:dyDescent="0.35">
      <c r="A1104" t="s">
        <v>2246</v>
      </c>
      <c r="B1104" t="s">
        <v>18686</v>
      </c>
    </row>
    <row r="1105" spans="1:2" x14ac:dyDescent="0.35">
      <c r="A1105" t="s">
        <v>2248</v>
      </c>
      <c r="B1105" t="s">
        <v>18687</v>
      </c>
    </row>
    <row r="1106" spans="1:2" x14ac:dyDescent="0.35">
      <c r="A1106" t="s">
        <v>2250</v>
      </c>
      <c r="B1106" t="s">
        <v>18688</v>
      </c>
    </row>
    <row r="1107" spans="1:2" x14ac:dyDescent="0.35">
      <c r="A1107" t="s">
        <v>2252</v>
      </c>
      <c r="B1107" t="s">
        <v>18689</v>
      </c>
    </row>
    <row r="1108" spans="1:2" x14ac:dyDescent="0.35">
      <c r="A1108" t="s">
        <v>2254</v>
      </c>
      <c r="B1108" t="s">
        <v>18690</v>
      </c>
    </row>
    <row r="1109" spans="1:2" x14ac:dyDescent="0.35">
      <c r="A1109" t="s">
        <v>2256</v>
      </c>
      <c r="B1109" t="s">
        <v>18691</v>
      </c>
    </row>
    <row r="1110" spans="1:2" x14ac:dyDescent="0.35">
      <c r="A1110" t="s">
        <v>2258</v>
      </c>
      <c r="B1110" t="s">
        <v>18692</v>
      </c>
    </row>
    <row r="1111" spans="1:2" x14ac:dyDescent="0.35">
      <c r="A1111" t="s">
        <v>2260</v>
      </c>
      <c r="B1111" t="s">
        <v>18693</v>
      </c>
    </row>
    <row r="1112" spans="1:2" x14ac:dyDescent="0.35">
      <c r="A1112" t="s">
        <v>2262</v>
      </c>
      <c r="B1112" t="s">
        <v>18694</v>
      </c>
    </row>
    <row r="1113" spans="1:2" x14ac:dyDescent="0.35">
      <c r="A1113" t="s">
        <v>2264</v>
      </c>
      <c r="B1113" t="s">
        <v>18695</v>
      </c>
    </row>
    <row r="1114" spans="1:2" x14ac:dyDescent="0.35">
      <c r="A1114" t="s">
        <v>2266</v>
      </c>
      <c r="B1114" t="s">
        <v>18696</v>
      </c>
    </row>
    <row r="1115" spans="1:2" x14ac:dyDescent="0.35">
      <c r="A1115" t="s">
        <v>2268</v>
      </c>
      <c r="B1115" t="s">
        <v>18697</v>
      </c>
    </row>
    <row r="1116" spans="1:2" x14ac:dyDescent="0.35">
      <c r="A1116" t="s">
        <v>2270</v>
      </c>
      <c r="B1116" t="s">
        <v>18698</v>
      </c>
    </row>
    <row r="1117" spans="1:2" x14ac:dyDescent="0.35">
      <c r="A1117" t="s">
        <v>2272</v>
      </c>
      <c r="B1117" t="s">
        <v>18699</v>
      </c>
    </row>
    <row r="1118" spans="1:2" x14ac:dyDescent="0.35">
      <c r="A1118" t="s">
        <v>2274</v>
      </c>
      <c r="B1118" t="s">
        <v>18700</v>
      </c>
    </row>
    <row r="1119" spans="1:2" x14ac:dyDescent="0.35">
      <c r="A1119" t="s">
        <v>2276</v>
      </c>
      <c r="B1119" t="s">
        <v>18701</v>
      </c>
    </row>
    <row r="1120" spans="1:2" x14ac:dyDescent="0.35">
      <c r="A1120" t="s">
        <v>2278</v>
      </c>
      <c r="B1120" t="s">
        <v>18702</v>
      </c>
    </row>
    <row r="1121" spans="1:2" x14ac:dyDescent="0.35">
      <c r="A1121" t="s">
        <v>2280</v>
      </c>
      <c r="B1121" t="s">
        <v>18703</v>
      </c>
    </row>
    <row r="1122" spans="1:2" x14ac:dyDescent="0.35">
      <c r="A1122" t="s">
        <v>2282</v>
      </c>
      <c r="B1122" t="s">
        <v>18704</v>
      </c>
    </row>
    <row r="1123" spans="1:2" x14ac:dyDescent="0.35">
      <c r="A1123" t="s">
        <v>2284</v>
      </c>
      <c r="B1123" t="s">
        <v>18705</v>
      </c>
    </row>
    <row r="1124" spans="1:2" x14ac:dyDescent="0.35">
      <c r="A1124" t="s">
        <v>2286</v>
      </c>
      <c r="B1124" t="s">
        <v>18706</v>
      </c>
    </row>
    <row r="1125" spans="1:2" x14ac:dyDescent="0.35">
      <c r="A1125" t="s">
        <v>2288</v>
      </c>
      <c r="B1125" t="s">
        <v>18707</v>
      </c>
    </row>
    <row r="1126" spans="1:2" x14ac:dyDescent="0.35">
      <c r="A1126" t="s">
        <v>2290</v>
      </c>
      <c r="B1126" t="s">
        <v>18708</v>
      </c>
    </row>
    <row r="1127" spans="1:2" x14ac:dyDescent="0.35">
      <c r="A1127" t="s">
        <v>2292</v>
      </c>
      <c r="B1127" t="s">
        <v>18709</v>
      </c>
    </row>
    <row r="1128" spans="1:2" x14ac:dyDescent="0.35">
      <c r="A1128" t="s">
        <v>2294</v>
      </c>
      <c r="B1128" t="s">
        <v>18710</v>
      </c>
    </row>
    <row r="1129" spans="1:2" x14ac:dyDescent="0.35">
      <c r="A1129" t="s">
        <v>2296</v>
      </c>
      <c r="B1129" t="s">
        <v>18711</v>
      </c>
    </row>
    <row r="1130" spans="1:2" x14ac:dyDescent="0.35">
      <c r="A1130" t="s">
        <v>2298</v>
      </c>
      <c r="B1130" t="s">
        <v>18712</v>
      </c>
    </row>
    <row r="1131" spans="1:2" x14ac:dyDescent="0.35">
      <c r="A1131" t="s">
        <v>2300</v>
      </c>
      <c r="B1131" t="s">
        <v>18713</v>
      </c>
    </row>
    <row r="1132" spans="1:2" x14ac:dyDescent="0.35">
      <c r="A1132" t="s">
        <v>2302</v>
      </c>
      <c r="B1132" t="s">
        <v>18714</v>
      </c>
    </row>
    <row r="1133" spans="1:2" x14ac:dyDescent="0.35">
      <c r="A1133" t="s">
        <v>2304</v>
      </c>
      <c r="B1133" t="s">
        <v>18715</v>
      </c>
    </row>
    <row r="1134" spans="1:2" x14ac:dyDescent="0.35">
      <c r="A1134" t="s">
        <v>2306</v>
      </c>
      <c r="B1134" t="s">
        <v>18716</v>
      </c>
    </row>
    <row r="1135" spans="1:2" x14ac:dyDescent="0.35">
      <c r="A1135" t="s">
        <v>2308</v>
      </c>
      <c r="B1135" t="s">
        <v>18717</v>
      </c>
    </row>
    <row r="1136" spans="1:2" x14ac:dyDescent="0.35">
      <c r="A1136" t="s">
        <v>2310</v>
      </c>
      <c r="B1136" t="s">
        <v>18718</v>
      </c>
    </row>
    <row r="1137" spans="1:2" x14ac:dyDescent="0.35">
      <c r="A1137" t="s">
        <v>2312</v>
      </c>
      <c r="B1137" t="s">
        <v>18719</v>
      </c>
    </row>
    <row r="1138" spans="1:2" x14ac:dyDescent="0.35">
      <c r="A1138" t="s">
        <v>2314</v>
      </c>
      <c r="B1138" t="s">
        <v>18720</v>
      </c>
    </row>
    <row r="1139" spans="1:2" x14ac:dyDescent="0.35">
      <c r="A1139" t="s">
        <v>2316</v>
      </c>
      <c r="B1139" t="s">
        <v>18721</v>
      </c>
    </row>
    <row r="1140" spans="1:2" x14ac:dyDescent="0.35">
      <c r="A1140" t="s">
        <v>2318</v>
      </c>
      <c r="B1140" t="s">
        <v>18722</v>
      </c>
    </row>
    <row r="1141" spans="1:2" x14ac:dyDescent="0.35">
      <c r="A1141" t="s">
        <v>2320</v>
      </c>
      <c r="B1141" t="s">
        <v>18723</v>
      </c>
    </row>
    <row r="1142" spans="1:2" x14ac:dyDescent="0.35">
      <c r="A1142" t="s">
        <v>2322</v>
      </c>
      <c r="B1142" t="s">
        <v>18724</v>
      </c>
    </row>
    <row r="1143" spans="1:2" x14ac:dyDescent="0.35">
      <c r="A1143" t="s">
        <v>2324</v>
      </c>
      <c r="B1143" t="s">
        <v>18725</v>
      </c>
    </row>
    <row r="1144" spans="1:2" x14ac:dyDescent="0.35">
      <c r="A1144" t="s">
        <v>2326</v>
      </c>
      <c r="B1144" t="s">
        <v>18726</v>
      </c>
    </row>
    <row r="1145" spans="1:2" x14ac:dyDescent="0.35">
      <c r="A1145" t="s">
        <v>2328</v>
      </c>
      <c r="B1145" t="s">
        <v>18727</v>
      </c>
    </row>
    <row r="1146" spans="1:2" x14ac:dyDescent="0.35">
      <c r="A1146" t="s">
        <v>2330</v>
      </c>
      <c r="B1146" t="s">
        <v>18728</v>
      </c>
    </row>
    <row r="1147" spans="1:2" x14ac:dyDescent="0.35">
      <c r="A1147" t="s">
        <v>2332</v>
      </c>
      <c r="B1147" t="s">
        <v>18729</v>
      </c>
    </row>
    <row r="1148" spans="1:2" x14ac:dyDescent="0.35">
      <c r="A1148" t="s">
        <v>2334</v>
      </c>
      <c r="B1148" t="s">
        <v>18730</v>
      </c>
    </row>
    <row r="1149" spans="1:2" x14ac:dyDescent="0.35">
      <c r="A1149" t="s">
        <v>2336</v>
      </c>
      <c r="B1149" t="s">
        <v>18731</v>
      </c>
    </row>
    <row r="1150" spans="1:2" x14ac:dyDescent="0.35">
      <c r="A1150" t="s">
        <v>2338</v>
      </c>
      <c r="B1150" t="s">
        <v>18732</v>
      </c>
    </row>
    <row r="1151" spans="1:2" x14ac:dyDescent="0.35">
      <c r="A1151" t="s">
        <v>2340</v>
      </c>
      <c r="B1151" t="s">
        <v>18733</v>
      </c>
    </row>
    <row r="1152" spans="1:2" x14ac:dyDescent="0.35">
      <c r="A1152" t="s">
        <v>2342</v>
      </c>
      <c r="B1152" t="s">
        <v>18734</v>
      </c>
    </row>
    <row r="1153" spans="1:2" x14ac:dyDescent="0.35">
      <c r="A1153" t="s">
        <v>2344</v>
      </c>
      <c r="B1153" t="s">
        <v>18735</v>
      </c>
    </row>
    <row r="1154" spans="1:2" x14ac:dyDescent="0.35">
      <c r="A1154" t="s">
        <v>2346</v>
      </c>
      <c r="B1154" t="s">
        <v>18736</v>
      </c>
    </row>
    <row r="1155" spans="1:2" x14ac:dyDescent="0.35">
      <c r="A1155" t="s">
        <v>2348</v>
      </c>
      <c r="B1155" t="s">
        <v>18737</v>
      </c>
    </row>
    <row r="1156" spans="1:2" x14ac:dyDescent="0.35">
      <c r="A1156" t="s">
        <v>2350</v>
      </c>
      <c r="B1156" t="s">
        <v>18738</v>
      </c>
    </row>
    <row r="1157" spans="1:2" x14ac:dyDescent="0.35">
      <c r="A1157" t="s">
        <v>2352</v>
      </c>
      <c r="B1157" t="s">
        <v>18739</v>
      </c>
    </row>
    <row r="1158" spans="1:2" x14ac:dyDescent="0.35">
      <c r="A1158" t="s">
        <v>2354</v>
      </c>
      <c r="B1158" t="s">
        <v>18740</v>
      </c>
    </row>
    <row r="1159" spans="1:2" x14ac:dyDescent="0.35">
      <c r="A1159" t="s">
        <v>2356</v>
      </c>
      <c r="B1159" t="s">
        <v>18741</v>
      </c>
    </row>
    <row r="1160" spans="1:2" x14ac:dyDescent="0.35">
      <c r="A1160" t="s">
        <v>2358</v>
      </c>
      <c r="B1160" t="s">
        <v>18742</v>
      </c>
    </row>
    <row r="1161" spans="1:2" x14ac:dyDescent="0.35">
      <c r="A1161" t="s">
        <v>2360</v>
      </c>
      <c r="B1161" t="s">
        <v>18743</v>
      </c>
    </row>
    <row r="1162" spans="1:2" x14ac:dyDescent="0.35">
      <c r="A1162" t="s">
        <v>2362</v>
      </c>
      <c r="B1162" t="s">
        <v>18744</v>
      </c>
    </row>
    <row r="1163" spans="1:2" x14ac:dyDescent="0.35">
      <c r="A1163" t="s">
        <v>2364</v>
      </c>
      <c r="B1163" t="s">
        <v>18745</v>
      </c>
    </row>
    <row r="1164" spans="1:2" x14ac:dyDescent="0.35">
      <c r="A1164" t="s">
        <v>2366</v>
      </c>
      <c r="B1164" t="s">
        <v>18746</v>
      </c>
    </row>
    <row r="1165" spans="1:2" x14ac:dyDescent="0.35">
      <c r="A1165" t="s">
        <v>2368</v>
      </c>
      <c r="B1165" t="s">
        <v>18747</v>
      </c>
    </row>
    <row r="1166" spans="1:2" x14ac:dyDescent="0.35">
      <c r="A1166" t="s">
        <v>2370</v>
      </c>
      <c r="B1166" t="s">
        <v>18748</v>
      </c>
    </row>
    <row r="1167" spans="1:2" x14ac:dyDescent="0.35">
      <c r="A1167" t="s">
        <v>2372</v>
      </c>
      <c r="B1167" t="s">
        <v>18749</v>
      </c>
    </row>
    <row r="1168" spans="1:2" x14ac:dyDescent="0.35">
      <c r="A1168" t="s">
        <v>2374</v>
      </c>
      <c r="B1168" t="s">
        <v>18750</v>
      </c>
    </row>
    <row r="1169" spans="1:2" x14ac:dyDescent="0.35">
      <c r="A1169" t="s">
        <v>2376</v>
      </c>
      <c r="B1169" t="s">
        <v>18751</v>
      </c>
    </row>
    <row r="1170" spans="1:2" x14ac:dyDescent="0.35">
      <c r="A1170" t="s">
        <v>2378</v>
      </c>
      <c r="B1170" t="s">
        <v>18752</v>
      </c>
    </row>
    <row r="1171" spans="1:2" x14ac:dyDescent="0.35">
      <c r="A1171" t="s">
        <v>2380</v>
      </c>
      <c r="B1171" t="s">
        <v>18753</v>
      </c>
    </row>
    <row r="1172" spans="1:2" x14ac:dyDescent="0.35">
      <c r="A1172" t="s">
        <v>2382</v>
      </c>
      <c r="B1172" t="s">
        <v>18754</v>
      </c>
    </row>
    <row r="1173" spans="1:2" x14ac:dyDescent="0.35">
      <c r="A1173" t="s">
        <v>2384</v>
      </c>
      <c r="B1173" t="s">
        <v>18755</v>
      </c>
    </row>
    <row r="1174" spans="1:2" x14ac:dyDescent="0.35">
      <c r="A1174" t="s">
        <v>2386</v>
      </c>
      <c r="B1174" t="s">
        <v>18756</v>
      </c>
    </row>
    <row r="1175" spans="1:2" x14ac:dyDescent="0.35">
      <c r="A1175" t="s">
        <v>2388</v>
      </c>
      <c r="B1175" t="s">
        <v>18757</v>
      </c>
    </row>
    <row r="1176" spans="1:2" x14ac:dyDescent="0.35">
      <c r="A1176" t="s">
        <v>2390</v>
      </c>
      <c r="B1176" t="s">
        <v>18758</v>
      </c>
    </row>
    <row r="1177" spans="1:2" x14ac:dyDescent="0.35">
      <c r="A1177" t="s">
        <v>2392</v>
      </c>
      <c r="B1177" t="s">
        <v>18759</v>
      </c>
    </row>
    <row r="1178" spans="1:2" x14ac:dyDescent="0.35">
      <c r="A1178" t="s">
        <v>2394</v>
      </c>
      <c r="B1178" t="s">
        <v>18760</v>
      </c>
    </row>
    <row r="1179" spans="1:2" x14ac:dyDescent="0.35">
      <c r="A1179" t="s">
        <v>2396</v>
      </c>
      <c r="B1179" t="s">
        <v>18761</v>
      </c>
    </row>
    <row r="1180" spans="1:2" x14ac:dyDescent="0.35">
      <c r="A1180" t="s">
        <v>2398</v>
      </c>
      <c r="B1180" t="s">
        <v>18762</v>
      </c>
    </row>
    <row r="1181" spans="1:2" x14ac:dyDescent="0.35">
      <c r="A1181" t="s">
        <v>2400</v>
      </c>
      <c r="B1181" t="s">
        <v>18763</v>
      </c>
    </row>
    <row r="1182" spans="1:2" x14ac:dyDescent="0.35">
      <c r="A1182" t="s">
        <v>2402</v>
      </c>
      <c r="B1182" t="s">
        <v>18764</v>
      </c>
    </row>
    <row r="1183" spans="1:2" x14ac:dyDescent="0.35">
      <c r="A1183" t="s">
        <v>2404</v>
      </c>
      <c r="B1183" t="s">
        <v>18765</v>
      </c>
    </row>
    <row r="1184" spans="1:2" x14ac:dyDescent="0.35">
      <c r="A1184" t="s">
        <v>2406</v>
      </c>
      <c r="B1184" t="s">
        <v>18766</v>
      </c>
    </row>
    <row r="1185" spans="1:2" x14ac:dyDescent="0.35">
      <c r="A1185" t="s">
        <v>2408</v>
      </c>
      <c r="B1185" t="s">
        <v>18767</v>
      </c>
    </row>
    <row r="1186" spans="1:2" x14ac:dyDescent="0.35">
      <c r="A1186" t="s">
        <v>2410</v>
      </c>
      <c r="B1186" t="s">
        <v>18768</v>
      </c>
    </row>
    <row r="1187" spans="1:2" x14ac:dyDescent="0.35">
      <c r="A1187" t="s">
        <v>2412</v>
      </c>
      <c r="B1187" t="s">
        <v>18769</v>
      </c>
    </row>
    <row r="1188" spans="1:2" x14ac:dyDescent="0.35">
      <c r="A1188" t="s">
        <v>2414</v>
      </c>
      <c r="B1188" t="s">
        <v>18770</v>
      </c>
    </row>
    <row r="1189" spans="1:2" x14ac:dyDescent="0.35">
      <c r="A1189" t="s">
        <v>2416</v>
      </c>
      <c r="B1189" t="s">
        <v>18771</v>
      </c>
    </row>
    <row r="1190" spans="1:2" x14ac:dyDescent="0.35">
      <c r="A1190" t="s">
        <v>2418</v>
      </c>
      <c r="B1190" t="s">
        <v>18772</v>
      </c>
    </row>
    <row r="1191" spans="1:2" x14ac:dyDescent="0.35">
      <c r="A1191" t="s">
        <v>2420</v>
      </c>
      <c r="B1191" t="s">
        <v>18773</v>
      </c>
    </row>
    <row r="1192" spans="1:2" x14ac:dyDescent="0.35">
      <c r="A1192" t="s">
        <v>2422</v>
      </c>
      <c r="B1192" t="s">
        <v>18774</v>
      </c>
    </row>
    <row r="1193" spans="1:2" x14ac:dyDescent="0.35">
      <c r="A1193" t="s">
        <v>2424</v>
      </c>
      <c r="B1193" t="s">
        <v>18775</v>
      </c>
    </row>
    <row r="1194" spans="1:2" x14ac:dyDescent="0.35">
      <c r="A1194" t="s">
        <v>2426</v>
      </c>
      <c r="B1194" t="s">
        <v>18776</v>
      </c>
    </row>
    <row r="1195" spans="1:2" x14ac:dyDescent="0.35">
      <c r="A1195" t="s">
        <v>2428</v>
      </c>
      <c r="B1195" t="s">
        <v>18777</v>
      </c>
    </row>
    <row r="1196" spans="1:2" x14ac:dyDescent="0.35">
      <c r="A1196" t="s">
        <v>2430</v>
      </c>
      <c r="B1196" t="s">
        <v>18778</v>
      </c>
    </row>
    <row r="1197" spans="1:2" x14ac:dyDescent="0.35">
      <c r="A1197" t="s">
        <v>2432</v>
      </c>
      <c r="B1197" t="s">
        <v>18779</v>
      </c>
    </row>
    <row r="1198" spans="1:2" x14ac:dyDescent="0.35">
      <c r="A1198" t="s">
        <v>2434</v>
      </c>
      <c r="B1198" t="s">
        <v>18780</v>
      </c>
    </row>
    <row r="1199" spans="1:2" x14ac:dyDescent="0.35">
      <c r="A1199" t="s">
        <v>2436</v>
      </c>
      <c r="B1199" t="s">
        <v>18781</v>
      </c>
    </row>
    <row r="1200" spans="1:2" x14ac:dyDescent="0.35">
      <c r="A1200" t="s">
        <v>2438</v>
      </c>
      <c r="B1200" t="s">
        <v>18782</v>
      </c>
    </row>
    <row r="1201" spans="1:2" x14ac:dyDescent="0.35">
      <c r="A1201" t="s">
        <v>2440</v>
      </c>
      <c r="B1201" t="s">
        <v>18783</v>
      </c>
    </row>
    <row r="1202" spans="1:2" x14ac:dyDescent="0.35">
      <c r="A1202" t="s">
        <v>2442</v>
      </c>
      <c r="B1202" t="s">
        <v>18784</v>
      </c>
    </row>
    <row r="1203" spans="1:2" x14ac:dyDescent="0.35">
      <c r="A1203" t="s">
        <v>2444</v>
      </c>
      <c r="B1203" t="s">
        <v>18785</v>
      </c>
    </row>
    <row r="1204" spans="1:2" x14ac:dyDescent="0.35">
      <c r="A1204" t="s">
        <v>2446</v>
      </c>
      <c r="B1204" t="s">
        <v>18786</v>
      </c>
    </row>
    <row r="1205" spans="1:2" x14ac:dyDescent="0.35">
      <c r="A1205" t="s">
        <v>2448</v>
      </c>
      <c r="B1205" t="s">
        <v>18787</v>
      </c>
    </row>
    <row r="1206" spans="1:2" x14ac:dyDescent="0.35">
      <c r="A1206" t="s">
        <v>2450</v>
      </c>
      <c r="B1206" t="s">
        <v>18788</v>
      </c>
    </row>
    <row r="1207" spans="1:2" x14ac:dyDescent="0.35">
      <c r="A1207" t="s">
        <v>2452</v>
      </c>
      <c r="B1207" t="s">
        <v>18789</v>
      </c>
    </row>
    <row r="1208" spans="1:2" x14ac:dyDescent="0.35">
      <c r="A1208" t="s">
        <v>2454</v>
      </c>
      <c r="B1208" t="s">
        <v>18790</v>
      </c>
    </row>
    <row r="1209" spans="1:2" x14ac:dyDescent="0.35">
      <c r="A1209" t="s">
        <v>2456</v>
      </c>
      <c r="B1209" t="s">
        <v>18791</v>
      </c>
    </row>
    <row r="1210" spans="1:2" x14ac:dyDescent="0.35">
      <c r="A1210" t="s">
        <v>2458</v>
      </c>
      <c r="B1210" t="s">
        <v>18792</v>
      </c>
    </row>
    <row r="1211" spans="1:2" x14ac:dyDescent="0.35">
      <c r="A1211" t="s">
        <v>2460</v>
      </c>
      <c r="B1211" t="s">
        <v>18793</v>
      </c>
    </row>
    <row r="1212" spans="1:2" x14ac:dyDescent="0.35">
      <c r="A1212" t="s">
        <v>2462</v>
      </c>
      <c r="B1212" t="s">
        <v>18794</v>
      </c>
    </row>
    <row r="1213" spans="1:2" x14ac:dyDescent="0.35">
      <c r="A1213" t="s">
        <v>2464</v>
      </c>
      <c r="B1213" t="s">
        <v>18795</v>
      </c>
    </row>
    <row r="1214" spans="1:2" x14ac:dyDescent="0.35">
      <c r="A1214" t="s">
        <v>2466</v>
      </c>
      <c r="B1214" t="s">
        <v>18796</v>
      </c>
    </row>
    <row r="1215" spans="1:2" x14ac:dyDescent="0.35">
      <c r="A1215" t="s">
        <v>2468</v>
      </c>
      <c r="B1215" t="s">
        <v>18797</v>
      </c>
    </row>
    <row r="1216" spans="1:2" x14ac:dyDescent="0.35">
      <c r="A1216" t="s">
        <v>2470</v>
      </c>
      <c r="B1216" t="s">
        <v>18798</v>
      </c>
    </row>
    <row r="1217" spans="1:2" x14ac:dyDescent="0.35">
      <c r="A1217" t="s">
        <v>2472</v>
      </c>
      <c r="B1217" t="s">
        <v>18799</v>
      </c>
    </row>
    <row r="1218" spans="1:2" x14ac:dyDescent="0.35">
      <c r="A1218" t="s">
        <v>2474</v>
      </c>
      <c r="B1218" t="s">
        <v>18800</v>
      </c>
    </row>
    <row r="1219" spans="1:2" x14ac:dyDescent="0.35">
      <c r="A1219" t="s">
        <v>2476</v>
      </c>
      <c r="B1219" t="s">
        <v>18801</v>
      </c>
    </row>
    <row r="1220" spans="1:2" x14ac:dyDescent="0.35">
      <c r="A1220" t="s">
        <v>2478</v>
      </c>
      <c r="B1220" t="s">
        <v>18802</v>
      </c>
    </row>
    <row r="1221" spans="1:2" x14ac:dyDescent="0.35">
      <c r="A1221" t="s">
        <v>2480</v>
      </c>
      <c r="B1221" t="s">
        <v>18803</v>
      </c>
    </row>
    <row r="1222" spans="1:2" x14ac:dyDescent="0.35">
      <c r="A1222" t="s">
        <v>2482</v>
      </c>
      <c r="B1222" t="s">
        <v>18804</v>
      </c>
    </row>
    <row r="1223" spans="1:2" x14ac:dyDescent="0.35">
      <c r="A1223" t="s">
        <v>2484</v>
      </c>
      <c r="B1223" t="s">
        <v>18805</v>
      </c>
    </row>
    <row r="1224" spans="1:2" x14ac:dyDescent="0.35">
      <c r="A1224" t="s">
        <v>2486</v>
      </c>
      <c r="B1224" t="s">
        <v>18806</v>
      </c>
    </row>
    <row r="1225" spans="1:2" x14ac:dyDescent="0.35">
      <c r="A1225" t="s">
        <v>2488</v>
      </c>
      <c r="B1225" t="s">
        <v>18807</v>
      </c>
    </row>
    <row r="1226" spans="1:2" x14ac:dyDescent="0.35">
      <c r="A1226" t="s">
        <v>2490</v>
      </c>
      <c r="B1226" t="s">
        <v>18808</v>
      </c>
    </row>
    <row r="1227" spans="1:2" x14ac:dyDescent="0.35">
      <c r="A1227" t="s">
        <v>2492</v>
      </c>
      <c r="B1227" t="s">
        <v>18809</v>
      </c>
    </row>
    <row r="1228" spans="1:2" x14ac:dyDescent="0.35">
      <c r="A1228" t="s">
        <v>2494</v>
      </c>
      <c r="B1228" t="s">
        <v>18810</v>
      </c>
    </row>
    <row r="1229" spans="1:2" x14ac:dyDescent="0.35">
      <c r="A1229" t="s">
        <v>2496</v>
      </c>
      <c r="B1229" t="s">
        <v>18811</v>
      </c>
    </row>
    <row r="1230" spans="1:2" x14ac:dyDescent="0.35">
      <c r="A1230" t="s">
        <v>2498</v>
      </c>
      <c r="B1230" t="s">
        <v>18812</v>
      </c>
    </row>
    <row r="1231" spans="1:2" x14ac:dyDescent="0.35">
      <c r="A1231" t="s">
        <v>2500</v>
      </c>
      <c r="B1231" t="s">
        <v>18813</v>
      </c>
    </row>
    <row r="1232" spans="1:2" x14ac:dyDescent="0.35">
      <c r="A1232" t="s">
        <v>2502</v>
      </c>
      <c r="B1232" t="s">
        <v>18814</v>
      </c>
    </row>
    <row r="1233" spans="1:2" x14ac:dyDescent="0.35">
      <c r="A1233" t="s">
        <v>2504</v>
      </c>
      <c r="B1233" t="s">
        <v>18815</v>
      </c>
    </row>
    <row r="1234" spans="1:2" x14ac:dyDescent="0.35">
      <c r="A1234" t="s">
        <v>2506</v>
      </c>
      <c r="B1234" t="s">
        <v>18816</v>
      </c>
    </row>
    <row r="1235" spans="1:2" x14ac:dyDescent="0.35">
      <c r="A1235" t="s">
        <v>2508</v>
      </c>
      <c r="B1235" t="s">
        <v>18817</v>
      </c>
    </row>
    <row r="1236" spans="1:2" x14ac:dyDescent="0.35">
      <c r="A1236" t="s">
        <v>2510</v>
      </c>
      <c r="B1236" t="s">
        <v>18818</v>
      </c>
    </row>
    <row r="1237" spans="1:2" x14ac:dyDescent="0.35">
      <c r="A1237" t="s">
        <v>2512</v>
      </c>
      <c r="B1237" t="s">
        <v>18819</v>
      </c>
    </row>
    <row r="1238" spans="1:2" x14ac:dyDescent="0.35">
      <c r="A1238" t="s">
        <v>2514</v>
      </c>
      <c r="B1238" t="s">
        <v>18820</v>
      </c>
    </row>
    <row r="1239" spans="1:2" x14ac:dyDescent="0.35">
      <c r="A1239" t="s">
        <v>2516</v>
      </c>
      <c r="B1239" t="s">
        <v>18821</v>
      </c>
    </row>
    <row r="1240" spans="1:2" x14ac:dyDescent="0.35">
      <c r="A1240" t="s">
        <v>2518</v>
      </c>
      <c r="B1240" t="s">
        <v>18822</v>
      </c>
    </row>
    <row r="1241" spans="1:2" x14ac:dyDescent="0.35">
      <c r="A1241" t="s">
        <v>2520</v>
      </c>
      <c r="B1241" t="s">
        <v>18823</v>
      </c>
    </row>
    <row r="1242" spans="1:2" x14ac:dyDescent="0.35">
      <c r="A1242" t="s">
        <v>2522</v>
      </c>
      <c r="B1242" t="s">
        <v>18824</v>
      </c>
    </row>
    <row r="1243" spans="1:2" x14ac:dyDescent="0.35">
      <c r="A1243" t="s">
        <v>2524</v>
      </c>
      <c r="B1243" t="s">
        <v>18825</v>
      </c>
    </row>
    <row r="1244" spans="1:2" x14ac:dyDescent="0.35">
      <c r="A1244" t="s">
        <v>2526</v>
      </c>
      <c r="B1244" t="s">
        <v>18826</v>
      </c>
    </row>
    <row r="1245" spans="1:2" x14ac:dyDescent="0.35">
      <c r="A1245" t="s">
        <v>2528</v>
      </c>
      <c r="B1245" t="s">
        <v>18827</v>
      </c>
    </row>
    <row r="1246" spans="1:2" x14ac:dyDescent="0.35">
      <c r="A1246" t="s">
        <v>2530</v>
      </c>
      <c r="B1246" t="s">
        <v>18828</v>
      </c>
    </row>
    <row r="1247" spans="1:2" x14ac:dyDescent="0.35">
      <c r="A1247" t="s">
        <v>2532</v>
      </c>
      <c r="B1247" t="s">
        <v>18829</v>
      </c>
    </row>
    <row r="1248" spans="1:2" x14ac:dyDescent="0.35">
      <c r="A1248" t="s">
        <v>2534</v>
      </c>
      <c r="B1248" t="s">
        <v>18830</v>
      </c>
    </row>
    <row r="1249" spans="1:2" x14ac:dyDescent="0.35">
      <c r="A1249" t="s">
        <v>2536</v>
      </c>
      <c r="B1249" t="s">
        <v>18831</v>
      </c>
    </row>
    <row r="1250" spans="1:2" x14ac:dyDescent="0.35">
      <c r="A1250" t="s">
        <v>2538</v>
      </c>
      <c r="B1250" t="s">
        <v>18832</v>
      </c>
    </row>
    <row r="1251" spans="1:2" x14ac:dyDescent="0.35">
      <c r="A1251" t="s">
        <v>2540</v>
      </c>
      <c r="B1251" t="s">
        <v>18833</v>
      </c>
    </row>
    <row r="1252" spans="1:2" x14ac:dyDescent="0.35">
      <c r="A1252" t="s">
        <v>2542</v>
      </c>
      <c r="B1252" t="s">
        <v>18834</v>
      </c>
    </row>
    <row r="1253" spans="1:2" x14ac:dyDescent="0.35">
      <c r="A1253" t="s">
        <v>2544</v>
      </c>
      <c r="B1253" t="s">
        <v>18835</v>
      </c>
    </row>
    <row r="1254" spans="1:2" x14ac:dyDescent="0.35">
      <c r="A1254" t="s">
        <v>2546</v>
      </c>
      <c r="B1254" t="s">
        <v>18836</v>
      </c>
    </row>
    <row r="1255" spans="1:2" x14ac:dyDescent="0.35">
      <c r="A1255" t="s">
        <v>2548</v>
      </c>
      <c r="B1255" t="s">
        <v>18837</v>
      </c>
    </row>
    <row r="1256" spans="1:2" x14ac:dyDescent="0.35">
      <c r="A1256" t="s">
        <v>2550</v>
      </c>
      <c r="B1256" t="s">
        <v>18838</v>
      </c>
    </row>
    <row r="1257" spans="1:2" x14ac:dyDescent="0.35">
      <c r="A1257" t="s">
        <v>2552</v>
      </c>
      <c r="B1257" t="s">
        <v>18839</v>
      </c>
    </row>
    <row r="1258" spans="1:2" x14ac:dyDescent="0.35">
      <c r="A1258" t="s">
        <v>2554</v>
      </c>
      <c r="B1258" t="s">
        <v>18840</v>
      </c>
    </row>
    <row r="1259" spans="1:2" x14ac:dyDescent="0.35">
      <c r="A1259" t="s">
        <v>2556</v>
      </c>
      <c r="B1259" t="s">
        <v>18841</v>
      </c>
    </row>
    <row r="1260" spans="1:2" x14ac:dyDescent="0.35">
      <c r="A1260" t="s">
        <v>2558</v>
      </c>
      <c r="B1260" t="s">
        <v>18842</v>
      </c>
    </row>
    <row r="1261" spans="1:2" x14ac:dyDescent="0.35">
      <c r="A1261" t="s">
        <v>2560</v>
      </c>
      <c r="B1261" t="s">
        <v>18843</v>
      </c>
    </row>
    <row r="1262" spans="1:2" x14ac:dyDescent="0.35">
      <c r="A1262" t="s">
        <v>2562</v>
      </c>
      <c r="B1262" t="s">
        <v>18844</v>
      </c>
    </row>
    <row r="1263" spans="1:2" x14ac:dyDescent="0.35">
      <c r="A1263" t="s">
        <v>2564</v>
      </c>
      <c r="B1263" t="s">
        <v>18845</v>
      </c>
    </row>
    <row r="1264" spans="1:2" x14ac:dyDescent="0.35">
      <c r="A1264" t="s">
        <v>2566</v>
      </c>
      <c r="B1264" t="s">
        <v>18846</v>
      </c>
    </row>
    <row r="1265" spans="1:2" x14ac:dyDescent="0.35">
      <c r="A1265" t="s">
        <v>2568</v>
      </c>
      <c r="B1265" t="s">
        <v>18847</v>
      </c>
    </row>
    <row r="1266" spans="1:2" x14ac:dyDescent="0.35">
      <c r="A1266" t="s">
        <v>2570</v>
      </c>
      <c r="B1266" t="s">
        <v>18848</v>
      </c>
    </row>
    <row r="1267" spans="1:2" x14ac:dyDescent="0.35">
      <c r="A1267" t="s">
        <v>2572</v>
      </c>
      <c r="B1267" t="s">
        <v>18849</v>
      </c>
    </row>
    <row r="1268" spans="1:2" x14ac:dyDescent="0.35">
      <c r="A1268" t="s">
        <v>2574</v>
      </c>
      <c r="B1268" t="s">
        <v>18850</v>
      </c>
    </row>
    <row r="1269" spans="1:2" x14ac:dyDescent="0.35">
      <c r="A1269" t="s">
        <v>2576</v>
      </c>
      <c r="B1269" t="s">
        <v>18851</v>
      </c>
    </row>
    <row r="1270" spans="1:2" x14ac:dyDescent="0.35">
      <c r="A1270" t="s">
        <v>2578</v>
      </c>
      <c r="B1270" t="s">
        <v>18852</v>
      </c>
    </row>
    <row r="1271" spans="1:2" x14ac:dyDescent="0.35">
      <c r="A1271" t="s">
        <v>2580</v>
      </c>
      <c r="B1271" t="s">
        <v>18853</v>
      </c>
    </row>
    <row r="1272" spans="1:2" x14ac:dyDescent="0.35">
      <c r="A1272" t="s">
        <v>2582</v>
      </c>
      <c r="B1272" t="s">
        <v>18854</v>
      </c>
    </row>
    <row r="1273" spans="1:2" x14ac:dyDescent="0.35">
      <c r="A1273" t="s">
        <v>2584</v>
      </c>
      <c r="B1273" t="s">
        <v>18855</v>
      </c>
    </row>
    <row r="1274" spans="1:2" x14ac:dyDescent="0.35">
      <c r="A1274" t="s">
        <v>2586</v>
      </c>
      <c r="B1274" t="s">
        <v>18856</v>
      </c>
    </row>
    <row r="1275" spans="1:2" x14ac:dyDescent="0.35">
      <c r="A1275" t="s">
        <v>2588</v>
      </c>
      <c r="B1275" t="s">
        <v>18857</v>
      </c>
    </row>
    <row r="1276" spans="1:2" x14ac:dyDescent="0.35">
      <c r="A1276" t="s">
        <v>2590</v>
      </c>
      <c r="B1276" t="s">
        <v>18858</v>
      </c>
    </row>
    <row r="1277" spans="1:2" x14ac:dyDescent="0.35">
      <c r="A1277" t="s">
        <v>2592</v>
      </c>
      <c r="B1277" t="s">
        <v>18859</v>
      </c>
    </row>
    <row r="1278" spans="1:2" x14ac:dyDescent="0.35">
      <c r="A1278" t="s">
        <v>2594</v>
      </c>
      <c r="B1278" t="s">
        <v>18860</v>
      </c>
    </row>
    <row r="1279" spans="1:2" x14ac:dyDescent="0.35">
      <c r="A1279" t="s">
        <v>2596</v>
      </c>
      <c r="B1279" t="s">
        <v>18861</v>
      </c>
    </row>
    <row r="1280" spans="1:2" x14ac:dyDescent="0.35">
      <c r="A1280" t="s">
        <v>2598</v>
      </c>
      <c r="B1280" t="s">
        <v>18862</v>
      </c>
    </row>
    <row r="1281" spans="1:2" x14ac:dyDescent="0.35">
      <c r="A1281" t="s">
        <v>2600</v>
      </c>
      <c r="B1281" t="s">
        <v>18863</v>
      </c>
    </row>
    <row r="1282" spans="1:2" x14ac:dyDescent="0.35">
      <c r="A1282" t="s">
        <v>2602</v>
      </c>
      <c r="B1282" t="s">
        <v>18864</v>
      </c>
    </row>
    <row r="1283" spans="1:2" x14ac:dyDescent="0.35">
      <c r="A1283" t="s">
        <v>2604</v>
      </c>
      <c r="B1283" t="s">
        <v>18865</v>
      </c>
    </row>
    <row r="1284" spans="1:2" x14ac:dyDescent="0.35">
      <c r="A1284" t="s">
        <v>2606</v>
      </c>
      <c r="B1284" t="s">
        <v>18866</v>
      </c>
    </row>
    <row r="1285" spans="1:2" x14ac:dyDescent="0.35">
      <c r="A1285" t="s">
        <v>2608</v>
      </c>
      <c r="B1285" t="s">
        <v>18867</v>
      </c>
    </row>
    <row r="1286" spans="1:2" x14ac:dyDescent="0.35">
      <c r="A1286" t="s">
        <v>2610</v>
      </c>
      <c r="B1286" t="s">
        <v>18868</v>
      </c>
    </row>
    <row r="1287" spans="1:2" x14ac:dyDescent="0.35">
      <c r="A1287" t="s">
        <v>2612</v>
      </c>
      <c r="B1287" t="s">
        <v>18869</v>
      </c>
    </row>
    <row r="1288" spans="1:2" x14ac:dyDescent="0.35">
      <c r="A1288" t="s">
        <v>2614</v>
      </c>
      <c r="B1288" t="s">
        <v>18870</v>
      </c>
    </row>
    <row r="1289" spans="1:2" x14ac:dyDescent="0.35">
      <c r="A1289" t="s">
        <v>2616</v>
      </c>
      <c r="B1289" t="s">
        <v>18871</v>
      </c>
    </row>
    <row r="1290" spans="1:2" x14ac:dyDescent="0.35">
      <c r="A1290" t="s">
        <v>2618</v>
      </c>
      <c r="B1290" t="s">
        <v>18872</v>
      </c>
    </row>
    <row r="1291" spans="1:2" x14ac:dyDescent="0.35">
      <c r="A1291" t="s">
        <v>2620</v>
      </c>
      <c r="B1291" t="s">
        <v>18873</v>
      </c>
    </row>
    <row r="1292" spans="1:2" x14ac:dyDescent="0.35">
      <c r="A1292" t="s">
        <v>2622</v>
      </c>
      <c r="B1292" t="s">
        <v>18874</v>
      </c>
    </row>
    <row r="1293" spans="1:2" x14ac:dyDescent="0.35">
      <c r="A1293" t="s">
        <v>2624</v>
      </c>
      <c r="B1293" t="s">
        <v>18875</v>
      </c>
    </row>
    <row r="1294" spans="1:2" x14ac:dyDescent="0.35">
      <c r="A1294" t="s">
        <v>2626</v>
      </c>
      <c r="B1294" t="s">
        <v>18876</v>
      </c>
    </row>
    <row r="1295" spans="1:2" x14ac:dyDescent="0.35">
      <c r="A1295" t="s">
        <v>2628</v>
      </c>
      <c r="B1295" t="s">
        <v>18877</v>
      </c>
    </row>
    <row r="1296" spans="1:2" x14ac:dyDescent="0.35">
      <c r="A1296" t="s">
        <v>2630</v>
      </c>
      <c r="B1296" t="s">
        <v>18878</v>
      </c>
    </row>
    <row r="1297" spans="1:2" x14ac:dyDescent="0.35">
      <c r="A1297" t="s">
        <v>2632</v>
      </c>
      <c r="B1297" t="s">
        <v>18879</v>
      </c>
    </row>
    <row r="1298" spans="1:2" x14ac:dyDescent="0.35">
      <c r="A1298" t="s">
        <v>2634</v>
      </c>
      <c r="B1298" t="s">
        <v>18880</v>
      </c>
    </row>
    <row r="1299" spans="1:2" x14ac:dyDescent="0.35">
      <c r="A1299" t="s">
        <v>2636</v>
      </c>
      <c r="B1299" t="s">
        <v>18881</v>
      </c>
    </row>
    <row r="1300" spans="1:2" x14ac:dyDescent="0.35">
      <c r="A1300" t="s">
        <v>2638</v>
      </c>
      <c r="B1300" t="s">
        <v>18882</v>
      </c>
    </row>
    <row r="1301" spans="1:2" x14ac:dyDescent="0.35">
      <c r="A1301" t="s">
        <v>2640</v>
      </c>
      <c r="B1301" t="s">
        <v>18883</v>
      </c>
    </row>
    <row r="1302" spans="1:2" x14ac:dyDescent="0.35">
      <c r="A1302" t="s">
        <v>2642</v>
      </c>
      <c r="B1302" t="s">
        <v>18884</v>
      </c>
    </row>
    <row r="1303" spans="1:2" x14ac:dyDescent="0.35">
      <c r="A1303" t="s">
        <v>2644</v>
      </c>
      <c r="B1303" t="s">
        <v>18885</v>
      </c>
    </row>
    <row r="1304" spans="1:2" x14ac:dyDescent="0.35">
      <c r="A1304" t="s">
        <v>2646</v>
      </c>
      <c r="B1304" t="s">
        <v>18886</v>
      </c>
    </row>
    <row r="1305" spans="1:2" x14ac:dyDescent="0.35">
      <c r="A1305" t="s">
        <v>2648</v>
      </c>
      <c r="B1305" t="s">
        <v>18887</v>
      </c>
    </row>
    <row r="1306" spans="1:2" x14ac:dyDescent="0.35">
      <c r="A1306" t="s">
        <v>2650</v>
      </c>
      <c r="B1306" t="s">
        <v>18888</v>
      </c>
    </row>
    <row r="1307" spans="1:2" x14ac:dyDescent="0.35">
      <c r="A1307" t="s">
        <v>2652</v>
      </c>
      <c r="B1307" t="s">
        <v>18889</v>
      </c>
    </row>
    <row r="1308" spans="1:2" x14ac:dyDescent="0.35">
      <c r="A1308" t="s">
        <v>2654</v>
      </c>
      <c r="B1308" t="s">
        <v>18890</v>
      </c>
    </row>
    <row r="1309" spans="1:2" x14ac:dyDescent="0.35">
      <c r="A1309" t="s">
        <v>2656</v>
      </c>
      <c r="B1309" t="s">
        <v>18891</v>
      </c>
    </row>
    <row r="1310" spans="1:2" x14ac:dyDescent="0.35">
      <c r="A1310" t="s">
        <v>2658</v>
      </c>
      <c r="B1310" t="s">
        <v>18892</v>
      </c>
    </row>
    <row r="1311" spans="1:2" x14ac:dyDescent="0.35">
      <c r="A1311" t="s">
        <v>2660</v>
      </c>
      <c r="B1311" t="s">
        <v>18893</v>
      </c>
    </row>
    <row r="1312" spans="1:2" x14ac:dyDescent="0.35">
      <c r="A1312" t="s">
        <v>2662</v>
      </c>
      <c r="B1312" t="s">
        <v>18894</v>
      </c>
    </row>
    <row r="1313" spans="1:2" x14ac:dyDescent="0.35">
      <c r="A1313" t="s">
        <v>2664</v>
      </c>
      <c r="B1313" t="s">
        <v>18895</v>
      </c>
    </row>
    <row r="1314" spans="1:2" x14ac:dyDescent="0.35">
      <c r="A1314" t="s">
        <v>2666</v>
      </c>
      <c r="B1314" t="s">
        <v>18896</v>
      </c>
    </row>
    <row r="1315" spans="1:2" x14ac:dyDescent="0.35">
      <c r="A1315" t="s">
        <v>2668</v>
      </c>
      <c r="B1315" t="s">
        <v>18897</v>
      </c>
    </row>
    <row r="1316" spans="1:2" x14ac:dyDescent="0.35">
      <c r="A1316" t="s">
        <v>2670</v>
      </c>
      <c r="B1316" t="s">
        <v>18898</v>
      </c>
    </row>
    <row r="1317" spans="1:2" x14ac:dyDescent="0.35">
      <c r="A1317" t="s">
        <v>2672</v>
      </c>
      <c r="B1317" t="s">
        <v>18899</v>
      </c>
    </row>
    <row r="1318" spans="1:2" x14ac:dyDescent="0.35">
      <c r="A1318" t="s">
        <v>2674</v>
      </c>
      <c r="B1318" t="s">
        <v>18900</v>
      </c>
    </row>
    <row r="1319" spans="1:2" x14ac:dyDescent="0.35">
      <c r="A1319" t="s">
        <v>2676</v>
      </c>
      <c r="B1319" t="s">
        <v>18901</v>
      </c>
    </row>
    <row r="1320" spans="1:2" x14ac:dyDescent="0.35">
      <c r="A1320" t="s">
        <v>2678</v>
      </c>
      <c r="B1320" t="s">
        <v>18902</v>
      </c>
    </row>
    <row r="1321" spans="1:2" x14ac:dyDescent="0.35">
      <c r="A1321" t="s">
        <v>2680</v>
      </c>
      <c r="B1321" t="s">
        <v>18903</v>
      </c>
    </row>
    <row r="1322" spans="1:2" x14ac:dyDescent="0.35">
      <c r="A1322" t="s">
        <v>2682</v>
      </c>
      <c r="B1322" t="s">
        <v>18904</v>
      </c>
    </row>
    <row r="1323" spans="1:2" x14ac:dyDescent="0.35">
      <c r="A1323" t="s">
        <v>2684</v>
      </c>
      <c r="B1323" t="s">
        <v>18905</v>
      </c>
    </row>
    <row r="1324" spans="1:2" x14ac:dyDescent="0.35">
      <c r="A1324" t="s">
        <v>2686</v>
      </c>
      <c r="B1324" t="s">
        <v>18906</v>
      </c>
    </row>
    <row r="1325" spans="1:2" x14ac:dyDescent="0.35">
      <c r="A1325" t="s">
        <v>2688</v>
      </c>
      <c r="B1325" t="s">
        <v>18907</v>
      </c>
    </row>
    <row r="1326" spans="1:2" x14ac:dyDescent="0.35">
      <c r="A1326" t="s">
        <v>2690</v>
      </c>
      <c r="B1326" t="s">
        <v>18908</v>
      </c>
    </row>
    <row r="1327" spans="1:2" x14ac:dyDescent="0.35">
      <c r="A1327" t="s">
        <v>2692</v>
      </c>
      <c r="B1327" t="s">
        <v>18909</v>
      </c>
    </row>
    <row r="1328" spans="1:2" x14ac:dyDescent="0.35">
      <c r="A1328" t="s">
        <v>2694</v>
      </c>
      <c r="B1328" t="s">
        <v>18910</v>
      </c>
    </row>
    <row r="1329" spans="1:2" x14ac:dyDescent="0.35">
      <c r="A1329" t="s">
        <v>2696</v>
      </c>
      <c r="B1329" t="s">
        <v>18911</v>
      </c>
    </row>
    <row r="1330" spans="1:2" x14ac:dyDescent="0.35">
      <c r="A1330" t="s">
        <v>2698</v>
      </c>
      <c r="B1330" t="s">
        <v>18912</v>
      </c>
    </row>
    <row r="1331" spans="1:2" x14ac:dyDescent="0.35">
      <c r="A1331" t="s">
        <v>2700</v>
      </c>
      <c r="B1331" t="s">
        <v>18913</v>
      </c>
    </row>
    <row r="1332" spans="1:2" x14ac:dyDescent="0.35">
      <c r="A1332" t="s">
        <v>2702</v>
      </c>
      <c r="B1332" t="s">
        <v>18914</v>
      </c>
    </row>
    <row r="1333" spans="1:2" x14ac:dyDescent="0.35">
      <c r="A1333" t="s">
        <v>2704</v>
      </c>
      <c r="B1333" t="s">
        <v>18915</v>
      </c>
    </row>
    <row r="1334" spans="1:2" x14ac:dyDescent="0.35">
      <c r="A1334" t="s">
        <v>2706</v>
      </c>
      <c r="B1334" t="s">
        <v>18916</v>
      </c>
    </row>
    <row r="1335" spans="1:2" x14ac:dyDescent="0.35">
      <c r="A1335" t="s">
        <v>2708</v>
      </c>
      <c r="B1335" t="s">
        <v>18917</v>
      </c>
    </row>
    <row r="1336" spans="1:2" x14ac:dyDescent="0.35">
      <c r="A1336" t="s">
        <v>2710</v>
      </c>
      <c r="B1336" t="s">
        <v>18918</v>
      </c>
    </row>
    <row r="1337" spans="1:2" x14ac:dyDescent="0.35">
      <c r="A1337" t="s">
        <v>2712</v>
      </c>
      <c r="B1337" t="s">
        <v>18919</v>
      </c>
    </row>
    <row r="1338" spans="1:2" x14ac:dyDescent="0.35">
      <c r="A1338" t="s">
        <v>2714</v>
      </c>
      <c r="B1338" t="s">
        <v>18920</v>
      </c>
    </row>
    <row r="1339" spans="1:2" x14ac:dyDescent="0.35">
      <c r="A1339" t="s">
        <v>2716</v>
      </c>
      <c r="B1339" t="s">
        <v>18921</v>
      </c>
    </row>
    <row r="1340" spans="1:2" x14ac:dyDescent="0.35">
      <c r="A1340" t="s">
        <v>2718</v>
      </c>
      <c r="B1340" t="s">
        <v>18922</v>
      </c>
    </row>
    <row r="1341" spans="1:2" x14ac:dyDescent="0.35">
      <c r="A1341" t="s">
        <v>2720</v>
      </c>
      <c r="B1341" t="s">
        <v>18923</v>
      </c>
    </row>
    <row r="1342" spans="1:2" x14ac:dyDescent="0.35">
      <c r="A1342" t="s">
        <v>2722</v>
      </c>
      <c r="B1342" t="s">
        <v>18924</v>
      </c>
    </row>
    <row r="1343" spans="1:2" x14ac:dyDescent="0.35">
      <c r="A1343" t="s">
        <v>2724</v>
      </c>
      <c r="B1343" t="s">
        <v>18925</v>
      </c>
    </row>
    <row r="1344" spans="1:2" x14ac:dyDescent="0.35">
      <c r="A1344" t="s">
        <v>2726</v>
      </c>
      <c r="B1344" t="s">
        <v>18926</v>
      </c>
    </row>
    <row r="1345" spans="1:2" x14ac:dyDescent="0.35">
      <c r="A1345" t="s">
        <v>2728</v>
      </c>
      <c r="B1345" t="s">
        <v>18927</v>
      </c>
    </row>
    <row r="1346" spans="1:2" x14ac:dyDescent="0.35">
      <c r="A1346" t="s">
        <v>2730</v>
      </c>
      <c r="B1346" t="s">
        <v>18928</v>
      </c>
    </row>
    <row r="1347" spans="1:2" x14ac:dyDescent="0.35">
      <c r="A1347" t="s">
        <v>2732</v>
      </c>
      <c r="B1347" t="s">
        <v>18929</v>
      </c>
    </row>
    <row r="1348" spans="1:2" x14ac:dyDescent="0.35">
      <c r="A1348" t="s">
        <v>2734</v>
      </c>
      <c r="B1348" t="s">
        <v>18930</v>
      </c>
    </row>
    <row r="1349" spans="1:2" x14ac:dyDescent="0.35">
      <c r="A1349" t="s">
        <v>2736</v>
      </c>
      <c r="B1349" t="s">
        <v>18931</v>
      </c>
    </row>
    <row r="1350" spans="1:2" x14ac:dyDescent="0.35">
      <c r="A1350" t="s">
        <v>2738</v>
      </c>
      <c r="B1350" t="s">
        <v>18932</v>
      </c>
    </row>
    <row r="1351" spans="1:2" x14ac:dyDescent="0.35">
      <c r="A1351" t="s">
        <v>2740</v>
      </c>
      <c r="B1351" t="s">
        <v>18933</v>
      </c>
    </row>
    <row r="1352" spans="1:2" x14ac:dyDescent="0.35">
      <c r="A1352" t="s">
        <v>2742</v>
      </c>
      <c r="B1352" t="s">
        <v>18934</v>
      </c>
    </row>
    <row r="1353" spans="1:2" x14ac:dyDescent="0.35">
      <c r="A1353" t="s">
        <v>2744</v>
      </c>
      <c r="B1353" t="s">
        <v>18935</v>
      </c>
    </row>
    <row r="1354" spans="1:2" x14ac:dyDescent="0.35">
      <c r="A1354" t="s">
        <v>2746</v>
      </c>
      <c r="B1354" t="s">
        <v>18936</v>
      </c>
    </row>
    <row r="1355" spans="1:2" x14ac:dyDescent="0.35">
      <c r="A1355" t="s">
        <v>2748</v>
      </c>
      <c r="B1355" t="s">
        <v>18937</v>
      </c>
    </row>
    <row r="1356" spans="1:2" x14ac:dyDescent="0.35">
      <c r="A1356" t="s">
        <v>2750</v>
      </c>
      <c r="B1356" t="s">
        <v>18938</v>
      </c>
    </row>
    <row r="1357" spans="1:2" x14ac:dyDescent="0.35">
      <c r="A1357" t="s">
        <v>2752</v>
      </c>
      <c r="B1357" t="s">
        <v>18939</v>
      </c>
    </row>
    <row r="1358" spans="1:2" x14ac:dyDescent="0.35">
      <c r="A1358" t="s">
        <v>2754</v>
      </c>
      <c r="B1358" t="s">
        <v>18940</v>
      </c>
    </row>
    <row r="1359" spans="1:2" x14ac:dyDescent="0.35">
      <c r="A1359" t="s">
        <v>2756</v>
      </c>
      <c r="B1359" t="s">
        <v>18941</v>
      </c>
    </row>
    <row r="1360" spans="1:2" x14ac:dyDescent="0.35">
      <c r="A1360" t="s">
        <v>2758</v>
      </c>
      <c r="B1360" t="s">
        <v>18942</v>
      </c>
    </row>
    <row r="1361" spans="1:2" x14ac:dyDescent="0.35">
      <c r="A1361" t="s">
        <v>2760</v>
      </c>
      <c r="B1361" t="s">
        <v>18943</v>
      </c>
    </row>
    <row r="1362" spans="1:2" x14ac:dyDescent="0.35">
      <c r="A1362" t="s">
        <v>2762</v>
      </c>
      <c r="B1362" t="s">
        <v>18944</v>
      </c>
    </row>
    <row r="1363" spans="1:2" x14ac:dyDescent="0.35">
      <c r="A1363" t="s">
        <v>2764</v>
      </c>
      <c r="B1363" t="s">
        <v>18945</v>
      </c>
    </row>
    <row r="1364" spans="1:2" x14ac:dyDescent="0.35">
      <c r="A1364" t="s">
        <v>2766</v>
      </c>
      <c r="B1364" t="s">
        <v>18946</v>
      </c>
    </row>
    <row r="1365" spans="1:2" x14ac:dyDescent="0.35">
      <c r="A1365" t="s">
        <v>2768</v>
      </c>
      <c r="B1365" t="s">
        <v>18947</v>
      </c>
    </row>
    <row r="1366" spans="1:2" x14ac:dyDescent="0.35">
      <c r="A1366" t="s">
        <v>2770</v>
      </c>
      <c r="B1366" t="s">
        <v>18948</v>
      </c>
    </row>
    <row r="1367" spans="1:2" x14ac:dyDescent="0.35">
      <c r="A1367" t="s">
        <v>2772</v>
      </c>
      <c r="B1367" t="s">
        <v>18949</v>
      </c>
    </row>
    <row r="1368" spans="1:2" x14ac:dyDescent="0.35">
      <c r="A1368" t="s">
        <v>2774</v>
      </c>
      <c r="B1368" t="s">
        <v>18950</v>
      </c>
    </row>
    <row r="1369" spans="1:2" x14ac:dyDescent="0.35">
      <c r="A1369" t="s">
        <v>2776</v>
      </c>
      <c r="B1369" t="s">
        <v>18951</v>
      </c>
    </row>
    <row r="1370" spans="1:2" x14ac:dyDescent="0.35">
      <c r="A1370" t="s">
        <v>2778</v>
      </c>
      <c r="B1370" t="s">
        <v>18952</v>
      </c>
    </row>
    <row r="1371" spans="1:2" x14ac:dyDescent="0.35">
      <c r="A1371" t="s">
        <v>2780</v>
      </c>
      <c r="B1371" t="s">
        <v>18953</v>
      </c>
    </row>
    <row r="1372" spans="1:2" x14ac:dyDescent="0.35">
      <c r="A1372" t="s">
        <v>2782</v>
      </c>
      <c r="B1372" t="s">
        <v>18954</v>
      </c>
    </row>
    <row r="1373" spans="1:2" x14ac:dyDescent="0.35">
      <c r="A1373" t="s">
        <v>2784</v>
      </c>
      <c r="B1373" t="s">
        <v>18955</v>
      </c>
    </row>
    <row r="1374" spans="1:2" x14ac:dyDescent="0.35">
      <c r="A1374" t="s">
        <v>2786</v>
      </c>
      <c r="B1374" t="s">
        <v>18956</v>
      </c>
    </row>
    <row r="1375" spans="1:2" x14ac:dyDescent="0.35">
      <c r="A1375" t="s">
        <v>2788</v>
      </c>
      <c r="B1375" t="s">
        <v>18957</v>
      </c>
    </row>
    <row r="1376" spans="1:2" x14ac:dyDescent="0.35">
      <c r="A1376" t="s">
        <v>2790</v>
      </c>
      <c r="B1376" t="s">
        <v>18958</v>
      </c>
    </row>
    <row r="1377" spans="1:2" x14ac:dyDescent="0.35">
      <c r="A1377" t="s">
        <v>2792</v>
      </c>
      <c r="B1377" t="s">
        <v>18959</v>
      </c>
    </row>
    <row r="1378" spans="1:2" x14ac:dyDescent="0.35">
      <c r="A1378" t="s">
        <v>2794</v>
      </c>
      <c r="B1378" t="s">
        <v>18960</v>
      </c>
    </row>
    <row r="1379" spans="1:2" x14ac:dyDescent="0.35">
      <c r="A1379" t="s">
        <v>2796</v>
      </c>
      <c r="B1379" t="s">
        <v>18961</v>
      </c>
    </row>
    <row r="1380" spans="1:2" x14ac:dyDescent="0.35">
      <c r="A1380" t="s">
        <v>2798</v>
      </c>
      <c r="B1380" t="s">
        <v>18962</v>
      </c>
    </row>
    <row r="1381" spans="1:2" x14ac:dyDescent="0.35">
      <c r="A1381" t="s">
        <v>2800</v>
      </c>
      <c r="B1381" t="s">
        <v>18963</v>
      </c>
    </row>
    <row r="1382" spans="1:2" x14ac:dyDescent="0.35">
      <c r="A1382" t="s">
        <v>2802</v>
      </c>
      <c r="B1382" t="s">
        <v>18964</v>
      </c>
    </row>
    <row r="1383" spans="1:2" x14ac:dyDescent="0.35">
      <c r="A1383" t="s">
        <v>2804</v>
      </c>
      <c r="B1383" t="s">
        <v>18965</v>
      </c>
    </row>
    <row r="1384" spans="1:2" x14ac:dyDescent="0.35">
      <c r="A1384" t="s">
        <v>2806</v>
      </c>
      <c r="B1384" t="s">
        <v>18966</v>
      </c>
    </row>
    <row r="1385" spans="1:2" x14ac:dyDescent="0.35">
      <c r="A1385" t="s">
        <v>2808</v>
      </c>
      <c r="B1385" t="s">
        <v>18967</v>
      </c>
    </row>
    <row r="1386" spans="1:2" x14ac:dyDescent="0.35">
      <c r="A1386" t="s">
        <v>2810</v>
      </c>
      <c r="B1386" t="s">
        <v>18968</v>
      </c>
    </row>
    <row r="1387" spans="1:2" x14ac:dyDescent="0.35">
      <c r="A1387" t="s">
        <v>2812</v>
      </c>
      <c r="B1387" t="s">
        <v>18969</v>
      </c>
    </row>
    <row r="1388" spans="1:2" x14ac:dyDescent="0.35">
      <c r="A1388" t="s">
        <v>2814</v>
      </c>
      <c r="B1388" t="s">
        <v>18970</v>
      </c>
    </row>
    <row r="1389" spans="1:2" x14ac:dyDescent="0.35">
      <c r="A1389" t="s">
        <v>2816</v>
      </c>
      <c r="B1389" t="s">
        <v>18971</v>
      </c>
    </row>
    <row r="1390" spans="1:2" x14ac:dyDescent="0.35">
      <c r="A1390" t="s">
        <v>2818</v>
      </c>
      <c r="B1390" t="s">
        <v>18972</v>
      </c>
    </row>
    <row r="1391" spans="1:2" x14ac:dyDescent="0.35">
      <c r="A1391" t="s">
        <v>2820</v>
      </c>
      <c r="B1391" t="s">
        <v>18973</v>
      </c>
    </row>
    <row r="1392" spans="1:2" x14ac:dyDescent="0.35">
      <c r="A1392" t="s">
        <v>2822</v>
      </c>
      <c r="B1392" t="s">
        <v>18974</v>
      </c>
    </row>
    <row r="1393" spans="1:2" x14ac:dyDescent="0.35">
      <c r="A1393" t="s">
        <v>2824</v>
      </c>
      <c r="B1393" t="s">
        <v>18975</v>
      </c>
    </row>
    <row r="1394" spans="1:2" x14ac:dyDescent="0.35">
      <c r="A1394" t="s">
        <v>2826</v>
      </c>
      <c r="B1394" t="s">
        <v>18976</v>
      </c>
    </row>
    <row r="1395" spans="1:2" x14ac:dyDescent="0.35">
      <c r="A1395" t="s">
        <v>2828</v>
      </c>
      <c r="B1395" t="s">
        <v>18977</v>
      </c>
    </row>
    <row r="1396" spans="1:2" x14ac:dyDescent="0.35">
      <c r="A1396" t="s">
        <v>2830</v>
      </c>
      <c r="B1396" t="s">
        <v>18978</v>
      </c>
    </row>
    <row r="1397" spans="1:2" x14ac:dyDescent="0.35">
      <c r="A1397" t="s">
        <v>2832</v>
      </c>
      <c r="B1397" t="s">
        <v>18979</v>
      </c>
    </row>
    <row r="1398" spans="1:2" x14ac:dyDescent="0.35">
      <c r="A1398" t="s">
        <v>2834</v>
      </c>
      <c r="B1398" t="s">
        <v>18980</v>
      </c>
    </row>
    <row r="1399" spans="1:2" x14ac:dyDescent="0.35">
      <c r="A1399" t="s">
        <v>2836</v>
      </c>
      <c r="B1399" t="s">
        <v>18981</v>
      </c>
    </row>
    <row r="1400" spans="1:2" x14ac:dyDescent="0.35">
      <c r="A1400" t="s">
        <v>2838</v>
      </c>
      <c r="B1400" t="s">
        <v>18982</v>
      </c>
    </row>
    <row r="1401" spans="1:2" x14ac:dyDescent="0.35">
      <c r="A1401" t="s">
        <v>2840</v>
      </c>
      <c r="B1401" t="s">
        <v>18983</v>
      </c>
    </row>
    <row r="1402" spans="1:2" x14ac:dyDescent="0.35">
      <c r="A1402" t="s">
        <v>2842</v>
      </c>
      <c r="B1402" t="s">
        <v>18984</v>
      </c>
    </row>
    <row r="1403" spans="1:2" x14ac:dyDescent="0.35">
      <c r="A1403" t="s">
        <v>2844</v>
      </c>
      <c r="B1403" t="s">
        <v>18985</v>
      </c>
    </row>
    <row r="1404" spans="1:2" x14ac:dyDescent="0.35">
      <c r="A1404" t="s">
        <v>2846</v>
      </c>
      <c r="B1404" t="s">
        <v>18986</v>
      </c>
    </row>
    <row r="1405" spans="1:2" x14ac:dyDescent="0.35">
      <c r="A1405" t="s">
        <v>2848</v>
      </c>
      <c r="B1405" t="s">
        <v>18987</v>
      </c>
    </row>
    <row r="1406" spans="1:2" x14ac:dyDescent="0.35">
      <c r="A1406" t="s">
        <v>2850</v>
      </c>
      <c r="B1406" t="s">
        <v>18988</v>
      </c>
    </row>
    <row r="1407" spans="1:2" x14ac:dyDescent="0.35">
      <c r="A1407" t="s">
        <v>2852</v>
      </c>
      <c r="B1407" t="s">
        <v>18989</v>
      </c>
    </row>
    <row r="1408" spans="1:2" x14ac:dyDescent="0.35">
      <c r="A1408" t="s">
        <v>2854</v>
      </c>
      <c r="B1408" t="s">
        <v>18990</v>
      </c>
    </row>
    <row r="1409" spans="1:2" x14ac:dyDescent="0.35">
      <c r="A1409" t="s">
        <v>2856</v>
      </c>
      <c r="B1409" t="s">
        <v>18991</v>
      </c>
    </row>
    <row r="1410" spans="1:2" x14ac:dyDescent="0.35">
      <c r="A1410" t="s">
        <v>2858</v>
      </c>
      <c r="B1410" t="s">
        <v>18992</v>
      </c>
    </row>
    <row r="1411" spans="1:2" x14ac:dyDescent="0.35">
      <c r="A1411" t="s">
        <v>2860</v>
      </c>
      <c r="B1411" t="s">
        <v>18993</v>
      </c>
    </row>
    <row r="1412" spans="1:2" x14ac:dyDescent="0.35">
      <c r="A1412" t="s">
        <v>2862</v>
      </c>
      <c r="B1412" t="s">
        <v>18994</v>
      </c>
    </row>
    <row r="1413" spans="1:2" x14ac:dyDescent="0.35">
      <c r="A1413" t="s">
        <v>2864</v>
      </c>
      <c r="B1413" t="s">
        <v>18995</v>
      </c>
    </row>
    <row r="1414" spans="1:2" x14ac:dyDescent="0.35">
      <c r="A1414" t="s">
        <v>2866</v>
      </c>
      <c r="B1414" t="s">
        <v>18996</v>
      </c>
    </row>
    <row r="1415" spans="1:2" x14ac:dyDescent="0.35">
      <c r="A1415" t="s">
        <v>2868</v>
      </c>
      <c r="B1415" t="s">
        <v>18997</v>
      </c>
    </row>
    <row r="1416" spans="1:2" x14ac:dyDescent="0.35">
      <c r="A1416" t="s">
        <v>2870</v>
      </c>
      <c r="B1416" t="s">
        <v>18998</v>
      </c>
    </row>
    <row r="1417" spans="1:2" x14ac:dyDescent="0.35">
      <c r="A1417" t="s">
        <v>2872</v>
      </c>
      <c r="B1417" t="s">
        <v>18999</v>
      </c>
    </row>
    <row r="1418" spans="1:2" x14ac:dyDescent="0.35">
      <c r="A1418" t="s">
        <v>2874</v>
      </c>
      <c r="B1418" t="s">
        <v>19000</v>
      </c>
    </row>
    <row r="1419" spans="1:2" x14ac:dyDescent="0.35">
      <c r="A1419" t="s">
        <v>2876</v>
      </c>
      <c r="B1419" t="s">
        <v>19001</v>
      </c>
    </row>
    <row r="1420" spans="1:2" x14ac:dyDescent="0.35">
      <c r="A1420" t="s">
        <v>2878</v>
      </c>
      <c r="B1420" t="s">
        <v>19002</v>
      </c>
    </row>
    <row r="1421" spans="1:2" x14ac:dyDescent="0.35">
      <c r="A1421" t="s">
        <v>2880</v>
      </c>
      <c r="B1421" t="s">
        <v>19003</v>
      </c>
    </row>
    <row r="1422" spans="1:2" x14ac:dyDescent="0.35">
      <c r="A1422" t="s">
        <v>2882</v>
      </c>
      <c r="B1422" t="s">
        <v>19004</v>
      </c>
    </row>
    <row r="1423" spans="1:2" x14ac:dyDescent="0.35">
      <c r="A1423" t="s">
        <v>2884</v>
      </c>
      <c r="B1423" t="s">
        <v>19005</v>
      </c>
    </row>
    <row r="1424" spans="1:2" x14ac:dyDescent="0.35">
      <c r="A1424" t="s">
        <v>2886</v>
      </c>
      <c r="B1424" t="s">
        <v>19006</v>
      </c>
    </row>
    <row r="1425" spans="1:2" x14ac:dyDescent="0.35">
      <c r="A1425" t="s">
        <v>2888</v>
      </c>
      <c r="B1425" t="s">
        <v>19007</v>
      </c>
    </row>
    <row r="1426" spans="1:2" x14ac:dyDescent="0.35">
      <c r="A1426" t="s">
        <v>2890</v>
      </c>
      <c r="B1426" t="s">
        <v>19008</v>
      </c>
    </row>
    <row r="1427" spans="1:2" x14ac:dyDescent="0.35">
      <c r="A1427" t="s">
        <v>2892</v>
      </c>
      <c r="B1427" t="s">
        <v>19009</v>
      </c>
    </row>
    <row r="1428" spans="1:2" x14ac:dyDescent="0.35">
      <c r="A1428" t="s">
        <v>2894</v>
      </c>
      <c r="B1428" t="s">
        <v>19010</v>
      </c>
    </row>
    <row r="1429" spans="1:2" x14ac:dyDescent="0.35">
      <c r="A1429" t="s">
        <v>2896</v>
      </c>
      <c r="B1429" t="s">
        <v>19011</v>
      </c>
    </row>
    <row r="1430" spans="1:2" x14ac:dyDescent="0.35">
      <c r="A1430" t="s">
        <v>2898</v>
      </c>
      <c r="B1430" t="s">
        <v>19012</v>
      </c>
    </row>
    <row r="1431" spans="1:2" x14ac:dyDescent="0.35">
      <c r="A1431" t="s">
        <v>2900</v>
      </c>
      <c r="B1431" t="s">
        <v>19013</v>
      </c>
    </row>
    <row r="1432" spans="1:2" x14ac:dyDescent="0.35">
      <c r="A1432" t="s">
        <v>2902</v>
      </c>
      <c r="B1432" t="s">
        <v>19014</v>
      </c>
    </row>
    <row r="1433" spans="1:2" x14ac:dyDescent="0.35">
      <c r="A1433" t="s">
        <v>2904</v>
      </c>
      <c r="B1433" t="s">
        <v>19015</v>
      </c>
    </row>
    <row r="1434" spans="1:2" x14ac:dyDescent="0.35">
      <c r="A1434" t="s">
        <v>2906</v>
      </c>
      <c r="B1434" t="s">
        <v>19016</v>
      </c>
    </row>
    <row r="1435" spans="1:2" x14ac:dyDescent="0.35">
      <c r="A1435" t="s">
        <v>2908</v>
      </c>
      <c r="B1435" t="s">
        <v>19017</v>
      </c>
    </row>
    <row r="1436" spans="1:2" x14ac:dyDescent="0.35">
      <c r="A1436" t="s">
        <v>2910</v>
      </c>
      <c r="B1436" t="s">
        <v>19018</v>
      </c>
    </row>
    <row r="1437" spans="1:2" x14ac:dyDescent="0.35">
      <c r="A1437" t="s">
        <v>2912</v>
      </c>
      <c r="B1437" t="s">
        <v>19019</v>
      </c>
    </row>
    <row r="1438" spans="1:2" x14ac:dyDescent="0.35">
      <c r="A1438" t="s">
        <v>2914</v>
      </c>
      <c r="B1438" t="s">
        <v>19020</v>
      </c>
    </row>
    <row r="1439" spans="1:2" x14ac:dyDescent="0.35">
      <c r="A1439" t="s">
        <v>2916</v>
      </c>
      <c r="B1439" t="s">
        <v>19021</v>
      </c>
    </row>
    <row r="1440" spans="1:2" x14ac:dyDescent="0.35">
      <c r="A1440" t="s">
        <v>2918</v>
      </c>
      <c r="B1440" t="s">
        <v>19022</v>
      </c>
    </row>
    <row r="1441" spans="1:2" x14ac:dyDescent="0.35">
      <c r="A1441" t="s">
        <v>2920</v>
      </c>
      <c r="B1441" t="s">
        <v>19023</v>
      </c>
    </row>
    <row r="1442" spans="1:2" x14ac:dyDescent="0.35">
      <c r="A1442" t="s">
        <v>2922</v>
      </c>
      <c r="B1442" t="s">
        <v>19024</v>
      </c>
    </row>
    <row r="1443" spans="1:2" x14ac:dyDescent="0.35">
      <c r="A1443" t="s">
        <v>2924</v>
      </c>
      <c r="B1443" t="s">
        <v>19025</v>
      </c>
    </row>
    <row r="1444" spans="1:2" x14ac:dyDescent="0.35">
      <c r="A1444" t="s">
        <v>2926</v>
      </c>
      <c r="B1444" t="s">
        <v>19026</v>
      </c>
    </row>
    <row r="1445" spans="1:2" x14ac:dyDescent="0.35">
      <c r="A1445" t="s">
        <v>2928</v>
      </c>
      <c r="B1445" t="s">
        <v>19027</v>
      </c>
    </row>
    <row r="1446" spans="1:2" x14ac:dyDescent="0.35">
      <c r="A1446" t="s">
        <v>2930</v>
      </c>
      <c r="B1446" t="s">
        <v>19028</v>
      </c>
    </row>
    <row r="1447" spans="1:2" x14ac:dyDescent="0.35">
      <c r="A1447" t="s">
        <v>2932</v>
      </c>
      <c r="B1447" t="s">
        <v>19029</v>
      </c>
    </row>
    <row r="1448" spans="1:2" x14ac:dyDescent="0.35">
      <c r="A1448" t="s">
        <v>2935</v>
      </c>
      <c r="B1448" t="s">
        <v>19030</v>
      </c>
    </row>
    <row r="1449" spans="1:2" x14ac:dyDescent="0.35">
      <c r="A1449" t="s">
        <v>2937</v>
      </c>
      <c r="B1449" t="s">
        <v>19031</v>
      </c>
    </row>
    <row r="1450" spans="1:2" x14ac:dyDescent="0.35">
      <c r="A1450" t="s">
        <v>2939</v>
      </c>
      <c r="B1450" t="s">
        <v>19032</v>
      </c>
    </row>
    <row r="1451" spans="1:2" x14ac:dyDescent="0.35">
      <c r="A1451" t="s">
        <v>2941</v>
      </c>
      <c r="B1451" t="s">
        <v>19033</v>
      </c>
    </row>
    <row r="1452" spans="1:2" x14ac:dyDescent="0.35">
      <c r="A1452" t="s">
        <v>2943</v>
      </c>
      <c r="B1452" t="s">
        <v>19034</v>
      </c>
    </row>
    <row r="1453" spans="1:2" x14ac:dyDescent="0.35">
      <c r="A1453" t="s">
        <v>2945</v>
      </c>
      <c r="B1453" t="s">
        <v>19035</v>
      </c>
    </row>
    <row r="1454" spans="1:2" x14ac:dyDescent="0.35">
      <c r="A1454" t="s">
        <v>2947</v>
      </c>
      <c r="B1454" t="s">
        <v>19036</v>
      </c>
    </row>
    <row r="1455" spans="1:2" x14ac:dyDescent="0.35">
      <c r="A1455" t="s">
        <v>2949</v>
      </c>
      <c r="B1455" t="s">
        <v>19037</v>
      </c>
    </row>
    <row r="1456" spans="1:2" x14ac:dyDescent="0.35">
      <c r="A1456" t="s">
        <v>2951</v>
      </c>
      <c r="B1456" t="s">
        <v>19038</v>
      </c>
    </row>
    <row r="1457" spans="1:2" x14ac:dyDescent="0.35">
      <c r="A1457" t="s">
        <v>2953</v>
      </c>
      <c r="B1457" t="s">
        <v>19039</v>
      </c>
    </row>
    <row r="1458" spans="1:2" x14ac:dyDescent="0.35">
      <c r="A1458" t="s">
        <v>2955</v>
      </c>
      <c r="B1458" t="s">
        <v>19040</v>
      </c>
    </row>
    <row r="1459" spans="1:2" x14ac:dyDescent="0.35">
      <c r="A1459" t="s">
        <v>2957</v>
      </c>
      <c r="B1459" t="s">
        <v>19041</v>
      </c>
    </row>
    <row r="1460" spans="1:2" x14ac:dyDescent="0.35">
      <c r="A1460" t="s">
        <v>2959</v>
      </c>
      <c r="B1460" t="s">
        <v>19042</v>
      </c>
    </row>
    <row r="1461" spans="1:2" x14ac:dyDescent="0.35">
      <c r="A1461" t="s">
        <v>2961</v>
      </c>
      <c r="B1461" t="s">
        <v>19043</v>
      </c>
    </row>
    <row r="1462" spans="1:2" x14ac:dyDescent="0.35">
      <c r="A1462" t="s">
        <v>2963</v>
      </c>
      <c r="B1462" t="s">
        <v>19044</v>
      </c>
    </row>
    <row r="1463" spans="1:2" x14ac:dyDescent="0.35">
      <c r="A1463" t="s">
        <v>2965</v>
      </c>
      <c r="B1463" t="s">
        <v>19045</v>
      </c>
    </row>
    <row r="1464" spans="1:2" x14ac:dyDescent="0.35">
      <c r="A1464" t="s">
        <v>2967</v>
      </c>
      <c r="B1464" t="s">
        <v>19046</v>
      </c>
    </row>
    <row r="1465" spans="1:2" x14ac:dyDescent="0.35">
      <c r="A1465" t="s">
        <v>2969</v>
      </c>
      <c r="B1465" t="s">
        <v>19047</v>
      </c>
    </row>
    <row r="1466" spans="1:2" x14ac:dyDescent="0.35">
      <c r="A1466" t="s">
        <v>2971</v>
      </c>
      <c r="B1466" t="s">
        <v>19048</v>
      </c>
    </row>
    <row r="1467" spans="1:2" x14ac:dyDescent="0.35">
      <c r="A1467" t="s">
        <v>2973</v>
      </c>
      <c r="B1467" t="s">
        <v>19049</v>
      </c>
    </row>
    <row r="1468" spans="1:2" x14ac:dyDescent="0.35">
      <c r="A1468" t="s">
        <v>2975</v>
      </c>
      <c r="B1468" t="s">
        <v>19050</v>
      </c>
    </row>
    <row r="1469" spans="1:2" x14ac:dyDescent="0.35">
      <c r="A1469" t="s">
        <v>2977</v>
      </c>
      <c r="B1469" t="s">
        <v>19051</v>
      </c>
    </row>
    <row r="1470" spans="1:2" x14ac:dyDescent="0.35">
      <c r="A1470" t="s">
        <v>2979</v>
      </c>
      <c r="B1470" t="s">
        <v>19052</v>
      </c>
    </row>
    <row r="1471" spans="1:2" x14ac:dyDescent="0.35">
      <c r="A1471" t="s">
        <v>2981</v>
      </c>
      <c r="B1471" t="s">
        <v>19053</v>
      </c>
    </row>
    <row r="1472" spans="1:2" x14ac:dyDescent="0.35">
      <c r="A1472" t="s">
        <v>2983</v>
      </c>
      <c r="B1472" t="s">
        <v>19054</v>
      </c>
    </row>
    <row r="1473" spans="1:2" x14ac:dyDescent="0.35">
      <c r="A1473" t="s">
        <v>2985</v>
      </c>
      <c r="B1473" t="s">
        <v>19055</v>
      </c>
    </row>
    <row r="1474" spans="1:2" x14ac:dyDescent="0.35">
      <c r="A1474" t="s">
        <v>2987</v>
      </c>
      <c r="B1474" t="s">
        <v>19056</v>
      </c>
    </row>
    <row r="1475" spans="1:2" x14ac:dyDescent="0.35">
      <c r="A1475" t="s">
        <v>2989</v>
      </c>
      <c r="B1475" t="s">
        <v>19057</v>
      </c>
    </row>
    <row r="1476" spans="1:2" x14ac:dyDescent="0.35">
      <c r="A1476" t="s">
        <v>2991</v>
      </c>
      <c r="B1476" t="s">
        <v>19058</v>
      </c>
    </row>
    <row r="1477" spans="1:2" x14ac:dyDescent="0.35">
      <c r="A1477" t="s">
        <v>2993</v>
      </c>
      <c r="B1477" t="s">
        <v>19059</v>
      </c>
    </row>
    <row r="1478" spans="1:2" x14ac:dyDescent="0.35">
      <c r="A1478" t="s">
        <v>2995</v>
      </c>
      <c r="B1478" t="s">
        <v>19060</v>
      </c>
    </row>
    <row r="1479" spans="1:2" x14ac:dyDescent="0.35">
      <c r="A1479" t="s">
        <v>2997</v>
      </c>
      <c r="B1479" t="s">
        <v>19061</v>
      </c>
    </row>
    <row r="1480" spans="1:2" x14ac:dyDescent="0.35">
      <c r="A1480" t="s">
        <v>2999</v>
      </c>
      <c r="B1480" t="s">
        <v>19062</v>
      </c>
    </row>
    <row r="1481" spans="1:2" x14ac:dyDescent="0.35">
      <c r="A1481" t="s">
        <v>3001</v>
      </c>
      <c r="B1481" t="s">
        <v>19063</v>
      </c>
    </row>
    <row r="1482" spans="1:2" x14ac:dyDescent="0.35">
      <c r="A1482" t="s">
        <v>3003</v>
      </c>
      <c r="B1482" t="s">
        <v>19064</v>
      </c>
    </row>
    <row r="1483" spans="1:2" x14ac:dyDescent="0.35">
      <c r="A1483" t="s">
        <v>3005</v>
      </c>
      <c r="B1483" t="s">
        <v>19065</v>
      </c>
    </row>
    <row r="1484" spans="1:2" x14ac:dyDescent="0.35">
      <c r="A1484" t="s">
        <v>3007</v>
      </c>
      <c r="B1484" t="s">
        <v>19066</v>
      </c>
    </row>
    <row r="1485" spans="1:2" x14ac:dyDescent="0.35">
      <c r="A1485" t="s">
        <v>3009</v>
      </c>
      <c r="B1485" t="s">
        <v>19067</v>
      </c>
    </row>
    <row r="1486" spans="1:2" x14ac:dyDescent="0.35">
      <c r="A1486" t="s">
        <v>3011</v>
      </c>
      <c r="B1486" t="s">
        <v>19068</v>
      </c>
    </row>
    <row r="1487" spans="1:2" x14ac:dyDescent="0.35">
      <c r="A1487" t="s">
        <v>3013</v>
      </c>
      <c r="B1487" t="s">
        <v>19069</v>
      </c>
    </row>
    <row r="1488" spans="1:2" x14ac:dyDescent="0.35">
      <c r="A1488" t="s">
        <v>3015</v>
      </c>
      <c r="B1488" t="s">
        <v>19070</v>
      </c>
    </row>
    <row r="1489" spans="1:2" x14ac:dyDescent="0.35">
      <c r="A1489" t="s">
        <v>3017</v>
      </c>
      <c r="B1489" t="s">
        <v>19071</v>
      </c>
    </row>
    <row r="1490" spans="1:2" x14ac:dyDescent="0.35">
      <c r="A1490" t="s">
        <v>3019</v>
      </c>
      <c r="B1490" t="s">
        <v>19072</v>
      </c>
    </row>
    <row r="1491" spans="1:2" x14ac:dyDescent="0.35">
      <c r="A1491" t="s">
        <v>3021</v>
      </c>
      <c r="B1491" t="s">
        <v>19073</v>
      </c>
    </row>
    <row r="1492" spans="1:2" x14ac:dyDescent="0.35">
      <c r="A1492" t="s">
        <v>3023</v>
      </c>
      <c r="B1492" t="s">
        <v>19074</v>
      </c>
    </row>
    <row r="1493" spans="1:2" x14ac:dyDescent="0.35">
      <c r="A1493" t="s">
        <v>3025</v>
      </c>
      <c r="B1493" t="s">
        <v>19075</v>
      </c>
    </row>
    <row r="1494" spans="1:2" x14ac:dyDescent="0.35">
      <c r="A1494" t="s">
        <v>3027</v>
      </c>
      <c r="B1494" t="s">
        <v>19076</v>
      </c>
    </row>
    <row r="1495" spans="1:2" x14ac:dyDescent="0.35">
      <c r="A1495" t="s">
        <v>3029</v>
      </c>
      <c r="B1495" t="s">
        <v>19077</v>
      </c>
    </row>
    <row r="1496" spans="1:2" x14ac:dyDescent="0.35">
      <c r="A1496" t="s">
        <v>3031</v>
      </c>
      <c r="B1496" t="s">
        <v>19078</v>
      </c>
    </row>
    <row r="1497" spans="1:2" x14ac:dyDescent="0.35">
      <c r="A1497" t="s">
        <v>3033</v>
      </c>
      <c r="B1497" t="s">
        <v>19079</v>
      </c>
    </row>
    <row r="1498" spans="1:2" x14ac:dyDescent="0.35">
      <c r="A1498" t="s">
        <v>3035</v>
      </c>
      <c r="B1498" t="s">
        <v>19080</v>
      </c>
    </row>
    <row r="1499" spans="1:2" x14ac:dyDescent="0.35">
      <c r="A1499" t="s">
        <v>3037</v>
      </c>
      <c r="B1499" t="s">
        <v>19081</v>
      </c>
    </row>
    <row r="1500" spans="1:2" x14ac:dyDescent="0.35">
      <c r="A1500" t="s">
        <v>3039</v>
      </c>
      <c r="B1500" t="s">
        <v>19082</v>
      </c>
    </row>
    <row r="1501" spans="1:2" x14ac:dyDescent="0.35">
      <c r="A1501" t="s">
        <v>3041</v>
      </c>
      <c r="B1501" t="s">
        <v>19083</v>
      </c>
    </row>
    <row r="1502" spans="1:2" x14ac:dyDescent="0.35">
      <c r="A1502" t="s">
        <v>3043</v>
      </c>
      <c r="B1502" t="s">
        <v>19084</v>
      </c>
    </row>
    <row r="1503" spans="1:2" x14ac:dyDescent="0.35">
      <c r="A1503" t="s">
        <v>3045</v>
      </c>
      <c r="B1503" t="s">
        <v>19085</v>
      </c>
    </row>
    <row r="1504" spans="1:2" x14ac:dyDescent="0.35">
      <c r="A1504" t="s">
        <v>3047</v>
      </c>
      <c r="B1504" t="s">
        <v>19086</v>
      </c>
    </row>
    <row r="1505" spans="1:2" x14ac:dyDescent="0.35">
      <c r="A1505" t="s">
        <v>3049</v>
      </c>
      <c r="B1505" t="s">
        <v>19087</v>
      </c>
    </row>
    <row r="1506" spans="1:2" x14ac:dyDescent="0.35">
      <c r="A1506" t="s">
        <v>3051</v>
      </c>
      <c r="B1506" t="s">
        <v>19088</v>
      </c>
    </row>
    <row r="1507" spans="1:2" x14ac:dyDescent="0.35">
      <c r="A1507" t="s">
        <v>3053</v>
      </c>
      <c r="B1507" t="s">
        <v>19089</v>
      </c>
    </row>
    <row r="1508" spans="1:2" x14ac:dyDescent="0.35">
      <c r="A1508" t="s">
        <v>3055</v>
      </c>
      <c r="B1508" t="s">
        <v>19090</v>
      </c>
    </row>
    <row r="1509" spans="1:2" x14ac:dyDescent="0.35">
      <c r="A1509" t="s">
        <v>3057</v>
      </c>
      <c r="B1509" t="s">
        <v>19091</v>
      </c>
    </row>
    <row r="1510" spans="1:2" x14ac:dyDescent="0.35">
      <c r="A1510" t="s">
        <v>3059</v>
      </c>
      <c r="B1510" t="s">
        <v>19092</v>
      </c>
    </row>
    <row r="1511" spans="1:2" x14ac:dyDescent="0.35">
      <c r="A1511" t="s">
        <v>3061</v>
      </c>
      <c r="B1511" t="s">
        <v>19093</v>
      </c>
    </row>
    <row r="1512" spans="1:2" x14ac:dyDescent="0.35">
      <c r="A1512" t="s">
        <v>3063</v>
      </c>
      <c r="B1512" t="s">
        <v>19094</v>
      </c>
    </row>
    <row r="1513" spans="1:2" x14ac:dyDescent="0.35">
      <c r="A1513" t="s">
        <v>3065</v>
      </c>
      <c r="B1513" t="s">
        <v>19095</v>
      </c>
    </row>
    <row r="1514" spans="1:2" x14ac:dyDescent="0.35">
      <c r="A1514" t="s">
        <v>3067</v>
      </c>
      <c r="B1514" t="s">
        <v>19096</v>
      </c>
    </row>
    <row r="1515" spans="1:2" x14ac:dyDescent="0.35">
      <c r="A1515" t="s">
        <v>3069</v>
      </c>
      <c r="B1515" t="s">
        <v>19097</v>
      </c>
    </row>
    <row r="1516" spans="1:2" x14ac:dyDescent="0.35">
      <c r="A1516" t="s">
        <v>3071</v>
      </c>
      <c r="B1516" t="s">
        <v>19098</v>
      </c>
    </row>
    <row r="1517" spans="1:2" x14ac:dyDescent="0.35">
      <c r="A1517" t="s">
        <v>3073</v>
      </c>
      <c r="B1517" t="s">
        <v>19099</v>
      </c>
    </row>
    <row r="1518" spans="1:2" x14ac:dyDescent="0.35">
      <c r="A1518" t="s">
        <v>3075</v>
      </c>
      <c r="B1518" t="s">
        <v>19100</v>
      </c>
    </row>
    <row r="1519" spans="1:2" x14ac:dyDescent="0.35">
      <c r="A1519" t="s">
        <v>3077</v>
      </c>
      <c r="B1519" t="s">
        <v>19101</v>
      </c>
    </row>
    <row r="1520" spans="1:2" x14ac:dyDescent="0.35">
      <c r="A1520" t="s">
        <v>3079</v>
      </c>
      <c r="B1520" t="s">
        <v>19102</v>
      </c>
    </row>
    <row r="1521" spans="1:2" x14ac:dyDescent="0.35">
      <c r="A1521" t="s">
        <v>3081</v>
      </c>
      <c r="B1521" t="s">
        <v>19103</v>
      </c>
    </row>
    <row r="1522" spans="1:2" x14ac:dyDescent="0.35">
      <c r="A1522" t="s">
        <v>3083</v>
      </c>
      <c r="B1522" t="s">
        <v>19104</v>
      </c>
    </row>
    <row r="1523" spans="1:2" x14ac:dyDescent="0.35">
      <c r="A1523" t="s">
        <v>3085</v>
      </c>
      <c r="B1523" t="s">
        <v>19105</v>
      </c>
    </row>
    <row r="1524" spans="1:2" x14ac:dyDescent="0.35">
      <c r="A1524" t="s">
        <v>3087</v>
      </c>
      <c r="B1524" t="s">
        <v>19106</v>
      </c>
    </row>
    <row r="1525" spans="1:2" x14ac:dyDescent="0.35">
      <c r="A1525" t="s">
        <v>3089</v>
      </c>
      <c r="B1525" t="s">
        <v>19107</v>
      </c>
    </row>
    <row r="1526" spans="1:2" x14ac:dyDescent="0.35">
      <c r="A1526" t="s">
        <v>3091</v>
      </c>
      <c r="B1526" t="s">
        <v>19108</v>
      </c>
    </row>
    <row r="1527" spans="1:2" x14ac:dyDescent="0.35">
      <c r="A1527" t="s">
        <v>3093</v>
      </c>
      <c r="B1527" t="s">
        <v>19109</v>
      </c>
    </row>
    <row r="1528" spans="1:2" x14ac:dyDescent="0.35">
      <c r="A1528" t="s">
        <v>3095</v>
      </c>
      <c r="B1528" t="s">
        <v>19110</v>
      </c>
    </row>
    <row r="1529" spans="1:2" x14ac:dyDescent="0.35">
      <c r="A1529" t="s">
        <v>3097</v>
      </c>
      <c r="B1529" t="s">
        <v>19111</v>
      </c>
    </row>
    <row r="1530" spans="1:2" x14ac:dyDescent="0.35">
      <c r="A1530" t="s">
        <v>3099</v>
      </c>
      <c r="B1530" t="s">
        <v>19112</v>
      </c>
    </row>
    <row r="1531" spans="1:2" x14ac:dyDescent="0.35">
      <c r="A1531" t="s">
        <v>3101</v>
      </c>
      <c r="B1531" t="s">
        <v>19113</v>
      </c>
    </row>
    <row r="1532" spans="1:2" x14ac:dyDescent="0.35">
      <c r="A1532" t="s">
        <v>3103</v>
      </c>
      <c r="B1532" t="s">
        <v>19114</v>
      </c>
    </row>
    <row r="1533" spans="1:2" x14ac:dyDescent="0.35">
      <c r="A1533" t="s">
        <v>3105</v>
      </c>
      <c r="B1533" t="s">
        <v>19115</v>
      </c>
    </row>
    <row r="1534" spans="1:2" x14ac:dyDescent="0.35">
      <c r="A1534" t="s">
        <v>3107</v>
      </c>
      <c r="B1534" t="s">
        <v>19116</v>
      </c>
    </row>
    <row r="1535" spans="1:2" x14ac:dyDescent="0.35">
      <c r="A1535" t="s">
        <v>3109</v>
      </c>
      <c r="B1535" t="s">
        <v>19117</v>
      </c>
    </row>
    <row r="1536" spans="1:2" x14ac:dyDescent="0.35">
      <c r="A1536" t="s">
        <v>3111</v>
      </c>
      <c r="B1536" t="s">
        <v>19118</v>
      </c>
    </row>
    <row r="1537" spans="1:2" x14ac:dyDescent="0.35">
      <c r="A1537" t="s">
        <v>3113</v>
      </c>
      <c r="B1537" t="s">
        <v>19119</v>
      </c>
    </row>
    <row r="1538" spans="1:2" x14ac:dyDescent="0.35">
      <c r="A1538" t="s">
        <v>3115</v>
      </c>
      <c r="B1538" t="s">
        <v>19120</v>
      </c>
    </row>
    <row r="1539" spans="1:2" x14ac:dyDescent="0.35">
      <c r="A1539" t="s">
        <v>3117</v>
      </c>
      <c r="B1539" t="s">
        <v>19121</v>
      </c>
    </row>
    <row r="1540" spans="1:2" x14ac:dyDescent="0.35">
      <c r="A1540" t="s">
        <v>3119</v>
      </c>
      <c r="B1540" t="s">
        <v>19122</v>
      </c>
    </row>
    <row r="1541" spans="1:2" x14ac:dyDescent="0.35">
      <c r="A1541" t="s">
        <v>3121</v>
      </c>
      <c r="B1541" t="s">
        <v>19123</v>
      </c>
    </row>
    <row r="1542" spans="1:2" x14ac:dyDescent="0.35">
      <c r="A1542" t="s">
        <v>3123</v>
      </c>
      <c r="B1542" t="s">
        <v>19124</v>
      </c>
    </row>
    <row r="1543" spans="1:2" x14ac:dyDescent="0.35">
      <c r="A1543" t="s">
        <v>3125</v>
      </c>
      <c r="B1543" t="s">
        <v>19125</v>
      </c>
    </row>
    <row r="1544" spans="1:2" x14ac:dyDescent="0.35">
      <c r="A1544" t="s">
        <v>3127</v>
      </c>
      <c r="B1544" t="s">
        <v>19126</v>
      </c>
    </row>
    <row r="1545" spans="1:2" x14ac:dyDescent="0.35">
      <c r="A1545" t="s">
        <v>3129</v>
      </c>
      <c r="B1545" t="s">
        <v>19127</v>
      </c>
    </row>
    <row r="1546" spans="1:2" x14ac:dyDescent="0.35">
      <c r="A1546" t="s">
        <v>3131</v>
      </c>
      <c r="B1546" t="s">
        <v>19128</v>
      </c>
    </row>
    <row r="1547" spans="1:2" x14ac:dyDescent="0.35">
      <c r="A1547" t="s">
        <v>3133</v>
      </c>
      <c r="B1547" t="s">
        <v>19129</v>
      </c>
    </row>
    <row r="1548" spans="1:2" x14ac:dyDescent="0.35">
      <c r="A1548" t="s">
        <v>3135</v>
      </c>
      <c r="B1548" t="s">
        <v>19130</v>
      </c>
    </row>
    <row r="1549" spans="1:2" x14ac:dyDescent="0.35">
      <c r="A1549" t="s">
        <v>3137</v>
      </c>
      <c r="B1549" t="s">
        <v>19131</v>
      </c>
    </row>
    <row r="1550" spans="1:2" x14ac:dyDescent="0.35">
      <c r="A1550" t="s">
        <v>3139</v>
      </c>
      <c r="B1550" t="s">
        <v>19132</v>
      </c>
    </row>
    <row r="1551" spans="1:2" x14ac:dyDescent="0.35">
      <c r="A1551" t="s">
        <v>3141</v>
      </c>
      <c r="B1551" t="s">
        <v>19133</v>
      </c>
    </row>
    <row r="1552" spans="1:2" x14ac:dyDescent="0.35">
      <c r="A1552" t="s">
        <v>3143</v>
      </c>
      <c r="B1552" t="s">
        <v>19134</v>
      </c>
    </row>
    <row r="1553" spans="1:2" x14ac:dyDescent="0.35">
      <c r="A1553" t="s">
        <v>3145</v>
      </c>
      <c r="B1553" t="s">
        <v>19135</v>
      </c>
    </row>
    <row r="1554" spans="1:2" x14ac:dyDescent="0.35">
      <c r="A1554" t="s">
        <v>3147</v>
      </c>
      <c r="B1554" t="s">
        <v>19136</v>
      </c>
    </row>
    <row r="1555" spans="1:2" x14ac:dyDescent="0.35">
      <c r="A1555" t="s">
        <v>3149</v>
      </c>
      <c r="B1555" t="s">
        <v>19137</v>
      </c>
    </row>
    <row r="1556" spans="1:2" x14ac:dyDescent="0.35">
      <c r="A1556" t="s">
        <v>3151</v>
      </c>
      <c r="B1556" t="s">
        <v>19138</v>
      </c>
    </row>
    <row r="1557" spans="1:2" x14ac:dyDescent="0.35">
      <c r="A1557" t="s">
        <v>3153</v>
      </c>
      <c r="B1557" t="s">
        <v>19139</v>
      </c>
    </row>
    <row r="1558" spans="1:2" x14ac:dyDescent="0.35">
      <c r="A1558" t="s">
        <v>3155</v>
      </c>
      <c r="B1558" t="s">
        <v>19140</v>
      </c>
    </row>
    <row r="1559" spans="1:2" x14ac:dyDescent="0.35">
      <c r="A1559" t="s">
        <v>3157</v>
      </c>
      <c r="B1559" t="s">
        <v>19141</v>
      </c>
    </row>
    <row r="1560" spans="1:2" x14ac:dyDescent="0.35">
      <c r="A1560" t="s">
        <v>3159</v>
      </c>
      <c r="B1560" t="s">
        <v>19142</v>
      </c>
    </row>
    <row r="1561" spans="1:2" x14ac:dyDescent="0.35">
      <c r="A1561" t="s">
        <v>3161</v>
      </c>
      <c r="B1561" t="s">
        <v>19143</v>
      </c>
    </row>
    <row r="1562" spans="1:2" x14ac:dyDescent="0.35">
      <c r="A1562" t="s">
        <v>3163</v>
      </c>
      <c r="B1562" t="s">
        <v>19144</v>
      </c>
    </row>
    <row r="1563" spans="1:2" x14ac:dyDescent="0.35">
      <c r="A1563" t="s">
        <v>3165</v>
      </c>
      <c r="B1563" t="s">
        <v>19145</v>
      </c>
    </row>
    <row r="1564" spans="1:2" x14ac:dyDescent="0.35">
      <c r="A1564" t="s">
        <v>3167</v>
      </c>
      <c r="B1564" t="s">
        <v>19146</v>
      </c>
    </row>
    <row r="1565" spans="1:2" x14ac:dyDescent="0.35">
      <c r="A1565" t="s">
        <v>3169</v>
      </c>
      <c r="B1565" t="s">
        <v>19147</v>
      </c>
    </row>
    <row r="1566" spans="1:2" x14ac:dyDescent="0.35">
      <c r="A1566" t="s">
        <v>3171</v>
      </c>
      <c r="B1566" t="s">
        <v>19148</v>
      </c>
    </row>
    <row r="1567" spans="1:2" x14ac:dyDescent="0.35">
      <c r="A1567" t="s">
        <v>3173</v>
      </c>
      <c r="B1567" t="s">
        <v>19149</v>
      </c>
    </row>
    <row r="1568" spans="1:2" x14ac:dyDescent="0.35">
      <c r="A1568" t="s">
        <v>3175</v>
      </c>
      <c r="B1568" t="s">
        <v>19150</v>
      </c>
    </row>
    <row r="1569" spans="1:2" x14ac:dyDescent="0.35">
      <c r="A1569" t="s">
        <v>3177</v>
      </c>
      <c r="B1569" t="s">
        <v>19151</v>
      </c>
    </row>
    <row r="1570" spans="1:2" x14ac:dyDescent="0.35">
      <c r="A1570" t="s">
        <v>3179</v>
      </c>
      <c r="B1570" t="s">
        <v>19152</v>
      </c>
    </row>
    <row r="1571" spans="1:2" x14ac:dyDescent="0.35">
      <c r="A1571" t="s">
        <v>3181</v>
      </c>
      <c r="B1571" t="s">
        <v>19153</v>
      </c>
    </row>
    <row r="1572" spans="1:2" x14ac:dyDescent="0.35">
      <c r="A1572" t="s">
        <v>3183</v>
      </c>
      <c r="B1572" t="s">
        <v>19154</v>
      </c>
    </row>
    <row r="1573" spans="1:2" x14ac:dyDescent="0.35">
      <c r="A1573" t="s">
        <v>3185</v>
      </c>
      <c r="B1573" t="s">
        <v>19155</v>
      </c>
    </row>
    <row r="1574" spans="1:2" x14ac:dyDescent="0.35">
      <c r="A1574" t="s">
        <v>3187</v>
      </c>
      <c r="B1574" t="s">
        <v>19156</v>
      </c>
    </row>
    <row r="1575" spans="1:2" x14ac:dyDescent="0.35">
      <c r="A1575" t="s">
        <v>3189</v>
      </c>
      <c r="B1575" t="s">
        <v>19157</v>
      </c>
    </row>
    <row r="1576" spans="1:2" x14ac:dyDescent="0.35">
      <c r="A1576" t="s">
        <v>3191</v>
      </c>
      <c r="B1576" t="s">
        <v>19158</v>
      </c>
    </row>
    <row r="1577" spans="1:2" x14ac:dyDescent="0.35">
      <c r="A1577" t="s">
        <v>3193</v>
      </c>
      <c r="B1577" t="s">
        <v>19159</v>
      </c>
    </row>
    <row r="1578" spans="1:2" x14ac:dyDescent="0.35">
      <c r="A1578" t="s">
        <v>3195</v>
      </c>
      <c r="B1578" t="s">
        <v>19160</v>
      </c>
    </row>
    <row r="1579" spans="1:2" x14ac:dyDescent="0.35">
      <c r="A1579" t="s">
        <v>3197</v>
      </c>
      <c r="B1579" t="s">
        <v>19161</v>
      </c>
    </row>
    <row r="1580" spans="1:2" x14ac:dyDescent="0.35">
      <c r="A1580" t="s">
        <v>3199</v>
      </c>
      <c r="B1580" t="s">
        <v>19162</v>
      </c>
    </row>
    <row r="1581" spans="1:2" x14ac:dyDescent="0.35">
      <c r="A1581" t="s">
        <v>3201</v>
      </c>
      <c r="B1581" t="s">
        <v>19163</v>
      </c>
    </row>
    <row r="1582" spans="1:2" x14ac:dyDescent="0.35">
      <c r="A1582" t="s">
        <v>3203</v>
      </c>
      <c r="B1582" t="s">
        <v>19164</v>
      </c>
    </row>
    <row r="1583" spans="1:2" x14ac:dyDescent="0.35">
      <c r="A1583" t="s">
        <v>3205</v>
      </c>
      <c r="B1583" t="s">
        <v>19165</v>
      </c>
    </row>
    <row r="1584" spans="1:2" x14ac:dyDescent="0.35">
      <c r="A1584" t="s">
        <v>3207</v>
      </c>
      <c r="B1584" t="s">
        <v>19166</v>
      </c>
    </row>
    <row r="1585" spans="1:2" x14ac:dyDescent="0.35">
      <c r="A1585" t="s">
        <v>3209</v>
      </c>
      <c r="B1585" t="s">
        <v>19167</v>
      </c>
    </row>
    <row r="1586" spans="1:2" x14ac:dyDescent="0.35">
      <c r="A1586" t="s">
        <v>3211</v>
      </c>
      <c r="B1586" t="s">
        <v>19168</v>
      </c>
    </row>
    <row r="1587" spans="1:2" x14ac:dyDescent="0.35">
      <c r="A1587" t="s">
        <v>3213</v>
      </c>
      <c r="B1587" t="s">
        <v>19169</v>
      </c>
    </row>
    <row r="1588" spans="1:2" x14ac:dyDescent="0.35">
      <c r="A1588" t="s">
        <v>3215</v>
      </c>
      <c r="B1588" t="s">
        <v>19170</v>
      </c>
    </row>
    <row r="1589" spans="1:2" x14ac:dyDescent="0.35">
      <c r="A1589" t="s">
        <v>3217</v>
      </c>
      <c r="B1589" t="s">
        <v>19171</v>
      </c>
    </row>
    <row r="1590" spans="1:2" x14ac:dyDescent="0.35">
      <c r="A1590" t="s">
        <v>3219</v>
      </c>
      <c r="B1590" t="s">
        <v>19172</v>
      </c>
    </row>
    <row r="1591" spans="1:2" x14ac:dyDescent="0.35">
      <c r="A1591" t="s">
        <v>3221</v>
      </c>
      <c r="B1591" t="s">
        <v>19173</v>
      </c>
    </row>
    <row r="1592" spans="1:2" x14ac:dyDescent="0.35">
      <c r="A1592" t="s">
        <v>3223</v>
      </c>
      <c r="B1592" t="s">
        <v>19174</v>
      </c>
    </row>
    <row r="1593" spans="1:2" x14ac:dyDescent="0.35">
      <c r="A1593" t="s">
        <v>3225</v>
      </c>
      <c r="B1593" t="s">
        <v>19175</v>
      </c>
    </row>
    <row r="1594" spans="1:2" x14ac:dyDescent="0.35">
      <c r="A1594" t="s">
        <v>3227</v>
      </c>
      <c r="B1594" t="s">
        <v>19176</v>
      </c>
    </row>
    <row r="1595" spans="1:2" x14ac:dyDescent="0.35">
      <c r="A1595" t="s">
        <v>3229</v>
      </c>
      <c r="B1595" t="s">
        <v>19177</v>
      </c>
    </row>
    <row r="1596" spans="1:2" x14ac:dyDescent="0.35">
      <c r="A1596" t="s">
        <v>3231</v>
      </c>
      <c r="B1596" t="s">
        <v>19178</v>
      </c>
    </row>
    <row r="1597" spans="1:2" x14ac:dyDescent="0.35">
      <c r="A1597" t="s">
        <v>3233</v>
      </c>
      <c r="B1597" t="s">
        <v>19179</v>
      </c>
    </row>
    <row r="1598" spans="1:2" x14ac:dyDescent="0.35">
      <c r="A1598" t="s">
        <v>3235</v>
      </c>
      <c r="B1598" t="s">
        <v>19180</v>
      </c>
    </row>
    <row r="1599" spans="1:2" x14ac:dyDescent="0.35">
      <c r="A1599" t="s">
        <v>3237</v>
      </c>
      <c r="B1599" t="s">
        <v>19181</v>
      </c>
    </row>
    <row r="1600" spans="1:2" x14ac:dyDescent="0.35">
      <c r="A1600" t="s">
        <v>3239</v>
      </c>
      <c r="B1600" t="s">
        <v>19182</v>
      </c>
    </row>
    <row r="1601" spans="1:2" x14ac:dyDescent="0.35">
      <c r="A1601" t="s">
        <v>3241</v>
      </c>
      <c r="B1601" t="s">
        <v>19183</v>
      </c>
    </row>
    <row r="1602" spans="1:2" x14ac:dyDescent="0.35">
      <c r="A1602" t="s">
        <v>3243</v>
      </c>
      <c r="B1602" t="s">
        <v>19184</v>
      </c>
    </row>
    <row r="1603" spans="1:2" x14ac:dyDescent="0.35">
      <c r="A1603" t="s">
        <v>3245</v>
      </c>
      <c r="B1603" t="s">
        <v>19185</v>
      </c>
    </row>
    <row r="1604" spans="1:2" x14ac:dyDescent="0.35">
      <c r="A1604" t="s">
        <v>3247</v>
      </c>
      <c r="B1604" t="s">
        <v>19186</v>
      </c>
    </row>
    <row r="1605" spans="1:2" x14ac:dyDescent="0.35">
      <c r="A1605" t="s">
        <v>3249</v>
      </c>
      <c r="B1605" t="s">
        <v>19187</v>
      </c>
    </row>
    <row r="1606" spans="1:2" x14ac:dyDescent="0.35">
      <c r="A1606" t="s">
        <v>3251</v>
      </c>
      <c r="B1606" t="s">
        <v>19188</v>
      </c>
    </row>
    <row r="1607" spans="1:2" x14ac:dyDescent="0.35">
      <c r="A1607" t="s">
        <v>3253</v>
      </c>
      <c r="B1607" t="s">
        <v>19189</v>
      </c>
    </row>
    <row r="1608" spans="1:2" x14ac:dyDescent="0.35">
      <c r="A1608" t="s">
        <v>3255</v>
      </c>
      <c r="B1608" t="s">
        <v>19190</v>
      </c>
    </row>
    <row r="1609" spans="1:2" x14ac:dyDescent="0.35">
      <c r="A1609" t="s">
        <v>3257</v>
      </c>
      <c r="B1609" t="s">
        <v>19191</v>
      </c>
    </row>
    <row r="1610" spans="1:2" x14ac:dyDescent="0.35">
      <c r="A1610" t="s">
        <v>3259</v>
      </c>
      <c r="B1610" t="s">
        <v>19192</v>
      </c>
    </row>
    <row r="1611" spans="1:2" x14ac:dyDescent="0.35">
      <c r="A1611" t="s">
        <v>3261</v>
      </c>
      <c r="B1611" t="s">
        <v>19193</v>
      </c>
    </row>
    <row r="1612" spans="1:2" x14ac:dyDescent="0.35">
      <c r="A1612" t="s">
        <v>3263</v>
      </c>
      <c r="B1612" t="s">
        <v>19194</v>
      </c>
    </row>
    <row r="1613" spans="1:2" x14ac:dyDescent="0.35">
      <c r="A1613" t="s">
        <v>3265</v>
      </c>
      <c r="B1613" t="s">
        <v>19195</v>
      </c>
    </row>
    <row r="1614" spans="1:2" x14ac:dyDescent="0.35">
      <c r="A1614" t="s">
        <v>3267</v>
      </c>
      <c r="B1614" t="s">
        <v>19196</v>
      </c>
    </row>
    <row r="1615" spans="1:2" x14ac:dyDescent="0.35">
      <c r="A1615" t="s">
        <v>3269</v>
      </c>
      <c r="B1615" t="s">
        <v>19197</v>
      </c>
    </row>
    <row r="1616" spans="1:2" x14ac:dyDescent="0.35">
      <c r="A1616" t="s">
        <v>3271</v>
      </c>
      <c r="B1616" t="s">
        <v>19198</v>
      </c>
    </row>
    <row r="1617" spans="1:2" x14ac:dyDescent="0.35">
      <c r="A1617" t="s">
        <v>3273</v>
      </c>
      <c r="B1617" t="s">
        <v>19199</v>
      </c>
    </row>
    <row r="1618" spans="1:2" x14ac:dyDescent="0.35">
      <c r="A1618" t="s">
        <v>3275</v>
      </c>
      <c r="B1618" t="s">
        <v>19200</v>
      </c>
    </row>
    <row r="1619" spans="1:2" x14ac:dyDescent="0.35">
      <c r="A1619" t="s">
        <v>3277</v>
      </c>
      <c r="B1619" t="s">
        <v>19201</v>
      </c>
    </row>
    <row r="1620" spans="1:2" x14ac:dyDescent="0.35">
      <c r="A1620" t="s">
        <v>3279</v>
      </c>
      <c r="B1620" t="s">
        <v>19202</v>
      </c>
    </row>
    <row r="1621" spans="1:2" x14ac:dyDescent="0.35">
      <c r="A1621" t="s">
        <v>3281</v>
      </c>
      <c r="B1621" t="s">
        <v>19203</v>
      </c>
    </row>
    <row r="1622" spans="1:2" x14ac:dyDescent="0.35">
      <c r="A1622" t="s">
        <v>3283</v>
      </c>
      <c r="B1622" t="s">
        <v>19204</v>
      </c>
    </row>
    <row r="1623" spans="1:2" x14ac:dyDescent="0.35">
      <c r="A1623" t="s">
        <v>3285</v>
      </c>
      <c r="B1623" t="s">
        <v>19205</v>
      </c>
    </row>
    <row r="1624" spans="1:2" x14ac:dyDescent="0.35">
      <c r="A1624" t="s">
        <v>3287</v>
      </c>
      <c r="B1624" t="s">
        <v>19206</v>
      </c>
    </row>
    <row r="1625" spans="1:2" x14ac:dyDescent="0.35">
      <c r="A1625" t="s">
        <v>3289</v>
      </c>
      <c r="B1625" t="s">
        <v>19207</v>
      </c>
    </row>
    <row r="1626" spans="1:2" x14ac:dyDescent="0.35">
      <c r="A1626" t="s">
        <v>3291</v>
      </c>
      <c r="B1626" t="s">
        <v>19208</v>
      </c>
    </row>
    <row r="1627" spans="1:2" x14ac:dyDescent="0.35">
      <c r="A1627" t="s">
        <v>3293</v>
      </c>
      <c r="B1627" t="s">
        <v>19209</v>
      </c>
    </row>
    <row r="1628" spans="1:2" x14ac:dyDescent="0.35">
      <c r="A1628" t="s">
        <v>3295</v>
      </c>
      <c r="B1628" t="s">
        <v>19210</v>
      </c>
    </row>
    <row r="1629" spans="1:2" x14ac:dyDescent="0.35">
      <c r="A1629" t="s">
        <v>3297</v>
      </c>
      <c r="B1629" t="s">
        <v>19211</v>
      </c>
    </row>
    <row r="1630" spans="1:2" x14ac:dyDescent="0.35">
      <c r="A1630" t="s">
        <v>3299</v>
      </c>
      <c r="B1630" t="s">
        <v>19212</v>
      </c>
    </row>
    <row r="1631" spans="1:2" x14ac:dyDescent="0.35">
      <c r="A1631" t="s">
        <v>3301</v>
      </c>
      <c r="B1631" t="s">
        <v>19213</v>
      </c>
    </row>
    <row r="1632" spans="1:2" x14ac:dyDescent="0.35">
      <c r="A1632" t="s">
        <v>3303</v>
      </c>
      <c r="B1632" t="s">
        <v>19214</v>
      </c>
    </row>
    <row r="1633" spans="1:2" x14ac:dyDescent="0.35">
      <c r="A1633" t="s">
        <v>3305</v>
      </c>
      <c r="B1633" t="s">
        <v>19215</v>
      </c>
    </row>
    <row r="1634" spans="1:2" x14ac:dyDescent="0.35">
      <c r="A1634" t="s">
        <v>3307</v>
      </c>
      <c r="B1634" t="s">
        <v>19216</v>
      </c>
    </row>
    <row r="1635" spans="1:2" x14ac:dyDescent="0.35">
      <c r="A1635" t="s">
        <v>3309</v>
      </c>
      <c r="B1635" t="s">
        <v>19217</v>
      </c>
    </row>
    <row r="1636" spans="1:2" x14ac:dyDescent="0.35">
      <c r="A1636" t="s">
        <v>3311</v>
      </c>
      <c r="B1636" t="s">
        <v>19218</v>
      </c>
    </row>
    <row r="1637" spans="1:2" x14ac:dyDescent="0.35">
      <c r="A1637" t="s">
        <v>3313</v>
      </c>
      <c r="B1637" t="s">
        <v>19219</v>
      </c>
    </row>
    <row r="1638" spans="1:2" x14ac:dyDescent="0.35">
      <c r="A1638" t="s">
        <v>3315</v>
      </c>
      <c r="B1638" t="s">
        <v>19220</v>
      </c>
    </row>
    <row r="1639" spans="1:2" x14ac:dyDescent="0.35">
      <c r="A1639" t="s">
        <v>3317</v>
      </c>
      <c r="B1639" t="s">
        <v>19221</v>
      </c>
    </row>
    <row r="1640" spans="1:2" x14ac:dyDescent="0.35">
      <c r="A1640" t="s">
        <v>3319</v>
      </c>
      <c r="B1640" t="s">
        <v>19222</v>
      </c>
    </row>
    <row r="1641" spans="1:2" x14ac:dyDescent="0.35">
      <c r="A1641" t="s">
        <v>3321</v>
      </c>
      <c r="B1641" t="s">
        <v>19223</v>
      </c>
    </row>
    <row r="1642" spans="1:2" x14ac:dyDescent="0.35">
      <c r="A1642" t="s">
        <v>3323</v>
      </c>
      <c r="B1642" t="s">
        <v>19224</v>
      </c>
    </row>
    <row r="1643" spans="1:2" x14ac:dyDescent="0.35">
      <c r="A1643" t="s">
        <v>3325</v>
      </c>
      <c r="B1643" t="s">
        <v>19225</v>
      </c>
    </row>
    <row r="1644" spans="1:2" x14ac:dyDescent="0.35">
      <c r="A1644" t="s">
        <v>3327</v>
      </c>
      <c r="B1644" t="s">
        <v>19226</v>
      </c>
    </row>
    <row r="1645" spans="1:2" x14ac:dyDescent="0.35">
      <c r="A1645" t="s">
        <v>3329</v>
      </c>
      <c r="B1645" t="s">
        <v>19227</v>
      </c>
    </row>
    <row r="1646" spans="1:2" x14ac:dyDescent="0.35">
      <c r="A1646" t="s">
        <v>3331</v>
      </c>
      <c r="B1646" t="s">
        <v>19228</v>
      </c>
    </row>
    <row r="1647" spans="1:2" x14ac:dyDescent="0.35">
      <c r="A1647" t="s">
        <v>3333</v>
      </c>
      <c r="B1647" t="s">
        <v>19229</v>
      </c>
    </row>
    <row r="1648" spans="1:2" x14ac:dyDescent="0.35">
      <c r="A1648" t="s">
        <v>3335</v>
      </c>
      <c r="B1648" t="s">
        <v>19230</v>
      </c>
    </row>
    <row r="1649" spans="1:2" x14ac:dyDescent="0.35">
      <c r="A1649" t="s">
        <v>3337</v>
      </c>
      <c r="B1649" t="s">
        <v>19231</v>
      </c>
    </row>
    <row r="1650" spans="1:2" x14ac:dyDescent="0.35">
      <c r="A1650" t="s">
        <v>3339</v>
      </c>
      <c r="B1650" t="s">
        <v>19232</v>
      </c>
    </row>
    <row r="1651" spans="1:2" x14ac:dyDescent="0.35">
      <c r="A1651" t="s">
        <v>3341</v>
      </c>
      <c r="B1651" t="s">
        <v>19233</v>
      </c>
    </row>
    <row r="1652" spans="1:2" x14ac:dyDescent="0.35">
      <c r="A1652" t="s">
        <v>3343</v>
      </c>
      <c r="B1652" t="s">
        <v>19234</v>
      </c>
    </row>
    <row r="1653" spans="1:2" x14ac:dyDescent="0.35">
      <c r="A1653" t="s">
        <v>3345</v>
      </c>
      <c r="B1653" t="s">
        <v>19235</v>
      </c>
    </row>
    <row r="1654" spans="1:2" x14ac:dyDescent="0.35">
      <c r="A1654" t="s">
        <v>3347</v>
      </c>
      <c r="B1654" t="s">
        <v>19236</v>
      </c>
    </row>
    <row r="1655" spans="1:2" x14ac:dyDescent="0.35">
      <c r="A1655" t="s">
        <v>3349</v>
      </c>
      <c r="B1655" t="s">
        <v>19237</v>
      </c>
    </row>
    <row r="1656" spans="1:2" x14ac:dyDescent="0.35">
      <c r="A1656" t="s">
        <v>3351</v>
      </c>
      <c r="B1656" t="s">
        <v>19238</v>
      </c>
    </row>
    <row r="1657" spans="1:2" x14ac:dyDescent="0.35">
      <c r="A1657" t="s">
        <v>3353</v>
      </c>
      <c r="B1657" t="s">
        <v>19239</v>
      </c>
    </row>
    <row r="1658" spans="1:2" x14ac:dyDescent="0.35">
      <c r="A1658" t="s">
        <v>3355</v>
      </c>
      <c r="B1658" t="s">
        <v>19240</v>
      </c>
    </row>
    <row r="1659" spans="1:2" x14ac:dyDescent="0.35">
      <c r="A1659" t="s">
        <v>3357</v>
      </c>
      <c r="B1659" t="s">
        <v>19241</v>
      </c>
    </row>
    <row r="1660" spans="1:2" x14ac:dyDescent="0.35">
      <c r="A1660" t="s">
        <v>3359</v>
      </c>
      <c r="B1660" t="s">
        <v>19242</v>
      </c>
    </row>
    <row r="1661" spans="1:2" x14ac:dyDescent="0.35">
      <c r="A1661" t="s">
        <v>3361</v>
      </c>
      <c r="B1661" t="s">
        <v>19243</v>
      </c>
    </row>
    <row r="1662" spans="1:2" x14ac:dyDescent="0.35">
      <c r="A1662" t="s">
        <v>3363</v>
      </c>
      <c r="B1662" t="s">
        <v>19244</v>
      </c>
    </row>
    <row r="1663" spans="1:2" x14ac:dyDescent="0.35">
      <c r="A1663" t="s">
        <v>3365</v>
      </c>
      <c r="B1663" t="s">
        <v>19245</v>
      </c>
    </row>
    <row r="1664" spans="1:2" x14ac:dyDescent="0.35">
      <c r="A1664" t="s">
        <v>3367</v>
      </c>
      <c r="B1664" t="s">
        <v>19246</v>
      </c>
    </row>
    <row r="1665" spans="1:2" x14ac:dyDescent="0.35">
      <c r="A1665" t="s">
        <v>3369</v>
      </c>
      <c r="B1665" t="s">
        <v>19247</v>
      </c>
    </row>
    <row r="1666" spans="1:2" x14ac:dyDescent="0.35">
      <c r="A1666" t="s">
        <v>3371</v>
      </c>
      <c r="B1666" t="s">
        <v>19248</v>
      </c>
    </row>
    <row r="1667" spans="1:2" x14ac:dyDescent="0.35">
      <c r="A1667" t="s">
        <v>3373</v>
      </c>
      <c r="B1667" t="s">
        <v>19249</v>
      </c>
    </row>
    <row r="1668" spans="1:2" x14ac:dyDescent="0.35">
      <c r="A1668" t="s">
        <v>3375</v>
      </c>
      <c r="B1668" t="s">
        <v>19250</v>
      </c>
    </row>
    <row r="1669" spans="1:2" x14ac:dyDescent="0.35">
      <c r="A1669" t="s">
        <v>3377</v>
      </c>
      <c r="B1669" t="s">
        <v>19251</v>
      </c>
    </row>
    <row r="1670" spans="1:2" x14ac:dyDescent="0.35">
      <c r="A1670" t="s">
        <v>3379</v>
      </c>
      <c r="B1670" t="s">
        <v>19252</v>
      </c>
    </row>
    <row r="1671" spans="1:2" x14ac:dyDescent="0.35">
      <c r="A1671" t="s">
        <v>3381</v>
      </c>
      <c r="B1671" t="s">
        <v>19253</v>
      </c>
    </row>
    <row r="1672" spans="1:2" x14ac:dyDescent="0.35">
      <c r="A1672" t="s">
        <v>3383</v>
      </c>
      <c r="B1672" t="s">
        <v>19254</v>
      </c>
    </row>
    <row r="1673" spans="1:2" x14ac:dyDescent="0.35">
      <c r="A1673" t="s">
        <v>3385</v>
      </c>
      <c r="B1673" t="s">
        <v>19255</v>
      </c>
    </row>
    <row r="1674" spans="1:2" x14ac:dyDescent="0.35">
      <c r="A1674" t="s">
        <v>3387</v>
      </c>
      <c r="B1674" t="s">
        <v>19256</v>
      </c>
    </row>
    <row r="1675" spans="1:2" x14ac:dyDescent="0.35">
      <c r="A1675" t="s">
        <v>3389</v>
      </c>
      <c r="B1675" t="s">
        <v>19257</v>
      </c>
    </row>
    <row r="1676" spans="1:2" x14ac:dyDescent="0.35">
      <c r="A1676" t="s">
        <v>3391</v>
      </c>
      <c r="B1676" t="s">
        <v>19258</v>
      </c>
    </row>
    <row r="1677" spans="1:2" x14ac:dyDescent="0.35">
      <c r="A1677" t="s">
        <v>3393</v>
      </c>
      <c r="B1677" t="s">
        <v>19259</v>
      </c>
    </row>
    <row r="1678" spans="1:2" x14ac:dyDescent="0.35">
      <c r="A1678" t="s">
        <v>3395</v>
      </c>
      <c r="B1678" t="s">
        <v>19260</v>
      </c>
    </row>
    <row r="1679" spans="1:2" x14ac:dyDescent="0.35">
      <c r="A1679" t="s">
        <v>3397</v>
      </c>
      <c r="B1679" t="s">
        <v>19261</v>
      </c>
    </row>
    <row r="1680" spans="1:2" x14ac:dyDescent="0.35">
      <c r="A1680" t="s">
        <v>3399</v>
      </c>
      <c r="B1680" t="s">
        <v>19262</v>
      </c>
    </row>
    <row r="1681" spans="1:2" x14ac:dyDescent="0.35">
      <c r="A1681" t="s">
        <v>3401</v>
      </c>
      <c r="B1681" t="s">
        <v>19263</v>
      </c>
    </row>
    <row r="1682" spans="1:2" x14ac:dyDescent="0.35">
      <c r="A1682" t="s">
        <v>3403</v>
      </c>
      <c r="B1682" t="s">
        <v>19264</v>
      </c>
    </row>
    <row r="1683" spans="1:2" x14ac:dyDescent="0.35">
      <c r="A1683" t="s">
        <v>3405</v>
      </c>
      <c r="B1683" t="s">
        <v>19265</v>
      </c>
    </row>
    <row r="1684" spans="1:2" x14ac:dyDescent="0.35">
      <c r="A1684" t="s">
        <v>3407</v>
      </c>
      <c r="B1684" t="s">
        <v>19266</v>
      </c>
    </row>
    <row r="1685" spans="1:2" x14ac:dyDescent="0.35">
      <c r="A1685" t="s">
        <v>3409</v>
      </c>
      <c r="B1685" t="s">
        <v>19267</v>
      </c>
    </row>
    <row r="1686" spans="1:2" x14ac:dyDescent="0.35">
      <c r="A1686" t="s">
        <v>3411</v>
      </c>
      <c r="B1686" t="s">
        <v>19268</v>
      </c>
    </row>
    <row r="1687" spans="1:2" x14ac:dyDescent="0.35">
      <c r="A1687" t="s">
        <v>3413</v>
      </c>
      <c r="B1687" t="s">
        <v>19269</v>
      </c>
    </row>
    <row r="1688" spans="1:2" x14ac:dyDescent="0.35">
      <c r="A1688" t="s">
        <v>3415</v>
      </c>
      <c r="B1688" t="s">
        <v>19270</v>
      </c>
    </row>
    <row r="1689" spans="1:2" x14ac:dyDescent="0.35">
      <c r="A1689" t="s">
        <v>3417</v>
      </c>
      <c r="B1689" t="s">
        <v>19271</v>
      </c>
    </row>
    <row r="1690" spans="1:2" x14ac:dyDescent="0.35">
      <c r="A1690" t="s">
        <v>3419</v>
      </c>
      <c r="B1690" t="s">
        <v>19272</v>
      </c>
    </row>
    <row r="1691" spans="1:2" x14ac:dyDescent="0.35">
      <c r="A1691" t="s">
        <v>3421</v>
      </c>
      <c r="B1691" t="s">
        <v>19273</v>
      </c>
    </row>
    <row r="1692" spans="1:2" x14ac:dyDescent="0.35">
      <c r="A1692" t="s">
        <v>3423</v>
      </c>
      <c r="B1692" t="s">
        <v>19274</v>
      </c>
    </row>
    <row r="1693" spans="1:2" x14ac:dyDescent="0.35">
      <c r="A1693" t="s">
        <v>3425</v>
      </c>
      <c r="B1693" t="s">
        <v>19275</v>
      </c>
    </row>
    <row r="1694" spans="1:2" x14ac:dyDescent="0.35">
      <c r="A1694" t="s">
        <v>3427</v>
      </c>
      <c r="B1694" t="s">
        <v>19276</v>
      </c>
    </row>
    <row r="1695" spans="1:2" x14ac:dyDescent="0.35">
      <c r="A1695" t="s">
        <v>3429</v>
      </c>
      <c r="B1695" t="s">
        <v>19277</v>
      </c>
    </row>
    <row r="1696" spans="1:2" x14ac:dyDescent="0.35">
      <c r="A1696" t="s">
        <v>3431</v>
      </c>
      <c r="B1696" t="s">
        <v>19278</v>
      </c>
    </row>
    <row r="1697" spans="1:2" x14ac:dyDescent="0.35">
      <c r="A1697" t="s">
        <v>3433</v>
      </c>
      <c r="B1697" t="s">
        <v>19279</v>
      </c>
    </row>
    <row r="1698" spans="1:2" x14ac:dyDescent="0.35">
      <c r="A1698" t="s">
        <v>3435</v>
      </c>
      <c r="B1698" t="s">
        <v>19280</v>
      </c>
    </row>
    <row r="1699" spans="1:2" x14ac:dyDescent="0.35">
      <c r="A1699" t="s">
        <v>3437</v>
      </c>
      <c r="B1699" t="s">
        <v>19281</v>
      </c>
    </row>
    <row r="1700" spans="1:2" x14ac:dyDescent="0.35">
      <c r="A1700" t="s">
        <v>3439</v>
      </c>
      <c r="B1700" t="s">
        <v>19282</v>
      </c>
    </row>
    <row r="1701" spans="1:2" x14ac:dyDescent="0.35">
      <c r="A1701" t="s">
        <v>3441</v>
      </c>
      <c r="B1701" t="s">
        <v>19283</v>
      </c>
    </row>
    <row r="1702" spans="1:2" x14ac:dyDescent="0.35">
      <c r="A1702" t="s">
        <v>3443</v>
      </c>
      <c r="B1702" t="s">
        <v>19284</v>
      </c>
    </row>
    <row r="1703" spans="1:2" x14ac:dyDescent="0.35">
      <c r="A1703" t="s">
        <v>3445</v>
      </c>
      <c r="B1703" t="s">
        <v>19285</v>
      </c>
    </row>
    <row r="1704" spans="1:2" x14ac:dyDescent="0.35">
      <c r="A1704" t="s">
        <v>3447</v>
      </c>
      <c r="B1704" t="s">
        <v>19286</v>
      </c>
    </row>
    <row r="1705" spans="1:2" x14ac:dyDescent="0.35">
      <c r="A1705" t="s">
        <v>3449</v>
      </c>
      <c r="B1705" t="s">
        <v>19287</v>
      </c>
    </row>
    <row r="1706" spans="1:2" x14ac:dyDescent="0.35">
      <c r="A1706" t="s">
        <v>3451</v>
      </c>
      <c r="B1706" t="s">
        <v>19288</v>
      </c>
    </row>
    <row r="1707" spans="1:2" x14ac:dyDescent="0.35">
      <c r="A1707" t="s">
        <v>3453</v>
      </c>
      <c r="B1707" t="s">
        <v>19289</v>
      </c>
    </row>
    <row r="1708" spans="1:2" x14ac:dyDescent="0.35">
      <c r="A1708" t="s">
        <v>3455</v>
      </c>
      <c r="B1708" t="s">
        <v>19290</v>
      </c>
    </row>
    <row r="1709" spans="1:2" x14ac:dyDescent="0.35">
      <c r="A1709" t="s">
        <v>3457</v>
      </c>
      <c r="B1709" t="s">
        <v>19291</v>
      </c>
    </row>
    <row r="1710" spans="1:2" x14ac:dyDescent="0.35">
      <c r="A1710" t="s">
        <v>3459</v>
      </c>
      <c r="B1710" t="s">
        <v>19292</v>
      </c>
    </row>
    <row r="1711" spans="1:2" x14ac:dyDescent="0.35">
      <c r="A1711" t="s">
        <v>3461</v>
      </c>
      <c r="B1711" t="s">
        <v>19293</v>
      </c>
    </row>
    <row r="1712" spans="1:2" x14ac:dyDescent="0.35">
      <c r="A1712" t="s">
        <v>3463</v>
      </c>
      <c r="B1712" t="s">
        <v>19294</v>
      </c>
    </row>
    <row r="1713" spans="1:2" x14ac:dyDescent="0.35">
      <c r="A1713" t="s">
        <v>3465</v>
      </c>
      <c r="B1713" t="s">
        <v>19295</v>
      </c>
    </row>
    <row r="1714" spans="1:2" x14ac:dyDescent="0.35">
      <c r="A1714" t="s">
        <v>3467</v>
      </c>
      <c r="B1714" t="s">
        <v>19296</v>
      </c>
    </row>
    <row r="1715" spans="1:2" x14ac:dyDescent="0.35">
      <c r="A1715" t="s">
        <v>3469</v>
      </c>
      <c r="B1715" t="s">
        <v>19297</v>
      </c>
    </row>
    <row r="1716" spans="1:2" x14ac:dyDescent="0.35">
      <c r="A1716" t="s">
        <v>3471</v>
      </c>
      <c r="B1716" t="s">
        <v>19298</v>
      </c>
    </row>
    <row r="1717" spans="1:2" x14ac:dyDescent="0.35">
      <c r="A1717" t="s">
        <v>3473</v>
      </c>
      <c r="B1717" t="s">
        <v>19299</v>
      </c>
    </row>
    <row r="1718" spans="1:2" x14ac:dyDescent="0.35">
      <c r="A1718" t="s">
        <v>3475</v>
      </c>
      <c r="B1718" t="s">
        <v>19300</v>
      </c>
    </row>
    <row r="1719" spans="1:2" x14ac:dyDescent="0.35">
      <c r="A1719" t="s">
        <v>3477</v>
      </c>
      <c r="B1719" t="s">
        <v>19301</v>
      </c>
    </row>
    <row r="1720" spans="1:2" x14ac:dyDescent="0.35">
      <c r="A1720" t="s">
        <v>3479</v>
      </c>
      <c r="B1720" t="s">
        <v>19302</v>
      </c>
    </row>
    <row r="1721" spans="1:2" x14ac:dyDescent="0.35">
      <c r="A1721" t="s">
        <v>3481</v>
      </c>
      <c r="B1721" t="s">
        <v>19303</v>
      </c>
    </row>
    <row r="1722" spans="1:2" x14ac:dyDescent="0.35">
      <c r="A1722" t="s">
        <v>3483</v>
      </c>
      <c r="B1722" t="s">
        <v>19304</v>
      </c>
    </row>
    <row r="1723" spans="1:2" x14ac:dyDescent="0.35">
      <c r="A1723" t="s">
        <v>3485</v>
      </c>
      <c r="B1723" t="s">
        <v>19305</v>
      </c>
    </row>
    <row r="1724" spans="1:2" x14ac:dyDescent="0.35">
      <c r="A1724" t="s">
        <v>3487</v>
      </c>
      <c r="B1724" t="s">
        <v>19306</v>
      </c>
    </row>
    <row r="1725" spans="1:2" x14ac:dyDescent="0.35">
      <c r="A1725" t="s">
        <v>3489</v>
      </c>
      <c r="B1725" t="s">
        <v>19307</v>
      </c>
    </row>
    <row r="1726" spans="1:2" x14ac:dyDescent="0.35">
      <c r="A1726" t="s">
        <v>3491</v>
      </c>
      <c r="B1726" t="s">
        <v>19308</v>
      </c>
    </row>
    <row r="1727" spans="1:2" x14ac:dyDescent="0.35">
      <c r="A1727" t="s">
        <v>3493</v>
      </c>
      <c r="B1727" t="s">
        <v>19309</v>
      </c>
    </row>
    <row r="1728" spans="1:2" x14ac:dyDescent="0.35">
      <c r="A1728" t="s">
        <v>3495</v>
      </c>
      <c r="B1728" t="s">
        <v>19310</v>
      </c>
    </row>
    <row r="1729" spans="1:2" x14ac:dyDescent="0.35">
      <c r="A1729" t="s">
        <v>3497</v>
      </c>
      <c r="B1729" t="s">
        <v>19311</v>
      </c>
    </row>
    <row r="1730" spans="1:2" x14ac:dyDescent="0.35">
      <c r="A1730" t="s">
        <v>3499</v>
      </c>
      <c r="B1730" t="s">
        <v>19312</v>
      </c>
    </row>
    <row r="1731" spans="1:2" x14ac:dyDescent="0.35">
      <c r="A1731" t="s">
        <v>3501</v>
      </c>
      <c r="B1731" t="s">
        <v>19313</v>
      </c>
    </row>
    <row r="1732" spans="1:2" x14ac:dyDescent="0.35">
      <c r="A1732" t="s">
        <v>3503</v>
      </c>
      <c r="B1732" t="s">
        <v>19314</v>
      </c>
    </row>
    <row r="1733" spans="1:2" x14ac:dyDescent="0.35">
      <c r="A1733" t="s">
        <v>3505</v>
      </c>
      <c r="B1733" t="s">
        <v>19315</v>
      </c>
    </row>
    <row r="1734" spans="1:2" x14ac:dyDescent="0.35">
      <c r="A1734" t="s">
        <v>3507</v>
      </c>
      <c r="B1734" t="s">
        <v>19316</v>
      </c>
    </row>
    <row r="1735" spans="1:2" x14ac:dyDescent="0.35">
      <c r="A1735" t="s">
        <v>3509</v>
      </c>
      <c r="B1735" t="s">
        <v>19317</v>
      </c>
    </row>
    <row r="1736" spans="1:2" x14ac:dyDescent="0.35">
      <c r="A1736" t="s">
        <v>3511</v>
      </c>
      <c r="B1736" t="s">
        <v>19318</v>
      </c>
    </row>
    <row r="1737" spans="1:2" x14ac:dyDescent="0.35">
      <c r="A1737" t="s">
        <v>3513</v>
      </c>
      <c r="B1737" t="s">
        <v>19319</v>
      </c>
    </row>
    <row r="1738" spans="1:2" x14ac:dyDescent="0.35">
      <c r="A1738" t="s">
        <v>3515</v>
      </c>
      <c r="B1738" t="s">
        <v>19320</v>
      </c>
    </row>
    <row r="1739" spans="1:2" x14ac:dyDescent="0.35">
      <c r="A1739" t="s">
        <v>3517</v>
      </c>
      <c r="B1739" t="s">
        <v>19321</v>
      </c>
    </row>
    <row r="1740" spans="1:2" x14ac:dyDescent="0.35">
      <c r="A1740" t="s">
        <v>3519</v>
      </c>
      <c r="B1740" t="s">
        <v>19322</v>
      </c>
    </row>
    <row r="1741" spans="1:2" x14ac:dyDescent="0.35">
      <c r="A1741" t="s">
        <v>3521</v>
      </c>
      <c r="B1741" t="s">
        <v>19323</v>
      </c>
    </row>
    <row r="1742" spans="1:2" x14ac:dyDescent="0.35">
      <c r="A1742" t="s">
        <v>3523</v>
      </c>
      <c r="B1742" t="s">
        <v>19324</v>
      </c>
    </row>
    <row r="1743" spans="1:2" x14ac:dyDescent="0.35">
      <c r="A1743" t="s">
        <v>3525</v>
      </c>
      <c r="B1743" t="s">
        <v>19325</v>
      </c>
    </row>
    <row r="1744" spans="1:2" x14ac:dyDescent="0.35">
      <c r="A1744" t="s">
        <v>3527</v>
      </c>
      <c r="B1744" t="s">
        <v>19326</v>
      </c>
    </row>
    <row r="1745" spans="1:2" x14ac:dyDescent="0.35">
      <c r="A1745" t="s">
        <v>3529</v>
      </c>
      <c r="B1745" t="s">
        <v>19327</v>
      </c>
    </row>
    <row r="1746" spans="1:2" x14ac:dyDescent="0.35">
      <c r="A1746" t="s">
        <v>3531</v>
      </c>
      <c r="B1746" t="s">
        <v>19328</v>
      </c>
    </row>
    <row r="1747" spans="1:2" x14ac:dyDescent="0.35">
      <c r="A1747" t="s">
        <v>3533</v>
      </c>
      <c r="B1747" t="s">
        <v>19329</v>
      </c>
    </row>
    <row r="1748" spans="1:2" x14ac:dyDescent="0.35">
      <c r="A1748" t="s">
        <v>3535</v>
      </c>
      <c r="B1748" t="s">
        <v>19330</v>
      </c>
    </row>
    <row r="1749" spans="1:2" x14ac:dyDescent="0.35">
      <c r="A1749" t="s">
        <v>3537</v>
      </c>
      <c r="B1749" t="s">
        <v>19331</v>
      </c>
    </row>
    <row r="1750" spans="1:2" x14ac:dyDescent="0.35">
      <c r="A1750" t="s">
        <v>3539</v>
      </c>
      <c r="B1750" t="s">
        <v>19332</v>
      </c>
    </row>
    <row r="1751" spans="1:2" x14ac:dyDescent="0.35">
      <c r="A1751" t="s">
        <v>3541</v>
      </c>
      <c r="B1751" t="s">
        <v>19333</v>
      </c>
    </row>
    <row r="1752" spans="1:2" x14ac:dyDescent="0.35">
      <c r="A1752" t="s">
        <v>3543</v>
      </c>
      <c r="B1752" t="s">
        <v>19334</v>
      </c>
    </row>
    <row r="1753" spans="1:2" x14ac:dyDescent="0.35">
      <c r="A1753" t="s">
        <v>3545</v>
      </c>
      <c r="B1753" t="s">
        <v>19335</v>
      </c>
    </row>
    <row r="1754" spans="1:2" x14ac:dyDescent="0.35">
      <c r="A1754" t="s">
        <v>3547</v>
      </c>
      <c r="B1754" t="s">
        <v>19336</v>
      </c>
    </row>
    <row r="1755" spans="1:2" x14ac:dyDescent="0.35">
      <c r="A1755" t="s">
        <v>3549</v>
      </c>
      <c r="B1755" t="s">
        <v>19337</v>
      </c>
    </row>
    <row r="1756" spans="1:2" x14ac:dyDescent="0.35">
      <c r="A1756" t="s">
        <v>3551</v>
      </c>
      <c r="B1756" t="s">
        <v>19338</v>
      </c>
    </row>
    <row r="1757" spans="1:2" x14ac:dyDescent="0.35">
      <c r="A1757" t="s">
        <v>3553</v>
      </c>
      <c r="B1757" t="s">
        <v>19339</v>
      </c>
    </row>
    <row r="1758" spans="1:2" x14ac:dyDescent="0.35">
      <c r="A1758" t="s">
        <v>3555</v>
      </c>
      <c r="B1758" t="s">
        <v>19340</v>
      </c>
    </row>
    <row r="1759" spans="1:2" x14ac:dyDescent="0.35">
      <c r="A1759" t="s">
        <v>3557</v>
      </c>
      <c r="B1759" t="s">
        <v>19341</v>
      </c>
    </row>
    <row r="1760" spans="1:2" x14ac:dyDescent="0.35">
      <c r="A1760" t="s">
        <v>3559</v>
      </c>
      <c r="B1760" t="s">
        <v>19342</v>
      </c>
    </row>
    <row r="1761" spans="1:2" x14ac:dyDescent="0.35">
      <c r="A1761" t="s">
        <v>3561</v>
      </c>
      <c r="B1761" t="s">
        <v>19343</v>
      </c>
    </row>
    <row r="1762" spans="1:2" x14ac:dyDescent="0.35">
      <c r="A1762" t="s">
        <v>3563</v>
      </c>
      <c r="B1762" t="s">
        <v>19344</v>
      </c>
    </row>
    <row r="1763" spans="1:2" x14ac:dyDescent="0.35">
      <c r="A1763" t="s">
        <v>3565</v>
      </c>
      <c r="B1763" t="s">
        <v>19345</v>
      </c>
    </row>
    <row r="1764" spans="1:2" x14ac:dyDescent="0.35">
      <c r="A1764" t="s">
        <v>3567</v>
      </c>
      <c r="B1764" t="s">
        <v>19346</v>
      </c>
    </row>
    <row r="1765" spans="1:2" x14ac:dyDescent="0.35">
      <c r="A1765" t="s">
        <v>3569</v>
      </c>
      <c r="B1765" t="s">
        <v>19347</v>
      </c>
    </row>
    <row r="1766" spans="1:2" x14ac:dyDescent="0.35">
      <c r="A1766" t="s">
        <v>3571</v>
      </c>
      <c r="B1766" t="s">
        <v>19348</v>
      </c>
    </row>
    <row r="1767" spans="1:2" x14ac:dyDescent="0.35">
      <c r="A1767" t="s">
        <v>3573</v>
      </c>
      <c r="B1767" t="s">
        <v>19349</v>
      </c>
    </row>
    <row r="1768" spans="1:2" x14ac:dyDescent="0.35">
      <c r="A1768" t="s">
        <v>3575</v>
      </c>
      <c r="B1768" t="s">
        <v>19350</v>
      </c>
    </row>
    <row r="1769" spans="1:2" x14ac:dyDescent="0.35">
      <c r="A1769" t="s">
        <v>3577</v>
      </c>
      <c r="B1769" t="s">
        <v>19351</v>
      </c>
    </row>
    <row r="1770" spans="1:2" x14ac:dyDescent="0.35">
      <c r="A1770" t="s">
        <v>3579</v>
      </c>
      <c r="B1770" t="s">
        <v>19352</v>
      </c>
    </row>
    <row r="1771" spans="1:2" x14ac:dyDescent="0.35">
      <c r="A1771" t="s">
        <v>3581</v>
      </c>
      <c r="B1771" t="s">
        <v>19353</v>
      </c>
    </row>
    <row r="1772" spans="1:2" x14ac:dyDescent="0.35">
      <c r="A1772" t="s">
        <v>3583</v>
      </c>
      <c r="B1772" t="s">
        <v>19354</v>
      </c>
    </row>
    <row r="1773" spans="1:2" x14ac:dyDescent="0.35">
      <c r="A1773" t="s">
        <v>3585</v>
      </c>
      <c r="B1773" t="s">
        <v>19355</v>
      </c>
    </row>
    <row r="1774" spans="1:2" x14ac:dyDescent="0.35">
      <c r="A1774" t="s">
        <v>3587</v>
      </c>
      <c r="B1774" t="s">
        <v>19356</v>
      </c>
    </row>
    <row r="1775" spans="1:2" x14ac:dyDescent="0.35">
      <c r="A1775" t="s">
        <v>3589</v>
      </c>
      <c r="B1775" t="s">
        <v>19357</v>
      </c>
    </row>
    <row r="1776" spans="1:2" x14ac:dyDescent="0.35">
      <c r="A1776" t="s">
        <v>3591</v>
      </c>
      <c r="B1776" t="s">
        <v>19358</v>
      </c>
    </row>
    <row r="1777" spans="1:2" x14ac:dyDescent="0.35">
      <c r="A1777" t="s">
        <v>3593</v>
      </c>
      <c r="B1777" t="s">
        <v>19359</v>
      </c>
    </row>
    <row r="1778" spans="1:2" x14ac:dyDescent="0.35">
      <c r="A1778" t="s">
        <v>3595</v>
      </c>
      <c r="B1778" t="s">
        <v>19360</v>
      </c>
    </row>
    <row r="1779" spans="1:2" x14ac:dyDescent="0.35">
      <c r="A1779" t="s">
        <v>3597</v>
      </c>
      <c r="B1779" t="s">
        <v>19361</v>
      </c>
    </row>
    <row r="1780" spans="1:2" x14ac:dyDescent="0.35">
      <c r="A1780" t="s">
        <v>3599</v>
      </c>
      <c r="B1780" t="s">
        <v>19362</v>
      </c>
    </row>
    <row r="1781" spans="1:2" x14ac:dyDescent="0.35">
      <c r="A1781" t="s">
        <v>3601</v>
      </c>
      <c r="B1781" t="s">
        <v>19363</v>
      </c>
    </row>
    <row r="1782" spans="1:2" x14ac:dyDescent="0.35">
      <c r="A1782" t="s">
        <v>3603</v>
      </c>
      <c r="B1782" t="s">
        <v>19364</v>
      </c>
    </row>
    <row r="1783" spans="1:2" x14ac:dyDescent="0.35">
      <c r="A1783" t="s">
        <v>3605</v>
      </c>
      <c r="B1783" t="s">
        <v>19365</v>
      </c>
    </row>
    <row r="1784" spans="1:2" x14ac:dyDescent="0.35">
      <c r="A1784" t="s">
        <v>3607</v>
      </c>
      <c r="B1784" t="s">
        <v>19366</v>
      </c>
    </row>
    <row r="1785" spans="1:2" x14ac:dyDescent="0.35">
      <c r="A1785" t="s">
        <v>3609</v>
      </c>
      <c r="B1785" t="s">
        <v>19367</v>
      </c>
    </row>
    <row r="1786" spans="1:2" x14ac:dyDescent="0.35">
      <c r="A1786" t="s">
        <v>3611</v>
      </c>
      <c r="B1786" t="s">
        <v>19368</v>
      </c>
    </row>
    <row r="1787" spans="1:2" x14ac:dyDescent="0.35">
      <c r="A1787" t="s">
        <v>3613</v>
      </c>
      <c r="B1787" t="s">
        <v>19369</v>
      </c>
    </row>
    <row r="1788" spans="1:2" x14ac:dyDescent="0.35">
      <c r="A1788" t="s">
        <v>3615</v>
      </c>
      <c r="B1788" t="s">
        <v>19370</v>
      </c>
    </row>
    <row r="1789" spans="1:2" x14ac:dyDescent="0.35">
      <c r="A1789" t="s">
        <v>3617</v>
      </c>
      <c r="B1789" t="s">
        <v>19371</v>
      </c>
    </row>
    <row r="1790" spans="1:2" x14ac:dyDescent="0.35">
      <c r="A1790" t="s">
        <v>3619</v>
      </c>
      <c r="B1790" t="s">
        <v>19372</v>
      </c>
    </row>
    <row r="1791" spans="1:2" x14ac:dyDescent="0.35">
      <c r="A1791" t="s">
        <v>3621</v>
      </c>
      <c r="B1791" t="s">
        <v>19373</v>
      </c>
    </row>
    <row r="1792" spans="1:2" x14ac:dyDescent="0.35">
      <c r="A1792" t="s">
        <v>3623</v>
      </c>
      <c r="B1792" t="s">
        <v>19374</v>
      </c>
    </row>
    <row r="1793" spans="1:2" x14ac:dyDescent="0.35">
      <c r="A1793" t="s">
        <v>3625</v>
      </c>
      <c r="B1793" t="s">
        <v>19375</v>
      </c>
    </row>
    <row r="1794" spans="1:2" x14ac:dyDescent="0.35">
      <c r="A1794" t="s">
        <v>3627</v>
      </c>
      <c r="B1794" t="s">
        <v>19376</v>
      </c>
    </row>
    <row r="1795" spans="1:2" x14ac:dyDescent="0.35">
      <c r="A1795" t="s">
        <v>3629</v>
      </c>
      <c r="B1795" t="s">
        <v>19377</v>
      </c>
    </row>
    <row r="1796" spans="1:2" x14ac:dyDescent="0.35">
      <c r="A1796" t="s">
        <v>3631</v>
      </c>
      <c r="B1796" t="s">
        <v>19378</v>
      </c>
    </row>
    <row r="1797" spans="1:2" x14ac:dyDescent="0.35">
      <c r="A1797" t="s">
        <v>3633</v>
      </c>
      <c r="B1797" t="s">
        <v>19379</v>
      </c>
    </row>
    <row r="1798" spans="1:2" x14ac:dyDescent="0.35">
      <c r="A1798" t="s">
        <v>3635</v>
      </c>
      <c r="B1798" t="s">
        <v>19380</v>
      </c>
    </row>
    <row r="1799" spans="1:2" x14ac:dyDescent="0.35">
      <c r="A1799" t="s">
        <v>3637</v>
      </c>
      <c r="B1799" t="s">
        <v>19381</v>
      </c>
    </row>
    <row r="1800" spans="1:2" x14ac:dyDescent="0.35">
      <c r="A1800" t="s">
        <v>3639</v>
      </c>
      <c r="B1800" t="s">
        <v>19382</v>
      </c>
    </row>
    <row r="1801" spans="1:2" x14ac:dyDescent="0.35">
      <c r="A1801" t="s">
        <v>3641</v>
      </c>
      <c r="B1801" t="s">
        <v>19383</v>
      </c>
    </row>
    <row r="1802" spans="1:2" x14ac:dyDescent="0.35">
      <c r="A1802" t="s">
        <v>3643</v>
      </c>
      <c r="B1802" t="s">
        <v>19384</v>
      </c>
    </row>
    <row r="1803" spans="1:2" x14ac:dyDescent="0.35">
      <c r="A1803" t="s">
        <v>3645</v>
      </c>
      <c r="B1803" t="s">
        <v>19385</v>
      </c>
    </row>
    <row r="1804" spans="1:2" x14ac:dyDescent="0.35">
      <c r="A1804" t="s">
        <v>3647</v>
      </c>
      <c r="B1804" t="s">
        <v>19386</v>
      </c>
    </row>
    <row r="1805" spans="1:2" x14ac:dyDescent="0.35">
      <c r="A1805" t="s">
        <v>3649</v>
      </c>
      <c r="B1805" t="s">
        <v>19387</v>
      </c>
    </row>
    <row r="1806" spans="1:2" x14ac:dyDescent="0.35">
      <c r="A1806" t="s">
        <v>3651</v>
      </c>
      <c r="B1806" t="s">
        <v>19388</v>
      </c>
    </row>
    <row r="1807" spans="1:2" x14ac:dyDescent="0.35">
      <c r="A1807" t="s">
        <v>3653</v>
      </c>
      <c r="B1807" t="s">
        <v>19389</v>
      </c>
    </row>
    <row r="1808" spans="1:2" x14ac:dyDescent="0.35">
      <c r="A1808" t="s">
        <v>3655</v>
      </c>
      <c r="B1808" t="s">
        <v>19390</v>
      </c>
    </row>
    <row r="1809" spans="1:2" x14ac:dyDescent="0.35">
      <c r="A1809" t="s">
        <v>3657</v>
      </c>
      <c r="B1809" t="s">
        <v>19391</v>
      </c>
    </row>
    <row r="1810" spans="1:2" x14ac:dyDescent="0.35">
      <c r="A1810" t="s">
        <v>3659</v>
      </c>
      <c r="B1810" t="s">
        <v>19392</v>
      </c>
    </row>
    <row r="1811" spans="1:2" x14ac:dyDescent="0.35">
      <c r="A1811" t="s">
        <v>3661</v>
      </c>
      <c r="B1811" t="s">
        <v>19393</v>
      </c>
    </row>
    <row r="1812" spans="1:2" x14ac:dyDescent="0.35">
      <c r="A1812" t="s">
        <v>3663</v>
      </c>
      <c r="B1812" t="s">
        <v>19394</v>
      </c>
    </row>
    <row r="1813" spans="1:2" x14ac:dyDescent="0.35">
      <c r="A1813" t="s">
        <v>3665</v>
      </c>
      <c r="B1813" t="s">
        <v>19395</v>
      </c>
    </row>
    <row r="1814" spans="1:2" x14ac:dyDescent="0.35">
      <c r="A1814" t="s">
        <v>3667</v>
      </c>
      <c r="B1814" t="s">
        <v>19396</v>
      </c>
    </row>
    <row r="1815" spans="1:2" x14ac:dyDescent="0.35">
      <c r="A1815" t="s">
        <v>3669</v>
      </c>
      <c r="B1815" t="s">
        <v>19397</v>
      </c>
    </row>
    <row r="1816" spans="1:2" x14ac:dyDescent="0.35">
      <c r="A1816" t="s">
        <v>3671</v>
      </c>
      <c r="B1816" t="s">
        <v>19398</v>
      </c>
    </row>
    <row r="1817" spans="1:2" x14ac:dyDescent="0.35">
      <c r="A1817" t="s">
        <v>3673</v>
      </c>
      <c r="B1817" t="s">
        <v>19399</v>
      </c>
    </row>
    <row r="1818" spans="1:2" x14ac:dyDescent="0.35">
      <c r="A1818" t="s">
        <v>3675</v>
      </c>
      <c r="B1818" t="s">
        <v>19400</v>
      </c>
    </row>
    <row r="1819" spans="1:2" x14ac:dyDescent="0.35">
      <c r="A1819" t="s">
        <v>3677</v>
      </c>
      <c r="B1819" t="s">
        <v>19401</v>
      </c>
    </row>
    <row r="1820" spans="1:2" x14ac:dyDescent="0.35">
      <c r="A1820" t="s">
        <v>3679</v>
      </c>
      <c r="B1820" t="s">
        <v>19402</v>
      </c>
    </row>
    <row r="1821" spans="1:2" x14ac:dyDescent="0.35">
      <c r="A1821" t="s">
        <v>3681</v>
      </c>
      <c r="B1821" t="s">
        <v>19403</v>
      </c>
    </row>
    <row r="1822" spans="1:2" x14ac:dyDescent="0.35">
      <c r="A1822" t="s">
        <v>3683</v>
      </c>
      <c r="B1822" t="s">
        <v>19404</v>
      </c>
    </row>
    <row r="1823" spans="1:2" x14ac:dyDescent="0.35">
      <c r="A1823" t="s">
        <v>3685</v>
      </c>
      <c r="B1823" t="s">
        <v>19405</v>
      </c>
    </row>
    <row r="1824" spans="1:2" x14ac:dyDescent="0.35">
      <c r="A1824" t="s">
        <v>3687</v>
      </c>
      <c r="B1824" t="s">
        <v>19406</v>
      </c>
    </row>
    <row r="1825" spans="1:2" x14ac:dyDescent="0.35">
      <c r="A1825" t="s">
        <v>3689</v>
      </c>
      <c r="B1825" t="s">
        <v>19407</v>
      </c>
    </row>
    <row r="1826" spans="1:2" x14ac:dyDescent="0.35">
      <c r="A1826" t="s">
        <v>3691</v>
      </c>
      <c r="B1826" t="s">
        <v>19408</v>
      </c>
    </row>
    <row r="1827" spans="1:2" x14ac:dyDescent="0.35">
      <c r="A1827" t="s">
        <v>3693</v>
      </c>
      <c r="B1827" t="s">
        <v>19409</v>
      </c>
    </row>
    <row r="1828" spans="1:2" x14ac:dyDescent="0.35">
      <c r="A1828" t="s">
        <v>3695</v>
      </c>
      <c r="B1828" t="s">
        <v>19410</v>
      </c>
    </row>
    <row r="1829" spans="1:2" x14ac:dyDescent="0.35">
      <c r="A1829" t="s">
        <v>3697</v>
      </c>
      <c r="B1829" t="s">
        <v>19411</v>
      </c>
    </row>
    <row r="1830" spans="1:2" x14ac:dyDescent="0.35">
      <c r="A1830" t="s">
        <v>3699</v>
      </c>
      <c r="B1830" t="s">
        <v>19412</v>
      </c>
    </row>
    <row r="1831" spans="1:2" x14ac:dyDescent="0.35">
      <c r="A1831" t="s">
        <v>3701</v>
      </c>
      <c r="B1831" t="s">
        <v>19413</v>
      </c>
    </row>
    <row r="1832" spans="1:2" x14ac:dyDescent="0.35">
      <c r="A1832" t="s">
        <v>3703</v>
      </c>
      <c r="B1832" t="s">
        <v>19414</v>
      </c>
    </row>
    <row r="1833" spans="1:2" x14ac:dyDescent="0.35">
      <c r="A1833" t="s">
        <v>3705</v>
      </c>
      <c r="B1833" t="s">
        <v>19415</v>
      </c>
    </row>
    <row r="1834" spans="1:2" x14ac:dyDescent="0.35">
      <c r="A1834" t="s">
        <v>3707</v>
      </c>
      <c r="B1834" t="s">
        <v>19416</v>
      </c>
    </row>
    <row r="1835" spans="1:2" x14ac:dyDescent="0.35">
      <c r="A1835" t="s">
        <v>3709</v>
      </c>
      <c r="B1835" t="s">
        <v>19417</v>
      </c>
    </row>
    <row r="1836" spans="1:2" x14ac:dyDescent="0.35">
      <c r="A1836" t="s">
        <v>3711</v>
      </c>
      <c r="B1836" t="s">
        <v>19418</v>
      </c>
    </row>
    <row r="1837" spans="1:2" x14ac:dyDescent="0.35">
      <c r="A1837" t="s">
        <v>3713</v>
      </c>
      <c r="B1837" t="s">
        <v>19419</v>
      </c>
    </row>
    <row r="1838" spans="1:2" x14ac:dyDescent="0.35">
      <c r="A1838" t="s">
        <v>3715</v>
      </c>
      <c r="B1838" t="s">
        <v>19420</v>
      </c>
    </row>
    <row r="1839" spans="1:2" x14ac:dyDescent="0.35">
      <c r="A1839" t="s">
        <v>3717</v>
      </c>
      <c r="B1839" t="s">
        <v>19421</v>
      </c>
    </row>
    <row r="1840" spans="1:2" x14ac:dyDescent="0.35">
      <c r="A1840" t="s">
        <v>3719</v>
      </c>
      <c r="B1840" t="s">
        <v>19422</v>
      </c>
    </row>
    <row r="1841" spans="1:2" x14ac:dyDescent="0.35">
      <c r="A1841" t="s">
        <v>3721</v>
      </c>
      <c r="B1841" t="s">
        <v>19423</v>
      </c>
    </row>
    <row r="1842" spans="1:2" x14ac:dyDescent="0.35">
      <c r="A1842" t="s">
        <v>3723</v>
      </c>
      <c r="B1842" t="s">
        <v>19424</v>
      </c>
    </row>
    <row r="1843" spans="1:2" x14ac:dyDescent="0.35">
      <c r="A1843" t="s">
        <v>3725</v>
      </c>
      <c r="B1843" t="s">
        <v>19425</v>
      </c>
    </row>
    <row r="1844" spans="1:2" x14ac:dyDescent="0.35">
      <c r="A1844" t="s">
        <v>3727</v>
      </c>
      <c r="B1844" t="s">
        <v>19426</v>
      </c>
    </row>
    <row r="1845" spans="1:2" x14ac:dyDescent="0.35">
      <c r="A1845" t="s">
        <v>3729</v>
      </c>
      <c r="B1845" t="s">
        <v>19427</v>
      </c>
    </row>
    <row r="1846" spans="1:2" x14ac:dyDescent="0.35">
      <c r="A1846" t="s">
        <v>3731</v>
      </c>
      <c r="B1846" t="s">
        <v>19428</v>
      </c>
    </row>
    <row r="1847" spans="1:2" x14ac:dyDescent="0.35">
      <c r="A1847" t="s">
        <v>3733</v>
      </c>
      <c r="B1847" t="s">
        <v>19429</v>
      </c>
    </row>
    <row r="1848" spans="1:2" x14ac:dyDescent="0.35">
      <c r="A1848" t="s">
        <v>3735</v>
      </c>
      <c r="B1848" t="s">
        <v>19430</v>
      </c>
    </row>
    <row r="1849" spans="1:2" x14ac:dyDescent="0.35">
      <c r="A1849" t="s">
        <v>3737</v>
      </c>
      <c r="B1849" t="s">
        <v>19431</v>
      </c>
    </row>
    <row r="1850" spans="1:2" x14ac:dyDescent="0.35">
      <c r="A1850" t="s">
        <v>3739</v>
      </c>
      <c r="B1850" t="s">
        <v>19432</v>
      </c>
    </row>
    <row r="1851" spans="1:2" x14ac:dyDescent="0.35">
      <c r="A1851" t="s">
        <v>3741</v>
      </c>
      <c r="B1851" t="s">
        <v>19433</v>
      </c>
    </row>
    <row r="1852" spans="1:2" x14ac:dyDescent="0.35">
      <c r="A1852" t="s">
        <v>3743</v>
      </c>
      <c r="B1852" t="s">
        <v>19434</v>
      </c>
    </row>
    <row r="1853" spans="1:2" x14ac:dyDescent="0.35">
      <c r="A1853" t="s">
        <v>3745</v>
      </c>
      <c r="B1853" t="s">
        <v>19435</v>
      </c>
    </row>
    <row r="1854" spans="1:2" x14ac:dyDescent="0.35">
      <c r="A1854" t="s">
        <v>3747</v>
      </c>
      <c r="B1854" t="s">
        <v>19436</v>
      </c>
    </row>
    <row r="1855" spans="1:2" x14ac:dyDescent="0.35">
      <c r="A1855" t="s">
        <v>3749</v>
      </c>
      <c r="B1855" t="s">
        <v>19437</v>
      </c>
    </row>
    <row r="1856" spans="1:2" x14ac:dyDescent="0.35">
      <c r="A1856" t="s">
        <v>3751</v>
      </c>
      <c r="B1856" t="s">
        <v>19438</v>
      </c>
    </row>
    <row r="1857" spans="1:2" x14ac:dyDescent="0.35">
      <c r="A1857" t="s">
        <v>3753</v>
      </c>
      <c r="B1857" t="s">
        <v>19439</v>
      </c>
    </row>
    <row r="1858" spans="1:2" x14ac:dyDescent="0.35">
      <c r="A1858" t="s">
        <v>3755</v>
      </c>
      <c r="B1858" t="s">
        <v>19440</v>
      </c>
    </row>
    <row r="1859" spans="1:2" x14ac:dyDescent="0.35">
      <c r="A1859" t="s">
        <v>3757</v>
      </c>
      <c r="B1859" t="s">
        <v>19441</v>
      </c>
    </row>
    <row r="1860" spans="1:2" x14ac:dyDescent="0.35">
      <c r="A1860" t="s">
        <v>3759</v>
      </c>
      <c r="B1860" t="s">
        <v>19442</v>
      </c>
    </row>
    <row r="1861" spans="1:2" x14ac:dyDescent="0.35">
      <c r="A1861" t="s">
        <v>3761</v>
      </c>
      <c r="B1861" t="s">
        <v>19443</v>
      </c>
    </row>
    <row r="1862" spans="1:2" x14ac:dyDescent="0.35">
      <c r="A1862" t="s">
        <v>3763</v>
      </c>
      <c r="B1862" t="s">
        <v>19444</v>
      </c>
    </row>
    <row r="1863" spans="1:2" x14ac:dyDescent="0.35">
      <c r="A1863" t="s">
        <v>3765</v>
      </c>
      <c r="B1863" t="s">
        <v>19445</v>
      </c>
    </row>
    <row r="1864" spans="1:2" x14ac:dyDescent="0.35">
      <c r="A1864" t="s">
        <v>3767</v>
      </c>
      <c r="B1864" t="s">
        <v>19446</v>
      </c>
    </row>
    <row r="1865" spans="1:2" x14ac:dyDescent="0.35">
      <c r="A1865" t="s">
        <v>3769</v>
      </c>
      <c r="B1865" t="s">
        <v>19447</v>
      </c>
    </row>
    <row r="1866" spans="1:2" x14ac:dyDescent="0.35">
      <c r="A1866" t="s">
        <v>3771</v>
      </c>
      <c r="B1866" t="s">
        <v>19448</v>
      </c>
    </row>
    <row r="1867" spans="1:2" x14ac:dyDescent="0.35">
      <c r="A1867" t="s">
        <v>3773</v>
      </c>
      <c r="B1867" t="s">
        <v>19449</v>
      </c>
    </row>
    <row r="1868" spans="1:2" x14ac:dyDescent="0.35">
      <c r="A1868" t="s">
        <v>3775</v>
      </c>
      <c r="B1868" t="s">
        <v>19450</v>
      </c>
    </row>
    <row r="1869" spans="1:2" x14ac:dyDescent="0.35">
      <c r="A1869" t="s">
        <v>3777</v>
      </c>
      <c r="B1869" t="s">
        <v>19451</v>
      </c>
    </row>
    <row r="1870" spans="1:2" x14ac:dyDescent="0.35">
      <c r="A1870" t="s">
        <v>3779</v>
      </c>
      <c r="B1870" t="s">
        <v>19452</v>
      </c>
    </row>
    <row r="1871" spans="1:2" x14ac:dyDescent="0.35">
      <c r="A1871" t="s">
        <v>3781</v>
      </c>
      <c r="B1871" t="s">
        <v>19453</v>
      </c>
    </row>
    <row r="1872" spans="1:2" x14ac:dyDescent="0.35">
      <c r="A1872" t="s">
        <v>3783</v>
      </c>
      <c r="B1872" t="s">
        <v>19454</v>
      </c>
    </row>
    <row r="1873" spans="1:2" x14ac:dyDescent="0.35">
      <c r="A1873" t="s">
        <v>3785</v>
      </c>
      <c r="B1873" t="s">
        <v>19455</v>
      </c>
    </row>
    <row r="1874" spans="1:2" x14ac:dyDescent="0.35">
      <c r="A1874" t="s">
        <v>3787</v>
      </c>
      <c r="B1874" t="s">
        <v>19456</v>
      </c>
    </row>
    <row r="1875" spans="1:2" x14ac:dyDescent="0.35">
      <c r="A1875" t="s">
        <v>3789</v>
      </c>
      <c r="B1875" t="s">
        <v>19457</v>
      </c>
    </row>
    <row r="1876" spans="1:2" x14ac:dyDescent="0.35">
      <c r="A1876" t="s">
        <v>3791</v>
      </c>
      <c r="B1876" t="s">
        <v>19458</v>
      </c>
    </row>
    <row r="1877" spans="1:2" x14ac:dyDescent="0.35">
      <c r="A1877" t="s">
        <v>3793</v>
      </c>
      <c r="B1877" t="s">
        <v>19459</v>
      </c>
    </row>
    <row r="1878" spans="1:2" x14ac:dyDescent="0.35">
      <c r="A1878" t="s">
        <v>3795</v>
      </c>
      <c r="B1878" t="s">
        <v>19460</v>
      </c>
    </row>
    <row r="1879" spans="1:2" x14ac:dyDescent="0.35">
      <c r="A1879" t="s">
        <v>3797</v>
      </c>
      <c r="B1879" t="s">
        <v>19461</v>
      </c>
    </row>
    <row r="1880" spans="1:2" x14ac:dyDescent="0.35">
      <c r="A1880" t="s">
        <v>3799</v>
      </c>
      <c r="B1880" t="s">
        <v>19462</v>
      </c>
    </row>
    <row r="1881" spans="1:2" x14ac:dyDescent="0.35">
      <c r="A1881" t="s">
        <v>3801</v>
      </c>
      <c r="B1881" t="s">
        <v>19463</v>
      </c>
    </row>
    <row r="1882" spans="1:2" x14ac:dyDescent="0.35">
      <c r="A1882" t="s">
        <v>3803</v>
      </c>
      <c r="B1882" t="s">
        <v>19464</v>
      </c>
    </row>
    <row r="1883" spans="1:2" x14ac:dyDescent="0.35">
      <c r="A1883" t="s">
        <v>3805</v>
      </c>
      <c r="B1883" t="s">
        <v>19465</v>
      </c>
    </row>
    <row r="1884" spans="1:2" x14ac:dyDescent="0.35">
      <c r="A1884" t="s">
        <v>3807</v>
      </c>
      <c r="B1884" t="s">
        <v>19466</v>
      </c>
    </row>
    <row r="1885" spans="1:2" x14ac:dyDescent="0.35">
      <c r="A1885" t="s">
        <v>3809</v>
      </c>
      <c r="B1885" t="s">
        <v>19467</v>
      </c>
    </row>
    <row r="1886" spans="1:2" x14ac:dyDescent="0.35">
      <c r="A1886" t="s">
        <v>3811</v>
      </c>
      <c r="B1886" t="s">
        <v>19468</v>
      </c>
    </row>
    <row r="1887" spans="1:2" x14ac:dyDescent="0.35">
      <c r="A1887" t="s">
        <v>3813</v>
      </c>
      <c r="B1887" t="s">
        <v>19469</v>
      </c>
    </row>
    <row r="1888" spans="1:2" x14ac:dyDescent="0.35">
      <c r="A1888" t="s">
        <v>3815</v>
      </c>
      <c r="B1888" t="s">
        <v>19470</v>
      </c>
    </row>
    <row r="1889" spans="1:2" x14ac:dyDescent="0.35">
      <c r="A1889" t="s">
        <v>3817</v>
      </c>
      <c r="B1889" t="s">
        <v>19471</v>
      </c>
    </row>
    <row r="1890" spans="1:2" x14ac:dyDescent="0.35">
      <c r="A1890" t="s">
        <v>3819</v>
      </c>
      <c r="B1890" t="s">
        <v>19472</v>
      </c>
    </row>
    <row r="1891" spans="1:2" x14ac:dyDescent="0.35">
      <c r="A1891" t="s">
        <v>3821</v>
      </c>
      <c r="B1891" t="s">
        <v>19473</v>
      </c>
    </row>
    <row r="1892" spans="1:2" x14ac:dyDescent="0.35">
      <c r="A1892" t="s">
        <v>3823</v>
      </c>
      <c r="B1892" t="s">
        <v>19474</v>
      </c>
    </row>
    <row r="1893" spans="1:2" x14ac:dyDescent="0.35">
      <c r="A1893" t="s">
        <v>3825</v>
      </c>
      <c r="B1893" t="s">
        <v>19475</v>
      </c>
    </row>
    <row r="1894" spans="1:2" x14ac:dyDescent="0.35">
      <c r="A1894" t="s">
        <v>3827</v>
      </c>
      <c r="B1894" t="s">
        <v>19476</v>
      </c>
    </row>
    <row r="1895" spans="1:2" x14ac:dyDescent="0.35">
      <c r="A1895" t="s">
        <v>3829</v>
      </c>
      <c r="B1895" t="s">
        <v>19477</v>
      </c>
    </row>
    <row r="1896" spans="1:2" x14ac:dyDescent="0.35">
      <c r="A1896" t="s">
        <v>3831</v>
      </c>
      <c r="B1896" t="s">
        <v>19478</v>
      </c>
    </row>
    <row r="1897" spans="1:2" x14ac:dyDescent="0.35">
      <c r="A1897" t="s">
        <v>3833</v>
      </c>
      <c r="B1897" t="s">
        <v>19479</v>
      </c>
    </row>
    <row r="1898" spans="1:2" x14ac:dyDescent="0.35">
      <c r="A1898" t="s">
        <v>3835</v>
      </c>
      <c r="B1898" t="s">
        <v>19480</v>
      </c>
    </row>
    <row r="1899" spans="1:2" x14ac:dyDescent="0.35">
      <c r="A1899" t="s">
        <v>3837</v>
      </c>
      <c r="B1899" t="s">
        <v>19481</v>
      </c>
    </row>
    <row r="1900" spans="1:2" x14ac:dyDescent="0.35">
      <c r="A1900" t="s">
        <v>3839</v>
      </c>
      <c r="B1900" t="s">
        <v>19482</v>
      </c>
    </row>
    <row r="1901" spans="1:2" x14ac:dyDescent="0.35">
      <c r="A1901" t="s">
        <v>3841</v>
      </c>
      <c r="B1901" t="s">
        <v>19483</v>
      </c>
    </row>
    <row r="1902" spans="1:2" x14ac:dyDescent="0.35">
      <c r="A1902" t="s">
        <v>3843</v>
      </c>
      <c r="B1902" t="s">
        <v>19484</v>
      </c>
    </row>
    <row r="1903" spans="1:2" x14ac:dyDescent="0.35">
      <c r="A1903" t="s">
        <v>3845</v>
      </c>
      <c r="B1903" t="s">
        <v>19485</v>
      </c>
    </row>
    <row r="1904" spans="1:2" x14ac:dyDescent="0.35">
      <c r="A1904" t="s">
        <v>3847</v>
      </c>
      <c r="B1904" t="s">
        <v>19486</v>
      </c>
    </row>
    <row r="1905" spans="1:2" x14ac:dyDescent="0.35">
      <c r="A1905" t="s">
        <v>3849</v>
      </c>
      <c r="B1905" t="s">
        <v>19487</v>
      </c>
    </row>
    <row r="1906" spans="1:2" x14ac:dyDescent="0.35">
      <c r="A1906" t="s">
        <v>3851</v>
      </c>
      <c r="B1906" t="s">
        <v>19488</v>
      </c>
    </row>
    <row r="1907" spans="1:2" x14ac:dyDescent="0.35">
      <c r="A1907" t="s">
        <v>3853</v>
      </c>
      <c r="B1907" t="s">
        <v>19489</v>
      </c>
    </row>
    <row r="1908" spans="1:2" x14ac:dyDescent="0.35">
      <c r="A1908" t="s">
        <v>3855</v>
      </c>
      <c r="B1908" t="s">
        <v>19490</v>
      </c>
    </row>
    <row r="1909" spans="1:2" x14ac:dyDescent="0.35">
      <c r="A1909" t="s">
        <v>3857</v>
      </c>
      <c r="B1909" t="s">
        <v>19491</v>
      </c>
    </row>
    <row r="1910" spans="1:2" x14ac:dyDescent="0.35">
      <c r="A1910" t="s">
        <v>3859</v>
      </c>
      <c r="B1910" t="s">
        <v>19492</v>
      </c>
    </row>
    <row r="1911" spans="1:2" x14ac:dyDescent="0.35">
      <c r="A1911" t="s">
        <v>3861</v>
      </c>
      <c r="B1911" t="s">
        <v>19493</v>
      </c>
    </row>
    <row r="1912" spans="1:2" x14ac:dyDescent="0.35">
      <c r="A1912" t="s">
        <v>3863</v>
      </c>
      <c r="B1912" t="s">
        <v>19494</v>
      </c>
    </row>
    <row r="1913" spans="1:2" x14ac:dyDescent="0.35">
      <c r="A1913" t="s">
        <v>3865</v>
      </c>
      <c r="B1913" t="s">
        <v>19495</v>
      </c>
    </row>
    <row r="1914" spans="1:2" x14ac:dyDescent="0.35">
      <c r="A1914" t="s">
        <v>3867</v>
      </c>
      <c r="B1914" t="s">
        <v>19496</v>
      </c>
    </row>
    <row r="1915" spans="1:2" x14ac:dyDescent="0.35">
      <c r="A1915" t="s">
        <v>3869</v>
      </c>
      <c r="B1915" t="s">
        <v>19497</v>
      </c>
    </row>
    <row r="1916" spans="1:2" x14ac:dyDescent="0.35">
      <c r="A1916" t="s">
        <v>3871</v>
      </c>
      <c r="B1916" t="s">
        <v>19498</v>
      </c>
    </row>
    <row r="1917" spans="1:2" x14ac:dyDescent="0.35">
      <c r="A1917" t="s">
        <v>3873</v>
      </c>
      <c r="B1917" t="s">
        <v>19499</v>
      </c>
    </row>
    <row r="1918" spans="1:2" x14ac:dyDescent="0.35">
      <c r="A1918" t="s">
        <v>3875</v>
      </c>
      <c r="B1918" t="s">
        <v>19500</v>
      </c>
    </row>
    <row r="1919" spans="1:2" x14ac:dyDescent="0.35">
      <c r="A1919" t="s">
        <v>3877</v>
      </c>
      <c r="B1919" t="s">
        <v>19501</v>
      </c>
    </row>
    <row r="1920" spans="1:2" x14ac:dyDescent="0.35">
      <c r="A1920" t="s">
        <v>3879</v>
      </c>
      <c r="B1920" t="s">
        <v>19502</v>
      </c>
    </row>
    <row r="1921" spans="1:2" x14ac:dyDescent="0.35">
      <c r="A1921" t="s">
        <v>3881</v>
      </c>
      <c r="B1921" t="s">
        <v>19503</v>
      </c>
    </row>
    <row r="1922" spans="1:2" x14ac:dyDescent="0.35">
      <c r="A1922" t="s">
        <v>3883</v>
      </c>
      <c r="B1922" t="s">
        <v>19504</v>
      </c>
    </row>
    <row r="1923" spans="1:2" x14ac:dyDescent="0.35">
      <c r="A1923" t="s">
        <v>3885</v>
      </c>
      <c r="B1923" t="s">
        <v>19505</v>
      </c>
    </row>
    <row r="1924" spans="1:2" x14ac:dyDescent="0.35">
      <c r="A1924" t="s">
        <v>3887</v>
      </c>
      <c r="B1924" t="s">
        <v>19506</v>
      </c>
    </row>
    <row r="1925" spans="1:2" x14ac:dyDescent="0.35">
      <c r="A1925" t="s">
        <v>3889</v>
      </c>
      <c r="B1925" t="s">
        <v>19507</v>
      </c>
    </row>
    <row r="1926" spans="1:2" x14ac:dyDescent="0.35">
      <c r="A1926" t="s">
        <v>3891</v>
      </c>
      <c r="B1926" t="s">
        <v>19508</v>
      </c>
    </row>
    <row r="1927" spans="1:2" x14ac:dyDescent="0.35">
      <c r="A1927" t="s">
        <v>3893</v>
      </c>
      <c r="B1927" t="s">
        <v>19509</v>
      </c>
    </row>
    <row r="1928" spans="1:2" x14ac:dyDescent="0.35">
      <c r="A1928" t="s">
        <v>3895</v>
      </c>
      <c r="B1928" t="s">
        <v>19510</v>
      </c>
    </row>
    <row r="1929" spans="1:2" x14ac:dyDescent="0.35">
      <c r="A1929" t="s">
        <v>3897</v>
      </c>
      <c r="B1929" t="s">
        <v>19511</v>
      </c>
    </row>
    <row r="1930" spans="1:2" x14ac:dyDescent="0.35">
      <c r="A1930" t="s">
        <v>3899</v>
      </c>
      <c r="B1930" t="s">
        <v>19512</v>
      </c>
    </row>
    <row r="1931" spans="1:2" x14ac:dyDescent="0.35">
      <c r="A1931" t="s">
        <v>3901</v>
      </c>
      <c r="B1931" t="s">
        <v>19513</v>
      </c>
    </row>
    <row r="1932" spans="1:2" x14ac:dyDescent="0.35">
      <c r="A1932" t="s">
        <v>3903</v>
      </c>
      <c r="B1932" t="s">
        <v>19514</v>
      </c>
    </row>
    <row r="1933" spans="1:2" x14ac:dyDescent="0.35">
      <c r="A1933" t="s">
        <v>3905</v>
      </c>
      <c r="B1933" t="s">
        <v>19515</v>
      </c>
    </row>
    <row r="1934" spans="1:2" x14ac:dyDescent="0.35">
      <c r="A1934" t="s">
        <v>3907</v>
      </c>
      <c r="B1934" t="s">
        <v>19516</v>
      </c>
    </row>
    <row r="1935" spans="1:2" x14ac:dyDescent="0.35">
      <c r="A1935" t="s">
        <v>3909</v>
      </c>
      <c r="B1935" t="s">
        <v>19517</v>
      </c>
    </row>
    <row r="1936" spans="1:2" x14ac:dyDescent="0.35">
      <c r="A1936" t="s">
        <v>3911</v>
      </c>
      <c r="B1936" t="s">
        <v>19518</v>
      </c>
    </row>
    <row r="1937" spans="1:2" x14ac:dyDescent="0.35">
      <c r="A1937" t="s">
        <v>3913</v>
      </c>
      <c r="B1937" t="s">
        <v>19519</v>
      </c>
    </row>
    <row r="1938" spans="1:2" x14ac:dyDescent="0.35">
      <c r="A1938" t="s">
        <v>3915</v>
      </c>
      <c r="B1938" t="s">
        <v>19520</v>
      </c>
    </row>
    <row r="1939" spans="1:2" x14ac:dyDescent="0.35">
      <c r="A1939" t="s">
        <v>3917</v>
      </c>
      <c r="B1939" t="s">
        <v>19521</v>
      </c>
    </row>
    <row r="1940" spans="1:2" x14ac:dyDescent="0.35">
      <c r="A1940" t="s">
        <v>3919</v>
      </c>
      <c r="B1940" t="s">
        <v>19522</v>
      </c>
    </row>
    <row r="1941" spans="1:2" x14ac:dyDescent="0.35">
      <c r="A1941" t="s">
        <v>3921</v>
      </c>
      <c r="B1941" t="s">
        <v>19523</v>
      </c>
    </row>
    <row r="1942" spans="1:2" x14ac:dyDescent="0.35">
      <c r="A1942" t="s">
        <v>3923</v>
      </c>
      <c r="B1942" t="s">
        <v>19524</v>
      </c>
    </row>
    <row r="1943" spans="1:2" x14ac:dyDescent="0.35">
      <c r="A1943" t="s">
        <v>3925</v>
      </c>
      <c r="B1943" t="s">
        <v>19525</v>
      </c>
    </row>
    <row r="1944" spans="1:2" x14ac:dyDescent="0.35">
      <c r="A1944" t="s">
        <v>3927</v>
      </c>
      <c r="B1944" t="s">
        <v>19526</v>
      </c>
    </row>
    <row r="1945" spans="1:2" x14ac:dyDescent="0.35">
      <c r="A1945" t="s">
        <v>3929</v>
      </c>
      <c r="B1945" t="s">
        <v>19527</v>
      </c>
    </row>
    <row r="1946" spans="1:2" x14ac:dyDescent="0.35">
      <c r="A1946" t="s">
        <v>3931</v>
      </c>
      <c r="B1946" t="s">
        <v>19528</v>
      </c>
    </row>
    <row r="1947" spans="1:2" x14ac:dyDescent="0.35">
      <c r="A1947" t="s">
        <v>3933</v>
      </c>
      <c r="B1947" t="s">
        <v>19529</v>
      </c>
    </row>
    <row r="1948" spans="1:2" x14ac:dyDescent="0.35">
      <c r="A1948" t="s">
        <v>3935</v>
      </c>
      <c r="B1948" t="s">
        <v>19530</v>
      </c>
    </row>
    <row r="1949" spans="1:2" x14ac:dyDescent="0.35">
      <c r="A1949" t="s">
        <v>3937</v>
      </c>
      <c r="B1949" t="s">
        <v>19531</v>
      </c>
    </row>
    <row r="1950" spans="1:2" x14ac:dyDescent="0.35">
      <c r="A1950" t="s">
        <v>3939</v>
      </c>
      <c r="B1950" t="s">
        <v>19532</v>
      </c>
    </row>
    <row r="1951" spans="1:2" x14ac:dyDescent="0.35">
      <c r="A1951" t="s">
        <v>3941</v>
      </c>
      <c r="B1951" t="s">
        <v>19533</v>
      </c>
    </row>
    <row r="1952" spans="1:2" x14ac:dyDescent="0.35">
      <c r="A1952" t="s">
        <v>3943</v>
      </c>
      <c r="B1952" t="s">
        <v>19534</v>
      </c>
    </row>
    <row r="1953" spans="1:2" x14ac:dyDescent="0.35">
      <c r="A1953" t="s">
        <v>3945</v>
      </c>
      <c r="B1953" t="s">
        <v>19535</v>
      </c>
    </row>
    <row r="1954" spans="1:2" x14ac:dyDescent="0.35">
      <c r="A1954" t="s">
        <v>3947</v>
      </c>
      <c r="B1954" t="s">
        <v>19536</v>
      </c>
    </row>
    <row r="1955" spans="1:2" x14ac:dyDescent="0.35">
      <c r="A1955" t="s">
        <v>3949</v>
      </c>
      <c r="B1955" t="s">
        <v>19537</v>
      </c>
    </row>
    <row r="1956" spans="1:2" x14ac:dyDescent="0.35">
      <c r="A1956" t="s">
        <v>3951</v>
      </c>
      <c r="B1956" t="s">
        <v>19538</v>
      </c>
    </row>
    <row r="1957" spans="1:2" x14ac:dyDescent="0.35">
      <c r="A1957" t="s">
        <v>3953</v>
      </c>
      <c r="B1957" t="s">
        <v>19539</v>
      </c>
    </row>
    <row r="1958" spans="1:2" x14ac:dyDescent="0.35">
      <c r="A1958" t="s">
        <v>3955</v>
      </c>
      <c r="B1958" t="s">
        <v>19540</v>
      </c>
    </row>
    <row r="1959" spans="1:2" x14ac:dyDescent="0.35">
      <c r="A1959" t="s">
        <v>3957</v>
      </c>
      <c r="B1959" t="s">
        <v>19541</v>
      </c>
    </row>
    <row r="1960" spans="1:2" x14ac:dyDescent="0.35">
      <c r="A1960" t="s">
        <v>3959</v>
      </c>
      <c r="B1960" t="s">
        <v>19542</v>
      </c>
    </row>
    <row r="1961" spans="1:2" x14ac:dyDescent="0.35">
      <c r="A1961" t="s">
        <v>3961</v>
      </c>
      <c r="B1961" t="s">
        <v>19543</v>
      </c>
    </row>
    <row r="1962" spans="1:2" x14ac:dyDescent="0.35">
      <c r="A1962" t="s">
        <v>3963</v>
      </c>
      <c r="B1962" t="s">
        <v>19544</v>
      </c>
    </row>
    <row r="1963" spans="1:2" x14ac:dyDescent="0.35">
      <c r="A1963" t="s">
        <v>3965</v>
      </c>
      <c r="B1963" t="s">
        <v>19545</v>
      </c>
    </row>
    <row r="1964" spans="1:2" x14ac:dyDescent="0.35">
      <c r="A1964" t="s">
        <v>3967</v>
      </c>
      <c r="B1964" t="s">
        <v>19546</v>
      </c>
    </row>
    <row r="1965" spans="1:2" x14ac:dyDescent="0.35">
      <c r="A1965" t="s">
        <v>3969</v>
      </c>
      <c r="B1965" t="s">
        <v>19547</v>
      </c>
    </row>
    <row r="1966" spans="1:2" x14ac:dyDescent="0.35">
      <c r="A1966" t="s">
        <v>3971</v>
      </c>
      <c r="B1966" t="s">
        <v>19548</v>
      </c>
    </row>
    <row r="1967" spans="1:2" x14ac:dyDescent="0.35">
      <c r="A1967" t="s">
        <v>3973</v>
      </c>
      <c r="B1967" t="s">
        <v>19549</v>
      </c>
    </row>
    <row r="1968" spans="1:2" x14ac:dyDescent="0.35">
      <c r="A1968" t="s">
        <v>3975</v>
      </c>
      <c r="B1968" t="s">
        <v>19550</v>
      </c>
    </row>
    <row r="1969" spans="1:2" x14ac:dyDescent="0.35">
      <c r="A1969" t="s">
        <v>3977</v>
      </c>
      <c r="B1969" t="s">
        <v>19551</v>
      </c>
    </row>
    <row r="1970" spans="1:2" x14ac:dyDescent="0.35">
      <c r="A1970" t="s">
        <v>3979</v>
      </c>
      <c r="B1970" t="s">
        <v>19552</v>
      </c>
    </row>
    <row r="1971" spans="1:2" x14ac:dyDescent="0.35">
      <c r="A1971" t="s">
        <v>3981</v>
      </c>
      <c r="B1971" t="s">
        <v>19553</v>
      </c>
    </row>
    <row r="1972" spans="1:2" x14ac:dyDescent="0.35">
      <c r="A1972" t="s">
        <v>3983</v>
      </c>
      <c r="B1972" t="s">
        <v>19554</v>
      </c>
    </row>
    <row r="1973" spans="1:2" x14ac:dyDescent="0.35">
      <c r="A1973" t="s">
        <v>3985</v>
      </c>
      <c r="B1973" t="s">
        <v>19555</v>
      </c>
    </row>
    <row r="1974" spans="1:2" x14ac:dyDescent="0.35">
      <c r="A1974" t="s">
        <v>3987</v>
      </c>
      <c r="B1974" t="s">
        <v>19556</v>
      </c>
    </row>
    <row r="1975" spans="1:2" x14ac:dyDescent="0.35">
      <c r="A1975" t="s">
        <v>3989</v>
      </c>
      <c r="B1975" t="s">
        <v>19557</v>
      </c>
    </row>
    <row r="1976" spans="1:2" x14ac:dyDescent="0.35">
      <c r="A1976" t="s">
        <v>3991</v>
      </c>
      <c r="B1976" t="s">
        <v>19558</v>
      </c>
    </row>
    <row r="1977" spans="1:2" x14ac:dyDescent="0.35">
      <c r="A1977" t="s">
        <v>3993</v>
      </c>
      <c r="B1977" t="s">
        <v>19559</v>
      </c>
    </row>
    <row r="1978" spans="1:2" x14ac:dyDescent="0.35">
      <c r="A1978" t="s">
        <v>3995</v>
      </c>
      <c r="B1978" t="s">
        <v>19560</v>
      </c>
    </row>
    <row r="1979" spans="1:2" x14ac:dyDescent="0.35">
      <c r="A1979" t="s">
        <v>3997</v>
      </c>
      <c r="B1979" t="s">
        <v>19561</v>
      </c>
    </row>
    <row r="1980" spans="1:2" x14ac:dyDescent="0.35">
      <c r="A1980" t="s">
        <v>3999</v>
      </c>
      <c r="B1980" t="s">
        <v>19562</v>
      </c>
    </row>
    <row r="1981" spans="1:2" x14ac:dyDescent="0.35">
      <c r="A1981" t="s">
        <v>4001</v>
      </c>
      <c r="B1981" t="s">
        <v>19563</v>
      </c>
    </row>
    <row r="1982" spans="1:2" x14ac:dyDescent="0.35">
      <c r="A1982" t="s">
        <v>4003</v>
      </c>
      <c r="B1982" t="s">
        <v>19564</v>
      </c>
    </row>
    <row r="1983" spans="1:2" x14ac:dyDescent="0.35">
      <c r="A1983" t="s">
        <v>4005</v>
      </c>
      <c r="B1983" t="s">
        <v>19565</v>
      </c>
    </row>
    <row r="1984" spans="1:2" x14ac:dyDescent="0.35">
      <c r="A1984" t="s">
        <v>4007</v>
      </c>
      <c r="B1984" t="s">
        <v>19566</v>
      </c>
    </row>
    <row r="1985" spans="1:2" x14ac:dyDescent="0.35">
      <c r="A1985" t="s">
        <v>4009</v>
      </c>
      <c r="B1985" t="s">
        <v>19567</v>
      </c>
    </row>
    <row r="1986" spans="1:2" x14ac:dyDescent="0.35">
      <c r="A1986" t="s">
        <v>4011</v>
      </c>
      <c r="B1986" t="s">
        <v>19568</v>
      </c>
    </row>
    <row r="1987" spans="1:2" x14ac:dyDescent="0.35">
      <c r="A1987" t="s">
        <v>4013</v>
      </c>
      <c r="B1987" t="s">
        <v>19569</v>
      </c>
    </row>
    <row r="1988" spans="1:2" x14ac:dyDescent="0.35">
      <c r="A1988" t="s">
        <v>4015</v>
      </c>
      <c r="B1988" t="s">
        <v>19570</v>
      </c>
    </row>
    <row r="1989" spans="1:2" x14ac:dyDescent="0.35">
      <c r="A1989" t="s">
        <v>4017</v>
      </c>
      <c r="B1989" t="s">
        <v>19571</v>
      </c>
    </row>
    <row r="1990" spans="1:2" x14ac:dyDescent="0.35">
      <c r="A1990" t="s">
        <v>4019</v>
      </c>
      <c r="B1990" t="s">
        <v>19572</v>
      </c>
    </row>
    <row r="1991" spans="1:2" x14ac:dyDescent="0.35">
      <c r="A1991" t="s">
        <v>4021</v>
      </c>
      <c r="B1991" t="s">
        <v>19573</v>
      </c>
    </row>
    <row r="1992" spans="1:2" x14ac:dyDescent="0.35">
      <c r="A1992" t="s">
        <v>4023</v>
      </c>
      <c r="B1992" t="s">
        <v>19574</v>
      </c>
    </row>
    <row r="1993" spans="1:2" x14ac:dyDescent="0.35">
      <c r="A1993" t="s">
        <v>4025</v>
      </c>
      <c r="B1993" t="s">
        <v>19575</v>
      </c>
    </row>
    <row r="1994" spans="1:2" x14ac:dyDescent="0.35">
      <c r="A1994" t="s">
        <v>4027</v>
      </c>
      <c r="B1994" t="s">
        <v>19576</v>
      </c>
    </row>
    <row r="1995" spans="1:2" x14ac:dyDescent="0.35">
      <c r="A1995" t="s">
        <v>4029</v>
      </c>
      <c r="B1995" t="s">
        <v>19577</v>
      </c>
    </row>
    <row r="1996" spans="1:2" x14ac:dyDescent="0.35">
      <c r="A1996" t="s">
        <v>4031</v>
      </c>
      <c r="B1996" t="s">
        <v>19578</v>
      </c>
    </row>
    <row r="1997" spans="1:2" x14ac:dyDescent="0.35">
      <c r="A1997" t="s">
        <v>4033</v>
      </c>
      <c r="B1997" t="s">
        <v>19579</v>
      </c>
    </row>
    <row r="1998" spans="1:2" x14ac:dyDescent="0.35">
      <c r="A1998" t="s">
        <v>4035</v>
      </c>
      <c r="B1998" t="s">
        <v>19580</v>
      </c>
    </row>
    <row r="1999" spans="1:2" x14ac:dyDescent="0.35">
      <c r="A1999" t="s">
        <v>4037</v>
      </c>
      <c r="B1999" t="s">
        <v>19581</v>
      </c>
    </row>
    <row r="2000" spans="1:2" x14ac:dyDescent="0.35">
      <c r="A2000" t="s">
        <v>4039</v>
      </c>
      <c r="B2000" t="s">
        <v>19582</v>
      </c>
    </row>
    <row r="2001" spans="1:2" x14ac:dyDescent="0.35">
      <c r="A2001" t="s">
        <v>4041</v>
      </c>
      <c r="B2001" t="s">
        <v>19583</v>
      </c>
    </row>
    <row r="2002" spans="1:2" x14ac:dyDescent="0.35">
      <c r="A2002" t="s">
        <v>4043</v>
      </c>
      <c r="B2002" t="s">
        <v>19584</v>
      </c>
    </row>
    <row r="2003" spans="1:2" x14ac:dyDescent="0.35">
      <c r="A2003" t="s">
        <v>4045</v>
      </c>
      <c r="B2003" t="s">
        <v>19585</v>
      </c>
    </row>
    <row r="2004" spans="1:2" x14ac:dyDescent="0.35">
      <c r="A2004" t="s">
        <v>4047</v>
      </c>
      <c r="B2004" t="s">
        <v>19586</v>
      </c>
    </row>
    <row r="2005" spans="1:2" x14ac:dyDescent="0.35">
      <c r="A2005" t="s">
        <v>4049</v>
      </c>
      <c r="B2005" t="s">
        <v>19587</v>
      </c>
    </row>
    <row r="2006" spans="1:2" x14ac:dyDescent="0.35">
      <c r="A2006" t="s">
        <v>4051</v>
      </c>
      <c r="B2006" t="s">
        <v>19588</v>
      </c>
    </row>
    <row r="2007" spans="1:2" x14ac:dyDescent="0.35">
      <c r="A2007" t="s">
        <v>4053</v>
      </c>
      <c r="B2007" t="s">
        <v>19589</v>
      </c>
    </row>
    <row r="2008" spans="1:2" x14ac:dyDescent="0.35">
      <c r="A2008" t="s">
        <v>4055</v>
      </c>
      <c r="B2008" t="s">
        <v>19590</v>
      </c>
    </row>
    <row r="2009" spans="1:2" x14ac:dyDescent="0.35">
      <c r="A2009" t="s">
        <v>4057</v>
      </c>
      <c r="B2009" t="s">
        <v>19591</v>
      </c>
    </row>
    <row r="2010" spans="1:2" x14ac:dyDescent="0.35">
      <c r="A2010" t="s">
        <v>4059</v>
      </c>
      <c r="B2010" t="s">
        <v>19592</v>
      </c>
    </row>
    <row r="2011" spans="1:2" x14ac:dyDescent="0.35">
      <c r="A2011" t="s">
        <v>4061</v>
      </c>
      <c r="B2011" t="s">
        <v>19593</v>
      </c>
    </row>
    <row r="2012" spans="1:2" x14ac:dyDescent="0.35">
      <c r="A2012" t="s">
        <v>4063</v>
      </c>
      <c r="B2012" t="s">
        <v>19594</v>
      </c>
    </row>
    <row r="2013" spans="1:2" x14ac:dyDescent="0.35">
      <c r="A2013" t="s">
        <v>4065</v>
      </c>
      <c r="B2013" t="s">
        <v>19595</v>
      </c>
    </row>
    <row r="2014" spans="1:2" x14ac:dyDescent="0.35">
      <c r="A2014" t="s">
        <v>4067</v>
      </c>
      <c r="B2014" t="s">
        <v>19596</v>
      </c>
    </row>
    <row r="2015" spans="1:2" x14ac:dyDescent="0.35">
      <c r="A2015" t="s">
        <v>4069</v>
      </c>
      <c r="B2015" t="s">
        <v>19597</v>
      </c>
    </row>
    <row r="2016" spans="1:2" x14ac:dyDescent="0.35">
      <c r="A2016" t="s">
        <v>4071</v>
      </c>
      <c r="B2016" t="s">
        <v>19598</v>
      </c>
    </row>
    <row r="2017" spans="1:2" x14ac:dyDescent="0.35">
      <c r="A2017" t="s">
        <v>4073</v>
      </c>
      <c r="B2017" t="s">
        <v>19599</v>
      </c>
    </row>
    <row r="2018" spans="1:2" x14ac:dyDescent="0.35">
      <c r="A2018" t="s">
        <v>4075</v>
      </c>
      <c r="B2018" t="s">
        <v>19600</v>
      </c>
    </row>
    <row r="2019" spans="1:2" x14ac:dyDescent="0.35">
      <c r="A2019" t="s">
        <v>4077</v>
      </c>
      <c r="B2019" t="s">
        <v>19601</v>
      </c>
    </row>
    <row r="2020" spans="1:2" x14ac:dyDescent="0.35">
      <c r="A2020" t="s">
        <v>4079</v>
      </c>
      <c r="B2020" t="s">
        <v>19602</v>
      </c>
    </row>
    <row r="2021" spans="1:2" x14ac:dyDescent="0.35">
      <c r="A2021" t="s">
        <v>4081</v>
      </c>
      <c r="B2021" t="s">
        <v>19603</v>
      </c>
    </row>
    <row r="2022" spans="1:2" x14ac:dyDescent="0.35">
      <c r="A2022" t="s">
        <v>4083</v>
      </c>
      <c r="B2022" t="s">
        <v>19604</v>
      </c>
    </row>
    <row r="2023" spans="1:2" x14ac:dyDescent="0.35">
      <c r="A2023" t="s">
        <v>4085</v>
      </c>
      <c r="B2023" t="s">
        <v>19605</v>
      </c>
    </row>
    <row r="2024" spans="1:2" x14ac:dyDescent="0.35">
      <c r="A2024" t="s">
        <v>4087</v>
      </c>
      <c r="B2024" t="s">
        <v>19606</v>
      </c>
    </row>
    <row r="2025" spans="1:2" x14ac:dyDescent="0.35">
      <c r="A2025" t="s">
        <v>4089</v>
      </c>
      <c r="B2025" t="s">
        <v>19607</v>
      </c>
    </row>
    <row r="2026" spans="1:2" x14ac:dyDescent="0.35">
      <c r="A2026" t="s">
        <v>4091</v>
      </c>
      <c r="B2026" t="s">
        <v>19608</v>
      </c>
    </row>
    <row r="2027" spans="1:2" x14ac:dyDescent="0.35">
      <c r="A2027" t="s">
        <v>4093</v>
      </c>
      <c r="B2027" t="s">
        <v>19609</v>
      </c>
    </row>
    <row r="2028" spans="1:2" x14ac:dyDescent="0.35">
      <c r="A2028" t="s">
        <v>4095</v>
      </c>
      <c r="B2028" t="s">
        <v>19610</v>
      </c>
    </row>
    <row r="2029" spans="1:2" x14ac:dyDescent="0.35">
      <c r="A2029" t="s">
        <v>4097</v>
      </c>
      <c r="B2029" t="s">
        <v>19611</v>
      </c>
    </row>
    <row r="2030" spans="1:2" x14ac:dyDescent="0.35">
      <c r="A2030" t="s">
        <v>4099</v>
      </c>
      <c r="B2030" t="s">
        <v>19612</v>
      </c>
    </row>
    <row r="2031" spans="1:2" x14ac:dyDescent="0.35">
      <c r="A2031" t="s">
        <v>4101</v>
      </c>
      <c r="B2031" t="s">
        <v>19613</v>
      </c>
    </row>
    <row r="2032" spans="1:2" x14ac:dyDescent="0.35">
      <c r="A2032" t="s">
        <v>4103</v>
      </c>
      <c r="B2032" t="s">
        <v>19614</v>
      </c>
    </row>
    <row r="2033" spans="1:2" x14ac:dyDescent="0.35">
      <c r="A2033" t="s">
        <v>4105</v>
      </c>
      <c r="B2033" t="s">
        <v>19615</v>
      </c>
    </row>
    <row r="2034" spans="1:2" x14ac:dyDescent="0.35">
      <c r="A2034" t="s">
        <v>4107</v>
      </c>
      <c r="B2034" t="s">
        <v>19616</v>
      </c>
    </row>
    <row r="2035" spans="1:2" x14ac:dyDescent="0.35">
      <c r="A2035" t="s">
        <v>4109</v>
      </c>
      <c r="B2035" t="s">
        <v>19617</v>
      </c>
    </row>
    <row r="2036" spans="1:2" x14ac:dyDescent="0.35">
      <c r="A2036" t="s">
        <v>4111</v>
      </c>
      <c r="B2036" t="s">
        <v>19618</v>
      </c>
    </row>
    <row r="2037" spans="1:2" x14ac:dyDescent="0.35">
      <c r="A2037" t="s">
        <v>4113</v>
      </c>
      <c r="B2037" t="s">
        <v>19619</v>
      </c>
    </row>
    <row r="2038" spans="1:2" x14ac:dyDescent="0.35">
      <c r="A2038" t="s">
        <v>4115</v>
      </c>
      <c r="B2038" t="s">
        <v>19620</v>
      </c>
    </row>
    <row r="2039" spans="1:2" x14ac:dyDescent="0.35">
      <c r="A2039" t="s">
        <v>4117</v>
      </c>
      <c r="B2039" t="s">
        <v>19621</v>
      </c>
    </row>
    <row r="2040" spans="1:2" x14ac:dyDescent="0.35">
      <c r="A2040" t="s">
        <v>4119</v>
      </c>
      <c r="B2040" t="s">
        <v>19622</v>
      </c>
    </row>
    <row r="2041" spans="1:2" x14ac:dyDescent="0.35">
      <c r="A2041" t="s">
        <v>4121</v>
      </c>
      <c r="B2041" t="s">
        <v>19623</v>
      </c>
    </row>
    <row r="2042" spans="1:2" x14ac:dyDescent="0.35">
      <c r="A2042" t="s">
        <v>4123</v>
      </c>
      <c r="B2042" t="s">
        <v>19624</v>
      </c>
    </row>
    <row r="2043" spans="1:2" x14ac:dyDescent="0.35">
      <c r="A2043" t="s">
        <v>4125</v>
      </c>
      <c r="B2043" t="s">
        <v>19625</v>
      </c>
    </row>
    <row r="2044" spans="1:2" x14ac:dyDescent="0.35">
      <c r="A2044" t="s">
        <v>4127</v>
      </c>
      <c r="B2044" t="s">
        <v>19626</v>
      </c>
    </row>
    <row r="2045" spans="1:2" x14ac:dyDescent="0.35">
      <c r="A2045" t="s">
        <v>4129</v>
      </c>
      <c r="B2045" t="s">
        <v>19627</v>
      </c>
    </row>
    <row r="2046" spans="1:2" x14ac:dyDescent="0.35">
      <c r="A2046" t="s">
        <v>4131</v>
      </c>
      <c r="B2046" t="s">
        <v>19628</v>
      </c>
    </row>
    <row r="2047" spans="1:2" x14ac:dyDescent="0.35">
      <c r="A2047" t="s">
        <v>4133</v>
      </c>
      <c r="B2047" t="s">
        <v>19629</v>
      </c>
    </row>
    <row r="2048" spans="1:2" x14ac:dyDescent="0.35">
      <c r="A2048" t="s">
        <v>4135</v>
      </c>
      <c r="B2048" t="s">
        <v>19630</v>
      </c>
    </row>
    <row r="2049" spans="1:2" x14ac:dyDescent="0.35">
      <c r="A2049" t="s">
        <v>4137</v>
      </c>
      <c r="B2049" t="s">
        <v>19631</v>
      </c>
    </row>
    <row r="2050" spans="1:2" x14ac:dyDescent="0.35">
      <c r="A2050" t="s">
        <v>4139</v>
      </c>
      <c r="B2050" t="s">
        <v>19632</v>
      </c>
    </row>
    <row r="2051" spans="1:2" x14ac:dyDescent="0.35">
      <c r="A2051" t="s">
        <v>4141</v>
      </c>
      <c r="B2051" t="s">
        <v>19633</v>
      </c>
    </row>
    <row r="2052" spans="1:2" x14ac:dyDescent="0.35">
      <c r="A2052" t="s">
        <v>4143</v>
      </c>
      <c r="B2052" t="s">
        <v>19634</v>
      </c>
    </row>
    <row r="2053" spans="1:2" x14ac:dyDescent="0.35">
      <c r="A2053" t="s">
        <v>4145</v>
      </c>
      <c r="B2053" t="s">
        <v>19635</v>
      </c>
    </row>
    <row r="2054" spans="1:2" x14ac:dyDescent="0.35">
      <c r="A2054" t="s">
        <v>4147</v>
      </c>
      <c r="B2054" t="s">
        <v>19636</v>
      </c>
    </row>
    <row r="2055" spans="1:2" x14ac:dyDescent="0.35">
      <c r="A2055" t="s">
        <v>4149</v>
      </c>
      <c r="B2055" t="s">
        <v>19637</v>
      </c>
    </row>
    <row r="2056" spans="1:2" x14ac:dyDescent="0.35">
      <c r="A2056" t="s">
        <v>4151</v>
      </c>
      <c r="B2056" t="s">
        <v>19638</v>
      </c>
    </row>
    <row r="2057" spans="1:2" x14ac:dyDescent="0.35">
      <c r="A2057" t="s">
        <v>4153</v>
      </c>
      <c r="B2057" t="s">
        <v>19639</v>
      </c>
    </row>
    <row r="2058" spans="1:2" x14ac:dyDescent="0.35">
      <c r="A2058" t="s">
        <v>4155</v>
      </c>
      <c r="B2058" t="s">
        <v>19640</v>
      </c>
    </row>
    <row r="2059" spans="1:2" x14ac:dyDescent="0.35">
      <c r="A2059" t="s">
        <v>4157</v>
      </c>
      <c r="B2059" t="s">
        <v>19641</v>
      </c>
    </row>
    <row r="2060" spans="1:2" x14ac:dyDescent="0.35">
      <c r="A2060" t="s">
        <v>4159</v>
      </c>
      <c r="B2060" t="s">
        <v>19642</v>
      </c>
    </row>
    <row r="2061" spans="1:2" x14ac:dyDescent="0.35">
      <c r="A2061" t="s">
        <v>4161</v>
      </c>
      <c r="B2061" t="s">
        <v>19643</v>
      </c>
    </row>
    <row r="2062" spans="1:2" x14ac:dyDescent="0.35">
      <c r="A2062" t="s">
        <v>4163</v>
      </c>
      <c r="B2062" t="s">
        <v>19644</v>
      </c>
    </row>
    <row r="2063" spans="1:2" x14ac:dyDescent="0.35">
      <c r="A2063" t="s">
        <v>4165</v>
      </c>
      <c r="B2063" t="s">
        <v>19645</v>
      </c>
    </row>
    <row r="2064" spans="1:2" x14ac:dyDescent="0.35">
      <c r="A2064" t="s">
        <v>4167</v>
      </c>
      <c r="B2064" t="s">
        <v>19646</v>
      </c>
    </row>
    <row r="2065" spans="1:2" x14ac:dyDescent="0.35">
      <c r="A2065" t="s">
        <v>4169</v>
      </c>
      <c r="B2065" t="s">
        <v>19647</v>
      </c>
    </row>
    <row r="2066" spans="1:2" x14ac:dyDescent="0.35">
      <c r="A2066" t="s">
        <v>4171</v>
      </c>
      <c r="B2066" t="s">
        <v>19648</v>
      </c>
    </row>
    <row r="2067" spans="1:2" x14ac:dyDescent="0.35">
      <c r="A2067" t="s">
        <v>4173</v>
      </c>
      <c r="B2067" t="s">
        <v>19649</v>
      </c>
    </row>
    <row r="2068" spans="1:2" x14ac:dyDescent="0.35">
      <c r="A2068" t="s">
        <v>4175</v>
      </c>
      <c r="B2068" t="s">
        <v>19650</v>
      </c>
    </row>
    <row r="2069" spans="1:2" x14ac:dyDescent="0.35">
      <c r="A2069" t="s">
        <v>4177</v>
      </c>
      <c r="B2069" t="s">
        <v>19651</v>
      </c>
    </row>
    <row r="2070" spans="1:2" x14ac:dyDescent="0.35">
      <c r="A2070" t="s">
        <v>4179</v>
      </c>
      <c r="B2070" t="s">
        <v>19652</v>
      </c>
    </row>
    <row r="2071" spans="1:2" x14ac:dyDescent="0.35">
      <c r="A2071" t="s">
        <v>4181</v>
      </c>
      <c r="B2071" t="s">
        <v>19653</v>
      </c>
    </row>
    <row r="2072" spans="1:2" x14ac:dyDescent="0.35">
      <c r="A2072" t="s">
        <v>4183</v>
      </c>
      <c r="B2072" t="s">
        <v>19654</v>
      </c>
    </row>
    <row r="2073" spans="1:2" x14ac:dyDescent="0.35">
      <c r="A2073" t="s">
        <v>4185</v>
      </c>
      <c r="B2073" t="s">
        <v>19655</v>
      </c>
    </row>
    <row r="2074" spans="1:2" x14ac:dyDescent="0.35">
      <c r="A2074" t="s">
        <v>4187</v>
      </c>
      <c r="B2074" t="s">
        <v>19656</v>
      </c>
    </row>
    <row r="2075" spans="1:2" x14ac:dyDescent="0.35">
      <c r="A2075" t="s">
        <v>4189</v>
      </c>
      <c r="B2075" t="s">
        <v>19657</v>
      </c>
    </row>
    <row r="2076" spans="1:2" x14ac:dyDescent="0.35">
      <c r="A2076" t="s">
        <v>4191</v>
      </c>
      <c r="B2076" t="s">
        <v>19658</v>
      </c>
    </row>
    <row r="2077" spans="1:2" x14ac:dyDescent="0.35">
      <c r="A2077" t="s">
        <v>4193</v>
      </c>
      <c r="B2077" t="s">
        <v>19659</v>
      </c>
    </row>
    <row r="2078" spans="1:2" x14ac:dyDescent="0.35">
      <c r="A2078" t="s">
        <v>4195</v>
      </c>
      <c r="B2078" t="s">
        <v>19660</v>
      </c>
    </row>
    <row r="2079" spans="1:2" x14ac:dyDescent="0.35">
      <c r="A2079" t="s">
        <v>4197</v>
      </c>
      <c r="B2079" t="s">
        <v>19661</v>
      </c>
    </row>
    <row r="2080" spans="1:2" x14ac:dyDescent="0.35">
      <c r="A2080" t="s">
        <v>4199</v>
      </c>
      <c r="B2080" t="s">
        <v>19662</v>
      </c>
    </row>
    <row r="2081" spans="1:2" x14ac:dyDescent="0.35">
      <c r="A2081" t="s">
        <v>4201</v>
      </c>
      <c r="B2081" t="s">
        <v>19663</v>
      </c>
    </row>
    <row r="2082" spans="1:2" x14ac:dyDescent="0.35">
      <c r="A2082" t="s">
        <v>4203</v>
      </c>
      <c r="B2082" t="s">
        <v>19664</v>
      </c>
    </row>
    <row r="2083" spans="1:2" x14ac:dyDescent="0.35">
      <c r="A2083" t="s">
        <v>4205</v>
      </c>
      <c r="B2083" t="s">
        <v>19665</v>
      </c>
    </row>
    <row r="2084" spans="1:2" x14ac:dyDescent="0.35">
      <c r="A2084" t="s">
        <v>4207</v>
      </c>
      <c r="B2084" t="s">
        <v>19666</v>
      </c>
    </row>
    <row r="2085" spans="1:2" x14ac:dyDescent="0.35">
      <c r="A2085" t="s">
        <v>4209</v>
      </c>
      <c r="B2085" t="s">
        <v>19667</v>
      </c>
    </row>
    <row r="2086" spans="1:2" x14ac:dyDescent="0.35">
      <c r="A2086" t="s">
        <v>4211</v>
      </c>
      <c r="B2086" t="s">
        <v>19668</v>
      </c>
    </row>
    <row r="2087" spans="1:2" x14ac:dyDescent="0.35">
      <c r="A2087" t="s">
        <v>4213</v>
      </c>
      <c r="B2087" t="s">
        <v>19669</v>
      </c>
    </row>
    <row r="2088" spans="1:2" x14ac:dyDescent="0.35">
      <c r="A2088" t="s">
        <v>4215</v>
      </c>
      <c r="B2088" t="s">
        <v>19670</v>
      </c>
    </row>
    <row r="2089" spans="1:2" x14ac:dyDescent="0.35">
      <c r="A2089" t="s">
        <v>4217</v>
      </c>
      <c r="B2089" t="s">
        <v>19671</v>
      </c>
    </row>
    <row r="2090" spans="1:2" x14ac:dyDescent="0.35">
      <c r="A2090" t="s">
        <v>4219</v>
      </c>
      <c r="B2090" t="s">
        <v>19672</v>
      </c>
    </row>
    <row r="2091" spans="1:2" x14ac:dyDescent="0.35">
      <c r="A2091" t="s">
        <v>4221</v>
      </c>
      <c r="B2091" t="s">
        <v>19673</v>
      </c>
    </row>
    <row r="2092" spans="1:2" x14ac:dyDescent="0.35">
      <c r="A2092" t="s">
        <v>4223</v>
      </c>
      <c r="B2092" t="s">
        <v>19674</v>
      </c>
    </row>
    <row r="2093" spans="1:2" x14ac:dyDescent="0.35">
      <c r="A2093" t="s">
        <v>4225</v>
      </c>
      <c r="B2093" t="s">
        <v>19675</v>
      </c>
    </row>
    <row r="2094" spans="1:2" x14ac:dyDescent="0.35">
      <c r="A2094" t="s">
        <v>4227</v>
      </c>
      <c r="B2094" t="s">
        <v>19676</v>
      </c>
    </row>
    <row r="2095" spans="1:2" x14ac:dyDescent="0.35">
      <c r="A2095" t="s">
        <v>4229</v>
      </c>
      <c r="B2095" t="s">
        <v>19677</v>
      </c>
    </row>
    <row r="2096" spans="1:2" x14ac:dyDescent="0.35">
      <c r="A2096" t="s">
        <v>4231</v>
      </c>
      <c r="B2096" t="s">
        <v>19678</v>
      </c>
    </row>
    <row r="2097" spans="1:2" x14ac:dyDescent="0.35">
      <c r="A2097" t="s">
        <v>4233</v>
      </c>
      <c r="B2097" t="s">
        <v>19679</v>
      </c>
    </row>
    <row r="2098" spans="1:2" x14ac:dyDescent="0.35">
      <c r="A2098" t="s">
        <v>4235</v>
      </c>
      <c r="B2098" t="s">
        <v>19680</v>
      </c>
    </row>
    <row r="2099" spans="1:2" x14ac:dyDescent="0.35">
      <c r="A2099" t="s">
        <v>4237</v>
      </c>
      <c r="B2099" t="s">
        <v>19681</v>
      </c>
    </row>
    <row r="2100" spans="1:2" x14ac:dyDescent="0.35">
      <c r="A2100" t="s">
        <v>4239</v>
      </c>
      <c r="B2100" t="s">
        <v>19682</v>
      </c>
    </row>
    <row r="2101" spans="1:2" x14ac:dyDescent="0.35">
      <c r="A2101" t="s">
        <v>4241</v>
      </c>
      <c r="B2101" t="s">
        <v>19683</v>
      </c>
    </row>
    <row r="2102" spans="1:2" x14ac:dyDescent="0.35">
      <c r="A2102" t="s">
        <v>4243</v>
      </c>
      <c r="B2102" t="s">
        <v>19684</v>
      </c>
    </row>
    <row r="2103" spans="1:2" x14ac:dyDescent="0.35">
      <c r="A2103" t="s">
        <v>4245</v>
      </c>
      <c r="B2103" t="s">
        <v>19685</v>
      </c>
    </row>
    <row r="2104" spans="1:2" x14ac:dyDescent="0.35">
      <c r="A2104" t="s">
        <v>4247</v>
      </c>
      <c r="B2104" t="s">
        <v>19686</v>
      </c>
    </row>
    <row r="2105" spans="1:2" x14ac:dyDescent="0.35">
      <c r="A2105" t="s">
        <v>4249</v>
      </c>
      <c r="B2105" t="s">
        <v>19687</v>
      </c>
    </row>
    <row r="2106" spans="1:2" x14ac:dyDescent="0.35">
      <c r="A2106" t="s">
        <v>4251</v>
      </c>
      <c r="B2106" t="s">
        <v>19688</v>
      </c>
    </row>
    <row r="2107" spans="1:2" x14ac:dyDescent="0.35">
      <c r="A2107" t="s">
        <v>4253</v>
      </c>
      <c r="B2107" t="s">
        <v>19689</v>
      </c>
    </row>
    <row r="2108" spans="1:2" x14ac:dyDescent="0.35">
      <c r="A2108" t="s">
        <v>4255</v>
      </c>
      <c r="B2108" t="s">
        <v>19690</v>
      </c>
    </row>
    <row r="2109" spans="1:2" x14ac:dyDescent="0.35">
      <c r="A2109" t="s">
        <v>4257</v>
      </c>
      <c r="B2109" t="s">
        <v>19691</v>
      </c>
    </row>
    <row r="2110" spans="1:2" x14ac:dyDescent="0.35">
      <c r="A2110" t="s">
        <v>4259</v>
      </c>
      <c r="B2110" t="s">
        <v>19692</v>
      </c>
    </row>
    <row r="2111" spans="1:2" x14ac:dyDescent="0.35">
      <c r="A2111" t="s">
        <v>4261</v>
      </c>
      <c r="B2111" t="s">
        <v>19693</v>
      </c>
    </row>
    <row r="2112" spans="1:2" x14ac:dyDescent="0.35">
      <c r="A2112" t="s">
        <v>4263</v>
      </c>
      <c r="B2112" t="s">
        <v>19694</v>
      </c>
    </row>
    <row r="2113" spans="1:2" x14ac:dyDescent="0.35">
      <c r="A2113" t="s">
        <v>4265</v>
      </c>
      <c r="B2113" t="s">
        <v>19695</v>
      </c>
    </row>
    <row r="2114" spans="1:2" x14ac:dyDescent="0.35">
      <c r="A2114" t="s">
        <v>4267</v>
      </c>
      <c r="B2114" t="s">
        <v>19696</v>
      </c>
    </row>
    <row r="2115" spans="1:2" x14ac:dyDescent="0.35">
      <c r="A2115" t="s">
        <v>4269</v>
      </c>
      <c r="B2115" t="s">
        <v>19697</v>
      </c>
    </row>
    <row r="2116" spans="1:2" x14ac:dyDescent="0.35">
      <c r="A2116" t="s">
        <v>4271</v>
      </c>
      <c r="B2116" t="s">
        <v>19698</v>
      </c>
    </row>
    <row r="2117" spans="1:2" x14ac:dyDescent="0.35">
      <c r="A2117" t="s">
        <v>4273</v>
      </c>
      <c r="B2117" t="s">
        <v>19699</v>
      </c>
    </row>
    <row r="2118" spans="1:2" x14ac:dyDescent="0.35">
      <c r="A2118" t="s">
        <v>4275</v>
      </c>
      <c r="B2118" t="s">
        <v>19700</v>
      </c>
    </row>
    <row r="2119" spans="1:2" x14ac:dyDescent="0.35">
      <c r="A2119" t="s">
        <v>4277</v>
      </c>
      <c r="B2119" t="s">
        <v>19701</v>
      </c>
    </row>
    <row r="2120" spans="1:2" x14ac:dyDescent="0.35">
      <c r="A2120" t="s">
        <v>4279</v>
      </c>
      <c r="B2120" t="s">
        <v>19702</v>
      </c>
    </row>
    <row r="2121" spans="1:2" x14ac:dyDescent="0.35">
      <c r="A2121" t="s">
        <v>4281</v>
      </c>
      <c r="B2121" t="s">
        <v>19703</v>
      </c>
    </row>
    <row r="2122" spans="1:2" x14ac:dyDescent="0.35">
      <c r="A2122" t="s">
        <v>4283</v>
      </c>
      <c r="B2122" t="s">
        <v>19704</v>
      </c>
    </row>
    <row r="2123" spans="1:2" x14ac:dyDescent="0.35">
      <c r="A2123" t="s">
        <v>4285</v>
      </c>
      <c r="B2123" t="s">
        <v>19705</v>
      </c>
    </row>
    <row r="2124" spans="1:2" x14ac:dyDescent="0.35">
      <c r="A2124" t="s">
        <v>4287</v>
      </c>
      <c r="B2124" t="s">
        <v>19706</v>
      </c>
    </row>
    <row r="2125" spans="1:2" x14ac:dyDescent="0.35">
      <c r="A2125" t="s">
        <v>4289</v>
      </c>
      <c r="B2125" t="s">
        <v>19707</v>
      </c>
    </row>
    <row r="2126" spans="1:2" x14ac:dyDescent="0.35">
      <c r="A2126" t="s">
        <v>4291</v>
      </c>
      <c r="B2126" t="s">
        <v>19708</v>
      </c>
    </row>
    <row r="2127" spans="1:2" x14ac:dyDescent="0.35">
      <c r="A2127" t="s">
        <v>4293</v>
      </c>
      <c r="B2127" t="s">
        <v>19709</v>
      </c>
    </row>
    <row r="2128" spans="1:2" x14ac:dyDescent="0.35">
      <c r="A2128" t="s">
        <v>4295</v>
      </c>
      <c r="B2128" t="s">
        <v>19710</v>
      </c>
    </row>
    <row r="2129" spans="1:2" x14ac:dyDescent="0.35">
      <c r="A2129" t="s">
        <v>4297</v>
      </c>
      <c r="B2129" t="s">
        <v>19711</v>
      </c>
    </row>
    <row r="2130" spans="1:2" x14ac:dyDescent="0.35">
      <c r="A2130" t="s">
        <v>4299</v>
      </c>
      <c r="B2130" t="s">
        <v>19712</v>
      </c>
    </row>
    <row r="2131" spans="1:2" x14ac:dyDescent="0.35">
      <c r="A2131" t="s">
        <v>4301</v>
      </c>
      <c r="B2131" t="s">
        <v>19713</v>
      </c>
    </row>
    <row r="2132" spans="1:2" x14ac:dyDescent="0.35">
      <c r="A2132" t="s">
        <v>4303</v>
      </c>
      <c r="B2132" t="s">
        <v>19714</v>
      </c>
    </row>
    <row r="2133" spans="1:2" x14ac:dyDescent="0.35">
      <c r="A2133" t="s">
        <v>4305</v>
      </c>
      <c r="B2133" t="s">
        <v>19715</v>
      </c>
    </row>
    <row r="2134" spans="1:2" x14ac:dyDescent="0.35">
      <c r="A2134" t="s">
        <v>4307</v>
      </c>
      <c r="B2134" t="s">
        <v>19716</v>
      </c>
    </row>
    <row r="2135" spans="1:2" x14ac:dyDescent="0.35">
      <c r="A2135" t="s">
        <v>4309</v>
      </c>
      <c r="B2135" t="s">
        <v>19717</v>
      </c>
    </row>
    <row r="2136" spans="1:2" x14ac:dyDescent="0.35">
      <c r="A2136" t="s">
        <v>4311</v>
      </c>
      <c r="B2136" t="s">
        <v>19718</v>
      </c>
    </row>
    <row r="2137" spans="1:2" x14ac:dyDescent="0.35">
      <c r="A2137" t="s">
        <v>4313</v>
      </c>
      <c r="B2137" t="s">
        <v>19719</v>
      </c>
    </row>
    <row r="2138" spans="1:2" x14ac:dyDescent="0.35">
      <c r="A2138" t="s">
        <v>4315</v>
      </c>
      <c r="B2138" t="s">
        <v>19720</v>
      </c>
    </row>
    <row r="2139" spans="1:2" x14ac:dyDescent="0.35">
      <c r="A2139" t="s">
        <v>4317</v>
      </c>
      <c r="B2139" t="s">
        <v>19721</v>
      </c>
    </row>
    <row r="2140" spans="1:2" x14ac:dyDescent="0.35">
      <c r="A2140" t="s">
        <v>4319</v>
      </c>
      <c r="B2140" t="s">
        <v>19722</v>
      </c>
    </row>
    <row r="2141" spans="1:2" x14ac:dyDescent="0.35">
      <c r="A2141" t="s">
        <v>4321</v>
      </c>
      <c r="B2141" t="s">
        <v>19723</v>
      </c>
    </row>
    <row r="2142" spans="1:2" x14ac:dyDescent="0.35">
      <c r="A2142" t="s">
        <v>4323</v>
      </c>
      <c r="B2142" t="s">
        <v>19724</v>
      </c>
    </row>
    <row r="2143" spans="1:2" x14ac:dyDescent="0.35">
      <c r="A2143" t="s">
        <v>4325</v>
      </c>
      <c r="B2143" t="s">
        <v>19725</v>
      </c>
    </row>
    <row r="2144" spans="1:2" x14ac:dyDescent="0.35">
      <c r="A2144" t="s">
        <v>4327</v>
      </c>
      <c r="B2144" t="s">
        <v>19726</v>
      </c>
    </row>
    <row r="2145" spans="1:2" x14ac:dyDescent="0.35">
      <c r="A2145" t="s">
        <v>4329</v>
      </c>
      <c r="B2145" t="s">
        <v>19727</v>
      </c>
    </row>
    <row r="2146" spans="1:2" x14ac:dyDescent="0.35">
      <c r="A2146" t="s">
        <v>4331</v>
      </c>
      <c r="B2146" t="s">
        <v>19728</v>
      </c>
    </row>
    <row r="2147" spans="1:2" x14ac:dyDescent="0.35">
      <c r="A2147" t="s">
        <v>4333</v>
      </c>
      <c r="B2147" t="s">
        <v>19729</v>
      </c>
    </row>
    <row r="2148" spans="1:2" x14ac:dyDescent="0.35">
      <c r="A2148" t="s">
        <v>4335</v>
      </c>
      <c r="B2148" t="s">
        <v>19730</v>
      </c>
    </row>
    <row r="2149" spans="1:2" x14ac:dyDescent="0.35">
      <c r="A2149" t="s">
        <v>4337</v>
      </c>
      <c r="B2149" t="s">
        <v>19731</v>
      </c>
    </row>
    <row r="2150" spans="1:2" x14ac:dyDescent="0.35">
      <c r="A2150" t="s">
        <v>4339</v>
      </c>
      <c r="B2150" t="s">
        <v>19732</v>
      </c>
    </row>
    <row r="2151" spans="1:2" x14ac:dyDescent="0.35">
      <c r="A2151" t="s">
        <v>4341</v>
      </c>
      <c r="B2151" t="s">
        <v>19733</v>
      </c>
    </row>
    <row r="2152" spans="1:2" x14ac:dyDescent="0.35">
      <c r="A2152" t="s">
        <v>4343</v>
      </c>
      <c r="B2152" t="s">
        <v>19734</v>
      </c>
    </row>
    <row r="2153" spans="1:2" x14ac:dyDescent="0.35">
      <c r="A2153" t="s">
        <v>4345</v>
      </c>
      <c r="B2153" t="s">
        <v>19735</v>
      </c>
    </row>
    <row r="2154" spans="1:2" x14ac:dyDescent="0.35">
      <c r="A2154" t="s">
        <v>4347</v>
      </c>
      <c r="B2154" t="s">
        <v>19736</v>
      </c>
    </row>
    <row r="2155" spans="1:2" x14ac:dyDescent="0.35">
      <c r="A2155" t="s">
        <v>4349</v>
      </c>
      <c r="B2155" t="s">
        <v>19737</v>
      </c>
    </row>
    <row r="2156" spans="1:2" x14ac:dyDescent="0.35">
      <c r="A2156" t="s">
        <v>4351</v>
      </c>
      <c r="B2156" t="s">
        <v>19738</v>
      </c>
    </row>
    <row r="2157" spans="1:2" x14ac:dyDescent="0.35">
      <c r="A2157" t="s">
        <v>4353</v>
      </c>
      <c r="B2157" t="s">
        <v>19739</v>
      </c>
    </row>
    <row r="2158" spans="1:2" x14ac:dyDescent="0.35">
      <c r="A2158" t="s">
        <v>4355</v>
      </c>
      <c r="B2158" t="s">
        <v>19740</v>
      </c>
    </row>
    <row r="2159" spans="1:2" x14ac:dyDescent="0.35">
      <c r="A2159" t="s">
        <v>4357</v>
      </c>
      <c r="B2159" t="s">
        <v>19741</v>
      </c>
    </row>
    <row r="2160" spans="1:2" x14ac:dyDescent="0.35">
      <c r="A2160" t="s">
        <v>4359</v>
      </c>
      <c r="B2160" t="s">
        <v>19742</v>
      </c>
    </row>
    <row r="2161" spans="1:2" x14ac:dyDescent="0.35">
      <c r="A2161" t="s">
        <v>4361</v>
      </c>
      <c r="B2161" t="s">
        <v>19743</v>
      </c>
    </row>
    <row r="2162" spans="1:2" x14ac:dyDescent="0.35">
      <c r="A2162" t="s">
        <v>4363</v>
      </c>
      <c r="B2162" t="s">
        <v>19744</v>
      </c>
    </row>
    <row r="2163" spans="1:2" x14ac:dyDescent="0.35">
      <c r="A2163" t="s">
        <v>4365</v>
      </c>
      <c r="B2163" t="s">
        <v>19745</v>
      </c>
    </row>
    <row r="2164" spans="1:2" x14ac:dyDescent="0.35">
      <c r="A2164" t="s">
        <v>4367</v>
      </c>
      <c r="B2164" t="s">
        <v>19746</v>
      </c>
    </row>
    <row r="2165" spans="1:2" x14ac:dyDescent="0.35">
      <c r="A2165" t="s">
        <v>4369</v>
      </c>
      <c r="B2165" t="s">
        <v>19747</v>
      </c>
    </row>
    <row r="2166" spans="1:2" x14ac:dyDescent="0.35">
      <c r="A2166" t="s">
        <v>4371</v>
      </c>
      <c r="B2166" t="s">
        <v>19748</v>
      </c>
    </row>
    <row r="2167" spans="1:2" x14ac:dyDescent="0.35">
      <c r="A2167" t="s">
        <v>4373</v>
      </c>
      <c r="B2167" t="s">
        <v>19749</v>
      </c>
    </row>
    <row r="2168" spans="1:2" x14ac:dyDescent="0.35">
      <c r="A2168" t="s">
        <v>4375</v>
      </c>
      <c r="B2168" t="s">
        <v>19750</v>
      </c>
    </row>
    <row r="2169" spans="1:2" x14ac:dyDescent="0.35">
      <c r="A2169" t="s">
        <v>4377</v>
      </c>
      <c r="B2169" t="s">
        <v>19751</v>
      </c>
    </row>
    <row r="2170" spans="1:2" x14ac:dyDescent="0.35">
      <c r="A2170" t="s">
        <v>4379</v>
      </c>
      <c r="B2170" t="s">
        <v>19752</v>
      </c>
    </row>
    <row r="2171" spans="1:2" x14ac:dyDescent="0.35">
      <c r="A2171" t="s">
        <v>4381</v>
      </c>
      <c r="B2171" t="s">
        <v>19753</v>
      </c>
    </row>
    <row r="2172" spans="1:2" x14ac:dyDescent="0.35">
      <c r="A2172" t="s">
        <v>4383</v>
      </c>
      <c r="B2172" t="s">
        <v>19754</v>
      </c>
    </row>
    <row r="2173" spans="1:2" x14ac:dyDescent="0.35">
      <c r="A2173" t="s">
        <v>4385</v>
      </c>
      <c r="B2173" t="s">
        <v>19755</v>
      </c>
    </row>
    <row r="2174" spans="1:2" x14ac:dyDescent="0.35">
      <c r="A2174" t="s">
        <v>4387</v>
      </c>
      <c r="B2174" t="s">
        <v>19756</v>
      </c>
    </row>
    <row r="2175" spans="1:2" x14ac:dyDescent="0.35">
      <c r="A2175" t="s">
        <v>4389</v>
      </c>
      <c r="B2175" t="s">
        <v>19757</v>
      </c>
    </row>
    <row r="2176" spans="1:2" x14ac:dyDescent="0.35">
      <c r="A2176" t="s">
        <v>4391</v>
      </c>
      <c r="B2176" t="s">
        <v>19758</v>
      </c>
    </row>
    <row r="2177" spans="1:2" x14ac:dyDescent="0.35">
      <c r="A2177" t="s">
        <v>4393</v>
      </c>
      <c r="B2177" t="s">
        <v>19759</v>
      </c>
    </row>
    <row r="2178" spans="1:2" x14ac:dyDescent="0.35">
      <c r="A2178" t="s">
        <v>4395</v>
      </c>
      <c r="B2178" t="s">
        <v>19760</v>
      </c>
    </row>
    <row r="2179" spans="1:2" x14ac:dyDescent="0.35">
      <c r="A2179" t="s">
        <v>4397</v>
      </c>
      <c r="B2179" t="s">
        <v>19761</v>
      </c>
    </row>
    <row r="2180" spans="1:2" x14ac:dyDescent="0.35">
      <c r="A2180" t="s">
        <v>4399</v>
      </c>
      <c r="B2180" t="s">
        <v>19762</v>
      </c>
    </row>
    <row r="2181" spans="1:2" x14ac:dyDescent="0.35">
      <c r="A2181" t="s">
        <v>4401</v>
      </c>
      <c r="B2181" t="s">
        <v>19763</v>
      </c>
    </row>
    <row r="2182" spans="1:2" x14ac:dyDescent="0.35">
      <c r="A2182" t="s">
        <v>4403</v>
      </c>
      <c r="B2182" t="s">
        <v>19764</v>
      </c>
    </row>
    <row r="2183" spans="1:2" x14ac:dyDescent="0.35">
      <c r="A2183" t="s">
        <v>4405</v>
      </c>
      <c r="B2183" t="s">
        <v>19765</v>
      </c>
    </row>
    <row r="2184" spans="1:2" x14ac:dyDescent="0.35">
      <c r="A2184" t="s">
        <v>4407</v>
      </c>
      <c r="B2184" t="s">
        <v>19766</v>
      </c>
    </row>
    <row r="2185" spans="1:2" x14ac:dyDescent="0.35">
      <c r="A2185" t="s">
        <v>4409</v>
      </c>
      <c r="B2185" t="s">
        <v>19767</v>
      </c>
    </row>
    <row r="2186" spans="1:2" x14ac:dyDescent="0.35">
      <c r="A2186" t="s">
        <v>4411</v>
      </c>
      <c r="B2186" t="s">
        <v>19768</v>
      </c>
    </row>
    <row r="2187" spans="1:2" x14ac:dyDescent="0.35">
      <c r="A2187" t="s">
        <v>4413</v>
      </c>
      <c r="B2187" t="s">
        <v>19769</v>
      </c>
    </row>
    <row r="2188" spans="1:2" x14ac:dyDescent="0.35">
      <c r="A2188" t="s">
        <v>4415</v>
      </c>
      <c r="B2188" t="s">
        <v>19770</v>
      </c>
    </row>
    <row r="2189" spans="1:2" x14ac:dyDescent="0.35">
      <c r="A2189" t="s">
        <v>4417</v>
      </c>
      <c r="B2189" t="s">
        <v>19771</v>
      </c>
    </row>
    <row r="2190" spans="1:2" x14ac:dyDescent="0.35">
      <c r="A2190" t="s">
        <v>4419</v>
      </c>
      <c r="B2190" t="s">
        <v>19772</v>
      </c>
    </row>
    <row r="2191" spans="1:2" x14ac:dyDescent="0.35">
      <c r="A2191" t="s">
        <v>4421</v>
      </c>
      <c r="B2191" t="s">
        <v>19773</v>
      </c>
    </row>
    <row r="2192" spans="1:2" x14ac:dyDescent="0.35">
      <c r="A2192" t="s">
        <v>4423</v>
      </c>
      <c r="B2192" t="s">
        <v>19774</v>
      </c>
    </row>
    <row r="2193" spans="1:2" x14ac:dyDescent="0.35">
      <c r="A2193" t="s">
        <v>4425</v>
      </c>
      <c r="B2193" t="s">
        <v>19775</v>
      </c>
    </row>
    <row r="2194" spans="1:2" x14ac:dyDescent="0.35">
      <c r="A2194" t="s">
        <v>4427</v>
      </c>
      <c r="B2194" t="s">
        <v>19776</v>
      </c>
    </row>
    <row r="2195" spans="1:2" x14ac:dyDescent="0.35">
      <c r="A2195" t="s">
        <v>4429</v>
      </c>
      <c r="B2195" t="s">
        <v>19777</v>
      </c>
    </row>
    <row r="2196" spans="1:2" x14ac:dyDescent="0.35">
      <c r="A2196" t="s">
        <v>4431</v>
      </c>
      <c r="B2196" t="s">
        <v>19778</v>
      </c>
    </row>
    <row r="2197" spans="1:2" x14ac:dyDescent="0.35">
      <c r="A2197" t="s">
        <v>4433</v>
      </c>
      <c r="B2197" t="s">
        <v>19779</v>
      </c>
    </row>
    <row r="2198" spans="1:2" x14ac:dyDescent="0.35">
      <c r="A2198" t="s">
        <v>4435</v>
      </c>
      <c r="B2198" t="s">
        <v>19780</v>
      </c>
    </row>
    <row r="2199" spans="1:2" x14ac:dyDescent="0.35">
      <c r="A2199" t="s">
        <v>4437</v>
      </c>
      <c r="B2199" t="s">
        <v>19781</v>
      </c>
    </row>
    <row r="2200" spans="1:2" x14ac:dyDescent="0.35">
      <c r="A2200" t="s">
        <v>4439</v>
      </c>
      <c r="B2200" t="s">
        <v>19782</v>
      </c>
    </row>
    <row r="2201" spans="1:2" x14ac:dyDescent="0.35">
      <c r="A2201" t="s">
        <v>4441</v>
      </c>
      <c r="B2201" t="s">
        <v>19783</v>
      </c>
    </row>
    <row r="2202" spans="1:2" x14ac:dyDescent="0.35">
      <c r="A2202" t="s">
        <v>4443</v>
      </c>
      <c r="B2202" t="s">
        <v>19784</v>
      </c>
    </row>
    <row r="2203" spans="1:2" x14ac:dyDescent="0.35">
      <c r="A2203" t="s">
        <v>4445</v>
      </c>
      <c r="B2203" t="s">
        <v>19785</v>
      </c>
    </row>
    <row r="2204" spans="1:2" x14ac:dyDescent="0.35">
      <c r="A2204" t="s">
        <v>4447</v>
      </c>
      <c r="B2204" t="s">
        <v>19786</v>
      </c>
    </row>
    <row r="2205" spans="1:2" x14ac:dyDescent="0.35">
      <c r="A2205" t="s">
        <v>4449</v>
      </c>
      <c r="B2205" t="s">
        <v>19787</v>
      </c>
    </row>
    <row r="2206" spans="1:2" x14ac:dyDescent="0.35">
      <c r="A2206" t="s">
        <v>4451</v>
      </c>
      <c r="B2206" t="s">
        <v>19788</v>
      </c>
    </row>
    <row r="2207" spans="1:2" x14ac:dyDescent="0.35">
      <c r="A2207" t="s">
        <v>4453</v>
      </c>
      <c r="B2207" t="s">
        <v>19789</v>
      </c>
    </row>
    <row r="2208" spans="1:2" x14ac:dyDescent="0.35">
      <c r="A2208" t="s">
        <v>4455</v>
      </c>
      <c r="B2208" t="s">
        <v>19790</v>
      </c>
    </row>
    <row r="2209" spans="1:2" x14ac:dyDescent="0.35">
      <c r="A2209" t="s">
        <v>4457</v>
      </c>
      <c r="B2209" t="s">
        <v>19791</v>
      </c>
    </row>
    <row r="2210" spans="1:2" x14ac:dyDescent="0.35">
      <c r="A2210" t="s">
        <v>4459</v>
      </c>
      <c r="B2210" t="s">
        <v>19792</v>
      </c>
    </row>
    <row r="2211" spans="1:2" x14ac:dyDescent="0.35">
      <c r="A2211" t="s">
        <v>4461</v>
      </c>
      <c r="B2211" t="s">
        <v>19793</v>
      </c>
    </row>
    <row r="2212" spans="1:2" x14ac:dyDescent="0.35">
      <c r="A2212" t="s">
        <v>4463</v>
      </c>
      <c r="B2212" t="s">
        <v>19794</v>
      </c>
    </row>
    <row r="2213" spans="1:2" x14ac:dyDescent="0.35">
      <c r="A2213" t="s">
        <v>4465</v>
      </c>
      <c r="B2213" t="s">
        <v>19795</v>
      </c>
    </row>
    <row r="2214" spans="1:2" x14ac:dyDescent="0.35">
      <c r="A2214" t="s">
        <v>4467</v>
      </c>
      <c r="B2214" t="s">
        <v>19796</v>
      </c>
    </row>
    <row r="2215" spans="1:2" x14ac:dyDescent="0.35">
      <c r="A2215" t="s">
        <v>4469</v>
      </c>
      <c r="B2215" t="s">
        <v>19797</v>
      </c>
    </row>
    <row r="2216" spans="1:2" x14ac:dyDescent="0.35">
      <c r="A2216" t="s">
        <v>4471</v>
      </c>
      <c r="B2216" t="s">
        <v>19798</v>
      </c>
    </row>
    <row r="2217" spans="1:2" x14ac:dyDescent="0.35">
      <c r="A2217" t="s">
        <v>4473</v>
      </c>
      <c r="B2217" t="s">
        <v>19799</v>
      </c>
    </row>
    <row r="2218" spans="1:2" x14ac:dyDescent="0.35">
      <c r="A2218" t="s">
        <v>4475</v>
      </c>
      <c r="B2218" t="s">
        <v>19800</v>
      </c>
    </row>
    <row r="2219" spans="1:2" x14ac:dyDescent="0.35">
      <c r="A2219" t="s">
        <v>4477</v>
      </c>
      <c r="B2219" t="s">
        <v>19801</v>
      </c>
    </row>
    <row r="2220" spans="1:2" x14ac:dyDescent="0.35">
      <c r="A2220" t="s">
        <v>4479</v>
      </c>
      <c r="B2220" t="s">
        <v>19802</v>
      </c>
    </row>
    <row r="2221" spans="1:2" x14ac:dyDescent="0.35">
      <c r="A2221" t="s">
        <v>4481</v>
      </c>
      <c r="B2221" t="s">
        <v>19803</v>
      </c>
    </row>
    <row r="2222" spans="1:2" x14ac:dyDescent="0.35">
      <c r="A2222" t="s">
        <v>4483</v>
      </c>
      <c r="B2222" t="s">
        <v>19804</v>
      </c>
    </row>
    <row r="2223" spans="1:2" x14ac:dyDescent="0.35">
      <c r="A2223" t="s">
        <v>4485</v>
      </c>
      <c r="B2223" t="s">
        <v>19805</v>
      </c>
    </row>
    <row r="2224" spans="1:2" x14ac:dyDescent="0.35">
      <c r="A2224" t="s">
        <v>4487</v>
      </c>
      <c r="B2224" t="s">
        <v>19806</v>
      </c>
    </row>
    <row r="2225" spans="1:2" x14ac:dyDescent="0.35">
      <c r="A2225" t="s">
        <v>4489</v>
      </c>
      <c r="B2225" t="s">
        <v>19807</v>
      </c>
    </row>
    <row r="2226" spans="1:2" x14ac:dyDescent="0.35">
      <c r="A2226" t="s">
        <v>4491</v>
      </c>
      <c r="B2226" t="s">
        <v>19808</v>
      </c>
    </row>
    <row r="2227" spans="1:2" x14ac:dyDescent="0.35">
      <c r="A2227" t="s">
        <v>4493</v>
      </c>
      <c r="B2227" t="s">
        <v>19809</v>
      </c>
    </row>
    <row r="2228" spans="1:2" x14ac:dyDescent="0.35">
      <c r="A2228" t="s">
        <v>4495</v>
      </c>
      <c r="B2228" t="s">
        <v>19810</v>
      </c>
    </row>
    <row r="2229" spans="1:2" x14ac:dyDescent="0.35">
      <c r="A2229" t="s">
        <v>4497</v>
      </c>
      <c r="B2229" t="s">
        <v>19811</v>
      </c>
    </row>
    <row r="2230" spans="1:2" x14ac:dyDescent="0.35">
      <c r="A2230" t="s">
        <v>4499</v>
      </c>
      <c r="B2230" t="s">
        <v>19812</v>
      </c>
    </row>
    <row r="2231" spans="1:2" x14ac:dyDescent="0.35">
      <c r="A2231" t="s">
        <v>4501</v>
      </c>
      <c r="B2231" t="s">
        <v>19813</v>
      </c>
    </row>
    <row r="2232" spans="1:2" x14ac:dyDescent="0.35">
      <c r="A2232" t="s">
        <v>4503</v>
      </c>
      <c r="B2232" t="s">
        <v>19814</v>
      </c>
    </row>
    <row r="2233" spans="1:2" x14ac:dyDescent="0.35">
      <c r="A2233" t="s">
        <v>4505</v>
      </c>
      <c r="B2233" t="s">
        <v>19815</v>
      </c>
    </row>
    <row r="2234" spans="1:2" x14ac:dyDescent="0.35">
      <c r="A2234" t="s">
        <v>4507</v>
      </c>
      <c r="B2234" t="s">
        <v>19816</v>
      </c>
    </row>
    <row r="2235" spans="1:2" x14ac:dyDescent="0.35">
      <c r="A2235" t="s">
        <v>4509</v>
      </c>
      <c r="B2235" t="s">
        <v>19817</v>
      </c>
    </row>
    <row r="2236" spans="1:2" x14ac:dyDescent="0.35">
      <c r="A2236" t="s">
        <v>4511</v>
      </c>
      <c r="B2236" t="s">
        <v>19818</v>
      </c>
    </row>
    <row r="2237" spans="1:2" x14ac:dyDescent="0.35">
      <c r="A2237" t="s">
        <v>4513</v>
      </c>
      <c r="B2237" t="s">
        <v>19819</v>
      </c>
    </row>
    <row r="2238" spans="1:2" x14ac:dyDescent="0.35">
      <c r="A2238" t="s">
        <v>4515</v>
      </c>
      <c r="B2238" t="s">
        <v>19820</v>
      </c>
    </row>
    <row r="2239" spans="1:2" x14ac:dyDescent="0.35">
      <c r="A2239" t="s">
        <v>4517</v>
      </c>
      <c r="B2239" t="s">
        <v>19821</v>
      </c>
    </row>
    <row r="2240" spans="1:2" x14ac:dyDescent="0.35">
      <c r="A2240" t="s">
        <v>4519</v>
      </c>
      <c r="B2240" t="s">
        <v>19822</v>
      </c>
    </row>
    <row r="2241" spans="1:2" x14ac:dyDescent="0.35">
      <c r="A2241" t="s">
        <v>4521</v>
      </c>
      <c r="B2241" t="s">
        <v>19823</v>
      </c>
    </row>
    <row r="2242" spans="1:2" x14ac:dyDescent="0.35">
      <c r="A2242" t="s">
        <v>4523</v>
      </c>
      <c r="B2242" t="s">
        <v>19824</v>
      </c>
    </row>
    <row r="2243" spans="1:2" x14ac:dyDescent="0.35">
      <c r="A2243" t="s">
        <v>4525</v>
      </c>
      <c r="B2243" t="s">
        <v>19825</v>
      </c>
    </row>
    <row r="2244" spans="1:2" x14ac:dyDescent="0.35">
      <c r="A2244" t="s">
        <v>4527</v>
      </c>
      <c r="B2244" t="s">
        <v>19826</v>
      </c>
    </row>
    <row r="2245" spans="1:2" x14ac:dyDescent="0.35">
      <c r="A2245" t="s">
        <v>4529</v>
      </c>
      <c r="B2245" t="s">
        <v>19827</v>
      </c>
    </row>
    <row r="2246" spans="1:2" x14ac:dyDescent="0.35">
      <c r="A2246" t="s">
        <v>4531</v>
      </c>
      <c r="B2246" t="s">
        <v>19828</v>
      </c>
    </row>
    <row r="2247" spans="1:2" x14ac:dyDescent="0.35">
      <c r="A2247" t="s">
        <v>4533</v>
      </c>
      <c r="B2247" t="s">
        <v>19829</v>
      </c>
    </row>
    <row r="2248" spans="1:2" x14ac:dyDescent="0.35">
      <c r="A2248" t="s">
        <v>4535</v>
      </c>
      <c r="B2248" t="s">
        <v>19830</v>
      </c>
    </row>
    <row r="2249" spans="1:2" x14ac:dyDescent="0.35">
      <c r="A2249" t="s">
        <v>4537</v>
      </c>
      <c r="B2249" t="s">
        <v>19831</v>
      </c>
    </row>
    <row r="2250" spans="1:2" x14ac:dyDescent="0.35">
      <c r="A2250" t="s">
        <v>4539</v>
      </c>
      <c r="B2250" t="s">
        <v>19832</v>
      </c>
    </row>
    <row r="2251" spans="1:2" x14ac:dyDescent="0.35">
      <c r="A2251" t="s">
        <v>4541</v>
      </c>
      <c r="B2251" t="s">
        <v>19833</v>
      </c>
    </row>
    <row r="2252" spans="1:2" x14ac:dyDescent="0.35">
      <c r="A2252" t="s">
        <v>4543</v>
      </c>
      <c r="B2252" t="s">
        <v>19834</v>
      </c>
    </row>
    <row r="2253" spans="1:2" x14ac:dyDescent="0.35">
      <c r="A2253" t="s">
        <v>4545</v>
      </c>
      <c r="B2253" t="s">
        <v>19835</v>
      </c>
    </row>
    <row r="2254" spans="1:2" x14ac:dyDescent="0.35">
      <c r="A2254" t="s">
        <v>4547</v>
      </c>
      <c r="B2254" t="s">
        <v>19836</v>
      </c>
    </row>
    <row r="2255" spans="1:2" x14ac:dyDescent="0.35">
      <c r="A2255" t="s">
        <v>4549</v>
      </c>
      <c r="B2255" t="s">
        <v>19837</v>
      </c>
    </row>
    <row r="2256" spans="1:2" x14ac:dyDescent="0.35">
      <c r="A2256" t="s">
        <v>4551</v>
      </c>
      <c r="B2256" t="s">
        <v>19838</v>
      </c>
    </row>
    <row r="2257" spans="1:2" x14ac:dyDescent="0.35">
      <c r="A2257" t="s">
        <v>4553</v>
      </c>
      <c r="B2257" t="s">
        <v>19839</v>
      </c>
    </row>
    <row r="2258" spans="1:2" x14ac:dyDescent="0.35">
      <c r="A2258" t="s">
        <v>4555</v>
      </c>
      <c r="B2258" t="s">
        <v>19840</v>
      </c>
    </row>
    <row r="2259" spans="1:2" x14ac:dyDescent="0.35">
      <c r="A2259" t="s">
        <v>4557</v>
      </c>
      <c r="B2259" t="s">
        <v>19841</v>
      </c>
    </row>
    <row r="2260" spans="1:2" x14ac:dyDescent="0.35">
      <c r="A2260" t="s">
        <v>4559</v>
      </c>
      <c r="B2260" t="s">
        <v>19842</v>
      </c>
    </row>
    <row r="2261" spans="1:2" x14ac:dyDescent="0.35">
      <c r="A2261" t="s">
        <v>4561</v>
      </c>
      <c r="B2261" t="s">
        <v>19843</v>
      </c>
    </row>
    <row r="2262" spans="1:2" x14ac:dyDescent="0.35">
      <c r="A2262" t="s">
        <v>4563</v>
      </c>
      <c r="B2262" t="s">
        <v>19844</v>
      </c>
    </row>
    <row r="2263" spans="1:2" x14ac:dyDescent="0.35">
      <c r="A2263" t="s">
        <v>4565</v>
      </c>
      <c r="B2263" t="s">
        <v>19845</v>
      </c>
    </row>
    <row r="2264" spans="1:2" x14ac:dyDescent="0.35">
      <c r="A2264" t="s">
        <v>4567</v>
      </c>
      <c r="B2264" t="s">
        <v>19846</v>
      </c>
    </row>
    <row r="2265" spans="1:2" x14ac:dyDescent="0.35">
      <c r="A2265" t="s">
        <v>4569</v>
      </c>
      <c r="B2265" t="s">
        <v>19847</v>
      </c>
    </row>
    <row r="2266" spans="1:2" x14ac:dyDescent="0.35">
      <c r="A2266" t="s">
        <v>4571</v>
      </c>
      <c r="B2266" t="s">
        <v>19848</v>
      </c>
    </row>
    <row r="2267" spans="1:2" x14ac:dyDescent="0.35">
      <c r="A2267" t="s">
        <v>4573</v>
      </c>
      <c r="B2267" t="s">
        <v>19849</v>
      </c>
    </row>
    <row r="2268" spans="1:2" x14ac:dyDescent="0.35">
      <c r="A2268" t="s">
        <v>4575</v>
      </c>
      <c r="B2268" t="s">
        <v>19850</v>
      </c>
    </row>
    <row r="2269" spans="1:2" x14ac:dyDescent="0.35">
      <c r="A2269" t="s">
        <v>4577</v>
      </c>
      <c r="B2269" t="s">
        <v>19851</v>
      </c>
    </row>
    <row r="2270" spans="1:2" x14ac:dyDescent="0.35">
      <c r="A2270" t="s">
        <v>4579</v>
      </c>
      <c r="B2270" t="s">
        <v>19852</v>
      </c>
    </row>
    <row r="2271" spans="1:2" x14ac:dyDescent="0.35">
      <c r="A2271" t="s">
        <v>4581</v>
      </c>
      <c r="B2271" t="s">
        <v>19853</v>
      </c>
    </row>
    <row r="2272" spans="1:2" x14ac:dyDescent="0.35">
      <c r="A2272" t="s">
        <v>4583</v>
      </c>
      <c r="B2272" t="s">
        <v>19854</v>
      </c>
    </row>
    <row r="2273" spans="1:2" x14ac:dyDescent="0.35">
      <c r="A2273" t="s">
        <v>4585</v>
      </c>
      <c r="B2273" t="s">
        <v>19855</v>
      </c>
    </row>
    <row r="2274" spans="1:2" x14ac:dyDescent="0.35">
      <c r="A2274" t="s">
        <v>4587</v>
      </c>
      <c r="B2274" t="s">
        <v>19856</v>
      </c>
    </row>
    <row r="2275" spans="1:2" x14ac:dyDescent="0.35">
      <c r="A2275" t="s">
        <v>4589</v>
      </c>
      <c r="B2275" t="s">
        <v>19857</v>
      </c>
    </row>
    <row r="2276" spans="1:2" x14ac:dyDescent="0.35">
      <c r="A2276" t="s">
        <v>4591</v>
      </c>
      <c r="B2276" t="s">
        <v>19858</v>
      </c>
    </row>
    <row r="2277" spans="1:2" x14ac:dyDescent="0.35">
      <c r="A2277" t="s">
        <v>4593</v>
      </c>
      <c r="B2277" t="s">
        <v>19859</v>
      </c>
    </row>
    <row r="2278" spans="1:2" x14ac:dyDescent="0.35">
      <c r="A2278" t="s">
        <v>4595</v>
      </c>
      <c r="B2278" t="s">
        <v>19860</v>
      </c>
    </row>
    <row r="2279" spans="1:2" x14ac:dyDescent="0.35">
      <c r="A2279" t="s">
        <v>4597</v>
      </c>
      <c r="B2279" t="s">
        <v>19861</v>
      </c>
    </row>
    <row r="2280" spans="1:2" x14ac:dyDescent="0.35">
      <c r="A2280" t="s">
        <v>4599</v>
      </c>
      <c r="B2280" t="s">
        <v>19862</v>
      </c>
    </row>
    <row r="2281" spans="1:2" x14ac:dyDescent="0.35">
      <c r="A2281" t="s">
        <v>4601</v>
      </c>
      <c r="B2281" t="s">
        <v>19863</v>
      </c>
    </row>
    <row r="2282" spans="1:2" x14ac:dyDescent="0.35">
      <c r="A2282" t="s">
        <v>4603</v>
      </c>
      <c r="B2282" t="s">
        <v>19864</v>
      </c>
    </row>
    <row r="2283" spans="1:2" x14ac:dyDescent="0.35">
      <c r="A2283" t="s">
        <v>4605</v>
      </c>
      <c r="B2283" t="s">
        <v>19865</v>
      </c>
    </row>
    <row r="2284" spans="1:2" x14ac:dyDescent="0.35">
      <c r="A2284" t="s">
        <v>4607</v>
      </c>
      <c r="B2284" t="s">
        <v>19866</v>
      </c>
    </row>
    <row r="2285" spans="1:2" x14ac:dyDescent="0.35">
      <c r="A2285" t="s">
        <v>4609</v>
      </c>
      <c r="B2285" t="s">
        <v>19867</v>
      </c>
    </row>
    <row r="2286" spans="1:2" x14ac:dyDescent="0.35">
      <c r="A2286" t="s">
        <v>4611</v>
      </c>
      <c r="B2286" t="s">
        <v>19868</v>
      </c>
    </row>
    <row r="2287" spans="1:2" x14ac:dyDescent="0.35">
      <c r="A2287" t="s">
        <v>4613</v>
      </c>
      <c r="B2287" t="s">
        <v>19869</v>
      </c>
    </row>
    <row r="2288" spans="1:2" x14ac:dyDescent="0.35">
      <c r="A2288" t="s">
        <v>4615</v>
      </c>
      <c r="B2288" t="s">
        <v>19870</v>
      </c>
    </row>
    <row r="2289" spans="1:2" x14ac:dyDescent="0.35">
      <c r="A2289" t="s">
        <v>4617</v>
      </c>
      <c r="B2289" t="s">
        <v>19871</v>
      </c>
    </row>
    <row r="2290" spans="1:2" x14ac:dyDescent="0.35">
      <c r="A2290" t="s">
        <v>4619</v>
      </c>
      <c r="B2290" t="s">
        <v>19872</v>
      </c>
    </row>
    <row r="2291" spans="1:2" x14ac:dyDescent="0.35">
      <c r="A2291" t="s">
        <v>4621</v>
      </c>
      <c r="B2291" t="s">
        <v>19873</v>
      </c>
    </row>
    <row r="2292" spans="1:2" x14ac:dyDescent="0.35">
      <c r="A2292" t="s">
        <v>4623</v>
      </c>
      <c r="B2292" t="s">
        <v>19874</v>
      </c>
    </row>
    <row r="2293" spans="1:2" x14ac:dyDescent="0.35">
      <c r="A2293" t="s">
        <v>4625</v>
      </c>
      <c r="B2293" t="s">
        <v>19875</v>
      </c>
    </row>
    <row r="2294" spans="1:2" x14ac:dyDescent="0.35">
      <c r="A2294" t="s">
        <v>4627</v>
      </c>
      <c r="B2294" t="s">
        <v>19876</v>
      </c>
    </row>
    <row r="2295" spans="1:2" x14ac:dyDescent="0.35">
      <c r="A2295" t="s">
        <v>4629</v>
      </c>
      <c r="B2295" t="s">
        <v>19877</v>
      </c>
    </row>
    <row r="2296" spans="1:2" x14ac:dyDescent="0.35">
      <c r="A2296" t="s">
        <v>4631</v>
      </c>
      <c r="B2296" t="s">
        <v>19878</v>
      </c>
    </row>
    <row r="2297" spans="1:2" x14ac:dyDescent="0.35">
      <c r="A2297" t="s">
        <v>4633</v>
      </c>
      <c r="B2297" t="s">
        <v>19879</v>
      </c>
    </row>
    <row r="2298" spans="1:2" x14ac:dyDescent="0.35">
      <c r="A2298" t="s">
        <v>4635</v>
      </c>
      <c r="B2298" t="s">
        <v>19880</v>
      </c>
    </row>
    <row r="2299" spans="1:2" x14ac:dyDescent="0.35">
      <c r="A2299" t="s">
        <v>4637</v>
      </c>
      <c r="B2299" t="s">
        <v>19881</v>
      </c>
    </row>
    <row r="2300" spans="1:2" x14ac:dyDescent="0.35">
      <c r="A2300" t="s">
        <v>4639</v>
      </c>
      <c r="B2300" t="s">
        <v>19882</v>
      </c>
    </row>
    <row r="2301" spans="1:2" x14ac:dyDescent="0.35">
      <c r="A2301" t="s">
        <v>4641</v>
      </c>
      <c r="B2301" t="s">
        <v>19883</v>
      </c>
    </row>
    <row r="2302" spans="1:2" x14ac:dyDescent="0.35">
      <c r="A2302" t="s">
        <v>4643</v>
      </c>
      <c r="B2302" t="s">
        <v>19884</v>
      </c>
    </row>
    <row r="2303" spans="1:2" x14ac:dyDescent="0.35">
      <c r="A2303" t="s">
        <v>4645</v>
      </c>
      <c r="B2303" t="s">
        <v>19885</v>
      </c>
    </row>
    <row r="2304" spans="1:2" x14ac:dyDescent="0.35">
      <c r="A2304" t="s">
        <v>4647</v>
      </c>
      <c r="B2304" t="s">
        <v>19886</v>
      </c>
    </row>
    <row r="2305" spans="1:2" x14ac:dyDescent="0.35">
      <c r="A2305" t="s">
        <v>4649</v>
      </c>
      <c r="B2305" t="s">
        <v>19887</v>
      </c>
    </row>
    <row r="2306" spans="1:2" x14ac:dyDescent="0.35">
      <c r="A2306" t="s">
        <v>4651</v>
      </c>
      <c r="B2306" t="s">
        <v>19888</v>
      </c>
    </row>
    <row r="2307" spans="1:2" x14ac:dyDescent="0.35">
      <c r="A2307" t="s">
        <v>4653</v>
      </c>
      <c r="B2307" t="s">
        <v>19889</v>
      </c>
    </row>
    <row r="2308" spans="1:2" x14ac:dyDescent="0.35">
      <c r="A2308" t="s">
        <v>4655</v>
      </c>
      <c r="B2308" t="s">
        <v>19890</v>
      </c>
    </row>
    <row r="2309" spans="1:2" x14ac:dyDescent="0.35">
      <c r="A2309" t="s">
        <v>4657</v>
      </c>
      <c r="B2309" t="s">
        <v>19891</v>
      </c>
    </row>
    <row r="2310" spans="1:2" x14ac:dyDescent="0.35">
      <c r="A2310" t="s">
        <v>4659</v>
      </c>
      <c r="B2310" t="s">
        <v>19892</v>
      </c>
    </row>
    <row r="2311" spans="1:2" x14ac:dyDescent="0.35">
      <c r="A2311" t="s">
        <v>4661</v>
      </c>
      <c r="B2311" t="s">
        <v>19893</v>
      </c>
    </row>
    <row r="2312" spans="1:2" x14ac:dyDescent="0.35">
      <c r="A2312" t="s">
        <v>4663</v>
      </c>
      <c r="B2312" t="s">
        <v>19894</v>
      </c>
    </row>
    <row r="2313" spans="1:2" x14ac:dyDescent="0.35">
      <c r="A2313" t="s">
        <v>4665</v>
      </c>
      <c r="B2313" t="s">
        <v>19895</v>
      </c>
    </row>
    <row r="2314" spans="1:2" x14ac:dyDescent="0.35">
      <c r="A2314" t="s">
        <v>4667</v>
      </c>
      <c r="B2314" t="s">
        <v>19896</v>
      </c>
    </row>
    <row r="2315" spans="1:2" x14ac:dyDescent="0.35">
      <c r="A2315" t="s">
        <v>4669</v>
      </c>
      <c r="B2315" t="s">
        <v>19897</v>
      </c>
    </row>
    <row r="2316" spans="1:2" x14ac:dyDescent="0.35">
      <c r="A2316" t="s">
        <v>4671</v>
      </c>
      <c r="B2316" t="s">
        <v>19898</v>
      </c>
    </row>
    <row r="2317" spans="1:2" x14ac:dyDescent="0.35">
      <c r="A2317" t="s">
        <v>4673</v>
      </c>
      <c r="B2317" t="s">
        <v>19899</v>
      </c>
    </row>
    <row r="2318" spans="1:2" x14ac:dyDescent="0.35">
      <c r="A2318" t="s">
        <v>4675</v>
      </c>
      <c r="B2318" t="s">
        <v>19900</v>
      </c>
    </row>
    <row r="2319" spans="1:2" x14ac:dyDescent="0.35">
      <c r="A2319" t="s">
        <v>4677</v>
      </c>
      <c r="B2319" t="s">
        <v>19901</v>
      </c>
    </row>
    <row r="2320" spans="1:2" x14ac:dyDescent="0.35">
      <c r="A2320" t="s">
        <v>4679</v>
      </c>
      <c r="B2320" t="s">
        <v>19902</v>
      </c>
    </row>
    <row r="2321" spans="1:2" x14ac:dyDescent="0.35">
      <c r="A2321" t="s">
        <v>4681</v>
      </c>
      <c r="B2321" t="s">
        <v>19903</v>
      </c>
    </row>
    <row r="2322" spans="1:2" x14ac:dyDescent="0.35">
      <c r="A2322" t="s">
        <v>4683</v>
      </c>
      <c r="B2322" t="s">
        <v>19904</v>
      </c>
    </row>
    <row r="2323" spans="1:2" x14ac:dyDescent="0.35">
      <c r="A2323" t="s">
        <v>4685</v>
      </c>
      <c r="B2323" t="s">
        <v>19905</v>
      </c>
    </row>
    <row r="2324" spans="1:2" x14ac:dyDescent="0.35">
      <c r="A2324" t="s">
        <v>4687</v>
      </c>
      <c r="B2324" t="s">
        <v>19906</v>
      </c>
    </row>
    <row r="2325" spans="1:2" x14ac:dyDescent="0.35">
      <c r="A2325" t="s">
        <v>4689</v>
      </c>
      <c r="B2325" t="s">
        <v>19907</v>
      </c>
    </row>
    <row r="2326" spans="1:2" x14ac:dyDescent="0.35">
      <c r="A2326" t="s">
        <v>4691</v>
      </c>
      <c r="B2326" t="s">
        <v>19908</v>
      </c>
    </row>
    <row r="2327" spans="1:2" x14ac:dyDescent="0.35">
      <c r="A2327" t="s">
        <v>4693</v>
      </c>
      <c r="B2327" t="s">
        <v>19909</v>
      </c>
    </row>
    <row r="2328" spans="1:2" x14ac:dyDescent="0.35">
      <c r="A2328" t="s">
        <v>4695</v>
      </c>
      <c r="B2328" t="s">
        <v>19910</v>
      </c>
    </row>
    <row r="2329" spans="1:2" x14ac:dyDescent="0.35">
      <c r="A2329" t="s">
        <v>4697</v>
      </c>
      <c r="B2329" t="s">
        <v>19911</v>
      </c>
    </row>
    <row r="2330" spans="1:2" x14ac:dyDescent="0.35">
      <c r="A2330" t="s">
        <v>4699</v>
      </c>
      <c r="B2330" t="s">
        <v>19912</v>
      </c>
    </row>
    <row r="2331" spans="1:2" x14ac:dyDescent="0.35">
      <c r="A2331" t="s">
        <v>4701</v>
      </c>
      <c r="B2331" t="s">
        <v>19913</v>
      </c>
    </row>
    <row r="2332" spans="1:2" x14ac:dyDescent="0.35">
      <c r="A2332" t="s">
        <v>4703</v>
      </c>
      <c r="B2332" t="s">
        <v>19914</v>
      </c>
    </row>
    <row r="2333" spans="1:2" x14ac:dyDescent="0.35">
      <c r="A2333" t="s">
        <v>4705</v>
      </c>
      <c r="B2333" t="s">
        <v>19915</v>
      </c>
    </row>
    <row r="2334" spans="1:2" x14ac:dyDescent="0.35">
      <c r="A2334" t="s">
        <v>4707</v>
      </c>
      <c r="B2334" t="s">
        <v>19916</v>
      </c>
    </row>
    <row r="2335" spans="1:2" x14ac:dyDescent="0.35">
      <c r="A2335" t="s">
        <v>4709</v>
      </c>
      <c r="B2335" t="s">
        <v>19917</v>
      </c>
    </row>
    <row r="2336" spans="1:2" x14ac:dyDescent="0.35">
      <c r="A2336" t="s">
        <v>4711</v>
      </c>
      <c r="B2336" t="s">
        <v>19918</v>
      </c>
    </row>
    <row r="2337" spans="1:2" x14ac:dyDescent="0.35">
      <c r="A2337" t="s">
        <v>4713</v>
      </c>
      <c r="B2337" t="s">
        <v>19919</v>
      </c>
    </row>
    <row r="2338" spans="1:2" x14ac:dyDescent="0.35">
      <c r="A2338" t="s">
        <v>4715</v>
      </c>
      <c r="B2338" t="s">
        <v>19920</v>
      </c>
    </row>
    <row r="2339" spans="1:2" x14ac:dyDescent="0.35">
      <c r="A2339" t="s">
        <v>4717</v>
      </c>
      <c r="B2339" t="s">
        <v>19921</v>
      </c>
    </row>
    <row r="2340" spans="1:2" x14ac:dyDescent="0.35">
      <c r="A2340" t="s">
        <v>4719</v>
      </c>
      <c r="B2340" t="s">
        <v>19922</v>
      </c>
    </row>
    <row r="2341" spans="1:2" x14ac:dyDescent="0.35">
      <c r="A2341" t="s">
        <v>4721</v>
      </c>
      <c r="B2341" t="s">
        <v>19923</v>
      </c>
    </row>
    <row r="2342" spans="1:2" x14ac:dyDescent="0.35">
      <c r="A2342" t="s">
        <v>4723</v>
      </c>
      <c r="B2342" t="s">
        <v>19924</v>
      </c>
    </row>
    <row r="2343" spans="1:2" x14ac:dyDescent="0.35">
      <c r="A2343" t="s">
        <v>4725</v>
      </c>
      <c r="B2343" t="s">
        <v>19925</v>
      </c>
    </row>
    <row r="2344" spans="1:2" x14ac:dyDescent="0.35">
      <c r="A2344" t="s">
        <v>4727</v>
      </c>
      <c r="B2344" t="s">
        <v>19926</v>
      </c>
    </row>
    <row r="2345" spans="1:2" x14ac:dyDescent="0.35">
      <c r="A2345" t="s">
        <v>4729</v>
      </c>
      <c r="B2345" t="s">
        <v>19927</v>
      </c>
    </row>
    <row r="2346" spans="1:2" x14ac:dyDescent="0.35">
      <c r="A2346" t="s">
        <v>4731</v>
      </c>
      <c r="B2346" t="s">
        <v>19928</v>
      </c>
    </row>
    <row r="2347" spans="1:2" x14ac:dyDescent="0.35">
      <c r="A2347" t="s">
        <v>4733</v>
      </c>
      <c r="B2347" t="s">
        <v>19929</v>
      </c>
    </row>
    <row r="2348" spans="1:2" x14ac:dyDescent="0.35">
      <c r="A2348" t="s">
        <v>4735</v>
      </c>
      <c r="B2348" t="s">
        <v>19930</v>
      </c>
    </row>
    <row r="2349" spans="1:2" x14ac:dyDescent="0.35">
      <c r="A2349" t="s">
        <v>4737</v>
      </c>
      <c r="B2349" t="s">
        <v>19931</v>
      </c>
    </row>
    <row r="2350" spans="1:2" x14ac:dyDescent="0.35">
      <c r="A2350" t="s">
        <v>4739</v>
      </c>
      <c r="B2350" t="s">
        <v>19932</v>
      </c>
    </row>
    <row r="2351" spans="1:2" x14ac:dyDescent="0.35">
      <c r="A2351" t="s">
        <v>4741</v>
      </c>
      <c r="B2351" t="s">
        <v>19933</v>
      </c>
    </row>
    <row r="2352" spans="1:2" x14ac:dyDescent="0.35">
      <c r="A2352" t="s">
        <v>4743</v>
      </c>
      <c r="B2352" t="s">
        <v>19934</v>
      </c>
    </row>
    <row r="2353" spans="1:2" x14ac:dyDescent="0.35">
      <c r="A2353" t="s">
        <v>4745</v>
      </c>
      <c r="B2353" t="s">
        <v>19935</v>
      </c>
    </row>
    <row r="2354" spans="1:2" x14ac:dyDescent="0.35">
      <c r="A2354" t="s">
        <v>4747</v>
      </c>
      <c r="B2354" t="s">
        <v>19936</v>
      </c>
    </row>
    <row r="2355" spans="1:2" x14ac:dyDescent="0.35">
      <c r="A2355" t="s">
        <v>4749</v>
      </c>
      <c r="B2355" t="s">
        <v>19937</v>
      </c>
    </row>
    <row r="2356" spans="1:2" x14ac:dyDescent="0.35">
      <c r="A2356" t="s">
        <v>4751</v>
      </c>
      <c r="B2356" t="s">
        <v>19938</v>
      </c>
    </row>
    <row r="2357" spans="1:2" x14ac:dyDescent="0.35">
      <c r="A2357" t="s">
        <v>4753</v>
      </c>
      <c r="B2357" t="s">
        <v>19939</v>
      </c>
    </row>
    <row r="2358" spans="1:2" x14ac:dyDescent="0.35">
      <c r="A2358" t="s">
        <v>4755</v>
      </c>
      <c r="B2358" t="s">
        <v>19940</v>
      </c>
    </row>
    <row r="2359" spans="1:2" x14ac:dyDescent="0.35">
      <c r="A2359" t="s">
        <v>4757</v>
      </c>
      <c r="B2359" t="s">
        <v>19941</v>
      </c>
    </row>
    <row r="2360" spans="1:2" x14ac:dyDescent="0.35">
      <c r="A2360" t="s">
        <v>4759</v>
      </c>
      <c r="B2360" t="s">
        <v>19942</v>
      </c>
    </row>
    <row r="2361" spans="1:2" x14ac:dyDescent="0.35">
      <c r="A2361" t="s">
        <v>4761</v>
      </c>
      <c r="B2361" t="s">
        <v>19943</v>
      </c>
    </row>
    <row r="2362" spans="1:2" x14ac:dyDescent="0.35">
      <c r="A2362" t="s">
        <v>4763</v>
      </c>
      <c r="B2362" t="s">
        <v>19944</v>
      </c>
    </row>
    <row r="2363" spans="1:2" x14ac:dyDescent="0.35">
      <c r="A2363" t="s">
        <v>4765</v>
      </c>
      <c r="B2363" t="s">
        <v>19945</v>
      </c>
    </row>
    <row r="2364" spans="1:2" x14ac:dyDescent="0.35">
      <c r="A2364" t="s">
        <v>4767</v>
      </c>
      <c r="B2364" t="s">
        <v>19946</v>
      </c>
    </row>
    <row r="2365" spans="1:2" x14ac:dyDescent="0.35">
      <c r="A2365" t="s">
        <v>4769</v>
      </c>
      <c r="B2365" t="s">
        <v>19947</v>
      </c>
    </row>
    <row r="2366" spans="1:2" x14ac:dyDescent="0.35">
      <c r="A2366" t="s">
        <v>4771</v>
      </c>
      <c r="B2366" t="s">
        <v>19948</v>
      </c>
    </row>
    <row r="2367" spans="1:2" x14ac:dyDescent="0.35">
      <c r="A2367" t="s">
        <v>4773</v>
      </c>
      <c r="B2367" t="s">
        <v>19949</v>
      </c>
    </row>
    <row r="2368" spans="1:2" x14ac:dyDescent="0.35">
      <c r="A2368" t="s">
        <v>4775</v>
      </c>
      <c r="B2368" t="s">
        <v>19950</v>
      </c>
    </row>
    <row r="2369" spans="1:2" x14ac:dyDescent="0.35">
      <c r="A2369" t="s">
        <v>4777</v>
      </c>
      <c r="B2369" t="s">
        <v>19951</v>
      </c>
    </row>
    <row r="2370" spans="1:2" x14ac:dyDescent="0.35">
      <c r="A2370" t="s">
        <v>4779</v>
      </c>
      <c r="B2370" t="s">
        <v>19952</v>
      </c>
    </row>
    <row r="2371" spans="1:2" x14ac:dyDescent="0.35">
      <c r="A2371" t="s">
        <v>4781</v>
      </c>
      <c r="B2371" t="s">
        <v>19953</v>
      </c>
    </row>
    <row r="2372" spans="1:2" x14ac:dyDescent="0.35">
      <c r="A2372" t="s">
        <v>4783</v>
      </c>
      <c r="B2372" t="s">
        <v>19954</v>
      </c>
    </row>
    <row r="2373" spans="1:2" x14ac:dyDescent="0.35">
      <c r="A2373" t="s">
        <v>4785</v>
      </c>
      <c r="B2373" t="s">
        <v>19955</v>
      </c>
    </row>
    <row r="2374" spans="1:2" x14ac:dyDescent="0.35">
      <c r="A2374" t="s">
        <v>4787</v>
      </c>
      <c r="B2374" t="s">
        <v>19956</v>
      </c>
    </row>
    <row r="2375" spans="1:2" x14ac:dyDescent="0.35">
      <c r="A2375" t="s">
        <v>4789</v>
      </c>
      <c r="B2375" t="s">
        <v>19957</v>
      </c>
    </row>
    <row r="2376" spans="1:2" x14ac:dyDescent="0.35">
      <c r="A2376" t="s">
        <v>4791</v>
      </c>
      <c r="B2376" t="s">
        <v>19958</v>
      </c>
    </row>
    <row r="2377" spans="1:2" x14ac:dyDescent="0.35">
      <c r="A2377" t="s">
        <v>4793</v>
      </c>
      <c r="B2377" t="s">
        <v>19959</v>
      </c>
    </row>
    <row r="2378" spans="1:2" x14ac:dyDescent="0.35">
      <c r="A2378" t="s">
        <v>4795</v>
      </c>
      <c r="B2378" t="s">
        <v>19960</v>
      </c>
    </row>
    <row r="2379" spans="1:2" x14ac:dyDescent="0.35">
      <c r="A2379" t="s">
        <v>4797</v>
      </c>
      <c r="B2379" t="s">
        <v>19961</v>
      </c>
    </row>
    <row r="2380" spans="1:2" x14ac:dyDescent="0.35">
      <c r="A2380" t="s">
        <v>4799</v>
      </c>
      <c r="B2380" t="s">
        <v>19962</v>
      </c>
    </row>
    <row r="2381" spans="1:2" x14ac:dyDescent="0.35">
      <c r="A2381" t="s">
        <v>4801</v>
      </c>
      <c r="B2381" t="s">
        <v>19963</v>
      </c>
    </row>
    <row r="2382" spans="1:2" x14ac:dyDescent="0.35">
      <c r="A2382" t="s">
        <v>4803</v>
      </c>
      <c r="B2382" t="s">
        <v>19964</v>
      </c>
    </row>
    <row r="2383" spans="1:2" x14ac:dyDescent="0.35">
      <c r="A2383" t="s">
        <v>4805</v>
      </c>
      <c r="B2383" t="s">
        <v>19965</v>
      </c>
    </row>
    <row r="2384" spans="1:2" x14ac:dyDescent="0.35">
      <c r="A2384" t="s">
        <v>4807</v>
      </c>
      <c r="B2384" t="s">
        <v>19966</v>
      </c>
    </row>
    <row r="2385" spans="1:2" x14ac:dyDescent="0.35">
      <c r="A2385" t="s">
        <v>4809</v>
      </c>
      <c r="B2385" t="s">
        <v>19967</v>
      </c>
    </row>
    <row r="2386" spans="1:2" x14ac:dyDescent="0.35">
      <c r="A2386" t="s">
        <v>4811</v>
      </c>
      <c r="B2386" t="s">
        <v>19968</v>
      </c>
    </row>
    <row r="2387" spans="1:2" x14ac:dyDescent="0.35">
      <c r="A2387" t="s">
        <v>4813</v>
      </c>
      <c r="B2387" t="s">
        <v>19969</v>
      </c>
    </row>
    <row r="2388" spans="1:2" x14ac:dyDescent="0.35">
      <c r="A2388" t="s">
        <v>4815</v>
      </c>
      <c r="B2388" t="s">
        <v>19970</v>
      </c>
    </row>
    <row r="2389" spans="1:2" x14ac:dyDescent="0.35">
      <c r="A2389" t="s">
        <v>4817</v>
      </c>
      <c r="B2389" t="s">
        <v>19971</v>
      </c>
    </row>
    <row r="2390" spans="1:2" x14ac:dyDescent="0.35">
      <c r="A2390" t="s">
        <v>4819</v>
      </c>
      <c r="B2390" t="s">
        <v>19972</v>
      </c>
    </row>
    <row r="2391" spans="1:2" x14ac:dyDescent="0.35">
      <c r="A2391" t="s">
        <v>4821</v>
      </c>
      <c r="B2391" t="s">
        <v>19973</v>
      </c>
    </row>
    <row r="2392" spans="1:2" x14ac:dyDescent="0.35">
      <c r="A2392" t="s">
        <v>4823</v>
      </c>
      <c r="B2392" t="s">
        <v>19974</v>
      </c>
    </row>
    <row r="2393" spans="1:2" x14ac:dyDescent="0.35">
      <c r="A2393" t="s">
        <v>4825</v>
      </c>
      <c r="B2393" t="s">
        <v>19975</v>
      </c>
    </row>
    <row r="2394" spans="1:2" x14ac:dyDescent="0.35">
      <c r="A2394" t="s">
        <v>4827</v>
      </c>
      <c r="B2394" t="s">
        <v>19976</v>
      </c>
    </row>
    <row r="2395" spans="1:2" x14ac:dyDescent="0.35">
      <c r="A2395" t="s">
        <v>4829</v>
      </c>
      <c r="B2395" t="s">
        <v>19977</v>
      </c>
    </row>
    <row r="2396" spans="1:2" x14ac:dyDescent="0.35">
      <c r="A2396" t="s">
        <v>4831</v>
      </c>
      <c r="B2396" t="s">
        <v>19978</v>
      </c>
    </row>
    <row r="2397" spans="1:2" x14ac:dyDescent="0.35">
      <c r="A2397" t="s">
        <v>4833</v>
      </c>
      <c r="B2397" t="s">
        <v>19979</v>
      </c>
    </row>
    <row r="2398" spans="1:2" x14ac:dyDescent="0.35">
      <c r="A2398" t="s">
        <v>4835</v>
      </c>
      <c r="B2398" t="s">
        <v>19980</v>
      </c>
    </row>
    <row r="2399" spans="1:2" x14ac:dyDescent="0.35">
      <c r="A2399" t="s">
        <v>4837</v>
      </c>
      <c r="B2399" t="s">
        <v>19981</v>
      </c>
    </row>
    <row r="2400" spans="1:2" x14ac:dyDescent="0.35">
      <c r="A2400" t="s">
        <v>4839</v>
      </c>
      <c r="B2400" t="s">
        <v>19982</v>
      </c>
    </row>
    <row r="2401" spans="1:2" x14ac:dyDescent="0.35">
      <c r="A2401" t="s">
        <v>4841</v>
      </c>
      <c r="B2401" t="s">
        <v>19983</v>
      </c>
    </row>
    <row r="2402" spans="1:2" x14ac:dyDescent="0.35">
      <c r="A2402" t="s">
        <v>4843</v>
      </c>
      <c r="B2402" t="s">
        <v>19984</v>
      </c>
    </row>
    <row r="2403" spans="1:2" x14ac:dyDescent="0.35">
      <c r="A2403" t="s">
        <v>4845</v>
      </c>
      <c r="B2403" t="s">
        <v>19985</v>
      </c>
    </row>
    <row r="2404" spans="1:2" x14ac:dyDescent="0.35">
      <c r="A2404" t="s">
        <v>4847</v>
      </c>
      <c r="B2404" t="s">
        <v>19986</v>
      </c>
    </row>
    <row r="2405" spans="1:2" x14ac:dyDescent="0.35">
      <c r="A2405" t="s">
        <v>4849</v>
      </c>
      <c r="B2405" t="s">
        <v>19987</v>
      </c>
    </row>
    <row r="2406" spans="1:2" x14ac:dyDescent="0.35">
      <c r="A2406" t="s">
        <v>4851</v>
      </c>
      <c r="B2406" t="s">
        <v>19988</v>
      </c>
    </row>
    <row r="2407" spans="1:2" x14ac:dyDescent="0.35">
      <c r="A2407" t="s">
        <v>4853</v>
      </c>
      <c r="B2407" t="s">
        <v>19989</v>
      </c>
    </row>
    <row r="2408" spans="1:2" x14ac:dyDescent="0.35">
      <c r="A2408" t="s">
        <v>4855</v>
      </c>
      <c r="B2408" t="s">
        <v>19990</v>
      </c>
    </row>
    <row r="2409" spans="1:2" x14ac:dyDescent="0.35">
      <c r="A2409" t="s">
        <v>4857</v>
      </c>
      <c r="B2409" t="s">
        <v>19991</v>
      </c>
    </row>
    <row r="2410" spans="1:2" x14ac:dyDescent="0.35">
      <c r="A2410" t="s">
        <v>4859</v>
      </c>
      <c r="B2410" t="s">
        <v>19992</v>
      </c>
    </row>
    <row r="2411" spans="1:2" x14ac:dyDescent="0.35">
      <c r="A2411" t="s">
        <v>4861</v>
      </c>
      <c r="B2411" t="s">
        <v>19993</v>
      </c>
    </row>
    <row r="2412" spans="1:2" x14ac:dyDescent="0.35">
      <c r="A2412" t="s">
        <v>4863</v>
      </c>
      <c r="B2412" t="s">
        <v>19994</v>
      </c>
    </row>
    <row r="2413" spans="1:2" x14ac:dyDescent="0.35">
      <c r="A2413" t="s">
        <v>4865</v>
      </c>
      <c r="B2413" t="s">
        <v>19995</v>
      </c>
    </row>
    <row r="2414" spans="1:2" x14ac:dyDescent="0.35">
      <c r="A2414" t="s">
        <v>4867</v>
      </c>
      <c r="B2414" t="s">
        <v>19996</v>
      </c>
    </row>
    <row r="2415" spans="1:2" x14ac:dyDescent="0.35">
      <c r="A2415" t="s">
        <v>4869</v>
      </c>
      <c r="B2415" t="s">
        <v>19997</v>
      </c>
    </row>
    <row r="2416" spans="1:2" x14ac:dyDescent="0.35">
      <c r="A2416" t="s">
        <v>4871</v>
      </c>
      <c r="B2416" t="s">
        <v>19998</v>
      </c>
    </row>
    <row r="2417" spans="1:2" x14ac:dyDescent="0.35">
      <c r="A2417" t="s">
        <v>4873</v>
      </c>
      <c r="B2417" t="s">
        <v>19999</v>
      </c>
    </row>
    <row r="2418" spans="1:2" x14ac:dyDescent="0.35">
      <c r="A2418" t="s">
        <v>4875</v>
      </c>
      <c r="B2418" t="s">
        <v>20000</v>
      </c>
    </row>
    <row r="2419" spans="1:2" x14ac:dyDescent="0.35">
      <c r="A2419" t="s">
        <v>4877</v>
      </c>
      <c r="B2419" t="s">
        <v>20001</v>
      </c>
    </row>
    <row r="2420" spans="1:2" x14ac:dyDescent="0.35">
      <c r="A2420" t="s">
        <v>4879</v>
      </c>
      <c r="B2420" t="s">
        <v>20002</v>
      </c>
    </row>
    <row r="2421" spans="1:2" x14ac:dyDescent="0.35">
      <c r="A2421" t="s">
        <v>4881</v>
      </c>
      <c r="B2421" t="s">
        <v>20003</v>
      </c>
    </row>
    <row r="2422" spans="1:2" x14ac:dyDescent="0.35">
      <c r="A2422" t="s">
        <v>4883</v>
      </c>
      <c r="B2422" t="s">
        <v>20004</v>
      </c>
    </row>
    <row r="2423" spans="1:2" x14ac:dyDescent="0.35">
      <c r="A2423" t="s">
        <v>4885</v>
      </c>
      <c r="B2423" t="s">
        <v>20005</v>
      </c>
    </row>
    <row r="2424" spans="1:2" x14ac:dyDescent="0.35">
      <c r="A2424" t="s">
        <v>4887</v>
      </c>
      <c r="B2424" t="s">
        <v>20006</v>
      </c>
    </row>
    <row r="2425" spans="1:2" x14ac:dyDescent="0.35">
      <c r="A2425" t="s">
        <v>4889</v>
      </c>
      <c r="B2425" t="s">
        <v>20007</v>
      </c>
    </row>
    <row r="2426" spans="1:2" x14ac:dyDescent="0.35">
      <c r="A2426" t="s">
        <v>4891</v>
      </c>
      <c r="B2426" t="s">
        <v>20008</v>
      </c>
    </row>
    <row r="2427" spans="1:2" x14ac:dyDescent="0.35">
      <c r="A2427" t="s">
        <v>4893</v>
      </c>
      <c r="B2427" t="s">
        <v>20009</v>
      </c>
    </row>
    <row r="2428" spans="1:2" x14ac:dyDescent="0.35">
      <c r="A2428" t="s">
        <v>4895</v>
      </c>
      <c r="B2428" t="s">
        <v>20010</v>
      </c>
    </row>
    <row r="2429" spans="1:2" x14ac:dyDescent="0.35">
      <c r="A2429" t="s">
        <v>4897</v>
      </c>
      <c r="B2429" t="s">
        <v>20011</v>
      </c>
    </row>
    <row r="2430" spans="1:2" x14ac:dyDescent="0.35">
      <c r="A2430" t="s">
        <v>4899</v>
      </c>
      <c r="B2430" t="s">
        <v>20012</v>
      </c>
    </row>
    <row r="2431" spans="1:2" x14ac:dyDescent="0.35">
      <c r="A2431" t="s">
        <v>4901</v>
      </c>
      <c r="B2431" t="s">
        <v>20013</v>
      </c>
    </row>
    <row r="2432" spans="1:2" x14ac:dyDescent="0.35">
      <c r="A2432" t="s">
        <v>4903</v>
      </c>
      <c r="B2432" t="s">
        <v>20014</v>
      </c>
    </row>
    <row r="2433" spans="1:2" x14ac:dyDescent="0.35">
      <c r="A2433" t="s">
        <v>4905</v>
      </c>
      <c r="B2433" t="s">
        <v>20015</v>
      </c>
    </row>
    <row r="2434" spans="1:2" x14ac:dyDescent="0.35">
      <c r="A2434" t="s">
        <v>4907</v>
      </c>
      <c r="B2434" t="s">
        <v>20016</v>
      </c>
    </row>
    <row r="2435" spans="1:2" x14ac:dyDescent="0.35">
      <c r="A2435" t="s">
        <v>4909</v>
      </c>
      <c r="B2435" t="s">
        <v>20017</v>
      </c>
    </row>
    <row r="2436" spans="1:2" x14ac:dyDescent="0.35">
      <c r="A2436" t="s">
        <v>4911</v>
      </c>
      <c r="B2436" t="s">
        <v>20018</v>
      </c>
    </row>
    <row r="2437" spans="1:2" x14ac:dyDescent="0.35">
      <c r="A2437" t="s">
        <v>4913</v>
      </c>
      <c r="B2437" t="s">
        <v>20019</v>
      </c>
    </row>
    <row r="2438" spans="1:2" x14ac:dyDescent="0.35">
      <c r="A2438" t="s">
        <v>4915</v>
      </c>
      <c r="B2438" t="s">
        <v>20020</v>
      </c>
    </row>
    <row r="2439" spans="1:2" x14ac:dyDescent="0.35">
      <c r="A2439" t="s">
        <v>4917</v>
      </c>
      <c r="B2439" t="s">
        <v>20021</v>
      </c>
    </row>
    <row r="2440" spans="1:2" x14ac:dyDescent="0.35">
      <c r="A2440" t="s">
        <v>4919</v>
      </c>
      <c r="B2440" t="s">
        <v>20022</v>
      </c>
    </row>
    <row r="2441" spans="1:2" x14ac:dyDescent="0.35">
      <c r="A2441" t="s">
        <v>4921</v>
      </c>
      <c r="B2441" t="s">
        <v>20023</v>
      </c>
    </row>
    <row r="2442" spans="1:2" x14ac:dyDescent="0.35">
      <c r="A2442" t="s">
        <v>4923</v>
      </c>
      <c r="B2442" t="s">
        <v>20024</v>
      </c>
    </row>
    <row r="2443" spans="1:2" x14ac:dyDescent="0.35">
      <c r="A2443" t="s">
        <v>4925</v>
      </c>
      <c r="B2443" t="s">
        <v>20025</v>
      </c>
    </row>
    <row r="2444" spans="1:2" x14ac:dyDescent="0.35">
      <c r="A2444" t="s">
        <v>4927</v>
      </c>
      <c r="B2444" t="s">
        <v>20026</v>
      </c>
    </row>
    <row r="2445" spans="1:2" x14ac:dyDescent="0.35">
      <c r="A2445" t="s">
        <v>4929</v>
      </c>
      <c r="B2445" t="s">
        <v>20027</v>
      </c>
    </row>
    <row r="2446" spans="1:2" x14ac:dyDescent="0.35">
      <c r="A2446" t="s">
        <v>4931</v>
      </c>
      <c r="B2446" t="s">
        <v>20028</v>
      </c>
    </row>
    <row r="2447" spans="1:2" x14ac:dyDescent="0.35">
      <c r="A2447" t="s">
        <v>4933</v>
      </c>
      <c r="B2447" t="s">
        <v>20029</v>
      </c>
    </row>
    <row r="2448" spans="1:2" x14ac:dyDescent="0.35">
      <c r="A2448" t="s">
        <v>4935</v>
      </c>
      <c r="B2448" t="s">
        <v>20030</v>
      </c>
    </row>
    <row r="2449" spans="1:2" x14ac:dyDescent="0.35">
      <c r="A2449" t="s">
        <v>4937</v>
      </c>
      <c r="B2449" t="s">
        <v>20031</v>
      </c>
    </row>
    <row r="2450" spans="1:2" x14ac:dyDescent="0.35">
      <c r="A2450" t="s">
        <v>4939</v>
      </c>
      <c r="B2450" t="s">
        <v>20032</v>
      </c>
    </row>
    <row r="2451" spans="1:2" x14ac:dyDescent="0.35">
      <c r="A2451" t="s">
        <v>4941</v>
      </c>
      <c r="B2451" t="s">
        <v>20033</v>
      </c>
    </row>
    <row r="2452" spans="1:2" x14ac:dyDescent="0.35">
      <c r="A2452" t="s">
        <v>4943</v>
      </c>
      <c r="B2452" t="s">
        <v>20034</v>
      </c>
    </row>
    <row r="2453" spans="1:2" x14ac:dyDescent="0.35">
      <c r="A2453" t="s">
        <v>4945</v>
      </c>
      <c r="B2453" t="s">
        <v>20035</v>
      </c>
    </row>
    <row r="2454" spans="1:2" x14ac:dyDescent="0.35">
      <c r="A2454" t="s">
        <v>4947</v>
      </c>
      <c r="B2454" t="s">
        <v>20036</v>
      </c>
    </row>
    <row r="2455" spans="1:2" x14ac:dyDescent="0.35">
      <c r="A2455" t="s">
        <v>4949</v>
      </c>
      <c r="B2455" t="s">
        <v>20037</v>
      </c>
    </row>
    <row r="2456" spans="1:2" x14ac:dyDescent="0.35">
      <c r="A2456" t="s">
        <v>4951</v>
      </c>
      <c r="B2456" t="s">
        <v>20038</v>
      </c>
    </row>
    <row r="2457" spans="1:2" x14ac:dyDescent="0.35">
      <c r="A2457" t="s">
        <v>4953</v>
      </c>
      <c r="B2457" t="s">
        <v>20039</v>
      </c>
    </row>
    <row r="2458" spans="1:2" x14ac:dyDescent="0.35">
      <c r="A2458" t="s">
        <v>4955</v>
      </c>
      <c r="B2458" t="s">
        <v>20040</v>
      </c>
    </row>
    <row r="2459" spans="1:2" x14ac:dyDescent="0.35">
      <c r="A2459" t="s">
        <v>4957</v>
      </c>
      <c r="B2459" t="s">
        <v>20041</v>
      </c>
    </row>
    <row r="2460" spans="1:2" x14ac:dyDescent="0.35">
      <c r="A2460" t="s">
        <v>4959</v>
      </c>
      <c r="B2460" t="s">
        <v>20042</v>
      </c>
    </row>
    <row r="2461" spans="1:2" x14ac:dyDescent="0.35">
      <c r="A2461" t="s">
        <v>4961</v>
      </c>
      <c r="B2461" t="s">
        <v>20043</v>
      </c>
    </row>
    <row r="2462" spans="1:2" x14ac:dyDescent="0.35">
      <c r="A2462" t="s">
        <v>4963</v>
      </c>
      <c r="B2462" t="s">
        <v>20044</v>
      </c>
    </row>
    <row r="2463" spans="1:2" x14ac:dyDescent="0.35">
      <c r="A2463" t="s">
        <v>4965</v>
      </c>
      <c r="B2463" t="s">
        <v>20045</v>
      </c>
    </row>
    <row r="2464" spans="1:2" x14ac:dyDescent="0.35">
      <c r="A2464" t="s">
        <v>4967</v>
      </c>
      <c r="B2464" t="s">
        <v>20046</v>
      </c>
    </row>
    <row r="2465" spans="1:2" x14ac:dyDescent="0.35">
      <c r="A2465" t="s">
        <v>4969</v>
      </c>
      <c r="B2465" t="s">
        <v>20047</v>
      </c>
    </row>
    <row r="2466" spans="1:2" x14ac:dyDescent="0.35">
      <c r="A2466" t="s">
        <v>4971</v>
      </c>
      <c r="B2466" t="s">
        <v>20048</v>
      </c>
    </row>
    <row r="2467" spans="1:2" x14ac:dyDescent="0.35">
      <c r="A2467" t="s">
        <v>4973</v>
      </c>
      <c r="B2467" t="s">
        <v>20049</v>
      </c>
    </row>
    <row r="2468" spans="1:2" x14ac:dyDescent="0.35">
      <c r="A2468" t="s">
        <v>4975</v>
      </c>
      <c r="B2468" t="s">
        <v>20050</v>
      </c>
    </row>
    <row r="2469" spans="1:2" x14ac:dyDescent="0.35">
      <c r="A2469" t="s">
        <v>4977</v>
      </c>
      <c r="B2469" t="s">
        <v>20051</v>
      </c>
    </row>
    <row r="2470" spans="1:2" x14ac:dyDescent="0.35">
      <c r="A2470" t="s">
        <v>4979</v>
      </c>
      <c r="B2470" t="s">
        <v>20052</v>
      </c>
    </row>
    <row r="2471" spans="1:2" x14ac:dyDescent="0.35">
      <c r="A2471" t="s">
        <v>4981</v>
      </c>
      <c r="B2471" t="s">
        <v>20053</v>
      </c>
    </row>
    <row r="2472" spans="1:2" x14ac:dyDescent="0.35">
      <c r="A2472" t="s">
        <v>4983</v>
      </c>
      <c r="B2472" t="s">
        <v>20054</v>
      </c>
    </row>
    <row r="2473" spans="1:2" x14ac:dyDescent="0.35">
      <c r="A2473" t="s">
        <v>4985</v>
      </c>
      <c r="B2473" t="s">
        <v>20055</v>
      </c>
    </row>
    <row r="2474" spans="1:2" x14ac:dyDescent="0.35">
      <c r="A2474" t="s">
        <v>4987</v>
      </c>
      <c r="B2474" t="s">
        <v>20056</v>
      </c>
    </row>
    <row r="2475" spans="1:2" x14ac:dyDescent="0.35">
      <c r="A2475" t="s">
        <v>4989</v>
      </c>
      <c r="B2475" t="s">
        <v>20057</v>
      </c>
    </row>
    <row r="2476" spans="1:2" x14ac:dyDescent="0.35">
      <c r="A2476" t="s">
        <v>4991</v>
      </c>
      <c r="B2476" t="s">
        <v>20058</v>
      </c>
    </row>
    <row r="2477" spans="1:2" x14ac:dyDescent="0.35">
      <c r="A2477" t="s">
        <v>4993</v>
      </c>
      <c r="B2477" t="s">
        <v>20059</v>
      </c>
    </row>
    <row r="2478" spans="1:2" x14ac:dyDescent="0.35">
      <c r="A2478" t="s">
        <v>4995</v>
      </c>
      <c r="B2478" t="s">
        <v>20060</v>
      </c>
    </row>
    <row r="2479" spans="1:2" x14ac:dyDescent="0.35">
      <c r="A2479" t="s">
        <v>4997</v>
      </c>
      <c r="B2479" t="s">
        <v>20061</v>
      </c>
    </row>
    <row r="2480" spans="1:2" x14ac:dyDescent="0.35">
      <c r="A2480" t="s">
        <v>4999</v>
      </c>
      <c r="B2480" t="s">
        <v>20062</v>
      </c>
    </row>
    <row r="2481" spans="1:2" x14ac:dyDescent="0.35">
      <c r="A2481" t="s">
        <v>5001</v>
      </c>
      <c r="B2481" t="s">
        <v>20063</v>
      </c>
    </row>
    <row r="2482" spans="1:2" x14ac:dyDescent="0.35">
      <c r="A2482" t="s">
        <v>5003</v>
      </c>
      <c r="B2482" t="s">
        <v>20064</v>
      </c>
    </row>
    <row r="2483" spans="1:2" x14ac:dyDescent="0.35">
      <c r="A2483" t="s">
        <v>5005</v>
      </c>
      <c r="B2483" t="s">
        <v>20065</v>
      </c>
    </row>
    <row r="2484" spans="1:2" x14ac:dyDescent="0.35">
      <c r="A2484" t="s">
        <v>5007</v>
      </c>
      <c r="B2484" t="s">
        <v>20066</v>
      </c>
    </row>
    <row r="2485" spans="1:2" x14ac:dyDescent="0.35">
      <c r="A2485" t="s">
        <v>5009</v>
      </c>
      <c r="B2485" t="s">
        <v>20067</v>
      </c>
    </row>
    <row r="2486" spans="1:2" x14ac:dyDescent="0.35">
      <c r="A2486" t="s">
        <v>5011</v>
      </c>
      <c r="B2486" t="s">
        <v>20068</v>
      </c>
    </row>
    <row r="2487" spans="1:2" x14ac:dyDescent="0.35">
      <c r="A2487" t="s">
        <v>5013</v>
      </c>
      <c r="B2487" t="s">
        <v>20069</v>
      </c>
    </row>
    <row r="2488" spans="1:2" x14ac:dyDescent="0.35">
      <c r="A2488" t="s">
        <v>5015</v>
      </c>
      <c r="B2488" t="s">
        <v>20070</v>
      </c>
    </row>
    <row r="2489" spans="1:2" x14ac:dyDescent="0.35">
      <c r="A2489" t="s">
        <v>5017</v>
      </c>
      <c r="B2489" t="s">
        <v>20071</v>
      </c>
    </row>
    <row r="2490" spans="1:2" x14ac:dyDescent="0.35">
      <c r="A2490" t="s">
        <v>5019</v>
      </c>
      <c r="B2490" t="s">
        <v>20072</v>
      </c>
    </row>
    <row r="2491" spans="1:2" x14ac:dyDescent="0.35">
      <c r="A2491" t="s">
        <v>5021</v>
      </c>
      <c r="B2491" t="s">
        <v>20073</v>
      </c>
    </row>
    <row r="2492" spans="1:2" x14ac:dyDescent="0.35">
      <c r="A2492" t="s">
        <v>5023</v>
      </c>
      <c r="B2492" t="s">
        <v>20074</v>
      </c>
    </row>
    <row r="2493" spans="1:2" x14ac:dyDescent="0.35">
      <c r="A2493" t="s">
        <v>5025</v>
      </c>
      <c r="B2493" t="s">
        <v>20075</v>
      </c>
    </row>
    <row r="2494" spans="1:2" x14ac:dyDescent="0.35">
      <c r="A2494" t="s">
        <v>5027</v>
      </c>
      <c r="B2494" t="s">
        <v>20076</v>
      </c>
    </row>
    <row r="2495" spans="1:2" x14ac:dyDescent="0.35">
      <c r="A2495" t="s">
        <v>5029</v>
      </c>
      <c r="B2495" t="s">
        <v>20077</v>
      </c>
    </row>
    <row r="2496" spans="1:2" x14ac:dyDescent="0.35">
      <c r="A2496" t="s">
        <v>5031</v>
      </c>
      <c r="B2496" t="s">
        <v>20078</v>
      </c>
    </row>
    <row r="2497" spans="1:2" x14ac:dyDescent="0.35">
      <c r="A2497" t="s">
        <v>5033</v>
      </c>
      <c r="B2497" t="s">
        <v>20079</v>
      </c>
    </row>
    <row r="2498" spans="1:2" x14ac:dyDescent="0.35">
      <c r="A2498" t="s">
        <v>5035</v>
      </c>
      <c r="B2498" t="s">
        <v>20080</v>
      </c>
    </row>
    <row r="2499" spans="1:2" x14ac:dyDescent="0.35">
      <c r="A2499" t="s">
        <v>5037</v>
      </c>
      <c r="B2499" t="s">
        <v>20081</v>
      </c>
    </row>
    <row r="2500" spans="1:2" x14ac:dyDescent="0.35">
      <c r="A2500" t="s">
        <v>5039</v>
      </c>
      <c r="B2500" t="s">
        <v>20082</v>
      </c>
    </row>
    <row r="2501" spans="1:2" x14ac:dyDescent="0.35">
      <c r="A2501" t="s">
        <v>5041</v>
      </c>
      <c r="B2501" t="s">
        <v>20083</v>
      </c>
    </row>
    <row r="2502" spans="1:2" x14ac:dyDescent="0.35">
      <c r="A2502" t="s">
        <v>5043</v>
      </c>
      <c r="B2502" t="s">
        <v>20084</v>
      </c>
    </row>
    <row r="2503" spans="1:2" x14ac:dyDescent="0.35">
      <c r="A2503" t="s">
        <v>5045</v>
      </c>
      <c r="B2503" t="s">
        <v>20085</v>
      </c>
    </row>
    <row r="2504" spans="1:2" x14ac:dyDescent="0.35">
      <c r="A2504" t="s">
        <v>5047</v>
      </c>
      <c r="B2504" t="s">
        <v>20086</v>
      </c>
    </row>
    <row r="2505" spans="1:2" x14ac:dyDescent="0.35">
      <c r="A2505" t="s">
        <v>5049</v>
      </c>
      <c r="B2505" t="s">
        <v>20087</v>
      </c>
    </row>
    <row r="2506" spans="1:2" x14ac:dyDescent="0.35">
      <c r="A2506" t="s">
        <v>5051</v>
      </c>
      <c r="B2506" t="s">
        <v>20088</v>
      </c>
    </row>
    <row r="2507" spans="1:2" x14ac:dyDescent="0.35">
      <c r="A2507" t="s">
        <v>5053</v>
      </c>
      <c r="B2507" t="s">
        <v>20089</v>
      </c>
    </row>
    <row r="2508" spans="1:2" x14ac:dyDescent="0.35">
      <c r="A2508" t="s">
        <v>5055</v>
      </c>
      <c r="B2508" t="s">
        <v>20090</v>
      </c>
    </row>
    <row r="2509" spans="1:2" x14ac:dyDescent="0.35">
      <c r="A2509" t="s">
        <v>5057</v>
      </c>
      <c r="B2509" t="s">
        <v>20091</v>
      </c>
    </row>
    <row r="2510" spans="1:2" x14ac:dyDescent="0.35">
      <c r="A2510" t="s">
        <v>5059</v>
      </c>
      <c r="B2510" t="s">
        <v>20092</v>
      </c>
    </row>
    <row r="2511" spans="1:2" x14ac:dyDescent="0.35">
      <c r="A2511" t="s">
        <v>5061</v>
      </c>
      <c r="B2511" t="s">
        <v>20093</v>
      </c>
    </row>
    <row r="2512" spans="1:2" x14ac:dyDescent="0.35">
      <c r="A2512" t="s">
        <v>5063</v>
      </c>
      <c r="B2512" t="s">
        <v>20094</v>
      </c>
    </row>
    <row r="2513" spans="1:2" x14ac:dyDescent="0.35">
      <c r="A2513" t="s">
        <v>5065</v>
      </c>
      <c r="B2513" t="s">
        <v>20095</v>
      </c>
    </row>
    <row r="2514" spans="1:2" x14ac:dyDescent="0.35">
      <c r="A2514" t="s">
        <v>5067</v>
      </c>
      <c r="B2514" t="s">
        <v>20096</v>
      </c>
    </row>
    <row r="2515" spans="1:2" x14ac:dyDescent="0.35">
      <c r="A2515" t="s">
        <v>5069</v>
      </c>
      <c r="B2515" t="s">
        <v>20097</v>
      </c>
    </row>
    <row r="2516" spans="1:2" x14ac:dyDescent="0.35">
      <c r="A2516" t="s">
        <v>5071</v>
      </c>
      <c r="B2516" t="s">
        <v>20098</v>
      </c>
    </row>
    <row r="2517" spans="1:2" x14ac:dyDescent="0.35">
      <c r="A2517" t="s">
        <v>5073</v>
      </c>
      <c r="B2517" t="s">
        <v>20099</v>
      </c>
    </row>
    <row r="2518" spans="1:2" x14ac:dyDescent="0.35">
      <c r="A2518" t="s">
        <v>5075</v>
      </c>
      <c r="B2518" t="s">
        <v>20100</v>
      </c>
    </row>
    <row r="2519" spans="1:2" x14ac:dyDescent="0.35">
      <c r="A2519" t="s">
        <v>5077</v>
      </c>
      <c r="B2519" t="s">
        <v>20101</v>
      </c>
    </row>
    <row r="2520" spans="1:2" x14ac:dyDescent="0.35">
      <c r="A2520" t="s">
        <v>5079</v>
      </c>
      <c r="B2520" t="s">
        <v>20102</v>
      </c>
    </row>
    <row r="2521" spans="1:2" x14ac:dyDescent="0.35">
      <c r="A2521" t="s">
        <v>5081</v>
      </c>
      <c r="B2521" t="s">
        <v>20103</v>
      </c>
    </row>
    <row r="2522" spans="1:2" x14ac:dyDescent="0.35">
      <c r="A2522" t="s">
        <v>5083</v>
      </c>
      <c r="B2522" t="s">
        <v>20104</v>
      </c>
    </row>
    <row r="2523" spans="1:2" x14ac:dyDescent="0.35">
      <c r="A2523" t="s">
        <v>5085</v>
      </c>
      <c r="B2523" t="s">
        <v>20105</v>
      </c>
    </row>
    <row r="2524" spans="1:2" x14ac:dyDescent="0.35">
      <c r="A2524" t="s">
        <v>5087</v>
      </c>
      <c r="B2524" t="s">
        <v>20106</v>
      </c>
    </row>
    <row r="2525" spans="1:2" x14ac:dyDescent="0.35">
      <c r="A2525" t="s">
        <v>5089</v>
      </c>
      <c r="B2525" t="s">
        <v>20107</v>
      </c>
    </row>
    <row r="2526" spans="1:2" x14ac:dyDescent="0.35">
      <c r="A2526" t="s">
        <v>5091</v>
      </c>
      <c r="B2526" t="s">
        <v>20108</v>
      </c>
    </row>
    <row r="2527" spans="1:2" x14ac:dyDescent="0.35">
      <c r="A2527" t="s">
        <v>5093</v>
      </c>
      <c r="B2527" t="s">
        <v>20109</v>
      </c>
    </row>
    <row r="2528" spans="1:2" x14ac:dyDescent="0.35">
      <c r="A2528" t="s">
        <v>5095</v>
      </c>
      <c r="B2528" t="s">
        <v>20110</v>
      </c>
    </row>
    <row r="2529" spans="1:2" x14ac:dyDescent="0.35">
      <c r="A2529" t="s">
        <v>5097</v>
      </c>
      <c r="B2529" t="s">
        <v>20111</v>
      </c>
    </row>
    <row r="2530" spans="1:2" x14ac:dyDescent="0.35">
      <c r="A2530" t="s">
        <v>5099</v>
      </c>
      <c r="B2530" t="s">
        <v>20112</v>
      </c>
    </row>
    <row r="2531" spans="1:2" x14ac:dyDescent="0.35">
      <c r="A2531" t="s">
        <v>5101</v>
      </c>
      <c r="B2531" t="s">
        <v>20113</v>
      </c>
    </row>
    <row r="2532" spans="1:2" x14ac:dyDescent="0.35">
      <c r="A2532" t="s">
        <v>5103</v>
      </c>
      <c r="B2532" t="s">
        <v>20114</v>
      </c>
    </row>
    <row r="2533" spans="1:2" x14ac:dyDescent="0.35">
      <c r="A2533" t="s">
        <v>5105</v>
      </c>
      <c r="B2533" t="s">
        <v>20115</v>
      </c>
    </row>
    <row r="2534" spans="1:2" x14ac:dyDescent="0.35">
      <c r="A2534" t="s">
        <v>5107</v>
      </c>
      <c r="B2534" t="s">
        <v>20116</v>
      </c>
    </row>
    <row r="2535" spans="1:2" x14ac:dyDescent="0.35">
      <c r="A2535" t="s">
        <v>5109</v>
      </c>
      <c r="B2535" t="s">
        <v>20117</v>
      </c>
    </row>
    <row r="2536" spans="1:2" x14ac:dyDescent="0.35">
      <c r="A2536" t="s">
        <v>5111</v>
      </c>
      <c r="B2536" t="s">
        <v>20118</v>
      </c>
    </row>
    <row r="2537" spans="1:2" x14ac:dyDescent="0.35">
      <c r="A2537" t="s">
        <v>5113</v>
      </c>
      <c r="B2537" t="s">
        <v>20119</v>
      </c>
    </row>
    <row r="2538" spans="1:2" x14ac:dyDescent="0.35">
      <c r="A2538" t="s">
        <v>5115</v>
      </c>
      <c r="B2538" t="s">
        <v>20120</v>
      </c>
    </row>
    <row r="2539" spans="1:2" x14ac:dyDescent="0.35">
      <c r="A2539" t="s">
        <v>5117</v>
      </c>
      <c r="B2539" t="s">
        <v>20121</v>
      </c>
    </row>
    <row r="2540" spans="1:2" x14ac:dyDescent="0.35">
      <c r="A2540" t="s">
        <v>5119</v>
      </c>
      <c r="B2540" t="s">
        <v>20122</v>
      </c>
    </row>
    <row r="2541" spans="1:2" x14ac:dyDescent="0.35">
      <c r="A2541" t="s">
        <v>5121</v>
      </c>
      <c r="B2541" t="s">
        <v>20123</v>
      </c>
    </row>
    <row r="2542" spans="1:2" x14ac:dyDescent="0.35">
      <c r="A2542" t="s">
        <v>5123</v>
      </c>
      <c r="B2542" t="s">
        <v>20124</v>
      </c>
    </row>
    <row r="2543" spans="1:2" x14ac:dyDescent="0.35">
      <c r="A2543" t="s">
        <v>5125</v>
      </c>
      <c r="B2543" t="s">
        <v>20125</v>
      </c>
    </row>
    <row r="2544" spans="1:2" x14ac:dyDescent="0.35">
      <c r="A2544" t="s">
        <v>5127</v>
      </c>
      <c r="B2544" t="s">
        <v>20126</v>
      </c>
    </row>
    <row r="2545" spans="1:2" x14ac:dyDescent="0.35">
      <c r="A2545" t="s">
        <v>5129</v>
      </c>
      <c r="B2545" t="s">
        <v>20127</v>
      </c>
    </row>
    <row r="2546" spans="1:2" x14ac:dyDescent="0.35">
      <c r="A2546" t="s">
        <v>5131</v>
      </c>
      <c r="B2546" t="s">
        <v>20128</v>
      </c>
    </row>
    <row r="2547" spans="1:2" x14ac:dyDescent="0.35">
      <c r="A2547" t="s">
        <v>5133</v>
      </c>
      <c r="B2547" t="s">
        <v>20129</v>
      </c>
    </row>
    <row r="2548" spans="1:2" x14ac:dyDescent="0.35">
      <c r="A2548" t="s">
        <v>5135</v>
      </c>
      <c r="B2548" t="s">
        <v>20130</v>
      </c>
    </row>
    <row r="2549" spans="1:2" x14ac:dyDescent="0.35">
      <c r="A2549" t="s">
        <v>5137</v>
      </c>
      <c r="B2549" t="s">
        <v>20131</v>
      </c>
    </row>
    <row r="2550" spans="1:2" x14ac:dyDescent="0.35">
      <c r="A2550" t="s">
        <v>5139</v>
      </c>
      <c r="B2550" t="s">
        <v>20132</v>
      </c>
    </row>
    <row r="2551" spans="1:2" x14ac:dyDescent="0.35">
      <c r="A2551" t="s">
        <v>5141</v>
      </c>
      <c r="B2551" t="s">
        <v>20133</v>
      </c>
    </row>
    <row r="2552" spans="1:2" x14ac:dyDescent="0.35">
      <c r="A2552" t="s">
        <v>5143</v>
      </c>
      <c r="B2552" t="s">
        <v>20134</v>
      </c>
    </row>
    <row r="2553" spans="1:2" x14ac:dyDescent="0.35">
      <c r="A2553" t="s">
        <v>5145</v>
      </c>
      <c r="B2553" t="s">
        <v>20135</v>
      </c>
    </row>
    <row r="2554" spans="1:2" x14ac:dyDescent="0.35">
      <c r="A2554" t="s">
        <v>5147</v>
      </c>
      <c r="B2554" t="s">
        <v>20136</v>
      </c>
    </row>
    <row r="2555" spans="1:2" x14ac:dyDescent="0.35">
      <c r="A2555" t="s">
        <v>5149</v>
      </c>
      <c r="B2555" t="s">
        <v>20137</v>
      </c>
    </row>
    <row r="2556" spans="1:2" x14ac:dyDescent="0.35">
      <c r="A2556" t="s">
        <v>5151</v>
      </c>
      <c r="B2556" t="s">
        <v>20138</v>
      </c>
    </row>
    <row r="2557" spans="1:2" x14ac:dyDescent="0.35">
      <c r="A2557" t="s">
        <v>5153</v>
      </c>
      <c r="B2557" t="s">
        <v>20139</v>
      </c>
    </row>
    <row r="2558" spans="1:2" x14ac:dyDescent="0.35">
      <c r="A2558" t="s">
        <v>5155</v>
      </c>
      <c r="B2558" t="s">
        <v>20140</v>
      </c>
    </row>
    <row r="2559" spans="1:2" x14ac:dyDescent="0.35">
      <c r="A2559" t="s">
        <v>5157</v>
      </c>
      <c r="B2559" t="s">
        <v>20141</v>
      </c>
    </row>
    <row r="2560" spans="1:2" x14ac:dyDescent="0.35">
      <c r="A2560" t="s">
        <v>5159</v>
      </c>
      <c r="B2560" t="s">
        <v>20142</v>
      </c>
    </row>
    <row r="2561" spans="1:2" x14ac:dyDescent="0.35">
      <c r="A2561" t="s">
        <v>5161</v>
      </c>
      <c r="B2561" t="s">
        <v>20143</v>
      </c>
    </row>
    <row r="2562" spans="1:2" x14ac:dyDescent="0.35">
      <c r="A2562" t="s">
        <v>5163</v>
      </c>
      <c r="B2562" t="s">
        <v>20144</v>
      </c>
    </row>
    <row r="2563" spans="1:2" x14ac:dyDescent="0.35">
      <c r="A2563" t="s">
        <v>5165</v>
      </c>
      <c r="B2563" t="s">
        <v>20145</v>
      </c>
    </row>
    <row r="2564" spans="1:2" x14ac:dyDescent="0.35">
      <c r="A2564" t="s">
        <v>5167</v>
      </c>
      <c r="B2564" t="s">
        <v>20146</v>
      </c>
    </row>
    <row r="2565" spans="1:2" x14ac:dyDescent="0.35">
      <c r="A2565" t="s">
        <v>5169</v>
      </c>
      <c r="B2565" t="s">
        <v>20147</v>
      </c>
    </row>
    <row r="2566" spans="1:2" x14ac:dyDescent="0.35">
      <c r="A2566" t="s">
        <v>5171</v>
      </c>
      <c r="B2566" t="s">
        <v>20148</v>
      </c>
    </row>
    <row r="2567" spans="1:2" x14ac:dyDescent="0.35">
      <c r="A2567" t="s">
        <v>5173</v>
      </c>
      <c r="B2567" t="s">
        <v>20149</v>
      </c>
    </row>
    <row r="2568" spans="1:2" x14ac:dyDescent="0.35">
      <c r="A2568" t="s">
        <v>5175</v>
      </c>
      <c r="B2568" t="s">
        <v>20150</v>
      </c>
    </row>
    <row r="2569" spans="1:2" x14ac:dyDescent="0.35">
      <c r="A2569" t="s">
        <v>5177</v>
      </c>
      <c r="B2569" t="s">
        <v>20151</v>
      </c>
    </row>
    <row r="2570" spans="1:2" x14ac:dyDescent="0.35">
      <c r="A2570" t="s">
        <v>5179</v>
      </c>
      <c r="B2570" t="s">
        <v>20152</v>
      </c>
    </row>
    <row r="2571" spans="1:2" x14ac:dyDescent="0.35">
      <c r="A2571" t="s">
        <v>5181</v>
      </c>
      <c r="B2571" t="s">
        <v>20153</v>
      </c>
    </row>
    <row r="2572" spans="1:2" x14ac:dyDescent="0.35">
      <c r="A2572" t="s">
        <v>5183</v>
      </c>
      <c r="B2572" t="s">
        <v>20154</v>
      </c>
    </row>
    <row r="2573" spans="1:2" x14ac:dyDescent="0.35">
      <c r="A2573" t="s">
        <v>5185</v>
      </c>
      <c r="B2573" t="s">
        <v>20155</v>
      </c>
    </row>
    <row r="2574" spans="1:2" x14ac:dyDescent="0.35">
      <c r="A2574" t="s">
        <v>5187</v>
      </c>
      <c r="B2574" t="s">
        <v>20156</v>
      </c>
    </row>
    <row r="2575" spans="1:2" x14ac:dyDescent="0.35">
      <c r="A2575" t="s">
        <v>5189</v>
      </c>
      <c r="B2575" t="s">
        <v>20157</v>
      </c>
    </row>
    <row r="2576" spans="1:2" x14ac:dyDescent="0.35">
      <c r="A2576" t="s">
        <v>5191</v>
      </c>
      <c r="B2576" t="s">
        <v>20158</v>
      </c>
    </row>
    <row r="2577" spans="1:2" x14ac:dyDescent="0.35">
      <c r="A2577" t="s">
        <v>5193</v>
      </c>
      <c r="B2577" t="s">
        <v>20159</v>
      </c>
    </row>
    <row r="2578" spans="1:2" x14ac:dyDescent="0.35">
      <c r="A2578" t="s">
        <v>5195</v>
      </c>
      <c r="B2578" t="s">
        <v>20160</v>
      </c>
    </row>
    <row r="2579" spans="1:2" x14ac:dyDescent="0.35">
      <c r="A2579" t="s">
        <v>5197</v>
      </c>
      <c r="B2579" t="s">
        <v>20161</v>
      </c>
    </row>
    <row r="2580" spans="1:2" x14ac:dyDescent="0.35">
      <c r="A2580" t="s">
        <v>5199</v>
      </c>
      <c r="B2580" t="s">
        <v>20162</v>
      </c>
    </row>
    <row r="2581" spans="1:2" x14ac:dyDescent="0.35">
      <c r="A2581" t="s">
        <v>5201</v>
      </c>
      <c r="B2581" t="s">
        <v>20163</v>
      </c>
    </row>
    <row r="2582" spans="1:2" x14ac:dyDescent="0.35">
      <c r="A2582" t="s">
        <v>5203</v>
      </c>
      <c r="B2582" t="s">
        <v>20164</v>
      </c>
    </row>
    <row r="2583" spans="1:2" x14ac:dyDescent="0.35">
      <c r="A2583" t="s">
        <v>5205</v>
      </c>
      <c r="B2583" t="s">
        <v>20165</v>
      </c>
    </row>
    <row r="2584" spans="1:2" x14ac:dyDescent="0.35">
      <c r="A2584" t="s">
        <v>5207</v>
      </c>
      <c r="B2584" t="s">
        <v>20166</v>
      </c>
    </row>
    <row r="2585" spans="1:2" x14ac:dyDescent="0.35">
      <c r="A2585" t="s">
        <v>5209</v>
      </c>
      <c r="B2585" t="s">
        <v>20167</v>
      </c>
    </row>
    <row r="2586" spans="1:2" x14ac:dyDescent="0.35">
      <c r="A2586" t="s">
        <v>5211</v>
      </c>
      <c r="B2586" t="s">
        <v>20168</v>
      </c>
    </row>
    <row r="2587" spans="1:2" x14ac:dyDescent="0.35">
      <c r="A2587" t="s">
        <v>5213</v>
      </c>
      <c r="B2587" t="s">
        <v>20169</v>
      </c>
    </row>
    <row r="2588" spans="1:2" x14ac:dyDescent="0.35">
      <c r="A2588" t="s">
        <v>5215</v>
      </c>
      <c r="B2588" t="s">
        <v>20170</v>
      </c>
    </row>
    <row r="2589" spans="1:2" x14ac:dyDescent="0.35">
      <c r="A2589" t="s">
        <v>5217</v>
      </c>
      <c r="B2589" t="s">
        <v>20171</v>
      </c>
    </row>
    <row r="2590" spans="1:2" x14ac:dyDescent="0.35">
      <c r="A2590" t="s">
        <v>5219</v>
      </c>
      <c r="B2590" t="s">
        <v>20172</v>
      </c>
    </row>
    <row r="2591" spans="1:2" x14ac:dyDescent="0.35">
      <c r="A2591" t="s">
        <v>5221</v>
      </c>
      <c r="B2591" t="s">
        <v>20173</v>
      </c>
    </row>
    <row r="2592" spans="1:2" x14ac:dyDescent="0.35">
      <c r="A2592" t="s">
        <v>5223</v>
      </c>
      <c r="B2592" t="s">
        <v>20174</v>
      </c>
    </row>
    <row r="2593" spans="1:2" x14ac:dyDescent="0.35">
      <c r="A2593" t="s">
        <v>5225</v>
      </c>
      <c r="B2593" t="s">
        <v>20175</v>
      </c>
    </row>
    <row r="2594" spans="1:2" x14ac:dyDescent="0.35">
      <c r="A2594" t="s">
        <v>5227</v>
      </c>
      <c r="B2594" t="s">
        <v>20176</v>
      </c>
    </row>
    <row r="2595" spans="1:2" x14ac:dyDescent="0.35">
      <c r="A2595" t="s">
        <v>5229</v>
      </c>
      <c r="B2595" t="s">
        <v>20177</v>
      </c>
    </row>
    <row r="2596" spans="1:2" x14ac:dyDescent="0.35">
      <c r="A2596" t="s">
        <v>5231</v>
      </c>
      <c r="B2596" t="s">
        <v>20178</v>
      </c>
    </row>
    <row r="2597" spans="1:2" x14ac:dyDescent="0.35">
      <c r="A2597" t="s">
        <v>5233</v>
      </c>
      <c r="B2597" t="s">
        <v>20179</v>
      </c>
    </row>
    <row r="2598" spans="1:2" x14ac:dyDescent="0.35">
      <c r="A2598" t="s">
        <v>5235</v>
      </c>
      <c r="B2598" t="s">
        <v>20180</v>
      </c>
    </row>
    <row r="2599" spans="1:2" x14ac:dyDescent="0.35">
      <c r="A2599" t="s">
        <v>5237</v>
      </c>
      <c r="B2599" t="s">
        <v>20181</v>
      </c>
    </row>
    <row r="2600" spans="1:2" x14ac:dyDescent="0.35">
      <c r="A2600" t="s">
        <v>5239</v>
      </c>
      <c r="B2600" t="s">
        <v>20182</v>
      </c>
    </row>
    <row r="2601" spans="1:2" x14ac:dyDescent="0.35">
      <c r="A2601" t="s">
        <v>5241</v>
      </c>
      <c r="B2601" t="s">
        <v>20183</v>
      </c>
    </row>
    <row r="2602" spans="1:2" x14ac:dyDescent="0.35">
      <c r="A2602" t="s">
        <v>5243</v>
      </c>
      <c r="B2602" t="s">
        <v>20184</v>
      </c>
    </row>
    <row r="2603" spans="1:2" x14ac:dyDescent="0.35">
      <c r="A2603" t="s">
        <v>5245</v>
      </c>
      <c r="B2603" t="s">
        <v>20185</v>
      </c>
    </row>
    <row r="2604" spans="1:2" x14ac:dyDescent="0.35">
      <c r="A2604" t="s">
        <v>5247</v>
      </c>
      <c r="B2604" t="s">
        <v>20186</v>
      </c>
    </row>
    <row r="2605" spans="1:2" x14ac:dyDescent="0.35">
      <c r="A2605" t="s">
        <v>5249</v>
      </c>
      <c r="B2605" t="s">
        <v>20187</v>
      </c>
    </row>
    <row r="2606" spans="1:2" x14ac:dyDescent="0.35">
      <c r="A2606" t="s">
        <v>5251</v>
      </c>
      <c r="B2606" t="s">
        <v>20188</v>
      </c>
    </row>
    <row r="2607" spans="1:2" x14ac:dyDescent="0.35">
      <c r="A2607" t="s">
        <v>5253</v>
      </c>
      <c r="B2607" t="s">
        <v>20189</v>
      </c>
    </row>
    <row r="2608" spans="1:2" x14ac:dyDescent="0.35">
      <c r="A2608" t="s">
        <v>5255</v>
      </c>
      <c r="B2608" t="s">
        <v>20190</v>
      </c>
    </row>
    <row r="2609" spans="1:2" x14ac:dyDescent="0.35">
      <c r="A2609" t="s">
        <v>5257</v>
      </c>
      <c r="B2609" t="s">
        <v>20191</v>
      </c>
    </row>
    <row r="2610" spans="1:2" x14ac:dyDescent="0.35">
      <c r="A2610" t="s">
        <v>5259</v>
      </c>
      <c r="B2610" t="s">
        <v>20192</v>
      </c>
    </row>
    <row r="2611" spans="1:2" x14ac:dyDescent="0.35">
      <c r="A2611" t="s">
        <v>5261</v>
      </c>
      <c r="B2611" t="s">
        <v>20193</v>
      </c>
    </row>
    <row r="2612" spans="1:2" x14ac:dyDescent="0.35">
      <c r="A2612" t="s">
        <v>5263</v>
      </c>
      <c r="B2612" t="s">
        <v>20194</v>
      </c>
    </row>
    <row r="2613" spans="1:2" x14ac:dyDescent="0.35">
      <c r="A2613" t="s">
        <v>5265</v>
      </c>
      <c r="B2613" t="s">
        <v>20195</v>
      </c>
    </row>
    <row r="2614" spans="1:2" x14ac:dyDescent="0.35">
      <c r="A2614" t="s">
        <v>5267</v>
      </c>
      <c r="B2614" t="s">
        <v>20196</v>
      </c>
    </row>
    <row r="2615" spans="1:2" x14ac:dyDescent="0.35">
      <c r="A2615" t="s">
        <v>5269</v>
      </c>
      <c r="B2615" t="s">
        <v>20197</v>
      </c>
    </row>
    <row r="2616" spans="1:2" x14ac:dyDescent="0.35">
      <c r="A2616" t="s">
        <v>5271</v>
      </c>
      <c r="B2616" t="s">
        <v>20198</v>
      </c>
    </row>
    <row r="2617" spans="1:2" x14ac:dyDescent="0.35">
      <c r="A2617" t="s">
        <v>5273</v>
      </c>
      <c r="B2617" t="s">
        <v>20199</v>
      </c>
    </row>
    <row r="2618" spans="1:2" x14ac:dyDescent="0.35">
      <c r="A2618" t="s">
        <v>5275</v>
      </c>
      <c r="B2618" t="s">
        <v>20200</v>
      </c>
    </row>
    <row r="2619" spans="1:2" x14ac:dyDescent="0.35">
      <c r="A2619" t="s">
        <v>5277</v>
      </c>
      <c r="B2619" t="s">
        <v>20201</v>
      </c>
    </row>
    <row r="2620" spans="1:2" x14ac:dyDescent="0.35">
      <c r="A2620" t="s">
        <v>5279</v>
      </c>
      <c r="B2620" t="s">
        <v>20202</v>
      </c>
    </row>
    <row r="2621" spans="1:2" x14ac:dyDescent="0.35">
      <c r="A2621" t="s">
        <v>5281</v>
      </c>
      <c r="B2621" t="s">
        <v>20203</v>
      </c>
    </row>
    <row r="2622" spans="1:2" x14ac:dyDescent="0.35">
      <c r="A2622" t="s">
        <v>5283</v>
      </c>
      <c r="B2622" t="s">
        <v>20204</v>
      </c>
    </row>
    <row r="2623" spans="1:2" x14ac:dyDescent="0.35">
      <c r="A2623" t="s">
        <v>5285</v>
      </c>
      <c r="B2623" t="s">
        <v>20205</v>
      </c>
    </row>
    <row r="2624" spans="1:2" x14ac:dyDescent="0.35">
      <c r="A2624" t="s">
        <v>5287</v>
      </c>
      <c r="B2624" t="s">
        <v>20206</v>
      </c>
    </row>
    <row r="2625" spans="1:2" x14ac:dyDescent="0.35">
      <c r="A2625" t="s">
        <v>5289</v>
      </c>
      <c r="B2625" t="s">
        <v>20207</v>
      </c>
    </row>
    <row r="2626" spans="1:2" x14ac:dyDescent="0.35">
      <c r="A2626" t="s">
        <v>5291</v>
      </c>
      <c r="B2626" t="s">
        <v>20208</v>
      </c>
    </row>
    <row r="2627" spans="1:2" x14ac:dyDescent="0.35">
      <c r="A2627" t="s">
        <v>5293</v>
      </c>
      <c r="B2627" t="s">
        <v>20209</v>
      </c>
    </row>
    <row r="2628" spans="1:2" x14ac:dyDescent="0.35">
      <c r="A2628" t="s">
        <v>5295</v>
      </c>
      <c r="B2628" t="s">
        <v>20210</v>
      </c>
    </row>
    <row r="2629" spans="1:2" x14ac:dyDescent="0.35">
      <c r="A2629" t="s">
        <v>5297</v>
      </c>
      <c r="B2629" t="s">
        <v>20211</v>
      </c>
    </row>
    <row r="2630" spans="1:2" x14ac:dyDescent="0.35">
      <c r="A2630" t="s">
        <v>5299</v>
      </c>
      <c r="B2630" t="s">
        <v>20212</v>
      </c>
    </row>
    <row r="2631" spans="1:2" x14ac:dyDescent="0.35">
      <c r="A2631" t="s">
        <v>5301</v>
      </c>
      <c r="B2631" t="s">
        <v>20213</v>
      </c>
    </row>
    <row r="2632" spans="1:2" x14ac:dyDescent="0.35">
      <c r="A2632" t="s">
        <v>5303</v>
      </c>
      <c r="B2632" t="s">
        <v>20214</v>
      </c>
    </row>
    <row r="2633" spans="1:2" x14ac:dyDescent="0.35">
      <c r="A2633" t="s">
        <v>5305</v>
      </c>
      <c r="B2633" t="s">
        <v>20215</v>
      </c>
    </row>
    <row r="2634" spans="1:2" x14ac:dyDescent="0.35">
      <c r="A2634" t="s">
        <v>5307</v>
      </c>
      <c r="B2634" t="s">
        <v>20216</v>
      </c>
    </row>
    <row r="2635" spans="1:2" x14ac:dyDescent="0.35">
      <c r="A2635" t="s">
        <v>5309</v>
      </c>
      <c r="B2635" t="s">
        <v>20217</v>
      </c>
    </row>
    <row r="2636" spans="1:2" x14ac:dyDescent="0.35">
      <c r="A2636" t="s">
        <v>5311</v>
      </c>
      <c r="B2636" t="s">
        <v>20218</v>
      </c>
    </row>
    <row r="2637" spans="1:2" x14ac:dyDescent="0.35">
      <c r="A2637" t="s">
        <v>5313</v>
      </c>
      <c r="B2637" t="s">
        <v>20219</v>
      </c>
    </row>
    <row r="2638" spans="1:2" x14ac:dyDescent="0.35">
      <c r="A2638" t="s">
        <v>5315</v>
      </c>
      <c r="B2638" t="s">
        <v>20220</v>
      </c>
    </row>
    <row r="2639" spans="1:2" x14ac:dyDescent="0.35">
      <c r="A2639" t="s">
        <v>5317</v>
      </c>
      <c r="B2639" t="s">
        <v>20221</v>
      </c>
    </row>
    <row r="2640" spans="1:2" x14ac:dyDescent="0.35">
      <c r="A2640" t="s">
        <v>5319</v>
      </c>
      <c r="B2640" t="s">
        <v>20222</v>
      </c>
    </row>
    <row r="2641" spans="1:2" x14ac:dyDescent="0.35">
      <c r="A2641" t="s">
        <v>5321</v>
      </c>
      <c r="B2641" t="s">
        <v>20223</v>
      </c>
    </row>
    <row r="2642" spans="1:2" x14ac:dyDescent="0.35">
      <c r="A2642" t="s">
        <v>5323</v>
      </c>
      <c r="B2642" t="s">
        <v>20224</v>
      </c>
    </row>
    <row r="2643" spans="1:2" x14ac:dyDescent="0.35">
      <c r="A2643" t="s">
        <v>5325</v>
      </c>
      <c r="B2643" t="s">
        <v>20225</v>
      </c>
    </row>
    <row r="2644" spans="1:2" x14ac:dyDescent="0.35">
      <c r="A2644" t="s">
        <v>5327</v>
      </c>
      <c r="B2644" t="s">
        <v>20226</v>
      </c>
    </row>
    <row r="2645" spans="1:2" x14ac:dyDescent="0.35">
      <c r="A2645" t="s">
        <v>5329</v>
      </c>
      <c r="B2645" t="s">
        <v>20227</v>
      </c>
    </row>
    <row r="2646" spans="1:2" x14ac:dyDescent="0.35">
      <c r="A2646" t="s">
        <v>5331</v>
      </c>
      <c r="B2646" t="s">
        <v>20228</v>
      </c>
    </row>
    <row r="2647" spans="1:2" x14ac:dyDescent="0.35">
      <c r="A2647" t="s">
        <v>5333</v>
      </c>
      <c r="B2647" t="s">
        <v>20229</v>
      </c>
    </row>
    <row r="2648" spans="1:2" x14ac:dyDescent="0.35">
      <c r="A2648" t="s">
        <v>5335</v>
      </c>
      <c r="B2648" t="s">
        <v>20230</v>
      </c>
    </row>
    <row r="2649" spans="1:2" x14ac:dyDescent="0.35">
      <c r="A2649" t="s">
        <v>5337</v>
      </c>
      <c r="B2649" t="s">
        <v>20231</v>
      </c>
    </row>
    <row r="2650" spans="1:2" x14ac:dyDescent="0.35">
      <c r="A2650" t="s">
        <v>5339</v>
      </c>
      <c r="B2650" t="s">
        <v>20232</v>
      </c>
    </row>
    <row r="2651" spans="1:2" x14ac:dyDescent="0.35">
      <c r="A2651" t="s">
        <v>5341</v>
      </c>
      <c r="B2651" t="s">
        <v>20233</v>
      </c>
    </row>
    <row r="2652" spans="1:2" x14ac:dyDescent="0.35">
      <c r="A2652" t="s">
        <v>5343</v>
      </c>
      <c r="B2652" t="s">
        <v>20234</v>
      </c>
    </row>
    <row r="2653" spans="1:2" x14ac:dyDescent="0.35">
      <c r="A2653" t="s">
        <v>5345</v>
      </c>
      <c r="B2653" t="s">
        <v>20235</v>
      </c>
    </row>
    <row r="2654" spans="1:2" x14ac:dyDescent="0.35">
      <c r="A2654" t="s">
        <v>5347</v>
      </c>
      <c r="B2654" t="s">
        <v>20236</v>
      </c>
    </row>
    <row r="2655" spans="1:2" x14ac:dyDescent="0.35">
      <c r="A2655" t="s">
        <v>5349</v>
      </c>
      <c r="B2655" t="s">
        <v>20237</v>
      </c>
    </row>
    <row r="2656" spans="1:2" x14ac:dyDescent="0.35">
      <c r="A2656" t="s">
        <v>5351</v>
      </c>
      <c r="B2656" t="s">
        <v>20238</v>
      </c>
    </row>
    <row r="2657" spans="1:2" x14ac:dyDescent="0.35">
      <c r="A2657" t="s">
        <v>5353</v>
      </c>
      <c r="B2657" t="s">
        <v>20239</v>
      </c>
    </row>
    <row r="2658" spans="1:2" x14ac:dyDescent="0.35">
      <c r="A2658" t="s">
        <v>5355</v>
      </c>
      <c r="B2658" t="s">
        <v>20240</v>
      </c>
    </row>
    <row r="2659" spans="1:2" x14ac:dyDescent="0.35">
      <c r="A2659" t="s">
        <v>5357</v>
      </c>
      <c r="B2659" t="s">
        <v>20241</v>
      </c>
    </row>
    <row r="2660" spans="1:2" x14ac:dyDescent="0.35">
      <c r="A2660" t="s">
        <v>5359</v>
      </c>
      <c r="B2660" t="s">
        <v>20242</v>
      </c>
    </row>
    <row r="2661" spans="1:2" x14ac:dyDescent="0.35">
      <c r="A2661" t="s">
        <v>5361</v>
      </c>
      <c r="B2661" t="s">
        <v>20243</v>
      </c>
    </row>
    <row r="2662" spans="1:2" x14ac:dyDescent="0.35">
      <c r="A2662" t="s">
        <v>5363</v>
      </c>
      <c r="B2662" t="s">
        <v>20244</v>
      </c>
    </row>
    <row r="2663" spans="1:2" x14ac:dyDescent="0.35">
      <c r="A2663" t="s">
        <v>5365</v>
      </c>
      <c r="B2663" t="s">
        <v>20245</v>
      </c>
    </row>
    <row r="2664" spans="1:2" x14ac:dyDescent="0.35">
      <c r="A2664" t="s">
        <v>5367</v>
      </c>
      <c r="B2664" t="s">
        <v>20246</v>
      </c>
    </row>
    <row r="2665" spans="1:2" x14ac:dyDescent="0.35">
      <c r="A2665" t="s">
        <v>5369</v>
      </c>
      <c r="B2665" t="s">
        <v>20247</v>
      </c>
    </row>
    <row r="2666" spans="1:2" x14ac:dyDescent="0.35">
      <c r="A2666" t="s">
        <v>5371</v>
      </c>
      <c r="B2666" t="s">
        <v>20248</v>
      </c>
    </row>
    <row r="2667" spans="1:2" x14ac:dyDescent="0.35">
      <c r="A2667" t="s">
        <v>5373</v>
      </c>
      <c r="B2667" t="s">
        <v>20249</v>
      </c>
    </row>
    <row r="2668" spans="1:2" x14ac:dyDescent="0.35">
      <c r="A2668" t="s">
        <v>5375</v>
      </c>
      <c r="B2668" t="s">
        <v>20250</v>
      </c>
    </row>
    <row r="2669" spans="1:2" x14ac:dyDescent="0.35">
      <c r="A2669" t="s">
        <v>5377</v>
      </c>
      <c r="B2669" t="s">
        <v>20251</v>
      </c>
    </row>
    <row r="2670" spans="1:2" x14ac:dyDescent="0.35">
      <c r="A2670" t="s">
        <v>5379</v>
      </c>
      <c r="B2670" t="s">
        <v>20252</v>
      </c>
    </row>
    <row r="2671" spans="1:2" x14ac:dyDescent="0.35">
      <c r="A2671" t="s">
        <v>5381</v>
      </c>
      <c r="B2671" t="s">
        <v>20253</v>
      </c>
    </row>
    <row r="2672" spans="1:2" x14ac:dyDescent="0.35">
      <c r="A2672" t="s">
        <v>5383</v>
      </c>
      <c r="B2672" t="s">
        <v>20254</v>
      </c>
    </row>
    <row r="2673" spans="1:2" x14ac:dyDescent="0.35">
      <c r="A2673" t="s">
        <v>5385</v>
      </c>
      <c r="B2673" t="s">
        <v>20255</v>
      </c>
    </row>
    <row r="2674" spans="1:2" x14ac:dyDescent="0.35">
      <c r="A2674" t="s">
        <v>5387</v>
      </c>
      <c r="B2674" t="s">
        <v>20256</v>
      </c>
    </row>
    <row r="2675" spans="1:2" x14ac:dyDescent="0.35">
      <c r="A2675" t="s">
        <v>5389</v>
      </c>
      <c r="B2675" t="s">
        <v>20257</v>
      </c>
    </row>
    <row r="2676" spans="1:2" x14ac:dyDescent="0.35">
      <c r="A2676" t="s">
        <v>5391</v>
      </c>
      <c r="B2676" t="s">
        <v>20258</v>
      </c>
    </row>
    <row r="2677" spans="1:2" x14ac:dyDescent="0.35">
      <c r="A2677" t="s">
        <v>5393</v>
      </c>
      <c r="B2677" t="s">
        <v>20259</v>
      </c>
    </row>
    <row r="2678" spans="1:2" x14ac:dyDescent="0.35">
      <c r="A2678" t="s">
        <v>5395</v>
      </c>
      <c r="B2678" t="s">
        <v>20260</v>
      </c>
    </row>
    <row r="2679" spans="1:2" x14ac:dyDescent="0.35">
      <c r="A2679" t="s">
        <v>5397</v>
      </c>
      <c r="B2679" t="s">
        <v>20261</v>
      </c>
    </row>
    <row r="2680" spans="1:2" x14ac:dyDescent="0.35">
      <c r="A2680" t="s">
        <v>5399</v>
      </c>
      <c r="B2680" t="s">
        <v>20262</v>
      </c>
    </row>
    <row r="2681" spans="1:2" x14ac:dyDescent="0.35">
      <c r="A2681" t="s">
        <v>5401</v>
      </c>
      <c r="B2681" t="s">
        <v>20263</v>
      </c>
    </row>
    <row r="2682" spans="1:2" x14ac:dyDescent="0.35">
      <c r="A2682" t="s">
        <v>5403</v>
      </c>
      <c r="B2682" t="s">
        <v>20264</v>
      </c>
    </row>
    <row r="2683" spans="1:2" x14ac:dyDescent="0.35">
      <c r="A2683" t="s">
        <v>5405</v>
      </c>
      <c r="B2683" t="s">
        <v>20265</v>
      </c>
    </row>
    <row r="2684" spans="1:2" x14ac:dyDescent="0.35">
      <c r="A2684" t="s">
        <v>5407</v>
      </c>
      <c r="B2684" t="s">
        <v>20266</v>
      </c>
    </row>
    <row r="2685" spans="1:2" x14ac:dyDescent="0.35">
      <c r="A2685" t="s">
        <v>5409</v>
      </c>
      <c r="B2685" t="s">
        <v>20267</v>
      </c>
    </row>
    <row r="2686" spans="1:2" x14ac:dyDescent="0.35">
      <c r="A2686" t="s">
        <v>5411</v>
      </c>
      <c r="B2686" t="s">
        <v>20268</v>
      </c>
    </row>
    <row r="2687" spans="1:2" x14ac:dyDescent="0.35">
      <c r="A2687" t="s">
        <v>5413</v>
      </c>
      <c r="B2687" t="s">
        <v>20269</v>
      </c>
    </row>
    <row r="2688" spans="1:2" x14ac:dyDescent="0.35">
      <c r="A2688" t="s">
        <v>5415</v>
      </c>
      <c r="B2688" t="s">
        <v>20270</v>
      </c>
    </row>
    <row r="2689" spans="1:2" x14ac:dyDescent="0.35">
      <c r="A2689" t="s">
        <v>5417</v>
      </c>
      <c r="B2689" t="s">
        <v>20271</v>
      </c>
    </row>
    <row r="2690" spans="1:2" x14ac:dyDescent="0.35">
      <c r="A2690" t="s">
        <v>5419</v>
      </c>
      <c r="B2690" t="s">
        <v>20272</v>
      </c>
    </row>
    <row r="2691" spans="1:2" x14ac:dyDescent="0.35">
      <c r="A2691" t="s">
        <v>5421</v>
      </c>
      <c r="B2691" t="s">
        <v>20273</v>
      </c>
    </row>
    <row r="2692" spans="1:2" x14ac:dyDescent="0.35">
      <c r="A2692" t="s">
        <v>5423</v>
      </c>
      <c r="B2692" t="s">
        <v>20274</v>
      </c>
    </row>
    <row r="2693" spans="1:2" x14ac:dyDescent="0.35">
      <c r="A2693" t="s">
        <v>5425</v>
      </c>
      <c r="B2693" t="s">
        <v>20275</v>
      </c>
    </row>
    <row r="2694" spans="1:2" x14ac:dyDescent="0.35">
      <c r="A2694" t="s">
        <v>5427</v>
      </c>
      <c r="B2694" t="s">
        <v>20276</v>
      </c>
    </row>
    <row r="2695" spans="1:2" x14ac:dyDescent="0.35">
      <c r="A2695" t="s">
        <v>5429</v>
      </c>
      <c r="B2695" t="s">
        <v>20277</v>
      </c>
    </row>
    <row r="2696" spans="1:2" x14ac:dyDescent="0.35">
      <c r="A2696" t="s">
        <v>5431</v>
      </c>
      <c r="B2696" t="s">
        <v>20278</v>
      </c>
    </row>
    <row r="2697" spans="1:2" x14ac:dyDescent="0.35">
      <c r="A2697" t="s">
        <v>5433</v>
      </c>
      <c r="B2697" t="s">
        <v>20279</v>
      </c>
    </row>
    <row r="2698" spans="1:2" x14ac:dyDescent="0.35">
      <c r="A2698" t="s">
        <v>5435</v>
      </c>
      <c r="B2698" t="s">
        <v>20280</v>
      </c>
    </row>
    <row r="2699" spans="1:2" x14ac:dyDescent="0.35">
      <c r="A2699" t="s">
        <v>5437</v>
      </c>
      <c r="B2699" t="s">
        <v>20281</v>
      </c>
    </row>
    <row r="2700" spans="1:2" x14ac:dyDescent="0.35">
      <c r="A2700" t="s">
        <v>5439</v>
      </c>
      <c r="B2700" t="s">
        <v>20282</v>
      </c>
    </row>
    <row r="2701" spans="1:2" x14ac:dyDescent="0.35">
      <c r="A2701" t="s">
        <v>5441</v>
      </c>
      <c r="B2701" t="s">
        <v>20283</v>
      </c>
    </row>
    <row r="2702" spans="1:2" x14ac:dyDescent="0.35">
      <c r="A2702" t="s">
        <v>5443</v>
      </c>
      <c r="B2702" t="s">
        <v>20284</v>
      </c>
    </row>
    <row r="2703" spans="1:2" x14ac:dyDescent="0.35">
      <c r="A2703" t="s">
        <v>5445</v>
      </c>
      <c r="B2703" t="s">
        <v>20285</v>
      </c>
    </row>
    <row r="2704" spans="1:2" x14ac:dyDescent="0.35">
      <c r="A2704" t="s">
        <v>5447</v>
      </c>
      <c r="B2704" t="s">
        <v>20286</v>
      </c>
    </row>
    <row r="2705" spans="1:2" x14ac:dyDescent="0.35">
      <c r="A2705" t="s">
        <v>5449</v>
      </c>
      <c r="B2705" t="s">
        <v>20287</v>
      </c>
    </row>
    <row r="2706" spans="1:2" x14ac:dyDescent="0.35">
      <c r="A2706" t="s">
        <v>5451</v>
      </c>
      <c r="B2706" t="s">
        <v>20288</v>
      </c>
    </row>
    <row r="2707" spans="1:2" x14ac:dyDescent="0.35">
      <c r="A2707" t="s">
        <v>5453</v>
      </c>
      <c r="B2707" t="s">
        <v>20289</v>
      </c>
    </row>
    <row r="2708" spans="1:2" x14ac:dyDescent="0.35">
      <c r="A2708" t="s">
        <v>5455</v>
      </c>
      <c r="B2708" t="s">
        <v>20290</v>
      </c>
    </row>
    <row r="2709" spans="1:2" x14ac:dyDescent="0.35">
      <c r="A2709" t="s">
        <v>5457</v>
      </c>
      <c r="B2709" t="s">
        <v>20291</v>
      </c>
    </row>
    <row r="2710" spans="1:2" x14ac:dyDescent="0.35">
      <c r="A2710" t="s">
        <v>5459</v>
      </c>
      <c r="B2710" t="s">
        <v>20292</v>
      </c>
    </row>
    <row r="2711" spans="1:2" x14ac:dyDescent="0.35">
      <c r="A2711" t="s">
        <v>5461</v>
      </c>
      <c r="B2711" t="s">
        <v>20293</v>
      </c>
    </row>
    <row r="2712" spans="1:2" x14ac:dyDescent="0.35">
      <c r="A2712" t="s">
        <v>5463</v>
      </c>
      <c r="B2712" t="s">
        <v>20294</v>
      </c>
    </row>
    <row r="2713" spans="1:2" x14ac:dyDescent="0.35">
      <c r="A2713" t="s">
        <v>5465</v>
      </c>
      <c r="B2713" t="s">
        <v>20295</v>
      </c>
    </row>
    <row r="2714" spans="1:2" x14ac:dyDescent="0.35">
      <c r="A2714" t="s">
        <v>5467</v>
      </c>
      <c r="B2714" t="s">
        <v>20296</v>
      </c>
    </row>
    <row r="2715" spans="1:2" x14ac:dyDescent="0.35">
      <c r="A2715" t="s">
        <v>5469</v>
      </c>
      <c r="B2715" t="s">
        <v>20297</v>
      </c>
    </row>
    <row r="2716" spans="1:2" x14ac:dyDescent="0.35">
      <c r="A2716" t="s">
        <v>5471</v>
      </c>
      <c r="B2716" t="s">
        <v>20298</v>
      </c>
    </row>
    <row r="2717" spans="1:2" x14ac:dyDescent="0.35">
      <c r="A2717" t="s">
        <v>5473</v>
      </c>
      <c r="B2717" t="s">
        <v>20299</v>
      </c>
    </row>
    <row r="2718" spans="1:2" x14ac:dyDescent="0.35">
      <c r="A2718" t="s">
        <v>5475</v>
      </c>
      <c r="B2718" t="s">
        <v>20300</v>
      </c>
    </row>
    <row r="2719" spans="1:2" x14ac:dyDescent="0.35">
      <c r="A2719" t="s">
        <v>5477</v>
      </c>
      <c r="B2719" t="s">
        <v>20301</v>
      </c>
    </row>
    <row r="2720" spans="1:2" x14ac:dyDescent="0.35">
      <c r="A2720" t="s">
        <v>5479</v>
      </c>
      <c r="B2720" t="s">
        <v>20302</v>
      </c>
    </row>
    <row r="2721" spans="1:2" x14ac:dyDescent="0.35">
      <c r="A2721" t="s">
        <v>5481</v>
      </c>
      <c r="B2721" t="s">
        <v>20303</v>
      </c>
    </row>
    <row r="2722" spans="1:2" x14ac:dyDescent="0.35">
      <c r="A2722" t="s">
        <v>5483</v>
      </c>
      <c r="B2722" t="s">
        <v>20304</v>
      </c>
    </row>
    <row r="2723" spans="1:2" x14ac:dyDescent="0.35">
      <c r="A2723" t="s">
        <v>5485</v>
      </c>
      <c r="B2723" t="s">
        <v>20305</v>
      </c>
    </row>
    <row r="2724" spans="1:2" x14ac:dyDescent="0.35">
      <c r="A2724" t="s">
        <v>5487</v>
      </c>
      <c r="B2724" t="s">
        <v>20306</v>
      </c>
    </row>
    <row r="2725" spans="1:2" x14ac:dyDescent="0.35">
      <c r="A2725" t="s">
        <v>5489</v>
      </c>
      <c r="B2725" t="s">
        <v>20307</v>
      </c>
    </row>
    <row r="2726" spans="1:2" x14ac:dyDescent="0.35">
      <c r="A2726" t="s">
        <v>5491</v>
      </c>
      <c r="B2726" t="s">
        <v>20308</v>
      </c>
    </row>
    <row r="2727" spans="1:2" x14ac:dyDescent="0.35">
      <c r="A2727" t="s">
        <v>5493</v>
      </c>
      <c r="B2727" t="s">
        <v>20309</v>
      </c>
    </row>
    <row r="2728" spans="1:2" x14ac:dyDescent="0.35">
      <c r="A2728" t="s">
        <v>5495</v>
      </c>
      <c r="B2728" t="s">
        <v>20310</v>
      </c>
    </row>
    <row r="2729" spans="1:2" x14ac:dyDescent="0.35">
      <c r="A2729" t="s">
        <v>5497</v>
      </c>
      <c r="B2729" t="s">
        <v>20311</v>
      </c>
    </row>
    <row r="2730" spans="1:2" x14ac:dyDescent="0.35">
      <c r="A2730" t="s">
        <v>5499</v>
      </c>
      <c r="B2730" t="s">
        <v>20312</v>
      </c>
    </row>
    <row r="2731" spans="1:2" x14ac:dyDescent="0.35">
      <c r="A2731" t="s">
        <v>5501</v>
      </c>
      <c r="B2731" t="s">
        <v>20313</v>
      </c>
    </row>
    <row r="2732" spans="1:2" x14ac:dyDescent="0.35">
      <c r="A2732" t="s">
        <v>5503</v>
      </c>
      <c r="B2732" t="s">
        <v>20314</v>
      </c>
    </row>
    <row r="2733" spans="1:2" x14ac:dyDescent="0.35">
      <c r="A2733" t="s">
        <v>5505</v>
      </c>
      <c r="B2733" t="s">
        <v>20315</v>
      </c>
    </row>
    <row r="2734" spans="1:2" x14ac:dyDescent="0.35">
      <c r="A2734" t="s">
        <v>5507</v>
      </c>
      <c r="B2734" t="s">
        <v>20316</v>
      </c>
    </row>
    <row r="2735" spans="1:2" x14ac:dyDescent="0.35">
      <c r="A2735" t="s">
        <v>5509</v>
      </c>
      <c r="B2735" t="s">
        <v>20317</v>
      </c>
    </row>
    <row r="2736" spans="1:2" x14ac:dyDescent="0.35">
      <c r="A2736" t="s">
        <v>5511</v>
      </c>
      <c r="B2736" t="s">
        <v>20318</v>
      </c>
    </row>
    <row r="2737" spans="1:2" x14ac:dyDescent="0.35">
      <c r="A2737" t="s">
        <v>5513</v>
      </c>
      <c r="B2737" t="s">
        <v>20319</v>
      </c>
    </row>
    <row r="2738" spans="1:2" x14ac:dyDescent="0.35">
      <c r="A2738" t="s">
        <v>5515</v>
      </c>
      <c r="B2738" t="s">
        <v>20320</v>
      </c>
    </row>
    <row r="2739" spans="1:2" x14ac:dyDescent="0.35">
      <c r="A2739" t="s">
        <v>5517</v>
      </c>
      <c r="B2739" t="s">
        <v>20321</v>
      </c>
    </row>
    <row r="2740" spans="1:2" x14ac:dyDescent="0.35">
      <c r="A2740" t="s">
        <v>5519</v>
      </c>
      <c r="B2740" t="s">
        <v>20322</v>
      </c>
    </row>
    <row r="2741" spans="1:2" x14ac:dyDescent="0.35">
      <c r="A2741" t="s">
        <v>5521</v>
      </c>
      <c r="B2741" t="s">
        <v>20323</v>
      </c>
    </row>
    <row r="2742" spans="1:2" x14ac:dyDescent="0.35">
      <c r="A2742" t="s">
        <v>5523</v>
      </c>
      <c r="B2742" t="s">
        <v>20324</v>
      </c>
    </row>
    <row r="2743" spans="1:2" x14ac:dyDescent="0.35">
      <c r="A2743" t="s">
        <v>5525</v>
      </c>
      <c r="B2743" t="s">
        <v>20325</v>
      </c>
    </row>
    <row r="2744" spans="1:2" x14ac:dyDescent="0.35">
      <c r="A2744" t="s">
        <v>5527</v>
      </c>
      <c r="B2744" t="s">
        <v>20326</v>
      </c>
    </row>
    <row r="2745" spans="1:2" x14ac:dyDescent="0.35">
      <c r="A2745" t="s">
        <v>5529</v>
      </c>
      <c r="B2745" t="s">
        <v>20327</v>
      </c>
    </row>
    <row r="2746" spans="1:2" x14ac:dyDescent="0.35">
      <c r="A2746" t="s">
        <v>5531</v>
      </c>
      <c r="B2746" t="s">
        <v>20328</v>
      </c>
    </row>
    <row r="2747" spans="1:2" x14ac:dyDescent="0.35">
      <c r="A2747" t="s">
        <v>5533</v>
      </c>
      <c r="B2747" t="s">
        <v>20329</v>
      </c>
    </row>
    <row r="2748" spans="1:2" x14ac:dyDescent="0.35">
      <c r="A2748" t="s">
        <v>5535</v>
      </c>
      <c r="B2748" t="s">
        <v>20330</v>
      </c>
    </row>
    <row r="2749" spans="1:2" x14ac:dyDescent="0.35">
      <c r="A2749" t="s">
        <v>5537</v>
      </c>
      <c r="B2749" t="s">
        <v>20331</v>
      </c>
    </row>
    <row r="2750" spans="1:2" x14ac:dyDescent="0.35">
      <c r="A2750" t="s">
        <v>5539</v>
      </c>
      <c r="B2750" t="s">
        <v>20332</v>
      </c>
    </row>
    <row r="2751" spans="1:2" x14ac:dyDescent="0.35">
      <c r="A2751" t="s">
        <v>5541</v>
      </c>
      <c r="B2751" t="s">
        <v>20333</v>
      </c>
    </row>
    <row r="2752" spans="1:2" x14ac:dyDescent="0.35">
      <c r="A2752" t="s">
        <v>5543</v>
      </c>
      <c r="B2752" t="s">
        <v>20334</v>
      </c>
    </row>
    <row r="2753" spans="1:2" x14ac:dyDescent="0.35">
      <c r="A2753" t="s">
        <v>5545</v>
      </c>
      <c r="B2753" t="s">
        <v>20335</v>
      </c>
    </row>
    <row r="2754" spans="1:2" x14ac:dyDescent="0.35">
      <c r="A2754" t="s">
        <v>5547</v>
      </c>
      <c r="B2754" t="s">
        <v>20336</v>
      </c>
    </row>
    <row r="2755" spans="1:2" x14ac:dyDescent="0.35">
      <c r="A2755" t="s">
        <v>5549</v>
      </c>
      <c r="B2755" t="s">
        <v>20337</v>
      </c>
    </row>
    <row r="2756" spans="1:2" x14ac:dyDescent="0.35">
      <c r="A2756" t="s">
        <v>5551</v>
      </c>
      <c r="B2756" t="s">
        <v>20338</v>
      </c>
    </row>
    <row r="2757" spans="1:2" x14ac:dyDescent="0.35">
      <c r="A2757" t="s">
        <v>5553</v>
      </c>
      <c r="B2757" t="s">
        <v>20339</v>
      </c>
    </row>
    <row r="2758" spans="1:2" x14ac:dyDescent="0.35">
      <c r="A2758" t="s">
        <v>5555</v>
      </c>
      <c r="B2758" t="s">
        <v>20340</v>
      </c>
    </row>
    <row r="2759" spans="1:2" x14ac:dyDescent="0.35">
      <c r="A2759" t="s">
        <v>5557</v>
      </c>
      <c r="B2759" t="s">
        <v>20341</v>
      </c>
    </row>
    <row r="2760" spans="1:2" x14ac:dyDescent="0.35">
      <c r="A2760" t="s">
        <v>5559</v>
      </c>
      <c r="B2760" t="s">
        <v>20342</v>
      </c>
    </row>
    <row r="2761" spans="1:2" x14ac:dyDescent="0.35">
      <c r="A2761" t="s">
        <v>5561</v>
      </c>
      <c r="B2761" t="s">
        <v>20343</v>
      </c>
    </row>
    <row r="2762" spans="1:2" x14ac:dyDescent="0.35">
      <c r="A2762" t="s">
        <v>5563</v>
      </c>
      <c r="B2762" t="s">
        <v>20344</v>
      </c>
    </row>
    <row r="2763" spans="1:2" x14ac:dyDescent="0.35">
      <c r="A2763" t="s">
        <v>5565</v>
      </c>
      <c r="B2763" t="s">
        <v>20345</v>
      </c>
    </row>
    <row r="2764" spans="1:2" x14ac:dyDescent="0.35">
      <c r="A2764" t="s">
        <v>5567</v>
      </c>
      <c r="B2764" t="s">
        <v>20346</v>
      </c>
    </row>
    <row r="2765" spans="1:2" x14ac:dyDescent="0.35">
      <c r="A2765" t="s">
        <v>5569</v>
      </c>
      <c r="B2765" t="s">
        <v>20347</v>
      </c>
    </row>
    <row r="2766" spans="1:2" x14ac:dyDescent="0.35">
      <c r="A2766" t="s">
        <v>5571</v>
      </c>
      <c r="B2766" t="s">
        <v>20348</v>
      </c>
    </row>
    <row r="2767" spans="1:2" x14ac:dyDescent="0.35">
      <c r="A2767" t="s">
        <v>5573</v>
      </c>
      <c r="B2767" t="s">
        <v>20349</v>
      </c>
    </row>
    <row r="2768" spans="1:2" x14ac:dyDescent="0.35">
      <c r="A2768" t="s">
        <v>5575</v>
      </c>
      <c r="B2768" t="s">
        <v>20350</v>
      </c>
    </row>
    <row r="2769" spans="1:2" x14ac:dyDescent="0.35">
      <c r="A2769" t="s">
        <v>5577</v>
      </c>
      <c r="B2769" t="s">
        <v>20351</v>
      </c>
    </row>
    <row r="2770" spans="1:2" x14ac:dyDescent="0.35">
      <c r="A2770" t="s">
        <v>5579</v>
      </c>
      <c r="B2770" t="s">
        <v>20352</v>
      </c>
    </row>
    <row r="2771" spans="1:2" x14ac:dyDescent="0.35">
      <c r="A2771" t="s">
        <v>5581</v>
      </c>
      <c r="B2771" t="s">
        <v>20353</v>
      </c>
    </row>
    <row r="2772" spans="1:2" x14ac:dyDescent="0.35">
      <c r="A2772" t="s">
        <v>5583</v>
      </c>
      <c r="B2772" t="s">
        <v>20354</v>
      </c>
    </row>
    <row r="2773" spans="1:2" x14ac:dyDescent="0.35">
      <c r="A2773" t="s">
        <v>5585</v>
      </c>
      <c r="B2773" t="s">
        <v>20355</v>
      </c>
    </row>
    <row r="2774" spans="1:2" x14ac:dyDescent="0.35">
      <c r="A2774" t="s">
        <v>5587</v>
      </c>
      <c r="B2774" t="s">
        <v>20356</v>
      </c>
    </row>
    <row r="2775" spans="1:2" x14ac:dyDescent="0.35">
      <c r="A2775" t="s">
        <v>5589</v>
      </c>
      <c r="B2775" t="s">
        <v>20357</v>
      </c>
    </row>
    <row r="2776" spans="1:2" x14ac:dyDescent="0.35">
      <c r="A2776" t="s">
        <v>5591</v>
      </c>
      <c r="B2776" t="s">
        <v>20358</v>
      </c>
    </row>
    <row r="2777" spans="1:2" x14ac:dyDescent="0.35">
      <c r="A2777" t="s">
        <v>5593</v>
      </c>
      <c r="B2777" t="s">
        <v>20359</v>
      </c>
    </row>
    <row r="2778" spans="1:2" x14ac:dyDescent="0.35">
      <c r="A2778" t="s">
        <v>5595</v>
      </c>
      <c r="B2778" t="s">
        <v>20360</v>
      </c>
    </row>
    <row r="2779" spans="1:2" x14ac:dyDescent="0.35">
      <c r="A2779" t="s">
        <v>5597</v>
      </c>
      <c r="B2779" t="s">
        <v>20361</v>
      </c>
    </row>
    <row r="2780" spans="1:2" x14ac:dyDescent="0.35">
      <c r="A2780" t="s">
        <v>5599</v>
      </c>
      <c r="B2780" t="s">
        <v>20362</v>
      </c>
    </row>
    <row r="2781" spans="1:2" x14ac:dyDescent="0.35">
      <c r="A2781" t="s">
        <v>5601</v>
      </c>
      <c r="B2781" t="s">
        <v>20363</v>
      </c>
    </row>
    <row r="2782" spans="1:2" x14ac:dyDescent="0.35">
      <c r="A2782" t="s">
        <v>5603</v>
      </c>
      <c r="B2782" t="s">
        <v>20364</v>
      </c>
    </row>
    <row r="2783" spans="1:2" x14ac:dyDescent="0.35">
      <c r="A2783" t="s">
        <v>5605</v>
      </c>
      <c r="B2783" t="s">
        <v>20365</v>
      </c>
    </row>
    <row r="2784" spans="1:2" x14ac:dyDescent="0.35">
      <c r="A2784" t="s">
        <v>5607</v>
      </c>
      <c r="B2784" t="s">
        <v>20366</v>
      </c>
    </row>
    <row r="2785" spans="1:2" x14ac:dyDescent="0.35">
      <c r="A2785" t="s">
        <v>5609</v>
      </c>
      <c r="B2785" t="s">
        <v>20367</v>
      </c>
    </row>
    <row r="2786" spans="1:2" x14ac:dyDescent="0.35">
      <c r="A2786" t="s">
        <v>5611</v>
      </c>
      <c r="B2786" t="s">
        <v>20368</v>
      </c>
    </row>
    <row r="2787" spans="1:2" x14ac:dyDescent="0.35">
      <c r="A2787" t="s">
        <v>5613</v>
      </c>
      <c r="B2787" t="s">
        <v>20369</v>
      </c>
    </row>
    <row r="2788" spans="1:2" x14ac:dyDescent="0.35">
      <c r="A2788" t="s">
        <v>5615</v>
      </c>
      <c r="B2788" t="s">
        <v>20370</v>
      </c>
    </row>
    <row r="2789" spans="1:2" x14ac:dyDescent="0.35">
      <c r="A2789" t="s">
        <v>5617</v>
      </c>
      <c r="B2789" t="s">
        <v>20371</v>
      </c>
    </row>
    <row r="2790" spans="1:2" x14ac:dyDescent="0.35">
      <c r="A2790" t="s">
        <v>5619</v>
      </c>
      <c r="B2790" t="s">
        <v>20372</v>
      </c>
    </row>
    <row r="2791" spans="1:2" x14ac:dyDescent="0.35">
      <c r="A2791" t="s">
        <v>5621</v>
      </c>
      <c r="B2791" t="s">
        <v>20373</v>
      </c>
    </row>
    <row r="2792" spans="1:2" x14ac:dyDescent="0.35">
      <c r="A2792" t="s">
        <v>5623</v>
      </c>
      <c r="B2792" t="s">
        <v>20374</v>
      </c>
    </row>
    <row r="2793" spans="1:2" x14ac:dyDescent="0.35">
      <c r="A2793" t="s">
        <v>5625</v>
      </c>
      <c r="B2793" t="s">
        <v>20375</v>
      </c>
    </row>
    <row r="2794" spans="1:2" x14ac:dyDescent="0.35">
      <c r="A2794" t="s">
        <v>5627</v>
      </c>
      <c r="B2794" t="s">
        <v>20376</v>
      </c>
    </row>
    <row r="2795" spans="1:2" x14ac:dyDescent="0.35">
      <c r="A2795" t="s">
        <v>5629</v>
      </c>
      <c r="B2795" t="s">
        <v>20377</v>
      </c>
    </row>
    <row r="2796" spans="1:2" x14ac:dyDescent="0.35">
      <c r="A2796" t="s">
        <v>5631</v>
      </c>
      <c r="B2796" t="s">
        <v>20378</v>
      </c>
    </row>
    <row r="2797" spans="1:2" x14ac:dyDescent="0.35">
      <c r="A2797" t="s">
        <v>5633</v>
      </c>
      <c r="B2797" t="s">
        <v>20379</v>
      </c>
    </row>
    <row r="2798" spans="1:2" x14ac:dyDescent="0.35">
      <c r="A2798" t="s">
        <v>5635</v>
      </c>
      <c r="B2798" t="s">
        <v>20380</v>
      </c>
    </row>
    <row r="2799" spans="1:2" x14ac:dyDescent="0.35">
      <c r="A2799" t="s">
        <v>5637</v>
      </c>
      <c r="B2799" t="s">
        <v>20381</v>
      </c>
    </row>
    <row r="2800" spans="1:2" x14ac:dyDescent="0.35">
      <c r="A2800" t="s">
        <v>5639</v>
      </c>
      <c r="B2800" t="s">
        <v>20382</v>
      </c>
    </row>
    <row r="2801" spans="1:2" x14ac:dyDescent="0.35">
      <c r="A2801" t="s">
        <v>5641</v>
      </c>
      <c r="B2801" t="s">
        <v>20383</v>
      </c>
    </row>
    <row r="2802" spans="1:2" x14ac:dyDescent="0.35">
      <c r="A2802" t="s">
        <v>5643</v>
      </c>
      <c r="B2802" t="s">
        <v>20384</v>
      </c>
    </row>
    <row r="2803" spans="1:2" x14ac:dyDescent="0.35">
      <c r="A2803" t="s">
        <v>5645</v>
      </c>
      <c r="B2803" t="s">
        <v>20385</v>
      </c>
    </row>
    <row r="2804" spans="1:2" x14ac:dyDescent="0.35">
      <c r="A2804" t="s">
        <v>5647</v>
      </c>
      <c r="B2804" t="s">
        <v>20386</v>
      </c>
    </row>
    <row r="2805" spans="1:2" x14ac:dyDescent="0.35">
      <c r="A2805" t="s">
        <v>5649</v>
      </c>
      <c r="B2805" t="s">
        <v>20387</v>
      </c>
    </row>
    <row r="2806" spans="1:2" x14ac:dyDescent="0.35">
      <c r="A2806" t="s">
        <v>5651</v>
      </c>
      <c r="B2806" t="s">
        <v>20388</v>
      </c>
    </row>
    <row r="2807" spans="1:2" x14ac:dyDescent="0.35">
      <c r="A2807" t="s">
        <v>5653</v>
      </c>
      <c r="B2807" t="s">
        <v>20389</v>
      </c>
    </row>
    <row r="2808" spans="1:2" x14ac:dyDescent="0.35">
      <c r="A2808" t="s">
        <v>5655</v>
      </c>
      <c r="B2808" t="s">
        <v>20390</v>
      </c>
    </row>
    <row r="2809" spans="1:2" x14ac:dyDescent="0.35">
      <c r="A2809" t="s">
        <v>5657</v>
      </c>
      <c r="B2809" t="s">
        <v>20391</v>
      </c>
    </row>
    <row r="2810" spans="1:2" x14ac:dyDescent="0.35">
      <c r="A2810" t="s">
        <v>5659</v>
      </c>
      <c r="B2810" t="s">
        <v>20392</v>
      </c>
    </row>
    <row r="2811" spans="1:2" x14ac:dyDescent="0.35">
      <c r="A2811" t="s">
        <v>5661</v>
      </c>
      <c r="B2811" t="s">
        <v>20393</v>
      </c>
    </row>
    <row r="2812" spans="1:2" x14ac:dyDescent="0.35">
      <c r="A2812" t="s">
        <v>5663</v>
      </c>
      <c r="B2812" t="s">
        <v>20394</v>
      </c>
    </row>
    <row r="2813" spans="1:2" x14ac:dyDescent="0.35">
      <c r="A2813" t="s">
        <v>5665</v>
      </c>
      <c r="B2813" t="s">
        <v>20395</v>
      </c>
    </row>
    <row r="2814" spans="1:2" x14ac:dyDescent="0.35">
      <c r="A2814" t="s">
        <v>5667</v>
      </c>
      <c r="B2814" t="s">
        <v>20396</v>
      </c>
    </row>
    <row r="2815" spans="1:2" x14ac:dyDescent="0.35">
      <c r="A2815" t="s">
        <v>5669</v>
      </c>
      <c r="B2815" t="s">
        <v>20397</v>
      </c>
    </row>
    <row r="2816" spans="1:2" x14ac:dyDescent="0.35">
      <c r="A2816" t="s">
        <v>5671</v>
      </c>
      <c r="B2816" t="s">
        <v>20398</v>
      </c>
    </row>
    <row r="2817" spans="1:2" x14ac:dyDescent="0.35">
      <c r="A2817" t="s">
        <v>5673</v>
      </c>
      <c r="B2817" t="s">
        <v>20399</v>
      </c>
    </row>
    <row r="2818" spans="1:2" x14ac:dyDescent="0.35">
      <c r="A2818" t="s">
        <v>5675</v>
      </c>
      <c r="B2818" t="s">
        <v>20400</v>
      </c>
    </row>
    <row r="2819" spans="1:2" x14ac:dyDescent="0.35">
      <c r="A2819" t="s">
        <v>5677</v>
      </c>
      <c r="B2819" t="s">
        <v>20401</v>
      </c>
    </row>
    <row r="2820" spans="1:2" x14ac:dyDescent="0.35">
      <c r="A2820" t="s">
        <v>5679</v>
      </c>
      <c r="B2820" t="s">
        <v>20402</v>
      </c>
    </row>
    <row r="2821" spans="1:2" x14ac:dyDescent="0.35">
      <c r="A2821" t="s">
        <v>5681</v>
      </c>
      <c r="B2821" t="s">
        <v>20403</v>
      </c>
    </row>
    <row r="2822" spans="1:2" x14ac:dyDescent="0.35">
      <c r="A2822" t="s">
        <v>5683</v>
      </c>
      <c r="B2822" t="s">
        <v>20404</v>
      </c>
    </row>
    <row r="2823" spans="1:2" x14ac:dyDescent="0.35">
      <c r="A2823" t="s">
        <v>5685</v>
      </c>
      <c r="B2823" t="s">
        <v>20405</v>
      </c>
    </row>
    <row r="2824" spans="1:2" x14ac:dyDescent="0.35">
      <c r="A2824" t="s">
        <v>5687</v>
      </c>
      <c r="B2824" t="s">
        <v>20406</v>
      </c>
    </row>
    <row r="2825" spans="1:2" x14ac:dyDescent="0.35">
      <c r="A2825" t="s">
        <v>5689</v>
      </c>
      <c r="B2825" t="s">
        <v>20407</v>
      </c>
    </row>
    <row r="2826" spans="1:2" x14ac:dyDescent="0.35">
      <c r="A2826" t="s">
        <v>5691</v>
      </c>
      <c r="B2826" t="s">
        <v>20408</v>
      </c>
    </row>
    <row r="2827" spans="1:2" x14ac:dyDescent="0.35">
      <c r="A2827" t="s">
        <v>5693</v>
      </c>
      <c r="B2827" t="s">
        <v>20409</v>
      </c>
    </row>
    <row r="2828" spans="1:2" x14ac:dyDescent="0.35">
      <c r="A2828" t="s">
        <v>5695</v>
      </c>
      <c r="B2828" t="s">
        <v>20410</v>
      </c>
    </row>
    <row r="2829" spans="1:2" x14ac:dyDescent="0.35">
      <c r="A2829" t="s">
        <v>5697</v>
      </c>
      <c r="B2829" t="s">
        <v>20411</v>
      </c>
    </row>
    <row r="2830" spans="1:2" x14ac:dyDescent="0.35">
      <c r="A2830" t="s">
        <v>5699</v>
      </c>
      <c r="B2830" t="s">
        <v>20412</v>
      </c>
    </row>
    <row r="2831" spans="1:2" x14ac:dyDescent="0.35">
      <c r="A2831" t="s">
        <v>5701</v>
      </c>
      <c r="B2831" t="s">
        <v>20413</v>
      </c>
    </row>
    <row r="2832" spans="1:2" x14ac:dyDescent="0.35">
      <c r="A2832" t="s">
        <v>5703</v>
      </c>
      <c r="B2832" t="s">
        <v>20414</v>
      </c>
    </row>
    <row r="2833" spans="1:2" x14ac:dyDescent="0.35">
      <c r="A2833" t="s">
        <v>5705</v>
      </c>
      <c r="B2833" t="s">
        <v>20415</v>
      </c>
    </row>
    <row r="2834" spans="1:2" x14ac:dyDescent="0.35">
      <c r="A2834" t="s">
        <v>5707</v>
      </c>
      <c r="B2834" t="s">
        <v>20416</v>
      </c>
    </row>
    <row r="2835" spans="1:2" x14ac:dyDescent="0.35">
      <c r="A2835" t="s">
        <v>5709</v>
      </c>
      <c r="B2835" t="s">
        <v>20417</v>
      </c>
    </row>
    <row r="2836" spans="1:2" x14ac:dyDescent="0.35">
      <c r="A2836" t="s">
        <v>5711</v>
      </c>
      <c r="B2836" t="s">
        <v>20418</v>
      </c>
    </row>
    <row r="2837" spans="1:2" x14ac:dyDescent="0.35">
      <c r="A2837" t="s">
        <v>5713</v>
      </c>
      <c r="B2837" t="s">
        <v>20419</v>
      </c>
    </row>
    <row r="2838" spans="1:2" x14ac:dyDescent="0.35">
      <c r="A2838" t="s">
        <v>5715</v>
      </c>
      <c r="B2838" t="s">
        <v>20420</v>
      </c>
    </row>
    <row r="2839" spans="1:2" x14ac:dyDescent="0.35">
      <c r="A2839" t="s">
        <v>5717</v>
      </c>
      <c r="B2839" t="s">
        <v>20421</v>
      </c>
    </row>
    <row r="2840" spans="1:2" x14ac:dyDescent="0.35">
      <c r="A2840" t="s">
        <v>5719</v>
      </c>
      <c r="B2840" t="s">
        <v>20422</v>
      </c>
    </row>
    <row r="2841" spans="1:2" x14ac:dyDescent="0.35">
      <c r="A2841" t="s">
        <v>5721</v>
      </c>
      <c r="B2841" t="s">
        <v>20423</v>
      </c>
    </row>
    <row r="2842" spans="1:2" x14ac:dyDescent="0.35">
      <c r="A2842" t="s">
        <v>5723</v>
      </c>
      <c r="B2842" t="s">
        <v>20424</v>
      </c>
    </row>
    <row r="2843" spans="1:2" x14ac:dyDescent="0.35">
      <c r="A2843" t="s">
        <v>5725</v>
      </c>
      <c r="B2843" t="s">
        <v>20425</v>
      </c>
    </row>
    <row r="2844" spans="1:2" x14ac:dyDescent="0.35">
      <c r="A2844" t="s">
        <v>5727</v>
      </c>
      <c r="B2844" t="s">
        <v>20426</v>
      </c>
    </row>
    <row r="2845" spans="1:2" x14ac:dyDescent="0.35">
      <c r="A2845" t="s">
        <v>5729</v>
      </c>
      <c r="B2845" t="s">
        <v>20427</v>
      </c>
    </row>
    <row r="2846" spans="1:2" x14ac:dyDescent="0.35">
      <c r="A2846" t="s">
        <v>5731</v>
      </c>
      <c r="B2846" t="s">
        <v>20428</v>
      </c>
    </row>
    <row r="2847" spans="1:2" x14ac:dyDescent="0.35">
      <c r="A2847" t="s">
        <v>5733</v>
      </c>
      <c r="B2847" t="s">
        <v>20429</v>
      </c>
    </row>
    <row r="2848" spans="1:2" x14ac:dyDescent="0.35">
      <c r="A2848" t="s">
        <v>5735</v>
      </c>
      <c r="B2848" t="s">
        <v>20430</v>
      </c>
    </row>
    <row r="2849" spans="1:2" x14ac:dyDescent="0.35">
      <c r="A2849" t="s">
        <v>5737</v>
      </c>
      <c r="B2849" t="s">
        <v>20431</v>
      </c>
    </row>
    <row r="2850" spans="1:2" x14ac:dyDescent="0.35">
      <c r="A2850" t="s">
        <v>5739</v>
      </c>
      <c r="B2850" t="s">
        <v>20432</v>
      </c>
    </row>
    <row r="2851" spans="1:2" x14ac:dyDescent="0.35">
      <c r="A2851" t="s">
        <v>5741</v>
      </c>
      <c r="B2851" t="s">
        <v>20433</v>
      </c>
    </row>
    <row r="2852" spans="1:2" x14ac:dyDescent="0.35">
      <c r="A2852" t="s">
        <v>5743</v>
      </c>
      <c r="B2852" t="s">
        <v>20434</v>
      </c>
    </row>
    <row r="2853" spans="1:2" x14ac:dyDescent="0.35">
      <c r="A2853" t="s">
        <v>5745</v>
      </c>
      <c r="B2853" t="s">
        <v>20435</v>
      </c>
    </row>
    <row r="2854" spans="1:2" x14ac:dyDescent="0.35">
      <c r="A2854" t="s">
        <v>5747</v>
      </c>
      <c r="B2854" t="s">
        <v>20436</v>
      </c>
    </row>
    <row r="2855" spans="1:2" x14ac:dyDescent="0.35">
      <c r="A2855" t="s">
        <v>5749</v>
      </c>
      <c r="B2855" t="s">
        <v>20437</v>
      </c>
    </row>
    <row r="2856" spans="1:2" x14ac:dyDescent="0.35">
      <c r="A2856" t="s">
        <v>5751</v>
      </c>
      <c r="B2856" t="s">
        <v>20438</v>
      </c>
    </row>
    <row r="2857" spans="1:2" x14ac:dyDescent="0.35">
      <c r="A2857" t="s">
        <v>5753</v>
      </c>
      <c r="B2857" t="s">
        <v>20439</v>
      </c>
    </row>
    <row r="2858" spans="1:2" x14ac:dyDescent="0.35">
      <c r="A2858" t="s">
        <v>5755</v>
      </c>
      <c r="B2858" t="s">
        <v>20440</v>
      </c>
    </row>
    <row r="2859" spans="1:2" x14ac:dyDescent="0.35">
      <c r="A2859" t="s">
        <v>5757</v>
      </c>
      <c r="B2859" t="s">
        <v>20441</v>
      </c>
    </row>
    <row r="2860" spans="1:2" x14ac:dyDescent="0.35">
      <c r="A2860" t="s">
        <v>5759</v>
      </c>
      <c r="B2860" t="s">
        <v>20442</v>
      </c>
    </row>
    <row r="2861" spans="1:2" x14ac:dyDescent="0.35">
      <c r="A2861" t="s">
        <v>5761</v>
      </c>
      <c r="B2861" t="s">
        <v>20443</v>
      </c>
    </row>
    <row r="2862" spans="1:2" x14ac:dyDescent="0.35">
      <c r="A2862" t="s">
        <v>5763</v>
      </c>
      <c r="B2862" t="s">
        <v>20444</v>
      </c>
    </row>
    <row r="2863" spans="1:2" x14ac:dyDescent="0.35">
      <c r="A2863" t="s">
        <v>5765</v>
      </c>
      <c r="B2863" t="s">
        <v>20445</v>
      </c>
    </row>
    <row r="2864" spans="1:2" x14ac:dyDescent="0.35">
      <c r="A2864" t="s">
        <v>5767</v>
      </c>
      <c r="B2864" t="s">
        <v>20446</v>
      </c>
    </row>
    <row r="2865" spans="1:2" x14ac:dyDescent="0.35">
      <c r="A2865" t="s">
        <v>5769</v>
      </c>
      <c r="B2865" t="s">
        <v>20447</v>
      </c>
    </row>
    <row r="2866" spans="1:2" x14ac:dyDescent="0.35">
      <c r="A2866" t="s">
        <v>5771</v>
      </c>
      <c r="B2866" t="s">
        <v>20448</v>
      </c>
    </row>
    <row r="2867" spans="1:2" x14ac:dyDescent="0.35">
      <c r="A2867" t="s">
        <v>5773</v>
      </c>
      <c r="B2867" t="s">
        <v>20449</v>
      </c>
    </row>
    <row r="2868" spans="1:2" x14ac:dyDescent="0.35">
      <c r="A2868" t="s">
        <v>5775</v>
      </c>
      <c r="B2868" t="s">
        <v>20450</v>
      </c>
    </row>
    <row r="2869" spans="1:2" x14ac:dyDescent="0.35">
      <c r="A2869" t="s">
        <v>5777</v>
      </c>
      <c r="B2869" t="s">
        <v>20451</v>
      </c>
    </row>
    <row r="2870" spans="1:2" x14ac:dyDescent="0.35">
      <c r="A2870" t="s">
        <v>5779</v>
      </c>
      <c r="B2870" t="s">
        <v>20452</v>
      </c>
    </row>
    <row r="2871" spans="1:2" x14ac:dyDescent="0.35">
      <c r="A2871" t="s">
        <v>5781</v>
      </c>
      <c r="B2871" t="s">
        <v>20453</v>
      </c>
    </row>
    <row r="2872" spans="1:2" x14ac:dyDescent="0.35">
      <c r="A2872" t="s">
        <v>5783</v>
      </c>
      <c r="B2872" t="s">
        <v>20454</v>
      </c>
    </row>
    <row r="2873" spans="1:2" x14ac:dyDescent="0.35">
      <c r="A2873" t="s">
        <v>5785</v>
      </c>
      <c r="B2873" t="s">
        <v>20455</v>
      </c>
    </row>
    <row r="2874" spans="1:2" x14ac:dyDescent="0.35">
      <c r="A2874" t="s">
        <v>5787</v>
      </c>
      <c r="B2874" t="s">
        <v>20456</v>
      </c>
    </row>
    <row r="2875" spans="1:2" x14ac:dyDescent="0.35">
      <c r="A2875" t="s">
        <v>5789</v>
      </c>
      <c r="B2875" t="s">
        <v>20457</v>
      </c>
    </row>
    <row r="2876" spans="1:2" x14ac:dyDescent="0.35">
      <c r="A2876" t="s">
        <v>5791</v>
      </c>
      <c r="B2876" t="s">
        <v>20458</v>
      </c>
    </row>
    <row r="2877" spans="1:2" x14ac:dyDescent="0.35">
      <c r="A2877" t="s">
        <v>5793</v>
      </c>
      <c r="B2877" t="s">
        <v>20459</v>
      </c>
    </row>
    <row r="2878" spans="1:2" x14ac:dyDescent="0.35">
      <c r="A2878" t="s">
        <v>5795</v>
      </c>
      <c r="B2878" t="s">
        <v>20460</v>
      </c>
    </row>
    <row r="2879" spans="1:2" x14ac:dyDescent="0.35">
      <c r="A2879" t="s">
        <v>5797</v>
      </c>
      <c r="B2879" t="s">
        <v>20461</v>
      </c>
    </row>
    <row r="2880" spans="1:2" x14ac:dyDescent="0.35">
      <c r="A2880" t="s">
        <v>5799</v>
      </c>
      <c r="B2880" t="s">
        <v>20462</v>
      </c>
    </row>
    <row r="2881" spans="1:2" x14ac:dyDescent="0.35">
      <c r="A2881" t="s">
        <v>5801</v>
      </c>
      <c r="B2881" t="s">
        <v>20463</v>
      </c>
    </row>
    <row r="2882" spans="1:2" x14ac:dyDescent="0.35">
      <c r="A2882" t="s">
        <v>5803</v>
      </c>
      <c r="B2882" t="s">
        <v>20464</v>
      </c>
    </row>
    <row r="2883" spans="1:2" x14ac:dyDescent="0.35">
      <c r="A2883" t="s">
        <v>5805</v>
      </c>
      <c r="B2883" t="s">
        <v>20465</v>
      </c>
    </row>
    <row r="2884" spans="1:2" x14ac:dyDescent="0.35">
      <c r="A2884" t="s">
        <v>5807</v>
      </c>
      <c r="B2884" t="s">
        <v>20466</v>
      </c>
    </row>
    <row r="2885" spans="1:2" x14ac:dyDescent="0.35">
      <c r="A2885" t="s">
        <v>5809</v>
      </c>
      <c r="B2885" t="s">
        <v>20467</v>
      </c>
    </row>
    <row r="2886" spans="1:2" x14ac:dyDescent="0.35">
      <c r="A2886" t="s">
        <v>5811</v>
      </c>
      <c r="B2886" t="s">
        <v>20468</v>
      </c>
    </row>
    <row r="2887" spans="1:2" x14ac:dyDescent="0.35">
      <c r="A2887" t="s">
        <v>5813</v>
      </c>
      <c r="B2887" t="s">
        <v>20469</v>
      </c>
    </row>
    <row r="2888" spans="1:2" x14ac:dyDescent="0.35">
      <c r="A2888" t="s">
        <v>5815</v>
      </c>
      <c r="B2888" t="s">
        <v>20470</v>
      </c>
    </row>
    <row r="2889" spans="1:2" x14ac:dyDescent="0.35">
      <c r="A2889" t="s">
        <v>5817</v>
      </c>
      <c r="B2889" t="s">
        <v>20471</v>
      </c>
    </row>
    <row r="2890" spans="1:2" x14ac:dyDescent="0.35">
      <c r="A2890" t="s">
        <v>5819</v>
      </c>
      <c r="B2890" t="s">
        <v>20472</v>
      </c>
    </row>
    <row r="2891" spans="1:2" x14ac:dyDescent="0.35">
      <c r="A2891" t="s">
        <v>5821</v>
      </c>
      <c r="B2891" t="s">
        <v>20473</v>
      </c>
    </row>
    <row r="2892" spans="1:2" x14ac:dyDescent="0.35">
      <c r="A2892" t="s">
        <v>5823</v>
      </c>
      <c r="B2892" t="s">
        <v>20474</v>
      </c>
    </row>
    <row r="2893" spans="1:2" x14ac:dyDescent="0.35">
      <c r="A2893" t="s">
        <v>5825</v>
      </c>
      <c r="B2893" t="s">
        <v>20475</v>
      </c>
    </row>
    <row r="2894" spans="1:2" x14ac:dyDescent="0.35">
      <c r="A2894" t="s">
        <v>5827</v>
      </c>
      <c r="B2894" t="s">
        <v>20476</v>
      </c>
    </row>
    <row r="2895" spans="1:2" x14ac:dyDescent="0.35">
      <c r="A2895" t="s">
        <v>5829</v>
      </c>
      <c r="B2895" t="s">
        <v>20477</v>
      </c>
    </row>
    <row r="2896" spans="1:2" x14ac:dyDescent="0.35">
      <c r="A2896" t="s">
        <v>5831</v>
      </c>
      <c r="B2896" t="s">
        <v>20478</v>
      </c>
    </row>
    <row r="2897" spans="1:2" x14ac:dyDescent="0.35">
      <c r="A2897" t="s">
        <v>5833</v>
      </c>
      <c r="B2897" t="s">
        <v>20479</v>
      </c>
    </row>
    <row r="2898" spans="1:2" x14ac:dyDescent="0.35">
      <c r="A2898" t="s">
        <v>5835</v>
      </c>
      <c r="B2898" t="s">
        <v>20480</v>
      </c>
    </row>
    <row r="2899" spans="1:2" x14ac:dyDescent="0.35">
      <c r="A2899" t="s">
        <v>5837</v>
      </c>
      <c r="B2899" t="s">
        <v>20481</v>
      </c>
    </row>
    <row r="2900" spans="1:2" x14ac:dyDescent="0.35">
      <c r="A2900" t="s">
        <v>5839</v>
      </c>
      <c r="B2900" t="s">
        <v>20482</v>
      </c>
    </row>
    <row r="2901" spans="1:2" x14ac:dyDescent="0.35">
      <c r="A2901" t="s">
        <v>5841</v>
      </c>
      <c r="B2901" t="s">
        <v>20483</v>
      </c>
    </row>
    <row r="2902" spans="1:2" x14ac:dyDescent="0.35">
      <c r="A2902" t="s">
        <v>5843</v>
      </c>
      <c r="B2902" t="s">
        <v>20484</v>
      </c>
    </row>
    <row r="2903" spans="1:2" x14ac:dyDescent="0.35">
      <c r="A2903" t="s">
        <v>5845</v>
      </c>
      <c r="B2903" t="s">
        <v>20485</v>
      </c>
    </row>
    <row r="2904" spans="1:2" x14ac:dyDescent="0.35">
      <c r="A2904" t="s">
        <v>5847</v>
      </c>
      <c r="B2904" t="s">
        <v>20486</v>
      </c>
    </row>
    <row r="2905" spans="1:2" x14ac:dyDescent="0.35">
      <c r="A2905" t="s">
        <v>5849</v>
      </c>
      <c r="B2905" t="s">
        <v>20487</v>
      </c>
    </row>
    <row r="2906" spans="1:2" x14ac:dyDescent="0.35">
      <c r="A2906" t="s">
        <v>5851</v>
      </c>
      <c r="B2906" t="s">
        <v>20488</v>
      </c>
    </row>
    <row r="2907" spans="1:2" x14ac:dyDescent="0.35">
      <c r="A2907" t="s">
        <v>5853</v>
      </c>
      <c r="B2907" t="s">
        <v>20489</v>
      </c>
    </row>
    <row r="2908" spans="1:2" x14ac:dyDescent="0.35">
      <c r="A2908" t="s">
        <v>5855</v>
      </c>
      <c r="B2908" t="s">
        <v>20490</v>
      </c>
    </row>
    <row r="2909" spans="1:2" x14ac:dyDescent="0.35">
      <c r="A2909" t="s">
        <v>5857</v>
      </c>
      <c r="B2909" t="s">
        <v>20491</v>
      </c>
    </row>
    <row r="2910" spans="1:2" x14ac:dyDescent="0.35">
      <c r="A2910" t="s">
        <v>5859</v>
      </c>
      <c r="B2910" t="s">
        <v>20492</v>
      </c>
    </row>
    <row r="2911" spans="1:2" x14ac:dyDescent="0.35">
      <c r="A2911" t="s">
        <v>5861</v>
      </c>
      <c r="B2911" t="s">
        <v>20493</v>
      </c>
    </row>
    <row r="2912" spans="1:2" x14ac:dyDescent="0.35">
      <c r="A2912" t="s">
        <v>5863</v>
      </c>
      <c r="B2912" t="s">
        <v>20494</v>
      </c>
    </row>
    <row r="2913" spans="1:2" x14ac:dyDescent="0.35">
      <c r="A2913" t="s">
        <v>5865</v>
      </c>
      <c r="B2913" t="s">
        <v>20495</v>
      </c>
    </row>
    <row r="2914" spans="1:2" x14ac:dyDescent="0.35">
      <c r="A2914" t="s">
        <v>5867</v>
      </c>
      <c r="B2914" t="s">
        <v>20496</v>
      </c>
    </row>
    <row r="2915" spans="1:2" x14ac:dyDescent="0.35">
      <c r="A2915" t="s">
        <v>5869</v>
      </c>
      <c r="B2915" t="s">
        <v>20497</v>
      </c>
    </row>
    <row r="2916" spans="1:2" x14ac:dyDescent="0.35">
      <c r="A2916" t="s">
        <v>5871</v>
      </c>
      <c r="B2916" t="s">
        <v>20498</v>
      </c>
    </row>
    <row r="2917" spans="1:2" x14ac:dyDescent="0.35">
      <c r="A2917" t="s">
        <v>5873</v>
      </c>
      <c r="B2917" t="s">
        <v>20499</v>
      </c>
    </row>
    <row r="2918" spans="1:2" x14ac:dyDescent="0.35">
      <c r="A2918" t="s">
        <v>5875</v>
      </c>
      <c r="B2918" t="s">
        <v>20500</v>
      </c>
    </row>
    <row r="2919" spans="1:2" x14ac:dyDescent="0.35">
      <c r="A2919" t="s">
        <v>5877</v>
      </c>
      <c r="B2919" t="s">
        <v>20501</v>
      </c>
    </row>
    <row r="2920" spans="1:2" x14ac:dyDescent="0.35">
      <c r="A2920" t="s">
        <v>5879</v>
      </c>
      <c r="B2920" t="s">
        <v>20502</v>
      </c>
    </row>
    <row r="2921" spans="1:2" x14ac:dyDescent="0.35">
      <c r="A2921" t="s">
        <v>5881</v>
      </c>
      <c r="B2921" t="s">
        <v>20503</v>
      </c>
    </row>
    <row r="2922" spans="1:2" x14ac:dyDescent="0.35">
      <c r="A2922" t="s">
        <v>5883</v>
      </c>
      <c r="B2922" t="s">
        <v>20504</v>
      </c>
    </row>
    <row r="2923" spans="1:2" x14ac:dyDescent="0.35">
      <c r="A2923" t="s">
        <v>5885</v>
      </c>
      <c r="B2923" t="s">
        <v>20505</v>
      </c>
    </row>
    <row r="2924" spans="1:2" x14ac:dyDescent="0.35">
      <c r="A2924" t="s">
        <v>5887</v>
      </c>
      <c r="B2924" t="s">
        <v>20506</v>
      </c>
    </row>
    <row r="2925" spans="1:2" x14ac:dyDescent="0.35">
      <c r="A2925" t="s">
        <v>5889</v>
      </c>
      <c r="B2925" t="s">
        <v>20507</v>
      </c>
    </row>
    <row r="2926" spans="1:2" x14ac:dyDescent="0.35">
      <c r="A2926" t="s">
        <v>5891</v>
      </c>
      <c r="B2926" t="s">
        <v>20508</v>
      </c>
    </row>
    <row r="2927" spans="1:2" x14ac:dyDescent="0.35">
      <c r="A2927" t="s">
        <v>5893</v>
      </c>
      <c r="B2927" t="s">
        <v>20509</v>
      </c>
    </row>
    <row r="2928" spans="1:2" x14ac:dyDescent="0.35">
      <c r="A2928" t="s">
        <v>5895</v>
      </c>
      <c r="B2928" t="s">
        <v>20510</v>
      </c>
    </row>
    <row r="2929" spans="1:2" x14ac:dyDescent="0.35">
      <c r="A2929" t="s">
        <v>5897</v>
      </c>
      <c r="B2929" t="s">
        <v>20511</v>
      </c>
    </row>
    <row r="2930" spans="1:2" x14ac:dyDescent="0.35">
      <c r="A2930" t="s">
        <v>5899</v>
      </c>
      <c r="B2930" t="s">
        <v>20512</v>
      </c>
    </row>
    <row r="2931" spans="1:2" x14ac:dyDescent="0.35">
      <c r="A2931" t="s">
        <v>5901</v>
      </c>
      <c r="B2931" t="s">
        <v>20513</v>
      </c>
    </row>
    <row r="2932" spans="1:2" x14ac:dyDescent="0.35">
      <c r="A2932" t="s">
        <v>5903</v>
      </c>
      <c r="B2932" t="s">
        <v>20514</v>
      </c>
    </row>
    <row r="2933" spans="1:2" x14ac:dyDescent="0.35">
      <c r="A2933" t="s">
        <v>5905</v>
      </c>
      <c r="B2933" t="s">
        <v>20515</v>
      </c>
    </row>
    <row r="2934" spans="1:2" x14ac:dyDescent="0.35">
      <c r="A2934" t="s">
        <v>5907</v>
      </c>
      <c r="B2934" t="s">
        <v>20516</v>
      </c>
    </row>
    <row r="2935" spans="1:2" x14ac:dyDescent="0.35">
      <c r="A2935" t="s">
        <v>5909</v>
      </c>
      <c r="B2935" t="s">
        <v>20517</v>
      </c>
    </row>
    <row r="2936" spans="1:2" x14ac:dyDescent="0.35">
      <c r="A2936" t="s">
        <v>5911</v>
      </c>
      <c r="B2936" t="s">
        <v>20518</v>
      </c>
    </row>
    <row r="2937" spans="1:2" x14ac:dyDescent="0.35">
      <c r="A2937" t="s">
        <v>5913</v>
      </c>
      <c r="B2937" t="s">
        <v>20519</v>
      </c>
    </row>
    <row r="2938" spans="1:2" x14ac:dyDescent="0.35">
      <c r="A2938" t="s">
        <v>5915</v>
      </c>
      <c r="B2938" t="s">
        <v>20520</v>
      </c>
    </row>
    <row r="2939" spans="1:2" x14ac:dyDescent="0.35">
      <c r="A2939" t="s">
        <v>5917</v>
      </c>
      <c r="B2939" t="s">
        <v>20521</v>
      </c>
    </row>
    <row r="2940" spans="1:2" x14ac:dyDescent="0.35">
      <c r="A2940" t="s">
        <v>5919</v>
      </c>
      <c r="B2940" t="s">
        <v>20522</v>
      </c>
    </row>
    <row r="2941" spans="1:2" x14ac:dyDescent="0.35">
      <c r="A2941" t="s">
        <v>5921</v>
      </c>
      <c r="B2941" t="s">
        <v>20523</v>
      </c>
    </row>
    <row r="2942" spans="1:2" x14ac:dyDescent="0.35">
      <c r="A2942" t="s">
        <v>5923</v>
      </c>
      <c r="B2942" t="s">
        <v>20524</v>
      </c>
    </row>
    <row r="2943" spans="1:2" x14ac:dyDescent="0.35">
      <c r="A2943" t="s">
        <v>5925</v>
      </c>
      <c r="B2943" t="s">
        <v>20525</v>
      </c>
    </row>
    <row r="2944" spans="1:2" x14ac:dyDescent="0.35">
      <c r="A2944" t="s">
        <v>5927</v>
      </c>
      <c r="B2944" t="s">
        <v>20526</v>
      </c>
    </row>
    <row r="2945" spans="1:2" x14ac:dyDescent="0.35">
      <c r="A2945" t="s">
        <v>5929</v>
      </c>
      <c r="B2945" t="s">
        <v>20527</v>
      </c>
    </row>
    <row r="2946" spans="1:2" x14ac:dyDescent="0.35">
      <c r="A2946" t="s">
        <v>5931</v>
      </c>
      <c r="B2946" t="s">
        <v>20528</v>
      </c>
    </row>
    <row r="2947" spans="1:2" x14ac:dyDescent="0.35">
      <c r="A2947" t="s">
        <v>5933</v>
      </c>
      <c r="B2947" t="s">
        <v>20529</v>
      </c>
    </row>
    <row r="2948" spans="1:2" x14ac:dyDescent="0.35">
      <c r="A2948" t="s">
        <v>5935</v>
      </c>
      <c r="B2948" t="s">
        <v>20530</v>
      </c>
    </row>
    <row r="2949" spans="1:2" x14ac:dyDescent="0.35">
      <c r="A2949" t="s">
        <v>5937</v>
      </c>
      <c r="B2949" t="s">
        <v>20531</v>
      </c>
    </row>
    <row r="2950" spans="1:2" x14ac:dyDescent="0.35">
      <c r="A2950" t="s">
        <v>5939</v>
      </c>
      <c r="B2950" t="s">
        <v>20532</v>
      </c>
    </row>
    <row r="2951" spans="1:2" x14ac:dyDescent="0.35">
      <c r="A2951" t="s">
        <v>5941</v>
      </c>
      <c r="B2951" t="s">
        <v>20533</v>
      </c>
    </row>
    <row r="2952" spans="1:2" x14ac:dyDescent="0.35">
      <c r="A2952" t="s">
        <v>5943</v>
      </c>
      <c r="B2952" t="s">
        <v>20534</v>
      </c>
    </row>
    <row r="2953" spans="1:2" x14ac:dyDescent="0.35">
      <c r="A2953" t="s">
        <v>5945</v>
      </c>
      <c r="B2953" t="s">
        <v>20535</v>
      </c>
    </row>
    <row r="2954" spans="1:2" x14ac:dyDescent="0.35">
      <c r="A2954" t="s">
        <v>5947</v>
      </c>
      <c r="B2954" t="s">
        <v>20536</v>
      </c>
    </row>
    <row r="2955" spans="1:2" x14ac:dyDescent="0.35">
      <c r="A2955" t="s">
        <v>5949</v>
      </c>
      <c r="B2955" t="s">
        <v>20537</v>
      </c>
    </row>
    <row r="2956" spans="1:2" x14ac:dyDescent="0.35">
      <c r="A2956" t="s">
        <v>5951</v>
      </c>
      <c r="B2956" t="s">
        <v>20538</v>
      </c>
    </row>
    <row r="2957" spans="1:2" x14ac:dyDescent="0.35">
      <c r="A2957" t="s">
        <v>5953</v>
      </c>
      <c r="B2957" t="s">
        <v>20539</v>
      </c>
    </row>
    <row r="2958" spans="1:2" x14ac:dyDescent="0.35">
      <c r="A2958" t="s">
        <v>5955</v>
      </c>
      <c r="B2958" t="s">
        <v>20540</v>
      </c>
    </row>
    <row r="2959" spans="1:2" x14ac:dyDescent="0.35">
      <c r="A2959" t="s">
        <v>5957</v>
      </c>
      <c r="B2959" t="s">
        <v>20541</v>
      </c>
    </row>
    <row r="2960" spans="1:2" x14ac:dyDescent="0.35">
      <c r="A2960" t="s">
        <v>5959</v>
      </c>
      <c r="B2960" t="s">
        <v>20542</v>
      </c>
    </row>
    <row r="2961" spans="1:2" x14ac:dyDescent="0.35">
      <c r="A2961" t="s">
        <v>5961</v>
      </c>
      <c r="B2961" t="s">
        <v>20543</v>
      </c>
    </row>
    <row r="2962" spans="1:2" x14ac:dyDescent="0.35">
      <c r="A2962" t="s">
        <v>5963</v>
      </c>
      <c r="B2962" t="s">
        <v>20544</v>
      </c>
    </row>
    <row r="2963" spans="1:2" x14ac:dyDescent="0.35">
      <c r="A2963" t="s">
        <v>5965</v>
      </c>
      <c r="B2963" t="s">
        <v>20545</v>
      </c>
    </row>
    <row r="2964" spans="1:2" x14ac:dyDescent="0.35">
      <c r="A2964" t="s">
        <v>5967</v>
      </c>
      <c r="B2964" t="s">
        <v>20546</v>
      </c>
    </row>
    <row r="2965" spans="1:2" x14ac:dyDescent="0.35">
      <c r="A2965" t="s">
        <v>5969</v>
      </c>
      <c r="B2965" t="s">
        <v>20547</v>
      </c>
    </row>
    <row r="2966" spans="1:2" x14ac:dyDescent="0.35">
      <c r="A2966" t="s">
        <v>5971</v>
      </c>
      <c r="B2966" t="s">
        <v>20548</v>
      </c>
    </row>
    <row r="2967" spans="1:2" x14ac:dyDescent="0.35">
      <c r="A2967" t="s">
        <v>5973</v>
      </c>
      <c r="B2967" t="s">
        <v>20549</v>
      </c>
    </row>
    <row r="2968" spans="1:2" x14ac:dyDescent="0.35">
      <c r="A2968" t="s">
        <v>5975</v>
      </c>
      <c r="B2968" t="s">
        <v>20550</v>
      </c>
    </row>
    <row r="2969" spans="1:2" x14ac:dyDescent="0.35">
      <c r="A2969" t="s">
        <v>5977</v>
      </c>
      <c r="B2969" t="s">
        <v>20551</v>
      </c>
    </row>
    <row r="2970" spans="1:2" x14ac:dyDescent="0.35">
      <c r="A2970" t="s">
        <v>5979</v>
      </c>
      <c r="B2970" t="s">
        <v>20552</v>
      </c>
    </row>
    <row r="2971" spans="1:2" x14ac:dyDescent="0.35">
      <c r="A2971" t="s">
        <v>5981</v>
      </c>
      <c r="B2971" t="s">
        <v>20553</v>
      </c>
    </row>
    <row r="2972" spans="1:2" x14ac:dyDescent="0.35">
      <c r="A2972" t="s">
        <v>5983</v>
      </c>
      <c r="B2972" t="s">
        <v>20554</v>
      </c>
    </row>
    <row r="2973" spans="1:2" x14ac:dyDescent="0.35">
      <c r="A2973" t="s">
        <v>5985</v>
      </c>
      <c r="B2973" t="s">
        <v>20555</v>
      </c>
    </row>
    <row r="2974" spans="1:2" x14ac:dyDescent="0.35">
      <c r="A2974" t="s">
        <v>5987</v>
      </c>
      <c r="B2974" t="s">
        <v>20556</v>
      </c>
    </row>
    <row r="2975" spans="1:2" x14ac:dyDescent="0.35">
      <c r="A2975" t="s">
        <v>5989</v>
      </c>
      <c r="B2975" t="s">
        <v>20557</v>
      </c>
    </row>
    <row r="2976" spans="1:2" x14ac:dyDescent="0.35">
      <c r="A2976" t="s">
        <v>5991</v>
      </c>
      <c r="B2976" t="s">
        <v>20558</v>
      </c>
    </row>
    <row r="2977" spans="1:2" x14ac:dyDescent="0.35">
      <c r="A2977" t="s">
        <v>5993</v>
      </c>
      <c r="B2977" t="s">
        <v>20559</v>
      </c>
    </row>
    <row r="2978" spans="1:2" x14ac:dyDescent="0.35">
      <c r="A2978" t="s">
        <v>5995</v>
      </c>
      <c r="B2978" t="s">
        <v>20560</v>
      </c>
    </row>
    <row r="2979" spans="1:2" x14ac:dyDescent="0.35">
      <c r="A2979" t="s">
        <v>5997</v>
      </c>
      <c r="B2979" t="s">
        <v>20561</v>
      </c>
    </row>
    <row r="2980" spans="1:2" x14ac:dyDescent="0.35">
      <c r="A2980" t="s">
        <v>5999</v>
      </c>
      <c r="B2980" t="s">
        <v>20562</v>
      </c>
    </row>
    <row r="2981" spans="1:2" x14ac:dyDescent="0.35">
      <c r="A2981" t="s">
        <v>6001</v>
      </c>
      <c r="B2981" t="s">
        <v>20563</v>
      </c>
    </row>
    <row r="2982" spans="1:2" x14ac:dyDescent="0.35">
      <c r="A2982" t="s">
        <v>6003</v>
      </c>
      <c r="B2982" t="s">
        <v>20564</v>
      </c>
    </row>
    <row r="2983" spans="1:2" x14ac:dyDescent="0.35">
      <c r="A2983" t="s">
        <v>6005</v>
      </c>
      <c r="B2983" t="s">
        <v>20565</v>
      </c>
    </row>
    <row r="2984" spans="1:2" x14ac:dyDescent="0.35">
      <c r="A2984" t="s">
        <v>6007</v>
      </c>
      <c r="B2984" t="s">
        <v>20566</v>
      </c>
    </row>
    <row r="2985" spans="1:2" x14ac:dyDescent="0.35">
      <c r="A2985" t="s">
        <v>6009</v>
      </c>
      <c r="B2985" t="s">
        <v>20567</v>
      </c>
    </row>
    <row r="2986" spans="1:2" x14ac:dyDescent="0.35">
      <c r="A2986" t="s">
        <v>6011</v>
      </c>
      <c r="B2986" t="s">
        <v>20568</v>
      </c>
    </row>
    <row r="2987" spans="1:2" x14ac:dyDescent="0.35">
      <c r="A2987" t="s">
        <v>6013</v>
      </c>
      <c r="B2987" t="s">
        <v>20569</v>
      </c>
    </row>
    <row r="2988" spans="1:2" x14ac:dyDescent="0.35">
      <c r="A2988" t="s">
        <v>6015</v>
      </c>
      <c r="B2988" t="s">
        <v>20570</v>
      </c>
    </row>
    <row r="2989" spans="1:2" x14ac:dyDescent="0.35">
      <c r="A2989" t="s">
        <v>6017</v>
      </c>
      <c r="B2989" t="s">
        <v>20571</v>
      </c>
    </row>
    <row r="2990" spans="1:2" x14ac:dyDescent="0.35">
      <c r="A2990" t="s">
        <v>6019</v>
      </c>
      <c r="B2990" t="s">
        <v>20572</v>
      </c>
    </row>
    <row r="2991" spans="1:2" x14ac:dyDescent="0.35">
      <c r="A2991" t="s">
        <v>6021</v>
      </c>
      <c r="B2991" t="s">
        <v>20573</v>
      </c>
    </row>
    <row r="2992" spans="1:2" x14ac:dyDescent="0.35">
      <c r="A2992" t="s">
        <v>6023</v>
      </c>
      <c r="B2992" t="s">
        <v>20574</v>
      </c>
    </row>
    <row r="2993" spans="1:2" x14ac:dyDescent="0.35">
      <c r="A2993" t="s">
        <v>6025</v>
      </c>
      <c r="B2993" t="s">
        <v>20575</v>
      </c>
    </row>
    <row r="2994" spans="1:2" x14ac:dyDescent="0.35">
      <c r="A2994" t="s">
        <v>6027</v>
      </c>
      <c r="B2994" t="s">
        <v>20576</v>
      </c>
    </row>
    <row r="2995" spans="1:2" x14ac:dyDescent="0.35">
      <c r="A2995" t="s">
        <v>6029</v>
      </c>
      <c r="B2995" t="s">
        <v>20577</v>
      </c>
    </row>
    <row r="2996" spans="1:2" x14ac:dyDescent="0.35">
      <c r="A2996" t="s">
        <v>6031</v>
      </c>
      <c r="B2996" t="s">
        <v>20578</v>
      </c>
    </row>
    <row r="2997" spans="1:2" x14ac:dyDescent="0.35">
      <c r="A2997" t="s">
        <v>6033</v>
      </c>
      <c r="B2997" t="s">
        <v>20579</v>
      </c>
    </row>
    <row r="2998" spans="1:2" x14ac:dyDescent="0.35">
      <c r="A2998" t="s">
        <v>6035</v>
      </c>
      <c r="B2998" t="s">
        <v>20580</v>
      </c>
    </row>
    <row r="2999" spans="1:2" x14ac:dyDescent="0.35">
      <c r="A2999" t="s">
        <v>6037</v>
      </c>
      <c r="B2999" t="s">
        <v>20581</v>
      </c>
    </row>
    <row r="3000" spans="1:2" x14ac:dyDescent="0.35">
      <c r="A3000" t="s">
        <v>6039</v>
      </c>
      <c r="B3000" t="s">
        <v>20582</v>
      </c>
    </row>
    <row r="3001" spans="1:2" x14ac:dyDescent="0.35">
      <c r="A3001" t="s">
        <v>6041</v>
      </c>
      <c r="B3001" t="s">
        <v>20583</v>
      </c>
    </row>
    <row r="3002" spans="1:2" x14ac:dyDescent="0.35">
      <c r="A3002" t="s">
        <v>6043</v>
      </c>
      <c r="B3002" t="s">
        <v>20584</v>
      </c>
    </row>
    <row r="3003" spans="1:2" x14ac:dyDescent="0.35">
      <c r="A3003" t="s">
        <v>6045</v>
      </c>
      <c r="B3003" t="s">
        <v>20585</v>
      </c>
    </row>
    <row r="3004" spans="1:2" x14ac:dyDescent="0.35">
      <c r="A3004" t="s">
        <v>6047</v>
      </c>
      <c r="B3004" t="s">
        <v>20586</v>
      </c>
    </row>
    <row r="3005" spans="1:2" x14ac:dyDescent="0.35">
      <c r="A3005" t="s">
        <v>6049</v>
      </c>
      <c r="B3005" t="s">
        <v>20587</v>
      </c>
    </row>
    <row r="3006" spans="1:2" x14ac:dyDescent="0.35">
      <c r="A3006" t="s">
        <v>6051</v>
      </c>
      <c r="B3006" t="s">
        <v>20588</v>
      </c>
    </row>
    <row r="3007" spans="1:2" x14ac:dyDescent="0.35">
      <c r="A3007" t="s">
        <v>6053</v>
      </c>
      <c r="B3007" t="s">
        <v>20589</v>
      </c>
    </row>
    <row r="3008" spans="1:2" x14ac:dyDescent="0.35">
      <c r="A3008" t="s">
        <v>6055</v>
      </c>
      <c r="B3008" t="s">
        <v>20590</v>
      </c>
    </row>
    <row r="3009" spans="1:2" x14ac:dyDescent="0.35">
      <c r="A3009" t="s">
        <v>6057</v>
      </c>
      <c r="B3009" t="s">
        <v>20591</v>
      </c>
    </row>
    <row r="3010" spans="1:2" x14ac:dyDescent="0.35">
      <c r="A3010" t="s">
        <v>6059</v>
      </c>
      <c r="B3010" t="s">
        <v>20592</v>
      </c>
    </row>
    <row r="3011" spans="1:2" x14ac:dyDescent="0.35">
      <c r="A3011" t="s">
        <v>6061</v>
      </c>
      <c r="B3011" t="s">
        <v>20593</v>
      </c>
    </row>
    <row r="3012" spans="1:2" x14ac:dyDescent="0.35">
      <c r="A3012" t="s">
        <v>6063</v>
      </c>
      <c r="B3012" t="s">
        <v>20594</v>
      </c>
    </row>
    <row r="3013" spans="1:2" x14ac:dyDescent="0.35">
      <c r="A3013" t="s">
        <v>6065</v>
      </c>
      <c r="B3013" t="s">
        <v>20595</v>
      </c>
    </row>
    <row r="3014" spans="1:2" x14ac:dyDescent="0.35">
      <c r="A3014" t="s">
        <v>6067</v>
      </c>
      <c r="B3014" t="s">
        <v>20596</v>
      </c>
    </row>
    <row r="3015" spans="1:2" x14ac:dyDescent="0.35">
      <c r="A3015" t="s">
        <v>6069</v>
      </c>
      <c r="B3015" t="s">
        <v>20597</v>
      </c>
    </row>
    <row r="3016" spans="1:2" x14ac:dyDescent="0.35">
      <c r="A3016" t="s">
        <v>6071</v>
      </c>
      <c r="B3016" t="s">
        <v>20598</v>
      </c>
    </row>
    <row r="3017" spans="1:2" x14ac:dyDescent="0.35">
      <c r="A3017" t="s">
        <v>6073</v>
      </c>
      <c r="B3017" t="s">
        <v>20599</v>
      </c>
    </row>
    <row r="3018" spans="1:2" x14ac:dyDescent="0.35">
      <c r="A3018" t="s">
        <v>6075</v>
      </c>
      <c r="B3018" t="s">
        <v>20600</v>
      </c>
    </row>
    <row r="3019" spans="1:2" x14ac:dyDescent="0.35">
      <c r="A3019" t="s">
        <v>6077</v>
      </c>
      <c r="B3019" t="s">
        <v>20601</v>
      </c>
    </row>
    <row r="3020" spans="1:2" x14ac:dyDescent="0.35">
      <c r="A3020" t="s">
        <v>6079</v>
      </c>
      <c r="B3020" t="s">
        <v>20602</v>
      </c>
    </row>
    <row r="3021" spans="1:2" x14ac:dyDescent="0.35">
      <c r="A3021" t="s">
        <v>6081</v>
      </c>
      <c r="B3021" t="s">
        <v>20603</v>
      </c>
    </row>
    <row r="3022" spans="1:2" x14ac:dyDescent="0.35">
      <c r="A3022" t="s">
        <v>6083</v>
      </c>
      <c r="B3022" t="s">
        <v>20604</v>
      </c>
    </row>
    <row r="3023" spans="1:2" x14ac:dyDescent="0.35">
      <c r="A3023" t="s">
        <v>6085</v>
      </c>
      <c r="B3023" t="s">
        <v>20605</v>
      </c>
    </row>
    <row r="3024" spans="1:2" x14ac:dyDescent="0.35">
      <c r="A3024" t="s">
        <v>6087</v>
      </c>
      <c r="B3024" t="s">
        <v>20606</v>
      </c>
    </row>
    <row r="3025" spans="1:2" x14ac:dyDescent="0.35">
      <c r="A3025" t="s">
        <v>6089</v>
      </c>
      <c r="B3025" t="s">
        <v>20607</v>
      </c>
    </row>
    <row r="3026" spans="1:2" x14ac:dyDescent="0.35">
      <c r="A3026" t="s">
        <v>6091</v>
      </c>
      <c r="B3026" t="s">
        <v>20608</v>
      </c>
    </row>
    <row r="3027" spans="1:2" x14ac:dyDescent="0.35">
      <c r="A3027" t="s">
        <v>6093</v>
      </c>
      <c r="B3027" t="s">
        <v>20609</v>
      </c>
    </row>
    <row r="3028" spans="1:2" x14ac:dyDescent="0.35">
      <c r="A3028" t="s">
        <v>6095</v>
      </c>
      <c r="B3028" t="s">
        <v>20610</v>
      </c>
    </row>
    <row r="3029" spans="1:2" x14ac:dyDescent="0.35">
      <c r="A3029" t="s">
        <v>6097</v>
      </c>
      <c r="B3029" t="s">
        <v>20611</v>
      </c>
    </row>
    <row r="3030" spans="1:2" x14ac:dyDescent="0.35">
      <c r="A3030" t="s">
        <v>6100</v>
      </c>
      <c r="B3030" t="s">
        <v>20612</v>
      </c>
    </row>
    <row r="3031" spans="1:2" x14ac:dyDescent="0.35">
      <c r="A3031" t="s">
        <v>6102</v>
      </c>
      <c r="B3031" t="s">
        <v>20613</v>
      </c>
    </row>
    <row r="3032" spans="1:2" x14ac:dyDescent="0.35">
      <c r="A3032" t="s">
        <v>6104</v>
      </c>
      <c r="B3032" t="s">
        <v>20614</v>
      </c>
    </row>
    <row r="3033" spans="1:2" x14ac:dyDescent="0.35">
      <c r="A3033" t="s">
        <v>6106</v>
      </c>
      <c r="B3033" t="s">
        <v>20615</v>
      </c>
    </row>
    <row r="3034" spans="1:2" x14ac:dyDescent="0.35">
      <c r="A3034" t="s">
        <v>6108</v>
      </c>
      <c r="B3034" t="s">
        <v>20616</v>
      </c>
    </row>
    <row r="3035" spans="1:2" x14ac:dyDescent="0.35">
      <c r="A3035" t="s">
        <v>6110</v>
      </c>
      <c r="B3035" t="s">
        <v>20617</v>
      </c>
    </row>
    <row r="3036" spans="1:2" x14ac:dyDescent="0.35">
      <c r="A3036" t="s">
        <v>6112</v>
      </c>
      <c r="B3036" t="s">
        <v>20618</v>
      </c>
    </row>
    <row r="3037" spans="1:2" x14ac:dyDescent="0.35">
      <c r="A3037" t="s">
        <v>6114</v>
      </c>
      <c r="B3037" t="s">
        <v>20619</v>
      </c>
    </row>
    <row r="3038" spans="1:2" x14ac:dyDescent="0.35">
      <c r="A3038" t="s">
        <v>6116</v>
      </c>
      <c r="B3038" t="s">
        <v>20620</v>
      </c>
    </row>
    <row r="3039" spans="1:2" x14ac:dyDescent="0.35">
      <c r="A3039" t="s">
        <v>6118</v>
      </c>
      <c r="B3039" t="s">
        <v>20621</v>
      </c>
    </row>
    <row r="3040" spans="1:2" x14ac:dyDescent="0.35">
      <c r="A3040" t="s">
        <v>6120</v>
      </c>
      <c r="B3040" t="s">
        <v>20622</v>
      </c>
    </row>
    <row r="3041" spans="1:2" x14ac:dyDescent="0.35">
      <c r="A3041" t="s">
        <v>6122</v>
      </c>
      <c r="B3041" t="s">
        <v>20623</v>
      </c>
    </row>
    <row r="3042" spans="1:2" x14ac:dyDescent="0.35">
      <c r="A3042" t="s">
        <v>6124</v>
      </c>
      <c r="B3042" t="s">
        <v>20624</v>
      </c>
    </row>
    <row r="3043" spans="1:2" x14ac:dyDescent="0.35">
      <c r="A3043" t="s">
        <v>6126</v>
      </c>
      <c r="B3043" t="s">
        <v>20625</v>
      </c>
    </row>
    <row r="3044" spans="1:2" x14ac:dyDescent="0.35">
      <c r="A3044" t="s">
        <v>6128</v>
      </c>
      <c r="B3044" t="s">
        <v>20626</v>
      </c>
    </row>
    <row r="3045" spans="1:2" x14ac:dyDescent="0.35">
      <c r="A3045" t="s">
        <v>6130</v>
      </c>
      <c r="B3045" t="s">
        <v>20627</v>
      </c>
    </row>
    <row r="3046" spans="1:2" x14ac:dyDescent="0.35">
      <c r="A3046" t="s">
        <v>6132</v>
      </c>
      <c r="B3046" t="s">
        <v>20628</v>
      </c>
    </row>
    <row r="3047" spans="1:2" x14ac:dyDescent="0.35">
      <c r="A3047" t="s">
        <v>6134</v>
      </c>
      <c r="B3047" t="s">
        <v>20629</v>
      </c>
    </row>
    <row r="3048" spans="1:2" x14ac:dyDescent="0.35">
      <c r="A3048" t="s">
        <v>6136</v>
      </c>
      <c r="B3048" t="s">
        <v>20630</v>
      </c>
    </row>
    <row r="3049" spans="1:2" x14ac:dyDescent="0.35">
      <c r="A3049" t="s">
        <v>6138</v>
      </c>
      <c r="B3049" t="s">
        <v>20631</v>
      </c>
    </row>
    <row r="3050" spans="1:2" x14ac:dyDescent="0.35">
      <c r="A3050" t="s">
        <v>6140</v>
      </c>
      <c r="B3050" t="s">
        <v>20632</v>
      </c>
    </row>
    <row r="3051" spans="1:2" x14ac:dyDescent="0.35">
      <c r="A3051" t="s">
        <v>6142</v>
      </c>
      <c r="B3051" t="s">
        <v>20633</v>
      </c>
    </row>
    <row r="3052" spans="1:2" x14ac:dyDescent="0.35">
      <c r="A3052" t="s">
        <v>6144</v>
      </c>
      <c r="B3052" t="s">
        <v>20634</v>
      </c>
    </row>
    <row r="3053" spans="1:2" x14ac:dyDescent="0.35">
      <c r="A3053" t="s">
        <v>6146</v>
      </c>
      <c r="B3053" t="s">
        <v>20635</v>
      </c>
    </row>
    <row r="3054" spans="1:2" x14ac:dyDescent="0.35">
      <c r="A3054" t="s">
        <v>6148</v>
      </c>
      <c r="B3054" t="s">
        <v>20636</v>
      </c>
    </row>
    <row r="3055" spans="1:2" x14ac:dyDescent="0.35">
      <c r="A3055" t="s">
        <v>6150</v>
      </c>
      <c r="B3055" t="s">
        <v>20637</v>
      </c>
    </row>
    <row r="3056" spans="1:2" x14ac:dyDescent="0.35">
      <c r="A3056" t="s">
        <v>6152</v>
      </c>
      <c r="B3056" t="s">
        <v>20638</v>
      </c>
    </row>
    <row r="3057" spans="1:2" x14ac:dyDescent="0.35">
      <c r="A3057" t="s">
        <v>6154</v>
      </c>
      <c r="B3057" t="s">
        <v>20639</v>
      </c>
    </row>
    <row r="3058" spans="1:2" x14ac:dyDescent="0.35">
      <c r="A3058" t="s">
        <v>6156</v>
      </c>
      <c r="B3058" t="s">
        <v>20640</v>
      </c>
    </row>
    <row r="3059" spans="1:2" x14ac:dyDescent="0.35">
      <c r="A3059" t="s">
        <v>6158</v>
      </c>
      <c r="B3059" t="s">
        <v>20641</v>
      </c>
    </row>
    <row r="3060" spans="1:2" x14ac:dyDescent="0.35">
      <c r="A3060" t="s">
        <v>6160</v>
      </c>
      <c r="B3060" t="s">
        <v>20642</v>
      </c>
    </row>
    <row r="3061" spans="1:2" x14ac:dyDescent="0.35">
      <c r="A3061" t="s">
        <v>6162</v>
      </c>
      <c r="B3061" t="s">
        <v>20643</v>
      </c>
    </row>
    <row r="3062" spans="1:2" x14ac:dyDescent="0.35">
      <c r="A3062" t="s">
        <v>6164</v>
      </c>
      <c r="B3062" t="s">
        <v>20644</v>
      </c>
    </row>
    <row r="3063" spans="1:2" x14ac:dyDescent="0.35">
      <c r="A3063" t="s">
        <v>6166</v>
      </c>
      <c r="B3063" t="s">
        <v>20645</v>
      </c>
    </row>
    <row r="3064" spans="1:2" x14ac:dyDescent="0.35">
      <c r="A3064" t="s">
        <v>6168</v>
      </c>
      <c r="B3064" t="s">
        <v>20646</v>
      </c>
    </row>
    <row r="3065" spans="1:2" x14ac:dyDescent="0.35">
      <c r="A3065" t="s">
        <v>6170</v>
      </c>
      <c r="B3065" t="s">
        <v>20647</v>
      </c>
    </row>
    <row r="3066" spans="1:2" x14ac:dyDescent="0.35">
      <c r="A3066" t="s">
        <v>6172</v>
      </c>
      <c r="B3066" t="s">
        <v>20648</v>
      </c>
    </row>
    <row r="3067" spans="1:2" x14ac:dyDescent="0.35">
      <c r="A3067" t="s">
        <v>6174</v>
      </c>
      <c r="B3067" t="s">
        <v>20649</v>
      </c>
    </row>
    <row r="3068" spans="1:2" x14ac:dyDescent="0.35">
      <c r="A3068" t="s">
        <v>6176</v>
      </c>
      <c r="B3068" t="s">
        <v>20650</v>
      </c>
    </row>
    <row r="3069" spans="1:2" x14ac:dyDescent="0.35">
      <c r="A3069" t="s">
        <v>6178</v>
      </c>
      <c r="B3069" t="s">
        <v>20651</v>
      </c>
    </row>
    <row r="3070" spans="1:2" x14ac:dyDescent="0.35">
      <c r="A3070" t="s">
        <v>6180</v>
      </c>
      <c r="B3070" t="s">
        <v>20652</v>
      </c>
    </row>
    <row r="3071" spans="1:2" x14ac:dyDescent="0.35">
      <c r="A3071" t="s">
        <v>6182</v>
      </c>
      <c r="B3071" t="s">
        <v>20653</v>
      </c>
    </row>
    <row r="3072" spans="1:2" x14ac:dyDescent="0.35">
      <c r="A3072" t="s">
        <v>6184</v>
      </c>
      <c r="B3072" t="s">
        <v>20654</v>
      </c>
    </row>
    <row r="3073" spans="1:2" x14ac:dyDescent="0.35">
      <c r="A3073" t="s">
        <v>6186</v>
      </c>
      <c r="B3073" t="s">
        <v>20655</v>
      </c>
    </row>
    <row r="3074" spans="1:2" x14ac:dyDescent="0.35">
      <c r="A3074" t="s">
        <v>6188</v>
      </c>
      <c r="B3074" t="s">
        <v>20656</v>
      </c>
    </row>
    <row r="3075" spans="1:2" x14ac:dyDescent="0.35">
      <c r="A3075" t="s">
        <v>6190</v>
      </c>
      <c r="B3075" t="s">
        <v>20657</v>
      </c>
    </row>
    <row r="3076" spans="1:2" x14ac:dyDescent="0.35">
      <c r="A3076" t="s">
        <v>6192</v>
      </c>
      <c r="B3076" t="s">
        <v>20658</v>
      </c>
    </row>
    <row r="3077" spans="1:2" x14ac:dyDescent="0.35">
      <c r="A3077" t="s">
        <v>6194</v>
      </c>
      <c r="B3077" t="s">
        <v>20659</v>
      </c>
    </row>
    <row r="3078" spans="1:2" x14ac:dyDescent="0.35">
      <c r="A3078" t="s">
        <v>6196</v>
      </c>
      <c r="B3078" t="s">
        <v>20660</v>
      </c>
    </row>
    <row r="3079" spans="1:2" x14ac:dyDescent="0.35">
      <c r="A3079" t="s">
        <v>6198</v>
      </c>
      <c r="B3079" t="s">
        <v>20661</v>
      </c>
    </row>
    <row r="3080" spans="1:2" x14ac:dyDescent="0.35">
      <c r="A3080" t="s">
        <v>6200</v>
      </c>
      <c r="B3080" t="s">
        <v>20662</v>
      </c>
    </row>
    <row r="3081" spans="1:2" x14ac:dyDescent="0.35">
      <c r="A3081" t="s">
        <v>6202</v>
      </c>
      <c r="B3081" t="s">
        <v>20663</v>
      </c>
    </row>
    <row r="3082" spans="1:2" x14ac:dyDescent="0.35">
      <c r="A3082" t="s">
        <v>6204</v>
      </c>
      <c r="B3082" t="s">
        <v>20664</v>
      </c>
    </row>
    <row r="3083" spans="1:2" x14ac:dyDescent="0.35">
      <c r="A3083" t="s">
        <v>6206</v>
      </c>
      <c r="B3083" t="s">
        <v>20665</v>
      </c>
    </row>
    <row r="3084" spans="1:2" x14ac:dyDescent="0.35">
      <c r="A3084" t="s">
        <v>6208</v>
      </c>
      <c r="B3084" t="s">
        <v>20666</v>
      </c>
    </row>
    <row r="3085" spans="1:2" x14ac:dyDescent="0.35">
      <c r="A3085" t="s">
        <v>6210</v>
      </c>
      <c r="B3085" t="s">
        <v>20667</v>
      </c>
    </row>
    <row r="3086" spans="1:2" x14ac:dyDescent="0.35">
      <c r="A3086" t="s">
        <v>6212</v>
      </c>
      <c r="B3086" t="s">
        <v>20668</v>
      </c>
    </row>
    <row r="3087" spans="1:2" x14ac:dyDescent="0.35">
      <c r="A3087" t="s">
        <v>6214</v>
      </c>
      <c r="B3087" t="s">
        <v>20669</v>
      </c>
    </row>
    <row r="3088" spans="1:2" x14ac:dyDescent="0.35">
      <c r="A3088" t="s">
        <v>6216</v>
      </c>
      <c r="B3088" t="s">
        <v>20670</v>
      </c>
    </row>
    <row r="3089" spans="1:2" x14ac:dyDescent="0.35">
      <c r="A3089" t="s">
        <v>6218</v>
      </c>
      <c r="B3089" t="s">
        <v>20671</v>
      </c>
    </row>
    <row r="3090" spans="1:2" x14ac:dyDescent="0.35">
      <c r="A3090" t="s">
        <v>6220</v>
      </c>
      <c r="B3090" t="s">
        <v>20672</v>
      </c>
    </row>
    <row r="3091" spans="1:2" x14ac:dyDescent="0.35">
      <c r="A3091" t="s">
        <v>6222</v>
      </c>
      <c r="B3091" t="s">
        <v>20673</v>
      </c>
    </row>
    <row r="3092" spans="1:2" x14ac:dyDescent="0.35">
      <c r="A3092" t="s">
        <v>6224</v>
      </c>
      <c r="B3092" t="s">
        <v>20674</v>
      </c>
    </row>
    <row r="3093" spans="1:2" x14ac:dyDescent="0.35">
      <c r="A3093" t="s">
        <v>6226</v>
      </c>
      <c r="B3093" t="s">
        <v>20675</v>
      </c>
    </row>
    <row r="3094" spans="1:2" x14ac:dyDescent="0.35">
      <c r="A3094" t="s">
        <v>6228</v>
      </c>
      <c r="B3094" t="s">
        <v>20676</v>
      </c>
    </row>
    <row r="3095" spans="1:2" x14ac:dyDescent="0.35">
      <c r="A3095" t="s">
        <v>6230</v>
      </c>
      <c r="B3095" t="s">
        <v>20677</v>
      </c>
    </row>
    <row r="3096" spans="1:2" x14ac:dyDescent="0.35">
      <c r="A3096" t="s">
        <v>6232</v>
      </c>
      <c r="B3096" t="s">
        <v>20678</v>
      </c>
    </row>
    <row r="3097" spans="1:2" x14ac:dyDescent="0.35">
      <c r="A3097" t="s">
        <v>6234</v>
      </c>
      <c r="B3097" t="s">
        <v>20679</v>
      </c>
    </row>
    <row r="3098" spans="1:2" x14ac:dyDescent="0.35">
      <c r="A3098" t="s">
        <v>6236</v>
      </c>
      <c r="B3098" t="s">
        <v>20680</v>
      </c>
    </row>
    <row r="3099" spans="1:2" x14ac:dyDescent="0.35">
      <c r="A3099" t="s">
        <v>6238</v>
      </c>
      <c r="B3099" t="s">
        <v>20681</v>
      </c>
    </row>
    <row r="3100" spans="1:2" x14ac:dyDescent="0.35">
      <c r="A3100" t="s">
        <v>6240</v>
      </c>
      <c r="B3100" t="s">
        <v>20682</v>
      </c>
    </row>
    <row r="3101" spans="1:2" x14ac:dyDescent="0.35">
      <c r="A3101" t="s">
        <v>6242</v>
      </c>
      <c r="B3101" t="s">
        <v>20683</v>
      </c>
    </row>
    <row r="3102" spans="1:2" x14ac:dyDescent="0.35">
      <c r="A3102" t="s">
        <v>6244</v>
      </c>
      <c r="B3102" t="s">
        <v>20684</v>
      </c>
    </row>
    <row r="3103" spans="1:2" x14ac:dyDescent="0.35">
      <c r="A3103" t="s">
        <v>6246</v>
      </c>
      <c r="B3103" t="s">
        <v>20685</v>
      </c>
    </row>
    <row r="3104" spans="1:2" x14ac:dyDescent="0.35">
      <c r="A3104" t="s">
        <v>6248</v>
      </c>
      <c r="B3104" t="s">
        <v>20686</v>
      </c>
    </row>
    <row r="3105" spans="1:2" x14ac:dyDescent="0.35">
      <c r="A3105" t="s">
        <v>6250</v>
      </c>
      <c r="B3105" t="s">
        <v>20687</v>
      </c>
    </row>
    <row r="3106" spans="1:2" x14ac:dyDescent="0.35">
      <c r="A3106" t="s">
        <v>6252</v>
      </c>
      <c r="B3106" t="s">
        <v>20688</v>
      </c>
    </row>
    <row r="3107" spans="1:2" x14ac:dyDescent="0.35">
      <c r="A3107" t="s">
        <v>6254</v>
      </c>
      <c r="B3107" t="s">
        <v>20689</v>
      </c>
    </row>
    <row r="3108" spans="1:2" x14ac:dyDescent="0.35">
      <c r="A3108" t="s">
        <v>6256</v>
      </c>
      <c r="B3108" t="s">
        <v>20690</v>
      </c>
    </row>
    <row r="3109" spans="1:2" x14ac:dyDescent="0.35">
      <c r="A3109" t="s">
        <v>6258</v>
      </c>
      <c r="B3109" t="s">
        <v>20691</v>
      </c>
    </row>
    <row r="3110" spans="1:2" x14ac:dyDescent="0.35">
      <c r="A3110" t="s">
        <v>6260</v>
      </c>
      <c r="B3110" t="s">
        <v>20692</v>
      </c>
    </row>
    <row r="3111" spans="1:2" x14ac:dyDescent="0.35">
      <c r="A3111" t="s">
        <v>6262</v>
      </c>
      <c r="B3111" t="s">
        <v>20693</v>
      </c>
    </row>
    <row r="3112" spans="1:2" x14ac:dyDescent="0.35">
      <c r="A3112" t="s">
        <v>6264</v>
      </c>
      <c r="B3112" t="s">
        <v>20694</v>
      </c>
    </row>
    <row r="3113" spans="1:2" x14ac:dyDescent="0.35">
      <c r="A3113" t="s">
        <v>6266</v>
      </c>
      <c r="B3113" t="s">
        <v>20695</v>
      </c>
    </row>
    <row r="3114" spans="1:2" x14ac:dyDescent="0.35">
      <c r="A3114" t="s">
        <v>6268</v>
      </c>
      <c r="B3114" t="s">
        <v>20696</v>
      </c>
    </row>
    <row r="3115" spans="1:2" x14ac:dyDescent="0.35">
      <c r="A3115" t="s">
        <v>6270</v>
      </c>
      <c r="B3115" t="s">
        <v>20697</v>
      </c>
    </row>
    <row r="3116" spans="1:2" x14ac:dyDescent="0.35">
      <c r="A3116" t="s">
        <v>6272</v>
      </c>
      <c r="B3116" t="s">
        <v>20698</v>
      </c>
    </row>
    <row r="3117" spans="1:2" x14ac:dyDescent="0.35">
      <c r="A3117" t="s">
        <v>6274</v>
      </c>
      <c r="B3117" t="s">
        <v>20699</v>
      </c>
    </row>
    <row r="3118" spans="1:2" x14ac:dyDescent="0.35">
      <c r="A3118" t="s">
        <v>6276</v>
      </c>
      <c r="B3118" t="s">
        <v>20700</v>
      </c>
    </row>
    <row r="3119" spans="1:2" x14ac:dyDescent="0.35">
      <c r="A3119" t="s">
        <v>6278</v>
      </c>
      <c r="B3119" t="s">
        <v>20701</v>
      </c>
    </row>
    <row r="3120" spans="1:2" x14ac:dyDescent="0.35">
      <c r="A3120" t="s">
        <v>6280</v>
      </c>
      <c r="B3120" t="s">
        <v>20702</v>
      </c>
    </row>
    <row r="3121" spans="1:2" x14ac:dyDescent="0.35">
      <c r="A3121" t="s">
        <v>6282</v>
      </c>
      <c r="B3121" t="s">
        <v>20703</v>
      </c>
    </row>
    <row r="3122" spans="1:2" x14ac:dyDescent="0.35">
      <c r="A3122" t="s">
        <v>6284</v>
      </c>
      <c r="B3122" t="s">
        <v>20704</v>
      </c>
    </row>
    <row r="3123" spans="1:2" x14ac:dyDescent="0.35">
      <c r="A3123" t="s">
        <v>6286</v>
      </c>
      <c r="B3123" t="s">
        <v>20705</v>
      </c>
    </row>
    <row r="3124" spans="1:2" x14ac:dyDescent="0.35">
      <c r="A3124" t="s">
        <v>6288</v>
      </c>
      <c r="B3124" t="s">
        <v>20706</v>
      </c>
    </row>
    <row r="3125" spans="1:2" x14ac:dyDescent="0.35">
      <c r="A3125" t="s">
        <v>6290</v>
      </c>
      <c r="B3125" t="s">
        <v>20707</v>
      </c>
    </row>
    <row r="3126" spans="1:2" x14ac:dyDescent="0.35">
      <c r="A3126" t="s">
        <v>6292</v>
      </c>
      <c r="B3126" t="s">
        <v>20708</v>
      </c>
    </row>
    <row r="3127" spans="1:2" x14ac:dyDescent="0.35">
      <c r="A3127" t="s">
        <v>6294</v>
      </c>
      <c r="B3127" t="s">
        <v>20709</v>
      </c>
    </row>
    <row r="3128" spans="1:2" x14ac:dyDescent="0.35">
      <c r="A3128" t="s">
        <v>6296</v>
      </c>
      <c r="B3128" t="s">
        <v>20710</v>
      </c>
    </row>
    <row r="3129" spans="1:2" x14ac:dyDescent="0.35">
      <c r="A3129" t="s">
        <v>6298</v>
      </c>
      <c r="B3129" t="s">
        <v>20711</v>
      </c>
    </row>
    <row r="3130" spans="1:2" x14ac:dyDescent="0.35">
      <c r="A3130" t="s">
        <v>6300</v>
      </c>
      <c r="B3130" t="s">
        <v>20712</v>
      </c>
    </row>
    <row r="3131" spans="1:2" x14ac:dyDescent="0.35">
      <c r="A3131" t="s">
        <v>6302</v>
      </c>
      <c r="B3131" t="s">
        <v>20713</v>
      </c>
    </row>
    <row r="3132" spans="1:2" x14ac:dyDescent="0.35">
      <c r="A3132" t="s">
        <v>6304</v>
      </c>
      <c r="B3132" t="s">
        <v>20714</v>
      </c>
    </row>
    <row r="3133" spans="1:2" x14ac:dyDescent="0.35">
      <c r="A3133" t="s">
        <v>6306</v>
      </c>
      <c r="B3133" t="s">
        <v>20715</v>
      </c>
    </row>
    <row r="3134" spans="1:2" x14ac:dyDescent="0.35">
      <c r="A3134" t="s">
        <v>6308</v>
      </c>
      <c r="B3134" t="s">
        <v>20716</v>
      </c>
    </row>
    <row r="3135" spans="1:2" x14ac:dyDescent="0.35">
      <c r="A3135" t="s">
        <v>6310</v>
      </c>
      <c r="B3135" t="s">
        <v>20717</v>
      </c>
    </row>
    <row r="3136" spans="1:2" x14ac:dyDescent="0.35">
      <c r="A3136" t="s">
        <v>6312</v>
      </c>
      <c r="B3136" t="s">
        <v>20718</v>
      </c>
    </row>
    <row r="3137" spans="1:2" x14ac:dyDescent="0.35">
      <c r="A3137" t="s">
        <v>6314</v>
      </c>
      <c r="B3137" t="s">
        <v>20719</v>
      </c>
    </row>
    <row r="3138" spans="1:2" x14ac:dyDescent="0.35">
      <c r="A3138" t="s">
        <v>6316</v>
      </c>
      <c r="B3138" t="s">
        <v>20720</v>
      </c>
    </row>
    <row r="3139" spans="1:2" x14ac:dyDescent="0.35">
      <c r="A3139" t="s">
        <v>6318</v>
      </c>
      <c r="B3139" t="s">
        <v>20721</v>
      </c>
    </row>
    <row r="3140" spans="1:2" x14ac:dyDescent="0.35">
      <c r="A3140" t="s">
        <v>6320</v>
      </c>
      <c r="B3140" t="s">
        <v>20722</v>
      </c>
    </row>
    <row r="3141" spans="1:2" x14ac:dyDescent="0.35">
      <c r="A3141" t="s">
        <v>6322</v>
      </c>
      <c r="B3141" t="s">
        <v>20723</v>
      </c>
    </row>
    <row r="3142" spans="1:2" x14ac:dyDescent="0.35">
      <c r="A3142" t="s">
        <v>6324</v>
      </c>
      <c r="B3142" t="s">
        <v>20724</v>
      </c>
    </row>
    <row r="3143" spans="1:2" x14ac:dyDescent="0.35">
      <c r="A3143" t="s">
        <v>6326</v>
      </c>
      <c r="B3143" t="s">
        <v>20725</v>
      </c>
    </row>
    <row r="3144" spans="1:2" x14ac:dyDescent="0.35">
      <c r="A3144" t="s">
        <v>6328</v>
      </c>
      <c r="B3144" t="s">
        <v>20726</v>
      </c>
    </row>
    <row r="3145" spans="1:2" x14ac:dyDescent="0.35">
      <c r="A3145" t="s">
        <v>6330</v>
      </c>
      <c r="B3145" t="s">
        <v>20727</v>
      </c>
    </row>
    <row r="3146" spans="1:2" x14ac:dyDescent="0.35">
      <c r="A3146" t="s">
        <v>6332</v>
      </c>
      <c r="B3146" t="s">
        <v>20728</v>
      </c>
    </row>
    <row r="3147" spans="1:2" x14ac:dyDescent="0.35">
      <c r="A3147" t="s">
        <v>6334</v>
      </c>
      <c r="B3147" t="s">
        <v>20729</v>
      </c>
    </row>
    <row r="3148" spans="1:2" x14ac:dyDescent="0.35">
      <c r="A3148" t="s">
        <v>6336</v>
      </c>
      <c r="B3148" t="s">
        <v>20730</v>
      </c>
    </row>
    <row r="3149" spans="1:2" x14ac:dyDescent="0.35">
      <c r="A3149" t="s">
        <v>6338</v>
      </c>
      <c r="B3149" t="s">
        <v>20731</v>
      </c>
    </row>
    <row r="3150" spans="1:2" x14ac:dyDescent="0.35">
      <c r="A3150" t="s">
        <v>6340</v>
      </c>
      <c r="B3150" t="s">
        <v>20732</v>
      </c>
    </row>
    <row r="3151" spans="1:2" x14ac:dyDescent="0.35">
      <c r="A3151" t="s">
        <v>6342</v>
      </c>
      <c r="B3151" t="s">
        <v>20733</v>
      </c>
    </row>
    <row r="3152" spans="1:2" x14ac:dyDescent="0.35">
      <c r="A3152" t="s">
        <v>6344</v>
      </c>
      <c r="B3152" t="s">
        <v>20734</v>
      </c>
    </row>
    <row r="3153" spans="1:2" x14ac:dyDescent="0.35">
      <c r="A3153" t="s">
        <v>6346</v>
      </c>
      <c r="B3153" t="s">
        <v>20735</v>
      </c>
    </row>
    <row r="3154" spans="1:2" x14ac:dyDescent="0.35">
      <c r="A3154" t="s">
        <v>6348</v>
      </c>
      <c r="B3154" t="s">
        <v>20736</v>
      </c>
    </row>
    <row r="3155" spans="1:2" x14ac:dyDescent="0.35">
      <c r="A3155" t="s">
        <v>6350</v>
      </c>
      <c r="B3155" t="s">
        <v>20737</v>
      </c>
    </row>
    <row r="3156" spans="1:2" x14ac:dyDescent="0.35">
      <c r="A3156" t="s">
        <v>6352</v>
      </c>
      <c r="B3156" t="s">
        <v>20738</v>
      </c>
    </row>
    <row r="3157" spans="1:2" x14ac:dyDescent="0.35">
      <c r="A3157" t="s">
        <v>6354</v>
      </c>
      <c r="B3157" t="s">
        <v>20739</v>
      </c>
    </row>
    <row r="3158" spans="1:2" x14ac:dyDescent="0.35">
      <c r="A3158" t="s">
        <v>6356</v>
      </c>
      <c r="B3158" t="s">
        <v>20740</v>
      </c>
    </row>
    <row r="3159" spans="1:2" x14ac:dyDescent="0.35">
      <c r="A3159" t="s">
        <v>6358</v>
      </c>
      <c r="B3159" t="s">
        <v>20741</v>
      </c>
    </row>
    <row r="3160" spans="1:2" x14ac:dyDescent="0.35">
      <c r="A3160" t="s">
        <v>6360</v>
      </c>
      <c r="B3160" t="s">
        <v>20742</v>
      </c>
    </row>
    <row r="3161" spans="1:2" x14ac:dyDescent="0.35">
      <c r="A3161" t="s">
        <v>6362</v>
      </c>
      <c r="B3161" t="s">
        <v>20743</v>
      </c>
    </row>
    <row r="3162" spans="1:2" x14ac:dyDescent="0.35">
      <c r="A3162" t="s">
        <v>6364</v>
      </c>
      <c r="B3162" t="s">
        <v>20744</v>
      </c>
    </row>
    <row r="3163" spans="1:2" x14ac:dyDescent="0.35">
      <c r="A3163" t="s">
        <v>6366</v>
      </c>
      <c r="B3163" t="s">
        <v>20745</v>
      </c>
    </row>
    <row r="3164" spans="1:2" x14ac:dyDescent="0.35">
      <c r="A3164" t="s">
        <v>6368</v>
      </c>
      <c r="B3164" t="s">
        <v>20746</v>
      </c>
    </row>
    <row r="3165" spans="1:2" x14ac:dyDescent="0.35">
      <c r="A3165" t="s">
        <v>6370</v>
      </c>
      <c r="B3165" t="s">
        <v>20747</v>
      </c>
    </row>
    <row r="3166" spans="1:2" x14ac:dyDescent="0.35">
      <c r="A3166" t="s">
        <v>6372</v>
      </c>
      <c r="B3166" t="s">
        <v>20748</v>
      </c>
    </row>
    <row r="3167" spans="1:2" x14ac:dyDescent="0.35">
      <c r="A3167" t="s">
        <v>6374</v>
      </c>
      <c r="B3167" t="s">
        <v>20749</v>
      </c>
    </row>
    <row r="3168" spans="1:2" x14ac:dyDescent="0.35">
      <c r="A3168" t="s">
        <v>6376</v>
      </c>
      <c r="B3168" t="s">
        <v>20750</v>
      </c>
    </row>
    <row r="3169" spans="1:2" x14ac:dyDescent="0.35">
      <c r="A3169" t="s">
        <v>6378</v>
      </c>
      <c r="B3169" t="s">
        <v>20751</v>
      </c>
    </row>
    <row r="3170" spans="1:2" x14ac:dyDescent="0.35">
      <c r="A3170" t="s">
        <v>6380</v>
      </c>
      <c r="B3170" t="s">
        <v>20752</v>
      </c>
    </row>
    <row r="3171" spans="1:2" x14ac:dyDescent="0.35">
      <c r="A3171" t="s">
        <v>6382</v>
      </c>
      <c r="B3171" t="s">
        <v>20753</v>
      </c>
    </row>
    <row r="3172" spans="1:2" x14ac:dyDescent="0.35">
      <c r="A3172" t="s">
        <v>6384</v>
      </c>
      <c r="B3172" t="s">
        <v>20754</v>
      </c>
    </row>
    <row r="3173" spans="1:2" x14ac:dyDescent="0.35">
      <c r="A3173" t="s">
        <v>6386</v>
      </c>
      <c r="B3173" t="s">
        <v>20755</v>
      </c>
    </row>
    <row r="3174" spans="1:2" x14ac:dyDescent="0.35">
      <c r="A3174" t="s">
        <v>6388</v>
      </c>
      <c r="B3174" t="s">
        <v>20756</v>
      </c>
    </row>
    <row r="3175" spans="1:2" x14ac:dyDescent="0.35">
      <c r="A3175" t="s">
        <v>6390</v>
      </c>
      <c r="B3175" t="s">
        <v>20757</v>
      </c>
    </row>
    <row r="3176" spans="1:2" x14ac:dyDescent="0.35">
      <c r="A3176" t="s">
        <v>6392</v>
      </c>
      <c r="B3176" t="s">
        <v>20758</v>
      </c>
    </row>
    <row r="3177" spans="1:2" x14ac:dyDescent="0.35">
      <c r="A3177" t="s">
        <v>6394</v>
      </c>
      <c r="B3177" t="s">
        <v>20759</v>
      </c>
    </row>
    <row r="3178" spans="1:2" x14ac:dyDescent="0.35">
      <c r="A3178" t="s">
        <v>6396</v>
      </c>
      <c r="B3178" t="s">
        <v>20760</v>
      </c>
    </row>
    <row r="3179" spans="1:2" x14ac:dyDescent="0.35">
      <c r="A3179" t="s">
        <v>6398</v>
      </c>
      <c r="B3179" t="s">
        <v>20761</v>
      </c>
    </row>
    <row r="3180" spans="1:2" x14ac:dyDescent="0.35">
      <c r="A3180" t="s">
        <v>6400</v>
      </c>
      <c r="B3180" t="s">
        <v>20762</v>
      </c>
    </row>
    <row r="3181" spans="1:2" x14ac:dyDescent="0.35">
      <c r="A3181" t="s">
        <v>6402</v>
      </c>
      <c r="B3181" t="s">
        <v>20763</v>
      </c>
    </row>
    <row r="3182" spans="1:2" x14ac:dyDescent="0.35">
      <c r="A3182" t="s">
        <v>6404</v>
      </c>
      <c r="B3182" t="s">
        <v>20764</v>
      </c>
    </row>
    <row r="3183" spans="1:2" x14ac:dyDescent="0.35">
      <c r="A3183" t="s">
        <v>6406</v>
      </c>
      <c r="B3183" t="s">
        <v>20765</v>
      </c>
    </row>
    <row r="3184" spans="1:2" x14ac:dyDescent="0.35">
      <c r="A3184" t="s">
        <v>6408</v>
      </c>
      <c r="B3184" t="s">
        <v>20766</v>
      </c>
    </row>
    <row r="3185" spans="1:2" x14ac:dyDescent="0.35">
      <c r="A3185" t="s">
        <v>6410</v>
      </c>
      <c r="B3185" t="s">
        <v>20767</v>
      </c>
    </row>
    <row r="3186" spans="1:2" x14ac:dyDescent="0.35">
      <c r="A3186" t="s">
        <v>6412</v>
      </c>
      <c r="B3186" t="s">
        <v>20768</v>
      </c>
    </row>
    <row r="3187" spans="1:2" x14ac:dyDescent="0.35">
      <c r="A3187" t="s">
        <v>6414</v>
      </c>
      <c r="B3187" t="s">
        <v>20769</v>
      </c>
    </row>
    <row r="3188" spans="1:2" x14ac:dyDescent="0.35">
      <c r="A3188" t="s">
        <v>6416</v>
      </c>
      <c r="B3188" t="s">
        <v>20770</v>
      </c>
    </row>
    <row r="3189" spans="1:2" x14ac:dyDescent="0.35">
      <c r="A3189" t="s">
        <v>6418</v>
      </c>
      <c r="B3189" t="s">
        <v>20771</v>
      </c>
    </row>
    <row r="3190" spans="1:2" x14ac:dyDescent="0.35">
      <c r="A3190" t="s">
        <v>6420</v>
      </c>
      <c r="B3190" t="s">
        <v>20772</v>
      </c>
    </row>
    <row r="3191" spans="1:2" x14ac:dyDescent="0.35">
      <c r="A3191" t="s">
        <v>6422</v>
      </c>
      <c r="B3191" t="s">
        <v>20773</v>
      </c>
    </row>
    <row r="3192" spans="1:2" x14ac:dyDescent="0.35">
      <c r="A3192" t="s">
        <v>6424</v>
      </c>
      <c r="B3192" t="s">
        <v>20774</v>
      </c>
    </row>
    <row r="3193" spans="1:2" x14ac:dyDescent="0.35">
      <c r="A3193" t="s">
        <v>6426</v>
      </c>
      <c r="B3193" t="s">
        <v>20775</v>
      </c>
    </row>
    <row r="3194" spans="1:2" x14ac:dyDescent="0.35">
      <c r="A3194" t="s">
        <v>6428</v>
      </c>
      <c r="B3194" t="s">
        <v>20776</v>
      </c>
    </row>
    <row r="3195" spans="1:2" x14ac:dyDescent="0.35">
      <c r="A3195" t="s">
        <v>6430</v>
      </c>
      <c r="B3195" t="s">
        <v>20777</v>
      </c>
    </row>
    <row r="3196" spans="1:2" x14ac:dyDescent="0.35">
      <c r="A3196" t="s">
        <v>6432</v>
      </c>
      <c r="B3196" t="s">
        <v>20778</v>
      </c>
    </row>
    <row r="3197" spans="1:2" x14ac:dyDescent="0.35">
      <c r="A3197" t="s">
        <v>6434</v>
      </c>
      <c r="B3197" t="s">
        <v>20779</v>
      </c>
    </row>
    <row r="3198" spans="1:2" x14ac:dyDescent="0.35">
      <c r="A3198" t="s">
        <v>6436</v>
      </c>
      <c r="B3198" t="s">
        <v>20780</v>
      </c>
    </row>
    <row r="3199" spans="1:2" x14ac:dyDescent="0.35">
      <c r="A3199" t="s">
        <v>6438</v>
      </c>
      <c r="B3199" t="s">
        <v>20781</v>
      </c>
    </row>
    <row r="3200" spans="1:2" x14ac:dyDescent="0.35">
      <c r="A3200" t="s">
        <v>6440</v>
      </c>
      <c r="B3200" t="s">
        <v>20782</v>
      </c>
    </row>
    <row r="3201" spans="1:2" x14ac:dyDescent="0.35">
      <c r="A3201" t="s">
        <v>6442</v>
      </c>
      <c r="B3201" t="s">
        <v>20783</v>
      </c>
    </row>
    <row r="3202" spans="1:2" x14ac:dyDescent="0.35">
      <c r="A3202" t="s">
        <v>6444</v>
      </c>
      <c r="B3202" t="s">
        <v>20784</v>
      </c>
    </row>
    <row r="3203" spans="1:2" x14ac:dyDescent="0.35">
      <c r="A3203" t="s">
        <v>6446</v>
      </c>
      <c r="B3203" t="s">
        <v>20785</v>
      </c>
    </row>
    <row r="3204" spans="1:2" x14ac:dyDescent="0.35">
      <c r="A3204" t="s">
        <v>6448</v>
      </c>
      <c r="B3204" t="s">
        <v>20786</v>
      </c>
    </row>
    <row r="3205" spans="1:2" x14ac:dyDescent="0.35">
      <c r="A3205" t="s">
        <v>6450</v>
      </c>
      <c r="B3205" t="s">
        <v>20787</v>
      </c>
    </row>
    <row r="3206" spans="1:2" x14ac:dyDescent="0.35">
      <c r="A3206" t="s">
        <v>6452</v>
      </c>
      <c r="B3206" t="s">
        <v>20788</v>
      </c>
    </row>
    <row r="3207" spans="1:2" x14ac:dyDescent="0.35">
      <c r="A3207" t="s">
        <v>6454</v>
      </c>
      <c r="B3207" t="s">
        <v>20789</v>
      </c>
    </row>
    <row r="3208" spans="1:2" x14ac:dyDescent="0.35">
      <c r="A3208" t="s">
        <v>6456</v>
      </c>
      <c r="B3208" t="s">
        <v>20790</v>
      </c>
    </row>
    <row r="3209" spans="1:2" x14ac:dyDescent="0.35">
      <c r="A3209" t="s">
        <v>6458</v>
      </c>
      <c r="B3209" t="s">
        <v>20791</v>
      </c>
    </row>
    <row r="3210" spans="1:2" x14ac:dyDescent="0.35">
      <c r="A3210" t="s">
        <v>6460</v>
      </c>
      <c r="B3210" t="s">
        <v>20792</v>
      </c>
    </row>
    <row r="3211" spans="1:2" x14ac:dyDescent="0.35">
      <c r="A3211" t="s">
        <v>6462</v>
      </c>
      <c r="B3211" t="s">
        <v>20793</v>
      </c>
    </row>
    <row r="3212" spans="1:2" x14ac:dyDescent="0.35">
      <c r="A3212" t="s">
        <v>6464</v>
      </c>
      <c r="B3212" t="s">
        <v>20794</v>
      </c>
    </row>
    <row r="3213" spans="1:2" x14ac:dyDescent="0.35">
      <c r="A3213" t="s">
        <v>6466</v>
      </c>
      <c r="B3213" t="s">
        <v>20795</v>
      </c>
    </row>
    <row r="3214" spans="1:2" x14ac:dyDescent="0.35">
      <c r="A3214" t="s">
        <v>6468</v>
      </c>
      <c r="B3214" t="s">
        <v>20796</v>
      </c>
    </row>
    <row r="3215" spans="1:2" x14ac:dyDescent="0.35">
      <c r="A3215" t="s">
        <v>6470</v>
      </c>
      <c r="B3215" t="s">
        <v>20797</v>
      </c>
    </row>
    <row r="3216" spans="1:2" x14ac:dyDescent="0.35">
      <c r="A3216" t="s">
        <v>6472</v>
      </c>
      <c r="B3216" t="s">
        <v>20798</v>
      </c>
    </row>
    <row r="3217" spans="1:2" x14ac:dyDescent="0.35">
      <c r="A3217" t="s">
        <v>6474</v>
      </c>
      <c r="B3217" t="s">
        <v>20799</v>
      </c>
    </row>
    <row r="3218" spans="1:2" x14ac:dyDescent="0.35">
      <c r="A3218" t="s">
        <v>6476</v>
      </c>
      <c r="B3218" t="s">
        <v>20800</v>
      </c>
    </row>
    <row r="3219" spans="1:2" x14ac:dyDescent="0.35">
      <c r="A3219" t="s">
        <v>6478</v>
      </c>
      <c r="B3219" t="s">
        <v>20801</v>
      </c>
    </row>
    <row r="3220" spans="1:2" x14ac:dyDescent="0.35">
      <c r="A3220" t="s">
        <v>6480</v>
      </c>
      <c r="B3220" t="s">
        <v>20802</v>
      </c>
    </row>
    <row r="3221" spans="1:2" x14ac:dyDescent="0.35">
      <c r="A3221" t="s">
        <v>6482</v>
      </c>
      <c r="B3221" t="s">
        <v>20803</v>
      </c>
    </row>
    <row r="3222" spans="1:2" x14ac:dyDescent="0.35">
      <c r="A3222" t="s">
        <v>6484</v>
      </c>
      <c r="B3222" t="s">
        <v>20804</v>
      </c>
    </row>
    <row r="3223" spans="1:2" x14ac:dyDescent="0.35">
      <c r="A3223" t="s">
        <v>6486</v>
      </c>
      <c r="B3223" t="s">
        <v>20805</v>
      </c>
    </row>
    <row r="3224" spans="1:2" x14ac:dyDescent="0.35">
      <c r="A3224" t="s">
        <v>6488</v>
      </c>
      <c r="B3224" t="s">
        <v>20806</v>
      </c>
    </row>
    <row r="3225" spans="1:2" x14ac:dyDescent="0.35">
      <c r="A3225" t="s">
        <v>6490</v>
      </c>
      <c r="B3225" t="s">
        <v>20807</v>
      </c>
    </row>
    <row r="3226" spans="1:2" x14ac:dyDescent="0.35">
      <c r="A3226" t="s">
        <v>6492</v>
      </c>
      <c r="B3226" t="s">
        <v>20808</v>
      </c>
    </row>
    <row r="3227" spans="1:2" x14ac:dyDescent="0.35">
      <c r="A3227" t="s">
        <v>6494</v>
      </c>
      <c r="B3227" t="s">
        <v>20809</v>
      </c>
    </row>
    <row r="3228" spans="1:2" x14ac:dyDescent="0.35">
      <c r="A3228" t="s">
        <v>6496</v>
      </c>
      <c r="B3228" t="s">
        <v>20810</v>
      </c>
    </row>
    <row r="3229" spans="1:2" x14ac:dyDescent="0.35">
      <c r="A3229" t="s">
        <v>6498</v>
      </c>
      <c r="B3229" t="s">
        <v>20811</v>
      </c>
    </row>
    <row r="3230" spans="1:2" x14ac:dyDescent="0.35">
      <c r="A3230" t="s">
        <v>6500</v>
      </c>
      <c r="B3230" t="s">
        <v>20812</v>
      </c>
    </row>
    <row r="3231" spans="1:2" x14ac:dyDescent="0.35">
      <c r="A3231" t="s">
        <v>6502</v>
      </c>
      <c r="B3231" t="s">
        <v>20813</v>
      </c>
    </row>
    <row r="3232" spans="1:2" x14ac:dyDescent="0.35">
      <c r="A3232" t="s">
        <v>6504</v>
      </c>
      <c r="B3232" t="s">
        <v>20814</v>
      </c>
    </row>
    <row r="3233" spans="1:2" x14ac:dyDescent="0.35">
      <c r="A3233" t="s">
        <v>6506</v>
      </c>
      <c r="B3233" t="s">
        <v>20815</v>
      </c>
    </row>
    <row r="3234" spans="1:2" x14ac:dyDescent="0.35">
      <c r="A3234" t="s">
        <v>6508</v>
      </c>
      <c r="B3234" t="s">
        <v>20816</v>
      </c>
    </row>
    <row r="3235" spans="1:2" x14ac:dyDescent="0.35">
      <c r="A3235" t="s">
        <v>6510</v>
      </c>
      <c r="B3235" t="s">
        <v>20817</v>
      </c>
    </row>
    <row r="3236" spans="1:2" x14ac:dyDescent="0.35">
      <c r="A3236" t="s">
        <v>6512</v>
      </c>
      <c r="B3236" t="s">
        <v>20818</v>
      </c>
    </row>
    <row r="3237" spans="1:2" x14ac:dyDescent="0.35">
      <c r="A3237" t="s">
        <v>6514</v>
      </c>
      <c r="B3237" t="s">
        <v>20819</v>
      </c>
    </row>
    <row r="3238" spans="1:2" x14ac:dyDescent="0.35">
      <c r="A3238" t="s">
        <v>6516</v>
      </c>
      <c r="B3238" t="s">
        <v>20820</v>
      </c>
    </row>
    <row r="3239" spans="1:2" x14ac:dyDescent="0.35">
      <c r="A3239" t="s">
        <v>6518</v>
      </c>
      <c r="B3239" t="s">
        <v>20821</v>
      </c>
    </row>
    <row r="3240" spans="1:2" x14ac:dyDescent="0.35">
      <c r="A3240" t="s">
        <v>6520</v>
      </c>
      <c r="B3240" t="s">
        <v>20822</v>
      </c>
    </row>
    <row r="3241" spans="1:2" x14ac:dyDescent="0.35">
      <c r="A3241" t="s">
        <v>6522</v>
      </c>
      <c r="B3241" t="s">
        <v>20823</v>
      </c>
    </row>
    <row r="3242" spans="1:2" x14ac:dyDescent="0.35">
      <c r="A3242" t="s">
        <v>6524</v>
      </c>
      <c r="B3242" t="s">
        <v>20824</v>
      </c>
    </row>
    <row r="3243" spans="1:2" x14ac:dyDescent="0.35">
      <c r="A3243" t="s">
        <v>6526</v>
      </c>
      <c r="B3243" t="s">
        <v>20825</v>
      </c>
    </row>
    <row r="3244" spans="1:2" x14ac:dyDescent="0.35">
      <c r="A3244" t="s">
        <v>6528</v>
      </c>
      <c r="B3244" t="s">
        <v>20826</v>
      </c>
    </row>
    <row r="3245" spans="1:2" x14ac:dyDescent="0.35">
      <c r="A3245" t="s">
        <v>6530</v>
      </c>
      <c r="B3245" t="s">
        <v>20827</v>
      </c>
    </row>
    <row r="3246" spans="1:2" x14ac:dyDescent="0.35">
      <c r="A3246" t="s">
        <v>6532</v>
      </c>
      <c r="B3246" t="s">
        <v>20828</v>
      </c>
    </row>
    <row r="3247" spans="1:2" x14ac:dyDescent="0.35">
      <c r="A3247" t="s">
        <v>6534</v>
      </c>
      <c r="B3247" t="s">
        <v>20829</v>
      </c>
    </row>
    <row r="3248" spans="1:2" x14ac:dyDescent="0.35">
      <c r="A3248" t="s">
        <v>6536</v>
      </c>
      <c r="B3248" t="s">
        <v>20830</v>
      </c>
    </row>
    <row r="3249" spans="1:2" x14ac:dyDescent="0.35">
      <c r="A3249" t="s">
        <v>6538</v>
      </c>
      <c r="B3249" t="s">
        <v>20831</v>
      </c>
    </row>
    <row r="3250" spans="1:2" x14ac:dyDescent="0.35">
      <c r="A3250" t="s">
        <v>6540</v>
      </c>
      <c r="B3250" t="s">
        <v>20832</v>
      </c>
    </row>
    <row r="3251" spans="1:2" x14ac:dyDescent="0.35">
      <c r="A3251" t="s">
        <v>6542</v>
      </c>
      <c r="B3251" t="s">
        <v>20833</v>
      </c>
    </row>
    <row r="3252" spans="1:2" x14ac:dyDescent="0.35">
      <c r="A3252" t="s">
        <v>6544</v>
      </c>
      <c r="B3252" t="s">
        <v>20834</v>
      </c>
    </row>
    <row r="3253" spans="1:2" x14ac:dyDescent="0.35">
      <c r="A3253" t="s">
        <v>6546</v>
      </c>
      <c r="B3253" t="s">
        <v>20835</v>
      </c>
    </row>
    <row r="3254" spans="1:2" x14ac:dyDescent="0.35">
      <c r="A3254" t="s">
        <v>6548</v>
      </c>
      <c r="B3254" t="s">
        <v>20836</v>
      </c>
    </row>
    <row r="3255" spans="1:2" x14ac:dyDescent="0.35">
      <c r="A3255" t="s">
        <v>6550</v>
      </c>
      <c r="B3255" t="s">
        <v>20837</v>
      </c>
    </row>
    <row r="3256" spans="1:2" x14ac:dyDescent="0.35">
      <c r="A3256" t="s">
        <v>6552</v>
      </c>
      <c r="B3256" t="s">
        <v>20838</v>
      </c>
    </row>
    <row r="3257" spans="1:2" x14ac:dyDescent="0.35">
      <c r="A3257" t="s">
        <v>6554</v>
      </c>
      <c r="B3257" t="s">
        <v>20839</v>
      </c>
    </row>
    <row r="3258" spans="1:2" x14ac:dyDescent="0.35">
      <c r="A3258" t="s">
        <v>6556</v>
      </c>
      <c r="B3258" t="s">
        <v>20840</v>
      </c>
    </row>
    <row r="3259" spans="1:2" x14ac:dyDescent="0.35">
      <c r="A3259" t="s">
        <v>6558</v>
      </c>
      <c r="B3259" t="s">
        <v>20841</v>
      </c>
    </row>
    <row r="3260" spans="1:2" x14ac:dyDescent="0.35">
      <c r="A3260" t="s">
        <v>6560</v>
      </c>
      <c r="B3260" t="s">
        <v>20842</v>
      </c>
    </row>
    <row r="3261" spans="1:2" x14ac:dyDescent="0.35">
      <c r="A3261" t="s">
        <v>6562</v>
      </c>
      <c r="B3261" t="s">
        <v>20843</v>
      </c>
    </row>
    <row r="3262" spans="1:2" x14ac:dyDescent="0.35">
      <c r="A3262" t="s">
        <v>6564</v>
      </c>
      <c r="B3262" t="s">
        <v>20844</v>
      </c>
    </row>
    <row r="3263" spans="1:2" x14ac:dyDescent="0.35">
      <c r="A3263" t="s">
        <v>6566</v>
      </c>
      <c r="B3263" t="s">
        <v>20845</v>
      </c>
    </row>
    <row r="3264" spans="1:2" x14ac:dyDescent="0.35">
      <c r="A3264" t="s">
        <v>6568</v>
      </c>
      <c r="B3264" t="s">
        <v>20846</v>
      </c>
    </row>
    <row r="3265" spans="1:2" x14ac:dyDescent="0.35">
      <c r="A3265" t="s">
        <v>6570</v>
      </c>
      <c r="B3265" t="s">
        <v>20847</v>
      </c>
    </row>
    <row r="3266" spans="1:2" x14ac:dyDescent="0.35">
      <c r="A3266" t="s">
        <v>6572</v>
      </c>
      <c r="B3266" t="s">
        <v>20848</v>
      </c>
    </row>
    <row r="3267" spans="1:2" x14ac:dyDescent="0.35">
      <c r="A3267" t="s">
        <v>6574</v>
      </c>
      <c r="B3267" t="s">
        <v>20849</v>
      </c>
    </row>
    <row r="3268" spans="1:2" x14ac:dyDescent="0.35">
      <c r="A3268" t="s">
        <v>6576</v>
      </c>
      <c r="B3268" t="s">
        <v>20850</v>
      </c>
    </row>
    <row r="3269" spans="1:2" x14ac:dyDescent="0.35">
      <c r="A3269" t="s">
        <v>6578</v>
      </c>
      <c r="B3269" t="s">
        <v>20851</v>
      </c>
    </row>
    <row r="3270" spans="1:2" x14ac:dyDescent="0.35">
      <c r="A3270" t="s">
        <v>6580</v>
      </c>
      <c r="B3270" t="s">
        <v>20852</v>
      </c>
    </row>
    <row r="3271" spans="1:2" x14ac:dyDescent="0.35">
      <c r="A3271" t="s">
        <v>6582</v>
      </c>
      <c r="B3271" t="s">
        <v>20853</v>
      </c>
    </row>
    <row r="3272" spans="1:2" x14ac:dyDescent="0.35">
      <c r="A3272" t="s">
        <v>6584</v>
      </c>
      <c r="B3272" t="s">
        <v>20854</v>
      </c>
    </row>
    <row r="3273" spans="1:2" x14ac:dyDescent="0.35">
      <c r="A3273" t="s">
        <v>6586</v>
      </c>
      <c r="B3273" t="s">
        <v>20855</v>
      </c>
    </row>
    <row r="3274" spans="1:2" x14ac:dyDescent="0.35">
      <c r="A3274" t="s">
        <v>6588</v>
      </c>
      <c r="B3274" t="s">
        <v>20856</v>
      </c>
    </row>
    <row r="3275" spans="1:2" x14ac:dyDescent="0.35">
      <c r="A3275" t="s">
        <v>6590</v>
      </c>
      <c r="B3275" t="s">
        <v>20857</v>
      </c>
    </row>
    <row r="3276" spans="1:2" x14ac:dyDescent="0.35">
      <c r="A3276" t="s">
        <v>6592</v>
      </c>
      <c r="B3276" t="s">
        <v>20858</v>
      </c>
    </row>
    <row r="3277" spans="1:2" x14ac:dyDescent="0.35">
      <c r="A3277" t="s">
        <v>6594</v>
      </c>
      <c r="B3277" t="s">
        <v>20859</v>
      </c>
    </row>
    <row r="3278" spans="1:2" x14ac:dyDescent="0.35">
      <c r="A3278" t="s">
        <v>6596</v>
      </c>
      <c r="B3278" t="s">
        <v>20860</v>
      </c>
    </row>
    <row r="3279" spans="1:2" x14ac:dyDescent="0.35">
      <c r="A3279" t="s">
        <v>6598</v>
      </c>
      <c r="B3279" t="s">
        <v>20861</v>
      </c>
    </row>
    <row r="3280" spans="1:2" x14ac:dyDescent="0.35">
      <c r="A3280" t="s">
        <v>6600</v>
      </c>
      <c r="B3280" t="s">
        <v>20862</v>
      </c>
    </row>
    <row r="3281" spans="1:2" x14ac:dyDescent="0.35">
      <c r="A3281" t="s">
        <v>6602</v>
      </c>
      <c r="B3281" t="s">
        <v>20863</v>
      </c>
    </row>
    <row r="3282" spans="1:2" x14ac:dyDescent="0.35">
      <c r="A3282" t="s">
        <v>6604</v>
      </c>
      <c r="B3282" t="s">
        <v>20864</v>
      </c>
    </row>
    <row r="3283" spans="1:2" x14ac:dyDescent="0.35">
      <c r="A3283" t="s">
        <v>6606</v>
      </c>
      <c r="B3283" t="s">
        <v>20865</v>
      </c>
    </row>
    <row r="3284" spans="1:2" x14ac:dyDescent="0.35">
      <c r="A3284" t="s">
        <v>6608</v>
      </c>
      <c r="B3284" t="s">
        <v>20866</v>
      </c>
    </row>
    <row r="3285" spans="1:2" x14ac:dyDescent="0.35">
      <c r="A3285" t="s">
        <v>6610</v>
      </c>
      <c r="B3285" t="s">
        <v>20867</v>
      </c>
    </row>
    <row r="3286" spans="1:2" x14ac:dyDescent="0.35">
      <c r="A3286" t="s">
        <v>6612</v>
      </c>
      <c r="B3286" t="s">
        <v>20868</v>
      </c>
    </row>
    <row r="3287" spans="1:2" x14ac:dyDescent="0.35">
      <c r="A3287" t="s">
        <v>6614</v>
      </c>
      <c r="B3287" t="s">
        <v>20869</v>
      </c>
    </row>
    <row r="3288" spans="1:2" x14ac:dyDescent="0.35">
      <c r="A3288" t="s">
        <v>6616</v>
      </c>
      <c r="B3288" t="s">
        <v>20870</v>
      </c>
    </row>
    <row r="3289" spans="1:2" x14ac:dyDescent="0.35">
      <c r="A3289" t="s">
        <v>6618</v>
      </c>
      <c r="B3289" t="s">
        <v>20871</v>
      </c>
    </row>
    <row r="3290" spans="1:2" x14ac:dyDescent="0.35">
      <c r="A3290" t="s">
        <v>6620</v>
      </c>
      <c r="B3290" t="s">
        <v>20872</v>
      </c>
    </row>
    <row r="3291" spans="1:2" x14ac:dyDescent="0.35">
      <c r="A3291" t="s">
        <v>6622</v>
      </c>
      <c r="B3291" t="s">
        <v>20873</v>
      </c>
    </row>
    <row r="3292" spans="1:2" x14ac:dyDescent="0.35">
      <c r="A3292" t="s">
        <v>6624</v>
      </c>
      <c r="B3292" t="s">
        <v>20874</v>
      </c>
    </row>
    <row r="3293" spans="1:2" x14ac:dyDescent="0.35">
      <c r="A3293" t="s">
        <v>6626</v>
      </c>
      <c r="B3293" t="s">
        <v>20875</v>
      </c>
    </row>
    <row r="3294" spans="1:2" x14ac:dyDescent="0.35">
      <c r="A3294" t="s">
        <v>6628</v>
      </c>
      <c r="B3294" t="s">
        <v>20876</v>
      </c>
    </row>
    <row r="3295" spans="1:2" x14ac:dyDescent="0.35">
      <c r="A3295" t="s">
        <v>6630</v>
      </c>
      <c r="B3295" t="s">
        <v>20877</v>
      </c>
    </row>
    <row r="3296" spans="1:2" x14ac:dyDescent="0.35">
      <c r="A3296" t="s">
        <v>6632</v>
      </c>
      <c r="B3296" t="s">
        <v>20878</v>
      </c>
    </row>
    <row r="3297" spans="1:2" x14ac:dyDescent="0.35">
      <c r="A3297" t="s">
        <v>6634</v>
      </c>
      <c r="B3297" t="s">
        <v>20879</v>
      </c>
    </row>
    <row r="3298" spans="1:2" x14ac:dyDescent="0.35">
      <c r="A3298" t="s">
        <v>6636</v>
      </c>
      <c r="B3298" t="s">
        <v>20880</v>
      </c>
    </row>
    <row r="3299" spans="1:2" x14ac:dyDescent="0.35">
      <c r="A3299" t="s">
        <v>6638</v>
      </c>
      <c r="B3299" t="s">
        <v>20881</v>
      </c>
    </row>
    <row r="3300" spans="1:2" x14ac:dyDescent="0.35">
      <c r="A3300" t="s">
        <v>6640</v>
      </c>
      <c r="B3300" t="s">
        <v>20882</v>
      </c>
    </row>
    <row r="3301" spans="1:2" x14ac:dyDescent="0.35">
      <c r="A3301" t="s">
        <v>6642</v>
      </c>
      <c r="B3301" t="s">
        <v>20883</v>
      </c>
    </row>
    <row r="3302" spans="1:2" x14ac:dyDescent="0.35">
      <c r="A3302" t="s">
        <v>6644</v>
      </c>
      <c r="B3302" t="s">
        <v>20884</v>
      </c>
    </row>
    <row r="3303" spans="1:2" x14ac:dyDescent="0.35">
      <c r="A3303" t="s">
        <v>6646</v>
      </c>
      <c r="B3303" t="s">
        <v>20885</v>
      </c>
    </row>
    <row r="3304" spans="1:2" x14ac:dyDescent="0.35">
      <c r="A3304" t="s">
        <v>6648</v>
      </c>
      <c r="B3304" t="s">
        <v>20886</v>
      </c>
    </row>
    <row r="3305" spans="1:2" x14ac:dyDescent="0.35">
      <c r="A3305" t="s">
        <v>6650</v>
      </c>
      <c r="B3305" t="s">
        <v>20887</v>
      </c>
    </row>
    <row r="3306" spans="1:2" x14ac:dyDescent="0.35">
      <c r="A3306" t="s">
        <v>6652</v>
      </c>
      <c r="B3306" t="s">
        <v>20888</v>
      </c>
    </row>
    <row r="3307" spans="1:2" x14ac:dyDescent="0.35">
      <c r="A3307" t="s">
        <v>6654</v>
      </c>
      <c r="B3307" t="s">
        <v>20889</v>
      </c>
    </row>
    <row r="3308" spans="1:2" x14ac:dyDescent="0.35">
      <c r="A3308" t="s">
        <v>6656</v>
      </c>
      <c r="B3308" t="s">
        <v>20890</v>
      </c>
    </row>
    <row r="3309" spans="1:2" x14ac:dyDescent="0.35">
      <c r="A3309" t="s">
        <v>6658</v>
      </c>
      <c r="B3309" t="s">
        <v>20891</v>
      </c>
    </row>
    <row r="3310" spans="1:2" x14ac:dyDescent="0.35">
      <c r="A3310" t="s">
        <v>6660</v>
      </c>
      <c r="B3310" t="s">
        <v>20892</v>
      </c>
    </row>
    <row r="3311" spans="1:2" x14ac:dyDescent="0.35">
      <c r="A3311" t="s">
        <v>6662</v>
      </c>
      <c r="B3311" t="s">
        <v>20893</v>
      </c>
    </row>
    <row r="3312" spans="1:2" x14ac:dyDescent="0.35">
      <c r="A3312" t="s">
        <v>6664</v>
      </c>
      <c r="B3312" t="s">
        <v>20894</v>
      </c>
    </row>
    <row r="3313" spans="1:2" x14ac:dyDescent="0.35">
      <c r="A3313" t="s">
        <v>6666</v>
      </c>
      <c r="B3313" t="s">
        <v>20895</v>
      </c>
    </row>
    <row r="3314" spans="1:2" x14ac:dyDescent="0.35">
      <c r="A3314" t="s">
        <v>6668</v>
      </c>
      <c r="B3314" t="s">
        <v>20896</v>
      </c>
    </row>
    <row r="3315" spans="1:2" x14ac:dyDescent="0.35">
      <c r="A3315" t="s">
        <v>6670</v>
      </c>
      <c r="B3315" t="s">
        <v>20897</v>
      </c>
    </row>
    <row r="3316" spans="1:2" x14ac:dyDescent="0.35">
      <c r="A3316" t="s">
        <v>6672</v>
      </c>
      <c r="B3316" t="s">
        <v>20898</v>
      </c>
    </row>
    <row r="3317" spans="1:2" x14ac:dyDescent="0.35">
      <c r="A3317" t="s">
        <v>6674</v>
      </c>
      <c r="B3317" t="s">
        <v>20899</v>
      </c>
    </row>
    <row r="3318" spans="1:2" x14ac:dyDescent="0.35">
      <c r="A3318" t="s">
        <v>6676</v>
      </c>
      <c r="B3318" t="s">
        <v>20900</v>
      </c>
    </row>
    <row r="3319" spans="1:2" x14ac:dyDescent="0.35">
      <c r="A3319" t="s">
        <v>6678</v>
      </c>
      <c r="B3319" t="s">
        <v>20901</v>
      </c>
    </row>
    <row r="3320" spans="1:2" x14ac:dyDescent="0.35">
      <c r="A3320" t="s">
        <v>6680</v>
      </c>
      <c r="B3320" t="s">
        <v>20902</v>
      </c>
    </row>
    <row r="3321" spans="1:2" x14ac:dyDescent="0.35">
      <c r="A3321" t="s">
        <v>6682</v>
      </c>
      <c r="B3321" t="s">
        <v>20903</v>
      </c>
    </row>
    <row r="3322" spans="1:2" x14ac:dyDescent="0.35">
      <c r="A3322" t="s">
        <v>6684</v>
      </c>
      <c r="B3322" t="s">
        <v>20904</v>
      </c>
    </row>
    <row r="3323" spans="1:2" x14ac:dyDescent="0.35">
      <c r="A3323" t="s">
        <v>6686</v>
      </c>
      <c r="B3323" t="s">
        <v>20905</v>
      </c>
    </row>
    <row r="3324" spans="1:2" x14ac:dyDescent="0.35">
      <c r="A3324" t="s">
        <v>6688</v>
      </c>
      <c r="B3324" t="s">
        <v>20906</v>
      </c>
    </row>
    <row r="3325" spans="1:2" x14ac:dyDescent="0.35">
      <c r="A3325" t="s">
        <v>6690</v>
      </c>
      <c r="B3325" t="s">
        <v>20907</v>
      </c>
    </row>
    <row r="3326" spans="1:2" x14ac:dyDescent="0.35">
      <c r="A3326" t="s">
        <v>6692</v>
      </c>
      <c r="B3326" t="s">
        <v>20908</v>
      </c>
    </row>
    <row r="3327" spans="1:2" x14ac:dyDescent="0.35">
      <c r="A3327" t="s">
        <v>6694</v>
      </c>
      <c r="B3327" t="s">
        <v>20909</v>
      </c>
    </row>
    <row r="3328" spans="1:2" x14ac:dyDescent="0.35">
      <c r="A3328" t="s">
        <v>6696</v>
      </c>
      <c r="B3328" t="s">
        <v>20910</v>
      </c>
    </row>
    <row r="3329" spans="1:2" x14ac:dyDescent="0.35">
      <c r="A3329" t="s">
        <v>6698</v>
      </c>
      <c r="B3329" t="s">
        <v>20911</v>
      </c>
    </row>
    <row r="3330" spans="1:2" x14ac:dyDescent="0.35">
      <c r="A3330" t="s">
        <v>6700</v>
      </c>
      <c r="B3330" t="s">
        <v>20912</v>
      </c>
    </row>
    <row r="3331" spans="1:2" x14ac:dyDescent="0.35">
      <c r="A3331" t="s">
        <v>6702</v>
      </c>
      <c r="B3331" t="s">
        <v>20913</v>
      </c>
    </row>
    <row r="3332" spans="1:2" x14ac:dyDescent="0.35">
      <c r="A3332" t="s">
        <v>6704</v>
      </c>
      <c r="B3332" t="s">
        <v>20914</v>
      </c>
    </row>
    <row r="3333" spans="1:2" x14ac:dyDescent="0.35">
      <c r="A3333" t="s">
        <v>6706</v>
      </c>
      <c r="B3333" t="s">
        <v>20915</v>
      </c>
    </row>
    <row r="3334" spans="1:2" x14ac:dyDescent="0.35">
      <c r="A3334" t="s">
        <v>6708</v>
      </c>
      <c r="B3334" t="s">
        <v>20916</v>
      </c>
    </row>
    <row r="3335" spans="1:2" x14ac:dyDescent="0.35">
      <c r="A3335" t="s">
        <v>6710</v>
      </c>
      <c r="B3335" t="s">
        <v>20917</v>
      </c>
    </row>
    <row r="3336" spans="1:2" x14ac:dyDescent="0.35">
      <c r="A3336" t="s">
        <v>6712</v>
      </c>
      <c r="B3336" t="s">
        <v>20918</v>
      </c>
    </row>
    <row r="3337" spans="1:2" x14ac:dyDescent="0.35">
      <c r="A3337" t="s">
        <v>6714</v>
      </c>
      <c r="B3337" t="s">
        <v>20919</v>
      </c>
    </row>
    <row r="3338" spans="1:2" x14ac:dyDescent="0.35">
      <c r="A3338" t="s">
        <v>6716</v>
      </c>
      <c r="B3338" t="s">
        <v>20920</v>
      </c>
    </row>
    <row r="3339" spans="1:2" x14ac:dyDescent="0.35">
      <c r="A3339" t="s">
        <v>6718</v>
      </c>
      <c r="B3339" t="s">
        <v>20921</v>
      </c>
    </row>
    <row r="3340" spans="1:2" x14ac:dyDescent="0.35">
      <c r="A3340" t="s">
        <v>6720</v>
      </c>
      <c r="B3340" t="s">
        <v>20922</v>
      </c>
    </row>
    <row r="3341" spans="1:2" x14ac:dyDescent="0.35">
      <c r="A3341" t="s">
        <v>6722</v>
      </c>
      <c r="B3341" t="s">
        <v>20923</v>
      </c>
    </row>
    <row r="3342" spans="1:2" x14ac:dyDescent="0.35">
      <c r="A3342" t="s">
        <v>6724</v>
      </c>
      <c r="B3342" t="s">
        <v>20924</v>
      </c>
    </row>
    <row r="3343" spans="1:2" x14ac:dyDescent="0.35">
      <c r="A3343" t="s">
        <v>6726</v>
      </c>
      <c r="B3343" t="s">
        <v>20925</v>
      </c>
    </row>
    <row r="3344" spans="1:2" x14ac:dyDescent="0.35">
      <c r="A3344" t="s">
        <v>6728</v>
      </c>
      <c r="B3344" t="s">
        <v>20926</v>
      </c>
    </row>
    <row r="3345" spans="1:2" x14ac:dyDescent="0.35">
      <c r="A3345" t="s">
        <v>6730</v>
      </c>
      <c r="B3345" t="s">
        <v>20927</v>
      </c>
    </row>
    <row r="3346" spans="1:2" x14ac:dyDescent="0.35">
      <c r="A3346" t="s">
        <v>6732</v>
      </c>
      <c r="B3346" t="s">
        <v>20928</v>
      </c>
    </row>
    <row r="3347" spans="1:2" x14ac:dyDescent="0.35">
      <c r="A3347" t="s">
        <v>6734</v>
      </c>
      <c r="B3347" t="s">
        <v>20929</v>
      </c>
    </row>
    <row r="3348" spans="1:2" x14ac:dyDescent="0.35">
      <c r="A3348" t="s">
        <v>6736</v>
      </c>
      <c r="B3348" t="s">
        <v>20930</v>
      </c>
    </row>
    <row r="3349" spans="1:2" x14ac:dyDescent="0.35">
      <c r="A3349" t="s">
        <v>6738</v>
      </c>
      <c r="B3349" t="s">
        <v>20931</v>
      </c>
    </row>
    <row r="3350" spans="1:2" x14ac:dyDescent="0.35">
      <c r="A3350" t="s">
        <v>6740</v>
      </c>
      <c r="B3350" t="s">
        <v>20932</v>
      </c>
    </row>
    <row r="3351" spans="1:2" x14ac:dyDescent="0.35">
      <c r="A3351" t="s">
        <v>6742</v>
      </c>
      <c r="B3351" t="s">
        <v>20933</v>
      </c>
    </row>
    <row r="3352" spans="1:2" x14ac:dyDescent="0.35">
      <c r="A3352" t="s">
        <v>6744</v>
      </c>
      <c r="B3352" t="s">
        <v>20934</v>
      </c>
    </row>
    <row r="3353" spans="1:2" x14ac:dyDescent="0.35">
      <c r="A3353" t="s">
        <v>6746</v>
      </c>
      <c r="B3353" t="s">
        <v>20935</v>
      </c>
    </row>
    <row r="3354" spans="1:2" x14ac:dyDescent="0.35">
      <c r="A3354" t="s">
        <v>6748</v>
      </c>
      <c r="B3354" t="s">
        <v>20936</v>
      </c>
    </row>
    <row r="3355" spans="1:2" x14ac:dyDescent="0.35">
      <c r="A3355" t="s">
        <v>6750</v>
      </c>
      <c r="B3355" t="s">
        <v>20937</v>
      </c>
    </row>
    <row r="3356" spans="1:2" x14ac:dyDescent="0.35">
      <c r="A3356" t="s">
        <v>6752</v>
      </c>
      <c r="B3356" t="s">
        <v>20938</v>
      </c>
    </row>
    <row r="3357" spans="1:2" x14ac:dyDescent="0.35">
      <c r="A3357" t="s">
        <v>6754</v>
      </c>
      <c r="B3357" t="s">
        <v>20939</v>
      </c>
    </row>
    <row r="3358" spans="1:2" x14ac:dyDescent="0.35">
      <c r="A3358" t="s">
        <v>6756</v>
      </c>
      <c r="B3358" t="s">
        <v>20940</v>
      </c>
    </row>
    <row r="3359" spans="1:2" x14ac:dyDescent="0.35">
      <c r="A3359" t="s">
        <v>6758</v>
      </c>
      <c r="B3359" t="s">
        <v>20941</v>
      </c>
    </row>
    <row r="3360" spans="1:2" x14ac:dyDescent="0.35">
      <c r="A3360" t="s">
        <v>6760</v>
      </c>
      <c r="B3360" t="s">
        <v>20942</v>
      </c>
    </row>
    <row r="3361" spans="1:2" x14ac:dyDescent="0.35">
      <c r="A3361" t="s">
        <v>6762</v>
      </c>
      <c r="B3361" t="s">
        <v>20943</v>
      </c>
    </row>
    <row r="3362" spans="1:2" x14ac:dyDescent="0.35">
      <c r="A3362" t="s">
        <v>6764</v>
      </c>
      <c r="B3362" t="s">
        <v>20944</v>
      </c>
    </row>
    <row r="3363" spans="1:2" x14ac:dyDescent="0.35">
      <c r="A3363" t="s">
        <v>6766</v>
      </c>
      <c r="B3363" t="s">
        <v>20945</v>
      </c>
    </row>
    <row r="3364" spans="1:2" x14ac:dyDescent="0.35">
      <c r="A3364" t="s">
        <v>6768</v>
      </c>
      <c r="B3364" t="s">
        <v>20946</v>
      </c>
    </row>
    <row r="3365" spans="1:2" x14ac:dyDescent="0.35">
      <c r="A3365" t="s">
        <v>6770</v>
      </c>
      <c r="B3365" t="s">
        <v>20947</v>
      </c>
    </row>
    <row r="3366" spans="1:2" x14ac:dyDescent="0.35">
      <c r="A3366" t="s">
        <v>6772</v>
      </c>
      <c r="B3366" t="s">
        <v>20948</v>
      </c>
    </row>
    <row r="3367" spans="1:2" x14ac:dyDescent="0.35">
      <c r="A3367" t="s">
        <v>6774</v>
      </c>
      <c r="B3367" t="s">
        <v>20949</v>
      </c>
    </row>
    <row r="3368" spans="1:2" x14ac:dyDescent="0.35">
      <c r="A3368" t="s">
        <v>6776</v>
      </c>
      <c r="B3368" t="s">
        <v>20950</v>
      </c>
    </row>
    <row r="3369" spans="1:2" x14ac:dyDescent="0.35">
      <c r="A3369" t="s">
        <v>6778</v>
      </c>
      <c r="B3369" t="s">
        <v>20951</v>
      </c>
    </row>
    <row r="3370" spans="1:2" x14ac:dyDescent="0.35">
      <c r="A3370" t="s">
        <v>6780</v>
      </c>
      <c r="B3370" t="s">
        <v>20952</v>
      </c>
    </row>
    <row r="3371" spans="1:2" x14ac:dyDescent="0.35">
      <c r="A3371" t="s">
        <v>6782</v>
      </c>
      <c r="B3371" t="s">
        <v>20953</v>
      </c>
    </row>
    <row r="3372" spans="1:2" x14ac:dyDescent="0.35">
      <c r="A3372" t="s">
        <v>6784</v>
      </c>
      <c r="B3372" t="s">
        <v>20954</v>
      </c>
    </row>
    <row r="3373" spans="1:2" x14ac:dyDescent="0.35">
      <c r="A3373" t="s">
        <v>6786</v>
      </c>
      <c r="B3373" t="s">
        <v>20955</v>
      </c>
    </row>
    <row r="3374" spans="1:2" x14ac:dyDescent="0.35">
      <c r="A3374" t="s">
        <v>6788</v>
      </c>
      <c r="B3374" t="s">
        <v>20956</v>
      </c>
    </row>
    <row r="3375" spans="1:2" x14ac:dyDescent="0.35">
      <c r="A3375" t="s">
        <v>6790</v>
      </c>
      <c r="B3375" t="s">
        <v>20957</v>
      </c>
    </row>
    <row r="3376" spans="1:2" x14ac:dyDescent="0.35">
      <c r="A3376" t="s">
        <v>6792</v>
      </c>
      <c r="B3376" t="s">
        <v>20958</v>
      </c>
    </row>
    <row r="3377" spans="1:2" x14ac:dyDescent="0.35">
      <c r="A3377" t="s">
        <v>6794</v>
      </c>
      <c r="B3377" t="s">
        <v>20959</v>
      </c>
    </row>
    <row r="3378" spans="1:2" x14ac:dyDescent="0.35">
      <c r="A3378" t="s">
        <v>6796</v>
      </c>
      <c r="B3378" t="s">
        <v>20960</v>
      </c>
    </row>
    <row r="3379" spans="1:2" x14ac:dyDescent="0.35">
      <c r="A3379" t="s">
        <v>6798</v>
      </c>
      <c r="B3379" t="s">
        <v>20961</v>
      </c>
    </row>
    <row r="3380" spans="1:2" x14ac:dyDescent="0.35">
      <c r="A3380" t="s">
        <v>6800</v>
      </c>
      <c r="B3380" t="s">
        <v>20962</v>
      </c>
    </row>
    <row r="3381" spans="1:2" x14ac:dyDescent="0.35">
      <c r="A3381" t="s">
        <v>6802</v>
      </c>
      <c r="B3381" t="s">
        <v>20963</v>
      </c>
    </row>
    <row r="3382" spans="1:2" x14ac:dyDescent="0.35">
      <c r="A3382" t="s">
        <v>6804</v>
      </c>
      <c r="B3382" t="s">
        <v>20964</v>
      </c>
    </row>
    <row r="3383" spans="1:2" x14ac:dyDescent="0.35">
      <c r="A3383" t="s">
        <v>6806</v>
      </c>
      <c r="B3383" t="s">
        <v>20965</v>
      </c>
    </row>
    <row r="3384" spans="1:2" x14ac:dyDescent="0.35">
      <c r="A3384" t="s">
        <v>6808</v>
      </c>
      <c r="B3384" t="s">
        <v>20966</v>
      </c>
    </row>
    <row r="3385" spans="1:2" x14ac:dyDescent="0.35">
      <c r="A3385" t="s">
        <v>6810</v>
      </c>
      <c r="B3385" t="s">
        <v>20967</v>
      </c>
    </row>
    <row r="3386" spans="1:2" x14ac:dyDescent="0.35">
      <c r="A3386" t="s">
        <v>6812</v>
      </c>
      <c r="B3386" t="s">
        <v>20968</v>
      </c>
    </row>
    <row r="3387" spans="1:2" x14ac:dyDescent="0.35">
      <c r="A3387" t="s">
        <v>6814</v>
      </c>
      <c r="B3387" t="s">
        <v>20969</v>
      </c>
    </row>
    <row r="3388" spans="1:2" x14ac:dyDescent="0.35">
      <c r="A3388" t="s">
        <v>6816</v>
      </c>
      <c r="B3388" t="s">
        <v>20970</v>
      </c>
    </row>
    <row r="3389" spans="1:2" x14ac:dyDescent="0.35">
      <c r="A3389" t="s">
        <v>6818</v>
      </c>
      <c r="B3389" t="s">
        <v>20971</v>
      </c>
    </row>
    <row r="3390" spans="1:2" x14ac:dyDescent="0.35">
      <c r="A3390" t="s">
        <v>6820</v>
      </c>
      <c r="B3390" t="s">
        <v>20972</v>
      </c>
    </row>
    <row r="3391" spans="1:2" x14ac:dyDescent="0.35">
      <c r="A3391" t="s">
        <v>6822</v>
      </c>
      <c r="B3391" t="s">
        <v>20973</v>
      </c>
    </row>
    <row r="3392" spans="1:2" x14ac:dyDescent="0.35">
      <c r="A3392" t="s">
        <v>6824</v>
      </c>
      <c r="B3392" t="s">
        <v>20974</v>
      </c>
    </row>
    <row r="3393" spans="1:2" x14ac:dyDescent="0.35">
      <c r="A3393" t="s">
        <v>6826</v>
      </c>
      <c r="B3393" t="s">
        <v>20975</v>
      </c>
    </row>
    <row r="3394" spans="1:2" x14ac:dyDescent="0.35">
      <c r="A3394" t="s">
        <v>6828</v>
      </c>
      <c r="B3394" t="s">
        <v>20976</v>
      </c>
    </row>
    <row r="3395" spans="1:2" x14ac:dyDescent="0.35">
      <c r="A3395" t="s">
        <v>6830</v>
      </c>
      <c r="B3395" t="s">
        <v>20977</v>
      </c>
    </row>
    <row r="3396" spans="1:2" x14ac:dyDescent="0.35">
      <c r="A3396" t="s">
        <v>6832</v>
      </c>
      <c r="B3396" t="s">
        <v>20978</v>
      </c>
    </row>
    <row r="3397" spans="1:2" x14ac:dyDescent="0.35">
      <c r="A3397" t="s">
        <v>6834</v>
      </c>
      <c r="B3397" t="s">
        <v>20979</v>
      </c>
    </row>
    <row r="3398" spans="1:2" x14ac:dyDescent="0.35">
      <c r="A3398" t="s">
        <v>6836</v>
      </c>
      <c r="B3398" t="s">
        <v>20980</v>
      </c>
    </row>
    <row r="3399" spans="1:2" x14ac:dyDescent="0.35">
      <c r="A3399" t="s">
        <v>6838</v>
      </c>
      <c r="B3399" t="s">
        <v>20981</v>
      </c>
    </row>
    <row r="3400" spans="1:2" x14ac:dyDescent="0.35">
      <c r="A3400" t="s">
        <v>6840</v>
      </c>
      <c r="B3400" t="s">
        <v>20982</v>
      </c>
    </row>
    <row r="3401" spans="1:2" x14ac:dyDescent="0.35">
      <c r="A3401" t="s">
        <v>6842</v>
      </c>
      <c r="B3401" t="s">
        <v>20983</v>
      </c>
    </row>
    <row r="3402" spans="1:2" x14ac:dyDescent="0.35">
      <c r="A3402" t="s">
        <v>6844</v>
      </c>
      <c r="B3402" t="s">
        <v>20984</v>
      </c>
    </row>
    <row r="3403" spans="1:2" x14ac:dyDescent="0.35">
      <c r="A3403" t="s">
        <v>6846</v>
      </c>
      <c r="B3403" t="s">
        <v>20985</v>
      </c>
    </row>
    <row r="3404" spans="1:2" x14ac:dyDescent="0.35">
      <c r="A3404" t="s">
        <v>6848</v>
      </c>
      <c r="B3404" t="s">
        <v>20986</v>
      </c>
    </row>
    <row r="3405" spans="1:2" x14ac:dyDescent="0.35">
      <c r="A3405" t="s">
        <v>6850</v>
      </c>
      <c r="B3405" t="s">
        <v>20987</v>
      </c>
    </row>
    <row r="3406" spans="1:2" x14ac:dyDescent="0.35">
      <c r="A3406" t="s">
        <v>6852</v>
      </c>
      <c r="B3406" t="s">
        <v>20988</v>
      </c>
    </row>
    <row r="3407" spans="1:2" x14ac:dyDescent="0.35">
      <c r="A3407" t="s">
        <v>6854</v>
      </c>
      <c r="B3407" t="s">
        <v>20989</v>
      </c>
    </row>
    <row r="3408" spans="1:2" x14ac:dyDescent="0.35">
      <c r="A3408" t="s">
        <v>6856</v>
      </c>
      <c r="B3408" t="s">
        <v>20990</v>
      </c>
    </row>
    <row r="3409" spans="1:2" x14ac:dyDescent="0.35">
      <c r="A3409" t="s">
        <v>6858</v>
      </c>
      <c r="B3409" t="s">
        <v>20991</v>
      </c>
    </row>
    <row r="3410" spans="1:2" x14ac:dyDescent="0.35">
      <c r="A3410" t="s">
        <v>6860</v>
      </c>
      <c r="B3410" t="s">
        <v>20992</v>
      </c>
    </row>
    <row r="3411" spans="1:2" x14ac:dyDescent="0.35">
      <c r="A3411" t="s">
        <v>6862</v>
      </c>
      <c r="B3411" t="s">
        <v>20993</v>
      </c>
    </row>
    <row r="3412" spans="1:2" x14ac:dyDescent="0.35">
      <c r="A3412" t="s">
        <v>6864</v>
      </c>
      <c r="B3412" t="s">
        <v>20994</v>
      </c>
    </row>
    <row r="3413" spans="1:2" x14ac:dyDescent="0.35">
      <c r="A3413" t="s">
        <v>6866</v>
      </c>
      <c r="B3413" t="s">
        <v>20995</v>
      </c>
    </row>
    <row r="3414" spans="1:2" x14ac:dyDescent="0.35">
      <c r="A3414" t="s">
        <v>6868</v>
      </c>
      <c r="B3414" t="s">
        <v>20996</v>
      </c>
    </row>
    <row r="3415" spans="1:2" x14ac:dyDescent="0.35">
      <c r="A3415" t="s">
        <v>6870</v>
      </c>
      <c r="B3415" t="s">
        <v>20997</v>
      </c>
    </row>
    <row r="3416" spans="1:2" x14ac:dyDescent="0.35">
      <c r="A3416" t="s">
        <v>6872</v>
      </c>
      <c r="B3416" t="s">
        <v>20998</v>
      </c>
    </row>
    <row r="3417" spans="1:2" x14ac:dyDescent="0.35">
      <c r="A3417" t="s">
        <v>6874</v>
      </c>
      <c r="B3417" t="s">
        <v>20999</v>
      </c>
    </row>
    <row r="3418" spans="1:2" x14ac:dyDescent="0.35">
      <c r="A3418" t="s">
        <v>6876</v>
      </c>
      <c r="B3418" t="s">
        <v>21000</v>
      </c>
    </row>
    <row r="3419" spans="1:2" x14ac:dyDescent="0.35">
      <c r="A3419" t="s">
        <v>6878</v>
      </c>
      <c r="B3419" t="s">
        <v>21001</v>
      </c>
    </row>
    <row r="3420" spans="1:2" x14ac:dyDescent="0.35">
      <c r="A3420" t="s">
        <v>6880</v>
      </c>
      <c r="B3420" t="s">
        <v>21002</v>
      </c>
    </row>
    <row r="3421" spans="1:2" x14ac:dyDescent="0.35">
      <c r="A3421" t="s">
        <v>6882</v>
      </c>
      <c r="B3421" t="s">
        <v>21003</v>
      </c>
    </row>
    <row r="3422" spans="1:2" x14ac:dyDescent="0.35">
      <c r="A3422" t="s">
        <v>6884</v>
      </c>
      <c r="B3422" t="s">
        <v>21004</v>
      </c>
    </row>
    <row r="3423" spans="1:2" x14ac:dyDescent="0.35">
      <c r="A3423" t="s">
        <v>6886</v>
      </c>
      <c r="B3423" t="s">
        <v>21005</v>
      </c>
    </row>
    <row r="3424" spans="1:2" x14ac:dyDescent="0.35">
      <c r="A3424" t="s">
        <v>6888</v>
      </c>
      <c r="B3424" t="s">
        <v>21006</v>
      </c>
    </row>
    <row r="3425" spans="1:2" x14ac:dyDescent="0.35">
      <c r="A3425" t="s">
        <v>6890</v>
      </c>
      <c r="B3425" t="s">
        <v>21007</v>
      </c>
    </row>
    <row r="3426" spans="1:2" x14ac:dyDescent="0.35">
      <c r="A3426" t="s">
        <v>6892</v>
      </c>
      <c r="B3426" t="s">
        <v>21008</v>
      </c>
    </row>
    <row r="3427" spans="1:2" x14ac:dyDescent="0.35">
      <c r="A3427" t="s">
        <v>6894</v>
      </c>
      <c r="B3427" t="s">
        <v>21009</v>
      </c>
    </row>
    <row r="3428" spans="1:2" x14ac:dyDescent="0.35">
      <c r="A3428" t="s">
        <v>6896</v>
      </c>
      <c r="B3428" t="s">
        <v>21010</v>
      </c>
    </row>
    <row r="3429" spans="1:2" x14ac:dyDescent="0.35">
      <c r="A3429" t="s">
        <v>6898</v>
      </c>
      <c r="B3429" t="s">
        <v>21011</v>
      </c>
    </row>
    <row r="3430" spans="1:2" x14ac:dyDescent="0.35">
      <c r="A3430" t="s">
        <v>6900</v>
      </c>
      <c r="B3430" t="s">
        <v>21012</v>
      </c>
    </row>
    <row r="3431" spans="1:2" x14ac:dyDescent="0.35">
      <c r="A3431" t="s">
        <v>6902</v>
      </c>
      <c r="B3431" t="s">
        <v>21013</v>
      </c>
    </row>
    <row r="3432" spans="1:2" x14ac:dyDescent="0.35">
      <c r="A3432" t="s">
        <v>6904</v>
      </c>
      <c r="B3432" t="s">
        <v>21014</v>
      </c>
    </row>
    <row r="3433" spans="1:2" x14ac:dyDescent="0.35">
      <c r="A3433" t="s">
        <v>6906</v>
      </c>
      <c r="B3433" t="s">
        <v>21015</v>
      </c>
    </row>
    <row r="3434" spans="1:2" x14ac:dyDescent="0.35">
      <c r="A3434" t="s">
        <v>6908</v>
      </c>
      <c r="B3434" t="s">
        <v>21016</v>
      </c>
    </row>
    <row r="3435" spans="1:2" x14ac:dyDescent="0.35">
      <c r="A3435" t="s">
        <v>6910</v>
      </c>
      <c r="B3435" t="s">
        <v>21017</v>
      </c>
    </row>
    <row r="3436" spans="1:2" x14ac:dyDescent="0.35">
      <c r="A3436" t="s">
        <v>6912</v>
      </c>
      <c r="B3436" t="s">
        <v>21018</v>
      </c>
    </row>
    <row r="3437" spans="1:2" x14ac:dyDescent="0.35">
      <c r="A3437" t="s">
        <v>6914</v>
      </c>
      <c r="B3437" t="s">
        <v>21019</v>
      </c>
    </row>
    <row r="3438" spans="1:2" x14ac:dyDescent="0.35">
      <c r="A3438" t="s">
        <v>6916</v>
      </c>
      <c r="B3438" t="s">
        <v>21020</v>
      </c>
    </row>
    <row r="3439" spans="1:2" x14ac:dyDescent="0.35">
      <c r="A3439" t="s">
        <v>6918</v>
      </c>
      <c r="B3439" t="s">
        <v>21021</v>
      </c>
    </row>
    <row r="3440" spans="1:2" x14ac:dyDescent="0.35">
      <c r="A3440" t="s">
        <v>6920</v>
      </c>
      <c r="B3440" t="s">
        <v>21022</v>
      </c>
    </row>
    <row r="3441" spans="1:2" x14ac:dyDescent="0.35">
      <c r="A3441" t="s">
        <v>6922</v>
      </c>
      <c r="B3441" t="s">
        <v>21023</v>
      </c>
    </row>
    <row r="3442" spans="1:2" x14ac:dyDescent="0.35">
      <c r="A3442" t="s">
        <v>6924</v>
      </c>
      <c r="B3442" t="s">
        <v>21024</v>
      </c>
    </row>
    <row r="3443" spans="1:2" x14ac:dyDescent="0.35">
      <c r="A3443" t="s">
        <v>6926</v>
      </c>
      <c r="B3443" t="s">
        <v>21025</v>
      </c>
    </row>
    <row r="3444" spans="1:2" x14ac:dyDescent="0.35">
      <c r="A3444" t="s">
        <v>6928</v>
      </c>
      <c r="B3444" t="s">
        <v>21026</v>
      </c>
    </row>
    <row r="3445" spans="1:2" x14ac:dyDescent="0.35">
      <c r="A3445" t="s">
        <v>6930</v>
      </c>
      <c r="B3445" t="s">
        <v>21027</v>
      </c>
    </row>
    <row r="3446" spans="1:2" x14ac:dyDescent="0.35">
      <c r="A3446" t="s">
        <v>6932</v>
      </c>
      <c r="B3446" t="s">
        <v>21028</v>
      </c>
    </row>
    <row r="3447" spans="1:2" x14ac:dyDescent="0.35">
      <c r="A3447" t="s">
        <v>6934</v>
      </c>
      <c r="B3447" t="s">
        <v>21029</v>
      </c>
    </row>
    <row r="3448" spans="1:2" x14ac:dyDescent="0.35">
      <c r="A3448" t="s">
        <v>6936</v>
      </c>
      <c r="B3448" t="s">
        <v>21030</v>
      </c>
    </row>
    <row r="3449" spans="1:2" x14ac:dyDescent="0.35">
      <c r="A3449" t="s">
        <v>6938</v>
      </c>
      <c r="B3449" t="s">
        <v>21031</v>
      </c>
    </row>
    <row r="3450" spans="1:2" x14ac:dyDescent="0.35">
      <c r="A3450" t="s">
        <v>6940</v>
      </c>
      <c r="B3450" t="s">
        <v>21032</v>
      </c>
    </row>
    <row r="3451" spans="1:2" x14ac:dyDescent="0.35">
      <c r="A3451" t="s">
        <v>6942</v>
      </c>
      <c r="B3451" t="s">
        <v>21033</v>
      </c>
    </row>
    <row r="3452" spans="1:2" x14ac:dyDescent="0.35">
      <c r="A3452" t="s">
        <v>6944</v>
      </c>
      <c r="B3452" t="s">
        <v>21034</v>
      </c>
    </row>
    <row r="3453" spans="1:2" x14ac:dyDescent="0.35">
      <c r="A3453" t="s">
        <v>6946</v>
      </c>
      <c r="B3453" t="s">
        <v>21035</v>
      </c>
    </row>
    <row r="3454" spans="1:2" x14ac:dyDescent="0.35">
      <c r="A3454" t="s">
        <v>6948</v>
      </c>
      <c r="B3454" t="s">
        <v>21036</v>
      </c>
    </row>
    <row r="3455" spans="1:2" x14ac:dyDescent="0.35">
      <c r="A3455" t="s">
        <v>6950</v>
      </c>
      <c r="B3455" t="s">
        <v>21037</v>
      </c>
    </row>
    <row r="3456" spans="1:2" x14ac:dyDescent="0.35">
      <c r="A3456" t="s">
        <v>6952</v>
      </c>
      <c r="B3456" t="s">
        <v>21038</v>
      </c>
    </row>
    <row r="3457" spans="1:2" x14ac:dyDescent="0.35">
      <c r="A3457" t="s">
        <v>6954</v>
      </c>
      <c r="B3457" t="s">
        <v>21039</v>
      </c>
    </row>
    <row r="3458" spans="1:2" x14ac:dyDescent="0.35">
      <c r="A3458" t="s">
        <v>6956</v>
      </c>
      <c r="B3458" t="s">
        <v>21040</v>
      </c>
    </row>
    <row r="3459" spans="1:2" x14ac:dyDescent="0.35">
      <c r="A3459" t="s">
        <v>6958</v>
      </c>
      <c r="B3459" t="s">
        <v>21041</v>
      </c>
    </row>
    <row r="3460" spans="1:2" x14ac:dyDescent="0.35">
      <c r="A3460" t="s">
        <v>6960</v>
      </c>
      <c r="B3460" t="s">
        <v>21042</v>
      </c>
    </row>
    <row r="3461" spans="1:2" x14ac:dyDescent="0.35">
      <c r="A3461" t="s">
        <v>6962</v>
      </c>
      <c r="B3461" t="s">
        <v>21043</v>
      </c>
    </row>
    <row r="3462" spans="1:2" x14ac:dyDescent="0.35">
      <c r="A3462" t="s">
        <v>6964</v>
      </c>
      <c r="B3462" t="s">
        <v>21044</v>
      </c>
    </row>
    <row r="3463" spans="1:2" x14ac:dyDescent="0.35">
      <c r="A3463" t="s">
        <v>6966</v>
      </c>
      <c r="B3463" t="s">
        <v>21045</v>
      </c>
    </row>
    <row r="3464" spans="1:2" x14ac:dyDescent="0.35">
      <c r="A3464" t="s">
        <v>6968</v>
      </c>
      <c r="B3464" t="s">
        <v>21046</v>
      </c>
    </row>
    <row r="3465" spans="1:2" x14ac:dyDescent="0.35">
      <c r="A3465" t="s">
        <v>6970</v>
      </c>
      <c r="B3465" t="s">
        <v>21047</v>
      </c>
    </row>
    <row r="3466" spans="1:2" x14ac:dyDescent="0.35">
      <c r="A3466" t="s">
        <v>6972</v>
      </c>
      <c r="B3466" t="s">
        <v>21048</v>
      </c>
    </row>
    <row r="3467" spans="1:2" x14ac:dyDescent="0.35">
      <c r="A3467" t="s">
        <v>6974</v>
      </c>
      <c r="B3467" t="s">
        <v>21049</v>
      </c>
    </row>
    <row r="3468" spans="1:2" x14ac:dyDescent="0.35">
      <c r="A3468" t="s">
        <v>6976</v>
      </c>
      <c r="B3468" t="s">
        <v>21050</v>
      </c>
    </row>
    <row r="3469" spans="1:2" x14ac:dyDescent="0.35">
      <c r="A3469" t="s">
        <v>6978</v>
      </c>
      <c r="B3469" t="s">
        <v>21051</v>
      </c>
    </row>
    <row r="3470" spans="1:2" x14ac:dyDescent="0.35">
      <c r="A3470" t="s">
        <v>6980</v>
      </c>
      <c r="B3470" t="s">
        <v>21052</v>
      </c>
    </row>
    <row r="3471" spans="1:2" x14ac:dyDescent="0.35">
      <c r="A3471" t="s">
        <v>6982</v>
      </c>
      <c r="B3471" t="s">
        <v>21053</v>
      </c>
    </row>
    <row r="3472" spans="1:2" x14ac:dyDescent="0.35">
      <c r="A3472" t="s">
        <v>6984</v>
      </c>
      <c r="B3472" t="s">
        <v>21054</v>
      </c>
    </row>
    <row r="3473" spans="1:2" x14ac:dyDescent="0.35">
      <c r="A3473" t="s">
        <v>6986</v>
      </c>
      <c r="B3473" t="s">
        <v>21055</v>
      </c>
    </row>
    <row r="3474" spans="1:2" x14ac:dyDescent="0.35">
      <c r="A3474" t="s">
        <v>6988</v>
      </c>
      <c r="B3474" t="s">
        <v>21056</v>
      </c>
    </row>
    <row r="3475" spans="1:2" x14ac:dyDescent="0.35">
      <c r="A3475" t="s">
        <v>6990</v>
      </c>
      <c r="B3475" t="s">
        <v>21057</v>
      </c>
    </row>
    <row r="3476" spans="1:2" x14ac:dyDescent="0.35">
      <c r="A3476" t="s">
        <v>6992</v>
      </c>
      <c r="B3476" t="s">
        <v>21058</v>
      </c>
    </row>
    <row r="3477" spans="1:2" x14ac:dyDescent="0.35">
      <c r="A3477" t="s">
        <v>6994</v>
      </c>
      <c r="B3477" t="s">
        <v>21059</v>
      </c>
    </row>
    <row r="3478" spans="1:2" x14ac:dyDescent="0.35">
      <c r="A3478" t="s">
        <v>6996</v>
      </c>
      <c r="B3478" t="s">
        <v>21060</v>
      </c>
    </row>
    <row r="3479" spans="1:2" x14ac:dyDescent="0.35">
      <c r="A3479" t="s">
        <v>6998</v>
      </c>
      <c r="B3479" t="s">
        <v>21061</v>
      </c>
    </row>
    <row r="3480" spans="1:2" x14ac:dyDescent="0.35">
      <c r="A3480" t="s">
        <v>7000</v>
      </c>
      <c r="B3480" t="s">
        <v>21062</v>
      </c>
    </row>
    <row r="3481" spans="1:2" x14ac:dyDescent="0.35">
      <c r="A3481" t="s">
        <v>7002</v>
      </c>
      <c r="B3481" t="s">
        <v>21063</v>
      </c>
    </row>
    <row r="3482" spans="1:2" x14ac:dyDescent="0.35">
      <c r="A3482" t="s">
        <v>7004</v>
      </c>
      <c r="B3482" t="s">
        <v>21064</v>
      </c>
    </row>
    <row r="3483" spans="1:2" x14ac:dyDescent="0.35">
      <c r="A3483" t="s">
        <v>7006</v>
      </c>
      <c r="B3483" t="s">
        <v>21065</v>
      </c>
    </row>
    <row r="3484" spans="1:2" x14ac:dyDescent="0.35">
      <c r="A3484" t="s">
        <v>7008</v>
      </c>
      <c r="B3484" t="s">
        <v>21066</v>
      </c>
    </row>
    <row r="3485" spans="1:2" x14ac:dyDescent="0.35">
      <c r="A3485" t="s">
        <v>7010</v>
      </c>
      <c r="B3485" t="s">
        <v>21067</v>
      </c>
    </row>
    <row r="3486" spans="1:2" x14ac:dyDescent="0.35">
      <c r="A3486" t="s">
        <v>7012</v>
      </c>
      <c r="B3486" t="s">
        <v>21068</v>
      </c>
    </row>
    <row r="3487" spans="1:2" x14ac:dyDescent="0.35">
      <c r="A3487" t="s">
        <v>7014</v>
      </c>
      <c r="B3487" t="s">
        <v>21069</v>
      </c>
    </row>
    <row r="3488" spans="1:2" x14ac:dyDescent="0.35">
      <c r="A3488" t="s">
        <v>7016</v>
      </c>
      <c r="B3488" t="s">
        <v>21070</v>
      </c>
    </row>
    <row r="3489" spans="1:2" x14ac:dyDescent="0.35">
      <c r="A3489" t="s">
        <v>7018</v>
      </c>
      <c r="B3489" t="s">
        <v>21071</v>
      </c>
    </row>
    <row r="3490" spans="1:2" x14ac:dyDescent="0.35">
      <c r="A3490" t="s">
        <v>7020</v>
      </c>
      <c r="B3490" t="s">
        <v>21072</v>
      </c>
    </row>
    <row r="3491" spans="1:2" x14ac:dyDescent="0.35">
      <c r="A3491" t="s">
        <v>7022</v>
      </c>
      <c r="B3491" t="s">
        <v>21073</v>
      </c>
    </row>
    <row r="3492" spans="1:2" x14ac:dyDescent="0.35">
      <c r="A3492" t="s">
        <v>7024</v>
      </c>
      <c r="B3492" t="s">
        <v>21074</v>
      </c>
    </row>
    <row r="3493" spans="1:2" x14ac:dyDescent="0.35">
      <c r="A3493" t="s">
        <v>7026</v>
      </c>
      <c r="B3493" t="s">
        <v>21075</v>
      </c>
    </row>
    <row r="3494" spans="1:2" x14ac:dyDescent="0.35">
      <c r="A3494" t="s">
        <v>7028</v>
      </c>
      <c r="B3494" t="s">
        <v>21076</v>
      </c>
    </row>
    <row r="3495" spans="1:2" x14ac:dyDescent="0.35">
      <c r="A3495" t="s">
        <v>7030</v>
      </c>
      <c r="B3495" t="s">
        <v>21077</v>
      </c>
    </row>
    <row r="3496" spans="1:2" x14ac:dyDescent="0.35">
      <c r="A3496" t="s">
        <v>7032</v>
      </c>
      <c r="B3496" t="s">
        <v>21078</v>
      </c>
    </row>
    <row r="3497" spans="1:2" x14ac:dyDescent="0.35">
      <c r="A3497" t="s">
        <v>7034</v>
      </c>
      <c r="B3497" t="s">
        <v>21079</v>
      </c>
    </row>
    <row r="3498" spans="1:2" x14ac:dyDescent="0.35">
      <c r="A3498" t="s">
        <v>7036</v>
      </c>
      <c r="B3498" t="s">
        <v>21080</v>
      </c>
    </row>
    <row r="3499" spans="1:2" x14ac:dyDescent="0.35">
      <c r="A3499" t="s">
        <v>7038</v>
      </c>
      <c r="B3499" t="s">
        <v>21081</v>
      </c>
    </row>
    <row r="3500" spans="1:2" x14ac:dyDescent="0.35">
      <c r="A3500" t="s">
        <v>7040</v>
      </c>
      <c r="B3500" t="s">
        <v>21082</v>
      </c>
    </row>
    <row r="3501" spans="1:2" x14ac:dyDescent="0.35">
      <c r="A3501" t="s">
        <v>7042</v>
      </c>
      <c r="B3501" t="s">
        <v>21083</v>
      </c>
    </row>
    <row r="3502" spans="1:2" x14ac:dyDescent="0.35">
      <c r="A3502" t="s">
        <v>7044</v>
      </c>
      <c r="B3502" t="s">
        <v>21084</v>
      </c>
    </row>
    <row r="3503" spans="1:2" x14ac:dyDescent="0.35">
      <c r="A3503" t="s">
        <v>7046</v>
      </c>
      <c r="B3503" t="s">
        <v>21085</v>
      </c>
    </row>
    <row r="3504" spans="1:2" x14ac:dyDescent="0.35">
      <c r="A3504" t="s">
        <v>7048</v>
      </c>
      <c r="B3504" t="s">
        <v>21086</v>
      </c>
    </row>
    <row r="3505" spans="1:2" x14ac:dyDescent="0.35">
      <c r="A3505" t="s">
        <v>7050</v>
      </c>
      <c r="B3505" t="s">
        <v>21087</v>
      </c>
    </row>
    <row r="3506" spans="1:2" x14ac:dyDescent="0.35">
      <c r="A3506" t="s">
        <v>7052</v>
      </c>
      <c r="B3506" t="s">
        <v>21088</v>
      </c>
    </row>
    <row r="3507" spans="1:2" x14ac:dyDescent="0.35">
      <c r="A3507" t="s">
        <v>7054</v>
      </c>
      <c r="B3507" t="s">
        <v>21089</v>
      </c>
    </row>
    <row r="3508" spans="1:2" x14ac:dyDescent="0.35">
      <c r="A3508" t="s">
        <v>7056</v>
      </c>
      <c r="B3508" t="s">
        <v>21090</v>
      </c>
    </row>
    <row r="3509" spans="1:2" x14ac:dyDescent="0.35">
      <c r="A3509" t="s">
        <v>7058</v>
      </c>
      <c r="B3509" t="s">
        <v>21091</v>
      </c>
    </row>
    <row r="3510" spans="1:2" x14ac:dyDescent="0.35">
      <c r="A3510" t="s">
        <v>7060</v>
      </c>
      <c r="B3510" t="s">
        <v>21092</v>
      </c>
    </row>
    <row r="3511" spans="1:2" x14ac:dyDescent="0.35">
      <c r="A3511" t="s">
        <v>7062</v>
      </c>
      <c r="B3511" t="s">
        <v>21093</v>
      </c>
    </row>
    <row r="3512" spans="1:2" x14ac:dyDescent="0.35">
      <c r="A3512" t="s">
        <v>7064</v>
      </c>
      <c r="B3512" t="s">
        <v>21094</v>
      </c>
    </row>
    <row r="3513" spans="1:2" x14ac:dyDescent="0.35">
      <c r="A3513" t="s">
        <v>7066</v>
      </c>
      <c r="B3513" t="s">
        <v>21095</v>
      </c>
    </row>
    <row r="3514" spans="1:2" x14ac:dyDescent="0.35">
      <c r="A3514" t="s">
        <v>7068</v>
      </c>
      <c r="B3514" t="s">
        <v>21096</v>
      </c>
    </row>
    <row r="3515" spans="1:2" x14ac:dyDescent="0.35">
      <c r="A3515" t="s">
        <v>7070</v>
      </c>
      <c r="B3515" t="s">
        <v>21097</v>
      </c>
    </row>
    <row r="3516" spans="1:2" x14ac:dyDescent="0.35">
      <c r="A3516" t="s">
        <v>7072</v>
      </c>
      <c r="B3516" t="s">
        <v>21098</v>
      </c>
    </row>
    <row r="3517" spans="1:2" x14ac:dyDescent="0.35">
      <c r="A3517" t="s">
        <v>7074</v>
      </c>
      <c r="B3517" t="s">
        <v>21099</v>
      </c>
    </row>
    <row r="3518" spans="1:2" x14ac:dyDescent="0.35">
      <c r="A3518" t="s">
        <v>7076</v>
      </c>
      <c r="B3518" t="s">
        <v>21100</v>
      </c>
    </row>
    <row r="3519" spans="1:2" x14ac:dyDescent="0.35">
      <c r="A3519" t="s">
        <v>7078</v>
      </c>
      <c r="B3519" t="s">
        <v>21101</v>
      </c>
    </row>
    <row r="3520" spans="1:2" x14ac:dyDescent="0.35">
      <c r="A3520" t="s">
        <v>7080</v>
      </c>
      <c r="B3520" t="s">
        <v>21102</v>
      </c>
    </row>
    <row r="3521" spans="1:2" x14ac:dyDescent="0.35">
      <c r="A3521" t="s">
        <v>7082</v>
      </c>
      <c r="B3521" t="s">
        <v>21103</v>
      </c>
    </row>
    <row r="3522" spans="1:2" x14ac:dyDescent="0.35">
      <c r="A3522" t="s">
        <v>7084</v>
      </c>
      <c r="B3522" t="s">
        <v>21104</v>
      </c>
    </row>
    <row r="3523" spans="1:2" x14ac:dyDescent="0.35">
      <c r="A3523" t="s">
        <v>7086</v>
      </c>
      <c r="B3523" t="s">
        <v>21105</v>
      </c>
    </row>
    <row r="3524" spans="1:2" x14ac:dyDescent="0.35">
      <c r="A3524" t="s">
        <v>7088</v>
      </c>
      <c r="B3524" t="s">
        <v>21106</v>
      </c>
    </row>
    <row r="3525" spans="1:2" x14ac:dyDescent="0.35">
      <c r="A3525" t="s">
        <v>7090</v>
      </c>
      <c r="B3525" t="s">
        <v>21107</v>
      </c>
    </row>
    <row r="3526" spans="1:2" x14ac:dyDescent="0.35">
      <c r="A3526" t="s">
        <v>7092</v>
      </c>
      <c r="B3526" t="s">
        <v>21108</v>
      </c>
    </row>
    <row r="3527" spans="1:2" x14ac:dyDescent="0.35">
      <c r="A3527" t="s">
        <v>7094</v>
      </c>
      <c r="B3527" t="s">
        <v>21109</v>
      </c>
    </row>
    <row r="3528" spans="1:2" x14ac:dyDescent="0.35">
      <c r="A3528" t="s">
        <v>7096</v>
      </c>
      <c r="B3528" t="s">
        <v>21110</v>
      </c>
    </row>
    <row r="3529" spans="1:2" x14ac:dyDescent="0.35">
      <c r="A3529" t="s">
        <v>7098</v>
      </c>
      <c r="B3529" t="s">
        <v>21111</v>
      </c>
    </row>
    <row r="3530" spans="1:2" x14ac:dyDescent="0.35">
      <c r="A3530" t="s">
        <v>7100</v>
      </c>
      <c r="B3530" t="s">
        <v>21112</v>
      </c>
    </row>
    <row r="3531" spans="1:2" x14ac:dyDescent="0.35">
      <c r="A3531" t="s">
        <v>7102</v>
      </c>
      <c r="B3531" t="s">
        <v>21113</v>
      </c>
    </row>
    <row r="3532" spans="1:2" x14ac:dyDescent="0.35">
      <c r="A3532" t="s">
        <v>7104</v>
      </c>
      <c r="B3532" t="s">
        <v>21114</v>
      </c>
    </row>
    <row r="3533" spans="1:2" x14ac:dyDescent="0.35">
      <c r="A3533" t="s">
        <v>7106</v>
      </c>
      <c r="B3533" t="s">
        <v>21115</v>
      </c>
    </row>
    <row r="3534" spans="1:2" x14ac:dyDescent="0.35">
      <c r="A3534" t="s">
        <v>7108</v>
      </c>
      <c r="B3534" t="s">
        <v>21116</v>
      </c>
    </row>
    <row r="3535" spans="1:2" x14ac:dyDescent="0.35">
      <c r="A3535" t="s">
        <v>7110</v>
      </c>
      <c r="B3535" t="s">
        <v>21117</v>
      </c>
    </row>
    <row r="3536" spans="1:2" x14ac:dyDescent="0.35">
      <c r="A3536" t="s">
        <v>7112</v>
      </c>
      <c r="B3536" t="s">
        <v>21118</v>
      </c>
    </row>
    <row r="3537" spans="1:2" x14ac:dyDescent="0.35">
      <c r="A3537" t="s">
        <v>7114</v>
      </c>
      <c r="B3537" t="s">
        <v>21119</v>
      </c>
    </row>
    <row r="3538" spans="1:2" x14ac:dyDescent="0.35">
      <c r="A3538" t="s">
        <v>7116</v>
      </c>
      <c r="B3538" t="s">
        <v>21120</v>
      </c>
    </row>
    <row r="3539" spans="1:2" x14ac:dyDescent="0.35">
      <c r="A3539" t="s">
        <v>7118</v>
      </c>
      <c r="B3539" t="s">
        <v>21121</v>
      </c>
    </row>
    <row r="3540" spans="1:2" x14ac:dyDescent="0.35">
      <c r="A3540" t="s">
        <v>7120</v>
      </c>
      <c r="B3540" t="s">
        <v>21122</v>
      </c>
    </row>
    <row r="3541" spans="1:2" x14ac:dyDescent="0.35">
      <c r="A3541" t="s">
        <v>7122</v>
      </c>
      <c r="B3541" t="s">
        <v>21123</v>
      </c>
    </row>
    <row r="3542" spans="1:2" x14ac:dyDescent="0.35">
      <c r="A3542" t="s">
        <v>7124</v>
      </c>
      <c r="B3542" t="s">
        <v>21124</v>
      </c>
    </row>
    <row r="3543" spans="1:2" x14ac:dyDescent="0.35">
      <c r="A3543" t="s">
        <v>7126</v>
      </c>
      <c r="B3543" t="s">
        <v>21125</v>
      </c>
    </row>
    <row r="3544" spans="1:2" x14ac:dyDescent="0.35">
      <c r="A3544" t="s">
        <v>7128</v>
      </c>
      <c r="B3544" t="s">
        <v>21126</v>
      </c>
    </row>
    <row r="3545" spans="1:2" x14ac:dyDescent="0.35">
      <c r="A3545" t="s">
        <v>7130</v>
      </c>
      <c r="B3545" t="s">
        <v>21127</v>
      </c>
    </row>
    <row r="3546" spans="1:2" x14ac:dyDescent="0.35">
      <c r="A3546" t="s">
        <v>7132</v>
      </c>
      <c r="B3546" t="s">
        <v>21128</v>
      </c>
    </row>
    <row r="3547" spans="1:2" x14ac:dyDescent="0.35">
      <c r="A3547" t="s">
        <v>7134</v>
      </c>
      <c r="B3547" t="s">
        <v>21129</v>
      </c>
    </row>
    <row r="3548" spans="1:2" x14ac:dyDescent="0.35">
      <c r="A3548" t="s">
        <v>7136</v>
      </c>
      <c r="B3548" t="s">
        <v>21130</v>
      </c>
    </row>
    <row r="3549" spans="1:2" x14ac:dyDescent="0.35">
      <c r="A3549" t="s">
        <v>7138</v>
      </c>
      <c r="B3549" t="s">
        <v>21131</v>
      </c>
    </row>
    <row r="3550" spans="1:2" x14ac:dyDescent="0.35">
      <c r="A3550" t="s">
        <v>7140</v>
      </c>
      <c r="B3550" t="s">
        <v>21132</v>
      </c>
    </row>
    <row r="3551" spans="1:2" x14ac:dyDescent="0.35">
      <c r="A3551" t="s">
        <v>7142</v>
      </c>
      <c r="B3551" t="s">
        <v>21133</v>
      </c>
    </row>
    <row r="3552" spans="1:2" x14ac:dyDescent="0.35">
      <c r="A3552" t="s">
        <v>7144</v>
      </c>
      <c r="B3552" t="s">
        <v>21134</v>
      </c>
    </row>
    <row r="3553" spans="1:2" x14ac:dyDescent="0.35">
      <c r="A3553" t="s">
        <v>7146</v>
      </c>
      <c r="B3553" t="s">
        <v>21135</v>
      </c>
    </row>
    <row r="3554" spans="1:2" x14ac:dyDescent="0.35">
      <c r="A3554" t="s">
        <v>7148</v>
      </c>
      <c r="B3554" t="s">
        <v>21136</v>
      </c>
    </row>
    <row r="3555" spans="1:2" x14ac:dyDescent="0.35">
      <c r="A3555" t="s">
        <v>7150</v>
      </c>
      <c r="B3555" t="s">
        <v>21137</v>
      </c>
    </row>
    <row r="3556" spans="1:2" x14ac:dyDescent="0.35">
      <c r="A3556" t="s">
        <v>7152</v>
      </c>
      <c r="B3556" t="s">
        <v>21138</v>
      </c>
    </row>
    <row r="3557" spans="1:2" x14ac:dyDescent="0.35">
      <c r="A3557" t="s">
        <v>7154</v>
      </c>
      <c r="B3557" t="s">
        <v>21139</v>
      </c>
    </row>
    <row r="3558" spans="1:2" x14ac:dyDescent="0.35">
      <c r="A3558" t="s">
        <v>7156</v>
      </c>
      <c r="B3558" t="s">
        <v>21140</v>
      </c>
    </row>
    <row r="3559" spans="1:2" x14ac:dyDescent="0.35">
      <c r="A3559" t="s">
        <v>7158</v>
      </c>
      <c r="B3559" t="s">
        <v>21141</v>
      </c>
    </row>
    <row r="3560" spans="1:2" x14ac:dyDescent="0.35">
      <c r="A3560" t="s">
        <v>7160</v>
      </c>
      <c r="B3560" t="s">
        <v>21142</v>
      </c>
    </row>
    <row r="3561" spans="1:2" x14ac:dyDescent="0.35">
      <c r="A3561" t="s">
        <v>7162</v>
      </c>
      <c r="B3561" t="s">
        <v>21143</v>
      </c>
    </row>
    <row r="3562" spans="1:2" x14ac:dyDescent="0.35">
      <c r="A3562" t="s">
        <v>7164</v>
      </c>
      <c r="B3562" t="s">
        <v>21144</v>
      </c>
    </row>
    <row r="3563" spans="1:2" x14ac:dyDescent="0.35">
      <c r="A3563" t="s">
        <v>7166</v>
      </c>
      <c r="B3563" t="s">
        <v>21145</v>
      </c>
    </row>
    <row r="3564" spans="1:2" x14ac:dyDescent="0.35">
      <c r="A3564" t="s">
        <v>7168</v>
      </c>
      <c r="B3564" t="s">
        <v>21146</v>
      </c>
    </row>
    <row r="3565" spans="1:2" x14ac:dyDescent="0.35">
      <c r="A3565" t="s">
        <v>7170</v>
      </c>
      <c r="B3565" t="s">
        <v>21147</v>
      </c>
    </row>
    <row r="3566" spans="1:2" x14ac:dyDescent="0.35">
      <c r="A3566" t="s">
        <v>7172</v>
      </c>
      <c r="B3566" t="s">
        <v>21148</v>
      </c>
    </row>
    <row r="3567" spans="1:2" x14ac:dyDescent="0.35">
      <c r="A3567" t="s">
        <v>7174</v>
      </c>
      <c r="B3567" t="s">
        <v>21149</v>
      </c>
    </row>
    <row r="3568" spans="1:2" x14ac:dyDescent="0.35">
      <c r="A3568" t="s">
        <v>7176</v>
      </c>
      <c r="B3568" t="s">
        <v>21150</v>
      </c>
    </row>
    <row r="3569" spans="1:2" x14ac:dyDescent="0.35">
      <c r="A3569" t="s">
        <v>7178</v>
      </c>
      <c r="B3569" t="s">
        <v>21151</v>
      </c>
    </row>
    <row r="3570" spans="1:2" x14ac:dyDescent="0.35">
      <c r="A3570" t="s">
        <v>7180</v>
      </c>
      <c r="B3570" t="s">
        <v>21152</v>
      </c>
    </row>
    <row r="3571" spans="1:2" x14ac:dyDescent="0.35">
      <c r="A3571" t="s">
        <v>7182</v>
      </c>
      <c r="B3571" t="s">
        <v>21153</v>
      </c>
    </row>
    <row r="3572" spans="1:2" x14ac:dyDescent="0.35">
      <c r="A3572" t="s">
        <v>7184</v>
      </c>
      <c r="B3572" t="s">
        <v>21154</v>
      </c>
    </row>
    <row r="3573" spans="1:2" x14ac:dyDescent="0.35">
      <c r="A3573" t="s">
        <v>7186</v>
      </c>
      <c r="B3573" t="s">
        <v>21155</v>
      </c>
    </row>
    <row r="3574" spans="1:2" x14ac:dyDescent="0.35">
      <c r="A3574" t="s">
        <v>7188</v>
      </c>
      <c r="B3574" t="s">
        <v>21156</v>
      </c>
    </row>
    <row r="3575" spans="1:2" x14ac:dyDescent="0.35">
      <c r="A3575" t="s">
        <v>7190</v>
      </c>
      <c r="B3575" t="s">
        <v>21157</v>
      </c>
    </row>
    <row r="3576" spans="1:2" x14ac:dyDescent="0.35">
      <c r="A3576" t="s">
        <v>7192</v>
      </c>
      <c r="B3576" t="s">
        <v>21158</v>
      </c>
    </row>
    <row r="3577" spans="1:2" x14ac:dyDescent="0.35">
      <c r="A3577" t="s">
        <v>7194</v>
      </c>
      <c r="B3577" t="s">
        <v>21159</v>
      </c>
    </row>
    <row r="3578" spans="1:2" x14ac:dyDescent="0.35">
      <c r="A3578" t="s">
        <v>7196</v>
      </c>
      <c r="B3578" t="s">
        <v>21160</v>
      </c>
    </row>
    <row r="3579" spans="1:2" x14ac:dyDescent="0.35">
      <c r="A3579" t="s">
        <v>7198</v>
      </c>
      <c r="B3579" t="s">
        <v>21161</v>
      </c>
    </row>
    <row r="3580" spans="1:2" x14ac:dyDescent="0.35">
      <c r="A3580" t="s">
        <v>7200</v>
      </c>
      <c r="B3580" t="s">
        <v>21162</v>
      </c>
    </row>
    <row r="3581" spans="1:2" x14ac:dyDescent="0.35">
      <c r="A3581" t="s">
        <v>7202</v>
      </c>
      <c r="B3581" t="s">
        <v>21163</v>
      </c>
    </row>
    <row r="3582" spans="1:2" x14ac:dyDescent="0.35">
      <c r="A3582" t="s">
        <v>7204</v>
      </c>
      <c r="B3582" t="s">
        <v>21164</v>
      </c>
    </row>
    <row r="3583" spans="1:2" x14ac:dyDescent="0.35">
      <c r="A3583" t="s">
        <v>7206</v>
      </c>
      <c r="B3583" t="s">
        <v>21165</v>
      </c>
    </row>
    <row r="3584" spans="1:2" x14ac:dyDescent="0.35">
      <c r="A3584" t="s">
        <v>7208</v>
      </c>
      <c r="B3584" t="s">
        <v>21166</v>
      </c>
    </row>
    <row r="3585" spans="1:2" x14ac:dyDescent="0.35">
      <c r="A3585" t="s">
        <v>7210</v>
      </c>
      <c r="B3585" t="s">
        <v>21167</v>
      </c>
    </row>
    <row r="3586" spans="1:2" x14ac:dyDescent="0.35">
      <c r="A3586" t="s">
        <v>7212</v>
      </c>
      <c r="B3586" t="s">
        <v>21168</v>
      </c>
    </row>
    <row r="3587" spans="1:2" x14ac:dyDescent="0.35">
      <c r="A3587" t="s">
        <v>7214</v>
      </c>
      <c r="B3587" t="s">
        <v>21169</v>
      </c>
    </row>
    <row r="3588" spans="1:2" x14ac:dyDescent="0.35">
      <c r="A3588" t="s">
        <v>7216</v>
      </c>
      <c r="B3588" t="s">
        <v>21170</v>
      </c>
    </row>
    <row r="3589" spans="1:2" x14ac:dyDescent="0.35">
      <c r="A3589" t="s">
        <v>7218</v>
      </c>
      <c r="B3589" t="s">
        <v>21171</v>
      </c>
    </row>
    <row r="3590" spans="1:2" x14ac:dyDescent="0.35">
      <c r="A3590" t="s">
        <v>7220</v>
      </c>
      <c r="B3590" t="s">
        <v>21172</v>
      </c>
    </row>
    <row r="3591" spans="1:2" x14ac:dyDescent="0.35">
      <c r="A3591" t="s">
        <v>7222</v>
      </c>
      <c r="B3591" t="s">
        <v>21173</v>
      </c>
    </row>
    <row r="3592" spans="1:2" x14ac:dyDescent="0.35">
      <c r="A3592" t="s">
        <v>7224</v>
      </c>
      <c r="B3592" t="s">
        <v>21174</v>
      </c>
    </row>
    <row r="3593" spans="1:2" x14ac:dyDescent="0.35">
      <c r="A3593" t="s">
        <v>7226</v>
      </c>
      <c r="B3593" t="s">
        <v>21175</v>
      </c>
    </row>
    <row r="3594" spans="1:2" x14ac:dyDescent="0.35">
      <c r="A3594" t="s">
        <v>7228</v>
      </c>
      <c r="B3594" t="s">
        <v>21176</v>
      </c>
    </row>
    <row r="3595" spans="1:2" x14ac:dyDescent="0.35">
      <c r="A3595" t="s">
        <v>7230</v>
      </c>
      <c r="B3595" t="s">
        <v>21177</v>
      </c>
    </row>
    <row r="3596" spans="1:2" x14ac:dyDescent="0.35">
      <c r="A3596" t="s">
        <v>7232</v>
      </c>
      <c r="B3596" t="s">
        <v>21178</v>
      </c>
    </row>
    <row r="3597" spans="1:2" x14ac:dyDescent="0.35">
      <c r="A3597" t="s">
        <v>7234</v>
      </c>
      <c r="B3597" t="s">
        <v>21179</v>
      </c>
    </row>
    <row r="3598" spans="1:2" x14ac:dyDescent="0.35">
      <c r="A3598" t="s">
        <v>7236</v>
      </c>
      <c r="B3598" t="s">
        <v>21180</v>
      </c>
    </row>
    <row r="3599" spans="1:2" x14ac:dyDescent="0.35">
      <c r="A3599" t="s">
        <v>7238</v>
      </c>
      <c r="B3599" t="s">
        <v>21181</v>
      </c>
    </row>
    <row r="3600" spans="1:2" x14ac:dyDescent="0.35">
      <c r="A3600" t="s">
        <v>7240</v>
      </c>
      <c r="B3600" t="s">
        <v>21182</v>
      </c>
    </row>
    <row r="3601" spans="1:2" x14ac:dyDescent="0.35">
      <c r="A3601" t="s">
        <v>7242</v>
      </c>
      <c r="B3601" t="s">
        <v>21183</v>
      </c>
    </row>
    <row r="3602" spans="1:2" x14ac:dyDescent="0.35">
      <c r="A3602" t="s">
        <v>7244</v>
      </c>
      <c r="B3602" t="s">
        <v>21184</v>
      </c>
    </row>
    <row r="3603" spans="1:2" x14ac:dyDescent="0.35">
      <c r="A3603" t="s">
        <v>7246</v>
      </c>
      <c r="B3603" t="s">
        <v>21185</v>
      </c>
    </row>
    <row r="3604" spans="1:2" x14ac:dyDescent="0.35">
      <c r="A3604" t="s">
        <v>7248</v>
      </c>
      <c r="B3604" t="s">
        <v>21186</v>
      </c>
    </row>
    <row r="3605" spans="1:2" x14ac:dyDescent="0.35">
      <c r="A3605" t="s">
        <v>7250</v>
      </c>
      <c r="B3605" t="s">
        <v>21187</v>
      </c>
    </row>
    <row r="3606" spans="1:2" x14ac:dyDescent="0.35">
      <c r="A3606" t="s">
        <v>7252</v>
      </c>
      <c r="B3606" t="s">
        <v>21188</v>
      </c>
    </row>
    <row r="3607" spans="1:2" x14ac:dyDescent="0.35">
      <c r="A3607" t="s">
        <v>7254</v>
      </c>
      <c r="B3607" t="s">
        <v>21189</v>
      </c>
    </row>
    <row r="3608" spans="1:2" x14ac:dyDescent="0.35">
      <c r="A3608" t="s">
        <v>7256</v>
      </c>
      <c r="B3608" t="s">
        <v>21190</v>
      </c>
    </row>
    <row r="3609" spans="1:2" x14ac:dyDescent="0.35">
      <c r="A3609" t="s">
        <v>7258</v>
      </c>
      <c r="B3609" t="s">
        <v>21191</v>
      </c>
    </row>
    <row r="3610" spans="1:2" x14ac:dyDescent="0.35">
      <c r="A3610" t="s">
        <v>7260</v>
      </c>
      <c r="B3610" t="s">
        <v>21192</v>
      </c>
    </row>
    <row r="3611" spans="1:2" x14ac:dyDescent="0.35">
      <c r="A3611" t="s">
        <v>7262</v>
      </c>
      <c r="B3611" t="s">
        <v>21193</v>
      </c>
    </row>
    <row r="3612" spans="1:2" x14ac:dyDescent="0.35">
      <c r="A3612" t="s">
        <v>7264</v>
      </c>
      <c r="B3612" t="s">
        <v>21194</v>
      </c>
    </row>
    <row r="3613" spans="1:2" x14ac:dyDescent="0.35">
      <c r="A3613" t="s">
        <v>7266</v>
      </c>
      <c r="B3613" t="s">
        <v>21195</v>
      </c>
    </row>
    <row r="3614" spans="1:2" x14ac:dyDescent="0.35">
      <c r="A3614" t="s">
        <v>7268</v>
      </c>
      <c r="B3614" t="s">
        <v>21196</v>
      </c>
    </row>
    <row r="3615" spans="1:2" x14ac:dyDescent="0.35">
      <c r="A3615" t="s">
        <v>7270</v>
      </c>
      <c r="B3615" t="s">
        <v>21197</v>
      </c>
    </row>
    <row r="3616" spans="1:2" x14ac:dyDescent="0.35">
      <c r="A3616" t="s">
        <v>7272</v>
      </c>
      <c r="B3616" t="s">
        <v>21198</v>
      </c>
    </row>
    <row r="3617" spans="1:2" x14ac:dyDescent="0.35">
      <c r="A3617" t="s">
        <v>7274</v>
      </c>
      <c r="B3617" t="s">
        <v>21199</v>
      </c>
    </row>
    <row r="3618" spans="1:2" x14ac:dyDescent="0.35">
      <c r="A3618" t="s">
        <v>7276</v>
      </c>
      <c r="B3618" t="s">
        <v>21200</v>
      </c>
    </row>
    <row r="3619" spans="1:2" x14ac:dyDescent="0.35">
      <c r="A3619" t="s">
        <v>7278</v>
      </c>
      <c r="B3619" t="s">
        <v>21201</v>
      </c>
    </row>
    <row r="3620" spans="1:2" x14ac:dyDescent="0.35">
      <c r="A3620" t="s">
        <v>7280</v>
      </c>
      <c r="B3620" t="s">
        <v>21202</v>
      </c>
    </row>
    <row r="3621" spans="1:2" x14ac:dyDescent="0.35">
      <c r="A3621" t="s">
        <v>7282</v>
      </c>
      <c r="B3621" t="s">
        <v>21203</v>
      </c>
    </row>
    <row r="3622" spans="1:2" x14ac:dyDescent="0.35">
      <c r="A3622" t="s">
        <v>7284</v>
      </c>
      <c r="B3622" t="s">
        <v>21204</v>
      </c>
    </row>
    <row r="3623" spans="1:2" x14ac:dyDescent="0.35">
      <c r="A3623" t="s">
        <v>7286</v>
      </c>
      <c r="B3623" t="s">
        <v>21205</v>
      </c>
    </row>
    <row r="3624" spans="1:2" x14ac:dyDescent="0.35">
      <c r="A3624" t="s">
        <v>7288</v>
      </c>
      <c r="B3624" t="s">
        <v>21206</v>
      </c>
    </row>
    <row r="3625" spans="1:2" x14ac:dyDescent="0.35">
      <c r="A3625" t="s">
        <v>7290</v>
      </c>
      <c r="B3625" t="s">
        <v>21207</v>
      </c>
    </row>
    <row r="3626" spans="1:2" x14ac:dyDescent="0.35">
      <c r="A3626" t="s">
        <v>7292</v>
      </c>
      <c r="B3626" t="s">
        <v>21208</v>
      </c>
    </row>
    <row r="3627" spans="1:2" x14ac:dyDescent="0.35">
      <c r="A3627" t="s">
        <v>7294</v>
      </c>
      <c r="B3627" t="s">
        <v>21209</v>
      </c>
    </row>
    <row r="3628" spans="1:2" x14ac:dyDescent="0.35">
      <c r="A3628" t="s">
        <v>7296</v>
      </c>
      <c r="B3628" t="s">
        <v>21210</v>
      </c>
    </row>
    <row r="3629" spans="1:2" x14ac:dyDescent="0.35">
      <c r="A3629" t="s">
        <v>7298</v>
      </c>
      <c r="B3629" t="s">
        <v>21211</v>
      </c>
    </row>
    <row r="3630" spans="1:2" x14ac:dyDescent="0.35">
      <c r="A3630" t="s">
        <v>7300</v>
      </c>
      <c r="B3630" t="s">
        <v>21212</v>
      </c>
    </row>
    <row r="3631" spans="1:2" x14ac:dyDescent="0.35">
      <c r="A3631" t="s">
        <v>7302</v>
      </c>
      <c r="B3631" t="s">
        <v>21213</v>
      </c>
    </row>
    <row r="3632" spans="1:2" x14ac:dyDescent="0.35">
      <c r="A3632" t="s">
        <v>7304</v>
      </c>
      <c r="B3632" t="s">
        <v>21214</v>
      </c>
    </row>
    <row r="3633" spans="1:2" x14ac:dyDescent="0.35">
      <c r="A3633" t="s">
        <v>7306</v>
      </c>
      <c r="B3633" t="s">
        <v>21215</v>
      </c>
    </row>
    <row r="3634" spans="1:2" x14ac:dyDescent="0.35">
      <c r="A3634" t="s">
        <v>7308</v>
      </c>
      <c r="B3634" t="s">
        <v>21216</v>
      </c>
    </row>
    <row r="3635" spans="1:2" x14ac:dyDescent="0.35">
      <c r="A3635" t="s">
        <v>7310</v>
      </c>
      <c r="B3635" t="s">
        <v>21217</v>
      </c>
    </row>
    <row r="3636" spans="1:2" x14ac:dyDescent="0.35">
      <c r="A3636" t="s">
        <v>7312</v>
      </c>
      <c r="B3636" t="s">
        <v>21218</v>
      </c>
    </row>
    <row r="3637" spans="1:2" x14ac:dyDescent="0.35">
      <c r="A3637" t="s">
        <v>7314</v>
      </c>
      <c r="B3637" t="s">
        <v>21219</v>
      </c>
    </row>
    <row r="3638" spans="1:2" x14ac:dyDescent="0.35">
      <c r="A3638" t="s">
        <v>7316</v>
      </c>
      <c r="B3638" t="s">
        <v>21220</v>
      </c>
    </row>
    <row r="3639" spans="1:2" x14ac:dyDescent="0.35">
      <c r="A3639" t="s">
        <v>7318</v>
      </c>
      <c r="B3639" t="s">
        <v>21221</v>
      </c>
    </row>
    <row r="3640" spans="1:2" x14ac:dyDescent="0.35">
      <c r="A3640" t="s">
        <v>7320</v>
      </c>
      <c r="B3640" t="s">
        <v>21222</v>
      </c>
    </row>
    <row r="3641" spans="1:2" x14ac:dyDescent="0.35">
      <c r="A3641" t="s">
        <v>7322</v>
      </c>
      <c r="B3641" t="s">
        <v>21223</v>
      </c>
    </row>
    <row r="3642" spans="1:2" x14ac:dyDescent="0.35">
      <c r="A3642" t="s">
        <v>7324</v>
      </c>
      <c r="B3642" t="s">
        <v>21224</v>
      </c>
    </row>
    <row r="3643" spans="1:2" x14ac:dyDescent="0.35">
      <c r="A3643" t="s">
        <v>7326</v>
      </c>
      <c r="B3643" t="s">
        <v>21225</v>
      </c>
    </row>
    <row r="3644" spans="1:2" x14ac:dyDescent="0.35">
      <c r="A3644" t="s">
        <v>7328</v>
      </c>
      <c r="B3644" t="s">
        <v>21226</v>
      </c>
    </row>
    <row r="3645" spans="1:2" x14ac:dyDescent="0.35">
      <c r="A3645" t="s">
        <v>7330</v>
      </c>
      <c r="B3645" t="s">
        <v>21227</v>
      </c>
    </row>
    <row r="3646" spans="1:2" x14ac:dyDescent="0.35">
      <c r="A3646" t="s">
        <v>7332</v>
      </c>
      <c r="B3646" t="s">
        <v>21228</v>
      </c>
    </row>
    <row r="3647" spans="1:2" x14ac:dyDescent="0.35">
      <c r="A3647" t="s">
        <v>7334</v>
      </c>
      <c r="B3647" t="s">
        <v>21229</v>
      </c>
    </row>
    <row r="3648" spans="1:2" x14ac:dyDescent="0.35">
      <c r="A3648" t="s">
        <v>7336</v>
      </c>
      <c r="B3648" t="s">
        <v>21230</v>
      </c>
    </row>
    <row r="3649" spans="1:2" x14ac:dyDescent="0.35">
      <c r="A3649" t="s">
        <v>7338</v>
      </c>
      <c r="B3649" t="s">
        <v>21231</v>
      </c>
    </row>
    <row r="3650" spans="1:2" x14ac:dyDescent="0.35">
      <c r="A3650" t="s">
        <v>7340</v>
      </c>
      <c r="B3650" t="s">
        <v>21232</v>
      </c>
    </row>
    <row r="3651" spans="1:2" x14ac:dyDescent="0.35">
      <c r="A3651" t="s">
        <v>7342</v>
      </c>
      <c r="B3651" t="s">
        <v>21233</v>
      </c>
    </row>
    <row r="3652" spans="1:2" x14ac:dyDescent="0.35">
      <c r="A3652" t="s">
        <v>7344</v>
      </c>
      <c r="B3652" t="s">
        <v>21234</v>
      </c>
    </row>
    <row r="3653" spans="1:2" x14ac:dyDescent="0.35">
      <c r="A3653" t="s">
        <v>7346</v>
      </c>
      <c r="B3653" t="s">
        <v>21235</v>
      </c>
    </row>
    <row r="3654" spans="1:2" x14ac:dyDescent="0.35">
      <c r="A3654" t="s">
        <v>7348</v>
      </c>
      <c r="B3654" t="s">
        <v>21236</v>
      </c>
    </row>
    <row r="3655" spans="1:2" x14ac:dyDescent="0.35">
      <c r="A3655" t="s">
        <v>7350</v>
      </c>
      <c r="B3655" t="s">
        <v>21237</v>
      </c>
    </row>
    <row r="3656" spans="1:2" x14ac:dyDescent="0.35">
      <c r="A3656" t="s">
        <v>7352</v>
      </c>
      <c r="B3656" t="s">
        <v>21238</v>
      </c>
    </row>
    <row r="3657" spans="1:2" x14ac:dyDescent="0.35">
      <c r="A3657" t="s">
        <v>7354</v>
      </c>
      <c r="B3657" t="s">
        <v>21239</v>
      </c>
    </row>
    <row r="3658" spans="1:2" x14ac:dyDescent="0.35">
      <c r="A3658" t="s">
        <v>7356</v>
      </c>
      <c r="B3658" t="s">
        <v>21240</v>
      </c>
    </row>
    <row r="3659" spans="1:2" x14ac:dyDescent="0.35">
      <c r="A3659" t="s">
        <v>7358</v>
      </c>
      <c r="B3659" t="s">
        <v>21241</v>
      </c>
    </row>
    <row r="3660" spans="1:2" x14ac:dyDescent="0.35">
      <c r="A3660" t="s">
        <v>7360</v>
      </c>
      <c r="B3660" t="s">
        <v>21242</v>
      </c>
    </row>
    <row r="3661" spans="1:2" x14ac:dyDescent="0.35">
      <c r="A3661" t="s">
        <v>7362</v>
      </c>
      <c r="B3661" t="s">
        <v>21243</v>
      </c>
    </row>
    <row r="3662" spans="1:2" x14ac:dyDescent="0.35">
      <c r="A3662" t="s">
        <v>7364</v>
      </c>
      <c r="B3662" t="s">
        <v>21244</v>
      </c>
    </row>
    <row r="3663" spans="1:2" x14ac:dyDescent="0.35">
      <c r="A3663" t="s">
        <v>7366</v>
      </c>
      <c r="B3663" t="s">
        <v>21245</v>
      </c>
    </row>
    <row r="3664" spans="1:2" x14ac:dyDescent="0.35">
      <c r="A3664" t="s">
        <v>7368</v>
      </c>
      <c r="B3664" t="s">
        <v>21246</v>
      </c>
    </row>
    <row r="3665" spans="1:2" x14ac:dyDescent="0.35">
      <c r="A3665" t="s">
        <v>7370</v>
      </c>
      <c r="B3665" t="s">
        <v>21247</v>
      </c>
    </row>
    <row r="3666" spans="1:2" x14ac:dyDescent="0.35">
      <c r="A3666" t="s">
        <v>7372</v>
      </c>
      <c r="B3666" t="s">
        <v>21248</v>
      </c>
    </row>
    <row r="3667" spans="1:2" x14ac:dyDescent="0.35">
      <c r="A3667" t="s">
        <v>7374</v>
      </c>
      <c r="B3667" t="s">
        <v>21249</v>
      </c>
    </row>
    <row r="3668" spans="1:2" x14ac:dyDescent="0.35">
      <c r="A3668" t="s">
        <v>7376</v>
      </c>
      <c r="B3668" t="s">
        <v>21250</v>
      </c>
    </row>
    <row r="3669" spans="1:2" x14ac:dyDescent="0.35">
      <c r="A3669" t="s">
        <v>7378</v>
      </c>
      <c r="B3669" t="s">
        <v>21251</v>
      </c>
    </row>
    <row r="3670" spans="1:2" x14ac:dyDescent="0.35">
      <c r="A3670" t="s">
        <v>7380</v>
      </c>
      <c r="B3670" t="s">
        <v>21252</v>
      </c>
    </row>
    <row r="3671" spans="1:2" x14ac:dyDescent="0.35">
      <c r="A3671" t="s">
        <v>7382</v>
      </c>
      <c r="B3671" t="s">
        <v>21253</v>
      </c>
    </row>
    <row r="3672" spans="1:2" x14ac:dyDescent="0.35">
      <c r="A3672" t="s">
        <v>7384</v>
      </c>
      <c r="B3672" t="s">
        <v>21254</v>
      </c>
    </row>
    <row r="3673" spans="1:2" x14ac:dyDescent="0.35">
      <c r="A3673" t="s">
        <v>7386</v>
      </c>
      <c r="B3673" t="s">
        <v>21255</v>
      </c>
    </row>
    <row r="3674" spans="1:2" x14ac:dyDescent="0.35">
      <c r="A3674" t="s">
        <v>7388</v>
      </c>
      <c r="B3674" t="s">
        <v>21256</v>
      </c>
    </row>
    <row r="3675" spans="1:2" x14ac:dyDescent="0.35">
      <c r="A3675" t="s">
        <v>7390</v>
      </c>
      <c r="B3675" t="s">
        <v>21257</v>
      </c>
    </row>
    <row r="3676" spans="1:2" x14ac:dyDescent="0.35">
      <c r="A3676" t="s">
        <v>7392</v>
      </c>
      <c r="B3676" t="s">
        <v>21258</v>
      </c>
    </row>
    <row r="3677" spans="1:2" x14ac:dyDescent="0.35">
      <c r="A3677" t="s">
        <v>7394</v>
      </c>
      <c r="B3677" t="s">
        <v>21259</v>
      </c>
    </row>
    <row r="3678" spans="1:2" x14ac:dyDescent="0.35">
      <c r="A3678" t="s">
        <v>7396</v>
      </c>
      <c r="B3678" t="s">
        <v>21260</v>
      </c>
    </row>
    <row r="3679" spans="1:2" x14ac:dyDescent="0.35">
      <c r="A3679" t="s">
        <v>7398</v>
      </c>
      <c r="B3679" t="s">
        <v>21261</v>
      </c>
    </row>
    <row r="3680" spans="1:2" x14ac:dyDescent="0.35">
      <c r="A3680" t="s">
        <v>7400</v>
      </c>
      <c r="B3680" t="s">
        <v>21262</v>
      </c>
    </row>
    <row r="3681" spans="1:2" x14ac:dyDescent="0.35">
      <c r="A3681" t="s">
        <v>7402</v>
      </c>
      <c r="B3681" t="s">
        <v>21263</v>
      </c>
    </row>
    <row r="3682" spans="1:2" x14ac:dyDescent="0.35">
      <c r="A3682" t="s">
        <v>7404</v>
      </c>
      <c r="B3682" t="s">
        <v>21264</v>
      </c>
    </row>
    <row r="3683" spans="1:2" x14ac:dyDescent="0.35">
      <c r="A3683" t="s">
        <v>7406</v>
      </c>
      <c r="B3683" t="s">
        <v>21265</v>
      </c>
    </row>
    <row r="3684" spans="1:2" x14ac:dyDescent="0.35">
      <c r="A3684" t="s">
        <v>7408</v>
      </c>
      <c r="B3684" t="s">
        <v>21266</v>
      </c>
    </row>
    <row r="3685" spans="1:2" x14ac:dyDescent="0.35">
      <c r="A3685" t="s">
        <v>7410</v>
      </c>
      <c r="B3685" t="s">
        <v>21267</v>
      </c>
    </row>
    <row r="3686" spans="1:2" x14ac:dyDescent="0.35">
      <c r="A3686" t="s">
        <v>7412</v>
      </c>
      <c r="B3686" t="s">
        <v>21268</v>
      </c>
    </row>
    <row r="3687" spans="1:2" x14ac:dyDescent="0.35">
      <c r="A3687" t="s">
        <v>7414</v>
      </c>
      <c r="B3687" t="s">
        <v>21269</v>
      </c>
    </row>
    <row r="3688" spans="1:2" x14ac:dyDescent="0.35">
      <c r="A3688" t="s">
        <v>7416</v>
      </c>
      <c r="B3688" t="s">
        <v>21270</v>
      </c>
    </row>
    <row r="3689" spans="1:2" x14ac:dyDescent="0.35">
      <c r="A3689" t="s">
        <v>7418</v>
      </c>
      <c r="B3689" t="s">
        <v>21271</v>
      </c>
    </row>
    <row r="3690" spans="1:2" x14ac:dyDescent="0.35">
      <c r="A3690" t="s">
        <v>7420</v>
      </c>
      <c r="B3690" t="s">
        <v>21272</v>
      </c>
    </row>
    <row r="3691" spans="1:2" x14ac:dyDescent="0.35">
      <c r="A3691" t="s">
        <v>7422</v>
      </c>
      <c r="B3691" t="s">
        <v>21273</v>
      </c>
    </row>
    <row r="3692" spans="1:2" x14ac:dyDescent="0.35">
      <c r="A3692" t="s">
        <v>7424</v>
      </c>
      <c r="B3692" t="s">
        <v>21274</v>
      </c>
    </row>
    <row r="3693" spans="1:2" x14ac:dyDescent="0.35">
      <c r="A3693" t="s">
        <v>7426</v>
      </c>
      <c r="B3693" t="s">
        <v>21275</v>
      </c>
    </row>
    <row r="3694" spans="1:2" x14ac:dyDescent="0.35">
      <c r="A3694" t="s">
        <v>7428</v>
      </c>
      <c r="B3694" t="s">
        <v>21276</v>
      </c>
    </row>
    <row r="3695" spans="1:2" x14ac:dyDescent="0.35">
      <c r="A3695" t="s">
        <v>7430</v>
      </c>
      <c r="B3695" t="s">
        <v>21277</v>
      </c>
    </row>
    <row r="3696" spans="1:2" x14ac:dyDescent="0.35">
      <c r="A3696" t="s">
        <v>7432</v>
      </c>
      <c r="B3696" t="s">
        <v>21278</v>
      </c>
    </row>
    <row r="3697" spans="1:2" x14ac:dyDescent="0.35">
      <c r="A3697" t="s">
        <v>7434</v>
      </c>
      <c r="B3697" t="s">
        <v>21279</v>
      </c>
    </row>
    <row r="3698" spans="1:2" x14ac:dyDescent="0.35">
      <c r="A3698" t="s">
        <v>7436</v>
      </c>
      <c r="B3698" t="s">
        <v>21280</v>
      </c>
    </row>
    <row r="3699" spans="1:2" x14ac:dyDescent="0.35">
      <c r="A3699" t="s">
        <v>7438</v>
      </c>
      <c r="B3699" t="s">
        <v>21281</v>
      </c>
    </row>
    <row r="3700" spans="1:2" x14ac:dyDescent="0.35">
      <c r="A3700" t="s">
        <v>7440</v>
      </c>
      <c r="B3700" t="s">
        <v>21282</v>
      </c>
    </row>
    <row r="3701" spans="1:2" x14ac:dyDescent="0.35">
      <c r="A3701" t="s">
        <v>7442</v>
      </c>
      <c r="B3701" t="s">
        <v>21283</v>
      </c>
    </row>
    <row r="3702" spans="1:2" x14ac:dyDescent="0.35">
      <c r="A3702" t="s">
        <v>7444</v>
      </c>
      <c r="B3702" t="s">
        <v>21284</v>
      </c>
    </row>
    <row r="3703" spans="1:2" x14ac:dyDescent="0.35">
      <c r="A3703" t="s">
        <v>7446</v>
      </c>
      <c r="B3703" t="s">
        <v>21285</v>
      </c>
    </row>
    <row r="3704" spans="1:2" x14ac:dyDescent="0.35">
      <c r="A3704" t="s">
        <v>7448</v>
      </c>
      <c r="B3704" t="s">
        <v>21286</v>
      </c>
    </row>
    <row r="3705" spans="1:2" x14ac:dyDescent="0.35">
      <c r="A3705" t="s">
        <v>7450</v>
      </c>
      <c r="B3705" t="s">
        <v>21287</v>
      </c>
    </row>
    <row r="3706" spans="1:2" x14ac:dyDescent="0.35">
      <c r="A3706" t="s">
        <v>7452</v>
      </c>
      <c r="B3706" t="s">
        <v>21288</v>
      </c>
    </row>
    <row r="3707" spans="1:2" x14ac:dyDescent="0.35">
      <c r="A3707" t="s">
        <v>7454</v>
      </c>
      <c r="B3707" t="s">
        <v>21289</v>
      </c>
    </row>
    <row r="3708" spans="1:2" x14ac:dyDescent="0.35">
      <c r="A3708" t="s">
        <v>7456</v>
      </c>
      <c r="B3708" t="s">
        <v>21290</v>
      </c>
    </row>
    <row r="3709" spans="1:2" x14ac:dyDescent="0.35">
      <c r="A3709" t="s">
        <v>7458</v>
      </c>
      <c r="B3709" t="s">
        <v>21291</v>
      </c>
    </row>
    <row r="3710" spans="1:2" x14ac:dyDescent="0.35">
      <c r="A3710" t="s">
        <v>7460</v>
      </c>
      <c r="B3710" t="s">
        <v>21292</v>
      </c>
    </row>
    <row r="3711" spans="1:2" x14ac:dyDescent="0.35">
      <c r="A3711" t="s">
        <v>7462</v>
      </c>
      <c r="B3711" t="s">
        <v>21293</v>
      </c>
    </row>
    <row r="3712" spans="1:2" x14ac:dyDescent="0.35">
      <c r="A3712" t="s">
        <v>7464</v>
      </c>
      <c r="B3712" t="s">
        <v>21294</v>
      </c>
    </row>
    <row r="3713" spans="1:2" x14ac:dyDescent="0.35">
      <c r="A3713" t="s">
        <v>7466</v>
      </c>
      <c r="B3713" t="s">
        <v>21295</v>
      </c>
    </row>
    <row r="3714" spans="1:2" x14ac:dyDescent="0.35">
      <c r="A3714" t="s">
        <v>7468</v>
      </c>
      <c r="B3714" t="s">
        <v>21296</v>
      </c>
    </row>
    <row r="3715" spans="1:2" x14ac:dyDescent="0.35">
      <c r="A3715" t="s">
        <v>7470</v>
      </c>
      <c r="B3715" t="s">
        <v>21297</v>
      </c>
    </row>
    <row r="3716" spans="1:2" x14ac:dyDescent="0.35">
      <c r="A3716" t="s">
        <v>7472</v>
      </c>
      <c r="B3716" t="s">
        <v>21298</v>
      </c>
    </row>
    <row r="3717" spans="1:2" x14ac:dyDescent="0.35">
      <c r="A3717" t="s">
        <v>7474</v>
      </c>
      <c r="B3717" t="s">
        <v>21299</v>
      </c>
    </row>
    <row r="3718" spans="1:2" x14ac:dyDescent="0.35">
      <c r="A3718" t="s">
        <v>7476</v>
      </c>
      <c r="B3718" t="s">
        <v>21300</v>
      </c>
    </row>
    <row r="3719" spans="1:2" x14ac:dyDescent="0.35">
      <c r="A3719" t="s">
        <v>7478</v>
      </c>
      <c r="B3719" t="s">
        <v>21301</v>
      </c>
    </row>
    <row r="3720" spans="1:2" x14ac:dyDescent="0.35">
      <c r="A3720" t="s">
        <v>7480</v>
      </c>
      <c r="B3720" t="s">
        <v>21302</v>
      </c>
    </row>
    <row r="3721" spans="1:2" x14ac:dyDescent="0.35">
      <c r="A3721" t="s">
        <v>7482</v>
      </c>
      <c r="B3721" t="s">
        <v>21303</v>
      </c>
    </row>
    <row r="3722" spans="1:2" x14ac:dyDescent="0.35">
      <c r="A3722" t="s">
        <v>7484</v>
      </c>
      <c r="B3722" t="s">
        <v>21304</v>
      </c>
    </row>
    <row r="3723" spans="1:2" x14ac:dyDescent="0.35">
      <c r="A3723" t="s">
        <v>7486</v>
      </c>
      <c r="B3723" t="s">
        <v>21305</v>
      </c>
    </row>
    <row r="3724" spans="1:2" x14ac:dyDescent="0.35">
      <c r="A3724" t="s">
        <v>7488</v>
      </c>
      <c r="B3724" t="s">
        <v>21306</v>
      </c>
    </row>
    <row r="3725" spans="1:2" x14ac:dyDescent="0.35">
      <c r="A3725" t="s">
        <v>7490</v>
      </c>
      <c r="B3725" t="s">
        <v>21307</v>
      </c>
    </row>
    <row r="3726" spans="1:2" x14ac:dyDescent="0.35">
      <c r="A3726" t="s">
        <v>7492</v>
      </c>
      <c r="B3726" t="s">
        <v>21308</v>
      </c>
    </row>
    <row r="3727" spans="1:2" x14ac:dyDescent="0.35">
      <c r="A3727" t="s">
        <v>7494</v>
      </c>
      <c r="B3727" t="s">
        <v>21309</v>
      </c>
    </row>
    <row r="3728" spans="1:2" x14ac:dyDescent="0.35">
      <c r="A3728" t="s">
        <v>7496</v>
      </c>
      <c r="B3728" t="s">
        <v>21310</v>
      </c>
    </row>
    <row r="3729" spans="1:2" x14ac:dyDescent="0.35">
      <c r="A3729" t="s">
        <v>7498</v>
      </c>
      <c r="B3729" t="s">
        <v>21311</v>
      </c>
    </row>
    <row r="3730" spans="1:2" x14ac:dyDescent="0.35">
      <c r="A3730" t="s">
        <v>7500</v>
      </c>
      <c r="B3730" t="s">
        <v>21312</v>
      </c>
    </row>
    <row r="3731" spans="1:2" x14ac:dyDescent="0.35">
      <c r="A3731" t="s">
        <v>7502</v>
      </c>
      <c r="B3731" t="s">
        <v>21313</v>
      </c>
    </row>
    <row r="3732" spans="1:2" x14ac:dyDescent="0.35">
      <c r="A3732" t="s">
        <v>7504</v>
      </c>
      <c r="B3732" t="s">
        <v>21314</v>
      </c>
    </row>
    <row r="3733" spans="1:2" x14ac:dyDescent="0.35">
      <c r="A3733" t="s">
        <v>7506</v>
      </c>
      <c r="B3733" t="s">
        <v>21315</v>
      </c>
    </row>
    <row r="3734" spans="1:2" x14ac:dyDescent="0.35">
      <c r="A3734" t="s">
        <v>7508</v>
      </c>
      <c r="B3734" t="s">
        <v>21316</v>
      </c>
    </row>
    <row r="3735" spans="1:2" x14ac:dyDescent="0.35">
      <c r="A3735" t="s">
        <v>7510</v>
      </c>
      <c r="B3735" t="s">
        <v>21317</v>
      </c>
    </row>
    <row r="3736" spans="1:2" x14ac:dyDescent="0.35">
      <c r="A3736" t="s">
        <v>7512</v>
      </c>
      <c r="B3736" t="s">
        <v>21318</v>
      </c>
    </row>
    <row r="3737" spans="1:2" x14ac:dyDescent="0.35">
      <c r="A3737" t="s">
        <v>7514</v>
      </c>
      <c r="B3737" t="s">
        <v>21319</v>
      </c>
    </row>
    <row r="3738" spans="1:2" x14ac:dyDescent="0.35">
      <c r="A3738" t="s">
        <v>7516</v>
      </c>
      <c r="B3738" t="s">
        <v>21320</v>
      </c>
    </row>
    <row r="3739" spans="1:2" x14ac:dyDescent="0.35">
      <c r="A3739" t="s">
        <v>7518</v>
      </c>
      <c r="B3739" t="s">
        <v>21321</v>
      </c>
    </row>
    <row r="3740" spans="1:2" x14ac:dyDescent="0.35">
      <c r="A3740" t="s">
        <v>7520</v>
      </c>
      <c r="B3740" t="s">
        <v>21322</v>
      </c>
    </row>
    <row r="3741" spans="1:2" x14ac:dyDescent="0.35">
      <c r="A3741" t="s">
        <v>7522</v>
      </c>
      <c r="B3741" t="s">
        <v>21323</v>
      </c>
    </row>
    <row r="3742" spans="1:2" x14ac:dyDescent="0.35">
      <c r="A3742" t="s">
        <v>7524</v>
      </c>
      <c r="B3742" t="s">
        <v>21324</v>
      </c>
    </row>
    <row r="3743" spans="1:2" x14ac:dyDescent="0.35">
      <c r="A3743" t="s">
        <v>7526</v>
      </c>
      <c r="B3743" t="s">
        <v>21325</v>
      </c>
    </row>
    <row r="3744" spans="1:2" x14ac:dyDescent="0.35">
      <c r="A3744" t="s">
        <v>7528</v>
      </c>
      <c r="B3744" t="s">
        <v>21326</v>
      </c>
    </row>
    <row r="3745" spans="1:2" x14ac:dyDescent="0.35">
      <c r="A3745" t="s">
        <v>7530</v>
      </c>
      <c r="B3745" t="s">
        <v>21327</v>
      </c>
    </row>
    <row r="3746" spans="1:2" x14ac:dyDescent="0.35">
      <c r="A3746" t="s">
        <v>7532</v>
      </c>
      <c r="B3746" t="s">
        <v>21328</v>
      </c>
    </row>
    <row r="3747" spans="1:2" x14ac:dyDescent="0.35">
      <c r="A3747" t="s">
        <v>7534</v>
      </c>
      <c r="B3747" t="s">
        <v>21329</v>
      </c>
    </row>
    <row r="3748" spans="1:2" x14ac:dyDescent="0.35">
      <c r="A3748" t="s">
        <v>7536</v>
      </c>
      <c r="B3748" t="s">
        <v>21330</v>
      </c>
    </row>
    <row r="3749" spans="1:2" x14ac:dyDescent="0.35">
      <c r="A3749" t="s">
        <v>7538</v>
      </c>
      <c r="B3749" t="s">
        <v>21331</v>
      </c>
    </row>
    <row r="3750" spans="1:2" x14ac:dyDescent="0.35">
      <c r="A3750" t="s">
        <v>7540</v>
      </c>
      <c r="B3750" t="s">
        <v>21332</v>
      </c>
    </row>
    <row r="3751" spans="1:2" x14ac:dyDescent="0.35">
      <c r="A3751" t="s">
        <v>7542</v>
      </c>
      <c r="B3751" t="s">
        <v>21333</v>
      </c>
    </row>
    <row r="3752" spans="1:2" x14ac:dyDescent="0.35">
      <c r="A3752" t="s">
        <v>7544</v>
      </c>
      <c r="B3752" t="s">
        <v>21334</v>
      </c>
    </row>
    <row r="3753" spans="1:2" x14ac:dyDescent="0.35">
      <c r="A3753" t="s">
        <v>7546</v>
      </c>
      <c r="B3753" t="s">
        <v>21335</v>
      </c>
    </row>
    <row r="3754" spans="1:2" x14ac:dyDescent="0.35">
      <c r="A3754" t="s">
        <v>7548</v>
      </c>
      <c r="B3754" t="s">
        <v>21336</v>
      </c>
    </row>
    <row r="3755" spans="1:2" x14ac:dyDescent="0.35">
      <c r="A3755" t="s">
        <v>7550</v>
      </c>
      <c r="B3755" t="s">
        <v>21337</v>
      </c>
    </row>
    <row r="3756" spans="1:2" x14ac:dyDescent="0.35">
      <c r="A3756" t="s">
        <v>7552</v>
      </c>
      <c r="B3756" t="s">
        <v>21338</v>
      </c>
    </row>
    <row r="3757" spans="1:2" x14ac:dyDescent="0.35">
      <c r="A3757" t="s">
        <v>7554</v>
      </c>
      <c r="B3757" t="s">
        <v>21339</v>
      </c>
    </row>
    <row r="3758" spans="1:2" x14ac:dyDescent="0.35">
      <c r="A3758" t="s">
        <v>7556</v>
      </c>
      <c r="B3758" t="s">
        <v>21340</v>
      </c>
    </row>
    <row r="3759" spans="1:2" x14ac:dyDescent="0.35">
      <c r="A3759" t="s">
        <v>7558</v>
      </c>
      <c r="B3759" t="s">
        <v>21341</v>
      </c>
    </row>
    <row r="3760" spans="1:2" x14ac:dyDescent="0.35">
      <c r="A3760" t="s">
        <v>7560</v>
      </c>
      <c r="B3760" t="s">
        <v>21342</v>
      </c>
    </row>
    <row r="3761" spans="1:2" x14ac:dyDescent="0.35">
      <c r="A3761" t="s">
        <v>7562</v>
      </c>
      <c r="B3761" t="s">
        <v>21343</v>
      </c>
    </row>
    <row r="3762" spans="1:2" x14ac:dyDescent="0.35">
      <c r="A3762" t="s">
        <v>7564</v>
      </c>
      <c r="B3762" t="s">
        <v>21344</v>
      </c>
    </row>
    <row r="3763" spans="1:2" x14ac:dyDescent="0.35">
      <c r="A3763" t="s">
        <v>7566</v>
      </c>
      <c r="B3763" t="s">
        <v>21345</v>
      </c>
    </row>
    <row r="3764" spans="1:2" x14ac:dyDescent="0.35">
      <c r="A3764" t="s">
        <v>7568</v>
      </c>
      <c r="B3764" t="s">
        <v>21346</v>
      </c>
    </row>
    <row r="3765" spans="1:2" x14ac:dyDescent="0.35">
      <c r="A3765" t="s">
        <v>7570</v>
      </c>
      <c r="B3765" t="s">
        <v>21347</v>
      </c>
    </row>
    <row r="3766" spans="1:2" x14ac:dyDescent="0.35">
      <c r="A3766" t="s">
        <v>7572</v>
      </c>
      <c r="B3766" t="s">
        <v>21348</v>
      </c>
    </row>
    <row r="3767" spans="1:2" x14ac:dyDescent="0.35">
      <c r="A3767" t="s">
        <v>7574</v>
      </c>
      <c r="B3767" t="s">
        <v>21349</v>
      </c>
    </row>
    <row r="3768" spans="1:2" x14ac:dyDescent="0.35">
      <c r="A3768" t="s">
        <v>7576</v>
      </c>
      <c r="B3768" t="s">
        <v>21350</v>
      </c>
    </row>
    <row r="3769" spans="1:2" x14ac:dyDescent="0.35">
      <c r="A3769" t="s">
        <v>7578</v>
      </c>
      <c r="B3769" t="s">
        <v>21351</v>
      </c>
    </row>
    <row r="3770" spans="1:2" x14ac:dyDescent="0.35">
      <c r="A3770" t="s">
        <v>7580</v>
      </c>
      <c r="B3770" t="s">
        <v>21352</v>
      </c>
    </row>
    <row r="3771" spans="1:2" x14ac:dyDescent="0.35">
      <c r="A3771" t="s">
        <v>7582</v>
      </c>
      <c r="B3771" t="s">
        <v>21353</v>
      </c>
    </row>
    <row r="3772" spans="1:2" x14ac:dyDescent="0.35">
      <c r="A3772" t="s">
        <v>7584</v>
      </c>
      <c r="B3772" t="s">
        <v>21354</v>
      </c>
    </row>
    <row r="3773" spans="1:2" x14ac:dyDescent="0.35">
      <c r="A3773" t="s">
        <v>7586</v>
      </c>
      <c r="B3773" t="s">
        <v>21355</v>
      </c>
    </row>
    <row r="3774" spans="1:2" x14ac:dyDescent="0.35">
      <c r="A3774" t="s">
        <v>7588</v>
      </c>
      <c r="B3774" t="s">
        <v>21356</v>
      </c>
    </row>
    <row r="3775" spans="1:2" x14ac:dyDescent="0.35">
      <c r="A3775" t="s">
        <v>7590</v>
      </c>
      <c r="B3775" t="s">
        <v>21357</v>
      </c>
    </row>
    <row r="3776" spans="1:2" x14ac:dyDescent="0.35">
      <c r="A3776" t="s">
        <v>7592</v>
      </c>
      <c r="B3776" t="s">
        <v>21358</v>
      </c>
    </row>
    <row r="3777" spans="1:2" x14ac:dyDescent="0.35">
      <c r="A3777" t="s">
        <v>7594</v>
      </c>
      <c r="B3777" t="s">
        <v>21359</v>
      </c>
    </row>
    <row r="3778" spans="1:2" x14ac:dyDescent="0.35">
      <c r="A3778" t="s">
        <v>7596</v>
      </c>
      <c r="B3778" t="s">
        <v>21360</v>
      </c>
    </row>
    <row r="3779" spans="1:2" x14ac:dyDescent="0.35">
      <c r="A3779" t="s">
        <v>7598</v>
      </c>
      <c r="B3779" t="s">
        <v>21361</v>
      </c>
    </row>
    <row r="3780" spans="1:2" x14ac:dyDescent="0.35">
      <c r="A3780" t="s">
        <v>7600</v>
      </c>
      <c r="B3780" t="s">
        <v>21362</v>
      </c>
    </row>
    <row r="3781" spans="1:2" x14ac:dyDescent="0.35">
      <c r="A3781" t="s">
        <v>7602</v>
      </c>
      <c r="B3781" t="s">
        <v>21363</v>
      </c>
    </row>
    <row r="3782" spans="1:2" x14ac:dyDescent="0.35">
      <c r="A3782" t="s">
        <v>7604</v>
      </c>
      <c r="B3782" t="s">
        <v>21364</v>
      </c>
    </row>
    <row r="3783" spans="1:2" x14ac:dyDescent="0.35">
      <c r="A3783" t="s">
        <v>7606</v>
      </c>
      <c r="B3783" t="s">
        <v>21365</v>
      </c>
    </row>
    <row r="3784" spans="1:2" x14ac:dyDescent="0.35">
      <c r="A3784" t="s">
        <v>7608</v>
      </c>
      <c r="B3784" t="s">
        <v>21366</v>
      </c>
    </row>
    <row r="3785" spans="1:2" x14ac:dyDescent="0.35">
      <c r="A3785" t="s">
        <v>7610</v>
      </c>
      <c r="B3785" t="s">
        <v>21367</v>
      </c>
    </row>
    <row r="3786" spans="1:2" x14ac:dyDescent="0.35">
      <c r="A3786" t="s">
        <v>7612</v>
      </c>
      <c r="B3786" t="s">
        <v>21368</v>
      </c>
    </row>
    <row r="3787" spans="1:2" x14ac:dyDescent="0.35">
      <c r="A3787" t="s">
        <v>7614</v>
      </c>
      <c r="B3787" t="s">
        <v>21369</v>
      </c>
    </row>
    <row r="3788" spans="1:2" x14ac:dyDescent="0.35">
      <c r="A3788" t="s">
        <v>7616</v>
      </c>
      <c r="B3788" t="s">
        <v>21370</v>
      </c>
    </row>
    <row r="3789" spans="1:2" x14ac:dyDescent="0.35">
      <c r="A3789" t="s">
        <v>7618</v>
      </c>
      <c r="B3789" t="s">
        <v>21371</v>
      </c>
    </row>
    <row r="3790" spans="1:2" x14ac:dyDescent="0.35">
      <c r="A3790" t="s">
        <v>7620</v>
      </c>
      <c r="B3790" t="s">
        <v>21372</v>
      </c>
    </row>
    <row r="3791" spans="1:2" x14ac:dyDescent="0.35">
      <c r="A3791" t="s">
        <v>7622</v>
      </c>
      <c r="B3791" t="s">
        <v>21373</v>
      </c>
    </row>
    <row r="3792" spans="1:2" x14ac:dyDescent="0.35">
      <c r="A3792" t="s">
        <v>7624</v>
      </c>
      <c r="B3792" t="s">
        <v>21374</v>
      </c>
    </row>
    <row r="3793" spans="1:2" x14ac:dyDescent="0.35">
      <c r="A3793" t="s">
        <v>7626</v>
      </c>
      <c r="B3793" t="s">
        <v>21375</v>
      </c>
    </row>
    <row r="3794" spans="1:2" x14ac:dyDescent="0.35">
      <c r="A3794" t="s">
        <v>7628</v>
      </c>
      <c r="B3794" t="s">
        <v>21376</v>
      </c>
    </row>
    <row r="3795" spans="1:2" x14ac:dyDescent="0.35">
      <c r="A3795" t="s">
        <v>7630</v>
      </c>
      <c r="B3795" t="s">
        <v>21377</v>
      </c>
    </row>
    <row r="3796" spans="1:2" x14ac:dyDescent="0.35">
      <c r="A3796" t="s">
        <v>7632</v>
      </c>
      <c r="B3796" t="s">
        <v>21378</v>
      </c>
    </row>
    <row r="3797" spans="1:2" x14ac:dyDescent="0.35">
      <c r="A3797" t="s">
        <v>7634</v>
      </c>
      <c r="B3797" t="s">
        <v>21379</v>
      </c>
    </row>
    <row r="3798" spans="1:2" x14ac:dyDescent="0.35">
      <c r="A3798" t="s">
        <v>7636</v>
      </c>
      <c r="B3798" t="s">
        <v>21380</v>
      </c>
    </row>
    <row r="3799" spans="1:2" x14ac:dyDescent="0.35">
      <c r="A3799" t="s">
        <v>7638</v>
      </c>
      <c r="B3799" t="s">
        <v>21381</v>
      </c>
    </row>
    <row r="3800" spans="1:2" x14ac:dyDescent="0.35">
      <c r="A3800" t="s">
        <v>7640</v>
      </c>
      <c r="B3800" t="s">
        <v>21382</v>
      </c>
    </row>
    <row r="3801" spans="1:2" x14ac:dyDescent="0.35">
      <c r="A3801" t="s">
        <v>7642</v>
      </c>
      <c r="B3801" t="s">
        <v>21383</v>
      </c>
    </row>
    <row r="3802" spans="1:2" x14ac:dyDescent="0.35">
      <c r="A3802" t="s">
        <v>7644</v>
      </c>
      <c r="B3802" t="s">
        <v>21384</v>
      </c>
    </row>
    <row r="3803" spans="1:2" x14ac:dyDescent="0.35">
      <c r="A3803" t="s">
        <v>7646</v>
      </c>
      <c r="B3803" t="s">
        <v>21385</v>
      </c>
    </row>
    <row r="3804" spans="1:2" x14ac:dyDescent="0.35">
      <c r="A3804" t="s">
        <v>7648</v>
      </c>
      <c r="B3804" t="s">
        <v>21386</v>
      </c>
    </row>
    <row r="3805" spans="1:2" x14ac:dyDescent="0.35">
      <c r="A3805" t="s">
        <v>7650</v>
      </c>
      <c r="B3805" t="s">
        <v>21387</v>
      </c>
    </row>
    <row r="3806" spans="1:2" x14ac:dyDescent="0.35">
      <c r="A3806" t="s">
        <v>7652</v>
      </c>
      <c r="B3806" t="s">
        <v>21388</v>
      </c>
    </row>
    <row r="3807" spans="1:2" x14ac:dyDescent="0.35">
      <c r="A3807" t="s">
        <v>7654</v>
      </c>
      <c r="B3807" t="s">
        <v>21389</v>
      </c>
    </row>
    <row r="3808" spans="1:2" x14ac:dyDescent="0.35">
      <c r="A3808" t="s">
        <v>7656</v>
      </c>
      <c r="B3808" t="s">
        <v>21390</v>
      </c>
    </row>
    <row r="3809" spans="1:2" x14ac:dyDescent="0.35">
      <c r="A3809" t="s">
        <v>7658</v>
      </c>
      <c r="B3809" t="s">
        <v>21391</v>
      </c>
    </row>
    <row r="3810" spans="1:2" x14ac:dyDescent="0.35">
      <c r="A3810" t="s">
        <v>7660</v>
      </c>
      <c r="B3810" t="s">
        <v>21392</v>
      </c>
    </row>
    <row r="3811" spans="1:2" x14ac:dyDescent="0.35">
      <c r="A3811" t="s">
        <v>7662</v>
      </c>
      <c r="B3811" t="s">
        <v>21393</v>
      </c>
    </row>
    <row r="3812" spans="1:2" x14ac:dyDescent="0.35">
      <c r="A3812" t="s">
        <v>7664</v>
      </c>
      <c r="B3812" t="s">
        <v>21394</v>
      </c>
    </row>
    <row r="3813" spans="1:2" x14ac:dyDescent="0.35">
      <c r="A3813" t="s">
        <v>7666</v>
      </c>
      <c r="B3813" t="s">
        <v>21395</v>
      </c>
    </row>
    <row r="3814" spans="1:2" x14ac:dyDescent="0.35">
      <c r="A3814" t="s">
        <v>7668</v>
      </c>
      <c r="B3814" t="s">
        <v>21396</v>
      </c>
    </row>
    <row r="3815" spans="1:2" x14ac:dyDescent="0.35">
      <c r="A3815" t="s">
        <v>7670</v>
      </c>
      <c r="B3815" t="s">
        <v>21397</v>
      </c>
    </row>
    <row r="3816" spans="1:2" x14ac:dyDescent="0.35">
      <c r="A3816" t="s">
        <v>7672</v>
      </c>
      <c r="B3816" t="s">
        <v>21398</v>
      </c>
    </row>
    <row r="3817" spans="1:2" x14ac:dyDescent="0.35">
      <c r="A3817" t="s">
        <v>7674</v>
      </c>
      <c r="B3817" t="s">
        <v>21399</v>
      </c>
    </row>
    <row r="3818" spans="1:2" x14ac:dyDescent="0.35">
      <c r="A3818" t="s">
        <v>7676</v>
      </c>
      <c r="B3818" t="s">
        <v>21400</v>
      </c>
    </row>
    <row r="3819" spans="1:2" x14ac:dyDescent="0.35">
      <c r="A3819" t="s">
        <v>7678</v>
      </c>
      <c r="B3819" t="s">
        <v>21401</v>
      </c>
    </row>
    <row r="3820" spans="1:2" x14ac:dyDescent="0.35">
      <c r="A3820" t="s">
        <v>7680</v>
      </c>
      <c r="B3820" t="s">
        <v>21402</v>
      </c>
    </row>
    <row r="3821" spans="1:2" x14ac:dyDescent="0.35">
      <c r="A3821" t="s">
        <v>7682</v>
      </c>
      <c r="B3821" t="s">
        <v>21403</v>
      </c>
    </row>
    <row r="3822" spans="1:2" x14ac:dyDescent="0.35">
      <c r="A3822" t="s">
        <v>7684</v>
      </c>
      <c r="B3822" t="s">
        <v>21404</v>
      </c>
    </row>
    <row r="3823" spans="1:2" x14ac:dyDescent="0.35">
      <c r="A3823" t="s">
        <v>7686</v>
      </c>
      <c r="B3823" t="s">
        <v>21405</v>
      </c>
    </row>
    <row r="3824" spans="1:2" x14ac:dyDescent="0.35">
      <c r="A3824" t="s">
        <v>7688</v>
      </c>
      <c r="B3824" t="s">
        <v>21406</v>
      </c>
    </row>
    <row r="3825" spans="1:2" x14ac:dyDescent="0.35">
      <c r="A3825" t="s">
        <v>7690</v>
      </c>
      <c r="B3825" t="s">
        <v>21407</v>
      </c>
    </row>
    <row r="3826" spans="1:2" x14ac:dyDescent="0.35">
      <c r="A3826" t="s">
        <v>7692</v>
      </c>
      <c r="B3826" t="s">
        <v>21408</v>
      </c>
    </row>
    <row r="3827" spans="1:2" x14ac:dyDescent="0.35">
      <c r="A3827" t="s">
        <v>7694</v>
      </c>
      <c r="B3827" t="s">
        <v>21409</v>
      </c>
    </row>
    <row r="3828" spans="1:2" x14ac:dyDescent="0.35">
      <c r="A3828" t="s">
        <v>7696</v>
      </c>
      <c r="B3828" t="s">
        <v>21410</v>
      </c>
    </row>
    <row r="3829" spans="1:2" x14ac:dyDescent="0.35">
      <c r="A3829" t="s">
        <v>7698</v>
      </c>
      <c r="B3829" t="s">
        <v>21411</v>
      </c>
    </row>
    <row r="3830" spans="1:2" x14ac:dyDescent="0.35">
      <c r="A3830" t="s">
        <v>7700</v>
      </c>
      <c r="B3830" t="s">
        <v>21412</v>
      </c>
    </row>
    <row r="3831" spans="1:2" x14ac:dyDescent="0.35">
      <c r="A3831" t="s">
        <v>7702</v>
      </c>
      <c r="B3831" t="s">
        <v>21413</v>
      </c>
    </row>
    <row r="3832" spans="1:2" x14ac:dyDescent="0.35">
      <c r="A3832" t="s">
        <v>7704</v>
      </c>
      <c r="B3832" t="s">
        <v>21414</v>
      </c>
    </row>
    <row r="3833" spans="1:2" x14ac:dyDescent="0.35">
      <c r="A3833" t="s">
        <v>7706</v>
      </c>
      <c r="B3833" t="s">
        <v>21415</v>
      </c>
    </row>
    <row r="3834" spans="1:2" x14ac:dyDescent="0.35">
      <c r="A3834" t="s">
        <v>7708</v>
      </c>
      <c r="B3834" t="s">
        <v>21416</v>
      </c>
    </row>
    <row r="3835" spans="1:2" x14ac:dyDescent="0.35">
      <c r="A3835" t="s">
        <v>7710</v>
      </c>
      <c r="B3835" t="s">
        <v>21417</v>
      </c>
    </row>
    <row r="3836" spans="1:2" x14ac:dyDescent="0.35">
      <c r="A3836" t="s">
        <v>7712</v>
      </c>
      <c r="B3836" t="s">
        <v>21418</v>
      </c>
    </row>
    <row r="3837" spans="1:2" x14ac:dyDescent="0.35">
      <c r="A3837" t="s">
        <v>7714</v>
      </c>
      <c r="B3837" t="s">
        <v>21419</v>
      </c>
    </row>
    <row r="3838" spans="1:2" x14ac:dyDescent="0.35">
      <c r="A3838" t="s">
        <v>7716</v>
      </c>
      <c r="B3838" t="s">
        <v>21420</v>
      </c>
    </row>
    <row r="3839" spans="1:2" x14ac:dyDescent="0.35">
      <c r="A3839" t="s">
        <v>7718</v>
      </c>
      <c r="B3839" t="s">
        <v>21421</v>
      </c>
    </row>
    <row r="3840" spans="1:2" x14ac:dyDescent="0.35">
      <c r="A3840" t="s">
        <v>7720</v>
      </c>
      <c r="B3840" t="s">
        <v>21422</v>
      </c>
    </row>
    <row r="3841" spans="1:2" x14ac:dyDescent="0.35">
      <c r="A3841" t="s">
        <v>7722</v>
      </c>
      <c r="B3841" t="s">
        <v>21423</v>
      </c>
    </row>
    <row r="3842" spans="1:2" x14ac:dyDescent="0.35">
      <c r="A3842" t="s">
        <v>7724</v>
      </c>
      <c r="B3842" t="s">
        <v>21424</v>
      </c>
    </row>
    <row r="3843" spans="1:2" x14ac:dyDescent="0.35">
      <c r="A3843" t="s">
        <v>7726</v>
      </c>
      <c r="B3843" t="s">
        <v>21425</v>
      </c>
    </row>
    <row r="3844" spans="1:2" x14ac:dyDescent="0.35">
      <c r="A3844" t="s">
        <v>7728</v>
      </c>
      <c r="B3844" t="s">
        <v>21426</v>
      </c>
    </row>
    <row r="3845" spans="1:2" x14ac:dyDescent="0.35">
      <c r="A3845" t="s">
        <v>7730</v>
      </c>
      <c r="B3845" t="s">
        <v>21427</v>
      </c>
    </row>
    <row r="3846" spans="1:2" x14ac:dyDescent="0.35">
      <c r="A3846" t="s">
        <v>7732</v>
      </c>
      <c r="B3846" t="s">
        <v>21428</v>
      </c>
    </row>
    <row r="3847" spans="1:2" x14ac:dyDescent="0.35">
      <c r="A3847" t="s">
        <v>7734</v>
      </c>
      <c r="B3847" t="s">
        <v>21429</v>
      </c>
    </row>
    <row r="3848" spans="1:2" x14ac:dyDescent="0.35">
      <c r="A3848" t="s">
        <v>7736</v>
      </c>
      <c r="B3848" t="s">
        <v>21430</v>
      </c>
    </row>
    <row r="3849" spans="1:2" x14ac:dyDescent="0.35">
      <c r="A3849" t="s">
        <v>7738</v>
      </c>
      <c r="B3849" t="s">
        <v>21431</v>
      </c>
    </row>
    <row r="3850" spans="1:2" x14ac:dyDescent="0.35">
      <c r="A3850" t="s">
        <v>7740</v>
      </c>
      <c r="B3850" t="s">
        <v>21432</v>
      </c>
    </row>
    <row r="3851" spans="1:2" x14ac:dyDescent="0.35">
      <c r="A3851" t="s">
        <v>7742</v>
      </c>
      <c r="B3851" t="s">
        <v>21433</v>
      </c>
    </row>
    <row r="3852" spans="1:2" x14ac:dyDescent="0.35">
      <c r="A3852" t="s">
        <v>7744</v>
      </c>
      <c r="B3852" t="s">
        <v>21434</v>
      </c>
    </row>
    <row r="3853" spans="1:2" x14ac:dyDescent="0.35">
      <c r="A3853" t="s">
        <v>7746</v>
      </c>
      <c r="B3853" t="s">
        <v>21435</v>
      </c>
    </row>
    <row r="3854" spans="1:2" x14ac:dyDescent="0.35">
      <c r="A3854" t="s">
        <v>7748</v>
      </c>
      <c r="B3854" t="s">
        <v>21436</v>
      </c>
    </row>
    <row r="3855" spans="1:2" x14ac:dyDescent="0.35">
      <c r="A3855" t="s">
        <v>7750</v>
      </c>
      <c r="B3855" t="s">
        <v>21437</v>
      </c>
    </row>
    <row r="3856" spans="1:2" x14ac:dyDescent="0.35">
      <c r="A3856" t="s">
        <v>7752</v>
      </c>
      <c r="B3856" t="s">
        <v>21438</v>
      </c>
    </row>
    <row r="3857" spans="1:2" x14ac:dyDescent="0.35">
      <c r="A3857" t="s">
        <v>7754</v>
      </c>
      <c r="B3857" t="s">
        <v>21439</v>
      </c>
    </row>
    <row r="3858" spans="1:2" x14ac:dyDescent="0.35">
      <c r="A3858" t="s">
        <v>7756</v>
      </c>
      <c r="B3858" t="s">
        <v>21440</v>
      </c>
    </row>
    <row r="3859" spans="1:2" x14ac:dyDescent="0.35">
      <c r="A3859" t="s">
        <v>7758</v>
      </c>
      <c r="B3859" t="s">
        <v>21441</v>
      </c>
    </row>
    <row r="3860" spans="1:2" x14ac:dyDescent="0.35">
      <c r="A3860" t="s">
        <v>7760</v>
      </c>
      <c r="B3860" t="s">
        <v>21442</v>
      </c>
    </row>
    <row r="3861" spans="1:2" x14ac:dyDescent="0.35">
      <c r="A3861" t="s">
        <v>7762</v>
      </c>
      <c r="B3861" t="s">
        <v>21443</v>
      </c>
    </row>
    <row r="3862" spans="1:2" x14ac:dyDescent="0.35">
      <c r="A3862" t="s">
        <v>7764</v>
      </c>
      <c r="B3862" t="s">
        <v>21444</v>
      </c>
    </row>
    <row r="3863" spans="1:2" x14ac:dyDescent="0.35">
      <c r="A3863" t="s">
        <v>7766</v>
      </c>
      <c r="B3863" t="s">
        <v>21445</v>
      </c>
    </row>
    <row r="3864" spans="1:2" x14ac:dyDescent="0.35">
      <c r="A3864" t="s">
        <v>7768</v>
      </c>
      <c r="B3864" t="s">
        <v>21446</v>
      </c>
    </row>
    <row r="3865" spans="1:2" x14ac:dyDescent="0.35">
      <c r="A3865" t="s">
        <v>7770</v>
      </c>
      <c r="B3865" t="s">
        <v>21447</v>
      </c>
    </row>
    <row r="3866" spans="1:2" x14ac:dyDescent="0.35">
      <c r="A3866" t="s">
        <v>7772</v>
      </c>
      <c r="B3866" t="s">
        <v>21448</v>
      </c>
    </row>
    <row r="3867" spans="1:2" x14ac:dyDescent="0.35">
      <c r="A3867" t="s">
        <v>7774</v>
      </c>
      <c r="B3867" t="s">
        <v>21449</v>
      </c>
    </row>
    <row r="3868" spans="1:2" x14ac:dyDescent="0.35">
      <c r="A3868" t="s">
        <v>7776</v>
      </c>
      <c r="B3868" t="s">
        <v>21450</v>
      </c>
    </row>
    <row r="3869" spans="1:2" x14ac:dyDescent="0.35">
      <c r="A3869" t="s">
        <v>7778</v>
      </c>
      <c r="B3869" t="s">
        <v>21451</v>
      </c>
    </row>
    <row r="3870" spans="1:2" x14ac:dyDescent="0.35">
      <c r="A3870" t="s">
        <v>7780</v>
      </c>
      <c r="B3870" t="s">
        <v>21452</v>
      </c>
    </row>
    <row r="3871" spans="1:2" x14ac:dyDescent="0.35">
      <c r="A3871" t="s">
        <v>7782</v>
      </c>
      <c r="B3871" t="s">
        <v>21453</v>
      </c>
    </row>
    <row r="3872" spans="1:2" x14ac:dyDescent="0.35">
      <c r="A3872" t="s">
        <v>7784</v>
      </c>
      <c r="B3872" t="s">
        <v>21454</v>
      </c>
    </row>
    <row r="3873" spans="1:2" x14ac:dyDescent="0.35">
      <c r="A3873" t="s">
        <v>7786</v>
      </c>
      <c r="B3873" t="s">
        <v>21455</v>
      </c>
    </row>
    <row r="3874" spans="1:2" x14ac:dyDescent="0.35">
      <c r="A3874" t="s">
        <v>7788</v>
      </c>
      <c r="B3874" t="s">
        <v>21456</v>
      </c>
    </row>
    <row r="3875" spans="1:2" x14ac:dyDescent="0.35">
      <c r="A3875" t="s">
        <v>7790</v>
      </c>
      <c r="B3875" t="s">
        <v>21457</v>
      </c>
    </row>
    <row r="3876" spans="1:2" x14ac:dyDescent="0.35">
      <c r="A3876" t="s">
        <v>7792</v>
      </c>
      <c r="B3876" t="s">
        <v>21458</v>
      </c>
    </row>
    <row r="3877" spans="1:2" x14ac:dyDescent="0.35">
      <c r="A3877" t="s">
        <v>7794</v>
      </c>
      <c r="B3877" t="s">
        <v>21459</v>
      </c>
    </row>
    <row r="3878" spans="1:2" x14ac:dyDescent="0.35">
      <c r="A3878" t="s">
        <v>7796</v>
      </c>
      <c r="B3878" t="s">
        <v>21460</v>
      </c>
    </row>
    <row r="3879" spans="1:2" x14ac:dyDescent="0.35">
      <c r="A3879" t="s">
        <v>7798</v>
      </c>
      <c r="B3879" t="s">
        <v>21461</v>
      </c>
    </row>
    <row r="3880" spans="1:2" x14ac:dyDescent="0.35">
      <c r="A3880" t="s">
        <v>7800</v>
      </c>
      <c r="B3880" t="s">
        <v>21462</v>
      </c>
    </row>
    <row r="3881" spans="1:2" x14ac:dyDescent="0.35">
      <c r="A3881" t="s">
        <v>7802</v>
      </c>
      <c r="B3881" t="s">
        <v>21463</v>
      </c>
    </row>
    <row r="3882" spans="1:2" x14ac:dyDescent="0.35">
      <c r="A3882" t="s">
        <v>7804</v>
      </c>
      <c r="B3882" t="s">
        <v>21464</v>
      </c>
    </row>
    <row r="3883" spans="1:2" x14ac:dyDescent="0.35">
      <c r="A3883" t="s">
        <v>7806</v>
      </c>
      <c r="B3883" t="s">
        <v>21465</v>
      </c>
    </row>
    <row r="3884" spans="1:2" x14ac:dyDescent="0.35">
      <c r="A3884" t="s">
        <v>7808</v>
      </c>
      <c r="B3884" t="s">
        <v>21466</v>
      </c>
    </row>
    <row r="3885" spans="1:2" x14ac:dyDescent="0.35">
      <c r="A3885" t="s">
        <v>7810</v>
      </c>
      <c r="B3885" t="s">
        <v>21467</v>
      </c>
    </row>
    <row r="3886" spans="1:2" x14ac:dyDescent="0.35">
      <c r="A3886" t="s">
        <v>7812</v>
      </c>
      <c r="B3886" t="s">
        <v>21468</v>
      </c>
    </row>
    <row r="3887" spans="1:2" x14ac:dyDescent="0.35">
      <c r="A3887" t="s">
        <v>7814</v>
      </c>
      <c r="B3887" t="s">
        <v>21469</v>
      </c>
    </row>
    <row r="3888" spans="1:2" x14ac:dyDescent="0.35">
      <c r="A3888" t="s">
        <v>7816</v>
      </c>
      <c r="B3888" t="s">
        <v>21470</v>
      </c>
    </row>
    <row r="3889" spans="1:2" x14ac:dyDescent="0.35">
      <c r="A3889" t="s">
        <v>7818</v>
      </c>
      <c r="B3889" t="s">
        <v>21471</v>
      </c>
    </row>
    <row r="3890" spans="1:2" x14ac:dyDescent="0.35">
      <c r="A3890" t="s">
        <v>7820</v>
      </c>
      <c r="B3890" t="s">
        <v>21472</v>
      </c>
    </row>
    <row r="3891" spans="1:2" x14ac:dyDescent="0.35">
      <c r="A3891" t="s">
        <v>7822</v>
      </c>
      <c r="B3891" t="s">
        <v>21473</v>
      </c>
    </row>
    <row r="3892" spans="1:2" x14ac:dyDescent="0.35">
      <c r="A3892" t="s">
        <v>7824</v>
      </c>
      <c r="B3892" t="s">
        <v>21474</v>
      </c>
    </row>
    <row r="3893" spans="1:2" x14ac:dyDescent="0.35">
      <c r="A3893" t="s">
        <v>7826</v>
      </c>
      <c r="B3893" t="s">
        <v>21475</v>
      </c>
    </row>
    <row r="3894" spans="1:2" x14ac:dyDescent="0.35">
      <c r="A3894" t="s">
        <v>7828</v>
      </c>
      <c r="B3894" t="s">
        <v>21476</v>
      </c>
    </row>
    <row r="3895" spans="1:2" x14ac:dyDescent="0.35">
      <c r="A3895" t="s">
        <v>7830</v>
      </c>
      <c r="B3895" t="s">
        <v>21477</v>
      </c>
    </row>
    <row r="3896" spans="1:2" x14ac:dyDescent="0.35">
      <c r="A3896" t="s">
        <v>7832</v>
      </c>
      <c r="B3896" t="s">
        <v>21478</v>
      </c>
    </row>
    <row r="3897" spans="1:2" x14ac:dyDescent="0.35">
      <c r="A3897" t="s">
        <v>7834</v>
      </c>
      <c r="B3897" t="s">
        <v>21479</v>
      </c>
    </row>
    <row r="3898" spans="1:2" x14ac:dyDescent="0.35">
      <c r="A3898" t="s">
        <v>7836</v>
      </c>
      <c r="B3898" t="s">
        <v>21480</v>
      </c>
    </row>
    <row r="3899" spans="1:2" x14ac:dyDescent="0.35">
      <c r="A3899" t="s">
        <v>7838</v>
      </c>
      <c r="B3899" t="s">
        <v>21481</v>
      </c>
    </row>
    <row r="3900" spans="1:2" x14ac:dyDescent="0.35">
      <c r="A3900" t="s">
        <v>7840</v>
      </c>
      <c r="B3900" t="s">
        <v>21482</v>
      </c>
    </row>
    <row r="3901" spans="1:2" x14ac:dyDescent="0.35">
      <c r="A3901" t="s">
        <v>7842</v>
      </c>
      <c r="B3901" t="s">
        <v>21483</v>
      </c>
    </row>
    <row r="3902" spans="1:2" x14ac:dyDescent="0.35">
      <c r="A3902" t="s">
        <v>7844</v>
      </c>
      <c r="B3902" t="s">
        <v>21484</v>
      </c>
    </row>
    <row r="3903" spans="1:2" x14ac:dyDescent="0.35">
      <c r="A3903" t="s">
        <v>7846</v>
      </c>
      <c r="B3903" t="s">
        <v>21485</v>
      </c>
    </row>
    <row r="3904" spans="1:2" x14ac:dyDescent="0.35">
      <c r="A3904" t="s">
        <v>7848</v>
      </c>
      <c r="B3904" t="s">
        <v>21486</v>
      </c>
    </row>
    <row r="3905" spans="1:2" x14ac:dyDescent="0.35">
      <c r="A3905" t="s">
        <v>7850</v>
      </c>
      <c r="B3905" t="s">
        <v>21487</v>
      </c>
    </row>
    <row r="3906" spans="1:2" x14ac:dyDescent="0.35">
      <c r="A3906" t="s">
        <v>7852</v>
      </c>
      <c r="B3906" t="s">
        <v>21488</v>
      </c>
    </row>
    <row r="3907" spans="1:2" x14ac:dyDescent="0.35">
      <c r="A3907" t="s">
        <v>7854</v>
      </c>
      <c r="B3907" t="s">
        <v>21489</v>
      </c>
    </row>
    <row r="3908" spans="1:2" x14ac:dyDescent="0.35">
      <c r="A3908" t="s">
        <v>7856</v>
      </c>
      <c r="B3908" t="s">
        <v>21490</v>
      </c>
    </row>
    <row r="3909" spans="1:2" x14ac:dyDescent="0.35">
      <c r="A3909" t="s">
        <v>7858</v>
      </c>
      <c r="B3909" t="s">
        <v>21491</v>
      </c>
    </row>
    <row r="3910" spans="1:2" x14ac:dyDescent="0.35">
      <c r="A3910" t="s">
        <v>7860</v>
      </c>
      <c r="B3910" t="s">
        <v>21492</v>
      </c>
    </row>
    <row r="3911" spans="1:2" x14ac:dyDescent="0.35">
      <c r="A3911" t="s">
        <v>7862</v>
      </c>
      <c r="B3911" t="s">
        <v>21493</v>
      </c>
    </row>
    <row r="3912" spans="1:2" x14ac:dyDescent="0.35">
      <c r="A3912" t="s">
        <v>7864</v>
      </c>
      <c r="B3912" t="s">
        <v>21494</v>
      </c>
    </row>
    <row r="3913" spans="1:2" x14ac:dyDescent="0.35">
      <c r="A3913" t="s">
        <v>7866</v>
      </c>
      <c r="B3913" t="s">
        <v>21495</v>
      </c>
    </row>
    <row r="3914" spans="1:2" x14ac:dyDescent="0.35">
      <c r="A3914" t="s">
        <v>7868</v>
      </c>
      <c r="B3914" t="s">
        <v>21496</v>
      </c>
    </row>
    <row r="3915" spans="1:2" x14ac:dyDescent="0.35">
      <c r="A3915" t="s">
        <v>7870</v>
      </c>
      <c r="B3915" t="s">
        <v>21497</v>
      </c>
    </row>
    <row r="3916" spans="1:2" x14ac:dyDescent="0.35">
      <c r="A3916" t="s">
        <v>7872</v>
      </c>
      <c r="B3916" t="s">
        <v>21498</v>
      </c>
    </row>
    <row r="3917" spans="1:2" x14ac:dyDescent="0.35">
      <c r="A3917" t="s">
        <v>7874</v>
      </c>
      <c r="B3917" t="s">
        <v>21499</v>
      </c>
    </row>
    <row r="3918" spans="1:2" x14ac:dyDescent="0.35">
      <c r="A3918" t="s">
        <v>7876</v>
      </c>
      <c r="B3918" t="s">
        <v>21500</v>
      </c>
    </row>
    <row r="3919" spans="1:2" x14ac:dyDescent="0.35">
      <c r="A3919" t="s">
        <v>7878</v>
      </c>
      <c r="B3919" t="s">
        <v>21501</v>
      </c>
    </row>
    <row r="3920" spans="1:2" x14ac:dyDescent="0.35">
      <c r="A3920" t="s">
        <v>7880</v>
      </c>
      <c r="B3920" t="s">
        <v>21502</v>
      </c>
    </row>
    <row r="3921" spans="1:2" x14ac:dyDescent="0.35">
      <c r="A3921" t="s">
        <v>7882</v>
      </c>
      <c r="B3921" t="s">
        <v>21503</v>
      </c>
    </row>
    <row r="3922" spans="1:2" x14ac:dyDescent="0.35">
      <c r="A3922" t="s">
        <v>7884</v>
      </c>
      <c r="B3922" t="s">
        <v>21504</v>
      </c>
    </row>
    <row r="3923" spans="1:2" x14ac:dyDescent="0.35">
      <c r="A3923" t="s">
        <v>7886</v>
      </c>
      <c r="B3923" t="s">
        <v>21505</v>
      </c>
    </row>
    <row r="3924" spans="1:2" x14ac:dyDescent="0.35">
      <c r="A3924" t="s">
        <v>7888</v>
      </c>
      <c r="B3924" t="s">
        <v>21506</v>
      </c>
    </row>
    <row r="3925" spans="1:2" x14ac:dyDescent="0.35">
      <c r="A3925" t="s">
        <v>7890</v>
      </c>
      <c r="B3925" t="s">
        <v>21507</v>
      </c>
    </row>
    <row r="3926" spans="1:2" x14ac:dyDescent="0.35">
      <c r="A3926" t="s">
        <v>7892</v>
      </c>
      <c r="B3926" t="s">
        <v>21508</v>
      </c>
    </row>
    <row r="3927" spans="1:2" x14ac:dyDescent="0.35">
      <c r="A3927" t="s">
        <v>7894</v>
      </c>
      <c r="B3927" t="s">
        <v>21509</v>
      </c>
    </row>
    <row r="3928" spans="1:2" x14ac:dyDescent="0.35">
      <c r="A3928" t="s">
        <v>7896</v>
      </c>
      <c r="B3928" t="s">
        <v>21510</v>
      </c>
    </row>
    <row r="3929" spans="1:2" x14ac:dyDescent="0.35">
      <c r="A3929" t="s">
        <v>7898</v>
      </c>
      <c r="B3929" t="s">
        <v>21511</v>
      </c>
    </row>
    <row r="3930" spans="1:2" x14ac:dyDescent="0.35">
      <c r="A3930" t="s">
        <v>7900</v>
      </c>
      <c r="B3930" t="s">
        <v>21512</v>
      </c>
    </row>
    <row r="3931" spans="1:2" x14ac:dyDescent="0.35">
      <c r="A3931" t="s">
        <v>7902</v>
      </c>
      <c r="B3931" t="s">
        <v>21513</v>
      </c>
    </row>
    <row r="3932" spans="1:2" x14ac:dyDescent="0.35">
      <c r="A3932" t="s">
        <v>7904</v>
      </c>
      <c r="B3932" t="s">
        <v>21514</v>
      </c>
    </row>
    <row r="3933" spans="1:2" x14ac:dyDescent="0.35">
      <c r="A3933" t="s">
        <v>7906</v>
      </c>
      <c r="B3933" t="s">
        <v>21515</v>
      </c>
    </row>
    <row r="3934" spans="1:2" x14ac:dyDescent="0.35">
      <c r="A3934" t="s">
        <v>7908</v>
      </c>
      <c r="B3934" t="s">
        <v>21516</v>
      </c>
    </row>
    <row r="3935" spans="1:2" x14ac:dyDescent="0.35">
      <c r="A3935" t="s">
        <v>7910</v>
      </c>
      <c r="B3935" t="s">
        <v>21517</v>
      </c>
    </row>
    <row r="3936" spans="1:2" x14ac:dyDescent="0.35">
      <c r="A3936" t="s">
        <v>7912</v>
      </c>
      <c r="B3936" t="s">
        <v>21518</v>
      </c>
    </row>
    <row r="3937" spans="1:2" x14ac:dyDescent="0.35">
      <c r="A3937" t="s">
        <v>7914</v>
      </c>
      <c r="B3937" t="s">
        <v>21519</v>
      </c>
    </row>
    <row r="3938" spans="1:2" x14ac:dyDescent="0.35">
      <c r="A3938" t="s">
        <v>7916</v>
      </c>
      <c r="B3938" t="s">
        <v>21520</v>
      </c>
    </row>
    <row r="3939" spans="1:2" x14ac:dyDescent="0.35">
      <c r="A3939" t="s">
        <v>7918</v>
      </c>
      <c r="B3939" t="s">
        <v>21521</v>
      </c>
    </row>
    <row r="3940" spans="1:2" x14ac:dyDescent="0.35">
      <c r="A3940" t="s">
        <v>7920</v>
      </c>
      <c r="B3940" t="s">
        <v>21522</v>
      </c>
    </row>
    <row r="3941" spans="1:2" x14ac:dyDescent="0.35">
      <c r="A3941" t="s">
        <v>7922</v>
      </c>
      <c r="B3941" t="s">
        <v>21523</v>
      </c>
    </row>
    <row r="3942" spans="1:2" x14ac:dyDescent="0.35">
      <c r="A3942" t="s">
        <v>7924</v>
      </c>
      <c r="B3942" t="s">
        <v>21524</v>
      </c>
    </row>
    <row r="3943" spans="1:2" x14ac:dyDescent="0.35">
      <c r="A3943" t="s">
        <v>7926</v>
      </c>
      <c r="B3943" t="s">
        <v>21525</v>
      </c>
    </row>
    <row r="3944" spans="1:2" x14ac:dyDescent="0.35">
      <c r="A3944" t="s">
        <v>7928</v>
      </c>
      <c r="B3944" t="s">
        <v>21526</v>
      </c>
    </row>
    <row r="3945" spans="1:2" x14ac:dyDescent="0.35">
      <c r="A3945" t="s">
        <v>7930</v>
      </c>
      <c r="B3945" t="s">
        <v>21527</v>
      </c>
    </row>
    <row r="3946" spans="1:2" x14ac:dyDescent="0.35">
      <c r="A3946" t="s">
        <v>7932</v>
      </c>
      <c r="B3946" t="s">
        <v>21528</v>
      </c>
    </row>
    <row r="3947" spans="1:2" x14ac:dyDescent="0.35">
      <c r="A3947" t="s">
        <v>7934</v>
      </c>
      <c r="B3947" t="s">
        <v>21529</v>
      </c>
    </row>
    <row r="3948" spans="1:2" x14ac:dyDescent="0.35">
      <c r="A3948" t="s">
        <v>7936</v>
      </c>
      <c r="B3948" t="s">
        <v>21530</v>
      </c>
    </row>
    <row r="3949" spans="1:2" x14ac:dyDescent="0.35">
      <c r="A3949" t="s">
        <v>7938</v>
      </c>
      <c r="B3949" t="s">
        <v>21531</v>
      </c>
    </row>
    <row r="3950" spans="1:2" x14ac:dyDescent="0.35">
      <c r="A3950" t="s">
        <v>7940</v>
      </c>
      <c r="B3950" t="s">
        <v>21532</v>
      </c>
    </row>
    <row r="3951" spans="1:2" x14ac:dyDescent="0.35">
      <c r="A3951" t="s">
        <v>7942</v>
      </c>
      <c r="B3951" t="s">
        <v>21533</v>
      </c>
    </row>
    <row r="3952" spans="1:2" x14ac:dyDescent="0.35">
      <c r="A3952" t="s">
        <v>7944</v>
      </c>
      <c r="B3952" t="s">
        <v>21534</v>
      </c>
    </row>
    <row r="3953" spans="1:2" x14ac:dyDescent="0.35">
      <c r="A3953" t="s">
        <v>7946</v>
      </c>
      <c r="B3953" t="s">
        <v>21535</v>
      </c>
    </row>
    <row r="3954" spans="1:2" x14ac:dyDescent="0.35">
      <c r="A3954" t="s">
        <v>7948</v>
      </c>
      <c r="B3954" t="s">
        <v>21536</v>
      </c>
    </row>
    <row r="3955" spans="1:2" x14ac:dyDescent="0.35">
      <c r="A3955" t="s">
        <v>7950</v>
      </c>
      <c r="B3955" t="s">
        <v>21537</v>
      </c>
    </row>
    <row r="3956" spans="1:2" x14ac:dyDescent="0.35">
      <c r="A3956" t="s">
        <v>7952</v>
      </c>
      <c r="B3956" t="s">
        <v>21538</v>
      </c>
    </row>
    <row r="3957" spans="1:2" x14ac:dyDescent="0.35">
      <c r="A3957" t="s">
        <v>7954</v>
      </c>
      <c r="B3957" t="s">
        <v>21539</v>
      </c>
    </row>
    <row r="3958" spans="1:2" x14ac:dyDescent="0.35">
      <c r="A3958" t="s">
        <v>7956</v>
      </c>
      <c r="B3958" t="s">
        <v>21540</v>
      </c>
    </row>
    <row r="3959" spans="1:2" x14ac:dyDescent="0.35">
      <c r="A3959" t="s">
        <v>7958</v>
      </c>
      <c r="B3959" t="s">
        <v>21541</v>
      </c>
    </row>
    <row r="3960" spans="1:2" x14ac:dyDescent="0.35">
      <c r="A3960" t="s">
        <v>7960</v>
      </c>
      <c r="B3960" t="s">
        <v>21542</v>
      </c>
    </row>
    <row r="3961" spans="1:2" x14ac:dyDescent="0.35">
      <c r="A3961" t="s">
        <v>7962</v>
      </c>
      <c r="B3961" t="s">
        <v>21543</v>
      </c>
    </row>
    <row r="3962" spans="1:2" x14ac:dyDescent="0.35">
      <c r="A3962" t="s">
        <v>7964</v>
      </c>
      <c r="B3962" t="s">
        <v>21544</v>
      </c>
    </row>
    <row r="3963" spans="1:2" x14ac:dyDescent="0.35">
      <c r="A3963" t="s">
        <v>7966</v>
      </c>
      <c r="B3963" t="s">
        <v>21545</v>
      </c>
    </row>
    <row r="3964" spans="1:2" x14ac:dyDescent="0.35">
      <c r="A3964" t="s">
        <v>7968</v>
      </c>
      <c r="B3964" t="s">
        <v>21546</v>
      </c>
    </row>
    <row r="3965" spans="1:2" x14ac:dyDescent="0.35">
      <c r="A3965" t="s">
        <v>7970</v>
      </c>
      <c r="B3965" t="s">
        <v>21547</v>
      </c>
    </row>
    <row r="3966" spans="1:2" x14ac:dyDescent="0.35">
      <c r="A3966" t="s">
        <v>7972</v>
      </c>
      <c r="B3966" t="s">
        <v>21548</v>
      </c>
    </row>
    <row r="3967" spans="1:2" x14ac:dyDescent="0.35">
      <c r="A3967" t="s">
        <v>7974</v>
      </c>
      <c r="B3967" t="s">
        <v>21549</v>
      </c>
    </row>
    <row r="3968" spans="1:2" x14ac:dyDescent="0.35">
      <c r="A3968" t="s">
        <v>7976</v>
      </c>
      <c r="B3968" t="s">
        <v>21550</v>
      </c>
    </row>
    <row r="3969" spans="1:2" x14ac:dyDescent="0.35">
      <c r="A3969" t="s">
        <v>7978</v>
      </c>
      <c r="B3969" t="s">
        <v>21551</v>
      </c>
    </row>
    <row r="3970" spans="1:2" x14ac:dyDescent="0.35">
      <c r="A3970" t="s">
        <v>7980</v>
      </c>
      <c r="B3970" t="s">
        <v>21552</v>
      </c>
    </row>
    <row r="3971" spans="1:2" x14ac:dyDescent="0.35">
      <c r="A3971" t="s">
        <v>7982</v>
      </c>
      <c r="B3971" t="s">
        <v>21553</v>
      </c>
    </row>
    <row r="3972" spans="1:2" x14ac:dyDescent="0.35">
      <c r="A3972" t="s">
        <v>7984</v>
      </c>
      <c r="B3972" t="s">
        <v>21554</v>
      </c>
    </row>
    <row r="3973" spans="1:2" x14ac:dyDescent="0.35">
      <c r="A3973" t="s">
        <v>7986</v>
      </c>
      <c r="B3973" t="s">
        <v>21555</v>
      </c>
    </row>
    <row r="3974" spans="1:2" x14ac:dyDescent="0.35">
      <c r="A3974" t="s">
        <v>7988</v>
      </c>
      <c r="B3974" t="s">
        <v>21556</v>
      </c>
    </row>
    <row r="3975" spans="1:2" x14ac:dyDescent="0.35">
      <c r="A3975" t="s">
        <v>7990</v>
      </c>
      <c r="B3975" t="s">
        <v>21557</v>
      </c>
    </row>
    <row r="3976" spans="1:2" x14ac:dyDescent="0.35">
      <c r="A3976" t="s">
        <v>7992</v>
      </c>
      <c r="B3976" t="s">
        <v>21558</v>
      </c>
    </row>
    <row r="3977" spans="1:2" x14ac:dyDescent="0.35">
      <c r="A3977" t="s">
        <v>7994</v>
      </c>
      <c r="B3977" t="s">
        <v>21559</v>
      </c>
    </row>
    <row r="3978" spans="1:2" x14ac:dyDescent="0.35">
      <c r="A3978" t="s">
        <v>7996</v>
      </c>
      <c r="B3978" t="s">
        <v>21560</v>
      </c>
    </row>
    <row r="3979" spans="1:2" x14ac:dyDescent="0.35">
      <c r="A3979" t="s">
        <v>7998</v>
      </c>
      <c r="B3979" t="s">
        <v>21561</v>
      </c>
    </row>
    <row r="3980" spans="1:2" x14ac:dyDescent="0.35">
      <c r="A3980" t="s">
        <v>8000</v>
      </c>
      <c r="B3980" t="s">
        <v>21562</v>
      </c>
    </row>
    <row r="3981" spans="1:2" x14ac:dyDescent="0.35">
      <c r="A3981" t="s">
        <v>8002</v>
      </c>
      <c r="B3981" t="s">
        <v>21563</v>
      </c>
    </row>
    <row r="3982" spans="1:2" x14ac:dyDescent="0.35">
      <c r="A3982" t="s">
        <v>8004</v>
      </c>
      <c r="B3982" t="s">
        <v>21564</v>
      </c>
    </row>
    <row r="3983" spans="1:2" x14ac:dyDescent="0.35">
      <c r="A3983" t="s">
        <v>8006</v>
      </c>
      <c r="B3983" t="s">
        <v>21565</v>
      </c>
    </row>
    <row r="3984" spans="1:2" x14ac:dyDescent="0.35">
      <c r="A3984" t="s">
        <v>8008</v>
      </c>
      <c r="B3984" t="s">
        <v>21566</v>
      </c>
    </row>
    <row r="3985" spans="1:2" x14ac:dyDescent="0.35">
      <c r="A3985" t="s">
        <v>8010</v>
      </c>
      <c r="B3985" t="s">
        <v>21567</v>
      </c>
    </row>
    <row r="3986" spans="1:2" x14ac:dyDescent="0.35">
      <c r="A3986" t="s">
        <v>8012</v>
      </c>
      <c r="B3986" t="s">
        <v>21568</v>
      </c>
    </row>
    <row r="3987" spans="1:2" x14ac:dyDescent="0.35">
      <c r="A3987" t="s">
        <v>8014</v>
      </c>
      <c r="B3987" t="s">
        <v>21569</v>
      </c>
    </row>
    <row r="3988" spans="1:2" x14ac:dyDescent="0.35">
      <c r="A3988" t="s">
        <v>8016</v>
      </c>
      <c r="B3988" t="s">
        <v>21570</v>
      </c>
    </row>
    <row r="3989" spans="1:2" x14ac:dyDescent="0.35">
      <c r="A3989" t="s">
        <v>8018</v>
      </c>
      <c r="B3989" t="s">
        <v>21571</v>
      </c>
    </row>
    <row r="3990" spans="1:2" x14ac:dyDescent="0.35">
      <c r="A3990" t="s">
        <v>8020</v>
      </c>
      <c r="B3990" t="s">
        <v>21572</v>
      </c>
    </row>
    <row r="3991" spans="1:2" x14ac:dyDescent="0.35">
      <c r="A3991" t="s">
        <v>8022</v>
      </c>
      <c r="B3991" t="s">
        <v>21573</v>
      </c>
    </row>
    <row r="3992" spans="1:2" x14ac:dyDescent="0.35">
      <c r="A3992" t="s">
        <v>8024</v>
      </c>
      <c r="B3992" t="s">
        <v>21574</v>
      </c>
    </row>
    <row r="3993" spans="1:2" x14ac:dyDescent="0.35">
      <c r="A3993" t="s">
        <v>8026</v>
      </c>
      <c r="B3993" t="s">
        <v>21575</v>
      </c>
    </row>
    <row r="3994" spans="1:2" x14ac:dyDescent="0.35">
      <c r="A3994" t="s">
        <v>8028</v>
      </c>
      <c r="B3994" t="s">
        <v>21576</v>
      </c>
    </row>
    <row r="3995" spans="1:2" x14ac:dyDescent="0.35">
      <c r="A3995" t="s">
        <v>8030</v>
      </c>
      <c r="B3995" t="s">
        <v>21577</v>
      </c>
    </row>
    <row r="3996" spans="1:2" x14ac:dyDescent="0.35">
      <c r="A3996" t="s">
        <v>8032</v>
      </c>
      <c r="B3996" t="s">
        <v>21578</v>
      </c>
    </row>
    <row r="3997" spans="1:2" x14ac:dyDescent="0.35">
      <c r="A3997" t="s">
        <v>8034</v>
      </c>
      <c r="B3997" t="s">
        <v>21579</v>
      </c>
    </row>
    <row r="3998" spans="1:2" x14ac:dyDescent="0.35">
      <c r="A3998" t="s">
        <v>8036</v>
      </c>
      <c r="B3998" t="s">
        <v>21580</v>
      </c>
    </row>
    <row r="3999" spans="1:2" x14ac:dyDescent="0.35">
      <c r="A3999" t="s">
        <v>8038</v>
      </c>
      <c r="B3999" t="s">
        <v>21581</v>
      </c>
    </row>
    <row r="4000" spans="1:2" x14ac:dyDescent="0.35">
      <c r="A4000" t="s">
        <v>8040</v>
      </c>
      <c r="B4000" t="s">
        <v>21582</v>
      </c>
    </row>
    <row r="4001" spans="1:2" x14ac:dyDescent="0.35">
      <c r="A4001" t="s">
        <v>8042</v>
      </c>
      <c r="B4001" t="s">
        <v>21583</v>
      </c>
    </row>
    <row r="4002" spans="1:2" x14ac:dyDescent="0.35">
      <c r="A4002" t="s">
        <v>8044</v>
      </c>
      <c r="B4002" t="s">
        <v>21584</v>
      </c>
    </row>
    <row r="4003" spans="1:2" x14ac:dyDescent="0.35">
      <c r="A4003" t="s">
        <v>8046</v>
      </c>
      <c r="B4003" t="s">
        <v>21585</v>
      </c>
    </row>
    <row r="4004" spans="1:2" x14ac:dyDescent="0.35">
      <c r="A4004" t="s">
        <v>8048</v>
      </c>
      <c r="B4004" t="s">
        <v>21586</v>
      </c>
    </row>
    <row r="4005" spans="1:2" x14ac:dyDescent="0.35">
      <c r="A4005" t="s">
        <v>8050</v>
      </c>
      <c r="B4005" t="s">
        <v>21587</v>
      </c>
    </row>
    <row r="4006" spans="1:2" x14ac:dyDescent="0.35">
      <c r="A4006" t="s">
        <v>8052</v>
      </c>
      <c r="B4006" t="s">
        <v>21588</v>
      </c>
    </row>
    <row r="4007" spans="1:2" x14ac:dyDescent="0.35">
      <c r="A4007" t="s">
        <v>8054</v>
      </c>
      <c r="B4007" t="s">
        <v>21589</v>
      </c>
    </row>
    <row r="4008" spans="1:2" x14ac:dyDescent="0.35">
      <c r="A4008" t="s">
        <v>8056</v>
      </c>
      <c r="B4008" t="s">
        <v>21590</v>
      </c>
    </row>
    <row r="4009" spans="1:2" x14ac:dyDescent="0.35">
      <c r="A4009" t="s">
        <v>8058</v>
      </c>
      <c r="B4009" t="s">
        <v>21591</v>
      </c>
    </row>
    <row r="4010" spans="1:2" x14ac:dyDescent="0.35">
      <c r="A4010" t="s">
        <v>8060</v>
      </c>
      <c r="B4010" t="s">
        <v>21592</v>
      </c>
    </row>
    <row r="4011" spans="1:2" x14ac:dyDescent="0.35">
      <c r="A4011" t="s">
        <v>8062</v>
      </c>
      <c r="B4011" t="s">
        <v>21593</v>
      </c>
    </row>
    <row r="4012" spans="1:2" x14ac:dyDescent="0.35">
      <c r="A4012" t="s">
        <v>8064</v>
      </c>
      <c r="B4012" t="s">
        <v>21594</v>
      </c>
    </row>
    <row r="4013" spans="1:2" x14ac:dyDescent="0.35">
      <c r="A4013" t="s">
        <v>8066</v>
      </c>
      <c r="B4013" t="s">
        <v>21595</v>
      </c>
    </row>
    <row r="4014" spans="1:2" x14ac:dyDescent="0.35">
      <c r="A4014" t="s">
        <v>8068</v>
      </c>
      <c r="B4014" t="s">
        <v>21596</v>
      </c>
    </row>
    <row r="4015" spans="1:2" x14ac:dyDescent="0.35">
      <c r="A4015" t="s">
        <v>8070</v>
      </c>
      <c r="B4015" t="s">
        <v>21597</v>
      </c>
    </row>
    <row r="4016" spans="1:2" x14ac:dyDescent="0.35">
      <c r="A4016" t="s">
        <v>8072</v>
      </c>
      <c r="B4016" t="s">
        <v>21598</v>
      </c>
    </row>
    <row r="4017" spans="1:2" x14ac:dyDescent="0.35">
      <c r="A4017" t="s">
        <v>8074</v>
      </c>
      <c r="B4017" t="s">
        <v>21599</v>
      </c>
    </row>
    <row r="4018" spans="1:2" x14ac:dyDescent="0.35">
      <c r="A4018" t="s">
        <v>8076</v>
      </c>
      <c r="B4018" t="s">
        <v>21600</v>
      </c>
    </row>
    <row r="4019" spans="1:2" x14ac:dyDescent="0.35">
      <c r="A4019" t="s">
        <v>8078</v>
      </c>
      <c r="B4019" t="s">
        <v>21601</v>
      </c>
    </row>
    <row r="4020" spans="1:2" x14ac:dyDescent="0.35">
      <c r="A4020" t="s">
        <v>8080</v>
      </c>
      <c r="B4020" t="s">
        <v>21602</v>
      </c>
    </row>
    <row r="4021" spans="1:2" x14ac:dyDescent="0.35">
      <c r="A4021" t="s">
        <v>8082</v>
      </c>
      <c r="B4021" t="s">
        <v>21603</v>
      </c>
    </row>
    <row r="4022" spans="1:2" x14ac:dyDescent="0.35">
      <c r="A4022" t="s">
        <v>8084</v>
      </c>
      <c r="B4022" t="s">
        <v>21604</v>
      </c>
    </row>
    <row r="4023" spans="1:2" x14ac:dyDescent="0.35">
      <c r="A4023" t="s">
        <v>8086</v>
      </c>
      <c r="B4023" t="s">
        <v>21605</v>
      </c>
    </row>
    <row r="4024" spans="1:2" x14ac:dyDescent="0.35">
      <c r="A4024" t="s">
        <v>8088</v>
      </c>
      <c r="B4024" t="s">
        <v>21606</v>
      </c>
    </row>
    <row r="4025" spans="1:2" x14ac:dyDescent="0.35">
      <c r="A4025" t="s">
        <v>8090</v>
      </c>
      <c r="B4025" t="s">
        <v>21607</v>
      </c>
    </row>
    <row r="4026" spans="1:2" x14ac:dyDescent="0.35">
      <c r="A4026" t="s">
        <v>8092</v>
      </c>
      <c r="B4026" t="s">
        <v>21608</v>
      </c>
    </row>
    <row r="4027" spans="1:2" x14ac:dyDescent="0.35">
      <c r="A4027" t="s">
        <v>8094</v>
      </c>
      <c r="B4027" t="s">
        <v>21609</v>
      </c>
    </row>
    <row r="4028" spans="1:2" x14ac:dyDescent="0.35">
      <c r="A4028" t="s">
        <v>8096</v>
      </c>
      <c r="B4028" t="s">
        <v>21610</v>
      </c>
    </row>
    <row r="4029" spans="1:2" x14ac:dyDescent="0.35">
      <c r="A4029" t="s">
        <v>8098</v>
      </c>
      <c r="B4029" t="s">
        <v>21611</v>
      </c>
    </row>
    <row r="4030" spans="1:2" x14ac:dyDescent="0.35">
      <c r="A4030" t="s">
        <v>8100</v>
      </c>
      <c r="B4030" t="s">
        <v>21612</v>
      </c>
    </row>
    <row r="4031" spans="1:2" x14ac:dyDescent="0.35">
      <c r="A4031" t="s">
        <v>8102</v>
      </c>
      <c r="B4031" t="s">
        <v>21613</v>
      </c>
    </row>
    <row r="4032" spans="1:2" x14ac:dyDescent="0.35">
      <c r="A4032" t="s">
        <v>8104</v>
      </c>
      <c r="B4032" t="s">
        <v>21614</v>
      </c>
    </row>
    <row r="4033" spans="1:2" x14ac:dyDescent="0.35">
      <c r="A4033" t="s">
        <v>8106</v>
      </c>
      <c r="B4033" t="s">
        <v>21615</v>
      </c>
    </row>
    <row r="4034" spans="1:2" x14ac:dyDescent="0.35">
      <c r="A4034" t="s">
        <v>8108</v>
      </c>
      <c r="B4034" t="s">
        <v>21616</v>
      </c>
    </row>
    <row r="4035" spans="1:2" x14ac:dyDescent="0.35">
      <c r="A4035" t="s">
        <v>8110</v>
      </c>
      <c r="B4035" t="s">
        <v>21617</v>
      </c>
    </row>
    <row r="4036" spans="1:2" x14ac:dyDescent="0.35">
      <c r="A4036" t="s">
        <v>8112</v>
      </c>
      <c r="B4036" t="s">
        <v>21618</v>
      </c>
    </row>
    <row r="4037" spans="1:2" x14ac:dyDescent="0.35">
      <c r="A4037" t="s">
        <v>8114</v>
      </c>
      <c r="B4037" t="s">
        <v>21619</v>
      </c>
    </row>
    <row r="4038" spans="1:2" x14ac:dyDescent="0.35">
      <c r="A4038" t="s">
        <v>8116</v>
      </c>
      <c r="B4038" t="s">
        <v>21620</v>
      </c>
    </row>
    <row r="4039" spans="1:2" x14ac:dyDescent="0.35">
      <c r="A4039" t="s">
        <v>8118</v>
      </c>
      <c r="B4039" t="s">
        <v>21621</v>
      </c>
    </row>
    <row r="4040" spans="1:2" x14ac:dyDescent="0.35">
      <c r="A4040" t="s">
        <v>8120</v>
      </c>
      <c r="B4040" t="s">
        <v>21622</v>
      </c>
    </row>
    <row r="4041" spans="1:2" x14ac:dyDescent="0.35">
      <c r="A4041" t="s">
        <v>8122</v>
      </c>
      <c r="B4041" t="s">
        <v>21623</v>
      </c>
    </row>
    <row r="4042" spans="1:2" x14ac:dyDescent="0.35">
      <c r="A4042" t="s">
        <v>8124</v>
      </c>
      <c r="B4042" t="s">
        <v>21624</v>
      </c>
    </row>
    <row r="4043" spans="1:2" x14ac:dyDescent="0.35">
      <c r="A4043" t="s">
        <v>8126</v>
      </c>
      <c r="B4043" t="s">
        <v>21625</v>
      </c>
    </row>
    <row r="4044" spans="1:2" x14ac:dyDescent="0.35">
      <c r="A4044" t="s">
        <v>8128</v>
      </c>
      <c r="B4044" t="s">
        <v>21626</v>
      </c>
    </row>
    <row r="4045" spans="1:2" x14ac:dyDescent="0.35">
      <c r="A4045" t="s">
        <v>8130</v>
      </c>
      <c r="B4045" t="s">
        <v>21627</v>
      </c>
    </row>
    <row r="4046" spans="1:2" x14ac:dyDescent="0.35">
      <c r="A4046" t="s">
        <v>8132</v>
      </c>
      <c r="B4046" t="s">
        <v>21628</v>
      </c>
    </row>
    <row r="4047" spans="1:2" x14ac:dyDescent="0.35">
      <c r="A4047" t="s">
        <v>8134</v>
      </c>
      <c r="B4047" t="s">
        <v>21629</v>
      </c>
    </row>
    <row r="4048" spans="1:2" x14ac:dyDescent="0.35">
      <c r="A4048" t="s">
        <v>8136</v>
      </c>
      <c r="B4048" t="s">
        <v>21630</v>
      </c>
    </row>
    <row r="4049" spans="1:2" x14ac:dyDescent="0.35">
      <c r="A4049" t="s">
        <v>8138</v>
      </c>
      <c r="B4049" t="s">
        <v>21631</v>
      </c>
    </row>
    <row r="4050" spans="1:2" x14ac:dyDescent="0.35">
      <c r="A4050" t="s">
        <v>8140</v>
      </c>
      <c r="B4050" t="s">
        <v>21632</v>
      </c>
    </row>
    <row r="4051" spans="1:2" x14ac:dyDescent="0.35">
      <c r="A4051" t="s">
        <v>8142</v>
      </c>
      <c r="B4051" t="s">
        <v>21633</v>
      </c>
    </row>
    <row r="4052" spans="1:2" x14ac:dyDescent="0.35">
      <c r="A4052" t="s">
        <v>8144</v>
      </c>
      <c r="B4052" t="s">
        <v>21634</v>
      </c>
    </row>
    <row r="4053" spans="1:2" x14ac:dyDescent="0.35">
      <c r="A4053" t="s">
        <v>8146</v>
      </c>
      <c r="B4053" t="s">
        <v>21635</v>
      </c>
    </row>
    <row r="4054" spans="1:2" x14ac:dyDescent="0.35">
      <c r="A4054" t="s">
        <v>8148</v>
      </c>
      <c r="B4054" t="s">
        <v>21636</v>
      </c>
    </row>
    <row r="4055" spans="1:2" x14ac:dyDescent="0.35">
      <c r="A4055" t="s">
        <v>8150</v>
      </c>
      <c r="B4055" t="s">
        <v>21637</v>
      </c>
    </row>
    <row r="4056" spans="1:2" x14ac:dyDescent="0.35">
      <c r="A4056" t="s">
        <v>8152</v>
      </c>
      <c r="B4056" t="s">
        <v>21638</v>
      </c>
    </row>
    <row r="4057" spans="1:2" x14ac:dyDescent="0.35">
      <c r="A4057" t="s">
        <v>8154</v>
      </c>
      <c r="B4057" t="s">
        <v>21639</v>
      </c>
    </row>
    <row r="4058" spans="1:2" x14ac:dyDescent="0.35">
      <c r="A4058" t="s">
        <v>8156</v>
      </c>
      <c r="B4058" t="s">
        <v>21640</v>
      </c>
    </row>
    <row r="4059" spans="1:2" x14ac:dyDescent="0.35">
      <c r="A4059" t="s">
        <v>8158</v>
      </c>
      <c r="B4059" t="s">
        <v>21641</v>
      </c>
    </row>
    <row r="4060" spans="1:2" x14ac:dyDescent="0.35">
      <c r="A4060" t="s">
        <v>8160</v>
      </c>
      <c r="B4060" t="s">
        <v>21642</v>
      </c>
    </row>
    <row r="4061" spans="1:2" x14ac:dyDescent="0.35">
      <c r="A4061" t="s">
        <v>8162</v>
      </c>
      <c r="B4061" t="s">
        <v>21643</v>
      </c>
    </row>
    <row r="4062" spans="1:2" x14ac:dyDescent="0.35">
      <c r="A4062" t="s">
        <v>8164</v>
      </c>
      <c r="B4062" t="s">
        <v>21644</v>
      </c>
    </row>
    <row r="4063" spans="1:2" x14ac:dyDescent="0.35">
      <c r="A4063" t="s">
        <v>8166</v>
      </c>
      <c r="B4063" t="s">
        <v>21645</v>
      </c>
    </row>
    <row r="4064" spans="1:2" x14ac:dyDescent="0.35">
      <c r="A4064" t="s">
        <v>8168</v>
      </c>
      <c r="B4064" t="s">
        <v>21646</v>
      </c>
    </row>
    <row r="4065" spans="1:2" x14ac:dyDescent="0.35">
      <c r="A4065" t="s">
        <v>8170</v>
      </c>
      <c r="B4065" t="s">
        <v>21647</v>
      </c>
    </row>
    <row r="4066" spans="1:2" x14ac:dyDescent="0.35">
      <c r="A4066" t="s">
        <v>8172</v>
      </c>
      <c r="B4066" t="s">
        <v>21648</v>
      </c>
    </row>
    <row r="4067" spans="1:2" x14ac:dyDescent="0.35">
      <c r="A4067" t="s">
        <v>8174</v>
      </c>
      <c r="B4067" t="s">
        <v>21649</v>
      </c>
    </row>
    <row r="4068" spans="1:2" x14ac:dyDescent="0.35">
      <c r="A4068" t="s">
        <v>8176</v>
      </c>
      <c r="B4068" t="s">
        <v>21650</v>
      </c>
    </row>
    <row r="4069" spans="1:2" x14ac:dyDescent="0.35">
      <c r="A4069" t="s">
        <v>8178</v>
      </c>
      <c r="B4069" t="s">
        <v>21651</v>
      </c>
    </row>
    <row r="4070" spans="1:2" x14ac:dyDescent="0.35">
      <c r="A4070" t="s">
        <v>8180</v>
      </c>
      <c r="B4070" t="s">
        <v>21652</v>
      </c>
    </row>
    <row r="4071" spans="1:2" x14ac:dyDescent="0.35">
      <c r="A4071" t="s">
        <v>8182</v>
      </c>
      <c r="B4071" t="s">
        <v>21653</v>
      </c>
    </row>
    <row r="4072" spans="1:2" x14ac:dyDescent="0.35">
      <c r="A4072" t="s">
        <v>8184</v>
      </c>
      <c r="B4072" t="s">
        <v>21654</v>
      </c>
    </row>
    <row r="4073" spans="1:2" x14ac:dyDescent="0.35">
      <c r="A4073" t="s">
        <v>8186</v>
      </c>
      <c r="B4073" t="s">
        <v>21655</v>
      </c>
    </row>
    <row r="4074" spans="1:2" x14ac:dyDescent="0.35">
      <c r="A4074" t="s">
        <v>8188</v>
      </c>
      <c r="B4074" t="s">
        <v>21656</v>
      </c>
    </row>
    <row r="4075" spans="1:2" x14ac:dyDescent="0.35">
      <c r="A4075" t="s">
        <v>8190</v>
      </c>
      <c r="B4075" t="s">
        <v>21657</v>
      </c>
    </row>
    <row r="4076" spans="1:2" x14ac:dyDescent="0.35">
      <c r="A4076" t="s">
        <v>8192</v>
      </c>
      <c r="B4076" t="s">
        <v>21658</v>
      </c>
    </row>
    <row r="4077" spans="1:2" x14ac:dyDescent="0.35">
      <c r="A4077" t="s">
        <v>8194</v>
      </c>
      <c r="B4077" t="s">
        <v>21659</v>
      </c>
    </row>
    <row r="4078" spans="1:2" x14ac:dyDescent="0.35">
      <c r="A4078" t="s">
        <v>8196</v>
      </c>
      <c r="B4078" t="s">
        <v>21660</v>
      </c>
    </row>
    <row r="4079" spans="1:2" x14ac:dyDescent="0.35">
      <c r="A4079" t="s">
        <v>8198</v>
      </c>
      <c r="B4079" t="s">
        <v>21661</v>
      </c>
    </row>
    <row r="4080" spans="1:2" x14ac:dyDescent="0.35">
      <c r="A4080" t="s">
        <v>8200</v>
      </c>
      <c r="B4080" t="s">
        <v>21662</v>
      </c>
    </row>
    <row r="4081" spans="1:2" x14ac:dyDescent="0.35">
      <c r="A4081" t="s">
        <v>8202</v>
      </c>
      <c r="B4081" t="s">
        <v>21663</v>
      </c>
    </row>
    <row r="4082" spans="1:2" x14ac:dyDescent="0.35">
      <c r="A4082" t="s">
        <v>8204</v>
      </c>
      <c r="B4082" t="s">
        <v>21664</v>
      </c>
    </row>
    <row r="4083" spans="1:2" x14ac:dyDescent="0.35">
      <c r="A4083" t="s">
        <v>8206</v>
      </c>
      <c r="B4083" t="s">
        <v>21665</v>
      </c>
    </row>
    <row r="4084" spans="1:2" x14ac:dyDescent="0.35">
      <c r="A4084" t="s">
        <v>8208</v>
      </c>
      <c r="B4084" t="s">
        <v>21666</v>
      </c>
    </row>
    <row r="4085" spans="1:2" x14ac:dyDescent="0.35">
      <c r="A4085" t="s">
        <v>8210</v>
      </c>
      <c r="B4085" t="s">
        <v>21667</v>
      </c>
    </row>
    <row r="4086" spans="1:2" x14ac:dyDescent="0.35">
      <c r="A4086" t="s">
        <v>8212</v>
      </c>
      <c r="B4086" t="s">
        <v>21668</v>
      </c>
    </row>
    <row r="4087" spans="1:2" x14ac:dyDescent="0.35">
      <c r="A4087" t="s">
        <v>8214</v>
      </c>
      <c r="B4087" t="s">
        <v>21669</v>
      </c>
    </row>
    <row r="4088" spans="1:2" x14ac:dyDescent="0.35">
      <c r="A4088" t="s">
        <v>8216</v>
      </c>
      <c r="B4088" t="s">
        <v>21670</v>
      </c>
    </row>
    <row r="4089" spans="1:2" x14ac:dyDescent="0.35">
      <c r="A4089" t="s">
        <v>8218</v>
      </c>
      <c r="B4089" t="s">
        <v>21671</v>
      </c>
    </row>
    <row r="4090" spans="1:2" x14ac:dyDescent="0.35">
      <c r="A4090" t="s">
        <v>8220</v>
      </c>
      <c r="B4090" t="s">
        <v>21672</v>
      </c>
    </row>
    <row r="4091" spans="1:2" x14ac:dyDescent="0.35">
      <c r="A4091" t="s">
        <v>8222</v>
      </c>
      <c r="B4091" t="s">
        <v>21673</v>
      </c>
    </row>
    <row r="4092" spans="1:2" x14ac:dyDescent="0.35">
      <c r="A4092" t="s">
        <v>8224</v>
      </c>
      <c r="B4092" t="s">
        <v>21674</v>
      </c>
    </row>
    <row r="4093" spans="1:2" x14ac:dyDescent="0.35">
      <c r="A4093" t="s">
        <v>8226</v>
      </c>
      <c r="B4093" t="s">
        <v>21675</v>
      </c>
    </row>
    <row r="4094" spans="1:2" x14ac:dyDescent="0.35">
      <c r="A4094" t="s">
        <v>8228</v>
      </c>
      <c r="B4094" t="s">
        <v>21676</v>
      </c>
    </row>
    <row r="4095" spans="1:2" x14ac:dyDescent="0.35">
      <c r="A4095" t="s">
        <v>8230</v>
      </c>
      <c r="B4095" t="s">
        <v>21677</v>
      </c>
    </row>
    <row r="4096" spans="1:2" x14ac:dyDescent="0.35">
      <c r="A4096" t="s">
        <v>8232</v>
      </c>
      <c r="B4096" t="s">
        <v>21678</v>
      </c>
    </row>
    <row r="4097" spans="1:2" x14ac:dyDescent="0.35">
      <c r="A4097" t="s">
        <v>8234</v>
      </c>
      <c r="B4097" t="s">
        <v>21679</v>
      </c>
    </row>
    <row r="4098" spans="1:2" x14ac:dyDescent="0.35">
      <c r="A4098" t="s">
        <v>8236</v>
      </c>
      <c r="B4098" t="s">
        <v>21680</v>
      </c>
    </row>
    <row r="4099" spans="1:2" x14ac:dyDescent="0.35">
      <c r="A4099" t="s">
        <v>8238</v>
      </c>
      <c r="B4099" t="s">
        <v>21681</v>
      </c>
    </row>
    <row r="4100" spans="1:2" x14ac:dyDescent="0.35">
      <c r="A4100" t="s">
        <v>8240</v>
      </c>
      <c r="B4100" t="s">
        <v>21682</v>
      </c>
    </row>
    <row r="4101" spans="1:2" x14ac:dyDescent="0.35">
      <c r="A4101" t="s">
        <v>8242</v>
      </c>
      <c r="B4101" t="s">
        <v>21683</v>
      </c>
    </row>
    <row r="4102" spans="1:2" x14ac:dyDescent="0.35">
      <c r="A4102" t="s">
        <v>8244</v>
      </c>
      <c r="B4102" t="s">
        <v>21684</v>
      </c>
    </row>
    <row r="4103" spans="1:2" x14ac:dyDescent="0.35">
      <c r="A4103" t="s">
        <v>8246</v>
      </c>
      <c r="B4103" t="s">
        <v>21685</v>
      </c>
    </row>
    <row r="4104" spans="1:2" x14ac:dyDescent="0.35">
      <c r="A4104" t="s">
        <v>8248</v>
      </c>
      <c r="B4104" t="s">
        <v>21686</v>
      </c>
    </row>
    <row r="4105" spans="1:2" x14ac:dyDescent="0.35">
      <c r="A4105" t="s">
        <v>8250</v>
      </c>
      <c r="B4105" t="s">
        <v>21687</v>
      </c>
    </row>
    <row r="4106" spans="1:2" x14ac:dyDescent="0.35">
      <c r="A4106" t="s">
        <v>8252</v>
      </c>
      <c r="B4106" t="s">
        <v>21688</v>
      </c>
    </row>
    <row r="4107" spans="1:2" x14ac:dyDescent="0.35">
      <c r="A4107" t="s">
        <v>8254</v>
      </c>
      <c r="B4107" t="s">
        <v>21689</v>
      </c>
    </row>
    <row r="4108" spans="1:2" x14ac:dyDescent="0.35">
      <c r="A4108" t="s">
        <v>8256</v>
      </c>
      <c r="B4108" t="s">
        <v>21690</v>
      </c>
    </row>
    <row r="4109" spans="1:2" x14ac:dyDescent="0.35">
      <c r="A4109" t="s">
        <v>8258</v>
      </c>
      <c r="B4109" t="s">
        <v>21691</v>
      </c>
    </row>
    <row r="4110" spans="1:2" x14ac:dyDescent="0.35">
      <c r="A4110" t="s">
        <v>8260</v>
      </c>
      <c r="B4110" t="s">
        <v>21692</v>
      </c>
    </row>
    <row r="4111" spans="1:2" x14ac:dyDescent="0.35">
      <c r="A4111" t="s">
        <v>8262</v>
      </c>
      <c r="B4111" t="s">
        <v>21693</v>
      </c>
    </row>
    <row r="4112" spans="1:2" x14ac:dyDescent="0.35">
      <c r="A4112" t="s">
        <v>8264</v>
      </c>
      <c r="B4112" t="s">
        <v>21694</v>
      </c>
    </row>
    <row r="4113" spans="1:2" x14ac:dyDescent="0.35">
      <c r="A4113" t="s">
        <v>8266</v>
      </c>
      <c r="B4113" t="s">
        <v>21695</v>
      </c>
    </row>
    <row r="4114" spans="1:2" x14ac:dyDescent="0.35">
      <c r="A4114" t="s">
        <v>8268</v>
      </c>
      <c r="B4114" t="s">
        <v>21696</v>
      </c>
    </row>
    <row r="4115" spans="1:2" x14ac:dyDescent="0.35">
      <c r="A4115" t="s">
        <v>8270</v>
      </c>
      <c r="B4115" t="s">
        <v>21697</v>
      </c>
    </row>
    <row r="4116" spans="1:2" x14ac:dyDescent="0.35">
      <c r="A4116" t="s">
        <v>8272</v>
      </c>
      <c r="B4116" t="s">
        <v>21698</v>
      </c>
    </row>
    <row r="4117" spans="1:2" x14ac:dyDescent="0.35">
      <c r="A4117" t="s">
        <v>8274</v>
      </c>
      <c r="B4117" t="s">
        <v>21699</v>
      </c>
    </row>
    <row r="4118" spans="1:2" x14ac:dyDescent="0.35">
      <c r="A4118" t="s">
        <v>8276</v>
      </c>
      <c r="B4118" t="s">
        <v>21700</v>
      </c>
    </row>
    <row r="4119" spans="1:2" x14ac:dyDescent="0.35">
      <c r="A4119" t="s">
        <v>8278</v>
      </c>
      <c r="B4119" t="s">
        <v>21701</v>
      </c>
    </row>
    <row r="4120" spans="1:2" x14ac:dyDescent="0.35">
      <c r="A4120" t="s">
        <v>8280</v>
      </c>
      <c r="B4120" t="s">
        <v>21702</v>
      </c>
    </row>
    <row r="4121" spans="1:2" x14ac:dyDescent="0.35">
      <c r="A4121" t="s">
        <v>8282</v>
      </c>
      <c r="B4121" t="s">
        <v>21703</v>
      </c>
    </row>
    <row r="4122" spans="1:2" x14ac:dyDescent="0.35">
      <c r="A4122" t="s">
        <v>8284</v>
      </c>
      <c r="B4122" t="s">
        <v>21704</v>
      </c>
    </row>
    <row r="4123" spans="1:2" x14ac:dyDescent="0.35">
      <c r="A4123" t="s">
        <v>8286</v>
      </c>
      <c r="B4123" t="s">
        <v>21705</v>
      </c>
    </row>
    <row r="4124" spans="1:2" x14ac:dyDescent="0.35">
      <c r="A4124" t="s">
        <v>8288</v>
      </c>
      <c r="B4124" t="s">
        <v>21706</v>
      </c>
    </row>
    <row r="4125" spans="1:2" x14ac:dyDescent="0.35">
      <c r="A4125" t="s">
        <v>8290</v>
      </c>
      <c r="B4125" t="s">
        <v>21707</v>
      </c>
    </row>
    <row r="4126" spans="1:2" x14ac:dyDescent="0.35">
      <c r="A4126" t="s">
        <v>8292</v>
      </c>
      <c r="B4126" t="s">
        <v>21708</v>
      </c>
    </row>
    <row r="4127" spans="1:2" x14ac:dyDescent="0.35">
      <c r="A4127" t="s">
        <v>8294</v>
      </c>
      <c r="B4127" t="s">
        <v>21709</v>
      </c>
    </row>
    <row r="4128" spans="1:2" x14ac:dyDescent="0.35">
      <c r="A4128" t="s">
        <v>8296</v>
      </c>
      <c r="B4128" t="s">
        <v>21710</v>
      </c>
    </row>
    <row r="4129" spans="1:2" x14ac:dyDescent="0.35">
      <c r="A4129" t="s">
        <v>8298</v>
      </c>
      <c r="B4129" t="s">
        <v>21711</v>
      </c>
    </row>
    <row r="4130" spans="1:2" x14ac:dyDescent="0.35">
      <c r="A4130" t="s">
        <v>8300</v>
      </c>
      <c r="B4130" t="s">
        <v>21712</v>
      </c>
    </row>
    <row r="4131" spans="1:2" x14ac:dyDescent="0.35">
      <c r="A4131" t="s">
        <v>8302</v>
      </c>
      <c r="B4131" t="s">
        <v>21713</v>
      </c>
    </row>
    <row r="4132" spans="1:2" x14ac:dyDescent="0.35">
      <c r="A4132" t="s">
        <v>8304</v>
      </c>
      <c r="B4132" t="s">
        <v>21714</v>
      </c>
    </row>
    <row r="4133" spans="1:2" x14ac:dyDescent="0.35">
      <c r="A4133" t="s">
        <v>8306</v>
      </c>
      <c r="B4133" t="s">
        <v>21715</v>
      </c>
    </row>
    <row r="4134" spans="1:2" x14ac:dyDescent="0.35">
      <c r="A4134" t="s">
        <v>8308</v>
      </c>
      <c r="B4134" t="s">
        <v>21716</v>
      </c>
    </row>
    <row r="4135" spans="1:2" x14ac:dyDescent="0.35">
      <c r="A4135" t="s">
        <v>8310</v>
      </c>
      <c r="B4135" t="s">
        <v>21717</v>
      </c>
    </row>
    <row r="4136" spans="1:2" x14ac:dyDescent="0.35">
      <c r="A4136" t="s">
        <v>8312</v>
      </c>
      <c r="B4136" t="s">
        <v>21718</v>
      </c>
    </row>
    <row r="4137" spans="1:2" x14ac:dyDescent="0.35">
      <c r="A4137" t="s">
        <v>8314</v>
      </c>
      <c r="B4137" t="s">
        <v>21719</v>
      </c>
    </row>
    <row r="4138" spans="1:2" x14ac:dyDescent="0.35">
      <c r="A4138" t="s">
        <v>8316</v>
      </c>
      <c r="B4138" t="s">
        <v>21720</v>
      </c>
    </row>
    <row r="4139" spans="1:2" x14ac:dyDescent="0.35">
      <c r="A4139" t="s">
        <v>8318</v>
      </c>
      <c r="B4139" t="s">
        <v>21721</v>
      </c>
    </row>
    <row r="4140" spans="1:2" x14ac:dyDescent="0.35">
      <c r="A4140" t="s">
        <v>8320</v>
      </c>
      <c r="B4140" t="s">
        <v>21722</v>
      </c>
    </row>
    <row r="4141" spans="1:2" x14ac:dyDescent="0.35">
      <c r="A4141" t="s">
        <v>8322</v>
      </c>
      <c r="B4141" t="s">
        <v>21723</v>
      </c>
    </row>
    <row r="4142" spans="1:2" x14ac:dyDescent="0.35">
      <c r="A4142" t="s">
        <v>8324</v>
      </c>
      <c r="B4142" t="s">
        <v>21724</v>
      </c>
    </row>
    <row r="4143" spans="1:2" x14ac:dyDescent="0.35">
      <c r="A4143" t="s">
        <v>8326</v>
      </c>
      <c r="B4143" t="s">
        <v>21725</v>
      </c>
    </row>
    <row r="4144" spans="1:2" x14ac:dyDescent="0.35">
      <c r="A4144" t="s">
        <v>8328</v>
      </c>
      <c r="B4144" t="s">
        <v>21726</v>
      </c>
    </row>
    <row r="4145" spans="1:2" x14ac:dyDescent="0.35">
      <c r="A4145" t="s">
        <v>8330</v>
      </c>
      <c r="B4145" t="s">
        <v>21727</v>
      </c>
    </row>
    <row r="4146" spans="1:2" x14ac:dyDescent="0.35">
      <c r="A4146" t="s">
        <v>8332</v>
      </c>
      <c r="B4146" t="s">
        <v>21728</v>
      </c>
    </row>
    <row r="4147" spans="1:2" x14ac:dyDescent="0.35">
      <c r="A4147" t="s">
        <v>8334</v>
      </c>
      <c r="B4147" t="s">
        <v>21729</v>
      </c>
    </row>
    <row r="4148" spans="1:2" x14ac:dyDescent="0.35">
      <c r="A4148" t="s">
        <v>8336</v>
      </c>
      <c r="B4148" t="s">
        <v>21730</v>
      </c>
    </row>
    <row r="4149" spans="1:2" x14ac:dyDescent="0.35">
      <c r="A4149" t="s">
        <v>8338</v>
      </c>
      <c r="B4149" t="s">
        <v>21731</v>
      </c>
    </row>
    <row r="4150" spans="1:2" x14ac:dyDescent="0.35">
      <c r="A4150" t="s">
        <v>8340</v>
      </c>
      <c r="B4150" t="s">
        <v>21732</v>
      </c>
    </row>
    <row r="4151" spans="1:2" x14ac:dyDescent="0.35">
      <c r="A4151" t="s">
        <v>8342</v>
      </c>
      <c r="B4151" t="s">
        <v>21733</v>
      </c>
    </row>
    <row r="4152" spans="1:2" x14ac:dyDescent="0.35">
      <c r="A4152" t="s">
        <v>8344</v>
      </c>
      <c r="B4152" t="s">
        <v>21734</v>
      </c>
    </row>
    <row r="4153" spans="1:2" x14ac:dyDescent="0.35">
      <c r="A4153" t="s">
        <v>8346</v>
      </c>
      <c r="B4153" t="s">
        <v>21735</v>
      </c>
    </row>
    <row r="4154" spans="1:2" x14ac:dyDescent="0.35">
      <c r="A4154" t="s">
        <v>8348</v>
      </c>
      <c r="B4154" t="s">
        <v>21736</v>
      </c>
    </row>
    <row r="4155" spans="1:2" x14ac:dyDescent="0.35">
      <c r="A4155" t="s">
        <v>8350</v>
      </c>
      <c r="B4155" t="s">
        <v>21737</v>
      </c>
    </row>
    <row r="4156" spans="1:2" x14ac:dyDescent="0.35">
      <c r="A4156" t="s">
        <v>8352</v>
      </c>
      <c r="B4156" t="s">
        <v>21738</v>
      </c>
    </row>
    <row r="4157" spans="1:2" x14ac:dyDescent="0.35">
      <c r="A4157" t="s">
        <v>8354</v>
      </c>
      <c r="B4157" t="s">
        <v>21739</v>
      </c>
    </row>
    <row r="4158" spans="1:2" x14ac:dyDescent="0.35">
      <c r="A4158" t="s">
        <v>8356</v>
      </c>
      <c r="B4158" t="s">
        <v>21740</v>
      </c>
    </row>
    <row r="4159" spans="1:2" x14ac:dyDescent="0.35">
      <c r="A4159" t="s">
        <v>8358</v>
      </c>
      <c r="B4159" t="s">
        <v>21741</v>
      </c>
    </row>
    <row r="4160" spans="1:2" x14ac:dyDescent="0.35">
      <c r="A4160" t="s">
        <v>8360</v>
      </c>
      <c r="B4160" t="s">
        <v>21742</v>
      </c>
    </row>
    <row r="4161" spans="1:2" x14ac:dyDescent="0.35">
      <c r="A4161" t="s">
        <v>8362</v>
      </c>
      <c r="B4161" t="s">
        <v>21743</v>
      </c>
    </row>
    <row r="4162" spans="1:2" x14ac:dyDescent="0.35">
      <c r="A4162" t="s">
        <v>8364</v>
      </c>
      <c r="B4162" t="s">
        <v>21744</v>
      </c>
    </row>
    <row r="4163" spans="1:2" x14ac:dyDescent="0.35">
      <c r="A4163" t="s">
        <v>8366</v>
      </c>
      <c r="B4163" t="s">
        <v>21745</v>
      </c>
    </row>
    <row r="4164" spans="1:2" x14ac:dyDescent="0.35">
      <c r="A4164" t="s">
        <v>8368</v>
      </c>
      <c r="B4164" t="s">
        <v>21746</v>
      </c>
    </row>
    <row r="4165" spans="1:2" x14ac:dyDescent="0.35">
      <c r="A4165" t="s">
        <v>8370</v>
      </c>
      <c r="B4165" t="s">
        <v>21747</v>
      </c>
    </row>
    <row r="4166" spans="1:2" x14ac:dyDescent="0.35">
      <c r="A4166" t="s">
        <v>8372</v>
      </c>
      <c r="B4166" t="s">
        <v>21748</v>
      </c>
    </row>
    <row r="4167" spans="1:2" x14ac:dyDescent="0.35">
      <c r="A4167" t="s">
        <v>8374</v>
      </c>
      <c r="B4167" t="s">
        <v>21749</v>
      </c>
    </row>
    <row r="4168" spans="1:2" x14ac:dyDescent="0.35">
      <c r="A4168" t="s">
        <v>8376</v>
      </c>
      <c r="B4168" t="s">
        <v>21750</v>
      </c>
    </row>
    <row r="4169" spans="1:2" x14ac:dyDescent="0.35">
      <c r="A4169" t="s">
        <v>8378</v>
      </c>
      <c r="B4169" t="s">
        <v>21751</v>
      </c>
    </row>
    <row r="4170" spans="1:2" x14ac:dyDescent="0.35">
      <c r="A4170" t="s">
        <v>8380</v>
      </c>
      <c r="B4170" t="s">
        <v>21752</v>
      </c>
    </row>
    <row r="4171" spans="1:2" x14ac:dyDescent="0.35">
      <c r="A4171" t="s">
        <v>8382</v>
      </c>
      <c r="B4171" t="s">
        <v>21753</v>
      </c>
    </row>
    <row r="4172" spans="1:2" x14ac:dyDescent="0.35">
      <c r="A4172" t="s">
        <v>8384</v>
      </c>
      <c r="B4172" t="s">
        <v>21754</v>
      </c>
    </row>
    <row r="4173" spans="1:2" x14ac:dyDescent="0.35">
      <c r="A4173" t="s">
        <v>8386</v>
      </c>
      <c r="B4173" t="s">
        <v>21755</v>
      </c>
    </row>
    <row r="4174" spans="1:2" x14ac:dyDescent="0.35">
      <c r="A4174" t="s">
        <v>8388</v>
      </c>
      <c r="B4174" t="s">
        <v>21756</v>
      </c>
    </row>
    <row r="4175" spans="1:2" x14ac:dyDescent="0.35">
      <c r="A4175" t="s">
        <v>8390</v>
      </c>
      <c r="B4175" t="s">
        <v>21757</v>
      </c>
    </row>
    <row r="4176" spans="1:2" x14ac:dyDescent="0.35">
      <c r="A4176" t="s">
        <v>8392</v>
      </c>
      <c r="B4176" t="s">
        <v>21758</v>
      </c>
    </row>
    <row r="4177" spans="1:2" x14ac:dyDescent="0.35">
      <c r="A4177" t="s">
        <v>8394</v>
      </c>
      <c r="B4177" t="s">
        <v>21759</v>
      </c>
    </row>
    <row r="4178" spans="1:2" x14ac:dyDescent="0.35">
      <c r="A4178" t="s">
        <v>8396</v>
      </c>
      <c r="B4178" t="s">
        <v>21760</v>
      </c>
    </row>
    <row r="4179" spans="1:2" x14ac:dyDescent="0.35">
      <c r="A4179" t="s">
        <v>8398</v>
      </c>
      <c r="B4179" t="s">
        <v>21761</v>
      </c>
    </row>
    <row r="4180" spans="1:2" x14ac:dyDescent="0.35">
      <c r="A4180" t="s">
        <v>8400</v>
      </c>
      <c r="B4180" t="s">
        <v>21762</v>
      </c>
    </row>
    <row r="4181" spans="1:2" x14ac:dyDescent="0.35">
      <c r="A4181" t="s">
        <v>8402</v>
      </c>
      <c r="B4181" t="s">
        <v>21763</v>
      </c>
    </row>
    <row r="4182" spans="1:2" x14ac:dyDescent="0.35">
      <c r="A4182" t="s">
        <v>8404</v>
      </c>
      <c r="B4182" t="s">
        <v>21764</v>
      </c>
    </row>
    <row r="4183" spans="1:2" x14ac:dyDescent="0.35">
      <c r="A4183" t="s">
        <v>8406</v>
      </c>
      <c r="B4183" t="s">
        <v>21765</v>
      </c>
    </row>
    <row r="4184" spans="1:2" x14ac:dyDescent="0.35">
      <c r="A4184" t="s">
        <v>8408</v>
      </c>
      <c r="B4184" t="s">
        <v>21766</v>
      </c>
    </row>
    <row r="4185" spans="1:2" x14ac:dyDescent="0.35">
      <c r="A4185" t="s">
        <v>8410</v>
      </c>
      <c r="B4185" t="s">
        <v>21767</v>
      </c>
    </row>
    <row r="4186" spans="1:2" x14ac:dyDescent="0.35">
      <c r="A4186" t="s">
        <v>8412</v>
      </c>
      <c r="B4186" t="s">
        <v>21768</v>
      </c>
    </row>
    <row r="4187" spans="1:2" x14ac:dyDescent="0.35">
      <c r="A4187" t="s">
        <v>8414</v>
      </c>
      <c r="B4187" t="s">
        <v>21769</v>
      </c>
    </row>
    <row r="4188" spans="1:2" x14ac:dyDescent="0.35">
      <c r="A4188" t="s">
        <v>8416</v>
      </c>
      <c r="B4188" t="s">
        <v>21770</v>
      </c>
    </row>
    <row r="4189" spans="1:2" x14ac:dyDescent="0.35">
      <c r="A4189" t="s">
        <v>8418</v>
      </c>
      <c r="B4189" t="s">
        <v>21771</v>
      </c>
    </row>
    <row r="4190" spans="1:2" x14ac:dyDescent="0.35">
      <c r="A4190" t="s">
        <v>8420</v>
      </c>
      <c r="B4190" t="s">
        <v>21772</v>
      </c>
    </row>
    <row r="4191" spans="1:2" x14ac:dyDescent="0.35">
      <c r="A4191" t="s">
        <v>8422</v>
      </c>
      <c r="B4191" t="s">
        <v>21773</v>
      </c>
    </row>
    <row r="4192" spans="1:2" x14ac:dyDescent="0.35">
      <c r="A4192" t="s">
        <v>8424</v>
      </c>
      <c r="B4192" t="s">
        <v>21774</v>
      </c>
    </row>
    <row r="4193" spans="1:2" x14ac:dyDescent="0.35">
      <c r="A4193" t="s">
        <v>8426</v>
      </c>
      <c r="B4193" t="s">
        <v>21775</v>
      </c>
    </row>
    <row r="4194" spans="1:2" x14ac:dyDescent="0.35">
      <c r="A4194" t="s">
        <v>8428</v>
      </c>
      <c r="B4194" t="s">
        <v>21776</v>
      </c>
    </row>
    <row r="4195" spans="1:2" x14ac:dyDescent="0.35">
      <c r="A4195" t="s">
        <v>8430</v>
      </c>
      <c r="B4195" t="s">
        <v>21777</v>
      </c>
    </row>
    <row r="4196" spans="1:2" x14ac:dyDescent="0.35">
      <c r="A4196" t="s">
        <v>8432</v>
      </c>
      <c r="B4196" t="s">
        <v>21778</v>
      </c>
    </row>
    <row r="4197" spans="1:2" x14ac:dyDescent="0.35">
      <c r="A4197" t="s">
        <v>8434</v>
      </c>
      <c r="B4197" t="s">
        <v>21779</v>
      </c>
    </row>
    <row r="4198" spans="1:2" x14ac:dyDescent="0.35">
      <c r="A4198" t="s">
        <v>8436</v>
      </c>
      <c r="B4198" t="s">
        <v>21780</v>
      </c>
    </row>
    <row r="4199" spans="1:2" x14ac:dyDescent="0.35">
      <c r="A4199" t="s">
        <v>8438</v>
      </c>
      <c r="B4199" t="s">
        <v>21781</v>
      </c>
    </row>
    <row r="4200" spans="1:2" x14ac:dyDescent="0.35">
      <c r="A4200" t="s">
        <v>8440</v>
      </c>
      <c r="B4200" t="s">
        <v>21782</v>
      </c>
    </row>
    <row r="4201" spans="1:2" x14ac:dyDescent="0.35">
      <c r="A4201" t="s">
        <v>8442</v>
      </c>
      <c r="B4201" t="s">
        <v>21783</v>
      </c>
    </row>
    <row r="4202" spans="1:2" x14ac:dyDescent="0.35">
      <c r="A4202" t="s">
        <v>8444</v>
      </c>
      <c r="B4202" t="s">
        <v>21784</v>
      </c>
    </row>
    <row r="4203" spans="1:2" x14ac:dyDescent="0.35">
      <c r="A4203" t="s">
        <v>8446</v>
      </c>
      <c r="B4203" t="s">
        <v>21785</v>
      </c>
    </row>
    <row r="4204" spans="1:2" x14ac:dyDescent="0.35">
      <c r="A4204" t="s">
        <v>8448</v>
      </c>
      <c r="B4204" t="s">
        <v>21786</v>
      </c>
    </row>
    <row r="4205" spans="1:2" x14ac:dyDescent="0.35">
      <c r="A4205" t="s">
        <v>8450</v>
      </c>
      <c r="B4205" t="s">
        <v>21787</v>
      </c>
    </row>
    <row r="4206" spans="1:2" x14ac:dyDescent="0.35">
      <c r="A4206" t="s">
        <v>8452</v>
      </c>
      <c r="B4206" t="s">
        <v>21788</v>
      </c>
    </row>
    <row r="4207" spans="1:2" x14ac:dyDescent="0.35">
      <c r="A4207" t="s">
        <v>8454</v>
      </c>
      <c r="B4207" t="s">
        <v>21789</v>
      </c>
    </row>
    <row r="4208" spans="1:2" x14ac:dyDescent="0.35">
      <c r="A4208" t="s">
        <v>8456</v>
      </c>
      <c r="B4208" t="s">
        <v>21790</v>
      </c>
    </row>
    <row r="4209" spans="1:2" x14ac:dyDescent="0.35">
      <c r="A4209" t="s">
        <v>8458</v>
      </c>
      <c r="B4209" t="s">
        <v>21791</v>
      </c>
    </row>
    <row r="4210" spans="1:2" x14ac:dyDescent="0.35">
      <c r="A4210" t="s">
        <v>8460</v>
      </c>
      <c r="B4210" t="s">
        <v>21792</v>
      </c>
    </row>
    <row r="4211" spans="1:2" x14ac:dyDescent="0.35">
      <c r="A4211" t="s">
        <v>8462</v>
      </c>
      <c r="B4211" t="s">
        <v>21793</v>
      </c>
    </row>
    <row r="4212" spans="1:2" x14ac:dyDescent="0.35">
      <c r="A4212" t="s">
        <v>8464</v>
      </c>
      <c r="B4212" t="s">
        <v>21794</v>
      </c>
    </row>
    <row r="4213" spans="1:2" x14ac:dyDescent="0.35">
      <c r="A4213" t="s">
        <v>8466</v>
      </c>
      <c r="B4213" t="s">
        <v>21795</v>
      </c>
    </row>
    <row r="4214" spans="1:2" x14ac:dyDescent="0.35">
      <c r="A4214" t="s">
        <v>8468</v>
      </c>
      <c r="B4214" t="s">
        <v>21796</v>
      </c>
    </row>
    <row r="4215" spans="1:2" x14ac:dyDescent="0.35">
      <c r="A4215" t="s">
        <v>8470</v>
      </c>
      <c r="B4215" t="s">
        <v>21797</v>
      </c>
    </row>
    <row r="4216" spans="1:2" x14ac:dyDescent="0.35">
      <c r="A4216" t="s">
        <v>8472</v>
      </c>
      <c r="B4216" t="s">
        <v>21798</v>
      </c>
    </row>
    <row r="4217" spans="1:2" x14ac:dyDescent="0.35">
      <c r="A4217" t="s">
        <v>8474</v>
      </c>
      <c r="B4217" t="s">
        <v>21799</v>
      </c>
    </row>
    <row r="4218" spans="1:2" x14ac:dyDescent="0.35">
      <c r="A4218" t="s">
        <v>8476</v>
      </c>
      <c r="B4218" t="s">
        <v>21800</v>
      </c>
    </row>
    <row r="4219" spans="1:2" x14ac:dyDescent="0.35">
      <c r="A4219" t="s">
        <v>8478</v>
      </c>
      <c r="B4219" t="s">
        <v>21801</v>
      </c>
    </row>
    <row r="4220" spans="1:2" x14ac:dyDescent="0.35">
      <c r="A4220" t="s">
        <v>8480</v>
      </c>
      <c r="B4220" t="s">
        <v>21802</v>
      </c>
    </row>
    <row r="4221" spans="1:2" x14ac:dyDescent="0.35">
      <c r="A4221" t="s">
        <v>8482</v>
      </c>
      <c r="B4221" t="s">
        <v>21803</v>
      </c>
    </row>
    <row r="4222" spans="1:2" x14ac:dyDescent="0.35">
      <c r="A4222" t="s">
        <v>8484</v>
      </c>
      <c r="B4222" t="s">
        <v>21804</v>
      </c>
    </row>
    <row r="4223" spans="1:2" x14ac:dyDescent="0.35">
      <c r="A4223" t="s">
        <v>8486</v>
      </c>
      <c r="B4223" t="s">
        <v>21805</v>
      </c>
    </row>
    <row r="4224" spans="1:2" x14ac:dyDescent="0.35">
      <c r="A4224" t="s">
        <v>8488</v>
      </c>
      <c r="B4224" t="s">
        <v>21806</v>
      </c>
    </row>
    <row r="4225" spans="1:2" x14ac:dyDescent="0.35">
      <c r="A4225" t="s">
        <v>8490</v>
      </c>
      <c r="B4225" t="s">
        <v>21807</v>
      </c>
    </row>
    <row r="4226" spans="1:2" x14ac:dyDescent="0.35">
      <c r="A4226" t="s">
        <v>8492</v>
      </c>
      <c r="B4226" t="s">
        <v>21808</v>
      </c>
    </row>
    <row r="4227" spans="1:2" x14ac:dyDescent="0.35">
      <c r="A4227" t="s">
        <v>8494</v>
      </c>
      <c r="B4227" t="s">
        <v>21809</v>
      </c>
    </row>
    <row r="4228" spans="1:2" x14ac:dyDescent="0.35">
      <c r="A4228" t="s">
        <v>8496</v>
      </c>
      <c r="B4228" t="s">
        <v>21810</v>
      </c>
    </row>
    <row r="4229" spans="1:2" x14ac:dyDescent="0.35">
      <c r="A4229" t="s">
        <v>8498</v>
      </c>
      <c r="B4229" t="s">
        <v>21811</v>
      </c>
    </row>
    <row r="4230" spans="1:2" x14ac:dyDescent="0.35">
      <c r="A4230" t="s">
        <v>8500</v>
      </c>
      <c r="B4230" t="s">
        <v>21812</v>
      </c>
    </row>
    <row r="4231" spans="1:2" x14ac:dyDescent="0.35">
      <c r="A4231" t="s">
        <v>8502</v>
      </c>
      <c r="B4231" t="s">
        <v>21813</v>
      </c>
    </row>
    <row r="4232" spans="1:2" x14ac:dyDescent="0.35">
      <c r="A4232" t="s">
        <v>8504</v>
      </c>
      <c r="B4232" t="s">
        <v>21814</v>
      </c>
    </row>
    <row r="4233" spans="1:2" x14ac:dyDescent="0.35">
      <c r="A4233" t="s">
        <v>8506</v>
      </c>
      <c r="B4233" t="s">
        <v>21815</v>
      </c>
    </row>
    <row r="4234" spans="1:2" x14ac:dyDescent="0.35">
      <c r="A4234" t="s">
        <v>8508</v>
      </c>
      <c r="B4234" t="s">
        <v>21816</v>
      </c>
    </row>
    <row r="4235" spans="1:2" x14ac:dyDescent="0.35">
      <c r="A4235" t="s">
        <v>8510</v>
      </c>
      <c r="B4235" t="s">
        <v>21817</v>
      </c>
    </row>
    <row r="4236" spans="1:2" x14ac:dyDescent="0.35">
      <c r="A4236" t="s">
        <v>8512</v>
      </c>
      <c r="B4236" t="s">
        <v>21818</v>
      </c>
    </row>
    <row r="4237" spans="1:2" x14ac:dyDescent="0.35">
      <c r="A4237" t="s">
        <v>8514</v>
      </c>
      <c r="B4237" t="s">
        <v>21819</v>
      </c>
    </row>
    <row r="4238" spans="1:2" x14ac:dyDescent="0.35">
      <c r="A4238" t="s">
        <v>8516</v>
      </c>
      <c r="B4238" t="s">
        <v>21820</v>
      </c>
    </row>
    <row r="4239" spans="1:2" x14ac:dyDescent="0.35">
      <c r="A4239" t="s">
        <v>8518</v>
      </c>
      <c r="B4239" t="s">
        <v>21821</v>
      </c>
    </row>
    <row r="4240" spans="1:2" x14ac:dyDescent="0.35">
      <c r="A4240" t="s">
        <v>8520</v>
      </c>
      <c r="B4240" t="s">
        <v>21822</v>
      </c>
    </row>
    <row r="4241" spans="1:2" x14ac:dyDescent="0.35">
      <c r="A4241" t="s">
        <v>8522</v>
      </c>
      <c r="B4241" t="s">
        <v>21823</v>
      </c>
    </row>
    <row r="4242" spans="1:2" x14ac:dyDescent="0.35">
      <c r="A4242" t="s">
        <v>8524</v>
      </c>
      <c r="B4242" t="s">
        <v>21824</v>
      </c>
    </row>
    <row r="4243" spans="1:2" x14ac:dyDescent="0.35">
      <c r="A4243" t="s">
        <v>8526</v>
      </c>
      <c r="B4243" t="s">
        <v>21825</v>
      </c>
    </row>
    <row r="4244" spans="1:2" x14ac:dyDescent="0.35">
      <c r="A4244" t="s">
        <v>8528</v>
      </c>
      <c r="B4244" t="s">
        <v>21826</v>
      </c>
    </row>
    <row r="4245" spans="1:2" x14ac:dyDescent="0.35">
      <c r="A4245" t="s">
        <v>8530</v>
      </c>
      <c r="B4245" t="s">
        <v>21827</v>
      </c>
    </row>
    <row r="4246" spans="1:2" x14ac:dyDescent="0.35">
      <c r="A4246" t="s">
        <v>8532</v>
      </c>
      <c r="B4246" t="s">
        <v>21828</v>
      </c>
    </row>
    <row r="4247" spans="1:2" x14ac:dyDescent="0.35">
      <c r="A4247" t="s">
        <v>8534</v>
      </c>
      <c r="B4247" t="s">
        <v>21829</v>
      </c>
    </row>
    <row r="4248" spans="1:2" x14ac:dyDescent="0.35">
      <c r="A4248" t="s">
        <v>8536</v>
      </c>
      <c r="B4248" t="s">
        <v>21830</v>
      </c>
    </row>
    <row r="4249" spans="1:2" x14ac:dyDescent="0.35">
      <c r="A4249" t="s">
        <v>8538</v>
      </c>
      <c r="B4249" t="s">
        <v>21831</v>
      </c>
    </row>
    <row r="4250" spans="1:2" x14ac:dyDescent="0.35">
      <c r="A4250" t="s">
        <v>8540</v>
      </c>
      <c r="B4250" t="s">
        <v>21832</v>
      </c>
    </row>
    <row r="4251" spans="1:2" x14ac:dyDescent="0.35">
      <c r="A4251" t="s">
        <v>8542</v>
      </c>
      <c r="B4251" t="s">
        <v>21833</v>
      </c>
    </row>
    <row r="4252" spans="1:2" x14ac:dyDescent="0.35">
      <c r="A4252" t="s">
        <v>8544</v>
      </c>
      <c r="B4252" t="s">
        <v>21834</v>
      </c>
    </row>
    <row r="4253" spans="1:2" x14ac:dyDescent="0.35">
      <c r="A4253" t="s">
        <v>8546</v>
      </c>
      <c r="B4253" t="s">
        <v>21835</v>
      </c>
    </row>
    <row r="4254" spans="1:2" x14ac:dyDescent="0.35">
      <c r="A4254" t="s">
        <v>8548</v>
      </c>
      <c r="B4254" t="s">
        <v>21836</v>
      </c>
    </row>
    <row r="4255" spans="1:2" x14ac:dyDescent="0.35">
      <c r="A4255" t="s">
        <v>8550</v>
      </c>
      <c r="B4255" t="s">
        <v>21837</v>
      </c>
    </row>
    <row r="4256" spans="1:2" x14ac:dyDescent="0.35">
      <c r="A4256" t="s">
        <v>8552</v>
      </c>
      <c r="B4256" t="s">
        <v>21838</v>
      </c>
    </row>
    <row r="4257" spans="1:2" x14ac:dyDescent="0.35">
      <c r="A4257" t="s">
        <v>8554</v>
      </c>
      <c r="B4257" t="s">
        <v>21839</v>
      </c>
    </row>
    <row r="4258" spans="1:2" x14ac:dyDescent="0.35">
      <c r="A4258" t="s">
        <v>8556</v>
      </c>
      <c r="B4258" t="s">
        <v>21840</v>
      </c>
    </row>
    <row r="4259" spans="1:2" x14ac:dyDescent="0.35">
      <c r="A4259" t="s">
        <v>8558</v>
      </c>
      <c r="B4259" t="s">
        <v>21841</v>
      </c>
    </row>
    <row r="4260" spans="1:2" x14ac:dyDescent="0.35">
      <c r="A4260" t="s">
        <v>8560</v>
      </c>
      <c r="B4260" t="s">
        <v>21842</v>
      </c>
    </row>
    <row r="4261" spans="1:2" x14ac:dyDescent="0.35">
      <c r="A4261" t="s">
        <v>8562</v>
      </c>
      <c r="B4261" t="s">
        <v>21843</v>
      </c>
    </row>
    <row r="4262" spans="1:2" x14ac:dyDescent="0.35">
      <c r="A4262" t="s">
        <v>8564</v>
      </c>
      <c r="B4262" t="s">
        <v>21844</v>
      </c>
    </row>
    <row r="4263" spans="1:2" x14ac:dyDescent="0.35">
      <c r="A4263" t="s">
        <v>8566</v>
      </c>
      <c r="B4263" t="s">
        <v>21845</v>
      </c>
    </row>
    <row r="4264" spans="1:2" x14ac:dyDescent="0.35">
      <c r="A4264" t="s">
        <v>8568</v>
      </c>
      <c r="B4264" t="s">
        <v>21846</v>
      </c>
    </row>
    <row r="4265" spans="1:2" x14ac:dyDescent="0.35">
      <c r="A4265" t="s">
        <v>8570</v>
      </c>
      <c r="B4265" t="s">
        <v>21847</v>
      </c>
    </row>
    <row r="4266" spans="1:2" x14ac:dyDescent="0.35">
      <c r="A4266" t="s">
        <v>8572</v>
      </c>
      <c r="B4266" t="s">
        <v>21848</v>
      </c>
    </row>
    <row r="4267" spans="1:2" x14ac:dyDescent="0.35">
      <c r="A4267" t="s">
        <v>8574</v>
      </c>
      <c r="B4267" t="s">
        <v>21849</v>
      </c>
    </row>
    <row r="4268" spans="1:2" x14ac:dyDescent="0.35">
      <c r="A4268" t="s">
        <v>8576</v>
      </c>
      <c r="B4268" t="s">
        <v>21850</v>
      </c>
    </row>
    <row r="4269" spans="1:2" x14ac:dyDescent="0.35">
      <c r="A4269" t="s">
        <v>8578</v>
      </c>
      <c r="B4269" t="s">
        <v>21851</v>
      </c>
    </row>
    <row r="4270" spans="1:2" x14ac:dyDescent="0.35">
      <c r="A4270" t="s">
        <v>8580</v>
      </c>
      <c r="B4270" t="s">
        <v>21852</v>
      </c>
    </row>
    <row r="4271" spans="1:2" x14ac:dyDescent="0.35">
      <c r="A4271" t="s">
        <v>8582</v>
      </c>
      <c r="B4271" t="s">
        <v>21853</v>
      </c>
    </row>
    <row r="4272" spans="1:2" x14ac:dyDescent="0.35">
      <c r="A4272" t="s">
        <v>8584</v>
      </c>
      <c r="B4272" t="s">
        <v>21854</v>
      </c>
    </row>
    <row r="4273" spans="1:2" x14ac:dyDescent="0.35">
      <c r="A4273" t="s">
        <v>8586</v>
      </c>
      <c r="B4273" t="s">
        <v>21855</v>
      </c>
    </row>
    <row r="4274" spans="1:2" x14ac:dyDescent="0.35">
      <c r="A4274" t="s">
        <v>8588</v>
      </c>
      <c r="B4274" t="s">
        <v>21856</v>
      </c>
    </row>
    <row r="4275" spans="1:2" x14ac:dyDescent="0.35">
      <c r="A4275" t="s">
        <v>8590</v>
      </c>
      <c r="B4275" t="s">
        <v>21857</v>
      </c>
    </row>
    <row r="4276" spans="1:2" x14ac:dyDescent="0.35">
      <c r="A4276" t="s">
        <v>8592</v>
      </c>
      <c r="B4276" t="s">
        <v>21858</v>
      </c>
    </row>
    <row r="4277" spans="1:2" x14ac:dyDescent="0.35">
      <c r="A4277" t="s">
        <v>8594</v>
      </c>
      <c r="B4277" t="s">
        <v>21859</v>
      </c>
    </row>
    <row r="4278" spans="1:2" x14ac:dyDescent="0.35">
      <c r="A4278" t="s">
        <v>8596</v>
      </c>
      <c r="B4278" t="s">
        <v>21860</v>
      </c>
    </row>
    <row r="4279" spans="1:2" x14ac:dyDescent="0.35">
      <c r="A4279" t="s">
        <v>8598</v>
      </c>
      <c r="B4279" t="s">
        <v>21861</v>
      </c>
    </row>
    <row r="4280" spans="1:2" x14ac:dyDescent="0.35">
      <c r="A4280" t="s">
        <v>8600</v>
      </c>
      <c r="B4280" t="s">
        <v>21862</v>
      </c>
    </row>
    <row r="4281" spans="1:2" x14ac:dyDescent="0.35">
      <c r="A4281" t="s">
        <v>8602</v>
      </c>
      <c r="B4281" t="s">
        <v>21863</v>
      </c>
    </row>
    <row r="4282" spans="1:2" x14ac:dyDescent="0.35">
      <c r="A4282" t="s">
        <v>8604</v>
      </c>
      <c r="B4282" t="s">
        <v>21864</v>
      </c>
    </row>
    <row r="4283" spans="1:2" x14ac:dyDescent="0.35">
      <c r="A4283" t="s">
        <v>8606</v>
      </c>
      <c r="B4283" t="s">
        <v>21865</v>
      </c>
    </row>
    <row r="4284" spans="1:2" x14ac:dyDescent="0.35">
      <c r="A4284" t="s">
        <v>8608</v>
      </c>
      <c r="B4284" t="s">
        <v>21866</v>
      </c>
    </row>
    <row r="4285" spans="1:2" x14ac:dyDescent="0.35">
      <c r="A4285" t="s">
        <v>8610</v>
      </c>
      <c r="B4285" t="s">
        <v>21867</v>
      </c>
    </row>
    <row r="4286" spans="1:2" x14ac:dyDescent="0.35">
      <c r="A4286" t="s">
        <v>8612</v>
      </c>
      <c r="B4286" t="s">
        <v>21868</v>
      </c>
    </row>
    <row r="4287" spans="1:2" x14ac:dyDescent="0.35">
      <c r="A4287" t="s">
        <v>8614</v>
      </c>
      <c r="B4287" t="s">
        <v>21869</v>
      </c>
    </row>
    <row r="4288" spans="1:2" x14ac:dyDescent="0.35">
      <c r="A4288" t="s">
        <v>8616</v>
      </c>
      <c r="B4288" t="s">
        <v>21870</v>
      </c>
    </row>
    <row r="4289" spans="1:2" x14ac:dyDescent="0.35">
      <c r="A4289" t="s">
        <v>8618</v>
      </c>
      <c r="B4289" t="s">
        <v>21871</v>
      </c>
    </row>
    <row r="4290" spans="1:2" x14ac:dyDescent="0.35">
      <c r="A4290" t="s">
        <v>8620</v>
      </c>
      <c r="B4290" t="s">
        <v>21872</v>
      </c>
    </row>
    <row r="4291" spans="1:2" x14ac:dyDescent="0.35">
      <c r="A4291" t="s">
        <v>8622</v>
      </c>
      <c r="B4291" t="s">
        <v>21873</v>
      </c>
    </row>
    <row r="4292" spans="1:2" x14ac:dyDescent="0.35">
      <c r="A4292" t="s">
        <v>8624</v>
      </c>
      <c r="B4292" t="s">
        <v>21874</v>
      </c>
    </row>
    <row r="4293" spans="1:2" x14ac:dyDescent="0.35">
      <c r="A4293" t="s">
        <v>8626</v>
      </c>
      <c r="B4293" t="s">
        <v>21875</v>
      </c>
    </row>
    <row r="4294" spans="1:2" x14ac:dyDescent="0.35">
      <c r="A4294" t="s">
        <v>8628</v>
      </c>
      <c r="B4294" t="s">
        <v>21876</v>
      </c>
    </row>
    <row r="4295" spans="1:2" x14ac:dyDescent="0.35">
      <c r="A4295" t="s">
        <v>8630</v>
      </c>
      <c r="B4295" t="s">
        <v>21877</v>
      </c>
    </row>
    <row r="4296" spans="1:2" x14ac:dyDescent="0.35">
      <c r="A4296" t="s">
        <v>8632</v>
      </c>
      <c r="B4296" t="s">
        <v>21878</v>
      </c>
    </row>
    <row r="4297" spans="1:2" x14ac:dyDescent="0.35">
      <c r="A4297" t="s">
        <v>8634</v>
      </c>
      <c r="B4297" t="s">
        <v>21879</v>
      </c>
    </row>
    <row r="4298" spans="1:2" x14ac:dyDescent="0.35">
      <c r="A4298" t="s">
        <v>8636</v>
      </c>
      <c r="B4298" t="s">
        <v>21880</v>
      </c>
    </row>
    <row r="4299" spans="1:2" x14ac:dyDescent="0.35">
      <c r="A4299" t="s">
        <v>8638</v>
      </c>
      <c r="B4299" t="s">
        <v>21881</v>
      </c>
    </row>
    <row r="4300" spans="1:2" x14ac:dyDescent="0.35">
      <c r="A4300" t="s">
        <v>8640</v>
      </c>
      <c r="B4300" t="s">
        <v>21882</v>
      </c>
    </row>
    <row r="4301" spans="1:2" x14ac:dyDescent="0.35">
      <c r="A4301" t="s">
        <v>8642</v>
      </c>
      <c r="B4301" t="s">
        <v>21883</v>
      </c>
    </row>
    <row r="4302" spans="1:2" x14ac:dyDescent="0.35">
      <c r="A4302" t="s">
        <v>8644</v>
      </c>
      <c r="B4302" t="s">
        <v>21884</v>
      </c>
    </row>
    <row r="4303" spans="1:2" x14ac:dyDescent="0.35">
      <c r="A4303" t="s">
        <v>8646</v>
      </c>
      <c r="B4303" t="s">
        <v>21885</v>
      </c>
    </row>
    <row r="4304" spans="1:2" x14ac:dyDescent="0.35">
      <c r="A4304" t="s">
        <v>8648</v>
      </c>
      <c r="B4304" t="s">
        <v>21886</v>
      </c>
    </row>
    <row r="4305" spans="1:2" x14ac:dyDescent="0.35">
      <c r="A4305" t="s">
        <v>8650</v>
      </c>
      <c r="B4305" t="s">
        <v>21887</v>
      </c>
    </row>
    <row r="4306" spans="1:2" x14ac:dyDescent="0.35">
      <c r="A4306" t="s">
        <v>8652</v>
      </c>
      <c r="B4306" t="s">
        <v>21888</v>
      </c>
    </row>
    <row r="4307" spans="1:2" x14ac:dyDescent="0.35">
      <c r="A4307" t="s">
        <v>8654</v>
      </c>
      <c r="B4307" t="s">
        <v>21889</v>
      </c>
    </row>
    <row r="4308" spans="1:2" x14ac:dyDescent="0.35">
      <c r="A4308" t="s">
        <v>8656</v>
      </c>
      <c r="B4308" t="s">
        <v>21890</v>
      </c>
    </row>
    <row r="4309" spans="1:2" x14ac:dyDescent="0.35">
      <c r="A4309" t="s">
        <v>8658</v>
      </c>
      <c r="B4309" t="s">
        <v>21891</v>
      </c>
    </row>
    <row r="4310" spans="1:2" x14ac:dyDescent="0.35">
      <c r="A4310" t="s">
        <v>8660</v>
      </c>
      <c r="B4310" t="s">
        <v>21892</v>
      </c>
    </row>
    <row r="4311" spans="1:2" x14ac:dyDescent="0.35">
      <c r="A4311" t="s">
        <v>8662</v>
      </c>
      <c r="B4311" t="s">
        <v>21893</v>
      </c>
    </row>
    <row r="4312" spans="1:2" x14ac:dyDescent="0.35">
      <c r="A4312" t="s">
        <v>8664</v>
      </c>
      <c r="B4312" t="s">
        <v>21894</v>
      </c>
    </row>
    <row r="4313" spans="1:2" x14ac:dyDescent="0.35">
      <c r="A4313" t="s">
        <v>8666</v>
      </c>
      <c r="B4313" t="s">
        <v>21895</v>
      </c>
    </row>
    <row r="4314" spans="1:2" x14ac:dyDescent="0.35">
      <c r="A4314" t="s">
        <v>8668</v>
      </c>
      <c r="B4314" t="s">
        <v>21896</v>
      </c>
    </row>
    <row r="4315" spans="1:2" x14ac:dyDescent="0.35">
      <c r="A4315" t="s">
        <v>8670</v>
      </c>
      <c r="B4315" t="s">
        <v>21897</v>
      </c>
    </row>
    <row r="4316" spans="1:2" x14ac:dyDescent="0.35">
      <c r="A4316" t="s">
        <v>8673</v>
      </c>
      <c r="B4316" t="s">
        <v>21898</v>
      </c>
    </row>
    <row r="4317" spans="1:2" x14ac:dyDescent="0.35">
      <c r="A4317" t="s">
        <v>8675</v>
      </c>
      <c r="B4317" t="s">
        <v>21899</v>
      </c>
    </row>
    <row r="4318" spans="1:2" x14ac:dyDescent="0.35">
      <c r="A4318" t="s">
        <v>8677</v>
      </c>
      <c r="B4318" t="s">
        <v>21900</v>
      </c>
    </row>
    <row r="4319" spans="1:2" x14ac:dyDescent="0.35">
      <c r="A4319" t="s">
        <v>8679</v>
      </c>
      <c r="B4319" t="s">
        <v>21901</v>
      </c>
    </row>
    <row r="4320" spans="1:2" x14ac:dyDescent="0.35">
      <c r="A4320" t="s">
        <v>8681</v>
      </c>
      <c r="B4320" t="s">
        <v>21902</v>
      </c>
    </row>
    <row r="4321" spans="1:2" x14ac:dyDescent="0.35">
      <c r="A4321" t="s">
        <v>8683</v>
      </c>
      <c r="B4321" t="s">
        <v>21903</v>
      </c>
    </row>
    <row r="4322" spans="1:2" x14ac:dyDescent="0.35">
      <c r="A4322" t="s">
        <v>8685</v>
      </c>
      <c r="B4322" t="s">
        <v>21904</v>
      </c>
    </row>
    <row r="4323" spans="1:2" x14ac:dyDescent="0.35">
      <c r="A4323" t="s">
        <v>8687</v>
      </c>
      <c r="B4323" t="s">
        <v>21905</v>
      </c>
    </row>
    <row r="4324" spans="1:2" x14ac:dyDescent="0.35">
      <c r="A4324" t="s">
        <v>8689</v>
      </c>
      <c r="B4324" t="s">
        <v>21906</v>
      </c>
    </row>
    <row r="4325" spans="1:2" x14ac:dyDescent="0.35">
      <c r="A4325" t="s">
        <v>8691</v>
      </c>
      <c r="B4325" t="s">
        <v>21907</v>
      </c>
    </row>
    <row r="4326" spans="1:2" x14ac:dyDescent="0.35">
      <c r="A4326" t="s">
        <v>8693</v>
      </c>
      <c r="B4326" t="s">
        <v>21908</v>
      </c>
    </row>
    <row r="4327" spans="1:2" x14ac:dyDescent="0.35">
      <c r="A4327" t="s">
        <v>8695</v>
      </c>
      <c r="B4327" t="s">
        <v>21909</v>
      </c>
    </row>
    <row r="4328" spans="1:2" x14ac:dyDescent="0.35">
      <c r="A4328" t="s">
        <v>8697</v>
      </c>
      <c r="B4328" t="s">
        <v>21910</v>
      </c>
    </row>
    <row r="4329" spans="1:2" x14ac:dyDescent="0.35">
      <c r="A4329" t="s">
        <v>8699</v>
      </c>
      <c r="B4329" t="s">
        <v>21911</v>
      </c>
    </row>
    <row r="4330" spans="1:2" x14ac:dyDescent="0.35">
      <c r="A4330" t="s">
        <v>8701</v>
      </c>
      <c r="B4330" t="s">
        <v>21912</v>
      </c>
    </row>
    <row r="4331" spans="1:2" x14ac:dyDescent="0.35">
      <c r="A4331" t="s">
        <v>8704</v>
      </c>
      <c r="B4331" t="s">
        <v>21913</v>
      </c>
    </row>
    <row r="4332" spans="1:2" x14ac:dyDescent="0.35">
      <c r="A4332" t="s">
        <v>8706</v>
      </c>
      <c r="B4332" t="s">
        <v>21914</v>
      </c>
    </row>
    <row r="4333" spans="1:2" x14ac:dyDescent="0.35">
      <c r="A4333" t="s">
        <v>8708</v>
      </c>
      <c r="B4333" t="s">
        <v>21915</v>
      </c>
    </row>
    <row r="4334" spans="1:2" x14ac:dyDescent="0.35">
      <c r="A4334" t="s">
        <v>8710</v>
      </c>
      <c r="B4334" t="s">
        <v>21916</v>
      </c>
    </row>
    <row r="4335" spans="1:2" x14ac:dyDescent="0.35">
      <c r="A4335" t="s">
        <v>8712</v>
      </c>
      <c r="B4335" t="s">
        <v>21917</v>
      </c>
    </row>
    <row r="4336" spans="1:2" x14ac:dyDescent="0.35">
      <c r="A4336" t="s">
        <v>8714</v>
      </c>
      <c r="B4336" t="s">
        <v>21918</v>
      </c>
    </row>
    <row r="4337" spans="1:2" x14ac:dyDescent="0.35">
      <c r="A4337" t="s">
        <v>8716</v>
      </c>
      <c r="B4337" t="s">
        <v>21919</v>
      </c>
    </row>
    <row r="4338" spans="1:2" x14ac:dyDescent="0.35">
      <c r="A4338" t="s">
        <v>8718</v>
      </c>
      <c r="B4338" t="s">
        <v>21920</v>
      </c>
    </row>
    <row r="4339" spans="1:2" x14ac:dyDescent="0.35">
      <c r="A4339" t="s">
        <v>8720</v>
      </c>
      <c r="B4339" t="s">
        <v>21921</v>
      </c>
    </row>
    <row r="4340" spans="1:2" x14ac:dyDescent="0.35">
      <c r="A4340" t="s">
        <v>8722</v>
      </c>
      <c r="B4340" t="s">
        <v>21922</v>
      </c>
    </row>
    <row r="4341" spans="1:2" x14ac:dyDescent="0.35">
      <c r="A4341" t="s">
        <v>8724</v>
      </c>
      <c r="B4341" t="s">
        <v>21923</v>
      </c>
    </row>
    <row r="4342" spans="1:2" x14ac:dyDescent="0.35">
      <c r="A4342" t="s">
        <v>8726</v>
      </c>
      <c r="B4342" t="s">
        <v>21924</v>
      </c>
    </row>
    <row r="4343" spans="1:2" x14ac:dyDescent="0.35">
      <c r="A4343" t="s">
        <v>8728</v>
      </c>
      <c r="B4343" t="s">
        <v>21925</v>
      </c>
    </row>
    <row r="4344" spans="1:2" x14ac:dyDescent="0.35">
      <c r="A4344" t="s">
        <v>8730</v>
      </c>
      <c r="B4344" t="s">
        <v>21926</v>
      </c>
    </row>
    <row r="4345" spans="1:2" x14ac:dyDescent="0.35">
      <c r="A4345" t="s">
        <v>8732</v>
      </c>
      <c r="B4345" t="s">
        <v>21927</v>
      </c>
    </row>
    <row r="4346" spans="1:2" x14ac:dyDescent="0.35">
      <c r="A4346" t="s">
        <v>8734</v>
      </c>
      <c r="B4346" t="s">
        <v>21928</v>
      </c>
    </row>
    <row r="4347" spans="1:2" x14ac:dyDescent="0.35">
      <c r="A4347" t="s">
        <v>8736</v>
      </c>
      <c r="B4347" t="s">
        <v>21929</v>
      </c>
    </row>
    <row r="4348" spans="1:2" x14ac:dyDescent="0.35">
      <c r="A4348" t="s">
        <v>8738</v>
      </c>
      <c r="B4348" t="s">
        <v>21930</v>
      </c>
    </row>
    <row r="4349" spans="1:2" x14ac:dyDescent="0.35">
      <c r="A4349" t="s">
        <v>8740</v>
      </c>
      <c r="B4349" t="s">
        <v>21931</v>
      </c>
    </row>
    <row r="4350" spans="1:2" x14ac:dyDescent="0.35">
      <c r="A4350" t="s">
        <v>8742</v>
      </c>
      <c r="B4350" t="s">
        <v>21932</v>
      </c>
    </row>
    <row r="4351" spans="1:2" x14ac:dyDescent="0.35">
      <c r="A4351" t="s">
        <v>8744</v>
      </c>
      <c r="B4351" t="s">
        <v>21933</v>
      </c>
    </row>
    <row r="4352" spans="1:2" x14ac:dyDescent="0.35">
      <c r="A4352" t="s">
        <v>8746</v>
      </c>
      <c r="B4352" t="s">
        <v>21934</v>
      </c>
    </row>
    <row r="4353" spans="1:2" x14ac:dyDescent="0.35">
      <c r="A4353" t="s">
        <v>8748</v>
      </c>
      <c r="B4353" t="s">
        <v>21935</v>
      </c>
    </row>
    <row r="4354" spans="1:2" x14ac:dyDescent="0.35">
      <c r="A4354" t="s">
        <v>8750</v>
      </c>
      <c r="B4354" t="s">
        <v>21936</v>
      </c>
    </row>
    <row r="4355" spans="1:2" x14ac:dyDescent="0.35">
      <c r="A4355" t="s">
        <v>8752</v>
      </c>
      <c r="B4355" t="s">
        <v>21937</v>
      </c>
    </row>
    <row r="4356" spans="1:2" x14ac:dyDescent="0.35">
      <c r="A4356" t="s">
        <v>8754</v>
      </c>
      <c r="B4356" t="s">
        <v>21938</v>
      </c>
    </row>
    <row r="4357" spans="1:2" x14ac:dyDescent="0.35">
      <c r="A4357" t="s">
        <v>8756</v>
      </c>
      <c r="B4357" t="s">
        <v>21939</v>
      </c>
    </row>
    <row r="4358" spans="1:2" x14ac:dyDescent="0.35">
      <c r="A4358" t="s">
        <v>8758</v>
      </c>
      <c r="B4358" t="s">
        <v>21940</v>
      </c>
    </row>
    <row r="4359" spans="1:2" x14ac:dyDescent="0.35">
      <c r="A4359" t="s">
        <v>8760</v>
      </c>
      <c r="B4359" t="s">
        <v>21941</v>
      </c>
    </row>
    <row r="4360" spans="1:2" x14ac:dyDescent="0.35">
      <c r="A4360" t="s">
        <v>8762</v>
      </c>
      <c r="B4360" t="s">
        <v>21942</v>
      </c>
    </row>
    <row r="4361" spans="1:2" x14ac:dyDescent="0.35">
      <c r="A4361" t="s">
        <v>8764</v>
      </c>
      <c r="B4361" t="s">
        <v>21943</v>
      </c>
    </row>
    <row r="4362" spans="1:2" x14ac:dyDescent="0.35">
      <c r="A4362" t="s">
        <v>8766</v>
      </c>
      <c r="B4362" t="s">
        <v>21944</v>
      </c>
    </row>
    <row r="4363" spans="1:2" x14ac:dyDescent="0.35">
      <c r="A4363" t="s">
        <v>8768</v>
      </c>
      <c r="B4363" t="s">
        <v>21945</v>
      </c>
    </row>
    <row r="4364" spans="1:2" x14ac:dyDescent="0.35">
      <c r="A4364" t="s">
        <v>8770</v>
      </c>
      <c r="B4364" t="s">
        <v>21946</v>
      </c>
    </row>
    <row r="4365" spans="1:2" x14ac:dyDescent="0.35">
      <c r="A4365" t="s">
        <v>8772</v>
      </c>
      <c r="B4365" t="s">
        <v>21947</v>
      </c>
    </row>
    <row r="4366" spans="1:2" x14ac:dyDescent="0.35">
      <c r="A4366" t="s">
        <v>8774</v>
      </c>
      <c r="B4366" t="s">
        <v>21948</v>
      </c>
    </row>
    <row r="4367" spans="1:2" x14ac:dyDescent="0.35">
      <c r="A4367" t="s">
        <v>8776</v>
      </c>
      <c r="B4367" t="s">
        <v>21949</v>
      </c>
    </row>
    <row r="4368" spans="1:2" x14ac:dyDescent="0.35">
      <c r="A4368" t="s">
        <v>8778</v>
      </c>
      <c r="B4368" t="s">
        <v>21950</v>
      </c>
    </row>
    <row r="4369" spans="1:2" x14ac:dyDescent="0.35">
      <c r="A4369" t="s">
        <v>8780</v>
      </c>
      <c r="B4369" t="s">
        <v>21951</v>
      </c>
    </row>
    <row r="4370" spans="1:2" x14ac:dyDescent="0.35">
      <c r="A4370" t="s">
        <v>8782</v>
      </c>
      <c r="B4370" t="s">
        <v>21952</v>
      </c>
    </row>
    <row r="4371" spans="1:2" x14ac:dyDescent="0.35">
      <c r="A4371" t="s">
        <v>8784</v>
      </c>
      <c r="B4371" t="s">
        <v>21953</v>
      </c>
    </row>
    <row r="4372" spans="1:2" x14ac:dyDescent="0.35">
      <c r="A4372" t="s">
        <v>8786</v>
      </c>
      <c r="B4372" t="s">
        <v>21954</v>
      </c>
    </row>
    <row r="4373" spans="1:2" x14ac:dyDescent="0.35">
      <c r="A4373" t="s">
        <v>8788</v>
      </c>
      <c r="B4373" t="s">
        <v>21955</v>
      </c>
    </row>
    <row r="4374" spans="1:2" x14ac:dyDescent="0.35">
      <c r="A4374" t="s">
        <v>8790</v>
      </c>
      <c r="B4374" t="s">
        <v>21956</v>
      </c>
    </row>
    <row r="4375" spans="1:2" x14ac:dyDescent="0.35">
      <c r="A4375" t="s">
        <v>8792</v>
      </c>
      <c r="B4375" t="s">
        <v>21957</v>
      </c>
    </row>
    <row r="4376" spans="1:2" x14ac:dyDescent="0.35">
      <c r="A4376" t="s">
        <v>8794</v>
      </c>
      <c r="B4376" t="s">
        <v>21958</v>
      </c>
    </row>
    <row r="4377" spans="1:2" x14ac:dyDescent="0.35">
      <c r="A4377" t="s">
        <v>8796</v>
      </c>
      <c r="B4377" t="s">
        <v>21959</v>
      </c>
    </row>
    <row r="4378" spans="1:2" x14ac:dyDescent="0.35">
      <c r="A4378" t="s">
        <v>8798</v>
      </c>
      <c r="B4378" t="s">
        <v>21960</v>
      </c>
    </row>
    <row r="4379" spans="1:2" x14ac:dyDescent="0.35">
      <c r="A4379" t="s">
        <v>8800</v>
      </c>
      <c r="B4379" t="s">
        <v>21961</v>
      </c>
    </row>
    <row r="4380" spans="1:2" x14ac:dyDescent="0.35">
      <c r="A4380" t="s">
        <v>8802</v>
      </c>
      <c r="B4380" t="s">
        <v>21962</v>
      </c>
    </row>
    <row r="4381" spans="1:2" x14ac:dyDescent="0.35">
      <c r="A4381" t="s">
        <v>8804</v>
      </c>
      <c r="B4381" t="s">
        <v>21963</v>
      </c>
    </row>
    <row r="4382" spans="1:2" x14ac:dyDescent="0.35">
      <c r="A4382" t="s">
        <v>8806</v>
      </c>
      <c r="B4382" t="s">
        <v>21964</v>
      </c>
    </row>
    <row r="4383" spans="1:2" x14ac:dyDescent="0.35">
      <c r="A4383" t="s">
        <v>8808</v>
      </c>
      <c r="B4383" t="s">
        <v>21965</v>
      </c>
    </row>
    <row r="4384" spans="1:2" x14ac:dyDescent="0.35">
      <c r="A4384" t="s">
        <v>8810</v>
      </c>
      <c r="B4384" t="s">
        <v>21966</v>
      </c>
    </row>
    <row r="4385" spans="1:2" x14ac:dyDescent="0.35">
      <c r="A4385" t="s">
        <v>8812</v>
      </c>
      <c r="B4385" t="s">
        <v>21967</v>
      </c>
    </row>
    <row r="4386" spans="1:2" x14ac:dyDescent="0.35">
      <c r="A4386" t="s">
        <v>8814</v>
      </c>
      <c r="B4386" t="s">
        <v>21968</v>
      </c>
    </row>
    <row r="4387" spans="1:2" x14ac:dyDescent="0.35">
      <c r="A4387" t="s">
        <v>8816</v>
      </c>
      <c r="B4387" t="s">
        <v>21969</v>
      </c>
    </row>
    <row r="4388" spans="1:2" x14ac:dyDescent="0.35">
      <c r="A4388" t="s">
        <v>8818</v>
      </c>
      <c r="B4388" t="s">
        <v>21970</v>
      </c>
    </row>
    <row r="4389" spans="1:2" x14ac:dyDescent="0.35">
      <c r="A4389" t="s">
        <v>8820</v>
      </c>
      <c r="B4389" t="s">
        <v>21971</v>
      </c>
    </row>
    <row r="4390" spans="1:2" x14ac:dyDescent="0.35">
      <c r="A4390" t="s">
        <v>8822</v>
      </c>
      <c r="B4390" t="s">
        <v>21972</v>
      </c>
    </row>
    <row r="4391" spans="1:2" x14ac:dyDescent="0.35">
      <c r="A4391" t="s">
        <v>8824</v>
      </c>
      <c r="B4391" t="s">
        <v>21973</v>
      </c>
    </row>
    <row r="4392" spans="1:2" x14ac:dyDescent="0.35">
      <c r="A4392" t="s">
        <v>8826</v>
      </c>
      <c r="B4392" t="s">
        <v>21974</v>
      </c>
    </row>
    <row r="4393" spans="1:2" x14ac:dyDescent="0.35">
      <c r="A4393" t="s">
        <v>8828</v>
      </c>
      <c r="B4393" t="s">
        <v>21975</v>
      </c>
    </row>
    <row r="4394" spans="1:2" x14ac:dyDescent="0.35">
      <c r="A4394" t="s">
        <v>8830</v>
      </c>
      <c r="B4394" t="s">
        <v>21976</v>
      </c>
    </row>
    <row r="4395" spans="1:2" x14ac:dyDescent="0.35">
      <c r="A4395" t="s">
        <v>8832</v>
      </c>
      <c r="B4395" t="s">
        <v>21977</v>
      </c>
    </row>
    <row r="4396" spans="1:2" x14ac:dyDescent="0.35">
      <c r="A4396" t="s">
        <v>8834</v>
      </c>
      <c r="B4396" t="s">
        <v>21978</v>
      </c>
    </row>
    <row r="4397" spans="1:2" x14ac:dyDescent="0.35">
      <c r="A4397" t="s">
        <v>8836</v>
      </c>
      <c r="B4397" t="s">
        <v>21979</v>
      </c>
    </row>
    <row r="4398" spans="1:2" x14ac:dyDescent="0.35">
      <c r="A4398" t="s">
        <v>8838</v>
      </c>
      <c r="B4398" t="s">
        <v>21980</v>
      </c>
    </row>
    <row r="4399" spans="1:2" x14ac:dyDescent="0.35">
      <c r="A4399" t="s">
        <v>8840</v>
      </c>
      <c r="B4399" t="s">
        <v>21981</v>
      </c>
    </row>
    <row r="4400" spans="1:2" x14ac:dyDescent="0.35">
      <c r="A4400" t="s">
        <v>8842</v>
      </c>
      <c r="B4400" t="s">
        <v>21982</v>
      </c>
    </row>
    <row r="4401" spans="1:2" x14ac:dyDescent="0.35">
      <c r="A4401" t="s">
        <v>8844</v>
      </c>
      <c r="B4401" t="s">
        <v>21983</v>
      </c>
    </row>
    <row r="4402" spans="1:2" x14ac:dyDescent="0.35">
      <c r="A4402" t="s">
        <v>8846</v>
      </c>
      <c r="B4402" t="s">
        <v>21984</v>
      </c>
    </row>
    <row r="4403" spans="1:2" x14ac:dyDescent="0.35">
      <c r="A4403" t="s">
        <v>8848</v>
      </c>
      <c r="B4403" t="s">
        <v>21985</v>
      </c>
    </row>
    <row r="4404" spans="1:2" x14ac:dyDescent="0.35">
      <c r="A4404" t="s">
        <v>8850</v>
      </c>
      <c r="B4404" t="s">
        <v>21986</v>
      </c>
    </row>
    <row r="4405" spans="1:2" x14ac:dyDescent="0.35">
      <c r="A4405" t="s">
        <v>8852</v>
      </c>
      <c r="B4405" t="s">
        <v>21987</v>
      </c>
    </row>
    <row r="4406" spans="1:2" x14ac:dyDescent="0.35">
      <c r="A4406" t="s">
        <v>8854</v>
      </c>
      <c r="B4406" t="s">
        <v>21988</v>
      </c>
    </row>
    <row r="4407" spans="1:2" x14ac:dyDescent="0.35">
      <c r="A4407" t="s">
        <v>8856</v>
      </c>
      <c r="B4407" t="s">
        <v>21989</v>
      </c>
    </row>
    <row r="4408" spans="1:2" x14ac:dyDescent="0.35">
      <c r="A4408" t="s">
        <v>8858</v>
      </c>
      <c r="B4408" t="s">
        <v>21990</v>
      </c>
    </row>
    <row r="4409" spans="1:2" x14ac:dyDescent="0.35">
      <c r="A4409" t="s">
        <v>8860</v>
      </c>
      <c r="B4409" t="s">
        <v>21991</v>
      </c>
    </row>
    <row r="4410" spans="1:2" x14ac:dyDescent="0.35">
      <c r="A4410" t="s">
        <v>8862</v>
      </c>
      <c r="B4410" t="s">
        <v>21992</v>
      </c>
    </row>
    <row r="4411" spans="1:2" x14ac:dyDescent="0.35">
      <c r="A4411" t="s">
        <v>8864</v>
      </c>
      <c r="B4411" t="s">
        <v>21993</v>
      </c>
    </row>
    <row r="4412" spans="1:2" x14ac:dyDescent="0.35">
      <c r="A4412" t="s">
        <v>8866</v>
      </c>
      <c r="B4412" t="s">
        <v>21994</v>
      </c>
    </row>
    <row r="4413" spans="1:2" x14ac:dyDescent="0.35">
      <c r="A4413" t="s">
        <v>8868</v>
      </c>
      <c r="B4413" t="s">
        <v>21995</v>
      </c>
    </row>
    <row r="4414" spans="1:2" x14ac:dyDescent="0.35">
      <c r="A4414" t="s">
        <v>8870</v>
      </c>
      <c r="B4414" t="s">
        <v>21996</v>
      </c>
    </row>
    <row r="4415" spans="1:2" x14ac:dyDescent="0.35">
      <c r="A4415" t="s">
        <v>8872</v>
      </c>
      <c r="B4415" t="s">
        <v>21997</v>
      </c>
    </row>
    <row r="4416" spans="1:2" x14ac:dyDescent="0.35">
      <c r="A4416" t="s">
        <v>8874</v>
      </c>
      <c r="B4416" t="s">
        <v>21998</v>
      </c>
    </row>
    <row r="4417" spans="1:2" x14ac:dyDescent="0.35">
      <c r="A4417" t="s">
        <v>8876</v>
      </c>
      <c r="B4417" t="s">
        <v>21999</v>
      </c>
    </row>
    <row r="4418" spans="1:2" x14ac:dyDescent="0.35">
      <c r="A4418" t="s">
        <v>8878</v>
      </c>
      <c r="B4418" t="s">
        <v>22000</v>
      </c>
    </row>
    <row r="4419" spans="1:2" x14ac:dyDescent="0.35">
      <c r="A4419" t="s">
        <v>8880</v>
      </c>
      <c r="B4419" t="s">
        <v>22001</v>
      </c>
    </row>
    <row r="4420" spans="1:2" x14ac:dyDescent="0.35">
      <c r="A4420" t="s">
        <v>8882</v>
      </c>
      <c r="B4420" t="s">
        <v>22002</v>
      </c>
    </row>
    <row r="4421" spans="1:2" x14ac:dyDescent="0.35">
      <c r="A4421" t="s">
        <v>8884</v>
      </c>
      <c r="B4421" t="s">
        <v>22003</v>
      </c>
    </row>
    <row r="4422" spans="1:2" x14ac:dyDescent="0.35">
      <c r="A4422" t="s">
        <v>8886</v>
      </c>
      <c r="B4422" t="s">
        <v>22004</v>
      </c>
    </row>
    <row r="4423" spans="1:2" x14ac:dyDescent="0.35">
      <c r="A4423" t="s">
        <v>8888</v>
      </c>
      <c r="B4423" t="s">
        <v>22005</v>
      </c>
    </row>
    <row r="4424" spans="1:2" x14ac:dyDescent="0.35">
      <c r="A4424" t="s">
        <v>8890</v>
      </c>
      <c r="B4424" t="s">
        <v>22006</v>
      </c>
    </row>
    <row r="4425" spans="1:2" x14ac:dyDescent="0.35">
      <c r="A4425" t="s">
        <v>8892</v>
      </c>
      <c r="B4425" t="s">
        <v>22007</v>
      </c>
    </row>
    <row r="4426" spans="1:2" x14ac:dyDescent="0.35">
      <c r="A4426" t="s">
        <v>8894</v>
      </c>
      <c r="B4426" t="s">
        <v>22008</v>
      </c>
    </row>
    <row r="4427" spans="1:2" x14ac:dyDescent="0.35">
      <c r="A4427" t="s">
        <v>8896</v>
      </c>
      <c r="B4427" t="s">
        <v>22009</v>
      </c>
    </row>
    <row r="4428" spans="1:2" x14ac:dyDescent="0.35">
      <c r="A4428" t="s">
        <v>8898</v>
      </c>
      <c r="B4428" t="s">
        <v>22010</v>
      </c>
    </row>
    <row r="4429" spans="1:2" x14ac:dyDescent="0.35">
      <c r="A4429" t="s">
        <v>8900</v>
      </c>
      <c r="B4429" t="s">
        <v>22011</v>
      </c>
    </row>
    <row r="4430" spans="1:2" x14ac:dyDescent="0.35">
      <c r="A4430" t="s">
        <v>8902</v>
      </c>
      <c r="B4430" t="s">
        <v>22012</v>
      </c>
    </row>
    <row r="4431" spans="1:2" x14ac:dyDescent="0.35">
      <c r="A4431" t="s">
        <v>8904</v>
      </c>
      <c r="B4431" t="s">
        <v>22013</v>
      </c>
    </row>
    <row r="4432" spans="1:2" x14ac:dyDescent="0.35">
      <c r="A4432" t="s">
        <v>8906</v>
      </c>
      <c r="B4432" t="s">
        <v>22014</v>
      </c>
    </row>
    <row r="4433" spans="1:2" x14ac:dyDescent="0.35">
      <c r="A4433" t="s">
        <v>8908</v>
      </c>
      <c r="B4433" t="s">
        <v>22015</v>
      </c>
    </row>
    <row r="4434" spans="1:2" x14ac:dyDescent="0.35">
      <c r="A4434" t="s">
        <v>8910</v>
      </c>
      <c r="B4434" t="s">
        <v>22016</v>
      </c>
    </row>
    <row r="4435" spans="1:2" x14ac:dyDescent="0.35">
      <c r="A4435" t="s">
        <v>8912</v>
      </c>
      <c r="B4435" t="s">
        <v>22017</v>
      </c>
    </row>
    <row r="4436" spans="1:2" x14ac:dyDescent="0.35">
      <c r="A4436" t="s">
        <v>8914</v>
      </c>
      <c r="B4436" t="s">
        <v>22018</v>
      </c>
    </row>
    <row r="4437" spans="1:2" x14ac:dyDescent="0.35">
      <c r="A4437" t="s">
        <v>8916</v>
      </c>
      <c r="B4437" t="s">
        <v>22019</v>
      </c>
    </row>
    <row r="4438" spans="1:2" x14ac:dyDescent="0.35">
      <c r="A4438" t="s">
        <v>8918</v>
      </c>
      <c r="B4438" t="s">
        <v>22020</v>
      </c>
    </row>
    <row r="4439" spans="1:2" x14ac:dyDescent="0.35">
      <c r="A4439" t="s">
        <v>8920</v>
      </c>
      <c r="B4439" t="s">
        <v>22021</v>
      </c>
    </row>
    <row r="4440" spans="1:2" x14ac:dyDescent="0.35">
      <c r="A4440" t="s">
        <v>8922</v>
      </c>
      <c r="B4440" t="s">
        <v>22022</v>
      </c>
    </row>
    <row r="4441" spans="1:2" x14ac:dyDescent="0.35">
      <c r="A4441" t="s">
        <v>8924</v>
      </c>
      <c r="B4441" t="s">
        <v>22023</v>
      </c>
    </row>
    <row r="4442" spans="1:2" x14ac:dyDescent="0.35">
      <c r="A4442" t="s">
        <v>8926</v>
      </c>
      <c r="B4442" t="s">
        <v>22024</v>
      </c>
    </row>
    <row r="4443" spans="1:2" x14ac:dyDescent="0.35">
      <c r="A4443" t="s">
        <v>8928</v>
      </c>
      <c r="B4443" t="s">
        <v>22025</v>
      </c>
    </row>
    <row r="4444" spans="1:2" x14ac:dyDescent="0.35">
      <c r="A4444" t="s">
        <v>8930</v>
      </c>
      <c r="B4444" t="s">
        <v>22026</v>
      </c>
    </row>
    <row r="4445" spans="1:2" x14ac:dyDescent="0.35">
      <c r="A4445" t="s">
        <v>8932</v>
      </c>
      <c r="B4445" t="s">
        <v>22027</v>
      </c>
    </row>
    <row r="4446" spans="1:2" x14ac:dyDescent="0.35">
      <c r="A4446" t="s">
        <v>8934</v>
      </c>
      <c r="B4446" t="s">
        <v>22028</v>
      </c>
    </row>
    <row r="4447" spans="1:2" x14ac:dyDescent="0.35">
      <c r="A4447" t="s">
        <v>8936</v>
      </c>
      <c r="B4447" t="s">
        <v>22029</v>
      </c>
    </row>
    <row r="4448" spans="1:2" x14ac:dyDescent="0.35">
      <c r="A4448" t="s">
        <v>8938</v>
      </c>
      <c r="B4448" t="s">
        <v>22030</v>
      </c>
    </row>
    <row r="4449" spans="1:2" x14ac:dyDescent="0.35">
      <c r="A4449" t="s">
        <v>8940</v>
      </c>
      <c r="B4449" t="s">
        <v>22031</v>
      </c>
    </row>
    <row r="4450" spans="1:2" x14ac:dyDescent="0.35">
      <c r="A4450" t="s">
        <v>8942</v>
      </c>
      <c r="B4450" t="s">
        <v>22032</v>
      </c>
    </row>
    <row r="4451" spans="1:2" x14ac:dyDescent="0.35">
      <c r="A4451" t="s">
        <v>8944</v>
      </c>
      <c r="B4451" t="s">
        <v>22033</v>
      </c>
    </row>
    <row r="4452" spans="1:2" x14ac:dyDescent="0.35">
      <c r="A4452" t="s">
        <v>8946</v>
      </c>
      <c r="B4452" t="s">
        <v>22034</v>
      </c>
    </row>
    <row r="4453" spans="1:2" x14ac:dyDescent="0.35">
      <c r="A4453" t="s">
        <v>8948</v>
      </c>
      <c r="B4453" t="s">
        <v>22035</v>
      </c>
    </row>
    <row r="4454" spans="1:2" x14ac:dyDescent="0.35">
      <c r="A4454" t="s">
        <v>8950</v>
      </c>
      <c r="B4454" t="s">
        <v>22036</v>
      </c>
    </row>
    <row r="4455" spans="1:2" x14ac:dyDescent="0.35">
      <c r="A4455" t="s">
        <v>8952</v>
      </c>
      <c r="B4455" t="s">
        <v>22037</v>
      </c>
    </row>
    <row r="4456" spans="1:2" x14ac:dyDescent="0.35">
      <c r="A4456" t="s">
        <v>8954</v>
      </c>
      <c r="B4456" t="s">
        <v>22038</v>
      </c>
    </row>
    <row r="4457" spans="1:2" x14ac:dyDescent="0.35">
      <c r="A4457" t="s">
        <v>8956</v>
      </c>
      <c r="B4457" t="s">
        <v>22039</v>
      </c>
    </row>
    <row r="4458" spans="1:2" x14ac:dyDescent="0.35">
      <c r="A4458" t="s">
        <v>8958</v>
      </c>
      <c r="B4458" t="s">
        <v>22040</v>
      </c>
    </row>
    <row r="4459" spans="1:2" x14ac:dyDescent="0.35">
      <c r="A4459" t="s">
        <v>8960</v>
      </c>
      <c r="B4459" t="s">
        <v>22041</v>
      </c>
    </row>
    <row r="4460" spans="1:2" x14ac:dyDescent="0.35">
      <c r="A4460" t="s">
        <v>8962</v>
      </c>
      <c r="B4460" t="s">
        <v>22042</v>
      </c>
    </row>
    <row r="4461" spans="1:2" x14ac:dyDescent="0.35">
      <c r="A4461" t="s">
        <v>8964</v>
      </c>
      <c r="B4461" t="s">
        <v>22043</v>
      </c>
    </row>
    <row r="4462" spans="1:2" x14ac:dyDescent="0.35">
      <c r="A4462" t="s">
        <v>8966</v>
      </c>
      <c r="B4462" t="s">
        <v>22044</v>
      </c>
    </row>
    <row r="4463" spans="1:2" x14ac:dyDescent="0.35">
      <c r="A4463" t="s">
        <v>8968</v>
      </c>
      <c r="B4463" t="s">
        <v>22045</v>
      </c>
    </row>
    <row r="4464" spans="1:2" x14ac:dyDescent="0.35">
      <c r="A4464" t="s">
        <v>8970</v>
      </c>
      <c r="B4464" t="s">
        <v>22046</v>
      </c>
    </row>
    <row r="4465" spans="1:2" x14ac:dyDescent="0.35">
      <c r="A4465" t="s">
        <v>8972</v>
      </c>
      <c r="B4465" t="s">
        <v>22047</v>
      </c>
    </row>
    <row r="4466" spans="1:2" x14ac:dyDescent="0.35">
      <c r="A4466" t="s">
        <v>8974</v>
      </c>
      <c r="B4466" t="s">
        <v>22048</v>
      </c>
    </row>
    <row r="4467" spans="1:2" x14ac:dyDescent="0.35">
      <c r="A4467" t="s">
        <v>8976</v>
      </c>
      <c r="B4467" t="s">
        <v>22049</v>
      </c>
    </row>
    <row r="4468" spans="1:2" x14ac:dyDescent="0.35">
      <c r="A4468" t="s">
        <v>8978</v>
      </c>
      <c r="B4468" t="s">
        <v>22050</v>
      </c>
    </row>
    <row r="4469" spans="1:2" x14ac:dyDescent="0.35">
      <c r="A4469" t="s">
        <v>8980</v>
      </c>
      <c r="B4469" t="s">
        <v>22051</v>
      </c>
    </row>
    <row r="4470" spans="1:2" x14ac:dyDescent="0.35">
      <c r="A4470" t="s">
        <v>8982</v>
      </c>
      <c r="B4470" t="s">
        <v>22052</v>
      </c>
    </row>
    <row r="4471" spans="1:2" x14ac:dyDescent="0.35">
      <c r="A4471" t="s">
        <v>8984</v>
      </c>
      <c r="B4471" t="s">
        <v>22053</v>
      </c>
    </row>
    <row r="4472" spans="1:2" x14ac:dyDescent="0.35">
      <c r="A4472" t="s">
        <v>8986</v>
      </c>
      <c r="B4472" t="s">
        <v>22054</v>
      </c>
    </row>
    <row r="4473" spans="1:2" x14ac:dyDescent="0.35">
      <c r="A4473" t="s">
        <v>8988</v>
      </c>
      <c r="B4473" t="s">
        <v>22055</v>
      </c>
    </row>
    <row r="4474" spans="1:2" x14ac:dyDescent="0.35">
      <c r="A4474" t="s">
        <v>8990</v>
      </c>
      <c r="B4474" t="s">
        <v>22056</v>
      </c>
    </row>
    <row r="4475" spans="1:2" x14ac:dyDescent="0.35">
      <c r="A4475" t="s">
        <v>8992</v>
      </c>
      <c r="B4475" t="s">
        <v>22057</v>
      </c>
    </row>
    <row r="4476" spans="1:2" x14ac:dyDescent="0.35">
      <c r="A4476" t="s">
        <v>8994</v>
      </c>
      <c r="B4476" t="s">
        <v>22058</v>
      </c>
    </row>
    <row r="4477" spans="1:2" x14ac:dyDescent="0.35">
      <c r="A4477" t="s">
        <v>8996</v>
      </c>
      <c r="B4477" t="s">
        <v>22059</v>
      </c>
    </row>
    <row r="4478" spans="1:2" x14ac:dyDescent="0.35">
      <c r="A4478" t="s">
        <v>8998</v>
      </c>
      <c r="B4478" t="s">
        <v>22060</v>
      </c>
    </row>
    <row r="4479" spans="1:2" x14ac:dyDescent="0.35">
      <c r="A4479" t="s">
        <v>9000</v>
      </c>
      <c r="B4479" t="s">
        <v>22061</v>
      </c>
    </row>
    <row r="4480" spans="1:2" x14ac:dyDescent="0.35">
      <c r="A4480" t="s">
        <v>9002</v>
      </c>
      <c r="B4480" t="s">
        <v>22062</v>
      </c>
    </row>
    <row r="4481" spans="1:2" x14ac:dyDescent="0.35">
      <c r="A4481" t="s">
        <v>9004</v>
      </c>
      <c r="B4481" t="s">
        <v>22063</v>
      </c>
    </row>
    <row r="4482" spans="1:2" x14ac:dyDescent="0.35">
      <c r="A4482" t="s">
        <v>9006</v>
      </c>
      <c r="B4482" t="s">
        <v>22064</v>
      </c>
    </row>
    <row r="4483" spans="1:2" x14ac:dyDescent="0.35">
      <c r="A4483" t="s">
        <v>9008</v>
      </c>
      <c r="B4483" t="s">
        <v>22065</v>
      </c>
    </row>
    <row r="4484" spans="1:2" x14ac:dyDescent="0.35">
      <c r="A4484" t="s">
        <v>9010</v>
      </c>
      <c r="B4484" t="s">
        <v>22066</v>
      </c>
    </row>
    <row r="4485" spans="1:2" x14ac:dyDescent="0.35">
      <c r="A4485" t="s">
        <v>9012</v>
      </c>
      <c r="B4485" t="s">
        <v>22067</v>
      </c>
    </row>
    <row r="4486" spans="1:2" x14ac:dyDescent="0.35">
      <c r="A4486" t="s">
        <v>9014</v>
      </c>
      <c r="B4486" t="s">
        <v>22068</v>
      </c>
    </row>
    <row r="4487" spans="1:2" x14ac:dyDescent="0.35">
      <c r="A4487" t="s">
        <v>9016</v>
      </c>
      <c r="B4487" t="s">
        <v>22069</v>
      </c>
    </row>
    <row r="4488" spans="1:2" x14ac:dyDescent="0.35">
      <c r="A4488" t="s">
        <v>9018</v>
      </c>
      <c r="B4488" t="s">
        <v>22070</v>
      </c>
    </row>
    <row r="4489" spans="1:2" x14ac:dyDescent="0.35">
      <c r="A4489" t="s">
        <v>9020</v>
      </c>
      <c r="B4489" t="s">
        <v>22071</v>
      </c>
    </row>
    <row r="4490" spans="1:2" x14ac:dyDescent="0.35">
      <c r="A4490" t="s">
        <v>9022</v>
      </c>
      <c r="B4490" t="s">
        <v>22072</v>
      </c>
    </row>
    <row r="4491" spans="1:2" x14ac:dyDescent="0.35">
      <c r="A4491" t="s">
        <v>9024</v>
      </c>
      <c r="B4491" t="s">
        <v>22073</v>
      </c>
    </row>
    <row r="4492" spans="1:2" x14ac:dyDescent="0.35">
      <c r="A4492" t="s">
        <v>9026</v>
      </c>
      <c r="B4492" t="s">
        <v>22074</v>
      </c>
    </row>
    <row r="4493" spans="1:2" x14ac:dyDescent="0.35">
      <c r="A4493" t="s">
        <v>9028</v>
      </c>
      <c r="B4493" t="s">
        <v>22075</v>
      </c>
    </row>
    <row r="4494" spans="1:2" x14ac:dyDescent="0.35">
      <c r="A4494" t="s">
        <v>9030</v>
      </c>
      <c r="B4494" t="s">
        <v>22076</v>
      </c>
    </row>
    <row r="4495" spans="1:2" x14ac:dyDescent="0.35">
      <c r="A4495" t="s">
        <v>9032</v>
      </c>
      <c r="B4495" t="s">
        <v>22077</v>
      </c>
    </row>
    <row r="4496" spans="1:2" x14ac:dyDescent="0.35">
      <c r="A4496" t="s">
        <v>9034</v>
      </c>
      <c r="B4496" t="s">
        <v>22078</v>
      </c>
    </row>
    <row r="4497" spans="1:2" x14ac:dyDescent="0.35">
      <c r="A4497" t="s">
        <v>9036</v>
      </c>
      <c r="B4497" t="s">
        <v>22079</v>
      </c>
    </row>
    <row r="4498" spans="1:2" x14ac:dyDescent="0.35">
      <c r="A4498" t="s">
        <v>9038</v>
      </c>
      <c r="B4498" t="s">
        <v>22080</v>
      </c>
    </row>
    <row r="4499" spans="1:2" x14ac:dyDescent="0.35">
      <c r="A4499" t="s">
        <v>9040</v>
      </c>
      <c r="B4499" t="s">
        <v>22081</v>
      </c>
    </row>
    <row r="4500" spans="1:2" x14ac:dyDescent="0.35">
      <c r="A4500" t="s">
        <v>9042</v>
      </c>
      <c r="B4500" t="s">
        <v>22082</v>
      </c>
    </row>
    <row r="4501" spans="1:2" x14ac:dyDescent="0.35">
      <c r="A4501" t="s">
        <v>9044</v>
      </c>
      <c r="B4501" t="s">
        <v>22083</v>
      </c>
    </row>
    <row r="4502" spans="1:2" x14ac:dyDescent="0.35">
      <c r="A4502" t="s">
        <v>9046</v>
      </c>
      <c r="B4502" t="s">
        <v>22084</v>
      </c>
    </row>
    <row r="4503" spans="1:2" x14ac:dyDescent="0.35">
      <c r="A4503" t="s">
        <v>9048</v>
      </c>
      <c r="B4503" t="s">
        <v>22085</v>
      </c>
    </row>
    <row r="4504" spans="1:2" x14ac:dyDescent="0.35">
      <c r="A4504" t="s">
        <v>9050</v>
      </c>
      <c r="B4504" t="s">
        <v>22086</v>
      </c>
    </row>
    <row r="4505" spans="1:2" x14ac:dyDescent="0.35">
      <c r="A4505" t="s">
        <v>9052</v>
      </c>
      <c r="B4505" t="s">
        <v>22087</v>
      </c>
    </row>
    <row r="4506" spans="1:2" x14ac:dyDescent="0.35">
      <c r="A4506" t="s">
        <v>9054</v>
      </c>
      <c r="B4506" t="s">
        <v>22088</v>
      </c>
    </row>
    <row r="4507" spans="1:2" x14ac:dyDescent="0.35">
      <c r="A4507" t="s">
        <v>9056</v>
      </c>
      <c r="B4507" t="s">
        <v>22089</v>
      </c>
    </row>
    <row r="4508" spans="1:2" x14ac:dyDescent="0.35">
      <c r="A4508" t="s">
        <v>9058</v>
      </c>
      <c r="B4508" t="s">
        <v>22090</v>
      </c>
    </row>
    <row r="4509" spans="1:2" x14ac:dyDescent="0.35">
      <c r="A4509" t="s">
        <v>9060</v>
      </c>
      <c r="B4509" t="s">
        <v>22091</v>
      </c>
    </row>
    <row r="4510" spans="1:2" x14ac:dyDescent="0.35">
      <c r="A4510" t="s">
        <v>9062</v>
      </c>
      <c r="B4510" t="s">
        <v>22092</v>
      </c>
    </row>
    <row r="4511" spans="1:2" x14ac:dyDescent="0.35">
      <c r="A4511" t="s">
        <v>9064</v>
      </c>
      <c r="B4511" t="s">
        <v>22093</v>
      </c>
    </row>
    <row r="4512" spans="1:2" x14ac:dyDescent="0.35">
      <c r="A4512" t="s">
        <v>9066</v>
      </c>
      <c r="B4512" t="s">
        <v>22094</v>
      </c>
    </row>
    <row r="4513" spans="1:2" x14ac:dyDescent="0.35">
      <c r="A4513" t="s">
        <v>9068</v>
      </c>
      <c r="B4513" t="s">
        <v>22095</v>
      </c>
    </row>
    <row r="4514" spans="1:2" x14ac:dyDescent="0.35">
      <c r="A4514" t="s">
        <v>9070</v>
      </c>
      <c r="B4514" t="s">
        <v>22096</v>
      </c>
    </row>
    <row r="4515" spans="1:2" x14ac:dyDescent="0.35">
      <c r="A4515" t="s">
        <v>9072</v>
      </c>
      <c r="B4515" t="s">
        <v>22097</v>
      </c>
    </row>
    <row r="4516" spans="1:2" x14ac:dyDescent="0.35">
      <c r="A4516" t="s">
        <v>9074</v>
      </c>
      <c r="B4516" t="s">
        <v>22098</v>
      </c>
    </row>
    <row r="4517" spans="1:2" x14ac:dyDescent="0.35">
      <c r="A4517" t="s">
        <v>9076</v>
      </c>
      <c r="B4517" t="s">
        <v>22099</v>
      </c>
    </row>
    <row r="4518" spans="1:2" x14ac:dyDescent="0.35">
      <c r="A4518" t="s">
        <v>9078</v>
      </c>
      <c r="B4518" t="s">
        <v>22100</v>
      </c>
    </row>
    <row r="4519" spans="1:2" x14ac:dyDescent="0.35">
      <c r="A4519" t="s">
        <v>9080</v>
      </c>
      <c r="B4519" t="s">
        <v>22101</v>
      </c>
    </row>
    <row r="4520" spans="1:2" x14ac:dyDescent="0.35">
      <c r="A4520" t="s">
        <v>9082</v>
      </c>
      <c r="B4520" t="s">
        <v>22102</v>
      </c>
    </row>
    <row r="4521" spans="1:2" x14ac:dyDescent="0.35">
      <c r="A4521" t="s">
        <v>9084</v>
      </c>
      <c r="B4521" t="s">
        <v>22103</v>
      </c>
    </row>
    <row r="4522" spans="1:2" x14ac:dyDescent="0.35">
      <c r="A4522" t="s">
        <v>9086</v>
      </c>
      <c r="B4522" t="s">
        <v>22104</v>
      </c>
    </row>
    <row r="4523" spans="1:2" x14ac:dyDescent="0.35">
      <c r="A4523" t="s">
        <v>9088</v>
      </c>
      <c r="B4523" t="s">
        <v>22105</v>
      </c>
    </row>
    <row r="4524" spans="1:2" x14ac:dyDescent="0.35">
      <c r="A4524" t="s">
        <v>9090</v>
      </c>
      <c r="B4524" t="s">
        <v>22106</v>
      </c>
    </row>
    <row r="4525" spans="1:2" x14ac:dyDescent="0.35">
      <c r="A4525" t="s">
        <v>9092</v>
      </c>
      <c r="B4525" t="s">
        <v>22107</v>
      </c>
    </row>
    <row r="4526" spans="1:2" x14ac:dyDescent="0.35">
      <c r="A4526" t="s">
        <v>9094</v>
      </c>
      <c r="B4526" t="s">
        <v>22108</v>
      </c>
    </row>
    <row r="4527" spans="1:2" x14ac:dyDescent="0.35">
      <c r="A4527" t="s">
        <v>9096</v>
      </c>
      <c r="B4527" t="s">
        <v>22109</v>
      </c>
    </row>
    <row r="4528" spans="1:2" x14ac:dyDescent="0.35">
      <c r="A4528" t="s">
        <v>9098</v>
      </c>
      <c r="B4528" t="s">
        <v>22110</v>
      </c>
    </row>
    <row r="4529" spans="1:2" x14ac:dyDescent="0.35">
      <c r="A4529" t="s">
        <v>9100</v>
      </c>
      <c r="B4529" t="s">
        <v>22111</v>
      </c>
    </row>
    <row r="4530" spans="1:2" x14ac:dyDescent="0.35">
      <c r="A4530" t="s">
        <v>9102</v>
      </c>
      <c r="B4530" t="s">
        <v>22112</v>
      </c>
    </row>
    <row r="4531" spans="1:2" x14ac:dyDescent="0.35">
      <c r="A4531" t="s">
        <v>9104</v>
      </c>
      <c r="B4531" t="s">
        <v>22113</v>
      </c>
    </row>
    <row r="4532" spans="1:2" x14ac:dyDescent="0.35">
      <c r="A4532" t="s">
        <v>9106</v>
      </c>
      <c r="B4532" t="s">
        <v>22114</v>
      </c>
    </row>
    <row r="4533" spans="1:2" x14ac:dyDescent="0.35">
      <c r="A4533" t="s">
        <v>9108</v>
      </c>
      <c r="B4533" t="s">
        <v>22115</v>
      </c>
    </row>
    <row r="4534" spans="1:2" x14ac:dyDescent="0.35">
      <c r="A4534" t="s">
        <v>9110</v>
      </c>
      <c r="B4534" t="s">
        <v>22116</v>
      </c>
    </row>
    <row r="4535" spans="1:2" x14ac:dyDescent="0.35">
      <c r="A4535" t="s">
        <v>9112</v>
      </c>
      <c r="B4535" t="s">
        <v>22117</v>
      </c>
    </row>
    <row r="4536" spans="1:2" x14ac:dyDescent="0.35">
      <c r="A4536" t="s">
        <v>9114</v>
      </c>
      <c r="B4536" t="s">
        <v>22118</v>
      </c>
    </row>
    <row r="4537" spans="1:2" x14ac:dyDescent="0.35">
      <c r="A4537" t="s">
        <v>9116</v>
      </c>
      <c r="B4537" t="s">
        <v>22119</v>
      </c>
    </row>
    <row r="4538" spans="1:2" x14ac:dyDescent="0.35">
      <c r="A4538" t="s">
        <v>9118</v>
      </c>
      <c r="B4538" t="s">
        <v>22120</v>
      </c>
    </row>
    <row r="4539" spans="1:2" x14ac:dyDescent="0.35">
      <c r="A4539" t="s">
        <v>9120</v>
      </c>
      <c r="B4539" t="s">
        <v>22121</v>
      </c>
    </row>
    <row r="4540" spans="1:2" x14ac:dyDescent="0.35">
      <c r="A4540" t="s">
        <v>9122</v>
      </c>
      <c r="B4540" t="s">
        <v>22122</v>
      </c>
    </row>
    <row r="4541" spans="1:2" x14ac:dyDescent="0.35">
      <c r="A4541" t="s">
        <v>9124</v>
      </c>
      <c r="B4541" t="s">
        <v>22123</v>
      </c>
    </row>
    <row r="4542" spans="1:2" x14ac:dyDescent="0.35">
      <c r="A4542" t="s">
        <v>9126</v>
      </c>
      <c r="B4542" t="s">
        <v>22124</v>
      </c>
    </row>
    <row r="4543" spans="1:2" x14ac:dyDescent="0.35">
      <c r="A4543" t="s">
        <v>9128</v>
      </c>
      <c r="B4543" t="s">
        <v>22125</v>
      </c>
    </row>
    <row r="4544" spans="1:2" x14ac:dyDescent="0.35">
      <c r="A4544" t="s">
        <v>9130</v>
      </c>
      <c r="B4544" t="s">
        <v>22126</v>
      </c>
    </row>
    <row r="4545" spans="1:2" x14ac:dyDescent="0.35">
      <c r="A4545" t="s">
        <v>9132</v>
      </c>
      <c r="B4545" t="s">
        <v>22127</v>
      </c>
    </row>
    <row r="4546" spans="1:2" x14ac:dyDescent="0.35">
      <c r="A4546" t="s">
        <v>9134</v>
      </c>
      <c r="B4546" t="s">
        <v>22128</v>
      </c>
    </row>
    <row r="4547" spans="1:2" x14ac:dyDescent="0.35">
      <c r="A4547" t="s">
        <v>9136</v>
      </c>
      <c r="B4547" t="s">
        <v>22129</v>
      </c>
    </row>
    <row r="4548" spans="1:2" x14ac:dyDescent="0.35">
      <c r="A4548" t="s">
        <v>9138</v>
      </c>
      <c r="B4548" t="s">
        <v>22130</v>
      </c>
    </row>
    <row r="4549" spans="1:2" x14ac:dyDescent="0.35">
      <c r="A4549" t="s">
        <v>9140</v>
      </c>
      <c r="B4549" t="s">
        <v>22131</v>
      </c>
    </row>
    <row r="4550" spans="1:2" x14ac:dyDescent="0.35">
      <c r="A4550" t="s">
        <v>9142</v>
      </c>
      <c r="B4550" t="s">
        <v>22132</v>
      </c>
    </row>
    <row r="4551" spans="1:2" x14ac:dyDescent="0.35">
      <c r="A4551" t="s">
        <v>9144</v>
      </c>
      <c r="B4551" t="s">
        <v>22133</v>
      </c>
    </row>
    <row r="4552" spans="1:2" x14ac:dyDescent="0.35">
      <c r="A4552" t="s">
        <v>9146</v>
      </c>
      <c r="B4552" t="s">
        <v>22134</v>
      </c>
    </row>
    <row r="4553" spans="1:2" x14ac:dyDescent="0.35">
      <c r="A4553" t="s">
        <v>9148</v>
      </c>
      <c r="B4553" t="s">
        <v>22135</v>
      </c>
    </row>
    <row r="4554" spans="1:2" x14ac:dyDescent="0.35">
      <c r="A4554" t="s">
        <v>9150</v>
      </c>
      <c r="B4554" t="s">
        <v>22136</v>
      </c>
    </row>
    <row r="4555" spans="1:2" x14ac:dyDescent="0.35">
      <c r="A4555" t="s">
        <v>9152</v>
      </c>
      <c r="B4555" t="s">
        <v>22137</v>
      </c>
    </row>
    <row r="4556" spans="1:2" x14ac:dyDescent="0.35">
      <c r="A4556" t="s">
        <v>9154</v>
      </c>
      <c r="B4556" t="s">
        <v>22138</v>
      </c>
    </row>
    <row r="4557" spans="1:2" x14ac:dyDescent="0.35">
      <c r="A4557" t="s">
        <v>9156</v>
      </c>
      <c r="B4557" t="s">
        <v>22139</v>
      </c>
    </row>
    <row r="4558" spans="1:2" x14ac:dyDescent="0.35">
      <c r="A4558" t="s">
        <v>9158</v>
      </c>
      <c r="B4558" t="s">
        <v>22140</v>
      </c>
    </row>
    <row r="4559" spans="1:2" x14ac:dyDescent="0.35">
      <c r="A4559" t="s">
        <v>9160</v>
      </c>
      <c r="B4559" t="s">
        <v>22141</v>
      </c>
    </row>
    <row r="4560" spans="1:2" x14ac:dyDescent="0.35">
      <c r="A4560" t="s">
        <v>9162</v>
      </c>
      <c r="B4560" t="s">
        <v>22142</v>
      </c>
    </row>
    <row r="4561" spans="1:2" x14ac:dyDescent="0.35">
      <c r="A4561" t="s">
        <v>9164</v>
      </c>
      <c r="B4561" t="s">
        <v>22143</v>
      </c>
    </row>
    <row r="4562" spans="1:2" x14ac:dyDescent="0.35">
      <c r="A4562" t="s">
        <v>9166</v>
      </c>
      <c r="B4562" t="s">
        <v>22144</v>
      </c>
    </row>
    <row r="4563" spans="1:2" x14ac:dyDescent="0.35">
      <c r="A4563" t="s">
        <v>9168</v>
      </c>
      <c r="B4563" t="s">
        <v>22145</v>
      </c>
    </row>
    <row r="4564" spans="1:2" x14ac:dyDescent="0.35">
      <c r="A4564" t="s">
        <v>9170</v>
      </c>
      <c r="B4564" t="s">
        <v>22146</v>
      </c>
    </row>
    <row r="4565" spans="1:2" x14ac:dyDescent="0.35">
      <c r="A4565" t="s">
        <v>9172</v>
      </c>
      <c r="B4565" t="s">
        <v>22147</v>
      </c>
    </row>
    <row r="4566" spans="1:2" x14ac:dyDescent="0.35">
      <c r="A4566" t="s">
        <v>9174</v>
      </c>
      <c r="B4566" t="s">
        <v>22148</v>
      </c>
    </row>
    <row r="4567" spans="1:2" x14ac:dyDescent="0.35">
      <c r="A4567" t="s">
        <v>9176</v>
      </c>
      <c r="B4567" t="s">
        <v>22149</v>
      </c>
    </row>
    <row r="4568" spans="1:2" x14ac:dyDescent="0.35">
      <c r="A4568" t="s">
        <v>9178</v>
      </c>
      <c r="B4568" t="s">
        <v>22150</v>
      </c>
    </row>
    <row r="4569" spans="1:2" x14ac:dyDescent="0.35">
      <c r="A4569" t="s">
        <v>9180</v>
      </c>
      <c r="B4569" t="s">
        <v>22151</v>
      </c>
    </row>
    <row r="4570" spans="1:2" x14ac:dyDescent="0.35">
      <c r="A4570" t="s">
        <v>9182</v>
      </c>
      <c r="B4570" t="s">
        <v>22152</v>
      </c>
    </row>
    <row r="4571" spans="1:2" x14ac:dyDescent="0.35">
      <c r="A4571" t="s">
        <v>9184</v>
      </c>
      <c r="B4571" t="s">
        <v>22153</v>
      </c>
    </row>
    <row r="4572" spans="1:2" x14ac:dyDescent="0.35">
      <c r="A4572" t="s">
        <v>9186</v>
      </c>
      <c r="B4572" t="s">
        <v>22154</v>
      </c>
    </row>
    <row r="4573" spans="1:2" x14ac:dyDescent="0.35">
      <c r="A4573" t="s">
        <v>9188</v>
      </c>
      <c r="B4573" t="s">
        <v>22155</v>
      </c>
    </row>
    <row r="4574" spans="1:2" x14ac:dyDescent="0.35">
      <c r="A4574" t="s">
        <v>9190</v>
      </c>
      <c r="B4574" t="s">
        <v>22156</v>
      </c>
    </row>
    <row r="4575" spans="1:2" x14ac:dyDescent="0.35">
      <c r="A4575" t="s">
        <v>9192</v>
      </c>
      <c r="B4575" t="s">
        <v>22157</v>
      </c>
    </row>
    <row r="4576" spans="1:2" x14ac:dyDescent="0.35">
      <c r="A4576" t="s">
        <v>9194</v>
      </c>
      <c r="B4576" t="s">
        <v>22158</v>
      </c>
    </row>
    <row r="4577" spans="1:2" x14ac:dyDescent="0.35">
      <c r="A4577" t="s">
        <v>9196</v>
      </c>
      <c r="B4577" t="s">
        <v>22159</v>
      </c>
    </row>
    <row r="4578" spans="1:2" x14ac:dyDescent="0.35">
      <c r="A4578" t="s">
        <v>9198</v>
      </c>
      <c r="B4578" t="s">
        <v>22160</v>
      </c>
    </row>
    <row r="4579" spans="1:2" x14ac:dyDescent="0.35">
      <c r="A4579" t="s">
        <v>9200</v>
      </c>
      <c r="B4579" t="s">
        <v>22161</v>
      </c>
    </row>
    <row r="4580" spans="1:2" x14ac:dyDescent="0.35">
      <c r="A4580" t="s">
        <v>9202</v>
      </c>
      <c r="B4580" t="s">
        <v>22162</v>
      </c>
    </row>
    <row r="4581" spans="1:2" x14ac:dyDescent="0.35">
      <c r="A4581" t="s">
        <v>9204</v>
      </c>
      <c r="B4581" t="s">
        <v>22163</v>
      </c>
    </row>
    <row r="4582" spans="1:2" x14ac:dyDescent="0.35">
      <c r="A4582" t="s">
        <v>9206</v>
      </c>
      <c r="B4582" t="s">
        <v>22164</v>
      </c>
    </row>
    <row r="4583" spans="1:2" x14ac:dyDescent="0.35">
      <c r="A4583" t="s">
        <v>9208</v>
      </c>
      <c r="B4583" t="s">
        <v>22165</v>
      </c>
    </row>
    <row r="4584" spans="1:2" x14ac:dyDescent="0.35">
      <c r="A4584" t="s">
        <v>9210</v>
      </c>
      <c r="B4584" t="s">
        <v>22166</v>
      </c>
    </row>
    <row r="4585" spans="1:2" x14ac:dyDescent="0.35">
      <c r="A4585" t="s">
        <v>9212</v>
      </c>
      <c r="B4585" t="s">
        <v>22167</v>
      </c>
    </row>
    <row r="4586" spans="1:2" x14ac:dyDescent="0.35">
      <c r="A4586" t="s">
        <v>9214</v>
      </c>
      <c r="B4586" t="s">
        <v>22168</v>
      </c>
    </row>
    <row r="4587" spans="1:2" x14ac:dyDescent="0.35">
      <c r="A4587" t="s">
        <v>9216</v>
      </c>
      <c r="B4587" t="s">
        <v>22169</v>
      </c>
    </row>
    <row r="4588" spans="1:2" x14ac:dyDescent="0.35">
      <c r="A4588" t="s">
        <v>9218</v>
      </c>
      <c r="B4588" t="s">
        <v>22170</v>
      </c>
    </row>
    <row r="4589" spans="1:2" x14ac:dyDescent="0.35">
      <c r="A4589" t="s">
        <v>9220</v>
      </c>
      <c r="B4589" t="s">
        <v>22171</v>
      </c>
    </row>
    <row r="4590" spans="1:2" x14ac:dyDescent="0.35">
      <c r="A4590" t="s">
        <v>9222</v>
      </c>
      <c r="B4590" t="s">
        <v>22172</v>
      </c>
    </row>
    <row r="4591" spans="1:2" x14ac:dyDescent="0.35">
      <c r="A4591" t="s">
        <v>9224</v>
      </c>
      <c r="B4591" t="s">
        <v>22173</v>
      </c>
    </row>
    <row r="4592" spans="1:2" x14ac:dyDescent="0.35">
      <c r="A4592" t="s">
        <v>9226</v>
      </c>
      <c r="B4592" t="s">
        <v>22174</v>
      </c>
    </row>
    <row r="4593" spans="1:2" x14ac:dyDescent="0.35">
      <c r="A4593" t="s">
        <v>9228</v>
      </c>
      <c r="B4593" t="s">
        <v>22175</v>
      </c>
    </row>
    <row r="4594" spans="1:2" x14ac:dyDescent="0.35">
      <c r="A4594" t="s">
        <v>9230</v>
      </c>
      <c r="B4594" t="s">
        <v>22176</v>
      </c>
    </row>
    <row r="4595" spans="1:2" x14ac:dyDescent="0.35">
      <c r="A4595" t="s">
        <v>9232</v>
      </c>
      <c r="B4595" t="s">
        <v>22177</v>
      </c>
    </row>
    <row r="4596" spans="1:2" x14ac:dyDescent="0.35">
      <c r="A4596" t="s">
        <v>9234</v>
      </c>
      <c r="B4596" t="s">
        <v>22178</v>
      </c>
    </row>
    <row r="4597" spans="1:2" x14ac:dyDescent="0.35">
      <c r="A4597" t="s">
        <v>9236</v>
      </c>
      <c r="B4597" t="s">
        <v>22179</v>
      </c>
    </row>
    <row r="4598" spans="1:2" x14ac:dyDescent="0.35">
      <c r="A4598" t="s">
        <v>9238</v>
      </c>
      <c r="B4598" t="s">
        <v>22180</v>
      </c>
    </row>
    <row r="4599" spans="1:2" x14ac:dyDescent="0.35">
      <c r="A4599" t="s">
        <v>9240</v>
      </c>
      <c r="B4599" t="s">
        <v>22181</v>
      </c>
    </row>
    <row r="4600" spans="1:2" x14ac:dyDescent="0.35">
      <c r="A4600" t="s">
        <v>9242</v>
      </c>
      <c r="B4600" t="s">
        <v>22182</v>
      </c>
    </row>
    <row r="4601" spans="1:2" x14ac:dyDescent="0.35">
      <c r="A4601" t="s">
        <v>9244</v>
      </c>
      <c r="B4601" t="s">
        <v>22183</v>
      </c>
    </row>
    <row r="4602" spans="1:2" x14ac:dyDescent="0.35">
      <c r="A4602" t="s">
        <v>9246</v>
      </c>
      <c r="B4602" t="s">
        <v>22184</v>
      </c>
    </row>
    <row r="4603" spans="1:2" x14ac:dyDescent="0.35">
      <c r="A4603" t="s">
        <v>9248</v>
      </c>
      <c r="B4603" t="s">
        <v>22185</v>
      </c>
    </row>
    <row r="4604" spans="1:2" x14ac:dyDescent="0.35">
      <c r="A4604" t="s">
        <v>9250</v>
      </c>
      <c r="B4604" t="s">
        <v>22186</v>
      </c>
    </row>
    <row r="4605" spans="1:2" x14ac:dyDescent="0.35">
      <c r="A4605" t="s">
        <v>9252</v>
      </c>
      <c r="B4605" t="s">
        <v>22187</v>
      </c>
    </row>
    <row r="4606" spans="1:2" x14ac:dyDescent="0.35">
      <c r="A4606" t="s">
        <v>9254</v>
      </c>
      <c r="B4606" t="s">
        <v>22188</v>
      </c>
    </row>
    <row r="4607" spans="1:2" x14ac:dyDescent="0.35">
      <c r="A4607" t="s">
        <v>9256</v>
      </c>
      <c r="B4607" t="s">
        <v>22189</v>
      </c>
    </row>
    <row r="4608" spans="1:2" x14ac:dyDescent="0.35">
      <c r="A4608" t="s">
        <v>9258</v>
      </c>
      <c r="B4608" t="s">
        <v>22190</v>
      </c>
    </row>
    <row r="4609" spans="1:2" x14ac:dyDescent="0.35">
      <c r="A4609" t="s">
        <v>9260</v>
      </c>
      <c r="B4609" t="s">
        <v>22191</v>
      </c>
    </row>
    <row r="4610" spans="1:2" x14ac:dyDescent="0.35">
      <c r="A4610" t="s">
        <v>9262</v>
      </c>
      <c r="B4610" t="s">
        <v>22192</v>
      </c>
    </row>
    <row r="4611" spans="1:2" x14ac:dyDescent="0.35">
      <c r="A4611" t="s">
        <v>9264</v>
      </c>
      <c r="B4611" t="s">
        <v>22193</v>
      </c>
    </row>
    <row r="4612" spans="1:2" x14ac:dyDescent="0.35">
      <c r="A4612" t="s">
        <v>9266</v>
      </c>
      <c r="B4612" t="s">
        <v>22194</v>
      </c>
    </row>
    <row r="4613" spans="1:2" x14ac:dyDescent="0.35">
      <c r="A4613" t="s">
        <v>9268</v>
      </c>
      <c r="B4613" t="s">
        <v>22195</v>
      </c>
    </row>
    <row r="4614" spans="1:2" x14ac:dyDescent="0.35">
      <c r="A4614" t="s">
        <v>9270</v>
      </c>
      <c r="B4614" t="s">
        <v>22196</v>
      </c>
    </row>
    <row r="4615" spans="1:2" x14ac:dyDescent="0.35">
      <c r="A4615" t="s">
        <v>9272</v>
      </c>
      <c r="B4615" t="s">
        <v>22197</v>
      </c>
    </row>
    <row r="4616" spans="1:2" x14ac:dyDescent="0.35">
      <c r="A4616" t="s">
        <v>9274</v>
      </c>
      <c r="B4616" t="s">
        <v>22198</v>
      </c>
    </row>
    <row r="4617" spans="1:2" x14ac:dyDescent="0.35">
      <c r="A4617" t="s">
        <v>9276</v>
      </c>
      <c r="B4617" t="s">
        <v>22199</v>
      </c>
    </row>
    <row r="4618" spans="1:2" x14ac:dyDescent="0.35">
      <c r="A4618" t="s">
        <v>9278</v>
      </c>
      <c r="B4618" t="s">
        <v>22200</v>
      </c>
    </row>
    <row r="4619" spans="1:2" x14ac:dyDescent="0.35">
      <c r="A4619" t="s">
        <v>9280</v>
      </c>
      <c r="B4619" t="s">
        <v>22201</v>
      </c>
    </row>
    <row r="4620" spans="1:2" x14ac:dyDescent="0.35">
      <c r="A4620" t="s">
        <v>9282</v>
      </c>
      <c r="B4620" t="s">
        <v>22202</v>
      </c>
    </row>
    <row r="4621" spans="1:2" x14ac:dyDescent="0.35">
      <c r="A4621" t="s">
        <v>9284</v>
      </c>
      <c r="B4621" t="s">
        <v>22203</v>
      </c>
    </row>
    <row r="4622" spans="1:2" x14ac:dyDescent="0.35">
      <c r="A4622" t="s">
        <v>9286</v>
      </c>
      <c r="B4622" t="s">
        <v>22204</v>
      </c>
    </row>
    <row r="4623" spans="1:2" x14ac:dyDescent="0.35">
      <c r="A4623" t="s">
        <v>9288</v>
      </c>
      <c r="B4623" t="s">
        <v>22205</v>
      </c>
    </row>
    <row r="4624" spans="1:2" x14ac:dyDescent="0.35">
      <c r="A4624" t="s">
        <v>9290</v>
      </c>
      <c r="B4624" t="s">
        <v>22206</v>
      </c>
    </row>
    <row r="4625" spans="1:2" x14ac:dyDescent="0.35">
      <c r="A4625" t="s">
        <v>9292</v>
      </c>
      <c r="B4625" t="s">
        <v>22207</v>
      </c>
    </row>
    <row r="4626" spans="1:2" x14ac:dyDescent="0.35">
      <c r="A4626" t="s">
        <v>9294</v>
      </c>
      <c r="B4626" t="s">
        <v>22208</v>
      </c>
    </row>
    <row r="4627" spans="1:2" x14ac:dyDescent="0.35">
      <c r="A4627" t="s">
        <v>9296</v>
      </c>
      <c r="B4627" t="s">
        <v>22209</v>
      </c>
    </row>
    <row r="4628" spans="1:2" x14ac:dyDescent="0.35">
      <c r="A4628" t="s">
        <v>9298</v>
      </c>
      <c r="B4628" t="s">
        <v>22210</v>
      </c>
    </row>
    <row r="4629" spans="1:2" x14ac:dyDescent="0.35">
      <c r="A4629" t="s">
        <v>9300</v>
      </c>
      <c r="B4629" t="s">
        <v>22211</v>
      </c>
    </row>
    <row r="4630" spans="1:2" x14ac:dyDescent="0.35">
      <c r="A4630" t="s">
        <v>9302</v>
      </c>
      <c r="B4630" t="s">
        <v>22212</v>
      </c>
    </row>
    <row r="4631" spans="1:2" x14ac:dyDescent="0.35">
      <c r="A4631" t="s">
        <v>9304</v>
      </c>
      <c r="B4631" t="s">
        <v>22213</v>
      </c>
    </row>
    <row r="4632" spans="1:2" x14ac:dyDescent="0.35">
      <c r="A4632" t="s">
        <v>9306</v>
      </c>
      <c r="B4632" t="s">
        <v>22214</v>
      </c>
    </row>
    <row r="4633" spans="1:2" x14ac:dyDescent="0.35">
      <c r="A4633" t="s">
        <v>9308</v>
      </c>
      <c r="B4633" t="s">
        <v>22215</v>
      </c>
    </row>
    <row r="4634" spans="1:2" x14ac:dyDescent="0.35">
      <c r="A4634" t="s">
        <v>9310</v>
      </c>
      <c r="B4634" t="s">
        <v>22216</v>
      </c>
    </row>
    <row r="4635" spans="1:2" x14ac:dyDescent="0.35">
      <c r="A4635" t="s">
        <v>9312</v>
      </c>
      <c r="B4635" t="s">
        <v>22217</v>
      </c>
    </row>
    <row r="4636" spans="1:2" x14ac:dyDescent="0.35">
      <c r="A4636" t="s">
        <v>9314</v>
      </c>
      <c r="B4636" t="s">
        <v>22218</v>
      </c>
    </row>
    <row r="4637" spans="1:2" x14ac:dyDescent="0.35">
      <c r="A4637" t="s">
        <v>9316</v>
      </c>
      <c r="B4637" t="s">
        <v>22219</v>
      </c>
    </row>
    <row r="4638" spans="1:2" x14ac:dyDescent="0.35">
      <c r="A4638" t="s">
        <v>9318</v>
      </c>
      <c r="B4638" t="s">
        <v>22220</v>
      </c>
    </row>
    <row r="4639" spans="1:2" x14ac:dyDescent="0.35">
      <c r="A4639" t="s">
        <v>9320</v>
      </c>
      <c r="B4639" t="s">
        <v>22221</v>
      </c>
    </row>
    <row r="4640" spans="1:2" x14ac:dyDescent="0.35">
      <c r="A4640" t="s">
        <v>9322</v>
      </c>
      <c r="B4640" t="s">
        <v>22222</v>
      </c>
    </row>
    <row r="4641" spans="1:2" x14ac:dyDescent="0.35">
      <c r="A4641" t="s">
        <v>9324</v>
      </c>
      <c r="B4641" t="s">
        <v>22223</v>
      </c>
    </row>
    <row r="4642" spans="1:2" x14ac:dyDescent="0.35">
      <c r="A4642" t="s">
        <v>9326</v>
      </c>
      <c r="B4642" t="s">
        <v>22224</v>
      </c>
    </row>
    <row r="4643" spans="1:2" x14ac:dyDescent="0.35">
      <c r="A4643" t="s">
        <v>9328</v>
      </c>
      <c r="B4643" t="s">
        <v>22225</v>
      </c>
    </row>
    <row r="4644" spans="1:2" x14ac:dyDescent="0.35">
      <c r="A4644" t="s">
        <v>9330</v>
      </c>
      <c r="B4644" t="s">
        <v>22226</v>
      </c>
    </row>
    <row r="4645" spans="1:2" x14ac:dyDescent="0.35">
      <c r="A4645" t="s">
        <v>9332</v>
      </c>
      <c r="B4645" t="s">
        <v>22227</v>
      </c>
    </row>
    <row r="4646" spans="1:2" x14ac:dyDescent="0.35">
      <c r="A4646" t="s">
        <v>9334</v>
      </c>
      <c r="B4646" t="s">
        <v>22228</v>
      </c>
    </row>
    <row r="4647" spans="1:2" x14ac:dyDescent="0.35">
      <c r="A4647" t="s">
        <v>9336</v>
      </c>
      <c r="B4647" t="s">
        <v>22229</v>
      </c>
    </row>
    <row r="4648" spans="1:2" x14ac:dyDescent="0.35">
      <c r="A4648" t="s">
        <v>9338</v>
      </c>
      <c r="B4648" t="s">
        <v>22230</v>
      </c>
    </row>
    <row r="4649" spans="1:2" x14ac:dyDescent="0.35">
      <c r="A4649" t="s">
        <v>9340</v>
      </c>
      <c r="B4649" t="s">
        <v>22231</v>
      </c>
    </row>
    <row r="4650" spans="1:2" x14ac:dyDescent="0.35">
      <c r="A4650" t="s">
        <v>9342</v>
      </c>
      <c r="B4650" t="s">
        <v>22232</v>
      </c>
    </row>
    <row r="4651" spans="1:2" x14ac:dyDescent="0.35">
      <c r="A4651" t="s">
        <v>9344</v>
      </c>
      <c r="B4651" t="s">
        <v>22233</v>
      </c>
    </row>
    <row r="4652" spans="1:2" x14ac:dyDescent="0.35">
      <c r="A4652" t="s">
        <v>9346</v>
      </c>
      <c r="B4652" t="s">
        <v>22234</v>
      </c>
    </row>
    <row r="4653" spans="1:2" x14ac:dyDescent="0.35">
      <c r="A4653" t="s">
        <v>9348</v>
      </c>
      <c r="B4653" t="s">
        <v>22235</v>
      </c>
    </row>
    <row r="4654" spans="1:2" x14ac:dyDescent="0.35">
      <c r="A4654" t="s">
        <v>9350</v>
      </c>
      <c r="B4654" t="s">
        <v>22236</v>
      </c>
    </row>
    <row r="4655" spans="1:2" x14ac:dyDescent="0.35">
      <c r="A4655" t="s">
        <v>9352</v>
      </c>
      <c r="B4655" t="s">
        <v>22237</v>
      </c>
    </row>
    <row r="4656" spans="1:2" x14ac:dyDescent="0.35">
      <c r="A4656" t="s">
        <v>9354</v>
      </c>
      <c r="B4656" t="s">
        <v>22238</v>
      </c>
    </row>
    <row r="4657" spans="1:2" x14ac:dyDescent="0.35">
      <c r="A4657" t="s">
        <v>9356</v>
      </c>
      <c r="B4657" t="s">
        <v>22239</v>
      </c>
    </row>
    <row r="4658" spans="1:2" x14ac:dyDescent="0.35">
      <c r="A4658" t="s">
        <v>9358</v>
      </c>
      <c r="B4658" t="s">
        <v>22240</v>
      </c>
    </row>
    <row r="4659" spans="1:2" x14ac:dyDescent="0.35">
      <c r="A4659" t="s">
        <v>9360</v>
      </c>
      <c r="B4659" t="s">
        <v>22241</v>
      </c>
    </row>
    <row r="4660" spans="1:2" x14ac:dyDescent="0.35">
      <c r="A4660" t="s">
        <v>9362</v>
      </c>
      <c r="B4660" t="s">
        <v>22242</v>
      </c>
    </row>
    <row r="4661" spans="1:2" x14ac:dyDescent="0.35">
      <c r="A4661" t="s">
        <v>9364</v>
      </c>
      <c r="B4661" t="s">
        <v>22243</v>
      </c>
    </row>
    <row r="4662" spans="1:2" x14ac:dyDescent="0.35">
      <c r="A4662" t="s">
        <v>9366</v>
      </c>
      <c r="B4662" t="s">
        <v>22244</v>
      </c>
    </row>
    <row r="4663" spans="1:2" x14ac:dyDescent="0.35">
      <c r="A4663" t="s">
        <v>9368</v>
      </c>
      <c r="B4663" t="s">
        <v>22245</v>
      </c>
    </row>
    <row r="4664" spans="1:2" x14ac:dyDescent="0.35">
      <c r="A4664" t="s">
        <v>9370</v>
      </c>
      <c r="B4664" t="s">
        <v>22246</v>
      </c>
    </row>
    <row r="4665" spans="1:2" x14ac:dyDescent="0.35">
      <c r="A4665" t="s">
        <v>9372</v>
      </c>
      <c r="B4665" t="s">
        <v>22247</v>
      </c>
    </row>
    <row r="4666" spans="1:2" x14ac:dyDescent="0.35">
      <c r="A4666" t="s">
        <v>9374</v>
      </c>
      <c r="B4666" t="s">
        <v>22248</v>
      </c>
    </row>
    <row r="4667" spans="1:2" x14ac:dyDescent="0.35">
      <c r="A4667" t="s">
        <v>9376</v>
      </c>
      <c r="B4667" t="s">
        <v>22249</v>
      </c>
    </row>
    <row r="4668" spans="1:2" x14ac:dyDescent="0.35">
      <c r="A4668" t="s">
        <v>9378</v>
      </c>
      <c r="B4668" t="s">
        <v>22250</v>
      </c>
    </row>
    <row r="4669" spans="1:2" x14ac:dyDescent="0.35">
      <c r="A4669" t="s">
        <v>9380</v>
      </c>
      <c r="B4669" t="s">
        <v>22251</v>
      </c>
    </row>
    <row r="4670" spans="1:2" x14ac:dyDescent="0.35">
      <c r="A4670" t="s">
        <v>9382</v>
      </c>
      <c r="B4670" t="s">
        <v>22252</v>
      </c>
    </row>
    <row r="4671" spans="1:2" x14ac:dyDescent="0.35">
      <c r="A4671" t="s">
        <v>9384</v>
      </c>
      <c r="B4671" t="s">
        <v>22253</v>
      </c>
    </row>
    <row r="4672" spans="1:2" x14ac:dyDescent="0.35">
      <c r="A4672" t="s">
        <v>9386</v>
      </c>
      <c r="B4672" t="s">
        <v>22254</v>
      </c>
    </row>
    <row r="4673" spans="1:2" x14ac:dyDescent="0.35">
      <c r="A4673" t="s">
        <v>9388</v>
      </c>
      <c r="B4673" t="s">
        <v>22255</v>
      </c>
    </row>
    <row r="4674" spans="1:2" x14ac:dyDescent="0.35">
      <c r="A4674" t="s">
        <v>9390</v>
      </c>
      <c r="B4674" t="s">
        <v>22256</v>
      </c>
    </row>
    <row r="4675" spans="1:2" x14ac:dyDescent="0.35">
      <c r="A4675" t="s">
        <v>9392</v>
      </c>
      <c r="B4675" t="s">
        <v>22257</v>
      </c>
    </row>
    <row r="4676" spans="1:2" x14ac:dyDescent="0.35">
      <c r="A4676" t="s">
        <v>9394</v>
      </c>
      <c r="B4676" t="s">
        <v>22258</v>
      </c>
    </row>
    <row r="4677" spans="1:2" x14ac:dyDescent="0.35">
      <c r="A4677" t="s">
        <v>9396</v>
      </c>
      <c r="B4677" t="s">
        <v>22259</v>
      </c>
    </row>
    <row r="4678" spans="1:2" x14ac:dyDescent="0.35">
      <c r="A4678" t="s">
        <v>9398</v>
      </c>
      <c r="B4678" t="s">
        <v>22260</v>
      </c>
    </row>
    <row r="4679" spans="1:2" x14ac:dyDescent="0.35">
      <c r="A4679" t="s">
        <v>9400</v>
      </c>
      <c r="B4679" t="s">
        <v>22261</v>
      </c>
    </row>
    <row r="4680" spans="1:2" x14ac:dyDescent="0.35">
      <c r="A4680" t="s">
        <v>9402</v>
      </c>
      <c r="B4680" t="s">
        <v>22262</v>
      </c>
    </row>
    <row r="4681" spans="1:2" x14ac:dyDescent="0.35">
      <c r="A4681" t="s">
        <v>9404</v>
      </c>
      <c r="B4681" t="s">
        <v>22263</v>
      </c>
    </row>
    <row r="4682" spans="1:2" x14ac:dyDescent="0.35">
      <c r="A4682" t="s">
        <v>9406</v>
      </c>
      <c r="B4682" t="s">
        <v>22264</v>
      </c>
    </row>
    <row r="4683" spans="1:2" x14ac:dyDescent="0.35">
      <c r="A4683" t="s">
        <v>9408</v>
      </c>
      <c r="B4683" t="s">
        <v>22265</v>
      </c>
    </row>
    <row r="4684" spans="1:2" x14ac:dyDescent="0.35">
      <c r="A4684" t="s">
        <v>9410</v>
      </c>
      <c r="B4684" t="s">
        <v>22266</v>
      </c>
    </row>
    <row r="4685" spans="1:2" x14ac:dyDescent="0.35">
      <c r="A4685" t="s">
        <v>9412</v>
      </c>
      <c r="B4685" t="s">
        <v>22267</v>
      </c>
    </row>
    <row r="4686" spans="1:2" x14ac:dyDescent="0.35">
      <c r="A4686" t="s">
        <v>9414</v>
      </c>
      <c r="B4686" t="s">
        <v>22268</v>
      </c>
    </row>
    <row r="4687" spans="1:2" x14ac:dyDescent="0.35">
      <c r="A4687" t="s">
        <v>9416</v>
      </c>
      <c r="B4687" t="s">
        <v>22269</v>
      </c>
    </row>
    <row r="4688" spans="1:2" x14ac:dyDescent="0.35">
      <c r="A4688" t="s">
        <v>9418</v>
      </c>
      <c r="B4688" t="s">
        <v>22270</v>
      </c>
    </row>
    <row r="4689" spans="1:2" x14ac:dyDescent="0.35">
      <c r="A4689" t="s">
        <v>9420</v>
      </c>
      <c r="B4689" t="s">
        <v>22271</v>
      </c>
    </row>
    <row r="4690" spans="1:2" x14ac:dyDescent="0.35">
      <c r="A4690" t="s">
        <v>9422</v>
      </c>
      <c r="B4690" t="s">
        <v>22272</v>
      </c>
    </row>
    <row r="4691" spans="1:2" x14ac:dyDescent="0.35">
      <c r="A4691" t="s">
        <v>9424</v>
      </c>
      <c r="B4691" t="s">
        <v>22273</v>
      </c>
    </row>
    <row r="4692" spans="1:2" x14ac:dyDescent="0.35">
      <c r="A4692" t="s">
        <v>9426</v>
      </c>
      <c r="B4692" t="s">
        <v>22274</v>
      </c>
    </row>
    <row r="4693" spans="1:2" x14ac:dyDescent="0.35">
      <c r="A4693" t="s">
        <v>9428</v>
      </c>
      <c r="B4693" t="s">
        <v>22275</v>
      </c>
    </row>
    <row r="4694" spans="1:2" x14ac:dyDescent="0.35">
      <c r="A4694" t="s">
        <v>9430</v>
      </c>
      <c r="B4694" t="s">
        <v>22276</v>
      </c>
    </row>
    <row r="4695" spans="1:2" x14ac:dyDescent="0.35">
      <c r="A4695" t="s">
        <v>9432</v>
      </c>
      <c r="B4695" t="s">
        <v>22277</v>
      </c>
    </row>
    <row r="4696" spans="1:2" x14ac:dyDescent="0.35">
      <c r="A4696" t="s">
        <v>9434</v>
      </c>
      <c r="B4696" t="s">
        <v>22278</v>
      </c>
    </row>
    <row r="4697" spans="1:2" x14ac:dyDescent="0.35">
      <c r="A4697" t="s">
        <v>9436</v>
      </c>
      <c r="B4697" t="s">
        <v>22279</v>
      </c>
    </row>
    <row r="4698" spans="1:2" x14ac:dyDescent="0.35">
      <c r="A4698" t="s">
        <v>9438</v>
      </c>
      <c r="B4698" t="s">
        <v>22280</v>
      </c>
    </row>
    <row r="4699" spans="1:2" x14ac:dyDescent="0.35">
      <c r="A4699" t="s">
        <v>9440</v>
      </c>
      <c r="B4699" t="s">
        <v>22281</v>
      </c>
    </row>
    <row r="4700" spans="1:2" x14ac:dyDescent="0.35">
      <c r="A4700" t="s">
        <v>9442</v>
      </c>
      <c r="B4700" t="s">
        <v>22282</v>
      </c>
    </row>
    <row r="4701" spans="1:2" x14ac:dyDescent="0.35">
      <c r="A4701" t="s">
        <v>9444</v>
      </c>
      <c r="B4701" t="s">
        <v>22283</v>
      </c>
    </row>
    <row r="4702" spans="1:2" x14ac:dyDescent="0.35">
      <c r="A4702" t="s">
        <v>9446</v>
      </c>
      <c r="B4702" t="s">
        <v>22284</v>
      </c>
    </row>
    <row r="4703" spans="1:2" x14ac:dyDescent="0.35">
      <c r="A4703" t="s">
        <v>9448</v>
      </c>
      <c r="B4703" t="s">
        <v>22285</v>
      </c>
    </row>
    <row r="4704" spans="1:2" x14ac:dyDescent="0.35">
      <c r="A4704" t="s">
        <v>9450</v>
      </c>
      <c r="B4704" t="s">
        <v>22286</v>
      </c>
    </row>
    <row r="4705" spans="1:2" x14ac:dyDescent="0.35">
      <c r="A4705" t="s">
        <v>9452</v>
      </c>
      <c r="B4705" t="s">
        <v>22287</v>
      </c>
    </row>
    <row r="4706" spans="1:2" x14ac:dyDescent="0.35">
      <c r="A4706" t="s">
        <v>9454</v>
      </c>
      <c r="B4706" t="s">
        <v>22288</v>
      </c>
    </row>
    <row r="4707" spans="1:2" x14ac:dyDescent="0.35">
      <c r="A4707" t="s">
        <v>9456</v>
      </c>
      <c r="B4707" t="s">
        <v>22289</v>
      </c>
    </row>
    <row r="4708" spans="1:2" x14ac:dyDescent="0.35">
      <c r="A4708" t="s">
        <v>9458</v>
      </c>
      <c r="B4708" t="s">
        <v>22290</v>
      </c>
    </row>
    <row r="4709" spans="1:2" x14ac:dyDescent="0.35">
      <c r="A4709" t="s">
        <v>9460</v>
      </c>
      <c r="B4709" t="s">
        <v>22291</v>
      </c>
    </row>
    <row r="4710" spans="1:2" x14ac:dyDescent="0.35">
      <c r="A4710" t="s">
        <v>9462</v>
      </c>
      <c r="B4710" t="s">
        <v>22292</v>
      </c>
    </row>
    <row r="4711" spans="1:2" x14ac:dyDescent="0.35">
      <c r="A4711" t="s">
        <v>9464</v>
      </c>
      <c r="B4711" t="s">
        <v>22293</v>
      </c>
    </row>
    <row r="4712" spans="1:2" x14ac:dyDescent="0.35">
      <c r="A4712" t="s">
        <v>9466</v>
      </c>
      <c r="B4712" t="s">
        <v>22294</v>
      </c>
    </row>
    <row r="4713" spans="1:2" x14ac:dyDescent="0.35">
      <c r="A4713" t="s">
        <v>9468</v>
      </c>
      <c r="B4713" t="s">
        <v>22295</v>
      </c>
    </row>
    <row r="4714" spans="1:2" x14ac:dyDescent="0.35">
      <c r="A4714" t="s">
        <v>9470</v>
      </c>
      <c r="B4714" t="s">
        <v>22296</v>
      </c>
    </row>
    <row r="4715" spans="1:2" x14ac:dyDescent="0.35">
      <c r="A4715" t="s">
        <v>9472</v>
      </c>
      <c r="B4715" t="s">
        <v>22297</v>
      </c>
    </row>
    <row r="4716" spans="1:2" x14ac:dyDescent="0.35">
      <c r="A4716" t="s">
        <v>9474</v>
      </c>
      <c r="B4716" t="s">
        <v>22298</v>
      </c>
    </row>
    <row r="4717" spans="1:2" x14ac:dyDescent="0.35">
      <c r="A4717" t="s">
        <v>9476</v>
      </c>
      <c r="B4717" t="s">
        <v>22299</v>
      </c>
    </row>
    <row r="4718" spans="1:2" x14ac:dyDescent="0.35">
      <c r="A4718" t="s">
        <v>9478</v>
      </c>
      <c r="B4718" t="s">
        <v>22300</v>
      </c>
    </row>
    <row r="4719" spans="1:2" x14ac:dyDescent="0.35">
      <c r="A4719" t="s">
        <v>9480</v>
      </c>
      <c r="B4719" t="s">
        <v>22301</v>
      </c>
    </row>
    <row r="4720" spans="1:2" x14ac:dyDescent="0.35">
      <c r="A4720" t="s">
        <v>9482</v>
      </c>
      <c r="B4720" t="s">
        <v>22302</v>
      </c>
    </row>
    <row r="4721" spans="1:2" x14ac:dyDescent="0.35">
      <c r="A4721" t="s">
        <v>9484</v>
      </c>
      <c r="B4721" t="s">
        <v>22303</v>
      </c>
    </row>
    <row r="4722" spans="1:2" x14ac:dyDescent="0.35">
      <c r="A4722" t="s">
        <v>9486</v>
      </c>
      <c r="B4722" t="s">
        <v>22304</v>
      </c>
    </row>
    <row r="4723" spans="1:2" x14ac:dyDescent="0.35">
      <c r="A4723" t="s">
        <v>9488</v>
      </c>
      <c r="B4723" t="s">
        <v>22305</v>
      </c>
    </row>
    <row r="4724" spans="1:2" x14ac:dyDescent="0.35">
      <c r="A4724" t="s">
        <v>9490</v>
      </c>
      <c r="B4724" t="s">
        <v>22306</v>
      </c>
    </row>
    <row r="4725" spans="1:2" x14ac:dyDescent="0.35">
      <c r="A4725" t="s">
        <v>9492</v>
      </c>
      <c r="B4725" t="s">
        <v>22307</v>
      </c>
    </row>
    <row r="4726" spans="1:2" x14ac:dyDescent="0.35">
      <c r="A4726" t="s">
        <v>9494</v>
      </c>
      <c r="B4726" t="s">
        <v>22308</v>
      </c>
    </row>
    <row r="4727" spans="1:2" x14ac:dyDescent="0.35">
      <c r="A4727" t="s">
        <v>9496</v>
      </c>
      <c r="B4727" t="s">
        <v>22309</v>
      </c>
    </row>
    <row r="4728" spans="1:2" x14ac:dyDescent="0.35">
      <c r="A4728" t="s">
        <v>9498</v>
      </c>
      <c r="B4728" t="s">
        <v>22310</v>
      </c>
    </row>
    <row r="4729" spans="1:2" x14ac:dyDescent="0.35">
      <c r="A4729" t="s">
        <v>9500</v>
      </c>
      <c r="B4729" t="s">
        <v>22311</v>
      </c>
    </row>
    <row r="4730" spans="1:2" x14ac:dyDescent="0.35">
      <c r="A4730" t="s">
        <v>9502</v>
      </c>
      <c r="B4730" t="s">
        <v>22312</v>
      </c>
    </row>
    <row r="4731" spans="1:2" x14ac:dyDescent="0.35">
      <c r="A4731" t="s">
        <v>9504</v>
      </c>
      <c r="B4731" t="s">
        <v>22313</v>
      </c>
    </row>
    <row r="4732" spans="1:2" x14ac:dyDescent="0.35">
      <c r="A4732" t="s">
        <v>9506</v>
      </c>
      <c r="B4732" t="s">
        <v>22314</v>
      </c>
    </row>
    <row r="4733" spans="1:2" x14ac:dyDescent="0.35">
      <c r="A4733" t="s">
        <v>9508</v>
      </c>
      <c r="B4733" t="s">
        <v>22315</v>
      </c>
    </row>
    <row r="4734" spans="1:2" x14ac:dyDescent="0.35">
      <c r="A4734" t="s">
        <v>9510</v>
      </c>
      <c r="B4734" t="s">
        <v>22316</v>
      </c>
    </row>
    <row r="4735" spans="1:2" x14ac:dyDescent="0.35">
      <c r="A4735" t="s">
        <v>9512</v>
      </c>
      <c r="B4735" t="s">
        <v>22317</v>
      </c>
    </row>
    <row r="4736" spans="1:2" x14ac:dyDescent="0.35">
      <c r="A4736" t="s">
        <v>9514</v>
      </c>
      <c r="B4736" t="s">
        <v>22318</v>
      </c>
    </row>
    <row r="4737" spans="1:2" x14ac:dyDescent="0.35">
      <c r="A4737" t="s">
        <v>9516</v>
      </c>
      <c r="B4737" t="s">
        <v>22319</v>
      </c>
    </row>
    <row r="4738" spans="1:2" x14ac:dyDescent="0.35">
      <c r="A4738" t="s">
        <v>9518</v>
      </c>
      <c r="B4738" t="s">
        <v>22320</v>
      </c>
    </row>
    <row r="4739" spans="1:2" x14ac:dyDescent="0.35">
      <c r="A4739" t="s">
        <v>9520</v>
      </c>
      <c r="B4739" t="s">
        <v>22321</v>
      </c>
    </row>
    <row r="4740" spans="1:2" x14ac:dyDescent="0.35">
      <c r="A4740" t="s">
        <v>9522</v>
      </c>
      <c r="B4740" t="s">
        <v>22322</v>
      </c>
    </row>
    <row r="4741" spans="1:2" x14ac:dyDescent="0.35">
      <c r="A4741" t="s">
        <v>9524</v>
      </c>
      <c r="B4741" t="s">
        <v>22323</v>
      </c>
    </row>
    <row r="4742" spans="1:2" x14ac:dyDescent="0.35">
      <c r="A4742" t="s">
        <v>9526</v>
      </c>
      <c r="B4742" t="s">
        <v>22324</v>
      </c>
    </row>
    <row r="4743" spans="1:2" x14ac:dyDescent="0.35">
      <c r="A4743" t="s">
        <v>9528</v>
      </c>
      <c r="B4743" t="s">
        <v>22325</v>
      </c>
    </row>
    <row r="4744" spans="1:2" x14ac:dyDescent="0.35">
      <c r="A4744" t="s">
        <v>9530</v>
      </c>
      <c r="B4744" t="s">
        <v>22326</v>
      </c>
    </row>
    <row r="4745" spans="1:2" x14ac:dyDescent="0.35">
      <c r="A4745" t="s">
        <v>9532</v>
      </c>
      <c r="B4745" t="s">
        <v>22327</v>
      </c>
    </row>
    <row r="4746" spans="1:2" x14ac:dyDescent="0.35">
      <c r="A4746" t="s">
        <v>9534</v>
      </c>
      <c r="B4746" t="s">
        <v>22328</v>
      </c>
    </row>
    <row r="4747" spans="1:2" x14ac:dyDescent="0.35">
      <c r="A4747" t="s">
        <v>9536</v>
      </c>
      <c r="B4747" t="s">
        <v>22329</v>
      </c>
    </row>
    <row r="4748" spans="1:2" x14ac:dyDescent="0.35">
      <c r="A4748" t="s">
        <v>9538</v>
      </c>
      <c r="B4748" t="s">
        <v>22330</v>
      </c>
    </row>
    <row r="4749" spans="1:2" x14ac:dyDescent="0.35">
      <c r="A4749" t="s">
        <v>9540</v>
      </c>
      <c r="B4749" t="s">
        <v>22331</v>
      </c>
    </row>
    <row r="4750" spans="1:2" x14ac:dyDescent="0.35">
      <c r="A4750" t="s">
        <v>9542</v>
      </c>
      <c r="B4750" t="s">
        <v>22332</v>
      </c>
    </row>
    <row r="4751" spans="1:2" x14ac:dyDescent="0.35">
      <c r="A4751" t="s">
        <v>9544</v>
      </c>
      <c r="B4751" t="s">
        <v>22333</v>
      </c>
    </row>
    <row r="4752" spans="1:2" x14ac:dyDescent="0.35">
      <c r="A4752" t="s">
        <v>9546</v>
      </c>
      <c r="B4752" t="s">
        <v>22334</v>
      </c>
    </row>
    <row r="4753" spans="1:2" x14ac:dyDescent="0.35">
      <c r="A4753" t="s">
        <v>9548</v>
      </c>
      <c r="B4753" t="s">
        <v>22335</v>
      </c>
    </row>
    <row r="4754" spans="1:2" x14ac:dyDescent="0.35">
      <c r="A4754" t="s">
        <v>9550</v>
      </c>
      <c r="B4754" t="s">
        <v>22336</v>
      </c>
    </row>
    <row r="4755" spans="1:2" x14ac:dyDescent="0.35">
      <c r="A4755" t="s">
        <v>9552</v>
      </c>
      <c r="B4755" t="s">
        <v>22337</v>
      </c>
    </row>
    <row r="4756" spans="1:2" x14ac:dyDescent="0.35">
      <c r="A4756" t="s">
        <v>9554</v>
      </c>
      <c r="B4756" t="s">
        <v>22338</v>
      </c>
    </row>
    <row r="4757" spans="1:2" x14ac:dyDescent="0.35">
      <c r="A4757" t="s">
        <v>9556</v>
      </c>
      <c r="B4757" t="s">
        <v>22339</v>
      </c>
    </row>
    <row r="4758" spans="1:2" x14ac:dyDescent="0.35">
      <c r="A4758" t="s">
        <v>9558</v>
      </c>
      <c r="B4758" t="s">
        <v>22340</v>
      </c>
    </row>
    <row r="4759" spans="1:2" x14ac:dyDescent="0.35">
      <c r="A4759" t="s">
        <v>9560</v>
      </c>
      <c r="B4759" t="s">
        <v>22341</v>
      </c>
    </row>
    <row r="4760" spans="1:2" x14ac:dyDescent="0.35">
      <c r="A4760" t="s">
        <v>9562</v>
      </c>
      <c r="B4760" t="s">
        <v>22342</v>
      </c>
    </row>
    <row r="4761" spans="1:2" x14ac:dyDescent="0.35">
      <c r="A4761" t="s">
        <v>9564</v>
      </c>
      <c r="B4761" t="s">
        <v>22343</v>
      </c>
    </row>
    <row r="4762" spans="1:2" x14ac:dyDescent="0.35">
      <c r="A4762" t="s">
        <v>9566</v>
      </c>
      <c r="B4762" t="s">
        <v>22344</v>
      </c>
    </row>
    <row r="4763" spans="1:2" x14ac:dyDescent="0.35">
      <c r="A4763" t="s">
        <v>9568</v>
      </c>
      <c r="B4763" t="s">
        <v>22345</v>
      </c>
    </row>
    <row r="4764" spans="1:2" x14ac:dyDescent="0.35">
      <c r="A4764" t="s">
        <v>9570</v>
      </c>
      <c r="B4764" t="s">
        <v>22346</v>
      </c>
    </row>
    <row r="4765" spans="1:2" x14ac:dyDescent="0.35">
      <c r="A4765" t="s">
        <v>9572</v>
      </c>
      <c r="B4765" t="s">
        <v>22347</v>
      </c>
    </row>
    <row r="4766" spans="1:2" x14ac:dyDescent="0.35">
      <c r="A4766" t="s">
        <v>9574</v>
      </c>
      <c r="B4766" t="s">
        <v>22348</v>
      </c>
    </row>
    <row r="4767" spans="1:2" x14ac:dyDescent="0.35">
      <c r="A4767" t="s">
        <v>9576</v>
      </c>
      <c r="B4767" t="s">
        <v>22349</v>
      </c>
    </row>
    <row r="4768" spans="1:2" x14ac:dyDescent="0.35">
      <c r="A4768" t="s">
        <v>9578</v>
      </c>
      <c r="B4768" t="s">
        <v>22350</v>
      </c>
    </row>
    <row r="4769" spans="1:2" x14ac:dyDescent="0.35">
      <c r="A4769" t="s">
        <v>9580</v>
      </c>
      <c r="B4769" t="s">
        <v>22351</v>
      </c>
    </row>
    <row r="4770" spans="1:2" x14ac:dyDescent="0.35">
      <c r="A4770" t="s">
        <v>9582</v>
      </c>
      <c r="B4770" t="s">
        <v>22352</v>
      </c>
    </row>
    <row r="4771" spans="1:2" x14ac:dyDescent="0.35">
      <c r="A4771" t="s">
        <v>9584</v>
      </c>
      <c r="B4771" t="s">
        <v>22353</v>
      </c>
    </row>
    <row r="4772" spans="1:2" x14ac:dyDescent="0.35">
      <c r="A4772" t="s">
        <v>9586</v>
      </c>
      <c r="B4772" t="s">
        <v>22354</v>
      </c>
    </row>
    <row r="4773" spans="1:2" x14ac:dyDescent="0.35">
      <c r="A4773" t="s">
        <v>9588</v>
      </c>
      <c r="B4773" t="s">
        <v>22355</v>
      </c>
    </row>
    <row r="4774" spans="1:2" x14ac:dyDescent="0.35">
      <c r="A4774" t="s">
        <v>9590</v>
      </c>
      <c r="B4774" t="s">
        <v>22356</v>
      </c>
    </row>
    <row r="4775" spans="1:2" x14ac:dyDescent="0.35">
      <c r="A4775" t="s">
        <v>9592</v>
      </c>
      <c r="B4775" t="s">
        <v>22357</v>
      </c>
    </row>
    <row r="4776" spans="1:2" x14ac:dyDescent="0.35">
      <c r="A4776" t="s">
        <v>9594</v>
      </c>
      <c r="B4776" t="s">
        <v>22358</v>
      </c>
    </row>
    <row r="4777" spans="1:2" x14ac:dyDescent="0.35">
      <c r="A4777" t="s">
        <v>9596</v>
      </c>
      <c r="B4777" t="s">
        <v>22359</v>
      </c>
    </row>
    <row r="4778" spans="1:2" x14ac:dyDescent="0.35">
      <c r="A4778" t="s">
        <v>9598</v>
      </c>
      <c r="B4778" t="s">
        <v>22360</v>
      </c>
    </row>
    <row r="4779" spans="1:2" x14ac:dyDescent="0.35">
      <c r="A4779" t="s">
        <v>9600</v>
      </c>
      <c r="B4779" t="s">
        <v>22361</v>
      </c>
    </row>
    <row r="4780" spans="1:2" x14ac:dyDescent="0.35">
      <c r="A4780" t="s">
        <v>9602</v>
      </c>
      <c r="B4780" t="s">
        <v>22362</v>
      </c>
    </row>
    <row r="4781" spans="1:2" x14ac:dyDescent="0.35">
      <c r="A4781" t="s">
        <v>9604</v>
      </c>
      <c r="B4781" t="s">
        <v>22363</v>
      </c>
    </row>
    <row r="4782" spans="1:2" x14ac:dyDescent="0.35">
      <c r="A4782" t="s">
        <v>9606</v>
      </c>
      <c r="B4782" t="s">
        <v>22364</v>
      </c>
    </row>
    <row r="4783" spans="1:2" x14ac:dyDescent="0.35">
      <c r="A4783" t="s">
        <v>9608</v>
      </c>
      <c r="B4783" t="s">
        <v>22365</v>
      </c>
    </row>
    <row r="4784" spans="1:2" x14ac:dyDescent="0.35">
      <c r="A4784" t="s">
        <v>9610</v>
      </c>
      <c r="B4784" t="s">
        <v>22366</v>
      </c>
    </row>
    <row r="4785" spans="1:2" x14ac:dyDescent="0.35">
      <c r="A4785" t="s">
        <v>9612</v>
      </c>
      <c r="B4785" t="s">
        <v>22367</v>
      </c>
    </row>
    <row r="4786" spans="1:2" x14ac:dyDescent="0.35">
      <c r="A4786" t="s">
        <v>9614</v>
      </c>
      <c r="B4786" t="s">
        <v>22368</v>
      </c>
    </row>
    <row r="4787" spans="1:2" x14ac:dyDescent="0.35">
      <c r="A4787" t="s">
        <v>9616</v>
      </c>
      <c r="B4787" t="s">
        <v>22369</v>
      </c>
    </row>
    <row r="4788" spans="1:2" x14ac:dyDescent="0.35">
      <c r="A4788" t="s">
        <v>9618</v>
      </c>
      <c r="B4788" t="s">
        <v>22370</v>
      </c>
    </row>
    <row r="4789" spans="1:2" x14ac:dyDescent="0.35">
      <c r="A4789" t="s">
        <v>9620</v>
      </c>
      <c r="B4789" t="s">
        <v>22371</v>
      </c>
    </row>
    <row r="4790" spans="1:2" x14ac:dyDescent="0.35">
      <c r="A4790" t="s">
        <v>9622</v>
      </c>
      <c r="B4790" t="s">
        <v>22372</v>
      </c>
    </row>
    <row r="4791" spans="1:2" x14ac:dyDescent="0.35">
      <c r="A4791" t="s">
        <v>9624</v>
      </c>
      <c r="B4791" t="s">
        <v>22373</v>
      </c>
    </row>
    <row r="4792" spans="1:2" x14ac:dyDescent="0.35">
      <c r="A4792" t="s">
        <v>9626</v>
      </c>
      <c r="B4792" t="s">
        <v>22374</v>
      </c>
    </row>
    <row r="4793" spans="1:2" x14ac:dyDescent="0.35">
      <c r="A4793" t="s">
        <v>9628</v>
      </c>
      <c r="B4793" t="s">
        <v>22375</v>
      </c>
    </row>
    <row r="4794" spans="1:2" x14ac:dyDescent="0.35">
      <c r="A4794" t="s">
        <v>9630</v>
      </c>
      <c r="B4794" t="s">
        <v>22376</v>
      </c>
    </row>
    <row r="4795" spans="1:2" x14ac:dyDescent="0.35">
      <c r="A4795" t="s">
        <v>9632</v>
      </c>
      <c r="B4795" t="s">
        <v>22377</v>
      </c>
    </row>
    <row r="4796" spans="1:2" x14ac:dyDescent="0.35">
      <c r="A4796" t="s">
        <v>9634</v>
      </c>
      <c r="B4796" t="s">
        <v>22378</v>
      </c>
    </row>
    <row r="4797" spans="1:2" x14ac:dyDescent="0.35">
      <c r="A4797" t="s">
        <v>9636</v>
      </c>
      <c r="B4797" t="s">
        <v>22379</v>
      </c>
    </row>
    <row r="4798" spans="1:2" x14ac:dyDescent="0.35">
      <c r="A4798" t="s">
        <v>9638</v>
      </c>
      <c r="B4798" t="s">
        <v>22380</v>
      </c>
    </row>
    <row r="4799" spans="1:2" x14ac:dyDescent="0.35">
      <c r="A4799" t="s">
        <v>9640</v>
      </c>
      <c r="B4799" t="s">
        <v>22381</v>
      </c>
    </row>
    <row r="4800" spans="1:2" x14ac:dyDescent="0.35">
      <c r="A4800" t="s">
        <v>9642</v>
      </c>
      <c r="B4800" t="s">
        <v>22382</v>
      </c>
    </row>
    <row r="4801" spans="1:2" x14ac:dyDescent="0.35">
      <c r="A4801" t="s">
        <v>9644</v>
      </c>
      <c r="B4801" t="s">
        <v>22383</v>
      </c>
    </row>
    <row r="4802" spans="1:2" x14ac:dyDescent="0.35">
      <c r="A4802" t="s">
        <v>9646</v>
      </c>
      <c r="B4802" t="s">
        <v>22384</v>
      </c>
    </row>
    <row r="4803" spans="1:2" x14ac:dyDescent="0.35">
      <c r="A4803" t="s">
        <v>9648</v>
      </c>
      <c r="B4803" t="s">
        <v>22385</v>
      </c>
    </row>
    <row r="4804" spans="1:2" x14ac:dyDescent="0.35">
      <c r="A4804" t="s">
        <v>9650</v>
      </c>
      <c r="B4804" t="s">
        <v>22386</v>
      </c>
    </row>
    <row r="4805" spans="1:2" x14ac:dyDescent="0.35">
      <c r="A4805" t="s">
        <v>9652</v>
      </c>
      <c r="B4805" t="s">
        <v>22387</v>
      </c>
    </row>
    <row r="4806" spans="1:2" x14ac:dyDescent="0.35">
      <c r="A4806" t="s">
        <v>9654</v>
      </c>
      <c r="B4806" t="s">
        <v>22388</v>
      </c>
    </row>
    <row r="4807" spans="1:2" x14ac:dyDescent="0.35">
      <c r="A4807" t="s">
        <v>9656</v>
      </c>
      <c r="B4807" t="s">
        <v>22389</v>
      </c>
    </row>
    <row r="4808" spans="1:2" x14ac:dyDescent="0.35">
      <c r="A4808" t="s">
        <v>9658</v>
      </c>
      <c r="B4808" t="s">
        <v>22390</v>
      </c>
    </row>
    <row r="4809" spans="1:2" x14ac:dyDescent="0.35">
      <c r="A4809" t="s">
        <v>9660</v>
      </c>
      <c r="B4809" t="s">
        <v>22391</v>
      </c>
    </row>
    <row r="4810" spans="1:2" x14ac:dyDescent="0.35">
      <c r="A4810" t="s">
        <v>9662</v>
      </c>
      <c r="B4810" t="s">
        <v>22392</v>
      </c>
    </row>
    <row r="4811" spans="1:2" x14ac:dyDescent="0.35">
      <c r="A4811" t="s">
        <v>9664</v>
      </c>
      <c r="B4811" t="s">
        <v>22393</v>
      </c>
    </row>
    <row r="4812" spans="1:2" x14ac:dyDescent="0.35">
      <c r="A4812" t="s">
        <v>9666</v>
      </c>
      <c r="B4812" t="s">
        <v>22394</v>
      </c>
    </row>
    <row r="4813" spans="1:2" x14ac:dyDescent="0.35">
      <c r="A4813" t="s">
        <v>9668</v>
      </c>
      <c r="B4813" t="s">
        <v>22395</v>
      </c>
    </row>
    <row r="4814" spans="1:2" x14ac:dyDescent="0.35">
      <c r="A4814" t="s">
        <v>9670</v>
      </c>
      <c r="B4814" t="s">
        <v>22396</v>
      </c>
    </row>
    <row r="4815" spans="1:2" x14ac:dyDescent="0.35">
      <c r="A4815" t="s">
        <v>9672</v>
      </c>
      <c r="B4815" t="s">
        <v>22397</v>
      </c>
    </row>
    <row r="4816" spans="1:2" x14ac:dyDescent="0.35">
      <c r="A4816" t="s">
        <v>9674</v>
      </c>
      <c r="B4816" t="s">
        <v>22398</v>
      </c>
    </row>
    <row r="4817" spans="1:2" x14ac:dyDescent="0.35">
      <c r="A4817" t="s">
        <v>9676</v>
      </c>
      <c r="B4817" t="s">
        <v>22399</v>
      </c>
    </row>
    <row r="4818" spans="1:2" x14ac:dyDescent="0.35">
      <c r="A4818" t="s">
        <v>9678</v>
      </c>
      <c r="B4818" t="s">
        <v>22400</v>
      </c>
    </row>
    <row r="4819" spans="1:2" x14ac:dyDescent="0.35">
      <c r="A4819" t="s">
        <v>9680</v>
      </c>
      <c r="B4819" t="s">
        <v>22401</v>
      </c>
    </row>
    <row r="4820" spans="1:2" x14ac:dyDescent="0.35">
      <c r="A4820" t="s">
        <v>9682</v>
      </c>
      <c r="B4820" t="s">
        <v>22402</v>
      </c>
    </row>
    <row r="4821" spans="1:2" x14ac:dyDescent="0.35">
      <c r="A4821" t="s">
        <v>9684</v>
      </c>
      <c r="B4821" t="s">
        <v>22403</v>
      </c>
    </row>
    <row r="4822" spans="1:2" x14ac:dyDescent="0.35">
      <c r="A4822" t="s">
        <v>9686</v>
      </c>
      <c r="B4822" t="s">
        <v>22404</v>
      </c>
    </row>
    <row r="4823" spans="1:2" x14ac:dyDescent="0.35">
      <c r="A4823" t="s">
        <v>9688</v>
      </c>
      <c r="B4823" t="s">
        <v>22405</v>
      </c>
    </row>
    <row r="4824" spans="1:2" x14ac:dyDescent="0.35">
      <c r="A4824" t="s">
        <v>9690</v>
      </c>
      <c r="B4824" t="s">
        <v>22406</v>
      </c>
    </row>
    <row r="4825" spans="1:2" x14ac:dyDescent="0.35">
      <c r="A4825" t="s">
        <v>9692</v>
      </c>
      <c r="B4825" t="s">
        <v>22407</v>
      </c>
    </row>
    <row r="4826" spans="1:2" x14ac:dyDescent="0.35">
      <c r="A4826" t="s">
        <v>9694</v>
      </c>
      <c r="B4826" t="s">
        <v>22408</v>
      </c>
    </row>
    <row r="4827" spans="1:2" x14ac:dyDescent="0.35">
      <c r="A4827" t="s">
        <v>9696</v>
      </c>
      <c r="B4827" t="s">
        <v>22409</v>
      </c>
    </row>
    <row r="4828" spans="1:2" x14ac:dyDescent="0.35">
      <c r="A4828" t="s">
        <v>9698</v>
      </c>
      <c r="B4828" t="s">
        <v>22410</v>
      </c>
    </row>
    <row r="4829" spans="1:2" x14ac:dyDescent="0.35">
      <c r="A4829" t="s">
        <v>9700</v>
      </c>
      <c r="B4829" t="s">
        <v>22411</v>
      </c>
    </row>
    <row r="4830" spans="1:2" x14ac:dyDescent="0.35">
      <c r="A4830" t="s">
        <v>9702</v>
      </c>
      <c r="B4830" t="s">
        <v>22412</v>
      </c>
    </row>
    <row r="4831" spans="1:2" x14ac:dyDescent="0.35">
      <c r="A4831" t="s">
        <v>9704</v>
      </c>
      <c r="B4831" t="s">
        <v>22413</v>
      </c>
    </row>
    <row r="4832" spans="1:2" x14ac:dyDescent="0.35">
      <c r="A4832" t="s">
        <v>9706</v>
      </c>
      <c r="B4832" t="s">
        <v>22414</v>
      </c>
    </row>
    <row r="4833" spans="1:2" x14ac:dyDescent="0.35">
      <c r="A4833" t="s">
        <v>9708</v>
      </c>
      <c r="B4833" t="s">
        <v>22415</v>
      </c>
    </row>
    <row r="4834" spans="1:2" x14ac:dyDescent="0.35">
      <c r="A4834" t="s">
        <v>9710</v>
      </c>
      <c r="B4834" t="s">
        <v>22416</v>
      </c>
    </row>
    <row r="4835" spans="1:2" x14ac:dyDescent="0.35">
      <c r="A4835" t="s">
        <v>9712</v>
      </c>
      <c r="B4835" t="s">
        <v>22417</v>
      </c>
    </row>
    <row r="4836" spans="1:2" x14ac:dyDescent="0.35">
      <c r="A4836" t="s">
        <v>9714</v>
      </c>
      <c r="B4836" t="s">
        <v>22418</v>
      </c>
    </row>
    <row r="4837" spans="1:2" x14ac:dyDescent="0.35">
      <c r="A4837" t="s">
        <v>9716</v>
      </c>
      <c r="B4837" t="s">
        <v>22419</v>
      </c>
    </row>
    <row r="4838" spans="1:2" x14ac:dyDescent="0.35">
      <c r="A4838" t="s">
        <v>9718</v>
      </c>
      <c r="B4838" t="s">
        <v>22420</v>
      </c>
    </row>
    <row r="4839" spans="1:2" x14ac:dyDescent="0.35">
      <c r="A4839" t="s">
        <v>9720</v>
      </c>
      <c r="B4839" t="s">
        <v>22421</v>
      </c>
    </row>
    <row r="4840" spans="1:2" x14ac:dyDescent="0.35">
      <c r="A4840" t="s">
        <v>9722</v>
      </c>
      <c r="B4840" t="s">
        <v>22422</v>
      </c>
    </row>
    <row r="4841" spans="1:2" x14ac:dyDescent="0.35">
      <c r="A4841" t="s">
        <v>9724</v>
      </c>
      <c r="B4841" t="s">
        <v>22423</v>
      </c>
    </row>
    <row r="4842" spans="1:2" x14ac:dyDescent="0.35">
      <c r="A4842" t="s">
        <v>9726</v>
      </c>
      <c r="B4842" t="s">
        <v>22424</v>
      </c>
    </row>
    <row r="4843" spans="1:2" x14ac:dyDescent="0.35">
      <c r="A4843" t="s">
        <v>9728</v>
      </c>
      <c r="B4843" t="s">
        <v>22425</v>
      </c>
    </row>
    <row r="4844" spans="1:2" x14ac:dyDescent="0.35">
      <c r="A4844" t="s">
        <v>9730</v>
      </c>
      <c r="B4844" t="s">
        <v>22426</v>
      </c>
    </row>
    <row r="4845" spans="1:2" x14ac:dyDescent="0.35">
      <c r="A4845" t="s">
        <v>9732</v>
      </c>
      <c r="B4845" t="s">
        <v>22427</v>
      </c>
    </row>
    <row r="4846" spans="1:2" x14ac:dyDescent="0.35">
      <c r="A4846" t="s">
        <v>9734</v>
      </c>
      <c r="B4846" t="s">
        <v>22428</v>
      </c>
    </row>
    <row r="4847" spans="1:2" x14ac:dyDescent="0.35">
      <c r="A4847" t="s">
        <v>9736</v>
      </c>
      <c r="B4847" t="s">
        <v>22429</v>
      </c>
    </row>
    <row r="4848" spans="1:2" x14ac:dyDescent="0.35">
      <c r="A4848" t="s">
        <v>9738</v>
      </c>
      <c r="B4848" t="s">
        <v>22430</v>
      </c>
    </row>
    <row r="4849" spans="1:2" x14ac:dyDescent="0.35">
      <c r="A4849" t="s">
        <v>9740</v>
      </c>
      <c r="B4849" t="s">
        <v>22431</v>
      </c>
    </row>
    <row r="4850" spans="1:2" x14ac:dyDescent="0.35">
      <c r="A4850" t="s">
        <v>9742</v>
      </c>
      <c r="B4850" t="s">
        <v>22432</v>
      </c>
    </row>
    <row r="4851" spans="1:2" x14ac:dyDescent="0.35">
      <c r="A4851" t="s">
        <v>9744</v>
      </c>
      <c r="B4851" t="s">
        <v>22433</v>
      </c>
    </row>
    <row r="4852" spans="1:2" x14ac:dyDescent="0.35">
      <c r="A4852" t="s">
        <v>9746</v>
      </c>
      <c r="B4852" t="s">
        <v>22434</v>
      </c>
    </row>
    <row r="4853" spans="1:2" x14ac:dyDescent="0.35">
      <c r="A4853" t="s">
        <v>9748</v>
      </c>
      <c r="B4853" t="s">
        <v>22435</v>
      </c>
    </row>
    <row r="4854" spans="1:2" x14ac:dyDescent="0.35">
      <c r="A4854" t="s">
        <v>9750</v>
      </c>
      <c r="B4854" t="s">
        <v>22436</v>
      </c>
    </row>
    <row r="4855" spans="1:2" x14ac:dyDescent="0.35">
      <c r="A4855" t="s">
        <v>9752</v>
      </c>
      <c r="B4855" t="s">
        <v>22437</v>
      </c>
    </row>
    <row r="4856" spans="1:2" x14ac:dyDescent="0.35">
      <c r="A4856" t="s">
        <v>9754</v>
      </c>
      <c r="B4856" t="s">
        <v>22438</v>
      </c>
    </row>
    <row r="4857" spans="1:2" x14ac:dyDescent="0.35">
      <c r="A4857" t="s">
        <v>9756</v>
      </c>
      <c r="B4857" t="s">
        <v>22439</v>
      </c>
    </row>
    <row r="4858" spans="1:2" x14ac:dyDescent="0.35">
      <c r="A4858" t="s">
        <v>9758</v>
      </c>
      <c r="B4858" t="s">
        <v>22440</v>
      </c>
    </row>
    <row r="4859" spans="1:2" x14ac:dyDescent="0.35">
      <c r="A4859" t="s">
        <v>9760</v>
      </c>
      <c r="B4859" t="s">
        <v>22441</v>
      </c>
    </row>
    <row r="4860" spans="1:2" x14ac:dyDescent="0.35">
      <c r="A4860" t="s">
        <v>9762</v>
      </c>
      <c r="B4860" t="s">
        <v>22442</v>
      </c>
    </row>
    <row r="4861" spans="1:2" x14ac:dyDescent="0.35">
      <c r="A4861" t="s">
        <v>9764</v>
      </c>
      <c r="B4861" t="s">
        <v>22443</v>
      </c>
    </row>
    <row r="4862" spans="1:2" x14ac:dyDescent="0.35">
      <c r="A4862" t="s">
        <v>9766</v>
      </c>
      <c r="B4862" t="s">
        <v>22444</v>
      </c>
    </row>
    <row r="4863" spans="1:2" x14ac:dyDescent="0.35">
      <c r="A4863" t="s">
        <v>9768</v>
      </c>
      <c r="B4863" t="s">
        <v>22445</v>
      </c>
    </row>
    <row r="4864" spans="1:2" x14ac:dyDescent="0.35">
      <c r="A4864" t="s">
        <v>9770</v>
      </c>
      <c r="B4864" t="s">
        <v>22446</v>
      </c>
    </row>
    <row r="4865" spans="1:2" x14ac:dyDescent="0.35">
      <c r="A4865" t="s">
        <v>9772</v>
      </c>
      <c r="B4865" t="s">
        <v>22447</v>
      </c>
    </row>
    <row r="4866" spans="1:2" x14ac:dyDescent="0.35">
      <c r="A4866" t="s">
        <v>9774</v>
      </c>
      <c r="B4866" t="s">
        <v>22448</v>
      </c>
    </row>
    <row r="4867" spans="1:2" x14ac:dyDescent="0.35">
      <c r="A4867" t="s">
        <v>9776</v>
      </c>
      <c r="B4867" t="s">
        <v>22449</v>
      </c>
    </row>
    <row r="4868" spans="1:2" x14ac:dyDescent="0.35">
      <c r="A4868" t="s">
        <v>9778</v>
      </c>
      <c r="B4868" t="s">
        <v>22450</v>
      </c>
    </row>
    <row r="4869" spans="1:2" x14ac:dyDescent="0.35">
      <c r="A4869" t="s">
        <v>9780</v>
      </c>
      <c r="B4869" t="s">
        <v>22451</v>
      </c>
    </row>
    <row r="4870" spans="1:2" x14ac:dyDescent="0.35">
      <c r="A4870" t="s">
        <v>9782</v>
      </c>
      <c r="B4870" t="s">
        <v>22452</v>
      </c>
    </row>
    <row r="4871" spans="1:2" x14ac:dyDescent="0.35">
      <c r="A4871" t="s">
        <v>9784</v>
      </c>
      <c r="B4871" t="s">
        <v>22453</v>
      </c>
    </row>
    <row r="4872" spans="1:2" x14ac:dyDescent="0.35">
      <c r="A4872" t="s">
        <v>9786</v>
      </c>
      <c r="B4872" t="s">
        <v>22454</v>
      </c>
    </row>
    <row r="4873" spans="1:2" x14ac:dyDescent="0.35">
      <c r="A4873" t="s">
        <v>9788</v>
      </c>
      <c r="B4873" t="s">
        <v>22455</v>
      </c>
    </row>
    <row r="4874" spans="1:2" x14ac:dyDescent="0.35">
      <c r="A4874" t="s">
        <v>9790</v>
      </c>
      <c r="B4874" t="s">
        <v>22456</v>
      </c>
    </row>
    <row r="4875" spans="1:2" x14ac:dyDescent="0.35">
      <c r="A4875" t="s">
        <v>9792</v>
      </c>
      <c r="B4875" t="s">
        <v>22457</v>
      </c>
    </row>
    <row r="4876" spans="1:2" x14ac:dyDescent="0.35">
      <c r="A4876" t="s">
        <v>9794</v>
      </c>
      <c r="B4876" t="s">
        <v>22458</v>
      </c>
    </row>
    <row r="4877" spans="1:2" x14ac:dyDescent="0.35">
      <c r="A4877" t="s">
        <v>9796</v>
      </c>
      <c r="B4877" t="s">
        <v>22459</v>
      </c>
    </row>
    <row r="4878" spans="1:2" x14ac:dyDescent="0.35">
      <c r="A4878" t="s">
        <v>9798</v>
      </c>
      <c r="B4878" t="s">
        <v>22460</v>
      </c>
    </row>
    <row r="4879" spans="1:2" x14ac:dyDescent="0.35">
      <c r="A4879" t="s">
        <v>9800</v>
      </c>
      <c r="B4879" t="s">
        <v>22461</v>
      </c>
    </row>
    <row r="4880" spans="1:2" x14ac:dyDescent="0.35">
      <c r="A4880" t="s">
        <v>9802</v>
      </c>
      <c r="B4880" t="s">
        <v>22462</v>
      </c>
    </row>
    <row r="4881" spans="1:2" x14ac:dyDescent="0.35">
      <c r="A4881" t="s">
        <v>9804</v>
      </c>
      <c r="B4881" t="s">
        <v>22463</v>
      </c>
    </row>
    <row r="4882" spans="1:2" x14ac:dyDescent="0.35">
      <c r="A4882" t="s">
        <v>9806</v>
      </c>
      <c r="B4882" t="s">
        <v>22464</v>
      </c>
    </row>
    <row r="4883" spans="1:2" x14ac:dyDescent="0.35">
      <c r="A4883" t="s">
        <v>9808</v>
      </c>
      <c r="B4883" t="s">
        <v>22465</v>
      </c>
    </row>
    <row r="4884" spans="1:2" x14ac:dyDescent="0.35">
      <c r="A4884" t="s">
        <v>9810</v>
      </c>
      <c r="B4884" t="s">
        <v>22466</v>
      </c>
    </row>
    <row r="4885" spans="1:2" x14ac:dyDescent="0.35">
      <c r="A4885" t="s">
        <v>9812</v>
      </c>
      <c r="B4885" t="s">
        <v>22467</v>
      </c>
    </row>
    <row r="4886" spans="1:2" x14ac:dyDescent="0.35">
      <c r="A4886" t="s">
        <v>9814</v>
      </c>
      <c r="B4886" t="s">
        <v>22468</v>
      </c>
    </row>
    <row r="4887" spans="1:2" x14ac:dyDescent="0.35">
      <c r="A4887" t="s">
        <v>9816</v>
      </c>
      <c r="B4887" t="s">
        <v>22469</v>
      </c>
    </row>
    <row r="4888" spans="1:2" x14ac:dyDescent="0.35">
      <c r="A4888" t="s">
        <v>9818</v>
      </c>
      <c r="B4888" t="s">
        <v>22470</v>
      </c>
    </row>
    <row r="4889" spans="1:2" x14ac:dyDescent="0.35">
      <c r="A4889" t="s">
        <v>9820</v>
      </c>
      <c r="B4889" t="s">
        <v>22471</v>
      </c>
    </row>
    <row r="4890" spans="1:2" x14ac:dyDescent="0.35">
      <c r="A4890" t="s">
        <v>9822</v>
      </c>
      <c r="B4890" t="s">
        <v>22472</v>
      </c>
    </row>
    <row r="4891" spans="1:2" x14ac:dyDescent="0.35">
      <c r="A4891" t="s">
        <v>9824</v>
      </c>
      <c r="B4891" t="s">
        <v>22473</v>
      </c>
    </row>
    <row r="4892" spans="1:2" x14ac:dyDescent="0.35">
      <c r="A4892" t="s">
        <v>9826</v>
      </c>
      <c r="B4892" t="s">
        <v>22474</v>
      </c>
    </row>
    <row r="4893" spans="1:2" x14ac:dyDescent="0.35">
      <c r="A4893" t="s">
        <v>9828</v>
      </c>
      <c r="B4893" t="s">
        <v>22475</v>
      </c>
    </row>
    <row r="4894" spans="1:2" x14ac:dyDescent="0.35">
      <c r="A4894" t="s">
        <v>9830</v>
      </c>
      <c r="B4894" t="s">
        <v>22476</v>
      </c>
    </row>
    <row r="4895" spans="1:2" x14ac:dyDescent="0.35">
      <c r="A4895" t="s">
        <v>9832</v>
      </c>
      <c r="B4895" t="s">
        <v>22477</v>
      </c>
    </row>
    <row r="4896" spans="1:2" x14ac:dyDescent="0.35">
      <c r="A4896" t="s">
        <v>9834</v>
      </c>
      <c r="B4896" t="s">
        <v>22478</v>
      </c>
    </row>
    <row r="4897" spans="1:2" x14ac:dyDescent="0.35">
      <c r="A4897" t="s">
        <v>9836</v>
      </c>
      <c r="B4897" t="s">
        <v>22479</v>
      </c>
    </row>
    <row r="4898" spans="1:2" x14ac:dyDescent="0.35">
      <c r="A4898" t="s">
        <v>9838</v>
      </c>
      <c r="B4898" t="s">
        <v>22480</v>
      </c>
    </row>
    <row r="4899" spans="1:2" x14ac:dyDescent="0.35">
      <c r="A4899" t="s">
        <v>9840</v>
      </c>
      <c r="B4899" t="s">
        <v>22481</v>
      </c>
    </row>
    <row r="4900" spans="1:2" x14ac:dyDescent="0.35">
      <c r="A4900" t="s">
        <v>9842</v>
      </c>
      <c r="B4900" t="s">
        <v>22482</v>
      </c>
    </row>
    <row r="4901" spans="1:2" x14ac:dyDescent="0.35">
      <c r="A4901" t="s">
        <v>9844</v>
      </c>
      <c r="B4901" t="s">
        <v>22483</v>
      </c>
    </row>
    <row r="4902" spans="1:2" x14ac:dyDescent="0.35">
      <c r="A4902" t="s">
        <v>9846</v>
      </c>
      <c r="B4902" t="s">
        <v>22484</v>
      </c>
    </row>
    <row r="4903" spans="1:2" x14ac:dyDescent="0.35">
      <c r="A4903" t="s">
        <v>9848</v>
      </c>
      <c r="B4903" t="s">
        <v>22485</v>
      </c>
    </row>
    <row r="4904" spans="1:2" x14ac:dyDescent="0.35">
      <c r="A4904" t="s">
        <v>9850</v>
      </c>
      <c r="B4904" t="s">
        <v>22486</v>
      </c>
    </row>
    <row r="4905" spans="1:2" x14ac:dyDescent="0.35">
      <c r="A4905" t="s">
        <v>9852</v>
      </c>
      <c r="B4905" t="s">
        <v>22487</v>
      </c>
    </row>
    <row r="4906" spans="1:2" x14ac:dyDescent="0.35">
      <c r="A4906" t="s">
        <v>9854</v>
      </c>
      <c r="B4906" t="s">
        <v>22488</v>
      </c>
    </row>
    <row r="4907" spans="1:2" x14ac:dyDescent="0.35">
      <c r="A4907" t="s">
        <v>9856</v>
      </c>
      <c r="B4907" t="s">
        <v>22489</v>
      </c>
    </row>
    <row r="4908" spans="1:2" x14ac:dyDescent="0.35">
      <c r="A4908" t="s">
        <v>9858</v>
      </c>
      <c r="B4908" t="s">
        <v>22490</v>
      </c>
    </row>
    <row r="4909" spans="1:2" x14ac:dyDescent="0.35">
      <c r="A4909" t="s">
        <v>9860</v>
      </c>
      <c r="B4909" t="s">
        <v>22491</v>
      </c>
    </row>
    <row r="4910" spans="1:2" x14ac:dyDescent="0.35">
      <c r="A4910" t="s">
        <v>9862</v>
      </c>
      <c r="B4910" t="s">
        <v>22492</v>
      </c>
    </row>
    <row r="4911" spans="1:2" x14ac:dyDescent="0.35">
      <c r="A4911" t="s">
        <v>9864</v>
      </c>
      <c r="B4911" t="s">
        <v>22493</v>
      </c>
    </row>
    <row r="4912" spans="1:2" x14ac:dyDescent="0.35">
      <c r="A4912" t="s">
        <v>9866</v>
      </c>
      <c r="B4912" t="s">
        <v>22494</v>
      </c>
    </row>
    <row r="4913" spans="1:2" x14ac:dyDescent="0.35">
      <c r="A4913" t="s">
        <v>9868</v>
      </c>
      <c r="B4913" t="s">
        <v>22495</v>
      </c>
    </row>
    <row r="4914" spans="1:2" x14ac:dyDescent="0.35">
      <c r="A4914" t="s">
        <v>9870</v>
      </c>
      <c r="B4914" t="s">
        <v>22496</v>
      </c>
    </row>
    <row r="4915" spans="1:2" x14ac:dyDescent="0.35">
      <c r="A4915" t="s">
        <v>9872</v>
      </c>
      <c r="B4915" t="s">
        <v>22497</v>
      </c>
    </row>
    <row r="4916" spans="1:2" x14ac:dyDescent="0.35">
      <c r="A4916" t="s">
        <v>9874</v>
      </c>
      <c r="B4916" t="s">
        <v>22498</v>
      </c>
    </row>
    <row r="4917" spans="1:2" x14ac:dyDescent="0.35">
      <c r="A4917" t="s">
        <v>9876</v>
      </c>
      <c r="B4917" t="s">
        <v>22499</v>
      </c>
    </row>
    <row r="4918" spans="1:2" x14ac:dyDescent="0.35">
      <c r="A4918" t="s">
        <v>9878</v>
      </c>
      <c r="B4918" t="s">
        <v>22500</v>
      </c>
    </row>
    <row r="4919" spans="1:2" x14ac:dyDescent="0.35">
      <c r="A4919" t="s">
        <v>9880</v>
      </c>
      <c r="B4919" t="s">
        <v>22501</v>
      </c>
    </row>
    <row r="4920" spans="1:2" x14ac:dyDescent="0.35">
      <c r="A4920" t="s">
        <v>9882</v>
      </c>
      <c r="B4920" t="s">
        <v>22502</v>
      </c>
    </row>
    <row r="4921" spans="1:2" x14ac:dyDescent="0.35">
      <c r="A4921" t="s">
        <v>9884</v>
      </c>
      <c r="B4921" t="s">
        <v>22503</v>
      </c>
    </row>
    <row r="4922" spans="1:2" x14ac:dyDescent="0.35">
      <c r="A4922" t="s">
        <v>9886</v>
      </c>
      <c r="B4922" t="s">
        <v>22504</v>
      </c>
    </row>
    <row r="4923" spans="1:2" x14ac:dyDescent="0.35">
      <c r="A4923" t="s">
        <v>9888</v>
      </c>
      <c r="B4923" t="s">
        <v>22505</v>
      </c>
    </row>
    <row r="4924" spans="1:2" x14ac:dyDescent="0.35">
      <c r="A4924" t="s">
        <v>9890</v>
      </c>
      <c r="B4924" t="s">
        <v>22506</v>
      </c>
    </row>
    <row r="4925" spans="1:2" x14ac:dyDescent="0.35">
      <c r="A4925" t="s">
        <v>9892</v>
      </c>
      <c r="B4925" t="s">
        <v>22507</v>
      </c>
    </row>
    <row r="4926" spans="1:2" x14ac:dyDescent="0.35">
      <c r="A4926" t="s">
        <v>9894</v>
      </c>
      <c r="B4926" t="s">
        <v>22508</v>
      </c>
    </row>
    <row r="4927" spans="1:2" x14ac:dyDescent="0.35">
      <c r="A4927" t="s">
        <v>9896</v>
      </c>
      <c r="B4927" t="s">
        <v>22509</v>
      </c>
    </row>
    <row r="4928" spans="1:2" x14ac:dyDescent="0.35">
      <c r="A4928" t="s">
        <v>9898</v>
      </c>
      <c r="B4928" t="s">
        <v>22510</v>
      </c>
    </row>
    <row r="4929" spans="1:2" x14ac:dyDescent="0.35">
      <c r="A4929" t="s">
        <v>9900</v>
      </c>
      <c r="B4929" t="s">
        <v>22511</v>
      </c>
    </row>
    <row r="4930" spans="1:2" x14ac:dyDescent="0.35">
      <c r="A4930" t="s">
        <v>9902</v>
      </c>
      <c r="B4930" t="s">
        <v>22512</v>
      </c>
    </row>
    <row r="4931" spans="1:2" x14ac:dyDescent="0.35">
      <c r="A4931" t="s">
        <v>9904</v>
      </c>
      <c r="B4931" t="s">
        <v>22513</v>
      </c>
    </row>
    <row r="4932" spans="1:2" x14ac:dyDescent="0.35">
      <c r="A4932" t="s">
        <v>9906</v>
      </c>
      <c r="B4932" t="s">
        <v>22514</v>
      </c>
    </row>
    <row r="4933" spans="1:2" x14ac:dyDescent="0.35">
      <c r="A4933" t="s">
        <v>9908</v>
      </c>
      <c r="B4933" t="s">
        <v>22515</v>
      </c>
    </row>
    <row r="4934" spans="1:2" x14ac:dyDescent="0.35">
      <c r="A4934" t="s">
        <v>9910</v>
      </c>
      <c r="B4934" t="s">
        <v>22516</v>
      </c>
    </row>
    <row r="4935" spans="1:2" x14ac:dyDescent="0.35">
      <c r="A4935" t="s">
        <v>9912</v>
      </c>
      <c r="B4935" t="s">
        <v>22517</v>
      </c>
    </row>
    <row r="4936" spans="1:2" x14ac:dyDescent="0.35">
      <c r="A4936" t="s">
        <v>9914</v>
      </c>
      <c r="B4936" t="s">
        <v>22518</v>
      </c>
    </row>
    <row r="4937" spans="1:2" x14ac:dyDescent="0.35">
      <c r="A4937" t="s">
        <v>9916</v>
      </c>
      <c r="B4937" t="s">
        <v>22519</v>
      </c>
    </row>
    <row r="4938" spans="1:2" x14ac:dyDescent="0.35">
      <c r="A4938" t="s">
        <v>9918</v>
      </c>
      <c r="B4938" t="s">
        <v>22520</v>
      </c>
    </row>
    <row r="4939" spans="1:2" x14ac:dyDescent="0.35">
      <c r="A4939" t="s">
        <v>9920</v>
      </c>
      <c r="B4939" t="s">
        <v>22521</v>
      </c>
    </row>
    <row r="4940" spans="1:2" x14ac:dyDescent="0.35">
      <c r="A4940" t="s">
        <v>9922</v>
      </c>
      <c r="B4940" t="s">
        <v>22522</v>
      </c>
    </row>
    <row r="4941" spans="1:2" x14ac:dyDescent="0.35">
      <c r="A4941" t="s">
        <v>9924</v>
      </c>
      <c r="B4941" t="s">
        <v>22523</v>
      </c>
    </row>
    <row r="4942" spans="1:2" x14ac:dyDescent="0.35">
      <c r="A4942" t="s">
        <v>9926</v>
      </c>
      <c r="B4942" t="s">
        <v>22524</v>
      </c>
    </row>
    <row r="4943" spans="1:2" x14ac:dyDescent="0.35">
      <c r="A4943" t="s">
        <v>9928</v>
      </c>
      <c r="B4943" t="s">
        <v>22525</v>
      </c>
    </row>
    <row r="4944" spans="1:2" x14ac:dyDescent="0.35">
      <c r="A4944" t="s">
        <v>9930</v>
      </c>
      <c r="B4944" t="s">
        <v>22526</v>
      </c>
    </row>
    <row r="4945" spans="1:2" x14ac:dyDescent="0.35">
      <c r="A4945" t="s">
        <v>9932</v>
      </c>
      <c r="B4945" t="s">
        <v>22527</v>
      </c>
    </row>
    <row r="4946" spans="1:2" x14ac:dyDescent="0.35">
      <c r="A4946" t="s">
        <v>9934</v>
      </c>
      <c r="B4946" t="s">
        <v>22528</v>
      </c>
    </row>
    <row r="4947" spans="1:2" x14ac:dyDescent="0.35">
      <c r="A4947" t="s">
        <v>9936</v>
      </c>
      <c r="B4947" t="s">
        <v>22529</v>
      </c>
    </row>
    <row r="4948" spans="1:2" x14ac:dyDescent="0.35">
      <c r="A4948" t="s">
        <v>9938</v>
      </c>
      <c r="B4948" t="s">
        <v>22530</v>
      </c>
    </row>
    <row r="4949" spans="1:2" x14ac:dyDescent="0.35">
      <c r="A4949" t="s">
        <v>9940</v>
      </c>
      <c r="B4949" t="s">
        <v>22531</v>
      </c>
    </row>
    <row r="4950" spans="1:2" x14ac:dyDescent="0.35">
      <c r="A4950" t="s">
        <v>9942</v>
      </c>
      <c r="B4950" t="s">
        <v>22532</v>
      </c>
    </row>
    <row r="4951" spans="1:2" x14ac:dyDescent="0.35">
      <c r="A4951" t="s">
        <v>9944</v>
      </c>
      <c r="B4951" t="s">
        <v>22533</v>
      </c>
    </row>
    <row r="4952" spans="1:2" x14ac:dyDescent="0.35">
      <c r="A4952" t="s">
        <v>9946</v>
      </c>
      <c r="B4952" t="s">
        <v>22534</v>
      </c>
    </row>
    <row r="4953" spans="1:2" x14ac:dyDescent="0.35">
      <c r="A4953" t="s">
        <v>9948</v>
      </c>
      <c r="B4953" t="s">
        <v>22535</v>
      </c>
    </row>
    <row r="4954" spans="1:2" x14ac:dyDescent="0.35">
      <c r="A4954" t="s">
        <v>9951</v>
      </c>
      <c r="B4954" t="s">
        <v>22536</v>
      </c>
    </row>
    <row r="4955" spans="1:2" x14ac:dyDescent="0.35">
      <c r="A4955" t="s">
        <v>9953</v>
      </c>
      <c r="B4955" t="s">
        <v>22537</v>
      </c>
    </row>
    <row r="4956" spans="1:2" x14ac:dyDescent="0.35">
      <c r="A4956" t="s">
        <v>9955</v>
      </c>
      <c r="B4956" t="s">
        <v>22538</v>
      </c>
    </row>
    <row r="4957" spans="1:2" x14ac:dyDescent="0.35">
      <c r="A4957" t="s">
        <v>9957</v>
      </c>
      <c r="B4957" t="s">
        <v>22539</v>
      </c>
    </row>
    <row r="4958" spans="1:2" x14ac:dyDescent="0.35">
      <c r="A4958" t="s">
        <v>9959</v>
      </c>
      <c r="B4958" t="s">
        <v>22540</v>
      </c>
    </row>
    <row r="4959" spans="1:2" x14ac:dyDescent="0.35">
      <c r="A4959" t="s">
        <v>9961</v>
      </c>
      <c r="B4959" t="s">
        <v>22541</v>
      </c>
    </row>
    <row r="4960" spans="1:2" x14ac:dyDescent="0.35">
      <c r="A4960" t="s">
        <v>9963</v>
      </c>
      <c r="B4960" t="s">
        <v>22542</v>
      </c>
    </row>
    <row r="4961" spans="1:2" x14ac:dyDescent="0.35">
      <c r="A4961" t="s">
        <v>9965</v>
      </c>
      <c r="B4961" t="s">
        <v>22543</v>
      </c>
    </row>
    <row r="4962" spans="1:2" x14ac:dyDescent="0.35">
      <c r="A4962" t="s">
        <v>9967</v>
      </c>
      <c r="B4962" t="s">
        <v>22544</v>
      </c>
    </row>
    <row r="4963" spans="1:2" x14ac:dyDescent="0.35">
      <c r="A4963" t="s">
        <v>9969</v>
      </c>
      <c r="B4963" t="s">
        <v>22545</v>
      </c>
    </row>
    <row r="4964" spans="1:2" x14ac:dyDescent="0.35">
      <c r="A4964" t="s">
        <v>9971</v>
      </c>
      <c r="B4964" t="s">
        <v>22546</v>
      </c>
    </row>
    <row r="4965" spans="1:2" x14ac:dyDescent="0.35">
      <c r="A4965" t="s">
        <v>9973</v>
      </c>
      <c r="B4965" t="s">
        <v>22547</v>
      </c>
    </row>
    <row r="4966" spans="1:2" x14ac:dyDescent="0.35">
      <c r="A4966" t="s">
        <v>9975</v>
      </c>
      <c r="B4966" t="s">
        <v>22548</v>
      </c>
    </row>
    <row r="4967" spans="1:2" x14ac:dyDescent="0.35">
      <c r="A4967" t="s">
        <v>9977</v>
      </c>
      <c r="B4967" t="s">
        <v>22549</v>
      </c>
    </row>
    <row r="4968" spans="1:2" x14ac:dyDescent="0.35">
      <c r="A4968" t="s">
        <v>9979</v>
      </c>
      <c r="B4968" t="s">
        <v>22550</v>
      </c>
    </row>
    <row r="4969" spans="1:2" x14ac:dyDescent="0.35">
      <c r="A4969" t="s">
        <v>9981</v>
      </c>
      <c r="B4969" t="s">
        <v>22551</v>
      </c>
    </row>
    <row r="4970" spans="1:2" x14ac:dyDescent="0.35">
      <c r="A4970" t="s">
        <v>9983</v>
      </c>
      <c r="B4970" t="s">
        <v>22552</v>
      </c>
    </row>
    <row r="4971" spans="1:2" x14ac:dyDescent="0.35">
      <c r="A4971" t="s">
        <v>9985</v>
      </c>
      <c r="B4971" t="s">
        <v>22553</v>
      </c>
    </row>
    <row r="4972" spans="1:2" x14ac:dyDescent="0.35">
      <c r="A4972" t="s">
        <v>9987</v>
      </c>
      <c r="B4972" t="s">
        <v>22554</v>
      </c>
    </row>
    <row r="4973" spans="1:2" x14ac:dyDescent="0.35">
      <c r="A4973" t="s">
        <v>9989</v>
      </c>
      <c r="B4973" t="s">
        <v>22555</v>
      </c>
    </row>
    <row r="4974" spans="1:2" x14ac:dyDescent="0.35">
      <c r="A4974" t="s">
        <v>9991</v>
      </c>
      <c r="B4974" t="s">
        <v>22556</v>
      </c>
    </row>
    <row r="4975" spans="1:2" x14ac:dyDescent="0.35">
      <c r="A4975" t="s">
        <v>9993</v>
      </c>
      <c r="B4975" t="s">
        <v>22557</v>
      </c>
    </row>
    <row r="4976" spans="1:2" x14ac:dyDescent="0.35">
      <c r="A4976" t="s">
        <v>9995</v>
      </c>
      <c r="B4976" t="s">
        <v>22558</v>
      </c>
    </row>
    <row r="4977" spans="1:2" x14ac:dyDescent="0.35">
      <c r="A4977" t="s">
        <v>9997</v>
      </c>
      <c r="B4977" t="s">
        <v>22559</v>
      </c>
    </row>
    <row r="4978" spans="1:2" x14ac:dyDescent="0.35">
      <c r="A4978" t="s">
        <v>9999</v>
      </c>
      <c r="B4978" t="s">
        <v>22560</v>
      </c>
    </row>
    <row r="4979" spans="1:2" x14ac:dyDescent="0.35">
      <c r="A4979" t="s">
        <v>10001</v>
      </c>
      <c r="B4979" t="s">
        <v>22561</v>
      </c>
    </row>
    <row r="4980" spans="1:2" x14ac:dyDescent="0.35">
      <c r="A4980" t="s">
        <v>10003</v>
      </c>
      <c r="B4980" t="s">
        <v>22562</v>
      </c>
    </row>
    <row r="4981" spans="1:2" x14ac:dyDescent="0.35">
      <c r="A4981" t="s">
        <v>10005</v>
      </c>
      <c r="B4981" t="s">
        <v>22563</v>
      </c>
    </row>
    <row r="4982" spans="1:2" x14ac:dyDescent="0.35">
      <c r="A4982" t="s">
        <v>10007</v>
      </c>
      <c r="B4982" t="s">
        <v>22564</v>
      </c>
    </row>
    <row r="4983" spans="1:2" x14ac:dyDescent="0.35">
      <c r="A4983" t="s">
        <v>10009</v>
      </c>
      <c r="B4983" t="s">
        <v>22565</v>
      </c>
    </row>
    <row r="4984" spans="1:2" x14ac:dyDescent="0.35">
      <c r="A4984" t="s">
        <v>10011</v>
      </c>
      <c r="B4984" t="s">
        <v>22566</v>
      </c>
    </row>
    <row r="4985" spans="1:2" x14ac:dyDescent="0.35">
      <c r="A4985" t="s">
        <v>10013</v>
      </c>
      <c r="B4985" t="s">
        <v>22567</v>
      </c>
    </row>
    <row r="4986" spans="1:2" x14ac:dyDescent="0.35">
      <c r="A4986" t="s">
        <v>10015</v>
      </c>
      <c r="B4986" t="s">
        <v>22568</v>
      </c>
    </row>
    <row r="4987" spans="1:2" x14ac:dyDescent="0.35">
      <c r="A4987" t="s">
        <v>10017</v>
      </c>
      <c r="B4987" t="s">
        <v>22569</v>
      </c>
    </row>
    <row r="4988" spans="1:2" x14ac:dyDescent="0.35">
      <c r="A4988" t="s">
        <v>10019</v>
      </c>
      <c r="B4988" t="s">
        <v>22570</v>
      </c>
    </row>
    <row r="4989" spans="1:2" x14ac:dyDescent="0.35">
      <c r="A4989" t="s">
        <v>10021</v>
      </c>
      <c r="B4989" t="s">
        <v>22571</v>
      </c>
    </row>
    <row r="4990" spans="1:2" x14ac:dyDescent="0.35">
      <c r="A4990" t="s">
        <v>10023</v>
      </c>
      <c r="B4990" t="s">
        <v>22572</v>
      </c>
    </row>
    <row r="4991" spans="1:2" x14ac:dyDescent="0.35">
      <c r="A4991" t="s">
        <v>10025</v>
      </c>
      <c r="B4991" t="s">
        <v>22573</v>
      </c>
    </row>
    <row r="4992" spans="1:2" x14ac:dyDescent="0.35">
      <c r="A4992" t="s">
        <v>10027</v>
      </c>
      <c r="B4992" t="s">
        <v>22574</v>
      </c>
    </row>
    <row r="4993" spans="1:2" x14ac:dyDescent="0.35">
      <c r="A4993" t="s">
        <v>10029</v>
      </c>
      <c r="B4993" t="s">
        <v>22575</v>
      </c>
    </row>
    <row r="4994" spans="1:2" x14ac:dyDescent="0.35">
      <c r="A4994" t="s">
        <v>10031</v>
      </c>
      <c r="B4994" t="s">
        <v>22576</v>
      </c>
    </row>
    <row r="4995" spans="1:2" x14ac:dyDescent="0.35">
      <c r="A4995" t="s">
        <v>10033</v>
      </c>
      <c r="B4995" t="s">
        <v>22577</v>
      </c>
    </row>
    <row r="4996" spans="1:2" x14ac:dyDescent="0.35">
      <c r="A4996" t="s">
        <v>10035</v>
      </c>
      <c r="B4996" t="s">
        <v>22578</v>
      </c>
    </row>
    <row r="4997" spans="1:2" x14ac:dyDescent="0.35">
      <c r="A4997" t="s">
        <v>10037</v>
      </c>
      <c r="B4997" t="s">
        <v>22579</v>
      </c>
    </row>
    <row r="4998" spans="1:2" x14ac:dyDescent="0.35">
      <c r="A4998" t="s">
        <v>10039</v>
      </c>
      <c r="B4998" t="s">
        <v>22580</v>
      </c>
    </row>
    <row r="4999" spans="1:2" x14ac:dyDescent="0.35">
      <c r="A4999" t="s">
        <v>10041</v>
      </c>
      <c r="B4999" t="s">
        <v>22581</v>
      </c>
    </row>
    <row r="5000" spans="1:2" x14ac:dyDescent="0.35">
      <c r="A5000" t="s">
        <v>10043</v>
      </c>
      <c r="B5000" t="s">
        <v>22582</v>
      </c>
    </row>
    <row r="5001" spans="1:2" x14ac:dyDescent="0.35">
      <c r="A5001" t="s">
        <v>10045</v>
      </c>
      <c r="B5001" t="s">
        <v>22583</v>
      </c>
    </row>
    <row r="5002" spans="1:2" x14ac:dyDescent="0.35">
      <c r="A5002" t="s">
        <v>10047</v>
      </c>
      <c r="B5002" t="s">
        <v>22584</v>
      </c>
    </row>
    <row r="5003" spans="1:2" x14ac:dyDescent="0.35">
      <c r="A5003" t="s">
        <v>10049</v>
      </c>
      <c r="B5003" t="s">
        <v>22585</v>
      </c>
    </row>
    <row r="5004" spans="1:2" x14ac:dyDescent="0.35">
      <c r="A5004" t="s">
        <v>10051</v>
      </c>
      <c r="B5004" t="s">
        <v>22586</v>
      </c>
    </row>
    <row r="5005" spans="1:2" x14ac:dyDescent="0.35">
      <c r="A5005" t="s">
        <v>10053</v>
      </c>
      <c r="B5005" t="s">
        <v>22587</v>
      </c>
    </row>
    <row r="5006" spans="1:2" x14ac:dyDescent="0.35">
      <c r="A5006" t="s">
        <v>10055</v>
      </c>
      <c r="B5006" t="s">
        <v>22588</v>
      </c>
    </row>
    <row r="5007" spans="1:2" x14ac:dyDescent="0.35">
      <c r="A5007" t="s">
        <v>10057</v>
      </c>
      <c r="B5007" t="s">
        <v>22589</v>
      </c>
    </row>
    <row r="5008" spans="1:2" x14ac:dyDescent="0.35">
      <c r="A5008" t="s">
        <v>10059</v>
      </c>
      <c r="B5008" t="s">
        <v>22590</v>
      </c>
    </row>
    <row r="5009" spans="1:2" x14ac:dyDescent="0.35">
      <c r="A5009" t="s">
        <v>10061</v>
      </c>
      <c r="B5009" t="s">
        <v>22591</v>
      </c>
    </row>
    <row r="5010" spans="1:2" x14ac:dyDescent="0.35">
      <c r="A5010" t="s">
        <v>10063</v>
      </c>
      <c r="B5010" t="s">
        <v>22592</v>
      </c>
    </row>
    <row r="5011" spans="1:2" x14ac:dyDescent="0.35">
      <c r="A5011" t="s">
        <v>10065</v>
      </c>
      <c r="B5011" t="s">
        <v>22593</v>
      </c>
    </row>
    <row r="5012" spans="1:2" x14ac:dyDescent="0.35">
      <c r="A5012" t="s">
        <v>10067</v>
      </c>
      <c r="B5012" t="s">
        <v>22594</v>
      </c>
    </row>
    <row r="5013" spans="1:2" x14ac:dyDescent="0.35">
      <c r="A5013" t="s">
        <v>10069</v>
      </c>
      <c r="B5013" t="s">
        <v>22595</v>
      </c>
    </row>
    <row r="5014" spans="1:2" x14ac:dyDescent="0.35">
      <c r="A5014" t="s">
        <v>10071</v>
      </c>
      <c r="B5014" t="s">
        <v>22596</v>
      </c>
    </row>
    <row r="5015" spans="1:2" x14ac:dyDescent="0.35">
      <c r="A5015" t="s">
        <v>10073</v>
      </c>
      <c r="B5015" t="s">
        <v>22597</v>
      </c>
    </row>
    <row r="5016" spans="1:2" x14ac:dyDescent="0.35">
      <c r="A5016" t="s">
        <v>10075</v>
      </c>
      <c r="B5016" t="s">
        <v>22598</v>
      </c>
    </row>
    <row r="5017" spans="1:2" x14ac:dyDescent="0.35">
      <c r="A5017" t="s">
        <v>10077</v>
      </c>
      <c r="B5017" t="s">
        <v>22599</v>
      </c>
    </row>
    <row r="5018" spans="1:2" x14ac:dyDescent="0.35">
      <c r="A5018" t="s">
        <v>10079</v>
      </c>
      <c r="B5018" t="s">
        <v>22600</v>
      </c>
    </row>
    <row r="5019" spans="1:2" x14ac:dyDescent="0.35">
      <c r="A5019" t="s">
        <v>10081</v>
      </c>
      <c r="B5019" t="s">
        <v>22601</v>
      </c>
    </row>
    <row r="5020" spans="1:2" x14ac:dyDescent="0.35">
      <c r="A5020" t="s">
        <v>10083</v>
      </c>
      <c r="B5020" t="s">
        <v>22602</v>
      </c>
    </row>
    <row r="5021" spans="1:2" x14ac:dyDescent="0.35">
      <c r="A5021" t="s">
        <v>10085</v>
      </c>
      <c r="B5021" t="s">
        <v>22603</v>
      </c>
    </row>
    <row r="5022" spans="1:2" x14ac:dyDescent="0.35">
      <c r="A5022" t="s">
        <v>10087</v>
      </c>
      <c r="B5022" t="s">
        <v>22604</v>
      </c>
    </row>
    <row r="5023" spans="1:2" x14ac:dyDescent="0.35">
      <c r="A5023" t="s">
        <v>10089</v>
      </c>
      <c r="B5023" t="s">
        <v>22605</v>
      </c>
    </row>
    <row r="5024" spans="1:2" x14ac:dyDescent="0.35">
      <c r="A5024" t="s">
        <v>10091</v>
      </c>
      <c r="B5024" t="s">
        <v>22606</v>
      </c>
    </row>
    <row r="5025" spans="1:2" x14ac:dyDescent="0.35">
      <c r="A5025" t="s">
        <v>10093</v>
      </c>
      <c r="B5025" t="s">
        <v>22607</v>
      </c>
    </row>
    <row r="5026" spans="1:2" x14ac:dyDescent="0.35">
      <c r="A5026" t="s">
        <v>10095</v>
      </c>
      <c r="B5026" t="s">
        <v>22608</v>
      </c>
    </row>
    <row r="5027" spans="1:2" x14ac:dyDescent="0.35">
      <c r="A5027" t="s">
        <v>10097</v>
      </c>
      <c r="B5027" t="s">
        <v>22609</v>
      </c>
    </row>
    <row r="5028" spans="1:2" x14ac:dyDescent="0.35">
      <c r="A5028" t="s">
        <v>10099</v>
      </c>
      <c r="B5028" t="s">
        <v>22610</v>
      </c>
    </row>
    <row r="5029" spans="1:2" x14ac:dyDescent="0.35">
      <c r="A5029" t="s">
        <v>10101</v>
      </c>
      <c r="B5029" t="s">
        <v>22611</v>
      </c>
    </row>
    <row r="5030" spans="1:2" x14ac:dyDescent="0.35">
      <c r="A5030" t="s">
        <v>10103</v>
      </c>
      <c r="B5030" t="s">
        <v>22612</v>
      </c>
    </row>
    <row r="5031" spans="1:2" x14ac:dyDescent="0.35">
      <c r="A5031" t="s">
        <v>10105</v>
      </c>
      <c r="B5031" t="s">
        <v>22613</v>
      </c>
    </row>
    <row r="5032" spans="1:2" x14ac:dyDescent="0.35">
      <c r="A5032" t="s">
        <v>10107</v>
      </c>
      <c r="B5032" t="s">
        <v>22614</v>
      </c>
    </row>
    <row r="5033" spans="1:2" x14ac:dyDescent="0.35">
      <c r="A5033" t="s">
        <v>10109</v>
      </c>
      <c r="B5033" t="s">
        <v>22615</v>
      </c>
    </row>
    <row r="5034" spans="1:2" x14ac:dyDescent="0.35">
      <c r="A5034" t="s">
        <v>10111</v>
      </c>
      <c r="B5034" t="s">
        <v>22616</v>
      </c>
    </row>
    <row r="5035" spans="1:2" x14ac:dyDescent="0.35">
      <c r="A5035" t="s">
        <v>10113</v>
      </c>
      <c r="B5035" t="s">
        <v>22617</v>
      </c>
    </row>
    <row r="5036" spans="1:2" x14ac:dyDescent="0.35">
      <c r="A5036" t="s">
        <v>10115</v>
      </c>
      <c r="B5036" t="s">
        <v>22618</v>
      </c>
    </row>
    <row r="5037" spans="1:2" x14ac:dyDescent="0.35">
      <c r="A5037" t="s">
        <v>10117</v>
      </c>
      <c r="B5037" t="s">
        <v>22619</v>
      </c>
    </row>
    <row r="5038" spans="1:2" x14ac:dyDescent="0.35">
      <c r="A5038" t="s">
        <v>10119</v>
      </c>
      <c r="B5038" t="s">
        <v>22620</v>
      </c>
    </row>
    <row r="5039" spans="1:2" x14ac:dyDescent="0.35">
      <c r="A5039" t="s">
        <v>10121</v>
      </c>
      <c r="B5039" t="s">
        <v>22621</v>
      </c>
    </row>
    <row r="5040" spans="1:2" x14ac:dyDescent="0.35">
      <c r="A5040" t="s">
        <v>10123</v>
      </c>
      <c r="B5040" t="s">
        <v>22622</v>
      </c>
    </row>
    <row r="5041" spans="1:2" x14ac:dyDescent="0.35">
      <c r="A5041" t="s">
        <v>10125</v>
      </c>
      <c r="B5041" t="s">
        <v>22623</v>
      </c>
    </row>
    <row r="5042" spans="1:2" x14ac:dyDescent="0.35">
      <c r="A5042" t="s">
        <v>10127</v>
      </c>
      <c r="B5042" t="s">
        <v>22624</v>
      </c>
    </row>
    <row r="5043" spans="1:2" x14ac:dyDescent="0.35">
      <c r="A5043" t="s">
        <v>10129</v>
      </c>
      <c r="B5043" t="s">
        <v>22625</v>
      </c>
    </row>
    <row r="5044" spans="1:2" x14ac:dyDescent="0.35">
      <c r="A5044" t="s">
        <v>10131</v>
      </c>
      <c r="B5044" t="s">
        <v>22626</v>
      </c>
    </row>
    <row r="5045" spans="1:2" x14ac:dyDescent="0.35">
      <c r="A5045" t="s">
        <v>10133</v>
      </c>
      <c r="B5045" t="s">
        <v>22627</v>
      </c>
    </row>
    <row r="5046" spans="1:2" x14ac:dyDescent="0.35">
      <c r="A5046" t="s">
        <v>10135</v>
      </c>
      <c r="B5046" t="s">
        <v>22628</v>
      </c>
    </row>
    <row r="5047" spans="1:2" x14ac:dyDescent="0.35">
      <c r="A5047" t="s">
        <v>10137</v>
      </c>
      <c r="B5047" t="s">
        <v>22629</v>
      </c>
    </row>
    <row r="5048" spans="1:2" x14ac:dyDescent="0.35">
      <c r="A5048" t="s">
        <v>10139</v>
      </c>
      <c r="B5048" t="s">
        <v>22630</v>
      </c>
    </row>
    <row r="5049" spans="1:2" x14ac:dyDescent="0.35">
      <c r="A5049" t="s">
        <v>10141</v>
      </c>
      <c r="B5049" t="s">
        <v>22631</v>
      </c>
    </row>
    <row r="5050" spans="1:2" x14ac:dyDescent="0.35">
      <c r="A5050" t="s">
        <v>10143</v>
      </c>
      <c r="B5050" t="s">
        <v>22632</v>
      </c>
    </row>
    <row r="5051" spans="1:2" x14ac:dyDescent="0.35">
      <c r="A5051" t="s">
        <v>10145</v>
      </c>
      <c r="B5051" t="s">
        <v>22633</v>
      </c>
    </row>
    <row r="5052" spans="1:2" x14ac:dyDescent="0.35">
      <c r="A5052" t="s">
        <v>10147</v>
      </c>
      <c r="B5052" t="s">
        <v>22634</v>
      </c>
    </row>
    <row r="5053" spans="1:2" x14ac:dyDescent="0.35">
      <c r="A5053" t="s">
        <v>10149</v>
      </c>
      <c r="B5053" t="s">
        <v>22635</v>
      </c>
    </row>
    <row r="5054" spans="1:2" x14ac:dyDescent="0.35">
      <c r="A5054" t="s">
        <v>10151</v>
      </c>
      <c r="B5054" t="s">
        <v>22636</v>
      </c>
    </row>
    <row r="5055" spans="1:2" x14ac:dyDescent="0.35">
      <c r="A5055" t="s">
        <v>10153</v>
      </c>
      <c r="B5055" t="s">
        <v>22637</v>
      </c>
    </row>
    <row r="5056" spans="1:2" x14ac:dyDescent="0.35">
      <c r="A5056" t="s">
        <v>10155</v>
      </c>
      <c r="B5056" t="s">
        <v>22638</v>
      </c>
    </row>
    <row r="5057" spans="1:2" x14ac:dyDescent="0.35">
      <c r="A5057" t="s">
        <v>10157</v>
      </c>
      <c r="B5057" t="s">
        <v>22639</v>
      </c>
    </row>
    <row r="5058" spans="1:2" x14ac:dyDescent="0.35">
      <c r="A5058" t="s">
        <v>10159</v>
      </c>
      <c r="B5058" t="s">
        <v>22640</v>
      </c>
    </row>
    <row r="5059" spans="1:2" x14ac:dyDescent="0.35">
      <c r="A5059" t="s">
        <v>10161</v>
      </c>
      <c r="B5059" t="s">
        <v>22641</v>
      </c>
    </row>
    <row r="5060" spans="1:2" x14ac:dyDescent="0.35">
      <c r="A5060" t="s">
        <v>10163</v>
      </c>
      <c r="B5060" t="s">
        <v>22642</v>
      </c>
    </row>
    <row r="5061" spans="1:2" x14ac:dyDescent="0.35">
      <c r="A5061" t="s">
        <v>10165</v>
      </c>
      <c r="B5061" t="s">
        <v>22643</v>
      </c>
    </row>
    <row r="5062" spans="1:2" x14ac:dyDescent="0.35">
      <c r="A5062" t="s">
        <v>10167</v>
      </c>
      <c r="B5062" t="s">
        <v>22644</v>
      </c>
    </row>
    <row r="5063" spans="1:2" x14ac:dyDescent="0.35">
      <c r="A5063" t="s">
        <v>10169</v>
      </c>
      <c r="B5063" t="s">
        <v>22645</v>
      </c>
    </row>
    <row r="5064" spans="1:2" x14ac:dyDescent="0.35">
      <c r="A5064" t="s">
        <v>10171</v>
      </c>
      <c r="B5064" t="s">
        <v>22646</v>
      </c>
    </row>
    <row r="5065" spans="1:2" x14ac:dyDescent="0.35">
      <c r="A5065" t="s">
        <v>10173</v>
      </c>
      <c r="B5065" t="s">
        <v>22647</v>
      </c>
    </row>
    <row r="5066" spans="1:2" x14ac:dyDescent="0.35">
      <c r="A5066" t="s">
        <v>10175</v>
      </c>
      <c r="B5066" t="s">
        <v>22648</v>
      </c>
    </row>
    <row r="5067" spans="1:2" x14ac:dyDescent="0.35">
      <c r="A5067" t="s">
        <v>10177</v>
      </c>
      <c r="B5067" t="s">
        <v>22649</v>
      </c>
    </row>
    <row r="5068" spans="1:2" x14ac:dyDescent="0.35">
      <c r="A5068" t="s">
        <v>10179</v>
      </c>
      <c r="B5068" t="s">
        <v>22650</v>
      </c>
    </row>
    <row r="5069" spans="1:2" x14ac:dyDescent="0.35">
      <c r="A5069" t="s">
        <v>10181</v>
      </c>
      <c r="B5069" t="s">
        <v>22651</v>
      </c>
    </row>
    <row r="5070" spans="1:2" x14ac:dyDescent="0.35">
      <c r="A5070" t="s">
        <v>10183</v>
      </c>
      <c r="B5070" t="s">
        <v>22652</v>
      </c>
    </row>
    <row r="5071" spans="1:2" x14ac:dyDescent="0.35">
      <c r="A5071" t="s">
        <v>10185</v>
      </c>
      <c r="B5071" t="s">
        <v>22653</v>
      </c>
    </row>
    <row r="5072" spans="1:2" x14ac:dyDescent="0.35">
      <c r="A5072" t="s">
        <v>10187</v>
      </c>
      <c r="B5072" t="s">
        <v>22654</v>
      </c>
    </row>
    <row r="5073" spans="1:2" x14ac:dyDescent="0.35">
      <c r="A5073" t="s">
        <v>10189</v>
      </c>
      <c r="B5073" t="s">
        <v>22655</v>
      </c>
    </row>
    <row r="5074" spans="1:2" x14ac:dyDescent="0.35">
      <c r="A5074" t="s">
        <v>10191</v>
      </c>
      <c r="B5074" t="s">
        <v>22656</v>
      </c>
    </row>
    <row r="5075" spans="1:2" x14ac:dyDescent="0.35">
      <c r="A5075" t="s">
        <v>10193</v>
      </c>
      <c r="B5075" t="s">
        <v>22657</v>
      </c>
    </row>
    <row r="5076" spans="1:2" x14ac:dyDescent="0.35">
      <c r="A5076" t="s">
        <v>10195</v>
      </c>
      <c r="B5076" t="s">
        <v>22658</v>
      </c>
    </row>
    <row r="5077" spans="1:2" x14ac:dyDescent="0.35">
      <c r="A5077" t="s">
        <v>10197</v>
      </c>
      <c r="B5077" t="s">
        <v>22659</v>
      </c>
    </row>
    <row r="5078" spans="1:2" x14ac:dyDescent="0.35">
      <c r="A5078" t="s">
        <v>10199</v>
      </c>
      <c r="B5078" t="s">
        <v>22660</v>
      </c>
    </row>
    <row r="5079" spans="1:2" x14ac:dyDescent="0.35">
      <c r="A5079" t="s">
        <v>10201</v>
      </c>
      <c r="B5079" t="s">
        <v>22661</v>
      </c>
    </row>
    <row r="5080" spans="1:2" x14ac:dyDescent="0.35">
      <c r="A5080" t="s">
        <v>10203</v>
      </c>
      <c r="B5080" t="s">
        <v>22662</v>
      </c>
    </row>
    <row r="5081" spans="1:2" x14ac:dyDescent="0.35">
      <c r="A5081" t="s">
        <v>10205</v>
      </c>
      <c r="B5081" t="s">
        <v>22663</v>
      </c>
    </row>
    <row r="5082" spans="1:2" x14ac:dyDescent="0.35">
      <c r="A5082" t="s">
        <v>10207</v>
      </c>
      <c r="B5082" t="s">
        <v>22664</v>
      </c>
    </row>
    <row r="5083" spans="1:2" x14ac:dyDescent="0.35">
      <c r="A5083" t="s">
        <v>10209</v>
      </c>
      <c r="B5083" t="s">
        <v>22665</v>
      </c>
    </row>
    <row r="5084" spans="1:2" x14ac:dyDescent="0.35">
      <c r="A5084" t="s">
        <v>10211</v>
      </c>
      <c r="B5084" t="s">
        <v>22666</v>
      </c>
    </row>
    <row r="5085" spans="1:2" x14ac:dyDescent="0.35">
      <c r="A5085" t="s">
        <v>10213</v>
      </c>
      <c r="B5085" t="s">
        <v>22667</v>
      </c>
    </row>
    <row r="5086" spans="1:2" x14ac:dyDescent="0.35">
      <c r="A5086" t="s">
        <v>10215</v>
      </c>
      <c r="B5086" t="s">
        <v>22668</v>
      </c>
    </row>
    <row r="5087" spans="1:2" x14ac:dyDescent="0.35">
      <c r="A5087" t="s">
        <v>10217</v>
      </c>
      <c r="B5087" t="s">
        <v>22669</v>
      </c>
    </row>
    <row r="5088" spans="1:2" x14ac:dyDescent="0.35">
      <c r="A5088" t="s">
        <v>10219</v>
      </c>
      <c r="B5088" t="s">
        <v>22670</v>
      </c>
    </row>
    <row r="5089" spans="1:2" x14ac:dyDescent="0.35">
      <c r="A5089" t="s">
        <v>10221</v>
      </c>
      <c r="B5089" t="s">
        <v>22671</v>
      </c>
    </row>
    <row r="5090" spans="1:2" x14ac:dyDescent="0.35">
      <c r="A5090" t="s">
        <v>10223</v>
      </c>
      <c r="B5090" t="s">
        <v>22672</v>
      </c>
    </row>
    <row r="5091" spans="1:2" x14ac:dyDescent="0.35">
      <c r="A5091" t="s">
        <v>10225</v>
      </c>
      <c r="B5091" t="s">
        <v>22673</v>
      </c>
    </row>
    <row r="5092" spans="1:2" x14ac:dyDescent="0.35">
      <c r="A5092" t="s">
        <v>10227</v>
      </c>
      <c r="B5092" t="s">
        <v>22674</v>
      </c>
    </row>
    <row r="5093" spans="1:2" x14ac:dyDescent="0.35">
      <c r="A5093" t="s">
        <v>10229</v>
      </c>
      <c r="B5093" t="s">
        <v>22675</v>
      </c>
    </row>
    <row r="5094" spans="1:2" x14ac:dyDescent="0.35">
      <c r="A5094" t="s">
        <v>10231</v>
      </c>
      <c r="B5094" t="s">
        <v>22676</v>
      </c>
    </row>
    <row r="5095" spans="1:2" x14ac:dyDescent="0.35">
      <c r="A5095" t="s">
        <v>10233</v>
      </c>
      <c r="B5095" t="s">
        <v>22677</v>
      </c>
    </row>
    <row r="5096" spans="1:2" x14ac:dyDescent="0.35">
      <c r="A5096" t="s">
        <v>10235</v>
      </c>
      <c r="B5096" t="s">
        <v>22678</v>
      </c>
    </row>
    <row r="5097" spans="1:2" x14ac:dyDescent="0.35">
      <c r="A5097" t="s">
        <v>10237</v>
      </c>
      <c r="B5097" t="s">
        <v>22679</v>
      </c>
    </row>
    <row r="5098" spans="1:2" x14ac:dyDescent="0.35">
      <c r="A5098" t="s">
        <v>10239</v>
      </c>
      <c r="B5098" t="s">
        <v>22680</v>
      </c>
    </row>
    <row r="5099" spans="1:2" x14ac:dyDescent="0.35">
      <c r="A5099" t="s">
        <v>10241</v>
      </c>
      <c r="B5099" t="s">
        <v>22681</v>
      </c>
    </row>
    <row r="5100" spans="1:2" x14ac:dyDescent="0.35">
      <c r="A5100" t="s">
        <v>10243</v>
      </c>
      <c r="B5100" t="s">
        <v>22682</v>
      </c>
    </row>
    <row r="5101" spans="1:2" x14ac:dyDescent="0.35">
      <c r="A5101" t="s">
        <v>10245</v>
      </c>
      <c r="B5101" t="s">
        <v>22683</v>
      </c>
    </row>
    <row r="5102" spans="1:2" x14ac:dyDescent="0.35">
      <c r="A5102" t="s">
        <v>10247</v>
      </c>
      <c r="B5102" t="s">
        <v>22684</v>
      </c>
    </row>
    <row r="5103" spans="1:2" x14ac:dyDescent="0.35">
      <c r="A5103" t="s">
        <v>10249</v>
      </c>
      <c r="B5103" t="s">
        <v>22685</v>
      </c>
    </row>
    <row r="5104" spans="1:2" x14ac:dyDescent="0.35">
      <c r="A5104" t="s">
        <v>10251</v>
      </c>
      <c r="B5104" t="s">
        <v>22686</v>
      </c>
    </row>
    <row r="5105" spans="1:2" x14ac:dyDescent="0.35">
      <c r="A5105" t="s">
        <v>10253</v>
      </c>
      <c r="B5105" t="s">
        <v>22687</v>
      </c>
    </row>
    <row r="5106" spans="1:2" x14ac:dyDescent="0.35">
      <c r="A5106" t="s">
        <v>10255</v>
      </c>
      <c r="B5106" t="s">
        <v>22688</v>
      </c>
    </row>
    <row r="5107" spans="1:2" x14ac:dyDescent="0.35">
      <c r="A5107" t="s">
        <v>10257</v>
      </c>
      <c r="B5107" t="s">
        <v>22689</v>
      </c>
    </row>
    <row r="5108" spans="1:2" x14ac:dyDescent="0.35">
      <c r="A5108" t="s">
        <v>10259</v>
      </c>
      <c r="B5108" t="s">
        <v>22690</v>
      </c>
    </row>
    <row r="5109" spans="1:2" x14ac:dyDescent="0.35">
      <c r="A5109" t="s">
        <v>10261</v>
      </c>
      <c r="B5109" t="s">
        <v>22691</v>
      </c>
    </row>
    <row r="5110" spans="1:2" x14ac:dyDescent="0.35">
      <c r="A5110" t="s">
        <v>10263</v>
      </c>
      <c r="B5110" t="s">
        <v>22692</v>
      </c>
    </row>
    <row r="5111" spans="1:2" x14ac:dyDescent="0.35">
      <c r="A5111" t="s">
        <v>10265</v>
      </c>
      <c r="B5111" t="s">
        <v>22693</v>
      </c>
    </row>
    <row r="5112" spans="1:2" x14ac:dyDescent="0.35">
      <c r="A5112" t="s">
        <v>10267</v>
      </c>
      <c r="B5112" t="s">
        <v>22694</v>
      </c>
    </row>
    <row r="5113" spans="1:2" x14ac:dyDescent="0.35">
      <c r="A5113" t="s">
        <v>10269</v>
      </c>
      <c r="B5113" t="s">
        <v>22695</v>
      </c>
    </row>
    <row r="5114" spans="1:2" x14ac:dyDescent="0.35">
      <c r="A5114" t="s">
        <v>10271</v>
      </c>
      <c r="B5114" t="s">
        <v>22696</v>
      </c>
    </row>
    <row r="5115" spans="1:2" x14ac:dyDescent="0.35">
      <c r="A5115" t="s">
        <v>10273</v>
      </c>
      <c r="B5115" t="s">
        <v>22697</v>
      </c>
    </row>
    <row r="5116" spans="1:2" x14ac:dyDescent="0.35">
      <c r="A5116" t="s">
        <v>10275</v>
      </c>
      <c r="B5116" t="s">
        <v>22698</v>
      </c>
    </row>
    <row r="5117" spans="1:2" x14ac:dyDescent="0.35">
      <c r="A5117" t="s">
        <v>10277</v>
      </c>
      <c r="B5117" t="s">
        <v>22699</v>
      </c>
    </row>
    <row r="5118" spans="1:2" x14ac:dyDescent="0.35">
      <c r="A5118" t="s">
        <v>10279</v>
      </c>
      <c r="B5118" t="s">
        <v>22700</v>
      </c>
    </row>
    <row r="5119" spans="1:2" x14ac:dyDescent="0.35">
      <c r="A5119" t="s">
        <v>10281</v>
      </c>
      <c r="B5119" t="s">
        <v>22701</v>
      </c>
    </row>
    <row r="5120" spans="1:2" x14ac:dyDescent="0.35">
      <c r="A5120" t="s">
        <v>10283</v>
      </c>
      <c r="B5120" t="s">
        <v>22702</v>
      </c>
    </row>
    <row r="5121" spans="1:2" x14ac:dyDescent="0.35">
      <c r="A5121" t="s">
        <v>10285</v>
      </c>
      <c r="B5121" t="s">
        <v>22703</v>
      </c>
    </row>
    <row r="5122" spans="1:2" x14ac:dyDescent="0.35">
      <c r="A5122" t="s">
        <v>10287</v>
      </c>
      <c r="B5122" t="s">
        <v>22704</v>
      </c>
    </row>
    <row r="5123" spans="1:2" x14ac:dyDescent="0.35">
      <c r="A5123" t="s">
        <v>10289</v>
      </c>
      <c r="B5123" t="s">
        <v>22705</v>
      </c>
    </row>
    <row r="5124" spans="1:2" x14ac:dyDescent="0.35">
      <c r="A5124" t="s">
        <v>10291</v>
      </c>
      <c r="B5124" t="s">
        <v>22706</v>
      </c>
    </row>
    <row r="5125" spans="1:2" x14ac:dyDescent="0.35">
      <c r="A5125" t="s">
        <v>10293</v>
      </c>
      <c r="B5125" t="s">
        <v>22707</v>
      </c>
    </row>
    <row r="5126" spans="1:2" x14ac:dyDescent="0.35">
      <c r="A5126" t="s">
        <v>10295</v>
      </c>
      <c r="B5126" t="s">
        <v>22708</v>
      </c>
    </row>
    <row r="5127" spans="1:2" x14ac:dyDescent="0.35">
      <c r="A5127" t="s">
        <v>10297</v>
      </c>
      <c r="B5127" t="s">
        <v>22709</v>
      </c>
    </row>
    <row r="5128" spans="1:2" x14ac:dyDescent="0.35">
      <c r="A5128" t="s">
        <v>10299</v>
      </c>
      <c r="B5128" t="s">
        <v>22710</v>
      </c>
    </row>
    <row r="5129" spans="1:2" x14ac:dyDescent="0.35">
      <c r="A5129" t="s">
        <v>10301</v>
      </c>
      <c r="B5129" t="s">
        <v>22711</v>
      </c>
    </row>
    <row r="5130" spans="1:2" x14ac:dyDescent="0.35">
      <c r="A5130" t="s">
        <v>10303</v>
      </c>
      <c r="B5130" t="s">
        <v>22712</v>
      </c>
    </row>
    <row r="5131" spans="1:2" x14ac:dyDescent="0.35">
      <c r="A5131" t="s">
        <v>10305</v>
      </c>
      <c r="B5131" t="s">
        <v>22713</v>
      </c>
    </row>
    <row r="5132" spans="1:2" x14ac:dyDescent="0.35">
      <c r="A5132" t="s">
        <v>10307</v>
      </c>
      <c r="B5132" t="s">
        <v>22714</v>
      </c>
    </row>
    <row r="5133" spans="1:2" x14ac:dyDescent="0.35">
      <c r="A5133" t="s">
        <v>10309</v>
      </c>
      <c r="B5133" t="s">
        <v>22715</v>
      </c>
    </row>
    <row r="5134" spans="1:2" x14ac:dyDescent="0.35">
      <c r="A5134" t="s">
        <v>10311</v>
      </c>
      <c r="B5134" t="s">
        <v>22716</v>
      </c>
    </row>
    <row r="5135" spans="1:2" x14ac:dyDescent="0.35">
      <c r="A5135" t="s">
        <v>10313</v>
      </c>
      <c r="B5135" t="s">
        <v>22717</v>
      </c>
    </row>
    <row r="5136" spans="1:2" x14ac:dyDescent="0.35">
      <c r="A5136" t="s">
        <v>10315</v>
      </c>
      <c r="B5136" t="s">
        <v>22718</v>
      </c>
    </row>
    <row r="5137" spans="1:2" x14ac:dyDescent="0.35">
      <c r="A5137" t="s">
        <v>10317</v>
      </c>
      <c r="B5137" t="s">
        <v>22719</v>
      </c>
    </row>
    <row r="5138" spans="1:2" x14ac:dyDescent="0.35">
      <c r="A5138" t="s">
        <v>10319</v>
      </c>
      <c r="B5138" t="s">
        <v>22720</v>
      </c>
    </row>
    <row r="5139" spans="1:2" x14ac:dyDescent="0.35">
      <c r="A5139" t="s">
        <v>10321</v>
      </c>
      <c r="B5139" t="s">
        <v>22721</v>
      </c>
    </row>
    <row r="5140" spans="1:2" x14ac:dyDescent="0.35">
      <c r="A5140" t="s">
        <v>10323</v>
      </c>
      <c r="B5140" t="s">
        <v>22722</v>
      </c>
    </row>
    <row r="5141" spans="1:2" x14ac:dyDescent="0.35">
      <c r="A5141" t="s">
        <v>10325</v>
      </c>
      <c r="B5141" t="s">
        <v>22723</v>
      </c>
    </row>
    <row r="5142" spans="1:2" x14ac:dyDescent="0.35">
      <c r="A5142" t="s">
        <v>10327</v>
      </c>
      <c r="B5142" t="s">
        <v>22724</v>
      </c>
    </row>
    <row r="5143" spans="1:2" x14ac:dyDescent="0.35">
      <c r="A5143" t="s">
        <v>10329</v>
      </c>
      <c r="B5143" t="s">
        <v>22725</v>
      </c>
    </row>
    <row r="5144" spans="1:2" x14ac:dyDescent="0.35">
      <c r="A5144" t="s">
        <v>10331</v>
      </c>
      <c r="B5144" t="s">
        <v>22726</v>
      </c>
    </row>
    <row r="5145" spans="1:2" x14ac:dyDescent="0.35">
      <c r="A5145" t="s">
        <v>10333</v>
      </c>
      <c r="B5145" t="s">
        <v>22727</v>
      </c>
    </row>
    <row r="5146" spans="1:2" x14ac:dyDescent="0.35">
      <c r="A5146" t="s">
        <v>10335</v>
      </c>
      <c r="B5146" t="s">
        <v>22728</v>
      </c>
    </row>
    <row r="5147" spans="1:2" x14ac:dyDescent="0.35">
      <c r="A5147" t="s">
        <v>10337</v>
      </c>
      <c r="B5147" t="s">
        <v>22729</v>
      </c>
    </row>
    <row r="5148" spans="1:2" x14ac:dyDescent="0.35">
      <c r="A5148" t="s">
        <v>10339</v>
      </c>
      <c r="B5148" t="s">
        <v>22730</v>
      </c>
    </row>
    <row r="5149" spans="1:2" x14ac:dyDescent="0.35">
      <c r="A5149" t="s">
        <v>10341</v>
      </c>
      <c r="B5149" t="s">
        <v>22731</v>
      </c>
    </row>
    <row r="5150" spans="1:2" x14ac:dyDescent="0.35">
      <c r="A5150" t="s">
        <v>10343</v>
      </c>
      <c r="B5150" t="s">
        <v>22732</v>
      </c>
    </row>
    <row r="5151" spans="1:2" x14ac:dyDescent="0.35">
      <c r="A5151" t="s">
        <v>10345</v>
      </c>
      <c r="B5151" t="s">
        <v>22733</v>
      </c>
    </row>
    <row r="5152" spans="1:2" x14ac:dyDescent="0.35">
      <c r="A5152" t="s">
        <v>10347</v>
      </c>
      <c r="B5152" t="s">
        <v>22734</v>
      </c>
    </row>
    <row r="5153" spans="1:2" x14ac:dyDescent="0.35">
      <c r="A5153" t="s">
        <v>10349</v>
      </c>
      <c r="B5153" t="s">
        <v>22735</v>
      </c>
    </row>
    <row r="5154" spans="1:2" x14ac:dyDescent="0.35">
      <c r="A5154" t="s">
        <v>10351</v>
      </c>
      <c r="B5154" t="s">
        <v>22736</v>
      </c>
    </row>
    <row r="5155" spans="1:2" x14ac:dyDescent="0.35">
      <c r="A5155" t="s">
        <v>10353</v>
      </c>
      <c r="B5155" t="s">
        <v>22737</v>
      </c>
    </row>
    <row r="5156" spans="1:2" x14ac:dyDescent="0.35">
      <c r="A5156" t="s">
        <v>10355</v>
      </c>
      <c r="B5156" t="s">
        <v>22738</v>
      </c>
    </row>
    <row r="5157" spans="1:2" x14ac:dyDescent="0.35">
      <c r="A5157" t="s">
        <v>10357</v>
      </c>
      <c r="B5157" t="s">
        <v>22739</v>
      </c>
    </row>
    <row r="5158" spans="1:2" x14ac:dyDescent="0.35">
      <c r="A5158" t="s">
        <v>10359</v>
      </c>
      <c r="B5158" t="s">
        <v>22740</v>
      </c>
    </row>
    <row r="5159" spans="1:2" x14ac:dyDescent="0.35">
      <c r="A5159" t="s">
        <v>10361</v>
      </c>
      <c r="B5159" t="s">
        <v>22741</v>
      </c>
    </row>
    <row r="5160" spans="1:2" x14ac:dyDescent="0.35">
      <c r="A5160" t="s">
        <v>10363</v>
      </c>
      <c r="B5160" t="s">
        <v>22742</v>
      </c>
    </row>
    <row r="5161" spans="1:2" x14ac:dyDescent="0.35">
      <c r="A5161" t="s">
        <v>10365</v>
      </c>
      <c r="B5161" t="s">
        <v>22743</v>
      </c>
    </row>
    <row r="5162" spans="1:2" x14ac:dyDescent="0.35">
      <c r="A5162" t="s">
        <v>10367</v>
      </c>
      <c r="B5162" t="s">
        <v>22744</v>
      </c>
    </row>
    <row r="5163" spans="1:2" x14ac:dyDescent="0.35">
      <c r="A5163" t="s">
        <v>10369</v>
      </c>
      <c r="B5163" t="s">
        <v>22745</v>
      </c>
    </row>
    <row r="5164" spans="1:2" x14ac:dyDescent="0.35">
      <c r="A5164" t="s">
        <v>10371</v>
      </c>
      <c r="B5164" t="s">
        <v>22746</v>
      </c>
    </row>
    <row r="5165" spans="1:2" x14ac:dyDescent="0.35">
      <c r="A5165" t="s">
        <v>10373</v>
      </c>
      <c r="B5165" t="s">
        <v>22747</v>
      </c>
    </row>
    <row r="5166" spans="1:2" x14ac:dyDescent="0.35">
      <c r="A5166" t="s">
        <v>10375</v>
      </c>
      <c r="B5166" t="s">
        <v>22748</v>
      </c>
    </row>
    <row r="5167" spans="1:2" x14ac:dyDescent="0.35">
      <c r="A5167" t="s">
        <v>10377</v>
      </c>
      <c r="B5167" t="s">
        <v>22749</v>
      </c>
    </row>
    <row r="5168" spans="1:2" x14ac:dyDescent="0.35">
      <c r="A5168" t="s">
        <v>10379</v>
      </c>
      <c r="B5168" t="s">
        <v>22750</v>
      </c>
    </row>
    <row r="5169" spans="1:2" x14ac:dyDescent="0.35">
      <c r="A5169" t="s">
        <v>10381</v>
      </c>
      <c r="B5169" t="s">
        <v>22751</v>
      </c>
    </row>
    <row r="5170" spans="1:2" x14ac:dyDescent="0.35">
      <c r="A5170" t="s">
        <v>10383</v>
      </c>
      <c r="B5170" t="s">
        <v>22752</v>
      </c>
    </row>
    <row r="5171" spans="1:2" x14ac:dyDescent="0.35">
      <c r="A5171" t="s">
        <v>10385</v>
      </c>
      <c r="B5171" t="s">
        <v>22753</v>
      </c>
    </row>
    <row r="5172" spans="1:2" x14ac:dyDescent="0.35">
      <c r="A5172" t="s">
        <v>10387</v>
      </c>
      <c r="B5172" t="s">
        <v>22754</v>
      </c>
    </row>
    <row r="5173" spans="1:2" x14ac:dyDescent="0.35">
      <c r="A5173" t="s">
        <v>10389</v>
      </c>
      <c r="B5173" t="s">
        <v>22755</v>
      </c>
    </row>
    <row r="5174" spans="1:2" x14ac:dyDescent="0.35">
      <c r="A5174" t="s">
        <v>10391</v>
      </c>
      <c r="B5174" t="s">
        <v>22756</v>
      </c>
    </row>
    <row r="5175" spans="1:2" x14ac:dyDescent="0.35">
      <c r="A5175" t="s">
        <v>10393</v>
      </c>
      <c r="B5175" t="s">
        <v>22757</v>
      </c>
    </row>
    <row r="5176" spans="1:2" x14ac:dyDescent="0.35">
      <c r="A5176" t="s">
        <v>10395</v>
      </c>
      <c r="B5176" t="s">
        <v>22758</v>
      </c>
    </row>
    <row r="5177" spans="1:2" x14ac:dyDescent="0.35">
      <c r="A5177" t="s">
        <v>10397</v>
      </c>
      <c r="B5177" t="s">
        <v>22759</v>
      </c>
    </row>
    <row r="5178" spans="1:2" x14ac:dyDescent="0.35">
      <c r="A5178" t="s">
        <v>10399</v>
      </c>
      <c r="B5178" t="s">
        <v>22760</v>
      </c>
    </row>
    <row r="5179" spans="1:2" x14ac:dyDescent="0.35">
      <c r="A5179" t="s">
        <v>10401</v>
      </c>
      <c r="B5179" t="s">
        <v>22761</v>
      </c>
    </row>
    <row r="5180" spans="1:2" x14ac:dyDescent="0.35">
      <c r="A5180" t="s">
        <v>10403</v>
      </c>
      <c r="B5180" t="s">
        <v>22762</v>
      </c>
    </row>
    <row r="5181" spans="1:2" x14ac:dyDescent="0.35">
      <c r="A5181" t="s">
        <v>10405</v>
      </c>
      <c r="B5181" t="s">
        <v>22763</v>
      </c>
    </row>
    <row r="5182" spans="1:2" x14ac:dyDescent="0.35">
      <c r="A5182" t="s">
        <v>10407</v>
      </c>
      <c r="B5182" t="s">
        <v>22764</v>
      </c>
    </row>
    <row r="5183" spans="1:2" x14ac:dyDescent="0.35">
      <c r="A5183" t="s">
        <v>10409</v>
      </c>
      <c r="B5183" t="s">
        <v>22765</v>
      </c>
    </row>
    <row r="5184" spans="1:2" x14ac:dyDescent="0.35">
      <c r="A5184" t="s">
        <v>10411</v>
      </c>
      <c r="B5184" t="s">
        <v>22766</v>
      </c>
    </row>
    <row r="5185" spans="1:2" x14ac:dyDescent="0.35">
      <c r="A5185" t="s">
        <v>10413</v>
      </c>
      <c r="B5185" t="s">
        <v>22767</v>
      </c>
    </row>
    <row r="5186" spans="1:2" x14ac:dyDescent="0.35">
      <c r="A5186" t="s">
        <v>10415</v>
      </c>
      <c r="B5186" t="s">
        <v>22768</v>
      </c>
    </row>
    <row r="5187" spans="1:2" x14ac:dyDescent="0.35">
      <c r="A5187" t="s">
        <v>10417</v>
      </c>
      <c r="B5187" t="s">
        <v>22769</v>
      </c>
    </row>
    <row r="5188" spans="1:2" x14ac:dyDescent="0.35">
      <c r="A5188" t="s">
        <v>10419</v>
      </c>
      <c r="B5188" t="s">
        <v>22770</v>
      </c>
    </row>
    <row r="5189" spans="1:2" x14ac:dyDescent="0.35">
      <c r="A5189" t="s">
        <v>10421</v>
      </c>
      <c r="B5189" t="s">
        <v>22771</v>
      </c>
    </row>
    <row r="5190" spans="1:2" x14ac:dyDescent="0.35">
      <c r="A5190" t="s">
        <v>10423</v>
      </c>
      <c r="B5190" t="s">
        <v>22772</v>
      </c>
    </row>
    <row r="5191" spans="1:2" x14ac:dyDescent="0.35">
      <c r="A5191" t="s">
        <v>10425</v>
      </c>
      <c r="B5191" t="s">
        <v>22773</v>
      </c>
    </row>
    <row r="5192" spans="1:2" x14ac:dyDescent="0.35">
      <c r="A5192" t="s">
        <v>10427</v>
      </c>
      <c r="B5192" t="s">
        <v>22774</v>
      </c>
    </row>
    <row r="5193" spans="1:2" x14ac:dyDescent="0.35">
      <c r="A5193" t="s">
        <v>10429</v>
      </c>
      <c r="B5193" t="s">
        <v>22775</v>
      </c>
    </row>
    <row r="5194" spans="1:2" x14ac:dyDescent="0.35">
      <c r="A5194" t="s">
        <v>10431</v>
      </c>
      <c r="B5194" t="s">
        <v>22776</v>
      </c>
    </row>
    <row r="5195" spans="1:2" x14ac:dyDescent="0.35">
      <c r="A5195" t="s">
        <v>10433</v>
      </c>
      <c r="B5195" t="s">
        <v>22777</v>
      </c>
    </row>
    <row r="5196" spans="1:2" x14ac:dyDescent="0.35">
      <c r="A5196" t="s">
        <v>10435</v>
      </c>
      <c r="B5196" t="s">
        <v>22778</v>
      </c>
    </row>
    <row r="5197" spans="1:2" x14ac:dyDescent="0.35">
      <c r="A5197" t="s">
        <v>10437</v>
      </c>
      <c r="B5197" t="s">
        <v>22779</v>
      </c>
    </row>
    <row r="5198" spans="1:2" x14ac:dyDescent="0.35">
      <c r="A5198" t="s">
        <v>10439</v>
      </c>
      <c r="B5198" t="s">
        <v>22780</v>
      </c>
    </row>
    <row r="5199" spans="1:2" x14ac:dyDescent="0.35">
      <c r="A5199" t="s">
        <v>10441</v>
      </c>
      <c r="B5199" t="s">
        <v>22781</v>
      </c>
    </row>
    <row r="5200" spans="1:2" x14ac:dyDescent="0.35">
      <c r="A5200" t="s">
        <v>10443</v>
      </c>
      <c r="B5200" t="s">
        <v>22782</v>
      </c>
    </row>
    <row r="5201" spans="1:2" x14ac:dyDescent="0.35">
      <c r="A5201" t="s">
        <v>10445</v>
      </c>
      <c r="B5201" t="s">
        <v>22783</v>
      </c>
    </row>
    <row r="5202" spans="1:2" x14ac:dyDescent="0.35">
      <c r="A5202" t="s">
        <v>10447</v>
      </c>
      <c r="B5202" t="s">
        <v>22784</v>
      </c>
    </row>
    <row r="5203" spans="1:2" x14ac:dyDescent="0.35">
      <c r="A5203" t="s">
        <v>10449</v>
      </c>
      <c r="B5203" t="s">
        <v>22785</v>
      </c>
    </row>
    <row r="5204" spans="1:2" x14ac:dyDescent="0.35">
      <c r="A5204" t="s">
        <v>10451</v>
      </c>
      <c r="B5204" t="s">
        <v>22786</v>
      </c>
    </row>
    <row r="5205" spans="1:2" x14ac:dyDescent="0.35">
      <c r="A5205" t="s">
        <v>10453</v>
      </c>
      <c r="B5205" t="s">
        <v>22787</v>
      </c>
    </row>
    <row r="5206" spans="1:2" x14ac:dyDescent="0.35">
      <c r="A5206" t="s">
        <v>10455</v>
      </c>
      <c r="B5206" t="s">
        <v>22788</v>
      </c>
    </row>
    <row r="5207" spans="1:2" x14ac:dyDescent="0.35">
      <c r="A5207" t="s">
        <v>10457</v>
      </c>
      <c r="B5207" t="s">
        <v>22789</v>
      </c>
    </row>
    <row r="5208" spans="1:2" x14ac:dyDescent="0.35">
      <c r="A5208" t="s">
        <v>10459</v>
      </c>
      <c r="B5208" t="s">
        <v>22790</v>
      </c>
    </row>
    <row r="5209" spans="1:2" x14ac:dyDescent="0.35">
      <c r="A5209" t="s">
        <v>10461</v>
      </c>
      <c r="B5209" t="s">
        <v>22791</v>
      </c>
    </row>
    <row r="5210" spans="1:2" x14ac:dyDescent="0.35">
      <c r="A5210" t="s">
        <v>10463</v>
      </c>
      <c r="B5210" t="s">
        <v>22792</v>
      </c>
    </row>
    <row r="5211" spans="1:2" x14ac:dyDescent="0.35">
      <c r="A5211" t="s">
        <v>10465</v>
      </c>
      <c r="B5211" t="s">
        <v>22793</v>
      </c>
    </row>
    <row r="5212" spans="1:2" x14ac:dyDescent="0.35">
      <c r="A5212" t="s">
        <v>10467</v>
      </c>
      <c r="B5212" t="s">
        <v>22794</v>
      </c>
    </row>
    <row r="5213" spans="1:2" x14ac:dyDescent="0.35">
      <c r="A5213" t="s">
        <v>10469</v>
      </c>
      <c r="B5213" t="s">
        <v>22795</v>
      </c>
    </row>
    <row r="5214" spans="1:2" x14ac:dyDescent="0.35">
      <c r="A5214" t="s">
        <v>10471</v>
      </c>
      <c r="B5214" t="s">
        <v>22796</v>
      </c>
    </row>
    <row r="5215" spans="1:2" x14ac:dyDescent="0.35">
      <c r="A5215" t="s">
        <v>10473</v>
      </c>
      <c r="B5215" t="s">
        <v>22797</v>
      </c>
    </row>
    <row r="5216" spans="1:2" x14ac:dyDescent="0.35">
      <c r="A5216" t="s">
        <v>10475</v>
      </c>
      <c r="B5216" t="s">
        <v>22798</v>
      </c>
    </row>
    <row r="5217" spans="1:2" x14ac:dyDescent="0.35">
      <c r="A5217" t="s">
        <v>10477</v>
      </c>
      <c r="B5217" t="s">
        <v>22799</v>
      </c>
    </row>
    <row r="5218" spans="1:2" x14ac:dyDescent="0.35">
      <c r="A5218" t="s">
        <v>10479</v>
      </c>
      <c r="B5218" t="s">
        <v>22800</v>
      </c>
    </row>
    <row r="5219" spans="1:2" x14ac:dyDescent="0.35">
      <c r="A5219" t="s">
        <v>10481</v>
      </c>
      <c r="B5219" t="s">
        <v>22801</v>
      </c>
    </row>
    <row r="5220" spans="1:2" x14ac:dyDescent="0.35">
      <c r="A5220" t="s">
        <v>10483</v>
      </c>
      <c r="B5220" t="s">
        <v>22802</v>
      </c>
    </row>
    <row r="5221" spans="1:2" x14ac:dyDescent="0.35">
      <c r="A5221" t="s">
        <v>10485</v>
      </c>
      <c r="B5221" t="s">
        <v>22803</v>
      </c>
    </row>
    <row r="5222" spans="1:2" x14ac:dyDescent="0.35">
      <c r="A5222" t="s">
        <v>10487</v>
      </c>
      <c r="B5222" t="s">
        <v>22804</v>
      </c>
    </row>
    <row r="5223" spans="1:2" x14ac:dyDescent="0.35">
      <c r="A5223" t="s">
        <v>10489</v>
      </c>
      <c r="B5223" t="s">
        <v>22805</v>
      </c>
    </row>
    <row r="5224" spans="1:2" x14ac:dyDescent="0.35">
      <c r="A5224" t="s">
        <v>10491</v>
      </c>
      <c r="B5224" t="s">
        <v>22806</v>
      </c>
    </row>
    <row r="5225" spans="1:2" x14ac:dyDescent="0.35">
      <c r="A5225" t="s">
        <v>10493</v>
      </c>
      <c r="B5225" t="s">
        <v>22807</v>
      </c>
    </row>
    <row r="5226" spans="1:2" x14ac:dyDescent="0.35">
      <c r="A5226" t="s">
        <v>10495</v>
      </c>
      <c r="B5226" t="s">
        <v>22808</v>
      </c>
    </row>
    <row r="5227" spans="1:2" x14ac:dyDescent="0.35">
      <c r="A5227" t="s">
        <v>10497</v>
      </c>
      <c r="B5227" t="s">
        <v>22809</v>
      </c>
    </row>
    <row r="5228" spans="1:2" x14ac:dyDescent="0.35">
      <c r="A5228" t="s">
        <v>10499</v>
      </c>
      <c r="B5228" t="s">
        <v>22810</v>
      </c>
    </row>
    <row r="5229" spans="1:2" x14ac:dyDescent="0.35">
      <c r="A5229" t="s">
        <v>10501</v>
      </c>
      <c r="B5229" t="s">
        <v>22811</v>
      </c>
    </row>
    <row r="5230" spans="1:2" x14ac:dyDescent="0.35">
      <c r="A5230" t="s">
        <v>10503</v>
      </c>
      <c r="B5230" t="s">
        <v>22812</v>
      </c>
    </row>
    <row r="5231" spans="1:2" x14ac:dyDescent="0.35">
      <c r="A5231" t="s">
        <v>10505</v>
      </c>
      <c r="B5231" t="s">
        <v>22813</v>
      </c>
    </row>
    <row r="5232" spans="1:2" x14ac:dyDescent="0.35">
      <c r="A5232" t="s">
        <v>10507</v>
      </c>
      <c r="B5232" t="s">
        <v>22814</v>
      </c>
    </row>
    <row r="5233" spans="1:2" x14ac:dyDescent="0.35">
      <c r="A5233" t="s">
        <v>10509</v>
      </c>
      <c r="B5233" t="s">
        <v>22815</v>
      </c>
    </row>
    <row r="5234" spans="1:2" x14ac:dyDescent="0.35">
      <c r="A5234" t="s">
        <v>10511</v>
      </c>
      <c r="B5234" t="s">
        <v>22816</v>
      </c>
    </row>
    <row r="5235" spans="1:2" x14ac:dyDescent="0.35">
      <c r="A5235" t="s">
        <v>10513</v>
      </c>
      <c r="B5235" t="s">
        <v>22817</v>
      </c>
    </row>
    <row r="5236" spans="1:2" x14ac:dyDescent="0.35">
      <c r="A5236" t="s">
        <v>10515</v>
      </c>
      <c r="B5236" t="s">
        <v>22818</v>
      </c>
    </row>
    <row r="5237" spans="1:2" x14ac:dyDescent="0.35">
      <c r="A5237" t="s">
        <v>10517</v>
      </c>
      <c r="B5237" t="s">
        <v>22819</v>
      </c>
    </row>
    <row r="5238" spans="1:2" x14ac:dyDescent="0.35">
      <c r="A5238" t="s">
        <v>10519</v>
      </c>
      <c r="B5238" t="s">
        <v>22820</v>
      </c>
    </row>
    <row r="5239" spans="1:2" x14ac:dyDescent="0.35">
      <c r="A5239" t="s">
        <v>10521</v>
      </c>
      <c r="B5239" t="s">
        <v>22821</v>
      </c>
    </row>
    <row r="5240" spans="1:2" x14ac:dyDescent="0.35">
      <c r="A5240" t="s">
        <v>10523</v>
      </c>
      <c r="B5240" t="s">
        <v>22822</v>
      </c>
    </row>
    <row r="5241" spans="1:2" x14ac:dyDescent="0.35">
      <c r="A5241" t="s">
        <v>10525</v>
      </c>
      <c r="B5241" t="s">
        <v>22823</v>
      </c>
    </row>
    <row r="5242" spans="1:2" x14ac:dyDescent="0.35">
      <c r="A5242" t="s">
        <v>10527</v>
      </c>
      <c r="B5242" t="s">
        <v>22824</v>
      </c>
    </row>
    <row r="5243" spans="1:2" x14ac:dyDescent="0.35">
      <c r="A5243" t="s">
        <v>10529</v>
      </c>
      <c r="B5243" t="s">
        <v>22825</v>
      </c>
    </row>
    <row r="5244" spans="1:2" x14ac:dyDescent="0.35">
      <c r="A5244" t="s">
        <v>10531</v>
      </c>
      <c r="B5244" t="s">
        <v>22826</v>
      </c>
    </row>
    <row r="5245" spans="1:2" x14ac:dyDescent="0.35">
      <c r="A5245" t="s">
        <v>10533</v>
      </c>
      <c r="B5245" t="s">
        <v>22827</v>
      </c>
    </row>
    <row r="5246" spans="1:2" x14ac:dyDescent="0.35">
      <c r="A5246" t="s">
        <v>10535</v>
      </c>
      <c r="B5246" t="s">
        <v>22828</v>
      </c>
    </row>
    <row r="5247" spans="1:2" x14ac:dyDescent="0.35">
      <c r="A5247" t="s">
        <v>10537</v>
      </c>
      <c r="B5247" t="s">
        <v>22829</v>
      </c>
    </row>
    <row r="5248" spans="1:2" x14ac:dyDescent="0.35">
      <c r="A5248" t="s">
        <v>10539</v>
      </c>
      <c r="B5248" t="s">
        <v>22830</v>
      </c>
    </row>
    <row r="5249" spans="1:2" x14ac:dyDescent="0.35">
      <c r="A5249" t="s">
        <v>10541</v>
      </c>
      <c r="B5249" t="s">
        <v>22831</v>
      </c>
    </row>
    <row r="5250" spans="1:2" x14ac:dyDescent="0.35">
      <c r="A5250" t="s">
        <v>10543</v>
      </c>
      <c r="B5250" t="s">
        <v>22832</v>
      </c>
    </row>
    <row r="5251" spans="1:2" x14ac:dyDescent="0.35">
      <c r="A5251" t="s">
        <v>10545</v>
      </c>
      <c r="B5251" t="s">
        <v>22833</v>
      </c>
    </row>
    <row r="5252" spans="1:2" x14ac:dyDescent="0.35">
      <c r="A5252" t="s">
        <v>10547</v>
      </c>
      <c r="B5252" t="s">
        <v>22834</v>
      </c>
    </row>
    <row r="5253" spans="1:2" x14ac:dyDescent="0.35">
      <c r="A5253" t="s">
        <v>10549</v>
      </c>
      <c r="B5253" t="s">
        <v>22835</v>
      </c>
    </row>
    <row r="5254" spans="1:2" x14ac:dyDescent="0.35">
      <c r="A5254" t="s">
        <v>10551</v>
      </c>
      <c r="B5254" t="s">
        <v>22836</v>
      </c>
    </row>
    <row r="5255" spans="1:2" x14ac:dyDescent="0.35">
      <c r="A5255" t="s">
        <v>10553</v>
      </c>
      <c r="B5255" t="s">
        <v>22837</v>
      </c>
    </row>
    <row r="5256" spans="1:2" x14ac:dyDescent="0.35">
      <c r="A5256" t="s">
        <v>10555</v>
      </c>
      <c r="B5256" t="s">
        <v>22838</v>
      </c>
    </row>
    <row r="5257" spans="1:2" x14ac:dyDescent="0.35">
      <c r="A5257" t="s">
        <v>10557</v>
      </c>
      <c r="B5257" t="s">
        <v>22839</v>
      </c>
    </row>
    <row r="5258" spans="1:2" x14ac:dyDescent="0.35">
      <c r="A5258" t="s">
        <v>10559</v>
      </c>
      <c r="B5258" t="s">
        <v>22840</v>
      </c>
    </row>
    <row r="5259" spans="1:2" x14ac:dyDescent="0.35">
      <c r="A5259" t="s">
        <v>10561</v>
      </c>
      <c r="B5259" t="s">
        <v>22841</v>
      </c>
    </row>
    <row r="5260" spans="1:2" x14ac:dyDescent="0.35">
      <c r="A5260" t="s">
        <v>10563</v>
      </c>
      <c r="B5260" t="s">
        <v>22842</v>
      </c>
    </row>
    <row r="5261" spans="1:2" x14ac:dyDescent="0.35">
      <c r="A5261" t="s">
        <v>10565</v>
      </c>
      <c r="B5261" t="s">
        <v>22843</v>
      </c>
    </row>
    <row r="5262" spans="1:2" x14ac:dyDescent="0.35">
      <c r="A5262" t="s">
        <v>10567</v>
      </c>
      <c r="B5262" t="s">
        <v>22844</v>
      </c>
    </row>
    <row r="5263" spans="1:2" x14ac:dyDescent="0.35">
      <c r="A5263" t="s">
        <v>10569</v>
      </c>
      <c r="B5263" t="s">
        <v>22845</v>
      </c>
    </row>
    <row r="5264" spans="1:2" x14ac:dyDescent="0.35">
      <c r="A5264" t="s">
        <v>10571</v>
      </c>
      <c r="B5264" t="s">
        <v>22846</v>
      </c>
    </row>
    <row r="5265" spans="1:2" x14ac:dyDescent="0.35">
      <c r="A5265" t="s">
        <v>10573</v>
      </c>
      <c r="B5265" t="s">
        <v>22847</v>
      </c>
    </row>
    <row r="5266" spans="1:2" x14ac:dyDescent="0.35">
      <c r="A5266" t="s">
        <v>10575</v>
      </c>
      <c r="B5266" t="s">
        <v>22848</v>
      </c>
    </row>
    <row r="5267" spans="1:2" x14ac:dyDescent="0.35">
      <c r="A5267" t="s">
        <v>10577</v>
      </c>
      <c r="B5267" t="s">
        <v>22849</v>
      </c>
    </row>
    <row r="5268" spans="1:2" x14ac:dyDescent="0.35">
      <c r="A5268" t="s">
        <v>10579</v>
      </c>
      <c r="B5268" t="s">
        <v>22850</v>
      </c>
    </row>
    <row r="5269" spans="1:2" x14ac:dyDescent="0.35">
      <c r="A5269" t="s">
        <v>10581</v>
      </c>
      <c r="B5269" t="s">
        <v>22851</v>
      </c>
    </row>
    <row r="5270" spans="1:2" x14ac:dyDescent="0.35">
      <c r="A5270" t="s">
        <v>10583</v>
      </c>
      <c r="B5270" t="s">
        <v>22852</v>
      </c>
    </row>
    <row r="5271" spans="1:2" x14ac:dyDescent="0.35">
      <c r="A5271" t="s">
        <v>10585</v>
      </c>
      <c r="B5271" t="s">
        <v>22853</v>
      </c>
    </row>
    <row r="5272" spans="1:2" x14ac:dyDescent="0.35">
      <c r="A5272" t="s">
        <v>10587</v>
      </c>
      <c r="B5272" t="s">
        <v>22854</v>
      </c>
    </row>
    <row r="5273" spans="1:2" x14ac:dyDescent="0.35">
      <c r="A5273" t="s">
        <v>10589</v>
      </c>
      <c r="B5273" t="s">
        <v>22855</v>
      </c>
    </row>
    <row r="5274" spans="1:2" x14ac:dyDescent="0.35">
      <c r="A5274" t="s">
        <v>10591</v>
      </c>
      <c r="B5274" t="s">
        <v>22856</v>
      </c>
    </row>
    <row r="5275" spans="1:2" x14ac:dyDescent="0.35">
      <c r="A5275" t="s">
        <v>10593</v>
      </c>
      <c r="B5275" t="s">
        <v>22857</v>
      </c>
    </row>
    <row r="5276" spans="1:2" x14ac:dyDescent="0.35">
      <c r="A5276" t="s">
        <v>10595</v>
      </c>
      <c r="B5276" t="s">
        <v>22858</v>
      </c>
    </row>
    <row r="5277" spans="1:2" x14ac:dyDescent="0.35">
      <c r="A5277" t="s">
        <v>10597</v>
      </c>
      <c r="B5277" t="s">
        <v>22859</v>
      </c>
    </row>
    <row r="5278" spans="1:2" x14ac:dyDescent="0.35">
      <c r="A5278" t="s">
        <v>10599</v>
      </c>
      <c r="B5278" t="s">
        <v>22860</v>
      </c>
    </row>
    <row r="5279" spans="1:2" x14ac:dyDescent="0.35">
      <c r="A5279" t="s">
        <v>10601</v>
      </c>
      <c r="B5279" t="s">
        <v>22861</v>
      </c>
    </row>
    <row r="5280" spans="1:2" x14ac:dyDescent="0.35">
      <c r="A5280" t="s">
        <v>10603</v>
      </c>
      <c r="B5280" t="s">
        <v>22862</v>
      </c>
    </row>
    <row r="5281" spans="1:2" x14ac:dyDescent="0.35">
      <c r="A5281" t="s">
        <v>10605</v>
      </c>
      <c r="B5281" t="s">
        <v>22863</v>
      </c>
    </row>
    <row r="5282" spans="1:2" x14ac:dyDescent="0.35">
      <c r="A5282" t="s">
        <v>10607</v>
      </c>
      <c r="B5282" t="s">
        <v>22864</v>
      </c>
    </row>
    <row r="5283" spans="1:2" x14ac:dyDescent="0.35">
      <c r="A5283" t="s">
        <v>10609</v>
      </c>
      <c r="B5283" t="s">
        <v>22865</v>
      </c>
    </row>
    <row r="5284" spans="1:2" x14ac:dyDescent="0.35">
      <c r="A5284" t="s">
        <v>10611</v>
      </c>
      <c r="B5284" t="s">
        <v>22866</v>
      </c>
    </row>
    <row r="5285" spans="1:2" x14ac:dyDescent="0.35">
      <c r="A5285" t="s">
        <v>10613</v>
      </c>
      <c r="B5285" t="s">
        <v>22867</v>
      </c>
    </row>
    <row r="5286" spans="1:2" x14ac:dyDescent="0.35">
      <c r="A5286" t="s">
        <v>10615</v>
      </c>
      <c r="B5286" t="s">
        <v>22868</v>
      </c>
    </row>
    <row r="5287" spans="1:2" x14ac:dyDescent="0.35">
      <c r="A5287" t="s">
        <v>10617</v>
      </c>
      <c r="B5287" t="s">
        <v>22869</v>
      </c>
    </row>
    <row r="5288" spans="1:2" x14ac:dyDescent="0.35">
      <c r="A5288" t="s">
        <v>10619</v>
      </c>
      <c r="B5288" t="s">
        <v>22870</v>
      </c>
    </row>
    <row r="5289" spans="1:2" x14ac:dyDescent="0.35">
      <c r="A5289" t="s">
        <v>10621</v>
      </c>
      <c r="B5289" t="s">
        <v>22871</v>
      </c>
    </row>
    <row r="5290" spans="1:2" x14ac:dyDescent="0.35">
      <c r="A5290" t="s">
        <v>10623</v>
      </c>
      <c r="B5290" t="s">
        <v>22872</v>
      </c>
    </row>
    <row r="5291" spans="1:2" x14ac:dyDescent="0.35">
      <c r="A5291" t="s">
        <v>10625</v>
      </c>
      <c r="B5291" t="s">
        <v>22873</v>
      </c>
    </row>
    <row r="5292" spans="1:2" x14ac:dyDescent="0.35">
      <c r="A5292" t="s">
        <v>10627</v>
      </c>
      <c r="B5292" t="s">
        <v>22874</v>
      </c>
    </row>
    <row r="5293" spans="1:2" x14ac:dyDescent="0.35">
      <c r="A5293" t="s">
        <v>10629</v>
      </c>
      <c r="B5293" t="s">
        <v>22875</v>
      </c>
    </row>
    <row r="5294" spans="1:2" x14ac:dyDescent="0.35">
      <c r="A5294" t="s">
        <v>10631</v>
      </c>
      <c r="B5294" t="s">
        <v>22876</v>
      </c>
    </row>
    <row r="5295" spans="1:2" x14ac:dyDescent="0.35">
      <c r="A5295" t="s">
        <v>10633</v>
      </c>
      <c r="B5295" t="s">
        <v>22877</v>
      </c>
    </row>
    <row r="5296" spans="1:2" x14ac:dyDescent="0.35">
      <c r="A5296" t="s">
        <v>10635</v>
      </c>
      <c r="B5296" t="s">
        <v>22878</v>
      </c>
    </row>
    <row r="5297" spans="1:2" x14ac:dyDescent="0.35">
      <c r="A5297" t="s">
        <v>10637</v>
      </c>
      <c r="B5297" t="s">
        <v>22879</v>
      </c>
    </row>
    <row r="5298" spans="1:2" x14ac:dyDescent="0.35">
      <c r="A5298" t="s">
        <v>10639</v>
      </c>
      <c r="B5298" t="s">
        <v>22880</v>
      </c>
    </row>
    <row r="5299" spans="1:2" x14ac:dyDescent="0.35">
      <c r="A5299" t="s">
        <v>10641</v>
      </c>
      <c r="B5299" t="s">
        <v>22881</v>
      </c>
    </row>
    <row r="5300" spans="1:2" x14ac:dyDescent="0.35">
      <c r="A5300" t="s">
        <v>10643</v>
      </c>
      <c r="B5300" t="s">
        <v>22882</v>
      </c>
    </row>
    <row r="5301" spans="1:2" x14ac:dyDescent="0.35">
      <c r="A5301" t="s">
        <v>10645</v>
      </c>
      <c r="B5301" t="s">
        <v>22883</v>
      </c>
    </row>
    <row r="5302" spans="1:2" x14ac:dyDescent="0.35">
      <c r="A5302" t="s">
        <v>10647</v>
      </c>
      <c r="B5302" t="s">
        <v>22884</v>
      </c>
    </row>
    <row r="5303" spans="1:2" x14ac:dyDescent="0.35">
      <c r="A5303" t="s">
        <v>10649</v>
      </c>
      <c r="B5303" t="s">
        <v>22885</v>
      </c>
    </row>
    <row r="5304" spans="1:2" x14ac:dyDescent="0.35">
      <c r="A5304" t="s">
        <v>10651</v>
      </c>
      <c r="B5304" t="s">
        <v>22886</v>
      </c>
    </row>
    <row r="5305" spans="1:2" x14ac:dyDescent="0.35">
      <c r="A5305" t="s">
        <v>10653</v>
      </c>
      <c r="B5305" t="s">
        <v>22887</v>
      </c>
    </row>
    <row r="5306" spans="1:2" x14ac:dyDescent="0.35">
      <c r="A5306" t="s">
        <v>10655</v>
      </c>
      <c r="B5306" t="s">
        <v>22888</v>
      </c>
    </row>
    <row r="5307" spans="1:2" x14ac:dyDescent="0.35">
      <c r="A5307" t="s">
        <v>10657</v>
      </c>
      <c r="B5307" t="s">
        <v>22889</v>
      </c>
    </row>
    <row r="5308" spans="1:2" x14ac:dyDescent="0.35">
      <c r="A5308" t="s">
        <v>10659</v>
      </c>
      <c r="B5308" t="s">
        <v>22890</v>
      </c>
    </row>
    <row r="5309" spans="1:2" x14ac:dyDescent="0.35">
      <c r="A5309" t="s">
        <v>10661</v>
      </c>
      <c r="B5309" t="s">
        <v>22891</v>
      </c>
    </row>
    <row r="5310" spans="1:2" x14ac:dyDescent="0.35">
      <c r="A5310" t="s">
        <v>10663</v>
      </c>
      <c r="B5310" t="s">
        <v>22892</v>
      </c>
    </row>
    <row r="5311" spans="1:2" x14ac:dyDescent="0.35">
      <c r="A5311" t="s">
        <v>10665</v>
      </c>
      <c r="B5311" t="s">
        <v>22893</v>
      </c>
    </row>
    <row r="5312" spans="1:2" x14ac:dyDescent="0.35">
      <c r="A5312" t="s">
        <v>10667</v>
      </c>
      <c r="B5312" t="s">
        <v>22894</v>
      </c>
    </row>
    <row r="5313" spans="1:2" x14ac:dyDescent="0.35">
      <c r="A5313" t="s">
        <v>10669</v>
      </c>
      <c r="B5313" t="s">
        <v>22895</v>
      </c>
    </row>
    <row r="5314" spans="1:2" x14ac:dyDescent="0.35">
      <c r="A5314" t="s">
        <v>10671</v>
      </c>
      <c r="B5314" t="s">
        <v>22896</v>
      </c>
    </row>
    <row r="5315" spans="1:2" x14ac:dyDescent="0.35">
      <c r="A5315" t="s">
        <v>10673</v>
      </c>
      <c r="B5315" t="s">
        <v>22897</v>
      </c>
    </row>
    <row r="5316" spans="1:2" x14ac:dyDescent="0.35">
      <c r="A5316" t="s">
        <v>10675</v>
      </c>
      <c r="B5316" t="s">
        <v>22898</v>
      </c>
    </row>
    <row r="5317" spans="1:2" x14ac:dyDescent="0.35">
      <c r="A5317" t="s">
        <v>10677</v>
      </c>
      <c r="B5317" t="s">
        <v>22899</v>
      </c>
    </row>
    <row r="5318" spans="1:2" x14ac:dyDescent="0.35">
      <c r="A5318" t="s">
        <v>10679</v>
      </c>
      <c r="B5318" t="s">
        <v>22900</v>
      </c>
    </row>
    <row r="5319" spans="1:2" x14ac:dyDescent="0.35">
      <c r="A5319" t="s">
        <v>10681</v>
      </c>
      <c r="B5319" t="s">
        <v>22901</v>
      </c>
    </row>
    <row r="5320" spans="1:2" x14ac:dyDescent="0.35">
      <c r="A5320" t="s">
        <v>10683</v>
      </c>
      <c r="B5320" t="s">
        <v>22902</v>
      </c>
    </row>
    <row r="5321" spans="1:2" x14ac:dyDescent="0.35">
      <c r="A5321" t="s">
        <v>10685</v>
      </c>
      <c r="B5321" t="s">
        <v>22903</v>
      </c>
    </row>
    <row r="5322" spans="1:2" x14ac:dyDescent="0.35">
      <c r="A5322" t="s">
        <v>10687</v>
      </c>
      <c r="B5322" t="s">
        <v>22904</v>
      </c>
    </row>
    <row r="5323" spans="1:2" x14ac:dyDescent="0.35">
      <c r="A5323" t="s">
        <v>10689</v>
      </c>
      <c r="B5323" t="s">
        <v>22905</v>
      </c>
    </row>
    <row r="5324" spans="1:2" x14ac:dyDescent="0.35">
      <c r="A5324" t="s">
        <v>10691</v>
      </c>
      <c r="B5324" t="s">
        <v>22906</v>
      </c>
    </row>
    <row r="5325" spans="1:2" x14ac:dyDescent="0.35">
      <c r="A5325" t="s">
        <v>10693</v>
      </c>
      <c r="B5325" t="s">
        <v>22907</v>
      </c>
    </row>
    <row r="5326" spans="1:2" x14ac:dyDescent="0.35">
      <c r="A5326" t="s">
        <v>10695</v>
      </c>
      <c r="B5326" t="s">
        <v>22908</v>
      </c>
    </row>
    <row r="5327" spans="1:2" x14ac:dyDescent="0.35">
      <c r="A5327" t="s">
        <v>10697</v>
      </c>
      <c r="B5327" t="s">
        <v>22909</v>
      </c>
    </row>
    <row r="5328" spans="1:2" x14ac:dyDescent="0.35">
      <c r="A5328" t="s">
        <v>10699</v>
      </c>
      <c r="B5328" t="s">
        <v>22910</v>
      </c>
    </row>
    <row r="5329" spans="1:2" x14ac:dyDescent="0.35">
      <c r="A5329" t="s">
        <v>10701</v>
      </c>
      <c r="B5329" t="s">
        <v>22911</v>
      </c>
    </row>
    <row r="5330" spans="1:2" x14ac:dyDescent="0.35">
      <c r="A5330" t="s">
        <v>10703</v>
      </c>
      <c r="B5330" t="s">
        <v>22912</v>
      </c>
    </row>
    <row r="5331" spans="1:2" x14ac:dyDescent="0.35">
      <c r="A5331" t="s">
        <v>10705</v>
      </c>
      <c r="B5331" t="s">
        <v>22913</v>
      </c>
    </row>
    <row r="5332" spans="1:2" x14ac:dyDescent="0.35">
      <c r="A5332" t="s">
        <v>10707</v>
      </c>
      <c r="B5332" t="s">
        <v>22914</v>
      </c>
    </row>
    <row r="5333" spans="1:2" x14ac:dyDescent="0.35">
      <c r="A5333" t="s">
        <v>10709</v>
      </c>
      <c r="B5333" t="s">
        <v>22915</v>
      </c>
    </row>
    <row r="5334" spans="1:2" x14ac:dyDescent="0.35">
      <c r="A5334" t="s">
        <v>10711</v>
      </c>
      <c r="B5334" t="s">
        <v>22916</v>
      </c>
    </row>
    <row r="5335" spans="1:2" x14ac:dyDescent="0.35">
      <c r="A5335" t="s">
        <v>10713</v>
      </c>
      <c r="B5335" t="s">
        <v>22917</v>
      </c>
    </row>
    <row r="5336" spans="1:2" x14ac:dyDescent="0.35">
      <c r="A5336" t="s">
        <v>10715</v>
      </c>
      <c r="B5336" t="s">
        <v>22918</v>
      </c>
    </row>
    <row r="5337" spans="1:2" x14ac:dyDescent="0.35">
      <c r="A5337" t="s">
        <v>10717</v>
      </c>
      <c r="B5337" t="s">
        <v>22919</v>
      </c>
    </row>
    <row r="5338" spans="1:2" x14ac:dyDescent="0.35">
      <c r="A5338" t="s">
        <v>10719</v>
      </c>
      <c r="B5338" t="s">
        <v>22920</v>
      </c>
    </row>
    <row r="5339" spans="1:2" x14ac:dyDescent="0.35">
      <c r="A5339" t="s">
        <v>10721</v>
      </c>
      <c r="B5339" t="s">
        <v>22921</v>
      </c>
    </row>
    <row r="5340" spans="1:2" x14ac:dyDescent="0.35">
      <c r="A5340" t="s">
        <v>10723</v>
      </c>
      <c r="B5340" t="s">
        <v>22922</v>
      </c>
    </row>
    <row r="5341" spans="1:2" x14ac:dyDescent="0.35">
      <c r="A5341" t="s">
        <v>10725</v>
      </c>
      <c r="B5341" t="s">
        <v>22923</v>
      </c>
    </row>
    <row r="5342" spans="1:2" x14ac:dyDescent="0.35">
      <c r="A5342" t="s">
        <v>10727</v>
      </c>
      <c r="B5342" t="s">
        <v>22924</v>
      </c>
    </row>
    <row r="5343" spans="1:2" x14ac:dyDescent="0.35">
      <c r="A5343" t="s">
        <v>10729</v>
      </c>
      <c r="B5343" t="s">
        <v>22925</v>
      </c>
    </row>
    <row r="5344" spans="1:2" x14ac:dyDescent="0.35">
      <c r="A5344" t="s">
        <v>10731</v>
      </c>
      <c r="B5344" t="s">
        <v>22926</v>
      </c>
    </row>
    <row r="5345" spans="1:2" x14ac:dyDescent="0.35">
      <c r="A5345" t="s">
        <v>10733</v>
      </c>
      <c r="B5345" t="s">
        <v>22927</v>
      </c>
    </row>
    <row r="5346" spans="1:2" x14ac:dyDescent="0.35">
      <c r="A5346" t="s">
        <v>10735</v>
      </c>
      <c r="B5346" t="s">
        <v>22928</v>
      </c>
    </row>
    <row r="5347" spans="1:2" x14ac:dyDescent="0.35">
      <c r="A5347" t="s">
        <v>10737</v>
      </c>
      <c r="B5347" t="s">
        <v>22929</v>
      </c>
    </row>
    <row r="5348" spans="1:2" x14ac:dyDescent="0.35">
      <c r="A5348" t="s">
        <v>10739</v>
      </c>
      <c r="B5348" t="s">
        <v>22930</v>
      </c>
    </row>
    <row r="5349" spans="1:2" x14ac:dyDescent="0.35">
      <c r="A5349" t="s">
        <v>10741</v>
      </c>
      <c r="B5349" t="s">
        <v>22931</v>
      </c>
    </row>
    <row r="5350" spans="1:2" x14ac:dyDescent="0.35">
      <c r="A5350" t="s">
        <v>10743</v>
      </c>
      <c r="B5350" t="s">
        <v>22932</v>
      </c>
    </row>
    <row r="5351" spans="1:2" x14ac:dyDescent="0.35">
      <c r="A5351" t="s">
        <v>10745</v>
      </c>
      <c r="B5351" t="s">
        <v>22933</v>
      </c>
    </row>
    <row r="5352" spans="1:2" x14ac:dyDescent="0.35">
      <c r="A5352" t="s">
        <v>10747</v>
      </c>
      <c r="B5352" t="s">
        <v>22934</v>
      </c>
    </row>
    <row r="5353" spans="1:2" x14ac:dyDescent="0.35">
      <c r="A5353" t="s">
        <v>10749</v>
      </c>
      <c r="B5353" t="s">
        <v>22935</v>
      </c>
    </row>
    <row r="5354" spans="1:2" x14ac:dyDescent="0.35">
      <c r="A5354" t="s">
        <v>10751</v>
      </c>
      <c r="B5354" t="s">
        <v>22936</v>
      </c>
    </row>
    <row r="5355" spans="1:2" x14ac:dyDescent="0.35">
      <c r="A5355" t="s">
        <v>10753</v>
      </c>
      <c r="B5355" t="s">
        <v>22937</v>
      </c>
    </row>
    <row r="5356" spans="1:2" x14ac:dyDescent="0.35">
      <c r="A5356" t="s">
        <v>10755</v>
      </c>
      <c r="B5356" t="s">
        <v>22938</v>
      </c>
    </row>
    <row r="5357" spans="1:2" x14ac:dyDescent="0.35">
      <c r="A5357" t="s">
        <v>10757</v>
      </c>
      <c r="B5357" t="s">
        <v>22939</v>
      </c>
    </row>
    <row r="5358" spans="1:2" x14ac:dyDescent="0.35">
      <c r="A5358" t="s">
        <v>10759</v>
      </c>
      <c r="B5358" t="s">
        <v>22940</v>
      </c>
    </row>
    <row r="5359" spans="1:2" x14ac:dyDescent="0.35">
      <c r="A5359" t="s">
        <v>10761</v>
      </c>
      <c r="B5359" t="s">
        <v>22941</v>
      </c>
    </row>
    <row r="5360" spans="1:2" x14ac:dyDescent="0.35">
      <c r="A5360" t="s">
        <v>10763</v>
      </c>
      <c r="B5360" t="s">
        <v>22942</v>
      </c>
    </row>
    <row r="5361" spans="1:2" x14ac:dyDescent="0.35">
      <c r="A5361" t="s">
        <v>10765</v>
      </c>
      <c r="B5361" t="s">
        <v>22943</v>
      </c>
    </row>
    <row r="5362" spans="1:2" x14ac:dyDescent="0.35">
      <c r="A5362" t="s">
        <v>10767</v>
      </c>
      <c r="B5362" t="s">
        <v>22944</v>
      </c>
    </row>
    <row r="5363" spans="1:2" x14ac:dyDescent="0.35">
      <c r="A5363" t="s">
        <v>10769</v>
      </c>
      <c r="B5363" t="s">
        <v>22945</v>
      </c>
    </row>
    <row r="5364" spans="1:2" x14ac:dyDescent="0.35">
      <c r="A5364" t="s">
        <v>10771</v>
      </c>
      <c r="B5364" t="s">
        <v>22946</v>
      </c>
    </row>
    <row r="5365" spans="1:2" x14ac:dyDescent="0.35">
      <c r="A5365" t="s">
        <v>10773</v>
      </c>
      <c r="B5365" t="s">
        <v>22947</v>
      </c>
    </row>
    <row r="5366" spans="1:2" x14ac:dyDescent="0.35">
      <c r="A5366" t="s">
        <v>10775</v>
      </c>
      <c r="B5366" t="s">
        <v>22948</v>
      </c>
    </row>
    <row r="5367" spans="1:2" x14ac:dyDescent="0.35">
      <c r="A5367" t="s">
        <v>10777</v>
      </c>
      <c r="B5367" t="s">
        <v>22949</v>
      </c>
    </row>
    <row r="5368" spans="1:2" x14ac:dyDescent="0.35">
      <c r="A5368" t="s">
        <v>10779</v>
      </c>
      <c r="B5368" t="s">
        <v>22950</v>
      </c>
    </row>
    <row r="5369" spans="1:2" x14ac:dyDescent="0.35">
      <c r="A5369" t="s">
        <v>10781</v>
      </c>
      <c r="B5369" t="s">
        <v>22951</v>
      </c>
    </row>
    <row r="5370" spans="1:2" x14ac:dyDescent="0.35">
      <c r="A5370" t="s">
        <v>10783</v>
      </c>
      <c r="B5370" t="s">
        <v>22952</v>
      </c>
    </row>
    <row r="5371" spans="1:2" x14ac:dyDescent="0.35">
      <c r="A5371" t="s">
        <v>10785</v>
      </c>
      <c r="B5371" t="s">
        <v>22953</v>
      </c>
    </row>
    <row r="5372" spans="1:2" x14ac:dyDescent="0.35">
      <c r="A5372" t="s">
        <v>10787</v>
      </c>
      <c r="B5372" t="s">
        <v>22954</v>
      </c>
    </row>
    <row r="5373" spans="1:2" x14ac:dyDescent="0.35">
      <c r="A5373" t="s">
        <v>10789</v>
      </c>
      <c r="B5373" t="s">
        <v>22955</v>
      </c>
    </row>
    <row r="5374" spans="1:2" x14ac:dyDescent="0.35">
      <c r="A5374" t="s">
        <v>10791</v>
      </c>
      <c r="B5374" t="s">
        <v>22956</v>
      </c>
    </row>
    <row r="5375" spans="1:2" x14ac:dyDescent="0.35">
      <c r="A5375" t="s">
        <v>10793</v>
      </c>
      <c r="B5375" t="s">
        <v>22957</v>
      </c>
    </row>
    <row r="5376" spans="1:2" x14ac:dyDescent="0.35">
      <c r="A5376" t="s">
        <v>10795</v>
      </c>
      <c r="B5376" t="s">
        <v>22958</v>
      </c>
    </row>
    <row r="5377" spans="1:2" x14ac:dyDescent="0.35">
      <c r="A5377" t="s">
        <v>10797</v>
      </c>
      <c r="B5377" t="s">
        <v>22959</v>
      </c>
    </row>
    <row r="5378" spans="1:2" x14ac:dyDescent="0.35">
      <c r="A5378" t="s">
        <v>10799</v>
      </c>
      <c r="B5378" t="s">
        <v>22960</v>
      </c>
    </row>
    <row r="5379" spans="1:2" x14ac:dyDescent="0.35">
      <c r="A5379" t="s">
        <v>10801</v>
      </c>
      <c r="B5379" t="s">
        <v>22961</v>
      </c>
    </row>
    <row r="5380" spans="1:2" x14ac:dyDescent="0.35">
      <c r="A5380" t="s">
        <v>10803</v>
      </c>
      <c r="B5380" t="s">
        <v>22962</v>
      </c>
    </row>
    <row r="5381" spans="1:2" x14ac:dyDescent="0.35">
      <c r="A5381" t="s">
        <v>10805</v>
      </c>
      <c r="B5381" t="s">
        <v>22963</v>
      </c>
    </row>
    <row r="5382" spans="1:2" x14ac:dyDescent="0.35">
      <c r="A5382" t="s">
        <v>10807</v>
      </c>
      <c r="B5382" t="s">
        <v>22964</v>
      </c>
    </row>
    <row r="5383" spans="1:2" x14ac:dyDescent="0.35">
      <c r="A5383" t="s">
        <v>10809</v>
      </c>
      <c r="B5383" t="s">
        <v>22965</v>
      </c>
    </row>
    <row r="5384" spans="1:2" x14ac:dyDescent="0.35">
      <c r="A5384" t="s">
        <v>10811</v>
      </c>
      <c r="B5384" t="s">
        <v>22966</v>
      </c>
    </row>
    <row r="5385" spans="1:2" x14ac:dyDescent="0.35">
      <c r="A5385" t="s">
        <v>10813</v>
      </c>
      <c r="B5385" t="s">
        <v>22967</v>
      </c>
    </row>
    <row r="5386" spans="1:2" x14ac:dyDescent="0.35">
      <c r="A5386" t="s">
        <v>10815</v>
      </c>
      <c r="B5386" t="s">
        <v>22968</v>
      </c>
    </row>
    <row r="5387" spans="1:2" x14ac:dyDescent="0.35">
      <c r="A5387" t="s">
        <v>10817</v>
      </c>
      <c r="B5387" t="s">
        <v>22969</v>
      </c>
    </row>
    <row r="5388" spans="1:2" x14ac:dyDescent="0.35">
      <c r="A5388" t="s">
        <v>10819</v>
      </c>
      <c r="B5388" t="s">
        <v>22970</v>
      </c>
    </row>
    <row r="5389" spans="1:2" x14ac:dyDescent="0.35">
      <c r="A5389" t="s">
        <v>10821</v>
      </c>
      <c r="B5389" t="s">
        <v>22971</v>
      </c>
    </row>
    <row r="5390" spans="1:2" x14ac:dyDescent="0.35">
      <c r="A5390" t="s">
        <v>10823</v>
      </c>
      <c r="B5390" t="s">
        <v>22972</v>
      </c>
    </row>
    <row r="5391" spans="1:2" x14ac:dyDescent="0.35">
      <c r="A5391" t="s">
        <v>10825</v>
      </c>
      <c r="B5391" t="s">
        <v>22973</v>
      </c>
    </row>
    <row r="5392" spans="1:2" x14ac:dyDescent="0.35">
      <c r="A5392" t="s">
        <v>10827</v>
      </c>
      <c r="B5392" t="s">
        <v>22974</v>
      </c>
    </row>
    <row r="5393" spans="1:2" x14ac:dyDescent="0.35">
      <c r="A5393" t="s">
        <v>10829</v>
      </c>
      <c r="B5393" t="s">
        <v>22975</v>
      </c>
    </row>
    <row r="5394" spans="1:2" x14ac:dyDescent="0.35">
      <c r="A5394" t="s">
        <v>10831</v>
      </c>
      <c r="B5394" t="s">
        <v>22976</v>
      </c>
    </row>
    <row r="5395" spans="1:2" x14ac:dyDescent="0.35">
      <c r="A5395" t="s">
        <v>10833</v>
      </c>
      <c r="B5395" t="s">
        <v>22977</v>
      </c>
    </row>
    <row r="5396" spans="1:2" x14ac:dyDescent="0.35">
      <c r="A5396" t="s">
        <v>10835</v>
      </c>
      <c r="B5396" t="s">
        <v>22978</v>
      </c>
    </row>
    <row r="5397" spans="1:2" x14ac:dyDescent="0.35">
      <c r="A5397" t="s">
        <v>10837</v>
      </c>
      <c r="B5397" t="s">
        <v>22979</v>
      </c>
    </row>
    <row r="5398" spans="1:2" x14ac:dyDescent="0.35">
      <c r="A5398" t="s">
        <v>10839</v>
      </c>
      <c r="B5398" t="s">
        <v>22980</v>
      </c>
    </row>
    <row r="5399" spans="1:2" x14ac:dyDescent="0.35">
      <c r="A5399" t="s">
        <v>10841</v>
      </c>
      <c r="B5399" t="s">
        <v>22981</v>
      </c>
    </row>
    <row r="5400" spans="1:2" x14ac:dyDescent="0.35">
      <c r="A5400" t="s">
        <v>10843</v>
      </c>
      <c r="B5400" t="s">
        <v>22982</v>
      </c>
    </row>
    <row r="5401" spans="1:2" x14ac:dyDescent="0.35">
      <c r="A5401" t="s">
        <v>10845</v>
      </c>
      <c r="B5401" t="s">
        <v>22983</v>
      </c>
    </row>
    <row r="5402" spans="1:2" x14ac:dyDescent="0.35">
      <c r="A5402" t="s">
        <v>10847</v>
      </c>
      <c r="B5402" t="s">
        <v>22984</v>
      </c>
    </row>
    <row r="5403" spans="1:2" x14ac:dyDescent="0.35">
      <c r="A5403" t="s">
        <v>10849</v>
      </c>
      <c r="B5403" t="s">
        <v>22985</v>
      </c>
    </row>
    <row r="5404" spans="1:2" x14ac:dyDescent="0.35">
      <c r="A5404" t="s">
        <v>10851</v>
      </c>
      <c r="B5404" t="s">
        <v>22986</v>
      </c>
    </row>
    <row r="5405" spans="1:2" x14ac:dyDescent="0.35">
      <c r="A5405" t="s">
        <v>10853</v>
      </c>
      <c r="B5405" t="s">
        <v>22987</v>
      </c>
    </row>
    <row r="5406" spans="1:2" x14ac:dyDescent="0.35">
      <c r="A5406" t="s">
        <v>10855</v>
      </c>
      <c r="B5406" t="s">
        <v>22988</v>
      </c>
    </row>
    <row r="5407" spans="1:2" x14ac:dyDescent="0.35">
      <c r="A5407" t="s">
        <v>10857</v>
      </c>
      <c r="B5407" t="s">
        <v>22989</v>
      </c>
    </row>
    <row r="5408" spans="1:2" x14ac:dyDescent="0.35">
      <c r="A5408" t="s">
        <v>10859</v>
      </c>
      <c r="B5408" t="s">
        <v>22990</v>
      </c>
    </row>
    <row r="5409" spans="1:2" x14ac:dyDescent="0.35">
      <c r="A5409" t="s">
        <v>10861</v>
      </c>
      <c r="B5409" t="s">
        <v>22991</v>
      </c>
    </row>
    <row r="5410" spans="1:2" x14ac:dyDescent="0.35">
      <c r="A5410" t="s">
        <v>10863</v>
      </c>
      <c r="B5410" t="s">
        <v>22992</v>
      </c>
    </row>
    <row r="5411" spans="1:2" x14ac:dyDescent="0.35">
      <c r="A5411" t="s">
        <v>10865</v>
      </c>
      <c r="B5411" t="s">
        <v>22993</v>
      </c>
    </row>
    <row r="5412" spans="1:2" x14ac:dyDescent="0.35">
      <c r="A5412" t="s">
        <v>10867</v>
      </c>
      <c r="B5412" t="s">
        <v>22994</v>
      </c>
    </row>
    <row r="5413" spans="1:2" x14ac:dyDescent="0.35">
      <c r="A5413" t="s">
        <v>10869</v>
      </c>
      <c r="B5413" t="s">
        <v>22995</v>
      </c>
    </row>
    <row r="5414" spans="1:2" x14ac:dyDescent="0.35">
      <c r="A5414" t="s">
        <v>10871</v>
      </c>
      <c r="B5414" t="s">
        <v>22996</v>
      </c>
    </row>
    <row r="5415" spans="1:2" x14ac:dyDescent="0.35">
      <c r="A5415" t="s">
        <v>10873</v>
      </c>
      <c r="B5415" t="s">
        <v>22997</v>
      </c>
    </row>
    <row r="5416" spans="1:2" x14ac:dyDescent="0.35">
      <c r="A5416" t="s">
        <v>10875</v>
      </c>
      <c r="B5416" t="s">
        <v>22998</v>
      </c>
    </row>
    <row r="5417" spans="1:2" x14ac:dyDescent="0.35">
      <c r="A5417" t="s">
        <v>10877</v>
      </c>
      <c r="B5417" t="s">
        <v>22999</v>
      </c>
    </row>
    <row r="5418" spans="1:2" x14ac:dyDescent="0.35">
      <c r="A5418" t="s">
        <v>10879</v>
      </c>
      <c r="B5418" t="s">
        <v>23000</v>
      </c>
    </row>
    <row r="5419" spans="1:2" x14ac:dyDescent="0.35">
      <c r="A5419" t="s">
        <v>10881</v>
      </c>
      <c r="B5419" t="s">
        <v>23001</v>
      </c>
    </row>
    <row r="5420" spans="1:2" x14ac:dyDescent="0.35">
      <c r="A5420" t="s">
        <v>10883</v>
      </c>
      <c r="B5420" t="s">
        <v>23002</v>
      </c>
    </row>
    <row r="5421" spans="1:2" x14ac:dyDescent="0.35">
      <c r="A5421" t="s">
        <v>10885</v>
      </c>
      <c r="B5421" t="s">
        <v>23003</v>
      </c>
    </row>
    <row r="5422" spans="1:2" x14ac:dyDescent="0.35">
      <c r="A5422" t="s">
        <v>10887</v>
      </c>
      <c r="B5422" t="s">
        <v>23004</v>
      </c>
    </row>
    <row r="5423" spans="1:2" x14ac:dyDescent="0.35">
      <c r="A5423" t="s">
        <v>10889</v>
      </c>
      <c r="B5423" t="s">
        <v>23005</v>
      </c>
    </row>
    <row r="5424" spans="1:2" x14ac:dyDescent="0.35">
      <c r="A5424" t="s">
        <v>10891</v>
      </c>
      <c r="B5424" t="s">
        <v>23006</v>
      </c>
    </row>
    <row r="5425" spans="1:2" x14ac:dyDescent="0.35">
      <c r="A5425" t="s">
        <v>10893</v>
      </c>
      <c r="B5425" t="s">
        <v>23007</v>
      </c>
    </row>
    <row r="5426" spans="1:2" x14ac:dyDescent="0.35">
      <c r="A5426" t="s">
        <v>10895</v>
      </c>
      <c r="B5426" t="s">
        <v>23008</v>
      </c>
    </row>
    <row r="5427" spans="1:2" x14ac:dyDescent="0.35">
      <c r="A5427" t="s">
        <v>10897</v>
      </c>
      <c r="B5427" t="s">
        <v>23009</v>
      </c>
    </row>
    <row r="5428" spans="1:2" x14ac:dyDescent="0.35">
      <c r="A5428" t="s">
        <v>10899</v>
      </c>
      <c r="B5428" t="s">
        <v>23010</v>
      </c>
    </row>
    <row r="5429" spans="1:2" x14ac:dyDescent="0.35">
      <c r="A5429" t="s">
        <v>10901</v>
      </c>
      <c r="B5429" t="s">
        <v>23011</v>
      </c>
    </row>
    <row r="5430" spans="1:2" x14ac:dyDescent="0.35">
      <c r="A5430" t="s">
        <v>10903</v>
      </c>
      <c r="B5430" t="s">
        <v>23012</v>
      </c>
    </row>
    <row r="5431" spans="1:2" x14ac:dyDescent="0.35">
      <c r="A5431" t="s">
        <v>10905</v>
      </c>
      <c r="B5431" t="s">
        <v>23013</v>
      </c>
    </row>
    <row r="5432" spans="1:2" x14ac:dyDescent="0.35">
      <c r="A5432" t="s">
        <v>10907</v>
      </c>
      <c r="B5432" t="s">
        <v>23014</v>
      </c>
    </row>
    <row r="5433" spans="1:2" x14ac:dyDescent="0.35">
      <c r="A5433" t="s">
        <v>10909</v>
      </c>
      <c r="B5433" t="s">
        <v>23015</v>
      </c>
    </row>
    <row r="5434" spans="1:2" x14ac:dyDescent="0.35">
      <c r="A5434" t="s">
        <v>10911</v>
      </c>
      <c r="B5434" t="s">
        <v>23016</v>
      </c>
    </row>
    <row r="5435" spans="1:2" x14ac:dyDescent="0.35">
      <c r="A5435" t="s">
        <v>10913</v>
      </c>
      <c r="B5435" t="s">
        <v>23017</v>
      </c>
    </row>
    <row r="5436" spans="1:2" x14ac:dyDescent="0.35">
      <c r="A5436" t="s">
        <v>10915</v>
      </c>
      <c r="B5436" t="s">
        <v>23018</v>
      </c>
    </row>
    <row r="5437" spans="1:2" x14ac:dyDescent="0.35">
      <c r="A5437" t="s">
        <v>10917</v>
      </c>
      <c r="B5437" t="s">
        <v>23019</v>
      </c>
    </row>
    <row r="5438" spans="1:2" x14ac:dyDescent="0.35">
      <c r="A5438" t="s">
        <v>10919</v>
      </c>
      <c r="B5438" t="s">
        <v>23020</v>
      </c>
    </row>
    <row r="5439" spans="1:2" x14ac:dyDescent="0.35">
      <c r="A5439" t="s">
        <v>10921</v>
      </c>
      <c r="B5439" t="s">
        <v>23021</v>
      </c>
    </row>
    <row r="5440" spans="1:2" x14ac:dyDescent="0.35">
      <c r="A5440" t="s">
        <v>10923</v>
      </c>
      <c r="B5440" t="s">
        <v>23022</v>
      </c>
    </row>
    <row r="5441" spans="1:2" x14ac:dyDescent="0.35">
      <c r="A5441" t="s">
        <v>10925</v>
      </c>
      <c r="B5441" t="s">
        <v>23023</v>
      </c>
    </row>
    <row r="5442" spans="1:2" x14ac:dyDescent="0.35">
      <c r="A5442" t="s">
        <v>10927</v>
      </c>
      <c r="B5442" t="s">
        <v>23024</v>
      </c>
    </row>
    <row r="5443" spans="1:2" x14ac:dyDescent="0.35">
      <c r="A5443" t="s">
        <v>10929</v>
      </c>
      <c r="B5443" t="s">
        <v>23025</v>
      </c>
    </row>
    <row r="5444" spans="1:2" x14ac:dyDescent="0.35">
      <c r="A5444" t="s">
        <v>10931</v>
      </c>
      <c r="B5444" t="s">
        <v>23026</v>
      </c>
    </row>
    <row r="5445" spans="1:2" x14ac:dyDescent="0.35">
      <c r="A5445" t="s">
        <v>10933</v>
      </c>
      <c r="B5445" t="s">
        <v>23027</v>
      </c>
    </row>
    <row r="5446" spans="1:2" x14ac:dyDescent="0.35">
      <c r="A5446" t="s">
        <v>10935</v>
      </c>
      <c r="B5446" t="s">
        <v>23028</v>
      </c>
    </row>
    <row r="5447" spans="1:2" x14ac:dyDescent="0.35">
      <c r="A5447" t="s">
        <v>10937</v>
      </c>
      <c r="B5447" t="s">
        <v>23029</v>
      </c>
    </row>
    <row r="5448" spans="1:2" x14ac:dyDescent="0.35">
      <c r="A5448" t="s">
        <v>10939</v>
      </c>
      <c r="B5448" t="s">
        <v>23030</v>
      </c>
    </row>
    <row r="5449" spans="1:2" x14ac:dyDescent="0.35">
      <c r="A5449" t="s">
        <v>10941</v>
      </c>
      <c r="B5449" t="s">
        <v>23031</v>
      </c>
    </row>
    <row r="5450" spans="1:2" x14ac:dyDescent="0.35">
      <c r="A5450" t="s">
        <v>10943</v>
      </c>
      <c r="B5450" t="s">
        <v>23032</v>
      </c>
    </row>
    <row r="5451" spans="1:2" x14ac:dyDescent="0.35">
      <c r="A5451" t="s">
        <v>10945</v>
      </c>
      <c r="B5451" t="s">
        <v>23033</v>
      </c>
    </row>
    <row r="5452" spans="1:2" x14ac:dyDescent="0.35">
      <c r="A5452" t="s">
        <v>10947</v>
      </c>
      <c r="B5452" t="s">
        <v>23034</v>
      </c>
    </row>
    <row r="5453" spans="1:2" x14ac:dyDescent="0.35">
      <c r="A5453" t="s">
        <v>10949</v>
      </c>
      <c r="B5453" t="s">
        <v>23035</v>
      </c>
    </row>
    <row r="5454" spans="1:2" x14ac:dyDescent="0.35">
      <c r="A5454" t="s">
        <v>10951</v>
      </c>
      <c r="B5454" t="s">
        <v>23036</v>
      </c>
    </row>
    <row r="5455" spans="1:2" x14ac:dyDescent="0.35">
      <c r="A5455" t="s">
        <v>10953</v>
      </c>
      <c r="B5455" t="s">
        <v>23037</v>
      </c>
    </row>
    <row r="5456" spans="1:2" x14ac:dyDescent="0.35">
      <c r="A5456" t="s">
        <v>10955</v>
      </c>
      <c r="B5456" t="s">
        <v>23038</v>
      </c>
    </row>
    <row r="5457" spans="1:2" x14ac:dyDescent="0.35">
      <c r="A5457" t="s">
        <v>10957</v>
      </c>
      <c r="B5457" t="s">
        <v>23039</v>
      </c>
    </row>
    <row r="5458" spans="1:2" x14ac:dyDescent="0.35">
      <c r="A5458" t="s">
        <v>10959</v>
      </c>
      <c r="B5458" t="s">
        <v>23040</v>
      </c>
    </row>
    <row r="5459" spans="1:2" x14ac:dyDescent="0.35">
      <c r="A5459" t="s">
        <v>10961</v>
      </c>
      <c r="B5459" t="s">
        <v>23041</v>
      </c>
    </row>
    <row r="5460" spans="1:2" x14ac:dyDescent="0.35">
      <c r="A5460" t="s">
        <v>10963</v>
      </c>
      <c r="B5460" t="s">
        <v>23042</v>
      </c>
    </row>
    <row r="5461" spans="1:2" x14ac:dyDescent="0.35">
      <c r="A5461" t="s">
        <v>10965</v>
      </c>
      <c r="B5461" t="s">
        <v>23043</v>
      </c>
    </row>
    <row r="5462" spans="1:2" x14ac:dyDescent="0.35">
      <c r="A5462" t="s">
        <v>10967</v>
      </c>
      <c r="B5462" t="s">
        <v>23044</v>
      </c>
    </row>
    <row r="5463" spans="1:2" x14ac:dyDescent="0.35">
      <c r="A5463" t="s">
        <v>10969</v>
      </c>
      <c r="B5463" t="s">
        <v>23045</v>
      </c>
    </row>
    <row r="5464" spans="1:2" x14ac:dyDescent="0.35">
      <c r="A5464" t="s">
        <v>10971</v>
      </c>
      <c r="B5464" t="s">
        <v>23046</v>
      </c>
    </row>
    <row r="5465" spans="1:2" x14ac:dyDescent="0.35">
      <c r="A5465" t="s">
        <v>10973</v>
      </c>
      <c r="B5465" t="s">
        <v>23047</v>
      </c>
    </row>
    <row r="5466" spans="1:2" x14ac:dyDescent="0.35">
      <c r="A5466" t="s">
        <v>10975</v>
      </c>
      <c r="B5466" t="s">
        <v>23048</v>
      </c>
    </row>
    <row r="5467" spans="1:2" x14ac:dyDescent="0.35">
      <c r="A5467" t="s">
        <v>10977</v>
      </c>
      <c r="B5467" t="s">
        <v>23049</v>
      </c>
    </row>
    <row r="5468" spans="1:2" x14ac:dyDescent="0.35">
      <c r="A5468" t="s">
        <v>10979</v>
      </c>
      <c r="B5468" t="s">
        <v>23050</v>
      </c>
    </row>
    <row r="5469" spans="1:2" x14ac:dyDescent="0.35">
      <c r="A5469" t="s">
        <v>10981</v>
      </c>
      <c r="B5469" t="s">
        <v>23051</v>
      </c>
    </row>
    <row r="5470" spans="1:2" x14ac:dyDescent="0.35">
      <c r="A5470" t="s">
        <v>10983</v>
      </c>
      <c r="B5470" t="s">
        <v>23052</v>
      </c>
    </row>
    <row r="5471" spans="1:2" x14ac:dyDescent="0.35">
      <c r="A5471" t="s">
        <v>10985</v>
      </c>
      <c r="B5471" t="s">
        <v>23053</v>
      </c>
    </row>
    <row r="5472" spans="1:2" x14ac:dyDescent="0.35">
      <c r="A5472" t="s">
        <v>10987</v>
      </c>
      <c r="B5472" t="s">
        <v>23054</v>
      </c>
    </row>
    <row r="5473" spans="1:2" x14ac:dyDescent="0.35">
      <c r="A5473" t="s">
        <v>10989</v>
      </c>
      <c r="B5473" t="s">
        <v>23055</v>
      </c>
    </row>
    <row r="5474" spans="1:2" x14ac:dyDescent="0.35">
      <c r="A5474" t="s">
        <v>10991</v>
      </c>
      <c r="B5474" t="s">
        <v>23056</v>
      </c>
    </row>
    <row r="5475" spans="1:2" x14ac:dyDescent="0.35">
      <c r="A5475" t="s">
        <v>10993</v>
      </c>
      <c r="B5475" t="s">
        <v>23057</v>
      </c>
    </row>
    <row r="5476" spans="1:2" x14ac:dyDescent="0.35">
      <c r="A5476" t="s">
        <v>10995</v>
      </c>
      <c r="B5476" t="s">
        <v>23058</v>
      </c>
    </row>
    <row r="5477" spans="1:2" x14ac:dyDescent="0.35">
      <c r="A5477" t="s">
        <v>10997</v>
      </c>
      <c r="B5477" t="s">
        <v>23059</v>
      </c>
    </row>
    <row r="5478" spans="1:2" x14ac:dyDescent="0.35">
      <c r="A5478" t="s">
        <v>10999</v>
      </c>
      <c r="B5478" t="s">
        <v>23060</v>
      </c>
    </row>
    <row r="5479" spans="1:2" x14ac:dyDescent="0.35">
      <c r="A5479" t="s">
        <v>11001</v>
      </c>
      <c r="B5479" t="s">
        <v>23061</v>
      </c>
    </row>
    <row r="5480" spans="1:2" x14ac:dyDescent="0.35">
      <c r="A5480" t="s">
        <v>11003</v>
      </c>
      <c r="B5480" t="s">
        <v>23062</v>
      </c>
    </row>
    <row r="5481" spans="1:2" x14ac:dyDescent="0.35">
      <c r="A5481" t="s">
        <v>11005</v>
      </c>
      <c r="B5481" t="s">
        <v>23063</v>
      </c>
    </row>
    <row r="5482" spans="1:2" x14ac:dyDescent="0.35">
      <c r="A5482" t="s">
        <v>11007</v>
      </c>
      <c r="B5482" t="s">
        <v>23064</v>
      </c>
    </row>
    <row r="5483" spans="1:2" x14ac:dyDescent="0.35">
      <c r="A5483" t="s">
        <v>11009</v>
      </c>
      <c r="B5483" t="s">
        <v>23065</v>
      </c>
    </row>
    <row r="5484" spans="1:2" x14ac:dyDescent="0.35">
      <c r="A5484" t="s">
        <v>11011</v>
      </c>
      <c r="B5484" t="s">
        <v>23066</v>
      </c>
    </row>
    <row r="5485" spans="1:2" x14ac:dyDescent="0.35">
      <c r="A5485" t="s">
        <v>11013</v>
      </c>
      <c r="B5485" t="s">
        <v>23067</v>
      </c>
    </row>
    <row r="5486" spans="1:2" x14ac:dyDescent="0.35">
      <c r="A5486" t="s">
        <v>11015</v>
      </c>
      <c r="B5486" t="s">
        <v>23068</v>
      </c>
    </row>
    <row r="5487" spans="1:2" x14ac:dyDescent="0.35">
      <c r="A5487" t="s">
        <v>11017</v>
      </c>
      <c r="B5487" t="s">
        <v>23069</v>
      </c>
    </row>
    <row r="5488" spans="1:2" x14ac:dyDescent="0.35">
      <c r="A5488" t="s">
        <v>11019</v>
      </c>
      <c r="B5488" t="s">
        <v>23070</v>
      </c>
    </row>
    <row r="5489" spans="1:2" x14ac:dyDescent="0.35">
      <c r="A5489" t="s">
        <v>11021</v>
      </c>
      <c r="B5489" t="s">
        <v>23071</v>
      </c>
    </row>
    <row r="5490" spans="1:2" x14ac:dyDescent="0.35">
      <c r="A5490" t="s">
        <v>11023</v>
      </c>
      <c r="B5490" t="s">
        <v>23072</v>
      </c>
    </row>
    <row r="5491" spans="1:2" x14ac:dyDescent="0.35">
      <c r="A5491" t="s">
        <v>11025</v>
      </c>
      <c r="B5491" t="s">
        <v>23073</v>
      </c>
    </row>
    <row r="5492" spans="1:2" x14ac:dyDescent="0.35">
      <c r="A5492" t="s">
        <v>11027</v>
      </c>
      <c r="B5492" t="s">
        <v>23074</v>
      </c>
    </row>
    <row r="5493" spans="1:2" x14ac:dyDescent="0.35">
      <c r="A5493" t="s">
        <v>11029</v>
      </c>
      <c r="B5493" t="s">
        <v>23075</v>
      </c>
    </row>
    <row r="5494" spans="1:2" x14ac:dyDescent="0.35">
      <c r="A5494" t="s">
        <v>11031</v>
      </c>
      <c r="B5494" t="s">
        <v>23076</v>
      </c>
    </row>
    <row r="5495" spans="1:2" x14ac:dyDescent="0.35">
      <c r="A5495" t="s">
        <v>11033</v>
      </c>
      <c r="B5495" t="s">
        <v>23077</v>
      </c>
    </row>
    <row r="5496" spans="1:2" x14ac:dyDescent="0.35">
      <c r="A5496" t="s">
        <v>11035</v>
      </c>
      <c r="B5496" t="s">
        <v>23078</v>
      </c>
    </row>
    <row r="5497" spans="1:2" x14ac:dyDescent="0.35">
      <c r="A5497" t="s">
        <v>11037</v>
      </c>
      <c r="B5497" t="s">
        <v>23079</v>
      </c>
    </row>
    <row r="5498" spans="1:2" x14ac:dyDescent="0.35">
      <c r="A5498" t="s">
        <v>11039</v>
      </c>
      <c r="B5498" t="s">
        <v>23080</v>
      </c>
    </row>
    <row r="5499" spans="1:2" x14ac:dyDescent="0.35">
      <c r="A5499" t="s">
        <v>11041</v>
      </c>
      <c r="B5499" t="s">
        <v>23081</v>
      </c>
    </row>
    <row r="5500" spans="1:2" x14ac:dyDescent="0.35">
      <c r="A5500" t="s">
        <v>11043</v>
      </c>
      <c r="B5500" t="s">
        <v>23082</v>
      </c>
    </row>
    <row r="5501" spans="1:2" x14ac:dyDescent="0.35">
      <c r="A5501" t="s">
        <v>11045</v>
      </c>
      <c r="B5501" t="s">
        <v>23083</v>
      </c>
    </row>
    <row r="5502" spans="1:2" x14ac:dyDescent="0.35">
      <c r="A5502" t="s">
        <v>11047</v>
      </c>
      <c r="B5502" t="s">
        <v>23084</v>
      </c>
    </row>
    <row r="5503" spans="1:2" x14ac:dyDescent="0.35">
      <c r="A5503" t="s">
        <v>11049</v>
      </c>
      <c r="B5503" t="s">
        <v>23085</v>
      </c>
    </row>
    <row r="5504" spans="1:2" x14ac:dyDescent="0.35">
      <c r="A5504" t="s">
        <v>11051</v>
      </c>
      <c r="B5504" t="s">
        <v>23086</v>
      </c>
    </row>
    <row r="5505" spans="1:2" x14ac:dyDescent="0.35">
      <c r="A5505" t="s">
        <v>11053</v>
      </c>
      <c r="B5505" t="s">
        <v>23087</v>
      </c>
    </row>
    <row r="5506" spans="1:2" x14ac:dyDescent="0.35">
      <c r="A5506" t="s">
        <v>11055</v>
      </c>
      <c r="B5506" t="s">
        <v>23088</v>
      </c>
    </row>
    <row r="5507" spans="1:2" x14ac:dyDescent="0.35">
      <c r="A5507" t="s">
        <v>11057</v>
      </c>
      <c r="B5507" t="s">
        <v>23089</v>
      </c>
    </row>
    <row r="5508" spans="1:2" x14ac:dyDescent="0.35">
      <c r="A5508" t="s">
        <v>11059</v>
      </c>
      <c r="B5508" t="s">
        <v>23090</v>
      </c>
    </row>
    <row r="5509" spans="1:2" x14ac:dyDescent="0.35">
      <c r="A5509" t="s">
        <v>11061</v>
      </c>
      <c r="B5509" t="s">
        <v>23091</v>
      </c>
    </row>
    <row r="5510" spans="1:2" x14ac:dyDescent="0.35">
      <c r="A5510" t="s">
        <v>11063</v>
      </c>
      <c r="B5510" t="s">
        <v>23092</v>
      </c>
    </row>
    <row r="5511" spans="1:2" x14ac:dyDescent="0.35">
      <c r="A5511" t="s">
        <v>11065</v>
      </c>
      <c r="B5511" t="s">
        <v>23093</v>
      </c>
    </row>
    <row r="5512" spans="1:2" x14ac:dyDescent="0.35">
      <c r="A5512" t="s">
        <v>11067</v>
      </c>
      <c r="B5512" t="s">
        <v>23094</v>
      </c>
    </row>
    <row r="5513" spans="1:2" x14ac:dyDescent="0.35">
      <c r="A5513" t="s">
        <v>11069</v>
      </c>
      <c r="B5513" t="s">
        <v>23095</v>
      </c>
    </row>
    <row r="5514" spans="1:2" x14ac:dyDescent="0.35">
      <c r="A5514" t="s">
        <v>11071</v>
      </c>
      <c r="B5514" t="s">
        <v>23096</v>
      </c>
    </row>
    <row r="5515" spans="1:2" x14ac:dyDescent="0.35">
      <c r="A5515" t="s">
        <v>11073</v>
      </c>
      <c r="B5515" t="s">
        <v>23097</v>
      </c>
    </row>
    <row r="5516" spans="1:2" x14ac:dyDescent="0.35">
      <c r="A5516" t="s">
        <v>11075</v>
      </c>
      <c r="B5516" t="s">
        <v>23098</v>
      </c>
    </row>
    <row r="5517" spans="1:2" x14ac:dyDescent="0.35">
      <c r="A5517" t="s">
        <v>11077</v>
      </c>
      <c r="B5517" t="s">
        <v>23099</v>
      </c>
    </row>
    <row r="5518" spans="1:2" x14ac:dyDescent="0.35">
      <c r="A5518" t="s">
        <v>11079</v>
      </c>
      <c r="B5518" t="s">
        <v>23100</v>
      </c>
    </row>
    <row r="5519" spans="1:2" x14ac:dyDescent="0.35">
      <c r="A5519" t="s">
        <v>11081</v>
      </c>
      <c r="B5519" t="s">
        <v>23101</v>
      </c>
    </row>
    <row r="5520" spans="1:2" x14ac:dyDescent="0.35">
      <c r="A5520" t="s">
        <v>11083</v>
      </c>
      <c r="B5520" t="s">
        <v>23102</v>
      </c>
    </row>
    <row r="5521" spans="1:2" x14ac:dyDescent="0.35">
      <c r="A5521" t="s">
        <v>11085</v>
      </c>
      <c r="B5521" t="s">
        <v>23103</v>
      </c>
    </row>
    <row r="5522" spans="1:2" x14ac:dyDescent="0.35">
      <c r="A5522" t="s">
        <v>11087</v>
      </c>
      <c r="B5522" t="s">
        <v>23104</v>
      </c>
    </row>
    <row r="5523" spans="1:2" x14ac:dyDescent="0.35">
      <c r="A5523" t="s">
        <v>11089</v>
      </c>
      <c r="B5523" t="s">
        <v>23105</v>
      </c>
    </row>
    <row r="5524" spans="1:2" x14ac:dyDescent="0.35">
      <c r="A5524" t="s">
        <v>11091</v>
      </c>
      <c r="B5524" t="s">
        <v>23106</v>
      </c>
    </row>
    <row r="5525" spans="1:2" x14ac:dyDescent="0.35">
      <c r="A5525" t="s">
        <v>11093</v>
      </c>
      <c r="B5525" t="s">
        <v>23107</v>
      </c>
    </row>
    <row r="5526" spans="1:2" x14ac:dyDescent="0.35">
      <c r="A5526" t="s">
        <v>11095</v>
      </c>
      <c r="B5526" t="s">
        <v>23108</v>
      </c>
    </row>
    <row r="5527" spans="1:2" x14ac:dyDescent="0.35">
      <c r="A5527" t="s">
        <v>11097</v>
      </c>
      <c r="B5527" t="s">
        <v>23109</v>
      </c>
    </row>
    <row r="5528" spans="1:2" x14ac:dyDescent="0.35">
      <c r="A5528" t="s">
        <v>11099</v>
      </c>
      <c r="B5528" t="s">
        <v>23110</v>
      </c>
    </row>
    <row r="5529" spans="1:2" x14ac:dyDescent="0.35">
      <c r="A5529" t="s">
        <v>11101</v>
      </c>
      <c r="B5529" t="s">
        <v>23111</v>
      </c>
    </row>
    <row r="5530" spans="1:2" x14ac:dyDescent="0.35">
      <c r="A5530" t="s">
        <v>11103</v>
      </c>
      <c r="B5530" t="s">
        <v>23112</v>
      </c>
    </row>
    <row r="5531" spans="1:2" x14ac:dyDescent="0.35">
      <c r="A5531" t="s">
        <v>11105</v>
      </c>
      <c r="B5531" t="s">
        <v>23113</v>
      </c>
    </row>
    <row r="5532" spans="1:2" x14ac:dyDescent="0.35">
      <c r="A5532" t="s">
        <v>11107</v>
      </c>
      <c r="B5532" t="s">
        <v>23114</v>
      </c>
    </row>
    <row r="5533" spans="1:2" x14ac:dyDescent="0.35">
      <c r="A5533" t="s">
        <v>11109</v>
      </c>
      <c r="B5533" t="s">
        <v>23115</v>
      </c>
    </row>
    <row r="5534" spans="1:2" x14ac:dyDescent="0.35">
      <c r="A5534" t="s">
        <v>11111</v>
      </c>
      <c r="B5534" t="s">
        <v>23116</v>
      </c>
    </row>
    <row r="5535" spans="1:2" x14ac:dyDescent="0.35">
      <c r="A5535" t="s">
        <v>11113</v>
      </c>
      <c r="B5535" t="s">
        <v>23117</v>
      </c>
    </row>
    <row r="5536" spans="1:2" x14ac:dyDescent="0.35">
      <c r="A5536" t="s">
        <v>11115</v>
      </c>
      <c r="B5536" t="s">
        <v>23118</v>
      </c>
    </row>
    <row r="5537" spans="1:2" x14ac:dyDescent="0.35">
      <c r="A5537" t="s">
        <v>11117</v>
      </c>
      <c r="B5537" t="s">
        <v>23119</v>
      </c>
    </row>
    <row r="5538" spans="1:2" x14ac:dyDescent="0.35">
      <c r="A5538" t="s">
        <v>11119</v>
      </c>
      <c r="B5538" t="s">
        <v>23120</v>
      </c>
    </row>
    <row r="5539" spans="1:2" x14ac:dyDescent="0.35">
      <c r="A5539" t="s">
        <v>11121</v>
      </c>
      <c r="B5539" t="s">
        <v>23121</v>
      </c>
    </row>
    <row r="5540" spans="1:2" x14ac:dyDescent="0.35">
      <c r="A5540" t="s">
        <v>11123</v>
      </c>
      <c r="B5540" t="s">
        <v>23122</v>
      </c>
    </row>
    <row r="5541" spans="1:2" x14ac:dyDescent="0.35">
      <c r="A5541" t="s">
        <v>11125</v>
      </c>
      <c r="B5541" t="s">
        <v>23123</v>
      </c>
    </row>
    <row r="5542" spans="1:2" x14ac:dyDescent="0.35">
      <c r="A5542" t="s">
        <v>11127</v>
      </c>
      <c r="B5542" t="s">
        <v>23124</v>
      </c>
    </row>
    <row r="5543" spans="1:2" x14ac:dyDescent="0.35">
      <c r="A5543" t="s">
        <v>11129</v>
      </c>
      <c r="B5543" t="s">
        <v>23125</v>
      </c>
    </row>
    <row r="5544" spans="1:2" x14ac:dyDescent="0.35">
      <c r="A5544" t="s">
        <v>11131</v>
      </c>
      <c r="B5544" t="s">
        <v>23126</v>
      </c>
    </row>
    <row r="5545" spans="1:2" x14ac:dyDescent="0.35">
      <c r="A5545" t="s">
        <v>11133</v>
      </c>
      <c r="B5545" t="s">
        <v>23127</v>
      </c>
    </row>
    <row r="5546" spans="1:2" x14ac:dyDescent="0.35">
      <c r="A5546" t="s">
        <v>11135</v>
      </c>
      <c r="B5546" t="s">
        <v>23128</v>
      </c>
    </row>
    <row r="5547" spans="1:2" x14ac:dyDescent="0.35">
      <c r="A5547" t="s">
        <v>11137</v>
      </c>
      <c r="B5547" t="s">
        <v>23129</v>
      </c>
    </row>
    <row r="5548" spans="1:2" x14ac:dyDescent="0.35">
      <c r="A5548" t="s">
        <v>11139</v>
      </c>
      <c r="B5548" t="s">
        <v>23130</v>
      </c>
    </row>
    <row r="5549" spans="1:2" x14ac:dyDescent="0.35">
      <c r="A5549" t="s">
        <v>11141</v>
      </c>
      <c r="B5549" t="s">
        <v>23131</v>
      </c>
    </row>
    <row r="5550" spans="1:2" x14ac:dyDescent="0.35">
      <c r="A5550" t="s">
        <v>11143</v>
      </c>
      <c r="B5550" t="s">
        <v>23132</v>
      </c>
    </row>
    <row r="5551" spans="1:2" x14ac:dyDescent="0.35">
      <c r="A5551" t="s">
        <v>11145</v>
      </c>
      <c r="B5551" t="s">
        <v>23133</v>
      </c>
    </row>
    <row r="5552" spans="1:2" x14ac:dyDescent="0.35">
      <c r="A5552" t="s">
        <v>11147</v>
      </c>
      <c r="B5552" t="s">
        <v>23134</v>
      </c>
    </row>
    <row r="5553" spans="1:2" x14ac:dyDescent="0.35">
      <c r="A5553" t="s">
        <v>11149</v>
      </c>
      <c r="B5553" t="s">
        <v>23135</v>
      </c>
    </row>
    <row r="5554" spans="1:2" x14ac:dyDescent="0.35">
      <c r="A5554" t="s">
        <v>11151</v>
      </c>
      <c r="B5554" t="s">
        <v>23136</v>
      </c>
    </row>
    <row r="5555" spans="1:2" x14ac:dyDescent="0.35">
      <c r="A5555" t="s">
        <v>11153</v>
      </c>
      <c r="B5555" t="s">
        <v>23137</v>
      </c>
    </row>
    <row r="5556" spans="1:2" x14ac:dyDescent="0.35">
      <c r="A5556" t="s">
        <v>11155</v>
      </c>
      <c r="B5556" t="s">
        <v>23138</v>
      </c>
    </row>
    <row r="5557" spans="1:2" x14ac:dyDescent="0.35">
      <c r="A5557" t="s">
        <v>11157</v>
      </c>
      <c r="B5557" t="s">
        <v>23139</v>
      </c>
    </row>
    <row r="5558" spans="1:2" x14ac:dyDescent="0.35">
      <c r="A5558" t="s">
        <v>11159</v>
      </c>
      <c r="B5558" t="s">
        <v>23140</v>
      </c>
    </row>
    <row r="5559" spans="1:2" x14ac:dyDescent="0.35">
      <c r="A5559" t="s">
        <v>11161</v>
      </c>
      <c r="B5559" t="s">
        <v>23141</v>
      </c>
    </row>
    <row r="5560" spans="1:2" x14ac:dyDescent="0.35">
      <c r="A5560" t="s">
        <v>11163</v>
      </c>
      <c r="B5560" t="s">
        <v>23142</v>
      </c>
    </row>
    <row r="5561" spans="1:2" x14ac:dyDescent="0.35">
      <c r="A5561" t="s">
        <v>11165</v>
      </c>
      <c r="B5561" t="s">
        <v>23143</v>
      </c>
    </row>
    <row r="5562" spans="1:2" x14ac:dyDescent="0.35">
      <c r="A5562" t="s">
        <v>11167</v>
      </c>
      <c r="B5562" t="s">
        <v>23144</v>
      </c>
    </row>
    <row r="5563" spans="1:2" x14ac:dyDescent="0.35">
      <c r="A5563" t="s">
        <v>11169</v>
      </c>
      <c r="B5563" t="s">
        <v>23145</v>
      </c>
    </row>
    <row r="5564" spans="1:2" x14ac:dyDescent="0.35">
      <c r="A5564" t="s">
        <v>11171</v>
      </c>
      <c r="B5564" t="s">
        <v>23146</v>
      </c>
    </row>
    <row r="5565" spans="1:2" x14ac:dyDescent="0.35">
      <c r="A5565" t="s">
        <v>11173</v>
      </c>
      <c r="B5565" t="s">
        <v>23147</v>
      </c>
    </row>
    <row r="5566" spans="1:2" x14ac:dyDescent="0.35">
      <c r="A5566" t="s">
        <v>11175</v>
      </c>
      <c r="B5566" t="s">
        <v>23148</v>
      </c>
    </row>
    <row r="5567" spans="1:2" x14ac:dyDescent="0.35">
      <c r="A5567" t="s">
        <v>11177</v>
      </c>
      <c r="B5567" t="s">
        <v>23149</v>
      </c>
    </row>
    <row r="5568" spans="1:2" x14ac:dyDescent="0.35">
      <c r="A5568" t="s">
        <v>11179</v>
      </c>
      <c r="B5568" t="s">
        <v>23150</v>
      </c>
    </row>
    <row r="5569" spans="1:2" x14ac:dyDescent="0.35">
      <c r="A5569" t="s">
        <v>11181</v>
      </c>
      <c r="B5569" t="s">
        <v>23151</v>
      </c>
    </row>
    <row r="5570" spans="1:2" x14ac:dyDescent="0.35">
      <c r="A5570" t="s">
        <v>11183</v>
      </c>
      <c r="B5570" t="s">
        <v>23152</v>
      </c>
    </row>
    <row r="5571" spans="1:2" x14ac:dyDescent="0.35">
      <c r="A5571" t="s">
        <v>11185</v>
      </c>
      <c r="B5571" t="s">
        <v>23153</v>
      </c>
    </row>
    <row r="5572" spans="1:2" x14ac:dyDescent="0.35">
      <c r="A5572" t="s">
        <v>11187</v>
      </c>
      <c r="B5572" t="s">
        <v>23154</v>
      </c>
    </row>
    <row r="5573" spans="1:2" x14ac:dyDescent="0.35">
      <c r="A5573" t="s">
        <v>11189</v>
      </c>
      <c r="B5573" t="s">
        <v>23155</v>
      </c>
    </row>
    <row r="5574" spans="1:2" x14ac:dyDescent="0.35">
      <c r="A5574" t="s">
        <v>11191</v>
      </c>
      <c r="B5574" t="s">
        <v>23156</v>
      </c>
    </row>
    <row r="5575" spans="1:2" x14ac:dyDescent="0.35">
      <c r="A5575" t="s">
        <v>11193</v>
      </c>
      <c r="B5575" t="s">
        <v>23157</v>
      </c>
    </row>
    <row r="5576" spans="1:2" x14ac:dyDescent="0.35">
      <c r="A5576" t="s">
        <v>11195</v>
      </c>
      <c r="B5576" t="s">
        <v>23158</v>
      </c>
    </row>
    <row r="5577" spans="1:2" x14ac:dyDescent="0.35">
      <c r="A5577" t="s">
        <v>11197</v>
      </c>
      <c r="B5577" t="s">
        <v>23159</v>
      </c>
    </row>
    <row r="5578" spans="1:2" x14ac:dyDescent="0.35">
      <c r="A5578" t="s">
        <v>11199</v>
      </c>
      <c r="B5578" t="s">
        <v>23160</v>
      </c>
    </row>
    <row r="5579" spans="1:2" x14ac:dyDescent="0.35">
      <c r="A5579" t="s">
        <v>11201</v>
      </c>
      <c r="B5579" t="s">
        <v>23161</v>
      </c>
    </row>
    <row r="5580" spans="1:2" x14ac:dyDescent="0.35">
      <c r="A5580" t="s">
        <v>11203</v>
      </c>
      <c r="B5580" t="s">
        <v>23162</v>
      </c>
    </row>
    <row r="5581" spans="1:2" x14ac:dyDescent="0.35">
      <c r="A5581" t="s">
        <v>11205</v>
      </c>
      <c r="B5581" t="s">
        <v>23163</v>
      </c>
    </row>
    <row r="5582" spans="1:2" x14ac:dyDescent="0.35">
      <c r="A5582" t="s">
        <v>11207</v>
      </c>
      <c r="B5582" t="s">
        <v>23164</v>
      </c>
    </row>
    <row r="5583" spans="1:2" x14ac:dyDescent="0.35">
      <c r="A5583" t="s">
        <v>11209</v>
      </c>
      <c r="B5583" t="s">
        <v>23165</v>
      </c>
    </row>
    <row r="5584" spans="1:2" x14ac:dyDescent="0.35">
      <c r="A5584" t="s">
        <v>11211</v>
      </c>
      <c r="B5584" t="s">
        <v>23166</v>
      </c>
    </row>
    <row r="5585" spans="1:2" x14ac:dyDescent="0.35">
      <c r="A5585" t="s">
        <v>11213</v>
      </c>
      <c r="B5585" t="s">
        <v>23167</v>
      </c>
    </row>
    <row r="5586" spans="1:2" x14ac:dyDescent="0.35">
      <c r="A5586" t="s">
        <v>11215</v>
      </c>
      <c r="B5586" t="s">
        <v>23168</v>
      </c>
    </row>
    <row r="5587" spans="1:2" x14ac:dyDescent="0.35">
      <c r="A5587" t="s">
        <v>11217</v>
      </c>
      <c r="B5587" t="s">
        <v>23169</v>
      </c>
    </row>
    <row r="5588" spans="1:2" x14ac:dyDescent="0.35">
      <c r="A5588" t="s">
        <v>11219</v>
      </c>
      <c r="B5588" t="s">
        <v>23170</v>
      </c>
    </row>
    <row r="5589" spans="1:2" x14ac:dyDescent="0.35">
      <c r="A5589" t="s">
        <v>11221</v>
      </c>
      <c r="B5589" t="s">
        <v>23171</v>
      </c>
    </row>
    <row r="5590" spans="1:2" x14ac:dyDescent="0.35">
      <c r="A5590" t="s">
        <v>11223</v>
      </c>
      <c r="B5590" t="s">
        <v>23172</v>
      </c>
    </row>
    <row r="5591" spans="1:2" x14ac:dyDescent="0.35">
      <c r="A5591" t="s">
        <v>11225</v>
      </c>
      <c r="B5591" t="s">
        <v>23173</v>
      </c>
    </row>
    <row r="5592" spans="1:2" x14ac:dyDescent="0.35">
      <c r="A5592" t="s">
        <v>11227</v>
      </c>
      <c r="B5592" t="s">
        <v>23174</v>
      </c>
    </row>
    <row r="5593" spans="1:2" x14ac:dyDescent="0.35">
      <c r="A5593" t="s">
        <v>11229</v>
      </c>
      <c r="B5593" t="s">
        <v>23175</v>
      </c>
    </row>
    <row r="5594" spans="1:2" x14ac:dyDescent="0.35">
      <c r="A5594" t="s">
        <v>11231</v>
      </c>
      <c r="B5594" t="s">
        <v>23176</v>
      </c>
    </row>
    <row r="5595" spans="1:2" x14ac:dyDescent="0.35">
      <c r="A5595" t="s">
        <v>11233</v>
      </c>
      <c r="B5595" t="s">
        <v>23177</v>
      </c>
    </row>
    <row r="5596" spans="1:2" x14ac:dyDescent="0.35">
      <c r="A5596" t="s">
        <v>11235</v>
      </c>
      <c r="B5596" t="s">
        <v>23178</v>
      </c>
    </row>
    <row r="5597" spans="1:2" x14ac:dyDescent="0.35">
      <c r="A5597" t="s">
        <v>11237</v>
      </c>
      <c r="B5597" t="s">
        <v>23179</v>
      </c>
    </row>
    <row r="5598" spans="1:2" x14ac:dyDescent="0.35">
      <c r="A5598" t="s">
        <v>11239</v>
      </c>
      <c r="B5598" t="s">
        <v>23180</v>
      </c>
    </row>
    <row r="5599" spans="1:2" x14ac:dyDescent="0.35">
      <c r="A5599" t="s">
        <v>11241</v>
      </c>
      <c r="B5599" t="s">
        <v>23181</v>
      </c>
    </row>
    <row r="5600" spans="1:2" x14ac:dyDescent="0.35">
      <c r="A5600" t="s">
        <v>11243</v>
      </c>
      <c r="B5600" t="s">
        <v>23182</v>
      </c>
    </row>
    <row r="5601" spans="1:2" x14ac:dyDescent="0.35">
      <c r="A5601" t="s">
        <v>11245</v>
      </c>
      <c r="B5601" t="s">
        <v>23183</v>
      </c>
    </row>
    <row r="5602" spans="1:2" x14ac:dyDescent="0.35">
      <c r="A5602" t="s">
        <v>11247</v>
      </c>
      <c r="B5602" t="s">
        <v>23184</v>
      </c>
    </row>
    <row r="5603" spans="1:2" x14ac:dyDescent="0.35">
      <c r="A5603" t="s">
        <v>11249</v>
      </c>
      <c r="B5603" t="s">
        <v>23185</v>
      </c>
    </row>
    <row r="5604" spans="1:2" x14ac:dyDescent="0.35">
      <c r="A5604" t="s">
        <v>11251</v>
      </c>
      <c r="B5604" t="s">
        <v>23186</v>
      </c>
    </row>
    <row r="5605" spans="1:2" x14ac:dyDescent="0.35">
      <c r="A5605" t="s">
        <v>11253</v>
      </c>
      <c r="B5605" t="s">
        <v>23187</v>
      </c>
    </row>
    <row r="5606" spans="1:2" x14ac:dyDescent="0.35">
      <c r="A5606" t="s">
        <v>11255</v>
      </c>
      <c r="B5606" t="s">
        <v>23188</v>
      </c>
    </row>
    <row r="5607" spans="1:2" x14ac:dyDescent="0.35">
      <c r="A5607" t="s">
        <v>11257</v>
      </c>
      <c r="B5607" t="s">
        <v>23189</v>
      </c>
    </row>
    <row r="5608" spans="1:2" x14ac:dyDescent="0.35">
      <c r="A5608" t="s">
        <v>11259</v>
      </c>
      <c r="B5608" t="s">
        <v>23190</v>
      </c>
    </row>
    <row r="5609" spans="1:2" x14ac:dyDescent="0.35">
      <c r="A5609" t="s">
        <v>11261</v>
      </c>
      <c r="B5609" t="s">
        <v>23191</v>
      </c>
    </row>
    <row r="5610" spans="1:2" x14ac:dyDescent="0.35">
      <c r="A5610" t="s">
        <v>11263</v>
      </c>
      <c r="B5610" t="s">
        <v>23192</v>
      </c>
    </row>
    <row r="5611" spans="1:2" x14ac:dyDescent="0.35">
      <c r="A5611" t="s">
        <v>11265</v>
      </c>
      <c r="B5611" t="s">
        <v>23193</v>
      </c>
    </row>
    <row r="5612" spans="1:2" x14ac:dyDescent="0.35">
      <c r="A5612" t="s">
        <v>11267</v>
      </c>
      <c r="B5612" t="s">
        <v>23194</v>
      </c>
    </row>
    <row r="5613" spans="1:2" x14ac:dyDescent="0.35">
      <c r="A5613" t="s">
        <v>11269</v>
      </c>
      <c r="B5613" t="s">
        <v>23195</v>
      </c>
    </row>
    <row r="5614" spans="1:2" x14ac:dyDescent="0.35">
      <c r="A5614" t="s">
        <v>11271</v>
      </c>
      <c r="B5614" t="s">
        <v>23196</v>
      </c>
    </row>
    <row r="5615" spans="1:2" x14ac:dyDescent="0.35">
      <c r="A5615" t="s">
        <v>11273</v>
      </c>
      <c r="B5615" t="s">
        <v>23197</v>
      </c>
    </row>
    <row r="5616" spans="1:2" x14ac:dyDescent="0.35">
      <c r="A5616" t="s">
        <v>11275</v>
      </c>
      <c r="B5616" t="s">
        <v>23198</v>
      </c>
    </row>
    <row r="5617" spans="1:2" x14ac:dyDescent="0.35">
      <c r="A5617" t="s">
        <v>11277</v>
      </c>
      <c r="B5617" t="s">
        <v>23199</v>
      </c>
    </row>
    <row r="5618" spans="1:2" x14ac:dyDescent="0.35">
      <c r="A5618" t="s">
        <v>11279</v>
      </c>
      <c r="B5618" t="s">
        <v>23200</v>
      </c>
    </row>
    <row r="5619" spans="1:2" x14ac:dyDescent="0.35">
      <c r="A5619" t="s">
        <v>11281</v>
      </c>
      <c r="B5619" t="s">
        <v>23201</v>
      </c>
    </row>
    <row r="5620" spans="1:2" x14ac:dyDescent="0.35">
      <c r="A5620" t="s">
        <v>11283</v>
      </c>
      <c r="B5620" t="s">
        <v>23202</v>
      </c>
    </row>
    <row r="5621" spans="1:2" x14ac:dyDescent="0.35">
      <c r="A5621" t="s">
        <v>11285</v>
      </c>
      <c r="B5621" t="s">
        <v>23203</v>
      </c>
    </row>
    <row r="5622" spans="1:2" x14ac:dyDescent="0.35">
      <c r="A5622" t="s">
        <v>11287</v>
      </c>
      <c r="B5622" t="s">
        <v>23204</v>
      </c>
    </row>
    <row r="5623" spans="1:2" x14ac:dyDescent="0.35">
      <c r="A5623" t="s">
        <v>11289</v>
      </c>
      <c r="B5623" t="s">
        <v>23205</v>
      </c>
    </row>
    <row r="5624" spans="1:2" x14ac:dyDescent="0.35">
      <c r="A5624" t="s">
        <v>11291</v>
      </c>
      <c r="B5624" t="s">
        <v>23206</v>
      </c>
    </row>
    <row r="5625" spans="1:2" x14ac:dyDescent="0.35">
      <c r="A5625" t="s">
        <v>11293</v>
      </c>
      <c r="B5625" t="s">
        <v>23207</v>
      </c>
    </row>
    <row r="5626" spans="1:2" x14ac:dyDescent="0.35">
      <c r="A5626" t="s">
        <v>11295</v>
      </c>
      <c r="B5626" t="s">
        <v>23208</v>
      </c>
    </row>
    <row r="5627" spans="1:2" x14ac:dyDescent="0.35">
      <c r="A5627" t="s">
        <v>11297</v>
      </c>
      <c r="B5627" t="s">
        <v>23209</v>
      </c>
    </row>
    <row r="5628" spans="1:2" x14ac:dyDescent="0.35">
      <c r="A5628" t="s">
        <v>11299</v>
      </c>
      <c r="B5628" t="s">
        <v>23210</v>
      </c>
    </row>
    <row r="5629" spans="1:2" x14ac:dyDescent="0.35">
      <c r="A5629" t="s">
        <v>11301</v>
      </c>
      <c r="B5629" t="s">
        <v>23211</v>
      </c>
    </row>
    <row r="5630" spans="1:2" x14ac:dyDescent="0.35">
      <c r="A5630" t="s">
        <v>11303</v>
      </c>
      <c r="B5630" t="s">
        <v>23212</v>
      </c>
    </row>
    <row r="5631" spans="1:2" x14ac:dyDescent="0.35">
      <c r="A5631" t="s">
        <v>11305</v>
      </c>
      <c r="B5631" t="s">
        <v>23213</v>
      </c>
    </row>
    <row r="5632" spans="1:2" x14ac:dyDescent="0.35">
      <c r="A5632" t="s">
        <v>11307</v>
      </c>
      <c r="B5632" t="s">
        <v>23214</v>
      </c>
    </row>
    <row r="5633" spans="1:2" x14ac:dyDescent="0.35">
      <c r="A5633" t="s">
        <v>11309</v>
      </c>
      <c r="B5633" t="s">
        <v>23215</v>
      </c>
    </row>
    <row r="5634" spans="1:2" x14ac:dyDescent="0.35">
      <c r="A5634" t="s">
        <v>11311</v>
      </c>
      <c r="B5634" t="s">
        <v>23216</v>
      </c>
    </row>
    <row r="5635" spans="1:2" x14ac:dyDescent="0.35">
      <c r="A5635" t="s">
        <v>11313</v>
      </c>
      <c r="B5635" t="s">
        <v>23217</v>
      </c>
    </row>
    <row r="5636" spans="1:2" x14ac:dyDescent="0.35">
      <c r="A5636" t="s">
        <v>11315</v>
      </c>
      <c r="B5636" t="s">
        <v>23218</v>
      </c>
    </row>
    <row r="5637" spans="1:2" x14ac:dyDescent="0.35">
      <c r="A5637" t="s">
        <v>11317</v>
      </c>
      <c r="B5637" t="s">
        <v>23219</v>
      </c>
    </row>
    <row r="5638" spans="1:2" x14ac:dyDescent="0.35">
      <c r="A5638" t="s">
        <v>11319</v>
      </c>
      <c r="B5638" t="s">
        <v>23220</v>
      </c>
    </row>
    <row r="5639" spans="1:2" x14ac:dyDescent="0.35">
      <c r="A5639" t="s">
        <v>11321</v>
      </c>
      <c r="B5639" t="s">
        <v>23221</v>
      </c>
    </row>
    <row r="5640" spans="1:2" x14ac:dyDescent="0.35">
      <c r="A5640" t="s">
        <v>11323</v>
      </c>
      <c r="B5640" t="s">
        <v>23222</v>
      </c>
    </row>
    <row r="5641" spans="1:2" x14ac:dyDescent="0.35">
      <c r="A5641" t="s">
        <v>11325</v>
      </c>
      <c r="B5641" t="s">
        <v>23223</v>
      </c>
    </row>
    <row r="5642" spans="1:2" x14ac:dyDescent="0.35">
      <c r="A5642" t="s">
        <v>11327</v>
      </c>
      <c r="B5642" t="s">
        <v>23224</v>
      </c>
    </row>
    <row r="5643" spans="1:2" x14ac:dyDescent="0.35">
      <c r="A5643" t="s">
        <v>11329</v>
      </c>
      <c r="B5643" t="s">
        <v>23225</v>
      </c>
    </row>
    <row r="5644" spans="1:2" x14ac:dyDescent="0.35">
      <c r="A5644" t="s">
        <v>11331</v>
      </c>
      <c r="B5644" t="s">
        <v>23226</v>
      </c>
    </row>
    <row r="5645" spans="1:2" x14ac:dyDescent="0.35">
      <c r="A5645" t="s">
        <v>11333</v>
      </c>
      <c r="B5645" t="s">
        <v>23227</v>
      </c>
    </row>
    <row r="5646" spans="1:2" x14ac:dyDescent="0.35">
      <c r="A5646" t="s">
        <v>11335</v>
      </c>
      <c r="B5646" t="s">
        <v>23228</v>
      </c>
    </row>
    <row r="5647" spans="1:2" x14ac:dyDescent="0.35">
      <c r="A5647" t="s">
        <v>11337</v>
      </c>
      <c r="B5647" t="s">
        <v>23229</v>
      </c>
    </row>
    <row r="5648" spans="1:2" x14ac:dyDescent="0.35">
      <c r="A5648" t="s">
        <v>11339</v>
      </c>
      <c r="B5648" t="s">
        <v>23230</v>
      </c>
    </row>
    <row r="5649" spans="1:2" x14ac:dyDescent="0.35">
      <c r="A5649" t="s">
        <v>11341</v>
      </c>
      <c r="B5649" t="s">
        <v>23231</v>
      </c>
    </row>
    <row r="5650" spans="1:2" x14ac:dyDescent="0.35">
      <c r="A5650" t="s">
        <v>11343</v>
      </c>
      <c r="B5650" t="s">
        <v>23232</v>
      </c>
    </row>
    <row r="5651" spans="1:2" x14ac:dyDescent="0.35">
      <c r="A5651" t="s">
        <v>11345</v>
      </c>
      <c r="B5651" t="s">
        <v>23233</v>
      </c>
    </row>
    <row r="5652" spans="1:2" x14ac:dyDescent="0.35">
      <c r="A5652" t="s">
        <v>11347</v>
      </c>
      <c r="B5652" t="s">
        <v>23234</v>
      </c>
    </row>
    <row r="5653" spans="1:2" x14ac:dyDescent="0.35">
      <c r="A5653" t="s">
        <v>11349</v>
      </c>
      <c r="B5653" t="s">
        <v>23235</v>
      </c>
    </row>
    <row r="5654" spans="1:2" x14ac:dyDescent="0.35">
      <c r="A5654" t="s">
        <v>11351</v>
      </c>
      <c r="B5654" t="s">
        <v>23236</v>
      </c>
    </row>
    <row r="5655" spans="1:2" x14ac:dyDescent="0.35">
      <c r="A5655" t="s">
        <v>11353</v>
      </c>
      <c r="B5655" t="s">
        <v>23237</v>
      </c>
    </row>
    <row r="5656" spans="1:2" x14ac:dyDescent="0.35">
      <c r="A5656" t="s">
        <v>11355</v>
      </c>
      <c r="B5656" t="s">
        <v>23238</v>
      </c>
    </row>
    <row r="5657" spans="1:2" x14ac:dyDescent="0.35">
      <c r="A5657" t="s">
        <v>11357</v>
      </c>
      <c r="B5657" t="s">
        <v>23239</v>
      </c>
    </row>
    <row r="5658" spans="1:2" x14ac:dyDescent="0.35">
      <c r="A5658" t="s">
        <v>11359</v>
      </c>
      <c r="B5658" t="s">
        <v>23240</v>
      </c>
    </row>
    <row r="5659" spans="1:2" x14ac:dyDescent="0.35">
      <c r="A5659" t="s">
        <v>11361</v>
      </c>
      <c r="B5659" t="s">
        <v>23241</v>
      </c>
    </row>
    <row r="5660" spans="1:2" x14ac:dyDescent="0.35">
      <c r="A5660" t="s">
        <v>11363</v>
      </c>
      <c r="B5660" t="s">
        <v>23242</v>
      </c>
    </row>
    <row r="5661" spans="1:2" x14ac:dyDescent="0.35">
      <c r="A5661" t="s">
        <v>11365</v>
      </c>
      <c r="B5661" t="s">
        <v>23243</v>
      </c>
    </row>
    <row r="5662" spans="1:2" x14ac:dyDescent="0.35">
      <c r="A5662" t="s">
        <v>11367</v>
      </c>
      <c r="B5662" t="s">
        <v>23244</v>
      </c>
    </row>
    <row r="5663" spans="1:2" x14ac:dyDescent="0.35">
      <c r="A5663" t="s">
        <v>11369</v>
      </c>
      <c r="B5663" t="s">
        <v>23245</v>
      </c>
    </row>
    <row r="5664" spans="1:2" x14ac:dyDescent="0.35">
      <c r="A5664" t="s">
        <v>11371</v>
      </c>
      <c r="B5664" t="s">
        <v>23246</v>
      </c>
    </row>
    <row r="5665" spans="1:2" x14ac:dyDescent="0.35">
      <c r="A5665" t="s">
        <v>11373</v>
      </c>
      <c r="B5665" t="s">
        <v>23247</v>
      </c>
    </row>
    <row r="5666" spans="1:2" x14ac:dyDescent="0.35">
      <c r="A5666" t="s">
        <v>11375</v>
      </c>
      <c r="B5666" t="s">
        <v>23248</v>
      </c>
    </row>
    <row r="5667" spans="1:2" x14ac:dyDescent="0.35">
      <c r="A5667" t="s">
        <v>11377</v>
      </c>
      <c r="B5667" t="s">
        <v>23249</v>
      </c>
    </row>
    <row r="5668" spans="1:2" x14ac:dyDescent="0.35">
      <c r="A5668" t="s">
        <v>11379</v>
      </c>
      <c r="B5668" t="s">
        <v>23250</v>
      </c>
    </row>
    <row r="5669" spans="1:2" x14ac:dyDescent="0.35">
      <c r="A5669" t="s">
        <v>11381</v>
      </c>
      <c r="B5669" t="s">
        <v>23251</v>
      </c>
    </row>
    <row r="5670" spans="1:2" x14ac:dyDescent="0.35">
      <c r="A5670" t="s">
        <v>11383</v>
      </c>
      <c r="B5670" t="s">
        <v>23252</v>
      </c>
    </row>
    <row r="5671" spans="1:2" x14ac:dyDescent="0.35">
      <c r="A5671" t="s">
        <v>11385</v>
      </c>
      <c r="B5671" t="s">
        <v>23253</v>
      </c>
    </row>
    <row r="5672" spans="1:2" x14ac:dyDescent="0.35">
      <c r="A5672" t="s">
        <v>11387</v>
      </c>
      <c r="B5672" t="s">
        <v>23254</v>
      </c>
    </row>
    <row r="5673" spans="1:2" x14ac:dyDescent="0.35">
      <c r="A5673" t="s">
        <v>11389</v>
      </c>
      <c r="B5673" t="s">
        <v>23255</v>
      </c>
    </row>
    <row r="5674" spans="1:2" x14ac:dyDescent="0.35">
      <c r="A5674" t="s">
        <v>11391</v>
      </c>
      <c r="B5674" t="s">
        <v>23256</v>
      </c>
    </row>
    <row r="5675" spans="1:2" x14ac:dyDescent="0.35">
      <c r="A5675" t="s">
        <v>11393</v>
      </c>
      <c r="B5675" t="s">
        <v>23257</v>
      </c>
    </row>
    <row r="5676" spans="1:2" x14ac:dyDescent="0.35">
      <c r="A5676" t="s">
        <v>11395</v>
      </c>
      <c r="B5676" t="s">
        <v>23258</v>
      </c>
    </row>
    <row r="5677" spans="1:2" x14ac:dyDescent="0.35">
      <c r="A5677" t="s">
        <v>11397</v>
      </c>
      <c r="B5677" t="s">
        <v>23259</v>
      </c>
    </row>
    <row r="5678" spans="1:2" x14ac:dyDescent="0.35">
      <c r="A5678" t="s">
        <v>11399</v>
      </c>
      <c r="B5678" t="s">
        <v>23260</v>
      </c>
    </row>
    <row r="5679" spans="1:2" x14ac:dyDescent="0.35">
      <c r="A5679" t="s">
        <v>11401</v>
      </c>
      <c r="B5679" t="s">
        <v>23261</v>
      </c>
    </row>
    <row r="5680" spans="1:2" x14ac:dyDescent="0.35">
      <c r="A5680" t="s">
        <v>11403</v>
      </c>
      <c r="B5680" t="s">
        <v>23262</v>
      </c>
    </row>
    <row r="5681" spans="1:2" x14ac:dyDescent="0.35">
      <c r="A5681" t="s">
        <v>11405</v>
      </c>
      <c r="B5681" t="s">
        <v>23263</v>
      </c>
    </row>
    <row r="5682" spans="1:2" x14ac:dyDescent="0.35">
      <c r="A5682" t="s">
        <v>11407</v>
      </c>
      <c r="B5682" t="s">
        <v>23264</v>
      </c>
    </row>
    <row r="5683" spans="1:2" x14ac:dyDescent="0.35">
      <c r="A5683" t="s">
        <v>11409</v>
      </c>
      <c r="B5683" t="s">
        <v>23265</v>
      </c>
    </row>
    <row r="5684" spans="1:2" x14ac:dyDescent="0.35">
      <c r="A5684" t="s">
        <v>11411</v>
      </c>
      <c r="B5684" t="s">
        <v>23266</v>
      </c>
    </row>
    <row r="5685" spans="1:2" x14ac:dyDescent="0.35">
      <c r="A5685" t="s">
        <v>11413</v>
      </c>
      <c r="B5685" t="s">
        <v>23267</v>
      </c>
    </row>
    <row r="5686" spans="1:2" x14ac:dyDescent="0.35">
      <c r="A5686" t="s">
        <v>11415</v>
      </c>
      <c r="B5686" t="s">
        <v>23268</v>
      </c>
    </row>
    <row r="5687" spans="1:2" x14ac:dyDescent="0.35">
      <c r="A5687" t="s">
        <v>11417</v>
      </c>
      <c r="B5687" t="s">
        <v>23269</v>
      </c>
    </row>
    <row r="5688" spans="1:2" x14ac:dyDescent="0.35">
      <c r="A5688" t="s">
        <v>11419</v>
      </c>
      <c r="B5688" t="s">
        <v>23270</v>
      </c>
    </row>
    <row r="5689" spans="1:2" x14ac:dyDescent="0.35">
      <c r="A5689" t="s">
        <v>11421</v>
      </c>
      <c r="B5689" t="s">
        <v>23271</v>
      </c>
    </row>
    <row r="5690" spans="1:2" x14ac:dyDescent="0.35">
      <c r="A5690" t="s">
        <v>11423</v>
      </c>
      <c r="B5690" t="s">
        <v>23272</v>
      </c>
    </row>
    <row r="5691" spans="1:2" x14ac:dyDescent="0.35">
      <c r="A5691" t="s">
        <v>11425</v>
      </c>
      <c r="B5691" t="s">
        <v>23273</v>
      </c>
    </row>
    <row r="5692" spans="1:2" x14ac:dyDescent="0.35">
      <c r="A5692" t="s">
        <v>11427</v>
      </c>
      <c r="B5692" t="s">
        <v>23274</v>
      </c>
    </row>
    <row r="5693" spans="1:2" x14ac:dyDescent="0.35">
      <c r="A5693" t="s">
        <v>11429</v>
      </c>
      <c r="B5693" t="s">
        <v>23275</v>
      </c>
    </row>
    <row r="5694" spans="1:2" x14ac:dyDescent="0.35">
      <c r="A5694" t="s">
        <v>11431</v>
      </c>
      <c r="B5694" t="s">
        <v>23276</v>
      </c>
    </row>
    <row r="5695" spans="1:2" x14ac:dyDescent="0.35">
      <c r="A5695" t="s">
        <v>11433</v>
      </c>
      <c r="B5695" t="s">
        <v>23277</v>
      </c>
    </row>
    <row r="5696" spans="1:2" x14ac:dyDescent="0.35">
      <c r="A5696" t="s">
        <v>11435</v>
      </c>
      <c r="B5696" t="s">
        <v>23278</v>
      </c>
    </row>
    <row r="5697" spans="1:2" x14ac:dyDescent="0.35">
      <c r="A5697" t="s">
        <v>11437</v>
      </c>
      <c r="B5697" t="s">
        <v>23279</v>
      </c>
    </row>
    <row r="5698" spans="1:2" x14ac:dyDescent="0.35">
      <c r="A5698" t="s">
        <v>11439</v>
      </c>
      <c r="B5698" t="s">
        <v>23280</v>
      </c>
    </row>
    <row r="5699" spans="1:2" x14ac:dyDescent="0.35">
      <c r="A5699" t="s">
        <v>11441</v>
      </c>
      <c r="B5699" t="s">
        <v>23281</v>
      </c>
    </row>
    <row r="5700" spans="1:2" x14ac:dyDescent="0.35">
      <c r="A5700" t="s">
        <v>11443</v>
      </c>
      <c r="B5700" t="s">
        <v>23282</v>
      </c>
    </row>
    <row r="5701" spans="1:2" x14ac:dyDescent="0.35">
      <c r="A5701" t="s">
        <v>11445</v>
      </c>
      <c r="B5701" t="s">
        <v>23283</v>
      </c>
    </row>
    <row r="5702" spans="1:2" x14ac:dyDescent="0.35">
      <c r="A5702" t="s">
        <v>11447</v>
      </c>
      <c r="B5702" t="s">
        <v>23284</v>
      </c>
    </row>
    <row r="5703" spans="1:2" x14ac:dyDescent="0.35">
      <c r="A5703" t="s">
        <v>11449</v>
      </c>
      <c r="B5703" t="s">
        <v>23285</v>
      </c>
    </row>
    <row r="5704" spans="1:2" x14ac:dyDescent="0.35">
      <c r="A5704" t="s">
        <v>11451</v>
      </c>
      <c r="B5704" t="s">
        <v>23286</v>
      </c>
    </row>
    <row r="5705" spans="1:2" x14ac:dyDescent="0.35">
      <c r="A5705" t="s">
        <v>11453</v>
      </c>
      <c r="B5705" t="s">
        <v>23287</v>
      </c>
    </row>
    <row r="5706" spans="1:2" x14ac:dyDescent="0.35">
      <c r="A5706" t="s">
        <v>11455</v>
      </c>
      <c r="B5706" t="s">
        <v>23288</v>
      </c>
    </row>
    <row r="5707" spans="1:2" x14ac:dyDescent="0.35">
      <c r="A5707" t="s">
        <v>11457</v>
      </c>
      <c r="B5707" t="s">
        <v>23289</v>
      </c>
    </row>
    <row r="5708" spans="1:2" x14ac:dyDescent="0.35">
      <c r="A5708" t="s">
        <v>11459</v>
      </c>
      <c r="B5708" t="s">
        <v>23290</v>
      </c>
    </row>
    <row r="5709" spans="1:2" x14ac:dyDescent="0.35">
      <c r="A5709" t="s">
        <v>11461</v>
      </c>
      <c r="B5709" t="s">
        <v>23291</v>
      </c>
    </row>
    <row r="5710" spans="1:2" x14ac:dyDescent="0.35">
      <c r="A5710" t="s">
        <v>11463</v>
      </c>
      <c r="B5710" t="s">
        <v>23292</v>
      </c>
    </row>
    <row r="5711" spans="1:2" x14ac:dyDescent="0.35">
      <c r="A5711" t="s">
        <v>11465</v>
      </c>
      <c r="B5711" t="s">
        <v>23293</v>
      </c>
    </row>
    <row r="5712" spans="1:2" x14ac:dyDescent="0.35">
      <c r="A5712" t="s">
        <v>11467</v>
      </c>
      <c r="B5712" t="s">
        <v>23294</v>
      </c>
    </row>
    <row r="5713" spans="1:2" x14ac:dyDescent="0.35">
      <c r="A5713" t="s">
        <v>11469</v>
      </c>
      <c r="B5713" t="s">
        <v>23295</v>
      </c>
    </row>
    <row r="5714" spans="1:2" x14ac:dyDescent="0.35">
      <c r="A5714" t="s">
        <v>11471</v>
      </c>
      <c r="B5714" t="s">
        <v>23296</v>
      </c>
    </row>
    <row r="5715" spans="1:2" x14ac:dyDescent="0.35">
      <c r="A5715" t="s">
        <v>11473</v>
      </c>
      <c r="B5715" t="s">
        <v>23297</v>
      </c>
    </row>
    <row r="5716" spans="1:2" x14ac:dyDescent="0.35">
      <c r="A5716" t="s">
        <v>11475</v>
      </c>
      <c r="B5716" t="s">
        <v>23298</v>
      </c>
    </row>
    <row r="5717" spans="1:2" x14ac:dyDescent="0.35">
      <c r="A5717" t="s">
        <v>11477</v>
      </c>
      <c r="B5717" t="s">
        <v>23299</v>
      </c>
    </row>
    <row r="5718" spans="1:2" x14ac:dyDescent="0.35">
      <c r="A5718" t="s">
        <v>11479</v>
      </c>
      <c r="B5718" t="s">
        <v>23300</v>
      </c>
    </row>
    <row r="5719" spans="1:2" x14ac:dyDescent="0.35">
      <c r="A5719" t="s">
        <v>11481</v>
      </c>
      <c r="B5719" t="s">
        <v>23301</v>
      </c>
    </row>
    <row r="5720" spans="1:2" x14ac:dyDescent="0.35">
      <c r="A5720" t="s">
        <v>11483</v>
      </c>
      <c r="B5720" t="s">
        <v>23302</v>
      </c>
    </row>
    <row r="5721" spans="1:2" x14ac:dyDescent="0.35">
      <c r="A5721" t="s">
        <v>11485</v>
      </c>
      <c r="B5721" t="s">
        <v>23303</v>
      </c>
    </row>
    <row r="5722" spans="1:2" x14ac:dyDescent="0.35">
      <c r="A5722" t="s">
        <v>11487</v>
      </c>
      <c r="B5722" t="s">
        <v>23304</v>
      </c>
    </row>
    <row r="5723" spans="1:2" x14ac:dyDescent="0.35">
      <c r="A5723" t="s">
        <v>11489</v>
      </c>
      <c r="B5723" t="s">
        <v>23305</v>
      </c>
    </row>
    <row r="5724" spans="1:2" x14ac:dyDescent="0.35">
      <c r="A5724" t="s">
        <v>11491</v>
      </c>
      <c r="B5724" t="s">
        <v>23306</v>
      </c>
    </row>
    <row r="5725" spans="1:2" x14ac:dyDescent="0.35">
      <c r="A5725" t="s">
        <v>11493</v>
      </c>
      <c r="B5725" t="s">
        <v>23307</v>
      </c>
    </row>
    <row r="5726" spans="1:2" x14ac:dyDescent="0.35">
      <c r="A5726" t="s">
        <v>11495</v>
      </c>
      <c r="B5726" t="s">
        <v>23308</v>
      </c>
    </row>
    <row r="5727" spans="1:2" x14ac:dyDescent="0.35">
      <c r="A5727" t="s">
        <v>11497</v>
      </c>
      <c r="B5727" t="s">
        <v>23309</v>
      </c>
    </row>
    <row r="5728" spans="1:2" x14ac:dyDescent="0.35">
      <c r="A5728" t="s">
        <v>11499</v>
      </c>
      <c r="B5728" t="s">
        <v>23310</v>
      </c>
    </row>
    <row r="5729" spans="1:2" x14ac:dyDescent="0.35">
      <c r="A5729" t="s">
        <v>11501</v>
      </c>
      <c r="B5729" t="s">
        <v>23311</v>
      </c>
    </row>
    <row r="5730" spans="1:2" x14ac:dyDescent="0.35">
      <c r="A5730" t="s">
        <v>11503</v>
      </c>
      <c r="B5730" t="s">
        <v>23312</v>
      </c>
    </row>
    <row r="5731" spans="1:2" x14ac:dyDescent="0.35">
      <c r="A5731" t="s">
        <v>11505</v>
      </c>
      <c r="B5731" t="s">
        <v>23313</v>
      </c>
    </row>
    <row r="5732" spans="1:2" x14ac:dyDescent="0.35">
      <c r="A5732" t="s">
        <v>11507</v>
      </c>
      <c r="B5732" t="s">
        <v>23314</v>
      </c>
    </row>
    <row r="5733" spans="1:2" x14ac:dyDescent="0.35">
      <c r="A5733" t="s">
        <v>11509</v>
      </c>
      <c r="B5733" t="s">
        <v>23315</v>
      </c>
    </row>
    <row r="5734" spans="1:2" x14ac:dyDescent="0.35">
      <c r="A5734" t="s">
        <v>11511</v>
      </c>
      <c r="B5734" t="s">
        <v>23316</v>
      </c>
    </row>
    <row r="5735" spans="1:2" x14ac:dyDescent="0.35">
      <c r="A5735" t="s">
        <v>11513</v>
      </c>
      <c r="B5735" t="s">
        <v>23317</v>
      </c>
    </row>
    <row r="5736" spans="1:2" x14ac:dyDescent="0.35">
      <c r="A5736" t="s">
        <v>11515</v>
      </c>
      <c r="B5736" t="s">
        <v>23318</v>
      </c>
    </row>
    <row r="5737" spans="1:2" x14ac:dyDescent="0.35">
      <c r="A5737" t="s">
        <v>11517</v>
      </c>
      <c r="B5737" t="s">
        <v>23319</v>
      </c>
    </row>
    <row r="5738" spans="1:2" x14ac:dyDescent="0.35">
      <c r="A5738" t="s">
        <v>11519</v>
      </c>
      <c r="B5738" t="s">
        <v>23320</v>
      </c>
    </row>
    <row r="5739" spans="1:2" x14ac:dyDescent="0.35">
      <c r="A5739" t="s">
        <v>11521</v>
      </c>
      <c r="B5739" t="s">
        <v>23321</v>
      </c>
    </row>
    <row r="5740" spans="1:2" x14ac:dyDescent="0.35">
      <c r="A5740" t="s">
        <v>11523</v>
      </c>
      <c r="B5740" t="s">
        <v>23322</v>
      </c>
    </row>
    <row r="5741" spans="1:2" x14ac:dyDescent="0.35">
      <c r="A5741" t="s">
        <v>11525</v>
      </c>
      <c r="B5741" t="s">
        <v>23323</v>
      </c>
    </row>
    <row r="5742" spans="1:2" x14ac:dyDescent="0.35">
      <c r="A5742" t="s">
        <v>11527</v>
      </c>
      <c r="B5742" t="s">
        <v>23324</v>
      </c>
    </row>
    <row r="5743" spans="1:2" x14ac:dyDescent="0.35">
      <c r="A5743" t="s">
        <v>11529</v>
      </c>
      <c r="B5743" t="s">
        <v>23325</v>
      </c>
    </row>
    <row r="5744" spans="1:2" x14ac:dyDescent="0.35">
      <c r="A5744" t="s">
        <v>11531</v>
      </c>
      <c r="B5744" t="s">
        <v>23326</v>
      </c>
    </row>
    <row r="5745" spans="1:2" x14ac:dyDescent="0.35">
      <c r="A5745" t="s">
        <v>11533</v>
      </c>
      <c r="B5745" t="s">
        <v>23327</v>
      </c>
    </row>
    <row r="5746" spans="1:2" x14ac:dyDescent="0.35">
      <c r="A5746" t="s">
        <v>11535</v>
      </c>
      <c r="B5746" t="s">
        <v>23328</v>
      </c>
    </row>
    <row r="5747" spans="1:2" x14ac:dyDescent="0.35">
      <c r="A5747" t="s">
        <v>11537</v>
      </c>
      <c r="B5747" t="s">
        <v>23329</v>
      </c>
    </row>
    <row r="5748" spans="1:2" x14ac:dyDescent="0.35">
      <c r="A5748" t="s">
        <v>11539</v>
      </c>
      <c r="B5748" t="s">
        <v>23330</v>
      </c>
    </row>
    <row r="5749" spans="1:2" x14ac:dyDescent="0.35">
      <c r="A5749" t="s">
        <v>11541</v>
      </c>
      <c r="B5749" t="s">
        <v>23331</v>
      </c>
    </row>
    <row r="5750" spans="1:2" x14ac:dyDescent="0.35">
      <c r="A5750" t="s">
        <v>11543</v>
      </c>
      <c r="B5750" t="s">
        <v>23332</v>
      </c>
    </row>
    <row r="5751" spans="1:2" x14ac:dyDescent="0.35">
      <c r="A5751" t="s">
        <v>11545</v>
      </c>
      <c r="B5751" t="s">
        <v>23333</v>
      </c>
    </row>
    <row r="5752" spans="1:2" x14ac:dyDescent="0.35">
      <c r="A5752" t="s">
        <v>11547</v>
      </c>
      <c r="B5752" t="s">
        <v>23334</v>
      </c>
    </row>
    <row r="5753" spans="1:2" x14ac:dyDescent="0.35">
      <c r="A5753" t="s">
        <v>11549</v>
      </c>
      <c r="B5753" t="s">
        <v>23335</v>
      </c>
    </row>
    <row r="5754" spans="1:2" x14ac:dyDescent="0.35">
      <c r="A5754" t="s">
        <v>11551</v>
      </c>
      <c r="B5754" t="s">
        <v>23336</v>
      </c>
    </row>
    <row r="5755" spans="1:2" x14ac:dyDescent="0.35">
      <c r="A5755" t="s">
        <v>11553</v>
      </c>
      <c r="B5755" t="s">
        <v>23337</v>
      </c>
    </row>
    <row r="5756" spans="1:2" x14ac:dyDescent="0.35">
      <c r="A5756" t="s">
        <v>11555</v>
      </c>
      <c r="B5756" t="s">
        <v>23338</v>
      </c>
    </row>
    <row r="5757" spans="1:2" x14ac:dyDescent="0.35">
      <c r="A5757" t="s">
        <v>11557</v>
      </c>
      <c r="B5757" t="s">
        <v>23339</v>
      </c>
    </row>
    <row r="5758" spans="1:2" x14ac:dyDescent="0.35">
      <c r="A5758" t="s">
        <v>11559</v>
      </c>
      <c r="B5758" t="s">
        <v>23340</v>
      </c>
    </row>
    <row r="5759" spans="1:2" x14ac:dyDescent="0.35">
      <c r="A5759" t="s">
        <v>11561</v>
      </c>
      <c r="B5759" t="s">
        <v>23341</v>
      </c>
    </row>
    <row r="5760" spans="1:2" x14ac:dyDescent="0.35">
      <c r="A5760" t="s">
        <v>11563</v>
      </c>
      <c r="B5760" t="s">
        <v>23342</v>
      </c>
    </row>
    <row r="5761" spans="1:2" x14ac:dyDescent="0.35">
      <c r="A5761" t="s">
        <v>11565</v>
      </c>
      <c r="B5761" t="s">
        <v>23343</v>
      </c>
    </row>
    <row r="5762" spans="1:2" x14ac:dyDescent="0.35">
      <c r="A5762" t="s">
        <v>11567</v>
      </c>
      <c r="B5762" t="s">
        <v>23344</v>
      </c>
    </row>
    <row r="5763" spans="1:2" x14ac:dyDescent="0.35">
      <c r="A5763" t="s">
        <v>11569</v>
      </c>
      <c r="B5763" t="s">
        <v>23345</v>
      </c>
    </row>
    <row r="5764" spans="1:2" x14ac:dyDescent="0.35">
      <c r="A5764" t="s">
        <v>11571</v>
      </c>
      <c r="B5764" t="s">
        <v>23346</v>
      </c>
    </row>
    <row r="5765" spans="1:2" x14ac:dyDescent="0.35">
      <c r="A5765" t="s">
        <v>11573</v>
      </c>
      <c r="B5765" t="s">
        <v>23347</v>
      </c>
    </row>
    <row r="5766" spans="1:2" x14ac:dyDescent="0.35">
      <c r="A5766" t="s">
        <v>11575</v>
      </c>
      <c r="B5766" t="s">
        <v>23348</v>
      </c>
    </row>
    <row r="5767" spans="1:2" x14ac:dyDescent="0.35">
      <c r="A5767" t="s">
        <v>11577</v>
      </c>
      <c r="B5767" t="s">
        <v>23349</v>
      </c>
    </row>
    <row r="5768" spans="1:2" x14ac:dyDescent="0.35">
      <c r="A5768" t="s">
        <v>11579</v>
      </c>
      <c r="B5768" t="s">
        <v>23350</v>
      </c>
    </row>
    <row r="5769" spans="1:2" x14ac:dyDescent="0.35">
      <c r="A5769" t="s">
        <v>11581</v>
      </c>
      <c r="B5769" t="s">
        <v>23351</v>
      </c>
    </row>
    <row r="5770" spans="1:2" x14ac:dyDescent="0.35">
      <c r="A5770" t="s">
        <v>11583</v>
      </c>
      <c r="B5770" t="s">
        <v>23352</v>
      </c>
    </row>
    <row r="5771" spans="1:2" x14ac:dyDescent="0.35">
      <c r="A5771" t="s">
        <v>11585</v>
      </c>
      <c r="B5771" t="s">
        <v>23353</v>
      </c>
    </row>
    <row r="5772" spans="1:2" x14ac:dyDescent="0.35">
      <c r="A5772" t="s">
        <v>11587</v>
      </c>
      <c r="B5772" t="s">
        <v>23354</v>
      </c>
    </row>
    <row r="5773" spans="1:2" x14ac:dyDescent="0.35">
      <c r="A5773" t="s">
        <v>11589</v>
      </c>
      <c r="B5773" t="s">
        <v>23355</v>
      </c>
    </row>
    <row r="5774" spans="1:2" x14ac:dyDescent="0.35">
      <c r="A5774" t="s">
        <v>11591</v>
      </c>
      <c r="B5774" t="s">
        <v>23356</v>
      </c>
    </row>
    <row r="5775" spans="1:2" x14ac:dyDescent="0.35">
      <c r="A5775" t="s">
        <v>11593</v>
      </c>
      <c r="B5775" t="s">
        <v>23357</v>
      </c>
    </row>
    <row r="5776" spans="1:2" x14ac:dyDescent="0.35">
      <c r="A5776" t="s">
        <v>11595</v>
      </c>
      <c r="B5776" t="s">
        <v>23358</v>
      </c>
    </row>
    <row r="5777" spans="1:2" x14ac:dyDescent="0.35">
      <c r="A5777" t="s">
        <v>11597</v>
      </c>
      <c r="B5777" t="s">
        <v>23359</v>
      </c>
    </row>
    <row r="5778" spans="1:2" x14ac:dyDescent="0.35">
      <c r="A5778" t="s">
        <v>11599</v>
      </c>
      <c r="B5778" t="s">
        <v>23360</v>
      </c>
    </row>
    <row r="5779" spans="1:2" x14ac:dyDescent="0.35">
      <c r="A5779" t="s">
        <v>11601</v>
      </c>
      <c r="B5779" t="s">
        <v>23361</v>
      </c>
    </row>
    <row r="5780" spans="1:2" x14ac:dyDescent="0.35">
      <c r="A5780" t="s">
        <v>11603</v>
      </c>
      <c r="B5780" t="s">
        <v>23362</v>
      </c>
    </row>
    <row r="5781" spans="1:2" x14ac:dyDescent="0.35">
      <c r="A5781" t="s">
        <v>11605</v>
      </c>
      <c r="B5781" t="s">
        <v>23363</v>
      </c>
    </row>
    <row r="5782" spans="1:2" x14ac:dyDescent="0.35">
      <c r="A5782" t="s">
        <v>11607</v>
      </c>
      <c r="B5782" t="s">
        <v>23364</v>
      </c>
    </row>
    <row r="5783" spans="1:2" x14ac:dyDescent="0.35">
      <c r="A5783" t="s">
        <v>11609</v>
      </c>
      <c r="B5783" t="s">
        <v>23365</v>
      </c>
    </row>
    <row r="5784" spans="1:2" x14ac:dyDescent="0.35">
      <c r="A5784" t="s">
        <v>11611</v>
      </c>
      <c r="B5784" t="s">
        <v>23366</v>
      </c>
    </row>
    <row r="5785" spans="1:2" x14ac:dyDescent="0.35">
      <c r="A5785" t="s">
        <v>11613</v>
      </c>
      <c r="B5785" t="s">
        <v>23367</v>
      </c>
    </row>
    <row r="5786" spans="1:2" x14ac:dyDescent="0.35">
      <c r="A5786" t="s">
        <v>11615</v>
      </c>
      <c r="B5786" t="s">
        <v>23368</v>
      </c>
    </row>
    <row r="5787" spans="1:2" x14ac:dyDescent="0.35">
      <c r="A5787" t="s">
        <v>11617</v>
      </c>
      <c r="B5787" t="s">
        <v>23369</v>
      </c>
    </row>
    <row r="5788" spans="1:2" x14ac:dyDescent="0.35">
      <c r="A5788" t="s">
        <v>11619</v>
      </c>
      <c r="B5788" t="s">
        <v>23370</v>
      </c>
    </row>
    <row r="5789" spans="1:2" x14ac:dyDescent="0.35">
      <c r="A5789" t="s">
        <v>11621</v>
      </c>
      <c r="B5789" t="s">
        <v>23371</v>
      </c>
    </row>
    <row r="5790" spans="1:2" x14ac:dyDescent="0.35">
      <c r="A5790" t="s">
        <v>11623</v>
      </c>
      <c r="B5790" t="s">
        <v>23372</v>
      </c>
    </row>
    <row r="5791" spans="1:2" x14ac:dyDescent="0.35">
      <c r="A5791" t="s">
        <v>11625</v>
      </c>
      <c r="B5791" t="s">
        <v>23373</v>
      </c>
    </row>
    <row r="5792" spans="1:2" x14ac:dyDescent="0.35">
      <c r="A5792" t="s">
        <v>11627</v>
      </c>
      <c r="B5792" t="s">
        <v>23374</v>
      </c>
    </row>
    <row r="5793" spans="1:2" x14ac:dyDescent="0.35">
      <c r="A5793" t="s">
        <v>11629</v>
      </c>
      <c r="B5793" t="s">
        <v>23375</v>
      </c>
    </row>
    <row r="5794" spans="1:2" x14ac:dyDescent="0.35">
      <c r="A5794" t="s">
        <v>11631</v>
      </c>
      <c r="B5794" t="s">
        <v>23376</v>
      </c>
    </row>
    <row r="5795" spans="1:2" x14ac:dyDescent="0.35">
      <c r="A5795" t="s">
        <v>11633</v>
      </c>
      <c r="B5795" t="s">
        <v>23377</v>
      </c>
    </row>
    <row r="5796" spans="1:2" x14ac:dyDescent="0.35">
      <c r="A5796" t="s">
        <v>11635</v>
      </c>
      <c r="B5796" t="s">
        <v>23378</v>
      </c>
    </row>
    <row r="5797" spans="1:2" x14ac:dyDescent="0.35">
      <c r="A5797" t="s">
        <v>11637</v>
      </c>
      <c r="B5797" t="s">
        <v>23379</v>
      </c>
    </row>
    <row r="5798" spans="1:2" x14ac:dyDescent="0.35">
      <c r="A5798" t="s">
        <v>11639</v>
      </c>
      <c r="B5798" t="s">
        <v>23380</v>
      </c>
    </row>
    <row r="5799" spans="1:2" x14ac:dyDescent="0.35">
      <c r="A5799" t="s">
        <v>11641</v>
      </c>
      <c r="B5799" t="s">
        <v>23381</v>
      </c>
    </row>
    <row r="5800" spans="1:2" x14ac:dyDescent="0.35">
      <c r="A5800" t="s">
        <v>11643</v>
      </c>
      <c r="B5800" t="s">
        <v>23382</v>
      </c>
    </row>
    <row r="5801" spans="1:2" x14ac:dyDescent="0.35">
      <c r="A5801" t="s">
        <v>11645</v>
      </c>
      <c r="B5801" t="s">
        <v>23383</v>
      </c>
    </row>
    <row r="5802" spans="1:2" x14ac:dyDescent="0.35">
      <c r="A5802" t="s">
        <v>11647</v>
      </c>
      <c r="B5802" t="s">
        <v>23384</v>
      </c>
    </row>
    <row r="5803" spans="1:2" x14ac:dyDescent="0.35">
      <c r="A5803" t="s">
        <v>11649</v>
      </c>
      <c r="B5803" t="s">
        <v>23385</v>
      </c>
    </row>
    <row r="5804" spans="1:2" x14ac:dyDescent="0.35">
      <c r="A5804" t="s">
        <v>11651</v>
      </c>
      <c r="B5804" t="s">
        <v>23386</v>
      </c>
    </row>
    <row r="5805" spans="1:2" x14ac:dyDescent="0.35">
      <c r="A5805" t="s">
        <v>11653</v>
      </c>
      <c r="B5805" t="s">
        <v>23387</v>
      </c>
    </row>
    <row r="5806" spans="1:2" x14ac:dyDescent="0.35">
      <c r="A5806" t="s">
        <v>11655</v>
      </c>
      <c r="B5806" t="s">
        <v>23388</v>
      </c>
    </row>
    <row r="5807" spans="1:2" x14ac:dyDescent="0.35">
      <c r="A5807" t="s">
        <v>11657</v>
      </c>
      <c r="B5807" t="s">
        <v>23389</v>
      </c>
    </row>
    <row r="5808" spans="1:2" x14ac:dyDescent="0.35">
      <c r="A5808" t="s">
        <v>11659</v>
      </c>
      <c r="B5808" t="s">
        <v>23390</v>
      </c>
    </row>
    <row r="5809" spans="1:2" x14ac:dyDescent="0.35">
      <c r="A5809" t="s">
        <v>11661</v>
      </c>
      <c r="B5809" t="s">
        <v>23391</v>
      </c>
    </row>
    <row r="5810" spans="1:2" x14ac:dyDescent="0.35">
      <c r="A5810" t="s">
        <v>11663</v>
      </c>
      <c r="B5810" t="s">
        <v>23392</v>
      </c>
    </row>
    <row r="5811" spans="1:2" x14ac:dyDescent="0.35">
      <c r="A5811" t="s">
        <v>11665</v>
      </c>
      <c r="B5811" t="s">
        <v>23393</v>
      </c>
    </row>
    <row r="5812" spans="1:2" x14ac:dyDescent="0.35">
      <c r="A5812" t="s">
        <v>11667</v>
      </c>
      <c r="B5812" t="s">
        <v>23394</v>
      </c>
    </row>
    <row r="5813" spans="1:2" x14ac:dyDescent="0.35">
      <c r="A5813" t="s">
        <v>11669</v>
      </c>
      <c r="B5813" t="s">
        <v>23395</v>
      </c>
    </row>
    <row r="5814" spans="1:2" x14ac:dyDescent="0.35">
      <c r="A5814" t="s">
        <v>11671</v>
      </c>
      <c r="B5814" t="s">
        <v>23396</v>
      </c>
    </row>
    <row r="5815" spans="1:2" x14ac:dyDescent="0.35">
      <c r="A5815" t="s">
        <v>11673</v>
      </c>
      <c r="B5815" t="s">
        <v>23397</v>
      </c>
    </row>
    <row r="5816" spans="1:2" x14ac:dyDescent="0.35">
      <c r="A5816" t="s">
        <v>11675</v>
      </c>
      <c r="B5816" t="s">
        <v>23398</v>
      </c>
    </row>
    <row r="5817" spans="1:2" x14ac:dyDescent="0.35">
      <c r="A5817" t="s">
        <v>11677</v>
      </c>
      <c r="B5817" t="s">
        <v>23399</v>
      </c>
    </row>
    <row r="5818" spans="1:2" x14ac:dyDescent="0.35">
      <c r="A5818" t="s">
        <v>11679</v>
      </c>
      <c r="B5818" t="s">
        <v>23400</v>
      </c>
    </row>
    <row r="5819" spans="1:2" x14ac:dyDescent="0.35">
      <c r="A5819" t="s">
        <v>11681</v>
      </c>
      <c r="B5819" t="s">
        <v>23401</v>
      </c>
    </row>
    <row r="5820" spans="1:2" x14ac:dyDescent="0.35">
      <c r="A5820" t="s">
        <v>11683</v>
      </c>
      <c r="B5820" t="s">
        <v>23402</v>
      </c>
    </row>
    <row r="5821" spans="1:2" x14ac:dyDescent="0.35">
      <c r="A5821" t="s">
        <v>11685</v>
      </c>
      <c r="B5821" t="s">
        <v>23403</v>
      </c>
    </row>
    <row r="5822" spans="1:2" x14ac:dyDescent="0.35">
      <c r="A5822" t="s">
        <v>11687</v>
      </c>
      <c r="B5822" t="s">
        <v>23404</v>
      </c>
    </row>
    <row r="5823" spans="1:2" x14ac:dyDescent="0.35">
      <c r="A5823" t="s">
        <v>11689</v>
      </c>
      <c r="B5823" t="s">
        <v>23405</v>
      </c>
    </row>
    <row r="5824" spans="1:2" x14ac:dyDescent="0.35">
      <c r="A5824" t="s">
        <v>11691</v>
      </c>
      <c r="B5824" t="s">
        <v>23406</v>
      </c>
    </row>
    <row r="5825" spans="1:2" x14ac:dyDescent="0.35">
      <c r="A5825" t="s">
        <v>11693</v>
      </c>
      <c r="B5825" t="s">
        <v>23407</v>
      </c>
    </row>
    <row r="5826" spans="1:2" x14ac:dyDescent="0.35">
      <c r="A5826" t="s">
        <v>11695</v>
      </c>
      <c r="B5826" t="s">
        <v>23408</v>
      </c>
    </row>
    <row r="5827" spans="1:2" x14ac:dyDescent="0.35">
      <c r="A5827" t="s">
        <v>11697</v>
      </c>
      <c r="B5827" t="s">
        <v>23409</v>
      </c>
    </row>
    <row r="5828" spans="1:2" x14ac:dyDescent="0.35">
      <c r="A5828" t="s">
        <v>11699</v>
      </c>
      <c r="B5828" t="s">
        <v>23410</v>
      </c>
    </row>
    <row r="5829" spans="1:2" x14ac:dyDescent="0.35">
      <c r="A5829" t="s">
        <v>11701</v>
      </c>
      <c r="B5829" t="s">
        <v>23411</v>
      </c>
    </row>
    <row r="5830" spans="1:2" x14ac:dyDescent="0.35">
      <c r="A5830" t="s">
        <v>11703</v>
      </c>
      <c r="B5830" t="s">
        <v>23412</v>
      </c>
    </row>
    <row r="5831" spans="1:2" x14ac:dyDescent="0.35">
      <c r="A5831" t="s">
        <v>11705</v>
      </c>
      <c r="B5831" t="s">
        <v>23413</v>
      </c>
    </row>
    <row r="5832" spans="1:2" x14ac:dyDescent="0.35">
      <c r="A5832" t="s">
        <v>11707</v>
      </c>
      <c r="B5832" t="s">
        <v>23414</v>
      </c>
    </row>
    <row r="5833" spans="1:2" x14ac:dyDescent="0.35">
      <c r="A5833" t="s">
        <v>11709</v>
      </c>
      <c r="B5833" t="s">
        <v>23415</v>
      </c>
    </row>
    <row r="5834" spans="1:2" x14ac:dyDescent="0.35">
      <c r="A5834" t="s">
        <v>11711</v>
      </c>
      <c r="B5834" t="s">
        <v>23416</v>
      </c>
    </row>
    <row r="5835" spans="1:2" x14ac:dyDescent="0.35">
      <c r="A5835" t="s">
        <v>11713</v>
      </c>
      <c r="B5835" t="s">
        <v>23417</v>
      </c>
    </row>
    <row r="5836" spans="1:2" x14ac:dyDescent="0.35">
      <c r="A5836" t="s">
        <v>11715</v>
      </c>
      <c r="B5836" t="s">
        <v>23418</v>
      </c>
    </row>
    <row r="5837" spans="1:2" x14ac:dyDescent="0.35">
      <c r="A5837" t="s">
        <v>11717</v>
      </c>
      <c r="B5837" t="s">
        <v>23419</v>
      </c>
    </row>
    <row r="5838" spans="1:2" x14ac:dyDescent="0.35">
      <c r="A5838" t="s">
        <v>11719</v>
      </c>
      <c r="B5838" t="s">
        <v>23420</v>
      </c>
    </row>
    <row r="5839" spans="1:2" x14ac:dyDescent="0.35">
      <c r="A5839" t="s">
        <v>11721</v>
      </c>
      <c r="B5839" t="s">
        <v>23421</v>
      </c>
    </row>
    <row r="5840" spans="1:2" x14ac:dyDescent="0.35">
      <c r="A5840" t="s">
        <v>11723</v>
      </c>
      <c r="B5840" t="s">
        <v>23422</v>
      </c>
    </row>
    <row r="5841" spans="1:2" x14ac:dyDescent="0.35">
      <c r="A5841" t="s">
        <v>11725</v>
      </c>
      <c r="B5841" t="s">
        <v>23423</v>
      </c>
    </row>
    <row r="5842" spans="1:2" x14ac:dyDescent="0.35">
      <c r="A5842" t="s">
        <v>11727</v>
      </c>
      <c r="B5842" t="s">
        <v>23424</v>
      </c>
    </row>
    <row r="5843" spans="1:2" x14ac:dyDescent="0.35">
      <c r="A5843" t="s">
        <v>11729</v>
      </c>
      <c r="B5843" t="s">
        <v>23425</v>
      </c>
    </row>
    <row r="5844" spans="1:2" x14ac:dyDescent="0.35">
      <c r="A5844" t="s">
        <v>11731</v>
      </c>
      <c r="B5844" t="s">
        <v>23426</v>
      </c>
    </row>
    <row r="5845" spans="1:2" x14ac:dyDescent="0.35">
      <c r="A5845" t="s">
        <v>11733</v>
      </c>
      <c r="B5845" t="s">
        <v>23427</v>
      </c>
    </row>
    <row r="5846" spans="1:2" x14ac:dyDescent="0.35">
      <c r="A5846" t="s">
        <v>11735</v>
      </c>
      <c r="B5846" t="s">
        <v>23428</v>
      </c>
    </row>
    <row r="5847" spans="1:2" x14ac:dyDescent="0.35">
      <c r="A5847" t="s">
        <v>11737</v>
      </c>
      <c r="B5847" t="s">
        <v>23429</v>
      </c>
    </row>
    <row r="5848" spans="1:2" x14ac:dyDescent="0.35">
      <c r="A5848" t="s">
        <v>11739</v>
      </c>
      <c r="B5848" t="s">
        <v>23430</v>
      </c>
    </row>
    <row r="5849" spans="1:2" x14ac:dyDescent="0.35">
      <c r="A5849" t="s">
        <v>11741</v>
      </c>
      <c r="B5849" t="s">
        <v>23431</v>
      </c>
    </row>
    <row r="5850" spans="1:2" x14ac:dyDescent="0.35">
      <c r="A5850" t="s">
        <v>11743</v>
      </c>
      <c r="B5850" t="s">
        <v>23432</v>
      </c>
    </row>
    <row r="5851" spans="1:2" x14ac:dyDescent="0.35">
      <c r="A5851" t="s">
        <v>11745</v>
      </c>
      <c r="B5851" t="s">
        <v>23433</v>
      </c>
    </row>
    <row r="5852" spans="1:2" x14ac:dyDescent="0.35">
      <c r="A5852" t="s">
        <v>11747</v>
      </c>
      <c r="B5852" t="s">
        <v>23434</v>
      </c>
    </row>
    <row r="5853" spans="1:2" x14ac:dyDescent="0.35">
      <c r="A5853" t="s">
        <v>11749</v>
      </c>
      <c r="B5853" t="s">
        <v>23435</v>
      </c>
    </row>
    <row r="5854" spans="1:2" x14ac:dyDescent="0.35">
      <c r="A5854" t="s">
        <v>11751</v>
      </c>
      <c r="B5854" t="s">
        <v>23436</v>
      </c>
    </row>
    <row r="5855" spans="1:2" x14ac:dyDescent="0.35">
      <c r="A5855" t="s">
        <v>11753</v>
      </c>
      <c r="B5855" t="s">
        <v>23437</v>
      </c>
    </row>
    <row r="5856" spans="1:2" x14ac:dyDescent="0.35">
      <c r="A5856" t="s">
        <v>11755</v>
      </c>
      <c r="B5856" t="s">
        <v>23438</v>
      </c>
    </row>
    <row r="5857" spans="1:2" x14ac:dyDescent="0.35">
      <c r="A5857" t="s">
        <v>11757</v>
      </c>
      <c r="B5857" t="s">
        <v>23439</v>
      </c>
    </row>
    <row r="5858" spans="1:2" x14ac:dyDescent="0.35">
      <c r="A5858" t="s">
        <v>11759</v>
      </c>
      <c r="B5858" t="s">
        <v>23440</v>
      </c>
    </row>
    <row r="5859" spans="1:2" x14ac:dyDescent="0.35">
      <c r="A5859" t="s">
        <v>11761</v>
      </c>
      <c r="B5859" t="s">
        <v>23441</v>
      </c>
    </row>
    <row r="5860" spans="1:2" x14ac:dyDescent="0.35">
      <c r="A5860" t="s">
        <v>11763</v>
      </c>
      <c r="B5860" t="s">
        <v>23442</v>
      </c>
    </row>
    <row r="5861" spans="1:2" x14ac:dyDescent="0.35">
      <c r="A5861" t="s">
        <v>11765</v>
      </c>
      <c r="B5861" t="s">
        <v>23443</v>
      </c>
    </row>
    <row r="5862" spans="1:2" x14ac:dyDescent="0.35">
      <c r="A5862" t="s">
        <v>11767</v>
      </c>
      <c r="B5862" t="s">
        <v>23444</v>
      </c>
    </row>
    <row r="5863" spans="1:2" x14ac:dyDescent="0.35">
      <c r="A5863" t="s">
        <v>11769</v>
      </c>
      <c r="B5863" t="s">
        <v>23445</v>
      </c>
    </row>
    <row r="5864" spans="1:2" x14ac:dyDescent="0.35">
      <c r="A5864" t="s">
        <v>11771</v>
      </c>
      <c r="B5864" t="s">
        <v>23446</v>
      </c>
    </row>
    <row r="5865" spans="1:2" x14ac:dyDescent="0.35">
      <c r="A5865" t="s">
        <v>11773</v>
      </c>
      <c r="B5865" t="s">
        <v>23447</v>
      </c>
    </row>
    <row r="5866" spans="1:2" x14ac:dyDescent="0.35">
      <c r="A5866" t="s">
        <v>11775</v>
      </c>
      <c r="B5866" t="s">
        <v>23448</v>
      </c>
    </row>
    <row r="5867" spans="1:2" x14ac:dyDescent="0.35">
      <c r="A5867" t="s">
        <v>11777</v>
      </c>
      <c r="B5867" t="s">
        <v>23449</v>
      </c>
    </row>
    <row r="5868" spans="1:2" x14ac:dyDescent="0.35">
      <c r="A5868" t="s">
        <v>11779</v>
      </c>
      <c r="B5868" t="s">
        <v>23450</v>
      </c>
    </row>
    <row r="5869" spans="1:2" x14ac:dyDescent="0.35">
      <c r="A5869" t="s">
        <v>11781</v>
      </c>
      <c r="B5869" t="s">
        <v>23451</v>
      </c>
    </row>
    <row r="5870" spans="1:2" x14ac:dyDescent="0.35">
      <c r="A5870" t="s">
        <v>11783</v>
      </c>
      <c r="B5870" t="s">
        <v>23452</v>
      </c>
    </row>
    <row r="5871" spans="1:2" x14ac:dyDescent="0.35">
      <c r="A5871" t="s">
        <v>11785</v>
      </c>
      <c r="B5871" t="s">
        <v>23453</v>
      </c>
    </row>
    <row r="5872" spans="1:2" x14ac:dyDescent="0.35">
      <c r="A5872" t="s">
        <v>11787</v>
      </c>
      <c r="B5872" t="s">
        <v>23454</v>
      </c>
    </row>
    <row r="5873" spans="1:2" x14ac:dyDescent="0.35">
      <c r="A5873" t="s">
        <v>11789</v>
      </c>
      <c r="B5873" t="s">
        <v>23455</v>
      </c>
    </row>
    <row r="5874" spans="1:2" x14ac:dyDescent="0.35">
      <c r="A5874" t="s">
        <v>11791</v>
      </c>
      <c r="B5874" t="s">
        <v>23456</v>
      </c>
    </row>
    <row r="5875" spans="1:2" x14ac:dyDescent="0.35">
      <c r="A5875" t="s">
        <v>11793</v>
      </c>
      <c r="B5875" t="s">
        <v>23457</v>
      </c>
    </row>
    <row r="5876" spans="1:2" x14ac:dyDescent="0.35">
      <c r="A5876" t="s">
        <v>11795</v>
      </c>
      <c r="B5876" t="s">
        <v>23458</v>
      </c>
    </row>
    <row r="5877" spans="1:2" x14ac:dyDescent="0.35">
      <c r="A5877" t="s">
        <v>11797</v>
      </c>
      <c r="B5877" t="s">
        <v>23459</v>
      </c>
    </row>
    <row r="5878" spans="1:2" x14ac:dyDescent="0.35">
      <c r="A5878" t="s">
        <v>11799</v>
      </c>
      <c r="B5878" t="s">
        <v>23460</v>
      </c>
    </row>
    <row r="5879" spans="1:2" x14ac:dyDescent="0.35">
      <c r="A5879" t="s">
        <v>11801</v>
      </c>
      <c r="B5879" t="s">
        <v>23461</v>
      </c>
    </row>
    <row r="5880" spans="1:2" x14ac:dyDescent="0.35">
      <c r="A5880" t="s">
        <v>11803</v>
      </c>
      <c r="B5880" t="s">
        <v>23462</v>
      </c>
    </row>
    <row r="5881" spans="1:2" x14ac:dyDescent="0.35">
      <c r="A5881" t="s">
        <v>11805</v>
      </c>
      <c r="B5881" t="s">
        <v>23463</v>
      </c>
    </row>
    <row r="5882" spans="1:2" x14ac:dyDescent="0.35">
      <c r="A5882" t="s">
        <v>11807</v>
      </c>
      <c r="B5882" t="s">
        <v>23464</v>
      </c>
    </row>
    <row r="5883" spans="1:2" x14ac:dyDescent="0.35">
      <c r="A5883" t="s">
        <v>11809</v>
      </c>
      <c r="B5883" t="s">
        <v>23465</v>
      </c>
    </row>
    <row r="5884" spans="1:2" x14ac:dyDescent="0.35">
      <c r="A5884" t="s">
        <v>11811</v>
      </c>
      <c r="B5884" t="s">
        <v>23466</v>
      </c>
    </row>
    <row r="5885" spans="1:2" x14ac:dyDescent="0.35">
      <c r="A5885" t="s">
        <v>11813</v>
      </c>
      <c r="B5885" t="s">
        <v>23467</v>
      </c>
    </row>
    <row r="5886" spans="1:2" x14ac:dyDescent="0.35">
      <c r="A5886" t="s">
        <v>11815</v>
      </c>
      <c r="B5886" t="s">
        <v>23468</v>
      </c>
    </row>
    <row r="5887" spans="1:2" x14ac:dyDescent="0.35">
      <c r="A5887" t="s">
        <v>11817</v>
      </c>
      <c r="B5887" t="s">
        <v>23469</v>
      </c>
    </row>
    <row r="5888" spans="1:2" x14ac:dyDescent="0.35">
      <c r="A5888" t="s">
        <v>11819</v>
      </c>
      <c r="B5888" t="s">
        <v>23470</v>
      </c>
    </row>
    <row r="5889" spans="1:2" x14ac:dyDescent="0.35">
      <c r="A5889" t="s">
        <v>11821</v>
      </c>
      <c r="B5889" t="s">
        <v>23471</v>
      </c>
    </row>
    <row r="5890" spans="1:2" x14ac:dyDescent="0.35">
      <c r="A5890" t="s">
        <v>11823</v>
      </c>
      <c r="B5890" t="s">
        <v>23472</v>
      </c>
    </row>
    <row r="5891" spans="1:2" x14ac:dyDescent="0.35">
      <c r="A5891" t="s">
        <v>11825</v>
      </c>
      <c r="B5891" t="s">
        <v>23473</v>
      </c>
    </row>
    <row r="5892" spans="1:2" x14ac:dyDescent="0.35">
      <c r="A5892" t="s">
        <v>11827</v>
      </c>
      <c r="B5892" t="s">
        <v>23474</v>
      </c>
    </row>
    <row r="5893" spans="1:2" x14ac:dyDescent="0.35">
      <c r="A5893" t="s">
        <v>11829</v>
      </c>
      <c r="B5893" t="s">
        <v>23475</v>
      </c>
    </row>
    <row r="5894" spans="1:2" x14ac:dyDescent="0.35">
      <c r="A5894" t="s">
        <v>11831</v>
      </c>
      <c r="B5894" t="s">
        <v>23476</v>
      </c>
    </row>
    <row r="5895" spans="1:2" x14ac:dyDescent="0.35">
      <c r="A5895" t="s">
        <v>11833</v>
      </c>
      <c r="B5895" t="s">
        <v>23477</v>
      </c>
    </row>
    <row r="5896" spans="1:2" x14ac:dyDescent="0.35">
      <c r="A5896" t="s">
        <v>11835</v>
      </c>
      <c r="B5896" t="s">
        <v>23478</v>
      </c>
    </row>
    <row r="5897" spans="1:2" x14ac:dyDescent="0.35">
      <c r="A5897" t="s">
        <v>11837</v>
      </c>
      <c r="B5897" t="s">
        <v>23479</v>
      </c>
    </row>
    <row r="5898" spans="1:2" x14ac:dyDescent="0.35">
      <c r="A5898" t="s">
        <v>11839</v>
      </c>
      <c r="B5898" t="s">
        <v>23480</v>
      </c>
    </row>
    <row r="5899" spans="1:2" x14ac:dyDescent="0.35">
      <c r="A5899" t="s">
        <v>11841</v>
      </c>
      <c r="B5899" t="s">
        <v>23481</v>
      </c>
    </row>
    <row r="5900" spans="1:2" x14ac:dyDescent="0.35">
      <c r="A5900" t="s">
        <v>11843</v>
      </c>
      <c r="B5900" t="s">
        <v>23482</v>
      </c>
    </row>
    <row r="5901" spans="1:2" x14ac:dyDescent="0.35">
      <c r="A5901" t="s">
        <v>11845</v>
      </c>
      <c r="B5901" t="s">
        <v>23483</v>
      </c>
    </row>
    <row r="5902" spans="1:2" x14ac:dyDescent="0.35">
      <c r="A5902" t="s">
        <v>11847</v>
      </c>
      <c r="B5902" t="s">
        <v>23484</v>
      </c>
    </row>
    <row r="5903" spans="1:2" x14ac:dyDescent="0.35">
      <c r="A5903" t="s">
        <v>11849</v>
      </c>
      <c r="B5903" t="s">
        <v>23485</v>
      </c>
    </row>
    <row r="5904" spans="1:2" x14ac:dyDescent="0.35">
      <c r="A5904" t="s">
        <v>11851</v>
      </c>
      <c r="B5904" t="s">
        <v>23486</v>
      </c>
    </row>
    <row r="5905" spans="1:2" x14ac:dyDescent="0.35">
      <c r="A5905" t="s">
        <v>11853</v>
      </c>
      <c r="B5905" t="s">
        <v>23487</v>
      </c>
    </row>
    <row r="5906" spans="1:2" x14ac:dyDescent="0.35">
      <c r="A5906" t="s">
        <v>11855</v>
      </c>
      <c r="B5906" t="s">
        <v>23488</v>
      </c>
    </row>
    <row r="5907" spans="1:2" x14ac:dyDescent="0.35">
      <c r="A5907" t="s">
        <v>11857</v>
      </c>
      <c r="B5907" t="s">
        <v>23489</v>
      </c>
    </row>
    <row r="5908" spans="1:2" x14ac:dyDescent="0.35">
      <c r="A5908" t="s">
        <v>11859</v>
      </c>
      <c r="B5908" t="s">
        <v>23490</v>
      </c>
    </row>
    <row r="5909" spans="1:2" x14ac:dyDescent="0.35">
      <c r="A5909" t="s">
        <v>11861</v>
      </c>
      <c r="B5909" t="s">
        <v>23491</v>
      </c>
    </row>
    <row r="5910" spans="1:2" x14ac:dyDescent="0.35">
      <c r="A5910" t="s">
        <v>11863</v>
      </c>
      <c r="B5910" t="s">
        <v>23492</v>
      </c>
    </row>
    <row r="5911" spans="1:2" x14ac:dyDescent="0.35">
      <c r="A5911" t="s">
        <v>11865</v>
      </c>
      <c r="B5911" t="s">
        <v>23493</v>
      </c>
    </row>
    <row r="5912" spans="1:2" x14ac:dyDescent="0.35">
      <c r="A5912" t="s">
        <v>11867</v>
      </c>
      <c r="B5912" t="s">
        <v>23494</v>
      </c>
    </row>
    <row r="5913" spans="1:2" x14ac:dyDescent="0.35">
      <c r="A5913" t="s">
        <v>11869</v>
      </c>
      <c r="B5913" t="s">
        <v>23495</v>
      </c>
    </row>
    <row r="5914" spans="1:2" x14ac:dyDescent="0.35">
      <c r="A5914" t="s">
        <v>11871</v>
      </c>
      <c r="B5914" t="s">
        <v>23496</v>
      </c>
    </row>
    <row r="5915" spans="1:2" x14ac:dyDescent="0.35">
      <c r="A5915" t="s">
        <v>11873</v>
      </c>
      <c r="B5915" t="s">
        <v>23497</v>
      </c>
    </row>
    <row r="5916" spans="1:2" x14ac:dyDescent="0.35">
      <c r="A5916" t="s">
        <v>11875</v>
      </c>
      <c r="B5916" t="s">
        <v>23498</v>
      </c>
    </row>
    <row r="5917" spans="1:2" x14ac:dyDescent="0.35">
      <c r="A5917" t="s">
        <v>11877</v>
      </c>
      <c r="B5917" t="s">
        <v>23499</v>
      </c>
    </row>
    <row r="5918" spans="1:2" x14ac:dyDescent="0.35">
      <c r="A5918" t="s">
        <v>11879</v>
      </c>
      <c r="B5918" t="s">
        <v>23500</v>
      </c>
    </row>
    <row r="5919" spans="1:2" x14ac:dyDescent="0.35">
      <c r="A5919" t="s">
        <v>11881</v>
      </c>
      <c r="B5919" t="s">
        <v>23501</v>
      </c>
    </row>
    <row r="5920" spans="1:2" x14ac:dyDescent="0.35">
      <c r="A5920" t="s">
        <v>11883</v>
      </c>
      <c r="B5920" t="s">
        <v>23502</v>
      </c>
    </row>
    <row r="5921" spans="1:2" x14ac:dyDescent="0.35">
      <c r="A5921" t="s">
        <v>11885</v>
      </c>
      <c r="B5921" t="s">
        <v>23503</v>
      </c>
    </row>
    <row r="5922" spans="1:2" x14ac:dyDescent="0.35">
      <c r="A5922" t="s">
        <v>11887</v>
      </c>
      <c r="B5922" t="s">
        <v>23504</v>
      </c>
    </row>
    <row r="5923" spans="1:2" x14ac:dyDescent="0.35">
      <c r="A5923" t="s">
        <v>11889</v>
      </c>
      <c r="B5923" t="s">
        <v>23505</v>
      </c>
    </row>
    <row r="5924" spans="1:2" x14ac:dyDescent="0.35">
      <c r="A5924" t="s">
        <v>11891</v>
      </c>
      <c r="B5924" t="s">
        <v>23506</v>
      </c>
    </row>
    <row r="5925" spans="1:2" x14ac:dyDescent="0.35">
      <c r="A5925" t="s">
        <v>11893</v>
      </c>
      <c r="B5925" t="s">
        <v>23507</v>
      </c>
    </row>
    <row r="5926" spans="1:2" x14ac:dyDescent="0.35">
      <c r="A5926" t="s">
        <v>11895</v>
      </c>
      <c r="B5926" t="s">
        <v>23508</v>
      </c>
    </row>
    <row r="5927" spans="1:2" x14ac:dyDescent="0.35">
      <c r="A5927" t="s">
        <v>11897</v>
      </c>
      <c r="B5927" t="s">
        <v>23509</v>
      </c>
    </row>
    <row r="5928" spans="1:2" x14ac:dyDescent="0.35">
      <c r="A5928" t="s">
        <v>11899</v>
      </c>
      <c r="B5928" t="s">
        <v>23510</v>
      </c>
    </row>
    <row r="5929" spans="1:2" x14ac:dyDescent="0.35">
      <c r="A5929" t="s">
        <v>11901</v>
      </c>
      <c r="B5929" t="s">
        <v>23511</v>
      </c>
    </row>
    <row r="5930" spans="1:2" x14ac:dyDescent="0.35">
      <c r="A5930" t="s">
        <v>11903</v>
      </c>
      <c r="B5930" t="s">
        <v>23512</v>
      </c>
    </row>
    <row r="5931" spans="1:2" x14ac:dyDescent="0.35">
      <c r="A5931" t="s">
        <v>11905</v>
      </c>
      <c r="B5931" t="s">
        <v>23513</v>
      </c>
    </row>
    <row r="5932" spans="1:2" x14ac:dyDescent="0.35">
      <c r="A5932" t="s">
        <v>11907</v>
      </c>
      <c r="B5932" t="s">
        <v>23514</v>
      </c>
    </row>
    <row r="5933" spans="1:2" x14ac:dyDescent="0.35">
      <c r="A5933" t="s">
        <v>11909</v>
      </c>
      <c r="B5933" t="s">
        <v>23515</v>
      </c>
    </row>
    <row r="5934" spans="1:2" x14ac:dyDescent="0.35">
      <c r="A5934" t="s">
        <v>11911</v>
      </c>
      <c r="B5934" t="s">
        <v>23516</v>
      </c>
    </row>
    <row r="5935" spans="1:2" x14ac:dyDescent="0.35">
      <c r="A5935" t="s">
        <v>11913</v>
      </c>
      <c r="B5935" t="s">
        <v>23517</v>
      </c>
    </row>
    <row r="5936" spans="1:2" x14ac:dyDescent="0.35">
      <c r="A5936" t="s">
        <v>11915</v>
      </c>
      <c r="B5936" t="s">
        <v>23518</v>
      </c>
    </row>
    <row r="5937" spans="1:2" x14ac:dyDescent="0.35">
      <c r="A5937" t="s">
        <v>11917</v>
      </c>
      <c r="B5937" t="s">
        <v>23519</v>
      </c>
    </row>
    <row r="5938" spans="1:2" x14ac:dyDescent="0.35">
      <c r="A5938" t="s">
        <v>11919</v>
      </c>
      <c r="B5938" t="s">
        <v>23520</v>
      </c>
    </row>
    <row r="5939" spans="1:2" x14ac:dyDescent="0.35">
      <c r="A5939" t="s">
        <v>11921</v>
      </c>
      <c r="B5939" t="s">
        <v>23521</v>
      </c>
    </row>
    <row r="5940" spans="1:2" x14ac:dyDescent="0.35">
      <c r="A5940" t="s">
        <v>11923</v>
      </c>
      <c r="B5940" t="s">
        <v>23522</v>
      </c>
    </row>
    <row r="5941" spans="1:2" x14ac:dyDescent="0.35">
      <c r="A5941" t="s">
        <v>11925</v>
      </c>
      <c r="B5941" t="s">
        <v>23523</v>
      </c>
    </row>
    <row r="5942" spans="1:2" x14ac:dyDescent="0.35">
      <c r="A5942" t="s">
        <v>11927</v>
      </c>
      <c r="B5942" t="s">
        <v>23524</v>
      </c>
    </row>
    <row r="5943" spans="1:2" x14ac:dyDescent="0.35">
      <c r="A5943" t="s">
        <v>11929</v>
      </c>
      <c r="B5943" t="s">
        <v>23525</v>
      </c>
    </row>
    <row r="5944" spans="1:2" x14ac:dyDescent="0.35">
      <c r="A5944" t="s">
        <v>11931</v>
      </c>
      <c r="B5944" t="s">
        <v>23526</v>
      </c>
    </row>
    <row r="5945" spans="1:2" x14ac:dyDescent="0.35">
      <c r="A5945" t="s">
        <v>11933</v>
      </c>
      <c r="B5945" t="s">
        <v>23527</v>
      </c>
    </row>
    <row r="5946" spans="1:2" x14ac:dyDescent="0.35">
      <c r="A5946" t="s">
        <v>11935</v>
      </c>
      <c r="B5946" t="s">
        <v>23528</v>
      </c>
    </row>
    <row r="5947" spans="1:2" x14ac:dyDescent="0.35">
      <c r="A5947" t="s">
        <v>11937</v>
      </c>
      <c r="B5947" t="s">
        <v>23529</v>
      </c>
    </row>
    <row r="5948" spans="1:2" x14ac:dyDescent="0.35">
      <c r="A5948" t="s">
        <v>11939</v>
      </c>
      <c r="B5948" t="s">
        <v>23530</v>
      </c>
    </row>
    <row r="5949" spans="1:2" x14ac:dyDescent="0.35">
      <c r="A5949" t="s">
        <v>11941</v>
      </c>
      <c r="B5949" t="s">
        <v>23531</v>
      </c>
    </row>
    <row r="5950" spans="1:2" x14ac:dyDescent="0.35">
      <c r="A5950" t="s">
        <v>11943</v>
      </c>
      <c r="B5950" t="s">
        <v>23532</v>
      </c>
    </row>
    <row r="5951" spans="1:2" x14ac:dyDescent="0.35">
      <c r="A5951" t="s">
        <v>11945</v>
      </c>
      <c r="B5951" t="s">
        <v>23533</v>
      </c>
    </row>
    <row r="5952" spans="1:2" x14ac:dyDescent="0.35">
      <c r="A5952" t="s">
        <v>11947</v>
      </c>
      <c r="B5952" t="s">
        <v>23534</v>
      </c>
    </row>
    <row r="5953" spans="1:2" x14ac:dyDescent="0.35">
      <c r="A5953" t="s">
        <v>11949</v>
      </c>
      <c r="B5953" t="s">
        <v>23535</v>
      </c>
    </row>
    <row r="5954" spans="1:2" x14ac:dyDescent="0.35">
      <c r="A5954" t="s">
        <v>11951</v>
      </c>
      <c r="B5954" t="s">
        <v>23536</v>
      </c>
    </row>
    <row r="5955" spans="1:2" x14ac:dyDescent="0.35">
      <c r="A5955" t="s">
        <v>11953</v>
      </c>
      <c r="B5955" t="s">
        <v>23537</v>
      </c>
    </row>
    <row r="5956" spans="1:2" x14ac:dyDescent="0.35">
      <c r="A5956" t="s">
        <v>11955</v>
      </c>
      <c r="B5956" t="s">
        <v>23538</v>
      </c>
    </row>
    <row r="5957" spans="1:2" x14ac:dyDescent="0.35">
      <c r="A5957" t="s">
        <v>11957</v>
      </c>
      <c r="B5957" t="s">
        <v>23539</v>
      </c>
    </row>
    <row r="5958" spans="1:2" x14ac:dyDescent="0.35">
      <c r="A5958" t="s">
        <v>11959</v>
      </c>
      <c r="B5958" t="s">
        <v>23540</v>
      </c>
    </row>
    <row r="5959" spans="1:2" x14ac:dyDescent="0.35">
      <c r="A5959" t="s">
        <v>11961</v>
      </c>
      <c r="B5959" t="s">
        <v>23541</v>
      </c>
    </row>
    <row r="5960" spans="1:2" x14ac:dyDescent="0.35">
      <c r="A5960" t="s">
        <v>11963</v>
      </c>
      <c r="B5960" t="s">
        <v>23542</v>
      </c>
    </row>
    <row r="5961" spans="1:2" x14ac:dyDescent="0.35">
      <c r="A5961" t="s">
        <v>11965</v>
      </c>
      <c r="B5961" t="s">
        <v>23543</v>
      </c>
    </row>
    <row r="5962" spans="1:2" x14ac:dyDescent="0.35">
      <c r="A5962" t="s">
        <v>11967</v>
      </c>
      <c r="B5962" t="s">
        <v>23544</v>
      </c>
    </row>
    <row r="5963" spans="1:2" x14ac:dyDescent="0.35">
      <c r="A5963" t="s">
        <v>11969</v>
      </c>
      <c r="B5963" t="s">
        <v>23545</v>
      </c>
    </row>
    <row r="5964" spans="1:2" x14ac:dyDescent="0.35">
      <c r="A5964" t="s">
        <v>11971</v>
      </c>
      <c r="B5964" t="s">
        <v>23546</v>
      </c>
    </row>
    <row r="5965" spans="1:2" x14ac:dyDescent="0.35">
      <c r="A5965" t="s">
        <v>11973</v>
      </c>
      <c r="B5965" t="s">
        <v>23547</v>
      </c>
    </row>
    <row r="5966" spans="1:2" x14ac:dyDescent="0.35">
      <c r="A5966" t="s">
        <v>11975</v>
      </c>
      <c r="B5966" t="s">
        <v>23548</v>
      </c>
    </row>
    <row r="5967" spans="1:2" x14ac:dyDescent="0.35">
      <c r="A5967" t="s">
        <v>11977</v>
      </c>
      <c r="B5967" t="s">
        <v>23549</v>
      </c>
    </row>
    <row r="5968" spans="1:2" x14ac:dyDescent="0.35">
      <c r="A5968" t="s">
        <v>11979</v>
      </c>
      <c r="B5968" t="s">
        <v>23550</v>
      </c>
    </row>
    <row r="5969" spans="1:2" x14ac:dyDescent="0.35">
      <c r="A5969" t="s">
        <v>11981</v>
      </c>
      <c r="B5969" t="s">
        <v>23551</v>
      </c>
    </row>
    <row r="5970" spans="1:2" x14ac:dyDescent="0.35">
      <c r="A5970" t="s">
        <v>11983</v>
      </c>
      <c r="B5970" t="s">
        <v>23552</v>
      </c>
    </row>
    <row r="5971" spans="1:2" x14ac:dyDescent="0.35">
      <c r="A5971" t="s">
        <v>11985</v>
      </c>
      <c r="B5971" t="s">
        <v>23553</v>
      </c>
    </row>
    <row r="5972" spans="1:2" x14ac:dyDescent="0.35">
      <c r="A5972" t="s">
        <v>11987</v>
      </c>
      <c r="B5972" t="s">
        <v>23554</v>
      </c>
    </row>
    <row r="5973" spans="1:2" x14ac:dyDescent="0.35">
      <c r="A5973" t="s">
        <v>11989</v>
      </c>
      <c r="B5973" t="s">
        <v>23555</v>
      </c>
    </row>
    <row r="5974" spans="1:2" x14ac:dyDescent="0.35">
      <c r="A5974" t="s">
        <v>11991</v>
      </c>
      <c r="B5974" t="s">
        <v>23556</v>
      </c>
    </row>
    <row r="5975" spans="1:2" x14ac:dyDescent="0.35">
      <c r="A5975" t="s">
        <v>11993</v>
      </c>
      <c r="B5975" t="s">
        <v>23557</v>
      </c>
    </row>
    <row r="5976" spans="1:2" x14ac:dyDescent="0.35">
      <c r="A5976" t="s">
        <v>11995</v>
      </c>
      <c r="B5976" t="s">
        <v>23558</v>
      </c>
    </row>
    <row r="5977" spans="1:2" x14ac:dyDescent="0.35">
      <c r="A5977" t="s">
        <v>11997</v>
      </c>
      <c r="B5977" t="s">
        <v>23559</v>
      </c>
    </row>
    <row r="5978" spans="1:2" x14ac:dyDescent="0.35">
      <c r="A5978" t="s">
        <v>11999</v>
      </c>
      <c r="B5978" t="s">
        <v>23560</v>
      </c>
    </row>
    <row r="5979" spans="1:2" x14ac:dyDescent="0.35">
      <c r="A5979" t="s">
        <v>12001</v>
      </c>
      <c r="B5979" t="s">
        <v>23561</v>
      </c>
    </row>
    <row r="5980" spans="1:2" x14ac:dyDescent="0.35">
      <c r="A5980" t="s">
        <v>12003</v>
      </c>
      <c r="B5980" t="s">
        <v>23562</v>
      </c>
    </row>
    <row r="5981" spans="1:2" x14ac:dyDescent="0.35">
      <c r="A5981" t="s">
        <v>12005</v>
      </c>
      <c r="B5981" t="s">
        <v>23563</v>
      </c>
    </row>
    <row r="5982" spans="1:2" x14ac:dyDescent="0.35">
      <c r="A5982" t="s">
        <v>12007</v>
      </c>
      <c r="B5982" t="s">
        <v>23564</v>
      </c>
    </row>
    <row r="5983" spans="1:2" x14ac:dyDescent="0.35">
      <c r="A5983" t="s">
        <v>12009</v>
      </c>
      <c r="B5983" t="s">
        <v>23565</v>
      </c>
    </row>
    <row r="5984" spans="1:2" x14ac:dyDescent="0.35">
      <c r="A5984" t="s">
        <v>12011</v>
      </c>
      <c r="B5984" t="s">
        <v>23566</v>
      </c>
    </row>
    <row r="5985" spans="1:2" x14ac:dyDescent="0.35">
      <c r="A5985" t="s">
        <v>12013</v>
      </c>
      <c r="B5985" t="s">
        <v>23567</v>
      </c>
    </row>
    <row r="5986" spans="1:2" x14ac:dyDescent="0.35">
      <c r="A5986" t="s">
        <v>12015</v>
      </c>
      <c r="B5986" t="s">
        <v>23568</v>
      </c>
    </row>
    <row r="5987" spans="1:2" x14ac:dyDescent="0.35">
      <c r="A5987" t="s">
        <v>12017</v>
      </c>
      <c r="B5987" t="s">
        <v>23569</v>
      </c>
    </row>
    <row r="5988" spans="1:2" x14ac:dyDescent="0.35">
      <c r="A5988" t="s">
        <v>12019</v>
      </c>
      <c r="B5988" t="s">
        <v>23570</v>
      </c>
    </row>
    <row r="5989" spans="1:2" x14ac:dyDescent="0.35">
      <c r="A5989" t="s">
        <v>12021</v>
      </c>
      <c r="B5989" t="s">
        <v>23571</v>
      </c>
    </row>
    <row r="5990" spans="1:2" x14ac:dyDescent="0.35">
      <c r="A5990" t="s">
        <v>12023</v>
      </c>
      <c r="B5990" t="s">
        <v>23572</v>
      </c>
    </row>
    <row r="5991" spans="1:2" x14ac:dyDescent="0.35">
      <c r="A5991" t="s">
        <v>12025</v>
      </c>
      <c r="B5991" t="s">
        <v>23573</v>
      </c>
    </row>
    <row r="5992" spans="1:2" x14ac:dyDescent="0.35">
      <c r="A5992" t="s">
        <v>12027</v>
      </c>
      <c r="B5992" t="s">
        <v>23574</v>
      </c>
    </row>
    <row r="5993" spans="1:2" x14ac:dyDescent="0.35">
      <c r="A5993" t="s">
        <v>12029</v>
      </c>
      <c r="B5993" t="s">
        <v>23575</v>
      </c>
    </row>
    <row r="5994" spans="1:2" x14ac:dyDescent="0.35">
      <c r="A5994" t="s">
        <v>12031</v>
      </c>
      <c r="B5994" t="s">
        <v>23576</v>
      </c>
    </row>
    <row r="5995" spans="1:2" x14ac:dyDescent="0.35">
      <c r="A5995" t="s">
        <v>12033</v>
      </c>
      <c r="B5995" t="s">
        <v>23577</v>
      </c>
    </row>
    <row r="5996" spans="1:2" x14ac:dyDescent="0.35">
      <c r="A5996" t="s">
        <v>12035</v>
      </c>
      <c r="B5996" t="s">
        <v>23578</v>
      </c>
    </row>
    <row r="5997" spans="1:2" x14ac:dyDescent="0.35">
      <c r="A5997" t="s">
        <v>12037</v>
      </c>
      <c r="B5997" t="s">
        <v>23579</v>
      </c>
    </row>
    <row r="5998" spans="1:2" x14ac:dyDescent="0.35">
      <c r="A5998" t="s">
        <v>12039</v>
      </c>
      <c r="B5998" t="s">
        <v>23580</v>
      </c>
    </row>
    <row r="5999" spans="1:2" x14ac:dyDescent="0.35">
      <c r="A5999" t="s">
        <v>12041</v>
      </c>
      <c r="B5999" t="s">
        <v>23581</v>
      </c>
    </row>
    <row r="6000" spans="1:2" x14ac:dyDescent="0.35">
      <c r="A6000" t="s">
        <v>12043</v>
      </c>
      <c r="B6000" t="s">
        <v>23582</v>
      </c>
    </row>
    <row r="6001" spans="1:2" x14ac:dyDescent="0.35">
      <c r="A6001" t="s">
        <v>12045</v>
      </c>
      <c r="B6001" t="s">
        <v>23583</v>
      </c>
    </row>
    <row r="6002" spans="1:2" x14ac:dyDescent="0.35">
      <c r="A6002" t="s">
        <v>12047</v>
      </c>
      <c r="B6002" t="s">
        <v>23584</v>
      </c>
    </row>
    <row r="6003" spans="1:2" x14ac:dyDescent="0.35">
      <c r="A6003" t="s">
        <v>12049</v>
      </c>
      <c r="B6003" t="s">
        <v>23585</v>
      </c>
    </row>
    <row r="6004" spans="1:2" x14ac:dyDescent="0.35">
      <c r="A6004" t="s">
        <v>12051</v>
      </c>
      <c r="B6004" t="s">
        <v>23586</v>
      </c>
    </row>
    <row r="6005" spans="1:2" x14ac:dyDescent="0.35">
      <c r="A6005" t="s">
        <v>12053</v>
      </c>
      <c r="B6005" t="s">
        <v>23587</v>
      </c>
    </row>
    <row r="6006" spans="1:2" x14ac:dyDescent="0.35">
      <c r="A6006" t="s">
        <v>12055</v>
      </c>
      <c r="B6006" t="s">
        <v>23588</v>
      </c>
    </row>
    <row r="6007" spans="1:2" x14ac:dyDescent="0.35">
      <c r="A6007" t="s">
        <v>12057</v>
      </c>
      <c r="B6007" t="s">
        <v>23589</v>
      </c>
    </row>
    <row r="6008" spans="1:2" x14ac:dyDescent="0.35">
      <c r="A6008" t="s">
        <v>12059</v>
      </c>
      <c r="B6008" t="s">
        <v>23590</v>
      </c>
    </row>
    <row r="6009" spans="1:2" x14ac:dyDescent="0.35">
      <c r="A6009" t="s">
        <v>12061</v>
      </c>
      <c r="B6009" t="s">
        <v>23591</v>
      </c>
    </row>
    <row r="6010" spans="1:2" x14ac:dyDescent="0.35">
      <c r="A6010" t="s">
        <v>12063</v>
      </c>
      <c r="B6010" t="s">
        <v>23592</v>
      </c>
    </row>
    <row r="6011" spans="1:2" x14ac:dyDescent="0.35">
      <c r="A6011" t="s">
        <v>12065</v>
      </c>
      <c r="B6011" t="s">
        <v>23593</v>
      </c>
    </row>
    <row r="6012" spans="1:2" x14ac:dyDescent="0.35">
      <c r="A6012" t="s">
        <v>12067</v>
      </c>
      <c r="B6012" t="s">
        <v>23594</v>
      </c>
    </row>
    <row r="6013" spans="1:2" x14ac:dyDescent="0.35">
      <c r="A6013" t="s">
        <v>12069</v>
      </c>
      <c r="B6013" t="s">
        <v>23595</v>
      </c>
    </row>
    <row r="6014" spans="1:2" x14ac:dyDescent="0.35">
      <c r="A6014" t="s">
        <v>12071</v>
      </c>
      <c r="B6014" t="s">
        <v>23596</v>
      </c>
    </row>
    <row r="6015" spans="1:2" x14ac:dyDescent="0.35">
      <c r="A6015" t="s">
        <v>12073</v>
      </c>
      <c r="B6015" t="s">
        <v>23597</v>
      </c>
    </row>
    <row r="6016" spans="1:2" x14ac:dyDescent="0.35">
      <c r="A6016" t="s">
        <v>12075</v>
      </c>
      <c r="B6016" t="s">
        <v>23598</v>
      </c>
    </row>
    <row r="6017" spans="1:2" x14ac:dyDescent="0.35">
      <c r="A6017" t="s">
        <v>12077</v>
      </c>
      <c r="B6017" t="s">
        <v>23599</v>
      </c>
    </row>
    <row r="6018" spans="1:2" x14ac:dyDescent="0.35">
      <c r="A6018" t="s">
        <v>12079</v>
      </c>
      <c r="B6018" t="s">
        <v>23600</v>
      </c>
    </row>
    <row r="6019" spans="1:2" x14ac:dyDescent="0.35">
      <c r="A6019" t="s">
        <v>12081</v>
      </c>
      <c r="B6019" t="s">
        <v>23601</v>
      </c>
    </row>
    <row r="6020" spans="1:2" x14ac:dyDescent="0.35">
      <c r="A6020" t="s">
        <v>12083</v>
      </c>
      <c r="B6020" t="s">
        <v>23602</v>
      </c>
    </row>
    <row r="6021" spans="1:2" x14ac:dyDescent="0.35">
      <c r="A6021" t="s">
        <v>12085</v>
      </c>
      <c r="B6021" t="s">
        <v>23603</v>
      </c>
    </row>
    <row r="6022" spans="1:2" x14ac:dyDescent="0.35">
      <c r="A6022" t="s">
        <v>12087</v>
      </c>
      <c r="B6022" t="s">
        <v>23604</v>
      </c>
    </row>
    <row r="6023" spans="1:2" x14ac:dyDescent="0.35">
      <c r="A6023" t="s">
        <v>12089</v>
      </c>
      <c r="B6023" t="s">
        <v>23605</v>
      </c>
    </row>
    <row r="6024" spans="1:2" x14ac:dyDescent="0.35">
      <c r="A6024" t="s">
        <v>12091</v>
      </c>
      <c r="B6024" t="s">
        <v>23606</v>
      </c>
    </row>
    <row r="6025" spans="1:2" x14ac:dyDescent="0.35">
      <c r="A6025" t="s">
        <v>12093</v>
      </c>
      <c r="B6025" t="s">
        <v>23607</v>
      </c>
    </row>
    <row r="6026" spans="1:2" x14ac:dyDescent="0.35">
      <c r="A6026" t="s">
        <v>12095</v>
      </c>
      <c r="B6026" t="s">
        <v>23608</v>
      </c>
    </row>
    <row r="6027" spans="1:2" x14ac:dyDescent="0.35">
      <c r="A6027" t="s">
        <v>12097</v>
      </c>
      <c r="B6027" t="s">
        <v>23609</v>
      </c>
    </row>
    <row r="6028" spans="1:2" x14ac:dyDescent="0.35">
      <c r="A6028" t="s">
        <v>12099</v>
      </c>
      <c r="B6028" t="s">
        <v>23610</v>
      </c>
    </row>
    <row r="6029" spans="1:2" x14ac:dyDescent="0.35">
      <c r="A6029" t="s">
        <v>12101</v>
      </c>
      <c r="B6029" t="s">
        <v>23611</v>
      </c>
    </row>
    <row r="6030" spans="1:2" x14ac:dyDescent="0.35">
      <c r="A6030" t="s">
        <v>12103</v>
      </c>
      <c r="B6030" t="s">
        <v>23612</v>
      </c>
    </row>
    <row r="6031" spans="1:2" x14ac:dyDescent="0.35">
      <c r="A6031" t="s">
        <v>12105</v>
      </c>
      <c r="B6031" t="s">
        <v>23613</v>
      </c>
    </row>
    <row r="6032" spans="1:2" x14ac:dyDescent="0.35">
      <c r="A6032" t="s">
        <v>12107</v>
      </c>
      <c r="B6032" t="s">
        <v>23614</v>
      </c>
    </row>
    <row r="6033" spans="1:2" x14ac:dyDescent="0.35">
      <c r="A6033" t="s">
        <v>12109</v>
      </c>
      <c r="B6033" t="s">
        <v>23615</v>
      </c>
    </row>
    <row r="6034" spans="1:2" x14ac:dyDescent="0.35">
      <c r="A6034" t="s">
        <v>12111</v>
      </c>
      <c r="B6034" t="s">
        <v>23616</v>
      </c>
    </row>
    <row r="6035" spans="1:2" x14ac:dyDescent="0.35">
      <c r="A6035" t="s">
        <v>12113</v>
      </c>
      <c r="B6035" t="s">
        <v>23617</v>
      </c>
    </row>
    <row r="6036" spans="1:2" x14ac:dyDescent="0.35">
      <c r="A6036" t="s">
        <v>12115</v>
      </c>
      <c r="B6036" t="s">
        <v>23618</v>
      </c>
    </row>
    <row r="6037" spans="1:2" x14ac:dyDescent="0.35">
      <c r="A6037" t="s">
        <v>12117</v>
      </c>
      <c r="B6037" t="s">
        <v>23619</v>
      </c>
    </row>
    <row r="6038" spans="1:2" x14ac:dyDescent="0.35">
      <c r="A6038" t="s">
        <v>12119</v>
      </c>
      <c r="B6038" t="s">
        <v>23620</v>
      </c>
    </row>
    <row r="6039" spans="1:2" x14ac:dyDescent="0.35">
      <c r="A6039" t="s">
        <v>12121</v>
      </c>
      <c r="B6039" t="s">
        <v>23621</v>
      </c>
    </row>
    <row r="6040" spans="1:2" x14ac:dyDescent="0.35">
      <c r="A6040" t="s">
        <v>12123</v>
      </c>
      <c r="B6040" t="s">
        <v>23622</v>
      </c>
    </row>
    <row r="6041" spans="1:2" x14ac:dyDescent="0.35">
      <c r="A6041" t="s">
        <v>12125</v>
      </c>
      <c r="B6041" t="s">
        <v>23623</v>
      </c>
    </row>
    <row r="6042" spans="1:2" x14ac:dyDescent="0.35">
      <c r="A6042" t="s">
        <v>12127</v>
      </c>
      <c r="B6042" t="s">
        <v>23624</v>
      </c>
    </row>
    <row r="6043" spans="1:2" x14ac:dyDescent="0.35">
      <c r="A6043" t="s">
        <v>12129</v>
      </c>
      <c r="B6043" t="s">
        <v>23625</v>
      </c>
    </row>
    <row r="6044" spans="1:2" x14ac:dyDescent="0.35">
      <c r="A6044" t="s">
        <v>12131</v>
      </c>
      <c r="B6044" t="s">
        <v>23626</v>
      </c>
    </row>
    <row r="6045" spans="1:2" x14ac:dyDescent="0.35">
      <c r="A6045" t="s">
        <v>12133</v>
      </c>
      <c r="B6045" t="s">
        <v>23627</v>
      </c>
    </row>
    <row r="6046" spans="1:2" x14ac:dyDescent="0.35">
      <c r="A6046" t="s">
        <v>12135</v>
      </c>
      <c r="B6046" t="s">
        <v>23628</v>
      </c>
    </row>
    <row r="6047" spans="1:2" x14ac:dyDescent="0.35">
      <c r="A6047" t="s">
        <v>12137</v>
      </c>
      <c r="B6047" t="s">
        <v>23629</v>
      </c>
    </row>
    <row r="6048" spans="1:2" x14ac:dyDescent="0.35">
      <c r="A6048" t="s">
        <v>12139</v>
      </c>
      <c r="B6048" t="s">
        <v>23630</v>
      </c>
    </row>
    <row r="6049" spans="1:2" x14ac:dyDescent="0.35">
      <c r="A6049" t="s">
        <v>12141</v>
      </c>
      <c r="B6049" t="s">
        <v>23631</v>
      </c>
    </row>
    <row r="6050" spans="1:2" x14ac:dyDescent="0.35">
      <c r="A6050" t="s">
        <v>12143</v>
      </c>
      <c r="B6050" t="s">
        <v>23632</v>
      </c>
    </row>
    <row r="6051" spans="1:2" x14ac:dyDescent="0.35">
      <c r="A6051" t="s">
        <v>12145</v>
      </c>
      <c r="B6051" t="s">
        <v>23633</v>
      </c>
    </row>
    <row r="6052" spans="1:2" x14ac:dyDescent="0.35">
      <c r="A6052" t="s">
        <v>12147</v>
      </c>
      <c r="B6052" t="s">
        <v>23634</v>
      </c>
    </row>
    <row r="6053" spans="1:2" x14ac:dyDescent="0.35">
      <c r="A6053" t="s">
        <v>12149</v>
      </c>
      <c r="B6053" t="s">
        <v>23635</v>
      </c>
    </row>
    <row r="6054" spans="1:2" x14ac:dyDescent="0.35">
      <c r="A6054" t="s">
        <v>12151</v>
      </c>
      <c r="B6054" t="s">
        <v>23636</v>
      </c>
    </row>
    <row r="6055" spans="1:2" x14ac:dyDescent="0.35">
      <c r="A6055" t="s">
        <v>12153</v>
      </c>
      <c r="B6055" t="s">
        <v>23637</v>
      </c>
    </row>
    <row r="6056" spans="1:2" x14ac:dyDescent="0.35">
      <c r="A6056" t="s">
        <v>12155</v>
      </c>
      <c r="B6056" t="s">
        <v>23638</v>
      </c>
    </row>
    <row r="6057" spans="1:2" x14ac:dyDescent="0.35">
      <c r="A6057" t="s">
        <v>12157</v>
      </c>
      <c r="B6057" t="s">
        <v>23639</v>
      </c>
    </row>
    <row r="6058" spans="1:2" x14ac:dyDescent="0.35">
      <c r="A6058" t="s">
        <v>12159</v>
      </c>
      <c r="B6058" t="s">
        <v>23640</v>
      </c>
    </row>
    <row r="6059" spans="1:2" x14ac:dyDescent="0.35">
      <c r="A6059" t="s">
        <v>12161</v>
      </c>
      <c r="B6059" t="s">
        <v>23641</v>
      </c>
    </row>
    <row r="6060" spans="1:2" x14ac:dyDescent="0.35">
      <c r="A6060" t="s">
        <v>12163</v>
      </c>
      <c r="B6060" t="s">
        <v>23642</v>
      </c>
    </row>
    <row r="6061" spans="1:2" x14ac:dyDescent="0.35">
      <c r="A6061" t="s">
        <v>12165</v>
      </c>
      <c r="B6061" t="s">
        <v>23643</v>
      </c>
    </row>
    <row r="6062" spans="1:2" x14ac:dyDescent="0.35">
      <c r="A6062" t="s">
        <v>12167</v>
      </c>
      <c r="B6062" t="s">
        <v>23644</v>
      </c>
    </row>
    <row r="6063" spans="1:2" x14ac:dyDescent="0.35">
      <c r="A6063" t="s">
        <v>12169</v>
      </c>
      <c r="B6063" t="s">
        <v>23645</v>
      </c>
    </row>
    <row r="6064" spans="1:2" x14ac:dyDescent="0.35">
      <c r="A6064" t="s">
        <v>12171</v>
      </c>
      <c r="B6064" t="s">
        <v>23646</v>
      </c>
    </row>
    <row r="6065" spans="1:2" x14ac:dyDescent="0.35">
      <c r="A6065" t="s">
        <v>12173</v>
      </c>
      <c r="B6065" t="s">
        <v>23647</v>
      </c>
    </row>
    <row r="6066" spans="1:2" x14ac:dyDescent="0.35">
      <c r="A6066" t="s">
        <v>12175</v>
      </c>
      <c r="B6066" t="s">
        <v>23648</v>
      </c>
    </row>
    <row r="6067" spans="1:2" x14ac:dyDescent="0.35">
      <c r="A6067" t="s">
        <v>12177</v>
      </c>
      <c r="B6067" t="s">
        <v>23649</v>
      </c>
    </row>
    <row r="6068" spans="1:2" x14ac:dyDescent="0.35">
      <c r="A6068" t="s">
        <v>12179</v>
      </c>
      <c r="B6068" t="s">
        <v>23650</v>
      </c>
    </row>
    <row r="6069" spans="1:2" x14ac:dyDescent="0.35">
      <c r="A6069" t="s">
        <v>12181</v>
      </c>
      <c r="B6069" t="s">
        <v>23651</v>
      </c>
    </row>
    <row r="6070" spans="1:2" x14ac:dyDescent="0.35">
      <c r="A6070" t="s">
        <v>12183</v>
      </c>
      <c r="B6070" t="s">
        <v>23652</v>
      </c>
    </row>
    <row r="6071" spans="1:2" x14ac:dyDescent="0.35">
      <c r="A6071" t="s">
        <v>12185</v>
      </c>
      <c r="B6071" t="s">
        <v>23653</v>
      </c>
    </row>
    <row r="6072" spans="1:2" x14ac:dyDescent="0.35">
      <c r="A6072" t="s">
        <v>12187</v>
      </c>
      <c r="B6072" t="s">
        <v>23654</v>
      </c>
    </row>
    <row r="6073" spans="1:2" x14ac:dyDescent="0.35">
      <c r="A6073" t="s">
        <v>12189</v>
      </c>
      <c r="B6073" t="s">
        <v>23655</v>
      </c>
    </row>
    <row r="6074" spans="1:2" x14ac:dyDescent="0.35">
      <c r="A6074" t="s">
        <v>12191</v>
      </c>
      <c r="B6074" t="s">
        <v>23656</v>
      </c>
    </row>
    <row r="6075" spans="1:2" x14ac:dyDescent="0.35">
      <c r="A6075" t="s">
        <v>12193</v>
      </c>
      <c r="B6075" t="s">
        <v>23657</v>
      </c>
    </row>
    <row r="6076" spans="1:2" x14ac:dyDescent="0.35">
      <c r="A6076" t="s">
        <v>12195</v>
      </c>
      <c r="B6076" t="s">
        <v>23658</v>
      </c>
    </row>
    <row r="6077" spans="1:2" x14ac:dyDescent="0.35">
      <c r="A6077" t="s">
        <v>12197</v>
      </c>
      <c r="B6077" t="s">
        <v>23659</v>
      </c>
    </row>
    <row r="6078" spans="1:2" x14ac:dyDescent="0.35">
      <c r="A6078" t="s">
        <v>12199</v>
      </c>
      <c r="B6078" t="s">
        <v>23660</v>
      </c>
    </row>
    <row r="6079" spans="1:2" x14ac:dyDescent="0.35">
      <c r="A6079" t="s">
        <v>12201</v>
      </c>
      <c r="B6079" t="s">
        <v>23661</v>
      </c>
    </row>
    <row r="6080" spans="1:2" x14ac:dyDescent="0.35">
      <c r="A6080" t="s">
        <v>12203</v>
      </c>
      <c r="B6080" t="s">
        <v>23662</v>
      </c>
    </row>
    <row r="6081" spans="1:2" x14ac:dyDescent="0.35">
      <c r="A6081" t="s">
        <v>12205</v>
      </c>
      <c r="B6081" t="s">
        <v>23663</v>
      </c>
    </row>
    <row r="6082" spans="1:2" x14ac:dyDescent="0.35">
      <c r="A6082" t="s">
        <v>12207</v>
      </c>
      <c r="B6082" t="s">
        <v>23664</v>
      </c>
    </row>
    <row r="6083" spans="1:2" x14ac:dyDescent="0.35">
      <c r="A6083" t="s">
        <v>12209</v>
      </c>
      <c r="B6083" t="s">
        <v>23665</v>
      </c>
    </row>
    <row r="6084" spans="1:2" x14ac:dyDescent="0.35">
      <c r="A6084" t="s">
        <v>12211</v>
      </c>
      <c r="B6084" t="s">
        <v>23666</v>
      </c>
    </row>
    <row r="6085" spans="1:2" x14ac:dyDescent="0.35">
      <c r="A6085" t="s">
        <v>12213</v>
      </c>
      <c r="B6085" t="s">
        <v>23667</v>
      </c>
    </row>
    <row r="6086" spans="1:2" x14ac:dyDescent="0.35">
      <c r="A6086" t="s">
        <v>12215</v>
      </c>
      <c r="B6086" t="s">
        <v>23668</v>
      </c>
    </row>
    <row r="6087" spans="1:2" x14ac:dyDescent="0.35">
      <c r="A6087" t="s">
        <v>12217</v>
      </c>
      <c r="B6087" t="s">
        <v>23669</v>
      </c>
    </row>
    <row r="6088" spans="1:2" x14ac:dyDescent="0.35">
      <c r="A6088" t="s">
        <v>12219</v>
      </c>
      <c r="B6088" t="s">
        <v>23670</v>
      </c>
    </row>
    <row r="6089" spans="1:2" x14ac:dyDescent="0.35">
      <c r="A6089" t="s">
        <v>12221</v>
      </c>
      <c r="B6089" t="s">
        <v>23671</v>
      </c>
    </row>
    <row r="6090" spans="1:2" x14ac:dyDescent="0.35">
      <c r="A6090" t="s">
        <v>12223</v>
      </c>
      <c r="B6090" t="s">
        <v>23672</v>
      </c>
    </row>
    <row r="6091" spans="1:2" x14ac:dyDescent="0.35">
      <c r="A6091" t="s">
        <v>12225</v>
      </c>
      <c r="B6091" t="s">
        <v>23673</v>
      </c>
    </row>
    <row r="6092" spans="1:2" x14ac:dyDescent="0.35">
      <c r="A6092" t="s">
        <v>12227</v>
      </c>
      <c r="B6092" t="s">
        <v>23674</v>
      </c>
    </row>
    <row r="6093" spans="1:2" x14ac:dyDescent="0.35">
      <c r="A6093" t="s">
        <v>12229</v>
      </c>
      <c r="B6093" t="s">
        <v>23675</v>
      </c>
    </row>
    <row r="6094" spans="1:2" x14ac:dyDescent="0.35">
      <c r="A6094" t="s">
        <v>12231</v>
      </c>
      <c r="B6094" t="s">
        <v>23676</v>
      </c>
    </row>
    <row r="6095" spans="1:2" x14ac:dyDescent="0.35">
      <c r="A6095" t="s">
        <v>12233</v>
      </c>
      <c r="B6095" t="s">
        <v>23677</v>
      </c>
    </row>
    <row r="6096" spans="1:2" x14ac:dyDescent="0.35">
      <c r="A6096" t="s">
        <v>12235</v>
      </c>
      <c r="B6096" t="s">
        <v>23678</v>
      </c>
    </row>
    <row r="6097" spans="1:2" x14ac:dyDescent="0.35">
      <c r="A6097" t="s">
        <v>12237</v>
      </c>
      <c r="B6097" t="s">
        <v>23679</v>
      </c>
    </row>
    <row r="6098" spans="1:2" x14ac:dyDescent="0.35">
      <c r="A6098" t="s">
        <v>12239</v>
      </c>
      <c r="B6098" t="s">
        <v>23680</v>
      </c>
    </row>
    <row r="6099" spans="1:2" x14ac:dyDescent="0.35">
      <c r="A6099" t="s">
        <v>12241</v>
      </c>
      <c r="B6099" t="s">
        <v>23681</v>
      </c>
    </row>
    <row r="6100" spans="1:2" x14ac:dyDescent="0.35">
      <c r="A6100" t="s">
        <v>12243</v>
      </c>
      <c r="B6100" t="s">
        <v>23682</v>
      </c>
    </row>
    <row r="6101" spans="1:2" x14ac:dyDescent="0.35">
      <c r="A6101" t="s">
        <v>12245</v>
      </c>
      <c r="B6101" t="s">
        <v>23683</v>
      </c>
    </row>
    <row r="6102" spans="1:2" x14ac:dyDescent="0.35">
      <c r="A6102" t="s">
        <v>12247</v>
      </c>
      <c r="B6102" t="s">
        <v>23684</v>
      </c>
    </row>
    <row r="6103" spans="1:2" x14ac:dyDescent="0.35">
      <c r="A6103" t="s">
        <v>12249</v>
      </c>
      <c r="B6103" t="s">
        <v>23685</v>
      </c>
    </row>
    <row r="6104" spans="1:2" x14ac:dyDescent="0.35">
      <c r="A6104" t="s">
        <v>12251</v>
      </c>
      <c r="B6104" t="s">
        <v>23686</v>
      </c>
    </row>
    <row r="6105" spans="1:2" x14ac:dyDescent="0.35">
      <c r="A6105" t="s">
        <v>12253</v>
      </c>
      <c r="B6105" t="s">
        <v>23687</v>
      </c>
    </row>
    <row r="6106" spans="1:2" x14ac:dyDescent="0.35">
      <c r="A6106" t="s">
        <v>12255</v>
      </c>
      <c r="B6106" t="s">
        <v>23688</v>
      </c>
    </row>
    <row r="6107" spans="1:2" x14ac:dyDescent="0.35">
      <c r="A6107" t="s">
        <v>12257</v>
      </c>
      <c r="B6107" t="s">
        <v>23689</v>
      </c>
    </row>
    <row r="6108" spans="1:2" x14ac:dyDescent="0.35">
      <c r="A6108" t="s">
        <v>12259</v>
      </c>
      <c r="B6108" t="s">
        <v>23690</v>
      </c>
    </row>
    <row r="6109" spans="1:2" x14ac:dyDescent="0.35">
      <c r="A6109" t="s">
        <v>12261</v>
      </c>
      <c r="B6109" t="s">
        <v>23691</v>
      </c>
    </row>
    <row r="6110" spans="1:2" x14ac:dyDescent="0.35">
      <c r="A6110" t="s">
        <v>12263</v>
      </c>
      <c r="B6110" t="s">
        <v>23692</v>
      </c>
    </row>
    <row r="6111" spans="1:2" x14ac:dyDescent="0.35">
      <c r="A6111" t="s">
        <v>12265</v>
      </c>
      <c r="B6111" t="s">
        <v>23693</v>
      </c>
    </row>
    <row r="6112" spans="1:2" x14ac:dyDescent="0.35">
      <c r="A6112" t="s">
        <v>12267</v>
      </c>
      <c r="B6112" t="s">
        <v>23694</v>
      </c>
    </row>
    <row r="6113" spans="1:2" x14ac:dyDescent="0.35">
      <c r="A6113" t="s">
        <v>12269</v>
      </c>
      <c r="B6113" t="s">
        <v>23695</v>
      </c>
    </row>
    <row r="6114" spans="1:2" x14ac:dyDescent="0.35">
      <c r="A6114" t="s">
        <v>12271</v>
      </c>
      <c r="B6114" t="s">
        <v>23696</v>
      </c>
    </row>
    <row r="6115" spans="1:2" x14ac:dyDescent="0.35">
      <c r="A6115" t="s">
        <v>12273</v>
      </c>
      <c r="B6115" t="s">
        <v>23697</v>
      </c>
    </row>
    <row r="6116" spans="1:2" x14ac:dyDescent="0.35">
      <c r="A6116" t="s">
        <v>12275</v>
      </c>
      <c r="B6116" t="s">
        <v>23698</v>
      </c>
    </row>
    <row r="6117" spans="1:2" x14ac:dyDescent="0.35">
      <c r="A6117" t="s">
        <v>12277</v>
      </c>
      <c r="B6117" t="s">
        <v>23699</v>
      </c>
    </row>
    <row r="6118" spans="1:2" x14ac:dyDescent="0.35">
      <c r="A6118" t="s">
        <v>12279</v>
      </c>
      <c r="B6118" t="s">
        <v>23700</v>
      </c>
    </row>
    <row r="6119" spans="1:2" x14ac:dyDescent="0.35">
      <c r="A6119" t="s">
        <v>12281</v>
      </c>
      <c r="B6119" t="s">
        <v>23701</v>
      </c>
    </row>
    <row r="6120" spans="1:2" x14ac:dyDescent="0.35">
      <c r="A6120" t="s">
        <v>12283</v>
      </c>
      <c r="B6120" t="s">
        <v>23702</v>
      </c>
    </row>
    <row r="6121" spans="1:2" x14ac:dyDescent="0.35">
      <c r="A6121" t="s">
        <v>12285</v>
      </c>
      <c r="B6121" t="s">
        <v>23703</v>
      </c>
    </row>
    <row r="6122" spans="1:2" x14ac:dyDescent="0.35">
      <c r="A6122" t="s">
        <v>12287</v>
      </c>
      <c r="B6122" t="s">
        <v>23704</v>
      </c>
    </row>
    <row r="6123" spans="1:2" x14ac:dyDescent="0.35">
      <c r="A6123" t="s">
        <v>12289</v>
      </c>
      <c r="B6123" t="s">
        <v>23705</v>
      </c>
    </row>
    <row r="6124" spans="1:2" x14ac:dyDescent="0.35">
      <c r="A6124" t="s">
        <v>12291</v>
      </c>
      <c r="B6124" t="s">
        <v>23706</v>
      </c>
    </row>
    <row r="6125" spans="1:2" x14ac:dyDescent="0.35">
      <c r="A6125" t="s">
        <v>12293</v>
      </c>
      <c r="B6125" t="s">
        <v>23707</v>
      </c>
    </row>
    <row r="6126" spans="1:2" x14ac:dyDescent="0.35">
      <c r="A6126" t="s">
        <v>12295</v>
      </c>
      <c r="B6126" t="s">
        <v>23708</v>
      </c>
    </row>
    <row r="6127" spans="1:2" x14ac:dyDescent="0.35">
      <c r="A6127" t="s">
        <v>12297</v>
      </c>
      <c r="B6127" t="s">
        <v>23709</v>
      </c>
    </row>
    <row r="6128" spans="1:2" x14ac:dyDescent="0.35">
      <c r="A6128" t="s">
        <v>12299</v>
      </c>
      <c r="B6128" t="s">
        <v>23710</v>
      </c>
    </row>
    <row r="6129" spans="1:2" x14ac:dyDescent="0.35">
      <c r="A6129" t="s">
        <v>12301</v>
      </c>
      <c r="B6129" t="s">
        <v>23711</v>
      </c>
    </row>
    <row r="6130" spans="1:2" x14ac:dyDescent="0.35">
      <c r="A6130" t="s">
        <v>12303</v>
      </c>
      <c r="B6130" t="s">
        <v>23712</v>
      </c>
    </row>
    <row r="6131" spans="1:2" x14ac:dyDescent="0.35">
      <c r="A6131" t="s">
        <v>12305</v>
      </c>
      <c r="B6131" t="s">
        <v>23713</v>
      </c>
    </row>
    <row r="6132" spans="1:2" x14ac:dyDescent="0.35">
      <c r="A6132" t="s">
        <v>12307</v>
      </c>
      <c r="B6132" t="s">
        <v>23714</v>
      </c>
    </row>
    <row r="6133" spans="1:2" x14ac:dyDescent="0.35">
      <c r="A6133" t="s">
        <v>12309</v>
      </c>
      <c r="B6133" t="s">
        <v>23715</v>
      </c>
    </row>
    <row r="6134" spans="1:2" x14ac:dyDescent="0.35">
      <c r="A6134" t="s">
        <v>12311</v>
      </c>
      <c r="B6134" t="s">
        <v>23716</v>
      </c>
    </row>
    <row r="6135" spans="1:2" x14ac:dyDescent="0.35">
      <c r="A6135" t="s">
        <v>12313</v>
      </c>
      <c r="B6135" t="s">
        <v>23717</v>
      </c>
    </row>
    <row r="6136" spans="1:2" x14ac:dyDescent="0.35">
      <c r="A6136" t="s">
        <v>12315</v>
      </c>
      <c r="B6136" t="s">
        <v>23718</v>
      </c>
    </row>
    <row r="6137" spans="1:2" x14ac:dyDescent="0.35">
      <c r="A6137" t="s">
        <v>12317</v>
      </c>
      <c r="B6137" t="s">
        <v>23719</v>
      </c>
    </row>
    <row r="6138" spans="1:2" x14ac:dyDescent="0.35">
      <c r="A6138" t="s">
        <v>12319</v>
      </c>
      <c r="B6138" t="s">
        <v>23720</v>
      </c>
    </row>
    <row r="6139" spans="1:2" x14ac:dyDescent="0.35">
      <c r="A6139" t="s">
        <v>12321</v>
      </c>
      <c r="B6139" t="s">
        <v>23721</v>
      </c>
    </row>
    <row r="6140" spans="1:2" x14ac:dyDescent="0.35">
      <c r="A6140" t="s">
        <v>12323</v>
      </c>
      <c r="B6140" t="s">
        <v>23722</v>
      </c>
    </row>
    <row r="6141" spans="1:2" x14ac:dyDescent="0.35">
      <c r="A6141" t="s">
        <v>12325</v>
      </c>
      <c r="B6141" t="s">
        <v>23723</v>
      </c>
    </row>
    <row r="6142" spans="1:2" x14ac:dyDescent="0.35">
      <c r="A6142" t="s">
        <v>12327</v>
      </c>
      <c r="B6142" t="s">
        <v>23724</v>
      </c>
    </row>
    <row r="6143" spans="1:2" x14ac:dyDescent="0.35">
      <c r="A6143" t="s">
        <v>12329</v>
      </c>
      <c r="B6143" t="s">
        <v>23725</v>
      </c>
    </row>
    <row r="6144" spans="1:2" x14ac:dyDescent="0.35">
      <c r="A6144" t="s">
        <v>12331</v>
      </c>
      <c r="B6144" t="s">
        <v>23726</v>
      </c>
    </row>
    <row r="6145" spans="1:2" x14ac:dyDescent="0.35">
      <c r="A6145" t="s">
        <v>12333</v>
      </c>
      <c r="B6145" t="s">
        <v>23727</v>
      </c>
    </row>
    <row r="6146" spans="1:2" x14ac:dyDescent="0.35">
      <c r="A6146" t="s">
        <v>12335</v>
      </c>
      <c r="B6146" t="s">
        <v>23728</v>
      </c>
    </row>
    <row r="6147" spans="1:2" x14ac:dyDescent="0.35">
      <c r="A6147" t="s">
        <v>12337</v>
      </c>
      <c r="B6147" t="s">
        <v>23729</v>
      </c>
    </row>
    <row r="6148" spans="1:2" x14ac:dyDescent="0.35">
      <c r="A6148" t="s">
        <v>12339</v>
      </c>
      <c r="B6148" t="s">
        <v>23730</v>
      </c>
    </row>
    <row r="6149" spans="1:2" x14ac:dyDescent="0.35">
      <c r="A6149" t="s">
        <v>12341</v>
      </c>
      <c r="B6149" t="s">
        <v>23731</v>
      </c>
    </row>
    <row r="6150" spans="1:2" x14ac:dyDescent="0.35">
      <c r="A6150" t="s">
        <v>12343</v>
      </c>
      <c r="B6150" t="s">
        <v>23732</v>
      </c>
    </row>
    <row r="6151" spans="1:2" x14ac:dyDescent="0.35">
      <c r="A6151" t="s">
        <v>12345</v>
      </c>
      <c r="B6151" t="s">
        <v>23733</v>
      </c>
    </row>
    <row r="6152" spans="1:2" x14ac:dyDescent="0.35">
      <c r="A6152" t="s">
        <v>12347</v>
      </c>
      <c r="B6152" t="s">
        <v>23734</v>
      </c>
    </row>
    <row r="6153" spans="1:2" x14ac:dyDescent="0.35">
      <c r="A6153" t="s">
        <v>12349</v>
      </c>
      <c r="B6153" t="s">
        <v>23735</v>
      </c>
    </row>
    <row r="6154" spans="1:2" x14ac:dyDescent="0.35">
      <c r="A6154" t="s">
        <v>12351</v>
      </c>
      <c r="B6154" t="s">
        <v>23736</v>
      </c>
    </row>
    <row r="6155" spans="1:2" x14ac:dyDescent="0.35">
      <c r="A6155" t="s">
        <v>12353</v>
      </c>
      <c r="B6155" t="s">
        <v>23737</v>
      </c>
    </row>
    <row r="6156" spans="1:2" x14ac:dyDescent="0.35">
      <c r="A6156" t="s">
        <v>12355</v>
      </c>
      <c r="B6156" t="s">
        <v>23738</v>
      </c>
    </row>
    <row r="6157" spans="1:2" x14ac:dyDescent="0.35">
      <c r="A6157" t="s">
        <v>12357</v>
      </c>
      <c r="B6157" t="s">
        <v>23739</v>
      </c>
    </row>
    <row r="6158" spans="1:2" x14ac:dyDescent="0.35">
      <c r="A6158" t="s">
        <v>12359</v>
      </c>
      <c r="B6158" t="s">
        <v>23740</v>
      </c>
    </row>
    <row r="6159" spans="1:2" x14ac:dyDescent="0.35">
      <c r="A6159" t="s">
        <v>12361</v>
      </c>
      <c r="B6159" t="s">
        <v>23741</v>
      </c>
    </row>
    <row r="6160" spans="1:2" x14ac:dyDescent="0.35">
      <c r="A6160" t="s">
        <v>12363</v>
      </c>
      <c r="B6160" t="s">
        <v>23742</v>
      </c>
    </row>
    <row r="6161" spans="1:2" x14ac:dyDescent="0.35">
      <c r="A6161" t="s">
        <v>12365</v>
      </c>
      <c r="B6161" t="s">
        <v>23743</v>
      </c>
    </row>
    <row r="6162" spans="1:2" x14ac:dyDescent="0.35">
      <c r="A6162" t="s">
        <v>12367</v>
      </c>
      <c r="B6162" t="s">
        <v>23744</v>
      </c>
    </row>
    <row r="6163" spans="1:2" x14ac:dyDescent="0.35">
      <c r="A6163" t="s">
        <v>12369</v>
      </c>
      <c r="B6163" t="s">
        <v>23745</v>
      </c>
    </row>
    <row r="6164" spans="1:2" x14ac:dyDescent="0.35">
      <c r="A6164" t="s">
        <v>12371</v>
      </c>
      <c r="B6164" t="s">
        <v>23746</v>
      </c>
    </row>
    <row r="6165" spans="1:2" x14ac:dyDescent="0.35">
      <c r="A6165" t="s">
        <v>12373</v>
      </c>
      <c r="B6165" t="s">
        <v>23747</v>
      </c>
    </row>
    <row r="6166" spans="1:2" x14ac:dyDescent="0.35">
      <c r="A6166" t="s">
        <v>12375</v>
      </c>
      <c r="B6166" t="s">
        <v>23748</v>
      </c>
    </row>
    <row r="6167" spans="1:2" x14ac:dyDescent="0.35">
      <c r="A6167" t="s">
        <v>12377</v>
      </c>
      <c r="B6167" t="s">
        <v>23749</v>
      </c>
    </row>
    <row r="6168" spans="1:2" x14ac:dyDescent="0.35">
      <c r="A6168" t="s">
        <v>12379</v>
      </c>
      <c r="B6168" t="s">
        <v>23750</v>
      </c>
    </row>
    <row r="6169" spans="1:2" x14ac:dyDescent="0.35">
      <c r="A6169" t="s">
        <v>12381</v>
      </c>
      <c r="B6169" t="s">
        <v>23751</v>
      </c>
    </row>
    <row r="6170" spans="1:2" x14ac:dyDescent="0.35">
      <c r="A6170" t="s">
        <v>12383</v>
      </c>
      <c r="B6170" t="s">
        <v>23752</v>
      </c>
    </row>
    <row r="6171" spans="1:2" x14ac:dyDescent="0.35">
      <c r="A6171" t="s">
        <v>12385</v>
      </c>
      <c r="B6171" t="s">
        <v>23753</v>
      </c>
    </row>
    <row r="6172" spans="1:2" x14ac:dyDescent="0.35">
      <c r="A6172" t="s">
        <v>12387</v>
      </c>
      <c r="B6172" t="s">
        <v>23754</v>
      </c>
    </row>
    <row r="6173" spans="1:2" x14ac:dyDescent="0.35">
      <c r="A6173" t="s">
        <v>12389</v>
      </c>
      <c r="B6173" t="s">
        <v>23755</v>
      </c>
    </row>
    <row r="6174" spans="1:2" x14ac:dyDescent="0.35">
      <c r="A6174" t="s">
        <v>12391</v>
      </c>
      <c r="B6174" t="s">
        <v>23756</v>
      </c>
    </row>
    <row r="6175" spans="1:2" x14ac:dyDescent="0.35">
      <c r="A6175" t="s">
        <v>12393</v>
      </c>
      <c r="B6175" t="s">
        <v>23757</v>
      </c>
    </row>
    <row r="6176" spans="1:2" x14ac:dyDescent="0.35">
      <c r="A6176" t="s">
        <v>12395</v>
      </c>
      <c r="B6176" t="s">
        <v>23758</v>
      </c>
    </row>
    <row r="6177" spans="1:2" x14ac:dyDescent="0.35">
      <c r="A6177" t="s">
        <v>12397</v>
      </c>
      <c r="B6177" t="s">
        <v>23759</v>
      </c>
    </row>
    <row r="6178" spans="1:2" x14ac:dyDescent="0.35">
      <c r="A6178" t="s">
        <v>12399</v>
      </c>
      <c r="B6178" t="s">
        <v>23760</v>
      </c>
    </row>
    <row r="6179" spans="1:2" x14ac:dyDescent="0.35">
      <c r="A6179" t="s">
        <v>12401</v>
      </c>
      <c r="B6179" t="s">
        <v>23761</v>
      </c>
    </row>
    <row r="6180" spans="1:2" x14ac:dyDescent="0.35">
      <c r="A6180" t="s">
        <v>12403</v>
      </c>
      <c r="B6180" t="s">
        <v>23762</v>
      </c>
    </row>
    <row r="6181" spans="1:2" x14ac:dyDescent="0.35">
      <c r="A6181" t="s">
        <v>12405</v>
      </c>
      <c r="B6181" t="s">
        <v>23763</v>
      </c>
    </row>
    <row r="6182" spans="1:2" x14ac:dyDescent="0.35">
      <c r="A6182" t="s">
        <v>12407</v>
      </c>
      <c r="B6182" t="s">
        <v>23764</v>
      </c>
    </row>
    <row r="6183" spans="1:2" x14ac:dyDescent="0.35">
      <c r="A6183" t="s">
        <v>12409</v>
      </c>
      <c r="B6183" t="s">
        <v>23765</v>
      </c>
    </row>
    <row r="6184" spans="1:2" x14ac:dyDescent="0.35">
      <c r="A6184" t="s">
        <v>12411</v>
      </c>
      <c r="B6184" t="s">
        <v>23766</v>
      </c>
    </row>
    <row r="6185" spans="1:2" x14ac:dyDescent="0.35">
      <c r="A6185" t="s">
        <v>12413</v>
      </c>
      <c r="B6185" t="s">
        <v>23767</v>
      </c>
    </row>
    <row r="6186" spans="1:2" x14ac:dyDescent="0.35">
      <c r="A6186" t="s">
        <v>12415</v>
      </c>
      <c r="B6186" t="s">
        <v>23768</v>
      </c>
    </row>
    <row r="6187" spans="1:2" x14ac:dyDescent="0.35">
      <c r="A6187" t="s">
        <v>12417</v>
      </c>
      <c r="B6187" t="s">
        <v>23769</v>
      </c>
    </row>
    <row r="6188" spans="1:2" x14ac:dyDescent="0.35">
      <c r="A6188" t="s">
        <v>12419</v>
      </c>
      <c r="B6188" t="s">
        <v>23770</v>
      </c>
    </row>
    <row r="6189" spans="1:2" x14ac:dyDescent="0.35">
      <c r="A6189" t="s">
        <v>12421</v>
      </c>
      <c r="B6189" t="s">
        <v>23771</v>
      </c>
    </row>
    <row r="6190" spans="1:2" x14ac:dyDescent="0.35">
      <c r="A6190" t="s">
        <v>12423</v>
      </c>
      <c r="B6190" t="s">
        <v>23772</v>
      </c>
    </row>
    <row r="6191" spans="1:2" x14ac:dyDescent="0.35">
      <c r="A6191" t="s">
        <v>12425</v>
      </c>
      <c r="B6191" t="s">
        <v>23773</v>
      </c>
    </row>
    <row r="6192" spans="1:2" x14ac:dyDescent="0.35">
      <c r="A6192" t="s">
        <v>12427</v>
      </c>
      <c r="B6192" t="s">
        <v>23774</v>
      </c>
    </row>
    <row r="6193" spans="1:2" x14ac:dyDescent="0.35">
      <c r="A6193" t="s">
        <v>12429</v>
      </c>
      <c r="B6193" t="s">
        <v>23775</v>
      </c>
    </row>
    <row r="6194" spans="1:2" x14ac:dyDescent="0.35">
      <c r="A6194" t="s">
        <v>12431</v>
      </c>
      <c r="B6194" t="s">
        <v>23776</v>
      </c>
    </row>
    <row r="6195" spans="1:2" x14ac:dyDescent="0.35">
      <c r="A6195" t="s">
        <v>12433</v>
      </c>
      <c r="B6195" t="s">
        <v>23777</v>
      </c>
    </row>
    <row r="6196" spans="1:2" x14ac:dyDescent="0.35">
      <c r="A6196" t="s">
        <v>12435</v>
      </c>
      <c r="B6196" t="s">
        <v>23778</v>
      </c>
    </row>
    <row r="6197" spans="1:2" x14ac:dyDescent="0.35">
      <c r="A6197" t="s">
        <v>12437</v>
      </c>
      <c r="B6197" t="s">
        <v>23779</v>
      </c>
    </row>
    <row r="6198" spans="1:2" x14ac:dyDescent="0.35">
      <c r="A6198" t="s">
        <v>12439</v>
      </c>
      <c r="B6198" t="s">
        <v>23780</v>
      </c>
    </row>
    <row r="6199" spans="1:2" x14ac:dyDescent="0.35">
      <c r="A6199" t="s">
        <v>12441</v>
      </c>
      <c r="B6199" t="s">
        <v>23781</v>
      </c>
    </row>
    <row r="6200" spans="1:2" x14ac:dyDescent="0.35">
      <c r="A6200" t="s">
        <v>12443</v>
      </c>
      <c r="B6200" t="s">
        <v>23782</v>
      </c>
    </row>
    <row r="6201" spans="1:2" x14ac:dyDescent="0.35">
      <c r="A6201" t="s">
        <v>12445</v>
      </c>
      <c r="B6201" t="s">
        <v>23783</v>
      </c>
    </row>
    <row r="6202" spans="1:2" x14ac:dyDescent="0.35">
      <c r="A6202" t="s">
        <v>12447</v>
      </c>
      <c r="B6202" t="s">
        <v>23784</v>
      </c>
    </row>
    <row r="6203" spans="1:2" x14ac:dyDescent="0.35">
      <c r="A6203" t="s">
        <v>12449</v>
      </c>
      <c r="B6203" t="s">
        <v>23785</v>
      </c>
    </row>
    <row r="6204" spans="1:2" x14ac:dyDescent="0.35">
      <c r="A6204" t="s">
        <v>12451</v>
      </c>
      <c r="B6204" t="s">
        <v>23786</v>
      </c>
    </row>
    <row r="6205" spans="1:2" x14ac:dyDescent="0.35">
      <c r="A6205" t="s">
        <v>12453</v>
      </c>
      <c r="B6205" t="s">
        <v>23787</v>
      </c>
    </row>
    <row r="6206" spans="1:2" x14ac:dyDescent="0.35">
      <c r="A6206" t="s">
        <v>12455</v>
      </c>
      <c r="B6206" t="s">
        <v>23788</v>
      </c>
    </row>
    <row r="6207" spans="1:2" x14ac:dyDescent="0.35">
      <c r="A6207" t="s">
        <v>12457</v>
      </c>
      <c r="B6207" t="s">
        <v>23789</v>
      </c>
    </row>
    <row r="6208" spans="1:2" x14ac:dyDescent="0.35">
      <c r="A6208" t="s">
        <v>12459</v>
      </c>
      <c r="B6208" t="s">
        <v>23790</v>
      </c>
    </row>
    <row r="6209" spans="1:2" x14ac:dyDescent="0.35">
      <c r="A6209" t="s">
        <v>12461</v>
      </c>
      <c r="B6209" t="s">
        <v>23791</v>
      </c>
    </row>
    <row r="6210" spans="1:2" x14ac:dyDescent="0.35">
      <c r="A6210" t="s">
        <v>12463</v>
      </c>
      <c r="B6210" t="s">
        <v>23792</v>
      </c>
    </row>
    <row r="6211" spans="1:2" x14ac:dyDescent="0.35">
      <c r="A6211" t="s">
        <v>12465</v>
      </c>
      <c r="B6211" t="s">
        <v>23793</v>
      </c>
    </row>
    <row r="6212" spans="1:2" x14ac:dyDescent="0.35">
      <c r="A6212" t="s">
        <v>12467</v>
      </c>
      <c r="B6212" t="s">
        <v>23794</v>
      </c>
    </row>
    <row r="6213" spans="1:2" x14ac:dyDescent="0.35">
      <c r="A6213" t="s">
        <v>12469</v>
      </c>
      <c r="B6213" t="s">
        <v>23795</v>
      </c>
    </row>
    <row r="6214" spans="1:2" x14ac:dyDescent="0.35">
      <c r="A6214" t="s">
        <v>12471</v>
      </c>
      <c r="B6214" t="s">
        <v>23796</v>
      </c>
    </row>
    <row r="6215" spans="1:2" x14ac:dyDescent="0.35">
      <c r="A6215" t="s">
        <v>12473</v>
      </c>
      <c r="B6215" t="s">
        <v>23797</v>
      </c>
    </row>
    <row r="6216" spans="1:2" x14ac:dyDescent="0.35">
      <c r="A6216" t="s">
        <v>12475</v>
      </c>
      <c r="B6216" t="s">
        <v>23798</v>
      </c>
    </row>
    <row r="6217" spans="1:2" x14ac:dyDescent="0.35">
      <c r="A6217" t="s">
        <v>12477</v>
      </c>
      <c r="B6217" t="s">
        <v>23799</v>
      </c>
    </row>
    <row r="6218" spans="1:2" x14ac:dyDescent="0.35">
      <c r="A6218" t="s">
        <v>12479</v>
      </c>
      <c r="B6218" t="s">
        <v>23800</v>
      </c>
    </row>
    <row r="6219" spans="1:2" x14ac:dyDescent="0.35">
      <c r="A6219" t="s">
        <v>12481</v>
      </c>
      <c r="B6219" t="s">
        <v>23801</v>
      </c>
    </row>
    <row r="6220" spans="1:2" x14ac:dyDescent="0.35">
      <c r="A6220" t="s">
        <v>12483</v>
      </c>
      <c r="B6220" t="s">
        <v>23802</v>
      </c>
    </row>
    <row r="6221" spans="1:2" x14ac:dyDescent="0.35">
      <c r="A6221" t="s">
        <v>12485</v>
      </c>
      <c r="B6221" t="s">
        <v>23803</v>
      </c>
    </row>
    <row r="6222" spans="1:2" x14ac:dyDescent="0.35">
      <c r="A6222" t="s">
        <v>12487</v>
      </c>
      <c r="B6222" t="s">
        <v>23804</v>
      </c>
    </row>
    <row r="6223" spans="1:2" x14ac:dyDescent="0.35">
      <c r="A6223" t="s">
        <v>12489</v>
      </c>
      <c r="B6223" t="s">
        <v>23805</v>
      </c>
    </row>
    <row r="6224" spans="1:2" x14ac:dyDescent="0.35">
      <c r="A6224" t="s">
        <v>12491</v>
      </c>
      <c r="B6224" t="s">
        <v>23806</v>
      </c>
    </row>
    <row r="6225" spans="1:2" x14ac:dyDescent="0.35">
      <c r="A6225" t="s">
        <v>12493</v>
      </c>
      <c r="B6225" t="s">
        <v>23807</v>
      </c>
    </row>
    <row r="6226" spans="1:2" x14ac:dyDescent="0.35">
      <c r="A6226" t="s">
        <v>12495</v>
      </c>
      <c r="B6226" t="s">
        <v>23808</v>
      </c>
    </row>
    <row r="6227" spans="1:2" x14ac:dyDescent="0.35">
      <c r="A6227" t="s">
        <v>12497</v>
      </c>
      <c r="B6227" t="s">
        <v>23809</v>
      </c>
    </row>
    <row r="6228" spans="1:2" x14ac:dyDescent="0.35">
      <c r="A6228" t="s">
        <v>12499</v>
      </c>
      <c r="B6228" t="s">
        <v>23810</v>
      </c>
    </row>
    <row r="6229" spans="1:2" x14ac:dyDescent="0.35">
      <c r="A6229" t="s">
        <v>12501</v>
      </c>
      <c r="B6229" t="s">
        <v>23811</v>
      </c>
    </row>
    <row r="6230" spans="1:2" x14ac:dyDescent="0.35">
      <c r="A6230" t="s">
        <v>12503</v>
      </c>
      <c r="B6230" t="s">
        <v>23812</v>
      </c>
    </row>
    <row r="6231" spans="1:2" x14ac:dyDescent="0.35">
      <c r="A6231" t="s">
        <v>12505</v>
      </c>
      <c r="B6231" t="s">
        <v>23813</v>
      </c>
    </row>
    <row r="6232" spans="1:2" x14ac:dyDescent="0.35">
      <c r="A6232" t="s">
        <v>12507</v>
      </c>
      <c r="B6232" t="s">
        <v>23814</v>
      </c>
    </row>
    <row r="6233" spans="1:2" x14ac:dyDescent="0.35">
      <c r="A6233" t="s">
        <v>12509</v>
      </c>
      <c r="B6233" t="s">
        <v>23815</v>
      </c>
    </row>
    <row r="6234" spans="1:2" x14ac:dyDescent="0.35">
      <c r="A6234" t="s">
        <v>12511</v>
      </c>
      <c r="B6234" t="s">
        <v>23816</v>
      </c>
    </row>
    <row r="6235" spans="1:2" x14ac:dyDescent="0.35">
      <c r="A6235" t="s">
        <v>12513</v>
      </c>
      <c r="B6235" t="s">
        <v>23817</v>
      </c>
    </row>
    <row r="6236" spans="1:2" x14ac:dyDescent="0.35">
      <c r="A6236" t="s">
        <v>12515</v>
      </c>
      <c r="B6236" t="s">
        <v>23818</v>
      </c>
    </row>
    <row r="6237" spans="1:2" x14ac:dyDescent="0.35">
      <c r="A6237" t="s">
        <v>12517</v>
      </c>
      <c r="B6237" t="s">
        <v>23819</v>
      </c>
    </row>
    <row r="6238" spans="1:2" x14ac:dyDescent="0.35">
      <c r="A6238" t="s">
        <v>12519</v>
      </c>
      <c r="B6238" t="s">
        <v>23820</v>
      </c>
    </row>
    <row r="6239" spans="1:2" x14ac:dyDescent="0.35">
      <c r="A6239" t="s">
        <v>12521</v>
      </c>
      <c r="B6239" t="s">
        <v>23821</v>
      </c>
    </row>
    <row r="6240" spans="1:2" x14ac:dyDescent="0.35">
      <c r="A6240" t="s">
        <v>12523</v>
      </c>
      <c r="B6240" t="s">
        <v>23822</v>
      </c>
    </row>
    <row r="6241" spans="1:2" x14ac:dyDescent="0.35">
      <c r="A6241" t="s">
        <v>12525</v>
      </c>
      <c r="B6241" t="s">
        <v>23823</v>
      </c>
    </row>
    <row r="6242" spans="1:2" x14ac:dyDescent="0.35">
      <c r="A6242" t="s">
        <v>12527</v>
      </c>
      <c r="B6242" t="s">
        <v>23824</v>
      </c>
    </row>
    <row r="6243" spans="1:2" x14ac:dyDescent="0.35">
      <c r="A6243" t="s">
        <v>12529</v>
      </c>
      <c r="B6243" t="s">
        <v>23825</v>
      </c>
    </row>
    <row r="6244" spans="1:2" x14ac:dyDescent="0.35">
      <c r="A6244" t="s">
        <v>12531</v>
      </c>
      <c r="B6244" t="s">
        <v>23826</v>
      </c>
    </row>
    <row r="6245" spans="1:2" x14ac:dyDescent="0.35">
      <c r="A6245" t="s">
        <v>12533</v>
      </c>
      <c r="B6245" t="s">
        <v>23827</v>
      </c>
    </row>
    <row r="6246" spans="1:2" x14ac:dyDescent="0.35">
      <c r="A6246" t="s">
        <v>12535</v>
      </c>
      <c r="B6246" t="s">
        <v>23828</v>
      </c>
    </row>
    <row r="6247" spans="1:2" x14ac:dyDescent="0.35">
      <c r="A6247" t="s">
        <v>12537</v>
      </c>
      <c r="B6247" t="s">
        <v>23829</v>
      </c>
    </row>
    <row r="6248" spans="1:2" x14ac:dyDescent="0.35">
      <c r="A6248" t="s">
        <v>12539</v>
      </c>
      <c r="B6248" t="s">
        <v>23830</v>
      </c>
    </row>
    <row r="6249" spans="1:2" x14ac:dyDescent="0.35">
      <c r="A6249" t="s">
        <v>12541</v>
      </c>
      <c r="B6249" t="s">
        <v>23831</v>
      </c>
    </row>
    <row r="6250" spans="1:2" x14ac:dyDescent="0.35">
      <c r="A6250" t="s">
        <v>12543</v>
      </c>
      <c r="B6250" t="s">
        <v>23832</v>
      </c>
    </row>
    <row r="6251" spans="1:2" x14ac:dyDescent="0.35">
      <c r="A6251" t="s">
        <v>12545</v>
      </c>
      <c r="B6251" t="s">
        <v>23833</v>
      </c>
    </row>
    <row r="6252" spans="1:2" x14ac:dyDescent="0.35">
      <c r="A6252" t="s">
        <v>12547</v>
      </c>
      <c r="B6252" t="s">
        <v>23834</v>
      </c>
    </row>
    <row r="6253" spans="1:2" x14ac:dyDescent="0.35">
      <c r="A6253" t="s">
        <v>12549</v>
      </c>
      <c r="B6253" t="s">
        <v>23835</v>
      </c>
    </row>
    <row r="6254" spans="1:2" x14ac:dyDescent="0.35">
      <c r="A6254" t="s">
        <v>12551</v>
      </c>
      <c r="B6254" t="s">
        <v>23836</v>
      </c>
    </row>
    <row r="6255" spans="1:2" x14ac:dyDescent="0.35">
      <c r="A6255" t="s">
        <v>12553</v>
      </c>
      <c r="B6255" t="s">
        <v>23837</v>
      </c>
    </row>
    <row r="6256" spans="1:2" x14ac:dyDescent="0.35">
      <c r="A6256" t="s">
        <v>12555</v>
      </c>
      <c r="B6256" t="s">
        <v>23838</v>
      </c>
    </row>
    <row r="6257" spans="1:2" x14ac:dyDescent="0.35">
      <c r="A6257" t="s">
        <v>12557</v>
      </c>
      <c r="B6257" t="s">
        <v>23839</v>
      </c>
    </row>
    <row r="6258" spans="1:2" x14ac:dyDescent="0.35">
      <c r="A6258" t="s">
        <v>12559</v>
      </c>
      <c r="B6258" t="s">
        <v>23840</v>
      </c>
    </row>
    <row r="6259" spans="1:2" x14ac:dyDescent="0.35">
      <c r="A6259" t="s">
        <v>12561</v>
      </c>
      <c r="B6259" t="s">
        <v>23841</v>
      </c>
    </row>
    <row r="6260" spans="1:2" x14ac:dyDescent="0.35">
      <c r="A6260" t="s">
        <v>12563</v>
      </c>
      <c r="B6260" t="s">
        <v>23842</v>
      </c>
    </row>
    <row r="6261" spans="1:2" x14ac:dyDescent="0.35">
      <c r="A6261" t="s">
        <v>12565</v>
      </c>
      <c r="B6261" t="s">
        <v>23843</v>
      </c>
    </row>
    <row r="6262" spans="1:2" x14ac:dyDescent="0.35">
      <c r="A6262" t="s">
        <v>12567</v>
      </c>
      <c r="B6262" t="s">
        <v>23844</v>
      </c>
    </row>
    <row r="6263" spans="1:2" x14ac:dyDescent="0.35">
      <c r="A6263" t="s">
        <v>12569</v>
      </c>
      <c r="B6263" t="s">
        <v>23845</v>
      </c>
    </row>
    <row r="6264" spans="1:2" x14ac:dyDescent="0.35">
      <c r="A6264" t="s">
        <v>12571</v>
      </c>
      <c r="B6264" t="s">
        <v>23846</v>
      </c>
    </row>
    <row r="6265" spans="1:2" x14ac:dyDescent="0.35">
      <c r="A6265" t="s">
        <v>12573</v>
      </c>
      <c r="B6265" t="s">
        <v>23847</v>
      </c>
    </row>
    <row r="6266" spans="1:2" x14ac:dyDescent="0.35">
      <c r="A6266" t="s">
        <v>12575</v>
      </c>
      <c r="B6266" t="s">
        <v>23848</v>
      </c>
    </row>
    <row r="6267" spans="1:2" x14ac:dyDescent="0.35">
      <c r="A6267" t="s">
        <v>12577</v>
      </c>
      <c r="B6267" t="s">
        <v>23849</v>
      </c>
    </row>
    <row r="6268" spans="1:2" x14ac:dyDescent="0.35">
      <c r="A6268" t="s">
        <v>12579</v>
      </c>
      <c r="B6268" t="s">
        <v>23850</v>
      </c>
    </row>
    <row r="6269" spans="1:2" x14ac:dyDescent="0.35">
      <c r="A6269" t="s">
        <v>12581</v>
      </c>
      <c r="B6269" t="s">
        <v>23851</v>
      </c>
    </row>
    <row r="6270" spans="1:2" x14ac:dyDescent="0.35">
      <c r="A6270" t="s">
        <v>12583</v>
      </c>
      <c r="B6270" t="s">
        <v>23852</v>
      </c>
    </row>
    <row r="6271" spans="1:2" x14ac:dyDescent="0.35">
      <c r="A6271" t="s">
        <v>12585</v>
      </c>
      <c r="B6271" t="s">
        <v>23853</v>
      </c>
    </row>
    <row r="6272" spans="1:2" x14ac:dyDescent="0.35">
      <c r="A6272" t="s">
        <v>12587</v>
      </c>
      <c r="B6272" t="s">
        <v>23854</v>
      </c>
    </row>
    <row r="6273" spans="1:2" x14ac:dyDescent="0.35">
      <c r="A6273" t="s">
        <v>12589</v>
      </c>
      <c r="B6273" t="s">
        <v>23855</v>
      </c>
    </row>
    <row r="6274" spans="1:2" x14ac:dyDescent="0.35">
      <c r="A6274" t="s">
        <v>12591</v>
      </c>
      <c r="B6274" t="s">
        <v>23856</v>
      </c>
    </row>
    <row r="6275" spans="1:2" x14ac:dyDescent="0.35">
      <c r="A6275" t="s">
        <v>12593</v>
      </c>
      <c r="B6275" t="s">
        <v>23857</v>
      </c>
    </row>
    <row r="6276" spans="1:2" x14ac:dyDescent="0.35">
      <c r="A6276" t="s">
        <v>12595</v>
      </c>
      <c r="B6276" t="s">
        <v>23858</v>
      </c>
    </row>
    <row r="6277" spans="1:2" x14ac:dyDescent="0.35">
      <c r="A6277" t="s">
        <v>12597</v>
      </c>
      <c r="B6277" t="s">
        <v>23859</v>
      </c>
    </row>
    <row r="6278" spans="1:2" x14ac:dyDescent="0.35">
      <c r="A6278" t="s">
        <v>12599</v>
      </c>
      <c r="B6278" t="s">
        <v>23860</v>
      </c>
    </row>
    <row r="6279" spans="1:2" x14ac:dyDescent="0.35">
      <c r="A6279" t="s">
        <v>12601</v>
      </c>
      <c r="B6279" t="s">
        <v>23861</v>
      </c>
    </row>
    <row r="6280" spans="1:2" x14ac:dyDescent="0.35">
      <c r="A6280" t="s">
        <v>12603</v>
      </c>
      <c r="B6280" t="s">
        <v>23862</v>
      </c>
    </row>
    <row r="6281" spans="1:2" x14ac:dyDescent="0.35">
      <c r="A6281" t="s">
        <v>12605</v>
      </c>
      <c r="B6281" t="s">
        <v>23863</v>
      </c>
    </row>
    <row r="6282" spans="1:2" x14ac:dyDescent="0.35">
      <c r="A6282" t="s">
        <v>12607</v>
      </c>
      <c r="B6282" t="s">
        <v>23864</v>
      </c>
    </row>
    <row r="6283" spans="1:2" x14ac:dyDescent="0.35">
      <c r="A6283" t="s">
        <v>12609</v>
      </c>
      <c r="B6283" t="s">
        <v>23865</v>
      </c>
    </row>
    <row r="6284" spans="1:2" x14ac:dyDescent="0.35">
      <c r="A6284" t="s">
        <v>12611</v>
      </c>
      <c r="B6284" t="s">
        <v>23866</v>
      </c>
    </row>
    <row r="6285" spans="1:2" x14ac:dyDescent="0.35">
      <c r="A6285" t="s">
        <v>12613</v>
      </c>
      <c r="B6285" t="s">
        <v>23867</v>
      </c>
    </row>
    <row r="6286" spans="1:2" x14ac:dyDescent="0.35">
      <c r="A6286" t="s">
        <v>12615</v>
      </c>
      <c r="B6286" t="s">
        <v>23868</v>
      </c>
    </row>
    <row r="6287" spans="1:2" x14ac:dyDescent="0.35">
      <c r="A6287" t="s">
        <v>12617</v>
      </c>
      <c r="B6287" t="s">
        <v>23869</v>
      </c>
    </row>
    <row r="6288" spans="1:2" x14ac:dyDescent="0.35">
      <c r="A6288" t="s">
        <v>12619</v>
      </c>
      <c r="B6288" t="s">
        <v>23870</v>
      </c>
    </row>
    <row r="6289" spans="1:2" x14ac:dyDescent="0.35">
      <c r="A6289" t="s">
        <v>12621</v>
      </c>
      <c r="B6289" t="s">
        <v>23871</v>
      </c>
    </row>
    <row r="6290" spans="1:2" x14ac:dyDescent="0.35">
      <c r="A6290" t="s">
        <v>12623</v>
      </c>
      <c r="B6290" t="s">
        <v>23872</v>
      </c>
    </row>
    <row r="6291" spans="1:2" x14ac:dyDescent="0.35">
      <c r="A6291" t="s">
        <v>12625</v>
      </c>
      <c r="B6291" t="s">
        <v>23873</v>
      </c>
    </row>
    <row r="6292" spans="1:2" x14ac:dyDescent="0.35">
      <c r="A6292" t="s">
        <v>12627</v>
      </c>
      <c r="B6292" t="s">
        <v>23874</v>
      </c>
    </row>
    <row r="6293" spans="1:2" x14ac:dyDescent="0.35">
      <c r="A6293" t="s">
        <v>12629</v>
      </c>
      <c r="B6293" t="s">
        <v>23875</v>
      </c>
    </row>
    <row r="6294" spans="1:2" x14ac:dyDescent="0.35">
      <c r="A6294" t="s">
        <v>12631</v>
      </c>
      <c r="B6294" t="s">
        <v>23876</v>
      </c>
    </row>
    <row r="6295" spans="1:2" x14ac:dyDescent="0.35">
      <c r="A6295" t="s">
        <v>12633</v>
      </c>
      <c r="B6295" t="s">
        <v>23877</v>
      </c>
    </row>
    <row r="6296" spans="1:2" x14ac:dyDescent="0.35">
      <c r="A6296" t="s">
        <v>12635</v>
      </c>
      <c r="B6296" t="s">
        <v>23878</v>
      </c>
    </row>
    <row r="6297" spans="1:2" x14ac:dyDescent="0.35">
      <c r="A6297" t="s">
        <v>12637</v>
      </c>
      <c r="B6297" t="s">
        <v>23879</v>
      </c>
    </row>
    <row r="6298" spans="1:2" x14ac:dyDescent="0.35">
      <c r="A6298" t="s">
        <v>12639</v>
      </c>
      <c r="B6298" t="s">
        <v>23880</v>
      </c>
    </row>
    <row r="6299" spans="1:2" x14ac:dyDescent="0.35">
      <c r="A6299" t="s">
        <v>12641</v>
      </c>
      <c r="B6299" t="s">
        <v>23881</v>
      </c>
    </row>
    <row r="6300" spans="1:2" x14ac:dyDescent="0.35">
      <c r="A6300" t="s">
        <v>12643</v>
      </c>
      <c r="B6300" t="s">
        <v>23882</v>
      </c>
    </row>
    <row r="6301" spans="1:2" x14ac:dyDescent="0.35">
      <c r="A6301" t="s">
        <v>12645</v>
      </c>
      <c r="B6301" t="s">
        <v>23883</v>
      </c>
    </row>
    <row r="6302" spans="1:2" x14ac:dyDescent="0.35">
      <c r="A6302" t="s">
        <v>12647</v>
      </c>
      <c r="B6302" t="s">
        <v>23884</v>
      </c>
    </row>
    <row r="6303" spans="1:2" x14ac:dyDescent="0.35">
      <c r="A6303" t="s">
        <v>12649</v>
      </c>
      <c r="B6303" t="s">
        <v>23885</v>
      </c>
    </row>
    <row r="6304" spans="1:2" x14ac:dyDescent="0.35">
      <c r="A6304" t="s">
        <v>12651</v>
      </c>
      <c r="B6304" t="s">
        <v>23886</v>
      </c>
    </row>
    <row r="6305" spans="1:2" x14ac:dyDescent="0.35">
      <c r="A6305" t="s">
        <v>12653</v>
      </c>
      <c r="B6305" t="s">
        <v>23887</v>
      </c>
    </row>
    <row r="6306" spans="1:2" x14ac:dyDescent="0.35">
      <c r="A6306" t="s">
        <v>12655</v>
      </c>
      <c r="B6306" t="s">
        <v>23888</v>
      </c>
    </row>
    <row r="6307" spans="1:2" x14ac:dyDescent="0.35">
      <c r="A6307" t="s">
        <v>12657</v>
      </c>
      <c r="B6307" t="s">
        <v>23889</v>
      </c>
    </row>
    <row r="6308" spans="1:2" x14ac:dyDescent="0.35">
      <c r="A6308" t="s">
        <v>12659</v>
      </c>
      <c r="B6308" t="s">
        <v>23890</v>
      </c>
    </row>
    <row r="6309" spans="1:2" x14ac:dyDescent="0.35">
      <c r="A6309" t="s">
        <v>12661</v>
      </c>
      <c r="B6309" t="s">
        <v>23891</v>
      </c>
    </row>
    <row r="6310" spans="1:2" x14ac:dyDescent="0.35">
      <c r="A6310" t="s">
        <v>12663</v>
      </c>
      <c r="B6310" t="s">
        <v>23892</v>
      </c>
    </row>
    <row r="6311" spans="1:2" x14ac:dyDescent="0.35">
      <c r="A6311" t="s">
        <v>12665</v>
      </c>
      <c r="B6311" t="s">
        <v>23893</v>
      </c>
    </row>
    <row r="6312" spans="1:2" x14ac:dyDescent="0.35">
      <c r="A6312" t="s">
        <v>12667</v>
      </c>
      <c r="B6312" t="s">
        <v>23894</v>
      </c>
    </row>
    <row r="6313" spans="1:2" x14ac:dyDescent="0.35">
      <c r="A6313" t="s">
        <v>12669</v>
      </c>
      <c r="B6313" t="s">
        <v>23895</v>
      </c>
    </row>
    <row r="6314" spans="1:2" x14ac:dyDescent="0.35">
      <c r="A6314" t="s">
        <v>12671</v>
      </c>
      <c r="B6314" t="s">
        <v>23896</v>
      </c>
    </row>
    <row r="6315" spans="1:2" x14ac:dyDescent="0.35">
      <c r="A6315" t="s">
        <v>12673</v>
      </c>
      <c r="B6315" t="s">
        <v>23897</v>
      </c>
    </row>
    <row r="6316" spans="1:2" x14ac:dyDescent="0.35">
      <c r="A6316" t="s">
        <v>12675</v>
      </c>
      <c r="B6316" t="s">
        <v>23898</v>
      </c>
    </row>
    <row r="6317" spans="1:2" x14ac:dyDescent="0.35">
      <c r="A6317" t="s">
        <v>12677</v>
      </c>
      <c r="B6317" t="s">
        <v>23899</v>
      </c>
    </row>
    <row r="6318" spans="1:2" x14ac:dyDescent="0.35">
      <c r="A6318" t="s">
        <v>12679</v>
      </c>
      <c r="B6318" t="s">
        <v>23900</v>
      </c>
    </row>
    <row r="6319" spans="1:2" x14ac:dyDescent="0.35">
      <c r="A6319" t="s">
        <v>12681</v>
      </c>
      <c r="B6319" t="s">
        <v>23901</v>
      </c>
    </row>
    <row r="6320" spans="1:2" x14ac:dyDescent="0.35">
      <c r="A6320" t="s">
        <v>12683</v>
      </c>
      <c r="B6320" t="s">
        <v>23902</v>
      </c>
    </row>
    <row r="6321" spans="1:2" x14ac:dyDescent="0.35">
      <c r="A6321" t="s">
        <v>12685</v>
      </c>
      <c r="B6321" t="s">
        <v>23903</v>
      </c>
    </row>
    <row r="6322" spans="1:2" x14ac:dyDescent="0.35">
      <c r="A6322" t="s">
        <v>12687</v>
      </c>
      <c r="B6322" t="s">
        <v>23904</v>
      </c>
    </row>
    <row r="6323" spans="1:2" x14ac:dyDescent="0.35">
      <c r="A6323" t="s">
        <v>12689</v>
      </c>
      <c r="B6323" t="s">
        <v>23905</v>
      </c>
    </row>
    <row r="6324" spans="1:2" x14ac:dyDescent="0.35">
      <c r="A6324" t="s">
        <v>12691</v>
      </c>
      <c r="B6324" t="s">
        <v>23906</v>
      </c>
    </row>
    <row r="6325" spans="1:2" x14ac:dyDescent="0.35">
      <c r="A6325" t="s">
        <v>12693</v>
      </c>
      <c r="B6325" t="s">
        <v>23907</v>
      </c>
    </row>
    <row r="6326" spans="1:2" x14ac:dyDescent="0.35">
      <c r="A6326" t="s">
        <v>12695</v>
      </c>
      <c r="B6326" t="s">
        <v>23908</v>
      </c>
    </row>
    <row r="6327" spans="1:2" x14ac:dyDescent="0.35">
      <c r="A6327" t="s">
        <v>12697</v>
      </c>
      <c r="B6327" t="s">
        <v>23909</v>
      </c>
    </row>
    <row r="6328" spans="1:2" x14ac:dyDescent="0.35">
      <c r="A6328" t="s">
        <v>12699</v>
      </c>
      <c r="B6328" t="s">
        <v>23910</v>
      </c>
    </row>
    <row r="6329" spans="1:2" x14ac:dyDescent="0.35">
      <c r="A6329" t="s">
        <v>12701</v>
      </c>
      <c r="B6329" t="s">
        <v>23911</v>
      </c>
    </row>
    <row r="6330" spans="1:2" x14ac:dyDescent="0.35">
      <c r="A6330" t="s">
        <v>12703</v>
      </c>
      <c r="B6330" t="s">
        <v>23912</v>
      </c>
    </row>
    <row r="6331" spans="1:2" x14ac:dyDescent="0.35">
      <c r="A6331" t="s">
        <v>12705</v>
      </c>
      <c r="B6331" t="s">
        <v>23913</v>
      </c>
    </row>
    <row r="6332" spans="1:2" x14ac:dyDescent="0.35">
      <c r="A6332" t="s">
        <v>12707</v>
      </c>
      <c r="B6332" t="s">
        <v>23914</v>
      </c>
    </row>
    <row r="6333" spans="1:2" x14ac:dyDescent="0.35">
      <c r="A6333" t="s">
        <v>12709</v>
      </c>
      <c r="B6333" t="s">
        <v>23915</v>
      </c>
    </row>
    <row r="6334" spans="1:2" x14ac:dyDescent="0.35">
      <c r="A6334" t="s">
        <v>12711</v>
      </c>
      <c r="B6334" t="s">
        <v>23916</v>
      </c>
    </row>
    <row r="6335" spans="1:2" x14ac:dyDescent="0.35">
      <c r="A6335" t="s">
        <v>12713</v>
      </c>
      <c r="B6335" t="s">
        <v>23917</v>
      </c>
    </row>
    <row r="6336" spans="1:2" x14ac:dyDescent="0.35">
      <c r="A6336" t="s">
        <v>12715</v>
      </c>
      <c r="B6336" t="s">
        <v>23918</v>
      </c>
    </row>
    <row r="6337" spans="1:2" x14ac:dyDescent="0.35">
      <c r="A6337" t="s">
        <v>12717</v>
      </c>
      <c r="B6337" t="s">
        <v>23919</v>
      </c>
    </row>
    <row r="6338" spans="1:2" x14ac:dyDescent="0.35">
      <c r="A6338" t="s">
        <v>12719</v>
      </c>
      <c r="B6338" t="s">
        <v>23920</v>
      </c>
    </row>
    <row r="6339" spans="1:2" x14ac:dyDescent="0.35">
      <c r="A6339" t="s">
        <v>12721</v>
      </c>
      <c r="B6339" t="s">
        <v>23921</v>
      </c>
    </row>
    <row r="6340" spans="1:2" x14ac:dyDescent="0.35">
      <c r="A6340" t="s">
        <v>12723</v>
      </c>
      <c r="B6340" t="s">
        <v>23922</v>
      </c>
    </row>
    <row r="6341" spans="1:2" x14ac:dyDescent="0.35">
      <c r="A6341" t="s">
        <v>12725</v>
      </c>
      <c r="B6341" t="s">
        <v>23923</v>
      </c>
    </row>
    <row r="6342" spans="1:2" x14ac:dyDescent="0.35">
      <c r="A6342" t="s">
        <v>12727</v>
      </c>
      <c r="B6342" t="s">
        <v>23924</v>
      </c>
    </row>
    <row r="6343" spans="1:2" x14ac:dyDescent="0.35">
      <c r="A6343" t="s">
        <v>12729</v>
      </c>
      <c r="B6343" t="s">
        <v>23925</v>
      </c>
    </row>
    <row r="6344" spans="1:2" x14ac:dyDescent="0.35">
      <c r="A6344" t="s">
        <v>12731</v>
      </c>
      <c r="B6344" t="s">
        <v>23926</v>
      </c>
    </row>
    <row r="6345" spans="1:2" x14ac:dyDescent="0.35">
      <c r="A6345" t="s">
        <v>12733</v>
      </c>
      <c r="B6345" t="s">
        <v>23927</v>
      </c>
    </row>
    <row r="6346" spans="1:2" x14ac:dyDescent="0.35">
      <c r="A6346" t="s">
        <v>12735</v>
      </c>
      <c r="B6346" t="s">
        <v>23928</v>
      </c>
    </row>
    <row r="6347" spans="1:2" x14ac:dyDescent="0.35">
      <c r="A6347" t="s">
        <v>12737</v>
      </c>
      <c r="B6347" t="s">
        <v>23929</v>
      </c>
    </row>
    <row r="6348" spans="1:2" x14ac:dyDescent="0.35">
      <c r="A6348" t="s">
        <v>12739</v>
      </c>
      <c r="B6348" t="s">
        <v>23930</v>
      </c>
    </row>
    <row r="6349" spans="1:2" x14ac:dyDescent="0.35">
      <c r="A6349" t="s">
        <v>12741</v>
      </c>
      <c r="B6349" t="s">
        <v>23931</v>
      </c>
    </row>
    <row r="6350" spans="1:2" x14ac:dyDescent="0.35">
      <c r="A6350" t="s">
        <v>12743</v>
      </c>
      <c r="B6350" t="s">
        <v>23932</v>
      </c>
    </row>
    <row r="6351" spans="1:2" x14ac:dyDescent="0.35">
      <c r="A6351" t="s">
        <v>12745</v>
      </c>
      <c r="B6351" t="s">
        <v>23933</v>
      </c>
    </row>
    <row r="6352" spans="1:2" x14ac:dyDescent="0.35">
      <c r="A6352" t="s">
        <v>12747</v>
      </c>
      <c r="B6352" t="s">
        <v>23934</v>
      </c>
    </row>
    <row r="6353" spans="1:2" x14ac:dyDescent="0.35">
      <c r="A6353" t="s">
        <v>12749</v>
      </c>
      <c r="B6353" t="s">
        <v>23935</v>
      </c>
    </row>
    <row r="6354" spans="1:2" x14ac:dyDescent="0.35">
      <c r="A6354" t="s">
        <v>12751</v>
      </c>
      <c r="B6354" t="s">
        <v>23936</v>
      </c>
    </row>
    <row r="6355" spans="1:2" x14ac:dyDescent="0.35">
      <c r="A6355" t="s">
        <v>12753</v>
      </c>
      <c r="B6355" t="s">
        <v>23937</v>
      </c>
    </row>
    <row r="6356" spans="1:2" x14ac:dyDescent="0.35">
      <c r="A6356" t="s">
        <v>12755</v>
      </c>
      <c r="B6356" t="s">
        <v>23938</v>
      </c>
    </row>
    <row r="6357" spans="1:2" x14ac:dyDescent="0.35">
      <c r="A6357" t="s">
        <v>12757</v>
      </c>
      <c r="B6357" t="s">
        <v>23939</v>
      </c>
    </row>
    <row r="6358" spans="1:2" x14ac:dyDescent="0.35">
      <c r="A6358" t="s">
        <v>12759</v>
      </c>
      <c r="B6358" t="s">
        <v>23940</v>
      </c>
    </row>
    <row r="6359" spans="1:2" x14ac:dyDescent="0.35">
      <c r="A6359" t="s">
        <v>12761</v>
      </c>
      <c r="B6359" t="s">
        <v>23941</v>
      </c>
    </row>
    <row r="6360" spans="1:2" x14ac:dyDescent="0.35">
      <c r="A6360" t="s">
        <v>12763</v>
      </c>
      <c r="B6360" t="s">
        <v>23942</v>
      </c>
    </row>
    <row r="6361" spans="1:2" x14ac:dyDescent="0.35">
      <c r="A6361" t="s">
        <v>12765</v>
      </c>
      <c r="B6361" t="s">
        <v>23943</v>
      </c>
    </row>
    <row r="6362" spans="1:2" x14ac:dyDescent="0.35">
      <c r="A6362" t="s">
        <v>12767</v>
      </c>
      <c r="B6362" t="s">
        <v>23944</v>
      </c>
    </row>
    <row r="6363" spans="1:2" x14ac:dyDescent="0.35">
      <c r="A6363" t="s">
        <v>12769</v>
      </c>
      <c r="B6363" t="s">
        <v>23945</v>
      </c>
    </row>
    <row r="6364" spans="1:2" x14ac:dyDescent="0.35">
      <c r="A6364" t="s">
        <v>12771</v>
      </c>
      <c r="B6364" t="s">
        <v>23946</v>
      </c>
    </row>
    <row r="6365" spans="1:2" x14ac:dyDescent="0.35">
      <c r="A6365" t="s">
        <v>12773</v>
      </c>
      <c r="B6365" t="s">
        <v>23947</v>
      </c>
    </row>
    <row r="6366" spans="1:2" x14ac:dyDescent="0.35">
      <c r="A6366" t="s">
        <v>12775</v>
      </c>
      <c r="B6366" t="s">
        <v>23948</v>
      </c>
    </row>
    <row r="6367" spans="1:2" x14ac:dyDescent="0.35">
      <c r="A6367" t="s">
        <v>12777</v>
      </c>
      <c r="B6367" t="s">
        <v>23949</v>
      </c>
    </row>
    <row r="6368" spans="1:2" x14ac:dyDescent="0.35">
      <c r="A6368" t="s">
        <v>12779</v>
      </c>
      <c r="B6368" t="s">
        <v>23950</v>
      </c>
    </row>
    <row r="6369" spans="1:2" x14ac:dyDescent="0.35">
      <c r="A6369" t="s">
        <v>12781</v>
      </c>
      <c r="B6369" t="s">
        <v>23951</v>
      </c>
    </row>
    <row r="6370" spans="1:2" x14ac:dyDescent="0.35">
      <c r="A6370" t="s">
        <v>12783</v>
      </c>
      <c r="B6370" t="s">
        <v>23952</v>
      </c>
    </row>
    <row r="6371" spans="1:2" x14ac:dyDescent="0.35">
      <c r="A6371" t="s">
        <v>12785</v>
      </c>
      <c r="B6371" t="s">
        <v>23953</v>
      </c>
    </row>
    <row r="6372" spans="1:2" x14ac:dyDescent="0.35">
      <c r="A6372" t="s">
        <v>12787</v>
      </c>
      <c r="B6372" t="s">
        <v>23954</v>
      </c>
    </row>
    <row r="6373" spans="1:2" x14ac:dyDescent="0.35">
      <c r="A6373" t="s">
        <v>12789</v>
      </c>
      <c r="B6373" t="s">
        <v>23955</v>
      </c>
    </row>
    <row r="6374" spans="1:2" x14ac:dyDescent="0.35">
      <c r="A6374" t="s">
        <v>12791</v>
      </c>
      <c r="B6374" t="s">
        <v>23956</v>
      </c>
    </row>
    <row r="6375" spans="1:2" x14ac:dyDescent="0.35">
      <c r="A6375" t="s">
        <v>12793</v>
      </c>
      <c r="B6375" t="s">
        <v>23957</v>
      </c>
    </row>
    <row r="6376" spans="1:2" x14ac:dyDescent="0.35">
      <c r="A6376" t="s">
        <v>12795</v>
      </c>
      <c r="B6376" t="s">
        <v>23958</v>
      </c>
    </row>
    <row r="6377" spans="1:2" x14ac:dyDescent="0.35">
      <c r="A6377" t="s">
        <v>12797</v>
      </c>
      <c r="B6377" t="s">
        <v>23959</v>
      </c>
    </row>
    <row r="6378" spans="1:2" x14ac:dyDescent="0.35">
      <c r="A6378" t="s">
        <v>12799</v>
      </c>
      <c r="B6378" t="s">
        <v>23960</v>
      </c>
    </row>
    <row r="6379" spans="1:2" x14ac:dyDescent="0.35">
      <c r="A6379" t="s">
        <v>12801</v>
      </c>
      <c r="B6379" t="s">
        <v>23961</v>
      </c>
    </row>
    <row r="6380" spans="1:2" x14ac:dyDescent="0.35">
      <c r="A6380" t="s">
        <v>12803</v>
      </c>
      <c r="B6380" t="s">
        <v>23962</v>
      </c>
    </row>
    <row r="6381" spans="1:2" x14ac:dyDescent="0.35">
      <c r="A6381" t="s">
        <v>12805</v>
      </c>
      <c r="B6381" t="s">
        <v>23963</v>
      </c>
    </row>
    <row r="6382" spans="1:2" x14ac:dyDescent="0.35">
      <c r="A6382" t="s">
        <v>12807</v>
      </c>
      <c r="B6382" t="s">
        <v>23964</v>
      </c>
    </row>
    <row r="6383" spans="1:2" x14ac:dyDescent="0.35">
      <c r="A6383" t="s">
        <v>12809</v>
      </c>
      <c r="B6383" t="s">
        <v>23965</v>
      </c>
    </row>
    <row r="6384" spans="1:2" x14ac:dyDescent="0.35">
      <c r="A6384" t="s">
        <v>12811</v>
      </c>
      <c r="B6384" t="s">
        <v>23966</v>
      </c>
    </row>
    <row r="6385" spans="1:2" x14ac:dyDescent="0.35">
      <c r="A6385" t="s">
        <v>12813</v>
      </c>
      <c r="B6385" t="s">
        <v>23967</v>
      </c>
    </row>
    <row r="6386" spans="1:2" x14ac:dyDescent="0.35">
      <c r="A6386" t="s">
        <v>12815</v>
      </c>
      <c r="B6386" t="s">
        <v>23968</v>
      </c>
    </row>
    <row r="6387" spans="1:2" x14ac:dyDescent="0.35">
      <c r="A6387" t="s">
        <v>12817</v>
      </c>
      <c r="B6387" t="s">
        <v>23969</v>
      </c>
    </row>
    <row r="6388" spans="1:2" x14ac:dyDescent="0.35">
      <c r="A6388" t="s">
        <v>12819</v>
      </c>
      <c r="B6388" t="s">
        <v>23970</v>
      </c>
    </row>
    <row r="6389" spans="1:2" x14ac:dyDescent="0.35">
      <c r="A6389" t="s">
        <v>12821</v>
      </c>
      <c r="B6389" t="s">
        <v>23971</v>
      </c>
    </row>
    <row r="6390" spans="1:2" x14ac:dyDescent="0.35">
      <c r="A6390" t="s">
        <v>12823</v>
      </c>
      <c r="B6390" t="s">
        <v>23972</v>
      </c>
    </row>
    <row r="6391" spans="1:2" x14ac:dyDescent="0.35">
      <c r="A6391" t="s">
        <v>12825</v>
      </c>
      <c r="B6391" t="s">
        <v>23973</v>
      </c>
    </row>
    <row r="6392" spans="1:2" x14ac:dyDescent="0.35">
      <c r="A6392" t="s">
        <v>12827</v>
      </c>
      <c r="B6392" t="s">
        <v>23974</v>
      </c>
    </row>
    <row r="6393" spans="1:2" x14ac:dyDescent="0.35">
      <c r="A6393" t="s">
        <v>12829</v>
      </c>
      <c r="B6393" t="s">
        <v>23975</v>
      </c>
    </row>
    <row r="6394" spans="1:2" x14ac:dyDescent="0.35">
      <c r="A6394" t="s">
        <v>12831</v>
      </c>
      <c r="B6394" t="s">
        <v>23976</v>
      </c>
    </row>
    <row r="6395" spans="1:2" x14ac:dyDescent="0.35">
      <c r="A6395" t="s">
        <v>12833</v>
      </c>
      <c r="B6395" t="s">
        <v>23977</v>
      </c>
    </row>
    <row r="6396" spans="1:2" x14ac:dyDescent="0.35">
      <c r="A6396" t="s">
        <v>12835</v>
      </c>
      <c r="B6396" t="s">
        <v>23978</v>
      </c>
    </row>
    <row r="6397" spans="1:2" x14ac:dyDescent="0.35">
      <c r="A6397" t="s">
        <v>12837</v>
      </c>
      <c r="B6397" t="s">
        <v>23979</v>
      </c>
    </row>
    <row r="6398" spans="1:2" x14ac:dyDescent="0.35">
      <c r="A6398" t="s">
        <v>12839</v>
      </c>
      <c r="B6398" t="s">
        <v>23980</v>
      </c>
    </row>
    <row r="6399" spans="1:2" x14ac:dyDescent="0.35">
      <c r="A6399" t="s">
        <v>12841</v>
      </c>
      <c r="B6399" t="s">
        <v>23981</v>
      </c>
    </row>
    <row r="6400" spans="1:2" x14ac:dyDescent="0.35">
      <c r="A6400" t="s">
        <v>12843</v>
      </c>
      <c r="B6400" t="s">
        <v>23982</v>
      </c>
    </row>
    <row r="6401" spans="1:2" x14ac:dyDescent="0.35">
      <c r="A6401" t="s">
        <v>12845</v>
      </c>
      <c r="B6401" t="s">
        <v>23983</v>
      </c>
    </row>
    <row r="6402" spans="1:2" x14ac:dyDescent="0.35">
      <c r="A6402" t="s">
        <v>12847</v>
      </c>
      <c r="B6402" t="s">
        <v>23984</v>
      </c>
    </row>
    <row r="6403" spans="1:2" x14ac:dyDescent="0.35">
      <c r="A6403" t="s">
        <v>12849</v>
      </c>
      <c r="B6403" t="s">
        <v>23985</v>
      </c>
    </row>
    <row r="6404" spans="1:2" x14ac:dyDescent="0.35">
      <c r="A6404" t="s">
        <v>12851</v>
      </c>
      <c r="B6404" t="s">
        <v>23986</v>
      </c>
    </row>
    <row r="6405" spans="1:2" x14ac:dyDescent="0.35">
      <c r="A6405" t="s">
        <v>12853</v>
      </c>
      <c r="B6405" t="s">
        <v>23987</v>
      </c>
    </row>
    <row r="6406" spans="1:2" x14ac:dyDescent="0.35">
      <c r="A6406" t="s">
        <v>12855</v>
      </c>
      <c r="B6406" t="s">
        <v>23988</v>
      </c>
    </row>
    <row r="6407" spans="1:2" x14ac:dyDescent="0.35">
      <c r="A6407" t="s">
        <v>12857</v>
      </c>
      <c r="B6407" t="s">
        <v>23989</v>
      </c>
    </row>
    <row r="6408" spans="1:2" x14ac:dyDescent="0.35">
      <c r="A6408" t="s">
        <v>12859</v>
      </c>
      <c r="B6408" t="s">
        <v>23990</v>
      </c>
    </row>
    <row r="6409" spans="1:2" x14ac:dyDescent="0.35">
      <c r="A6409" t="s">
        <v>12861</v>
      </c>
      <c r="B6409" t="s">
        <v>23991</v>
      </c>
    </row>
    <row r="6410" spans="1:2" x14ac:dyDescent="0.35">
      <c r="A6410" t="s">
        <v>12863</v>
      </c>
      <c r="B6410" t="s">
        <v>23992</v>
      </c>
    </row>
    <row r="6411" spans="1:2" x14ac:dyDescent="0.35">
      <c r="A6411" t="s">
        <v>12865</v>
      </c>
      <c r="B6411" t="s">
        <v>23993</v>
      </c>
    </row>
    <row r="6412" spans="1:2" x14ac:dyDescent="0.35">
      <c r="A6412" t="s">
        <v>12867</v>
      </c>
      <c r="B6412" t="s">
        <v>23994</v>
      </c>
    </row>
    <row r="6413" spans="1:2" x14ac:dyDescent="0.35">
      <c r="A6413" t="s">
        <v>12869</v>
      </c>
      <c r="B6413" t="s">
        <v>23995</v>
      </c>
    </row>
    <row r="6414" spans="1:2" x14ac:dyDescent="0.35">
      <c r="A6414" t="s">
        <v>12871</v>
      </c>
      <c r="B6414" t="s">
        <v>23996</v>
      </c>
    </row>
    <row r="6415" spans="1:2" x14ac:dyDescent="0.35">
      <c r="A6415" t="s">
        <v>12873</v>
      </c>
      <c r="B6415" t="s">
        <v>23997</v>
      </c>
    </row>
    <row r="6416" spans="1:2" x14ac:dyDescent="0.35">
      <c r="A6416" t="s">
        <v>12875</v>
      </c>
      <c r="B6416" t="s">
        <v>23998</v>
      </c>
    </row>
    <row r="6417" spans="1:2" x14ac:dyDescent="0.35">
      <c r="A6417" t="s">
        <v>12877</v>
      </c>
      <c r="B6417" t="s">
        <v>23999</v>
      </c>
    </row>
    <row r="6418" spans="1:2" x14ac:dyDescent="0.35">
      <c r="A6418" t="s">
        <v>12879</v>
      </c>
      <c r="B6418" t="s">
        <v>24000</v>
      </c>
    </row>
    <row r="6419" spans="1:2" x14ac:dyDescent="0.35">
      <c r="A6419" t="s">
        <v>12881</v>
      </c>
      <c r="B6419" t="s">
        <v>24001</v>
      </c>
    </row>
    <row r="6420" spans="1:2" x14ac:dyDescent="0.35">
      <c r="A6420" t="s">
        <v>12883</v>
      </c>
      <c r="B6420" t="s">
        <v>24002</v>
      </c>
    </row>
    <row r="6421" spans="1:2" x14ac:dyDescent="0.35">
      <c r="A6421" t="s">
        <v>12885</v>
      </c>
      <c r="B6421" t="s">
        <v>24003</v>
      </c>
    </row>
    <row r="6422" spans="1:2" x14ac:dyDescent="0.35">
      <c r="A6422" t="s">
        <v>12887</v>
      </c>
      <c r="B6422" t="s">
        <v>24004</v>
      </c>
    </row>
    <row r="6423" spans="1:2" x14ac:dyDescent="0.35">
      <c r="A6423" t="s">
        <v>12889</v>
      </c>
      <c r="B6423" t="s">
        <v>24005</v>
      </c>
    </row>
    <row r="6424" spans="1:2" x14ac:dyDescent="0.35">
      <c r="A6424" t="s">
        <v>12891</v>
      </c>
      <c r="B6424" t="s">
        <v>24006</v>
      </c>
    </row>
    <row r="6425" spans="1:2" x14ac:dyDescent="0.35">
      <c r="A6425" t="s">
        <v>12893</v>
      </c>
      <c r="B6425" t="s">
        <v>24007</v>
      </c>
    </row>
    <row r="6426" spans="1:2" x14ac:dyDescent="0.35">
      <c r="A6426" t="s">
        <v>12895</v>
      </c>
      <c r="B6426" t="s">
        <v>24008</v>
      </c>
    </row>
    <row r="6427" spans="1:2" x14ac:dyDescent="0.35">
      <c r="A6427" t="s">
        <v>12897</v>
      </c>
      <c r="B6427" t="s">
        <v>24009</v>
      </c>
    </row>
    <row r="6428" spans="1:2" x14ac:dyDescent="0.35">
      <c r="A6428" t="s">
        <v>12899</v>
      </c>
      <c r="B6428" t="s">
        <v>24010</v>
      </c>
    </row>
    <row r="6429" spans="1:2" x14ac:dyDescent="0.35">
      <c r="A6429" t="s">
        <v>12901</v>
      </c>
      <c r="B6429" t="s">
        <v>24011</v>
      </c>
    </row>
    <row r="6430" spans="1:2" x14ac:dyDescent="0.35">
      <c r="A6430" t="s">
        <v>12903</v>
      </c>
      <c r="B6430" t="s">
        <v>24012</v>
      </c>
    </row>
    <row r="6431" spans="1:2" x14ac:dyDescent="0.35">
      <c r="A6431" t="s">
        <v>12905</v>
      </c>
      <c r="B6431" t="s">
        <v>24013</v>
      </c>
    </row>
    <row r="6432" spans="1:2" x14ac:dyDescent="0.35">
      <c r="A6432" t="s">
        <v>12907</v>
      </c>
      <c r="B6432" t="s">
        <v>24014</v>
      </c>
    </row>
    <row r="6433" spans="1:2" x14ac:dyDescent="0.35">
      <c r="A6433" t="s">
        <v>12909</v>
      </c>
      <c r="B6433" t="s">
        <v>24015</v>
      </c>
    </row>
    <row r="6434" spans="1:2" x14ac:dyDescent="0.35">
      <c r="A6434" t="s">
        <v>12911</v>
      </c>
      <c r="B6434" t="s">
        <v>24016</v>
      </c>
    </row>
    <row r="6435" spans="1:2" x14ac:dyDescent="0.35">
      <c r="A6435" t="s">
        <v>12913</v>
      </c>
      <c r="B6435" t="s">
        <v>24017</v>
      </c>
    </row>
    <row r="6436" spans="1:2" x14ac:dyDescent="0.35">
      <c r="A6436" t="s">
        <v>12915</v>
      </c>
      <c r="B6436" t="s">
        <v>24018</v>
      </c>
    </row>
    <row r="6437" spans="1:2" x14ac:dyDescent="0.35">
      <c r="A6437" t="s">
        <v>12917</v>
      </c>
      <c r="B6437" t="s">
        <v>24019</v>
      </c>
    </row>
    <row r="6438" spans="1:2" x14ac:dyDescent="0.35">
      <c r="A6438" t="s">
        <v>12919</v>
      </c>
      <c r="B6438" t="s">
        <v>24020</v>
      </c>
    </row>
    <row r="6439" spans="1:2" x14ac:dyDescent="0.35">
      <c r="A6439" t="s">
        <v>12921</v>
      </c>
      <c r="B6439" t="s">
        <v>24021</v>
      </c>
    </row>
    <row r="6440" spans="1:2" x14ac:dyDescent="0.35">
      <c r="A6440" t="s">
        <v>12923</v>
      </c>
      <c r="B6440" t="s">
        <v>24022</v>
      </c>
    </row>
    <row r="6441" spans="1:2" x14ac:dyDescent="0.35">
      <c r="A6441" t="s">
        <v>12925</v>
      </c>
      <c r="B6441" t="s">
        <v>24023</v>
      </c>
    </row>
    <row r="6442" spans="1:2" x14ac:dyDescent="0.35">
      <c r="A6442" t="s">
        <v>12927</v>
      </c>
      <c r="B6442" t="s">
        <v>24024</v>
      </c>
    </row>
    <row r="6443" spans="1:2" x14ac:dyDescent="0.35">
      <c r="A6443" t="s">
        <v>12929</v>
      </c>
      <c r="B6443" t="s">
        <v>24025</v>
      </c>
    </row>
    <row r="6444" spans="1:2" x14ac:dyDescent="0.35">
      <c r="A6444" t="s">
        <v>12931</v>
      </c>
      <c r="B6444" t="s">
        <v>24026</v>
      </c>
    </row>
    <row r="6445" spans="1:2" x14ac:dyDescent="0.35">
      <c r="A6445" t="s">
        <v>12933</v>
      </c>
      <c r="B6445" t="s">
        <v>24027</v>
      </c>
    </row>
    <row r="6446" spans="1:2" x14ac:dyDescent="0.35">
      <c r="A6446" t="s">
        <v>12935</v>
      </c>
      <c r="B6446" t="s">
        <v>24028</v>
      </c>
    </row>
    <row r="6447" spans="1:2" x14ac:dyDescent="0.35">
      <c r="A6447" t="s">
        <v>12937</v>
      </c>
      <c r="B6447" t="s">
        <v>24029</v>
      </c>
    </row>
    <row r="6448" spans="1:2" x14ac:dyDescent="0.35">
      <c r="A6448" t="s">
        <v>12939</v>
      </c>
      <c r="B6448" t="s">
        <v>24030</v>
      </c>
    </row>
    <row r="6449" spans="1:2" x14ac:dyDescent="0.35">
      <c r="A6449" t="s">
        <v>12941</v>
      </c>
      <c r="B6449" t="s">
        <v>24031</v>
      </c>
    </row>
    <row r="6450" spans="1:2" x14ac:dyDescent="0.35">
      <c r="A6450" t="s">
        <v>12943</v>
      </c>
      <c r="B6450" t="s">
        <v>24032</v>
      </c>
    </row>
    <row r="6451" spans="1:2" x14ac:dyDescent="0.35">
      <c r="A6451" t="s">
        <v>12945</v>
      </c>
      <c r="B6451" t="s">
        <v>24033</v>
      </c>
    </row>
    <row r="6452" spans="1:2" x14ac:dyDescent="0.35">
      <c r="A6452" t="s">
        <v>12947</v>
      </c>
      <c r="B6452" t="s">
        <v>24034</v>
      </c>
    </row>
    <row r="6453" spans="1:2" x14ac:dyDescent="0.35">
      <c r="A6453" t="s">
        <v>12949</v>
      </c>
      <c r="B6453" t="s">
        <v>24035</v>
      </c>
    </row>
    <row r="6454" spans="1:2" x14ac:dyDescent="0.35">
      <c r="A6454" t="s">
        <v>12951</v>
      </c>
      <c r="B6454" t="s">
        <v>24036</v>
      </c>
    </row>
    <row r="6455" spans="1:2" x14ac:dyDescent="0.35">
      <c r="A6455" t="s">
        <v>12953</v>
      </c>
      <c r="B6455" t="s">
        <v>24037</v>
      </c>
    </row>
    <row r="6456" spans="1:2" x14ac:dyDescent="0.35">
      <c r="A6456" t="s">
        <v>12955</v>
      </c>
      <c r="B6456" t="s">
        <v>24038</v>
      </c>
    </row>
    <row r="6457" spans="1:2" x14ac:dyDescent="0.35">
      <c r="A6457" t="s">
        <v>12957</v>
      </c>
      <c r="B6457" t="s">
        <v>24039</v>
      </c>
    </row>
    <row r="6458" spans="1:2" x14ac:dyDescent="0.35">
      <c r="A6458" t="s">
        <v>12959</v>
      </c>
      <c r="B6458" t="s">
        <v>24040</v>
      </c>
    </row>
    <row r="6459" spans="1:2" x14ac:dyDescent="0.35">
      <c r="A6459" t="s">
        <v>12961</v>
      </c>
      <c r="B6459" t="s">
        <v>24041</v>
      </c>
    </row>
    <row r="6460" spans="1:2" x14ac:dyDescent="0.35">
      <c r="A6460" t="s">
        <v>12963</v>
      </c>
      <c r="B6460" t="s">
        <v>24042</v>
      </c>
    </row>
    <row r="6461" spans="1:2" x14ac:dyDescent="0.35">
      <c r="A6461" t="s">
        <v>12965</v>
      </c>
      <c r="B6461" t="s">
        <v>24043</v>
      </c>
    </row>
    <row r="6462" spans="1:2" x14ac:dyDescent="0.35">
      <c r="A6462" t="s">
        <v>12967</v>
      </c>
      <c r="B6462" t="s">
        <v>24044</v>
      </c>
    </row>
    <row r="6463" spans="1:2" x14ac:dyDescent="0.35">
      <c r="A6463" t="s">
        <v>12969</v>
      </c>
      <c r="B6463" t="s">
        <v>24045</v>
      </c>
    </row>
    <row r="6464" spans="1:2" x14ac:dyDescent="0.35">
      <c r="A6464" t="s">
        <v>12971</v>
      </c>
      <c r="B6464" t="s">
        <v>24046</v>
      </c>
    </row>
    <row r="6465" spans="1:2" x14ac:dyDescent="0.35">
      <c r="A6465" t="s">
        <v>12973</v>
      </c>
      <c r="B6465" t="s">
        <v>24047</v>
      </c>
    </row>
    <row r="6466" spans="1:2" x14ac:dyDescent="0.35">
      <c r="A6466" t="s">
        <v>12975</v>
      </c>
      <c r="B6466" t="s">
        <v>24048</v>
      </c>
    </row>
    <row r="6467" spans="1:2" x14ac:dyDescent="0.35">
      <c r="A6467" t="s">
        <v>12977</v>
      </c>
      <c r="B6467" t="s">
        <v>24049</v>
      </c>
    </row>
    <row r="6468" spans="1:2" x14ac:dyDescent="0.35">
      <c r="A6468" t="s">
        <v>12979</v>
      </c>
      <c r="B6468" t="s">
        <v>24050</v>
      </c>
    </row>
    <row r="6469" spans="1:2" x14ac:dyDescent="0.35">
      <c r="A6469" t="s">
        <v>12981</v>
      </c>
      <c r="B6469" t="s">
        <v>24051</v>
      </c>
    </row>
    <row r="6470" spans="1:2" x14ac:dyDescent="0.35">
      <c r="A6470" t="s">
        <v>12983</v>
      </c>
      <c r="B6470" t="s">
        <v>24052</v>
      </c>
    </row>
    <row r="6471" spans="1:2" x14ac:dyDescent="0.35">
      <c r="A6471" t="s">
        <v>12985</v>
      </c>
      <c r="B6471" t="s">
        <v>24053</v>
      </c>
    </row>
    <row r="6472" spans="1:2" x14ac:dyDescent="0.35">
      <c r="A6472" t="s">
        <v>12987</v>
      </c>
      <c r="B6472" t="s">
        <v>24054</v>
      </c>
    </row>
    <row r="6473" spans="1:2" x14ac:dyDescent="0.35">
      <c r="A6473" t="s">
        <v>12989</v>
      </c>
      <c r="B6473" t="s">
        <v>24055</v>
      </c>
    </row>
    <row r="6474" spans="1:2" x14ac:dyDescent="0.35">
      <c r="A6474" t="s">
        <v>12991</v>
      </c>
      <c r="B6474" t="s">
        <v>24056</v>
      </c>
    </row>
    <row r="6475" spans="1:2" x14ac:dyDescent="0.35">
      <c r="A6475" t="s">
        <v>12993</v>
      </c>
      <c r="B6475" t="s">
        <v>24057</v>
      </c>
    </row>
    <row r="6476" spans="1:2" x14ac:dyDescent="0.35">
      <c r="A6476" t="s">
        <v>12995</v>
      </c>
      <c r="B6476" t="s">
        <v>24058</v>
      </c>
    </row>
    <row r="6477" spans="1:2" x14ac:dyDescent="0.35">
      <c r="A6477" t="s">
        <v>12997</v>
      </c>
      <c r="B6477" t="s">
        <v>24059</v>
      </c>
    </row>
    <row r="6478" spans="1:2" x14ac:dyDescent="0.35">
      <c r="A6478" t="s">
        <v>12999</v>
      </c>
      <c r="B6478" t="s">
        <v>24060</v>
      </c>
    </row>
    <row r="6479" spans="1:2" x14ac:dyDescent="0.35">
      <c r="A6479" t="s">
        <v>13001</v>
      </c>
      <c r="B6479" t="s">
        <v>24061</v>
      </c>
    </row>
    <row r="6480" spans="1:2" x14ac:dyDescent="0.35">
      <c r="A6480" t="s">
        <v>13003</v>
      </c>
      <c r="B6480" t="s">
        <v>24062</v>
      </c>
    </row>
    <row r="6481" spans="1:2" x14ac:dyDescent="0.35">
      <c r="A6481" t="s">
        <v>13005</v>
      </c>
      <c r="B6481" t="s">
        <v>24063</v>
      </c>
    </row>
    <row r="6482" spans="1:2" x14ac:dyDescent="0.35">
      <c r="A6482" t="s">
        <v>13007</v>
      </c>
      <c r="B6482" t="s">
        <v>24064</v>
      </c>
    </row>
    <row r="6483" spans="1:2" x14ac:dyDescent="0.35">
      <c r="A6483" t="s">
        <v>13009</v>
      </c>
      <c r="B6483" t="s">
        <v>24065</v>
      </c>
    </row>
    <row r="6484" spans="1:2" x14ac:dyDescent="0.35">
      <c r="A6484" t="s">
        <v>13011</v>
      </c>
      <c r="B6484" t="s">
        <v>24066</v>
      </c>
    </row>
    <row r="6485" spans="1:2" x14ac:dyDescent="0.35">
      <c r="A6485" t="s">
        <v>13013</v>
      </c>
      <c r="B6485" t="s">
        <v>24067</v>
      </c>
    </row>
    <row r="6486" spans="1:2" x14ac:dyDescent="0.35">
      <c r="A6486" t="s">
        <v>13015</v>
      </c>
      <c r="B6486" t="s">
        <v>24068</v>
      </c>
    </row>
    <row r="6487" spans="1:2" x14ac:dyDescent="0.35">
      <c r="A6487" t="s">
        <v>13017</v>
      </c>
      <c r="B6487" t="s">
        <v>24069</v>
      </c>
    </row>
    <row r="6488" spans="1:2" x14ac:dyDescent="0.35">
      <c r="A6488" t="s">
        <v>13019</v>
      </c>
      <c r="B6488" t="s">
        <v>24070</v>
      </c>
    </row>
    <row r="6489" spans="1:2" x14ac:dyDescent="0.35">
      <c r="A6489" t="s">
        <v>13021</v>
      </c>
      <c r="B6489" t="s">
        <v>24071</v>
      </c>
    </row>
    <row r="6490" spans="1:2" x14ac:dyDescent="0.35">
      <c r="A6490" t="s">
        <v>13023</v>
      </c>
      <c r="B6490" t="s">
        <v>24072</v>
      </c>
    </row>
    <row r="6491" spans="1:2" x14ac:dyDescent="0.35">
      <c r="A6491" t="s">
        <v>13025</v>
      </c>
      <c r="B6491" t="s">
        <v>24073</v>
      </c>
    </row>
    <row r="6492" spans="1:2" x14ac:dyDescent="0.35">
      <c r="A6492" t="s">
        <v>13027</v>
      </c>
      <c r="B6492" t="s">
        <v>24074</v>
      </c>
    </row>
    <row r="6493" spans="1:2" x14ac:dyDescent="0.35">
      <c r="A6493" t="s">
        <v>13029</v>
      </c>
      <c r="B6493" t="s">
        <v>24075</v>
      </c>
    </row>
    <row r="6494" spans="1:2" x14ac:dyDescent="0.35">
      <c r="A6494" t="s">
        <v>13031</v>
      </c>
      <c r="B6494" t="s">
        <v>24076</v>
      </c>
    </row>
    <row r="6495" spans="1:2" x14ac:dyDescent="0.35">
      <c r="A6495" t="s">
        <v>13033</v>
      </c>
      <c r="B6495" t="s">
        <v>24077</v>
      </c>
    </row>
    <row r="6496" spans="1:2" x14ac:dyDescent="0.35">
      <c r="A6496" t="s">
        <v>13035</v>
      </c>
      <c r="B6496" t="s">
        <v>24078</v>
      </c>
    </row>
    <row r="6497" spans="1:2" x14ac:dyDescent="0.35">
      <c r="A6497" t="s">
        <v>13037</v>
      </c>
      <c r="B6497" t="s">
        <v>24079</v>
      </c>
    </row>
    <row r="6498" spans="1:2" x14ac:dyDescent="0.35">
      <c r="A6498" t="s">
        <v>13039</v>
      </c>
      <c r="B6498" t="s">
        <v>24080</v>
      </c>
    </row>
    <row r="6499" spans="1:2" x14ac:dyDescent="0.35">
      <c r="A6499" t="s">
        <v>13041</v>
      </c>
      <c r="B6499" t="s">
        <v>24081</v>
      </c>
    </row>
    <row r="6500" spans="1:2" x14ac:dyDescent="0.35">
      <c r="A6500" t="s">
        <v>13043</v>
      </c>
      <c r="B6500" t="s">
        <v>24082</v>
      </c>
    </row>
    <row r="6501" spans="1:2" x14ac:dyDescent="0.35">
      <c r="A6501" t="s">
        <v>13045</v>
      </c>
      <c r="B6501" t="s">
        <v>24083</v>
      </c>
    </row>
    <row r="6502" spans="1:2" x14ac:dyDescent="0.35">
      <c r="A6502" t="s">
        <v>13047</v>
      </c>
      <c r="B6502" t="s">
        <v>24084</v>
      </c>
    </row>
    <row r="6503" spans="1:2" x14ac:dyDescent="0.35">
      <c r="A6503" t="s">
        <v>13049</v>
      </c>
      <c r="B6503" t="s">
        <v>24085</v>
      </c>
    </row>
    <row r="6504" spans="1:2" x14ac:dyDescent="0.35">
      <c r="A6504" t="s">
        <v>13051</v>
      </c>
      <c r="B6504" t="s">
        <v>24086</v>
      </c>
    </row>
    <row r="6505" spans="1:2" x14ac:dyDescent="0.35">
      <c r="A6505" t="s">
        <v>13053</v>
      </c>
      <c r="B6505" t="s">
        <v>24087</v>
      </c>
    </row>
    <row r="6506" spans="1:2" x14ac:dyDescent="0.35">
      <c r="A6506" t="s">
        <v>13055</v>
      </c>
      <c r="B6506" t="s">
        <v>24088</v>
      </c>
    </row>
    <row r="6507" spans="1:2" x14ac:dyDescent="0.35">
      <c r="A6507" t="s">
        <v>13057</v>
      </c>
      <c r="B6507" t="s">
        <v>24089</v>
      </c>
    </row>
    <row r="6508" spans="1:2" x14ac:dyDescent="0.35">
      <c r="A6508" t="s">
        <v>13059</v>
      </c>
      <c r="B6508" t="s">
        <v>24090</v>
      </c>
    </row>
    <row r="6509" spans="1:2" x14ac:dyDescent="0.35">
      <c r="A6509" t="s">
        <v>13061</v>
      </c>
      <c r="B6509" t="s">
        <v>24091</v>
      </c>
    </row>
    <row r="6510" spans="1:2" x14ac:dyDescent="0.35">
      <c r="A6510" t="s">
        <v>13063</v>
      </c>
      <c r="B6510" t="s">
        <v>24092</v>
      </c>
    </row>
    <row r="6511" spans="1:2" x14ac:dyDescent="0.35">
      <c r="A6511" t="s">
        <v>13065</v>
      </c>
      <c r="B6511" t="s">
        <v>24093</v>
      </c>
    </row>
    <row r="6512" spans="1:2" x14ac:dyDescent="0.35">
      <c r="A6512" t="s">
        <v>13067</v>
      </c>
      <c r="B6512" t="s">
        <v>24094</v>
      </c>
    </row>
    <row r="6513" spans="1:2" x14ac:dyDescent="0.35">
      <c r="A6513" t="s">
        <v>13069</v>
      </c>
      <c r="B6513" t="s">
        <v>24095</v>
      </c>
    </row>
    <row r="6514" spans="1:2" x14ac:dyDescent="0.35">
      <c r="A6514" t="s">
        <v>13071</v>
      </c>
      <c r="B6514" t="s">
        <v>24096</v>
      </c>
    </row>
    <row r="6515" spans="1:2" x14ac:dyDescent="0.35">
      <c r="A6515" t="s">
        <v>13073</v>
      </c>
      <c r="B6515" t="s">
        <v>24097</v>
      </c>
    </row>
    <row r="6516" spans="1:2" x14ac:dyDescent="0.35">
      <c r="A6516" t="s">
        <v>13075</v>
      </c>
      <c r="B6516" t="s">
        <v>24098</v>
      </c>
    </row>
    <row r="6517" spans="1:2" x14ac:dyDescent="0.35">
      <c r="A6517" t="s">
        <v>13077</v>
      </c>
      <c r="B6517" t="s">
        <v>24099</v>
      </c>
    </row>
    <row r="6518" spans="1:2" x14ac:dyDescent="0.35">
      <c r="A6518" t="s">
        <v>13079</v>
      </c>
      <c r="B6518" t="s">
        <v>24100</v>
      </c>
    </row>
    <row r="6519" spans="1:2" x14ac:dyDescent="0.35">
      <c r="A6519" t="s">
        <v>13081</v>
      </c>
      <c r="B6519" t="s">
        <v>24101</v>
      </c>
    </row>
    <row r="6520" spans="1:2" x14ac:dyDescent="0.35">
      <c r="A6520" t="s">
        <v>13083</v>
      </c>
      <c r="B6520" t="s">
        <v>24102</v>
      </c>
    </row>
    <row r="6521" spans="1:2" x14ac:dyDescent="0.35">
      <c r="A6521" t="s">
        <v>13085</v>
      </c>
      <c r="B6521" t="s">
        <v>24103</v>
      </c>
    </row>
    <row r="6522" spans="1:2" x14ac:dyDescent="0.35">
      <c r="A6522" t="s">
        <v>13087</v>
      </c>
      <c r="B6522" t="s">
        <v>24104</v>
      </c>
    </row>
    <row r="6523" spans="1:2" x14ac:dyDescent="0.35">
      <c r="A6523" t="s">
        <v>13089</v>
      </c>
      <c r="B6523" t="s">
        <v>24105</v>
      </c>
    </row>
    <row r="6524" spans="1:2" x14ac:dyDescent="0.35">
      <c r="A6524" t="s">
        <v>13091</v>
      </c>
      <c r="B6524" t="s">
        <v>24106</v>
      </c>
    </row>
    <row r="6525" spans="1:2" x14ac:dyDescent="0.35">
      <c r="A6525" t="s">
        <v>13093</v>
      </c>
      <c r="B6525" t="s">
        <v>24107</v>
      </c>
    </row>
    <row r="6526" spans="1:2" x14ac:dyDescent="0.35">
      <c r="A6526" t="s">
        <v>13095</v>
      </c>
      <c r="B6526" t="s">
        <v>24108</v>
      </c>
    </row>
    <row r="6527" spans="1:2" x14ac:dyDescent="0.35">
      <c r="A6527" t="s">
        <v>13097</v>
      </c>
      <c r="B6527" t="s">
        <v>24109</v>
      </c>
    </row>
    <row r="6528" spans="1:2" x14ac:dyDescent="0.35">
      <c r="A6528" t="s">
        <v>13099</v>
      </c>
      <c r="B6528" t="s">
        <v>24110</v>
      </c>
    </row>
    <row r="6529" spans="1:2" x14ac:dyDescent="0.35">
      <c r="A6529" t="s">
        <v>13101</v>
      </c>
      <c r="B6529" t="s">
        <v>24111</v>
      </c>
    </row>
    <row r="6530" spans="1:2" x14ac:dyDescent="0.35">
      <c r="A6530" t="s">
        <v>13103</v>
      </c>
      <c r="B6530" t="s">
        <v>24112</v>
      </c>
    </row>
    <row r="6531" spans="1:2" x14ac:dyDescent="0.35">
      <c r="A6531" t="s">
        <v>13105</v>
      </c>
      <c r="B6531" t="s">
        <v>24113</v>
      </c>
    </row>
    <row r="6532" spans="1:2" x14ac:dyDescent="0.35">
      <c r="A6532" t="s">
        <v>13107</v>
      </c>
      <c r="B6532" t="s">
        <v>24114</v>
      </c>
    </row>
    <row r="6533" spans="1:2" x14ac:dyDescent="0.35">
      <c r="A6533" t="s">
        <v>13109</v>
      </c>
      <c r="B6533" t="s">
        <v>24115</v>
      </c>
    </row>
    <row r="6534" spans="1:2" x14ac:dyDescent="0.35">
      <c r="A6534" t="s">
        <v>13111</v>
      </c>
      <c r="B6534" t="s">
        <v>24116</v>
      </c>
    </row>
    <row r="6535" spans="1:2" x14ac:dyDescent="0.35">
      <c r="A6535" t="s">
        <v>13113</v>
      </c>
      <c r="B6535" t="s">
        <v>24117</v>
      </c>
    </row>
    <row r="6536" spans="1:2" x14ac:dyDescent="0.35">
      <c r="A6536" t="s">
        <v>13115</v>
      </c>
      <c r="B6536" t="s">
        <v>24118</v>
      </c>
    </row>
    <row r="6537" spans="1:2" x14ac:dyDescent="0.35">
      <c r="A6537" t="s">
        <v>13117</v>
      </c>
      <c r="B6537" t="s">
        <v>24119</v>
      </c>
    </row>
    <row r="6538" spans="1:2" x14ac:dyDescent="0.35">
      <c r="A6538" t="s">
        <v>13119</v>
      </c>
      <c r="B6538" t="s">
        <v>24120</v>
      </c>
    </row>
    <row r="6539" spans="1:2" x14ac:dyDescent="0.35">
      <c r="A6539" t="s">
        <v>13121</v>
      </c>
      <c r="B6539" t="s">
        <v>24121</v>
      </c>
    </row>
    <row r="6540" spans="1:2" x14ac:dyDescent="0.35">
      <c r="A6540" t="s">
        <v>13123</v>
      </c>
      <c r="B6540" t="s">
        <v>24122</v>
      </c>
    </row>
    <row r="6541" spans="1:2" x14ac:dyDescent="0.35">
      <c r="A6541" t="s">
        <v>13125</v>
      </c>
      <c r="B6541" t="s">
        <v>24123</v>
      </c>
    </row>
    <row r="6542" spans="1:2" x14ac:dyDescent="0.35">
      <c r="A6542" t="s">
        <v>13127</v>
      </c>
      <c r="B6542" t="s">
        <v>24124</v>
      </c>
    </row>
    <row r="6543" spans="1:2" x14ac:dyDescent="0.35">
      <c r="A6543" t="s">
        <v>13129</v>
      </c>
      <c r="B6543" t="s">
        <v>24125</v>
      </c>
    </row>
    <row r="6544" spans="1:2" x14ac:dyDescent="0.35">
      <c r="A6544" t="s">
        <v>13131</v>
      </c>
      <c r="B6544" t="s">
        <v>24126</v>
      </c>
    </row>
    <row r="6545" spans="1:2" x14ac:dyDescent="0.35">
      <c r="A6545" t="s">
        <v>13133</v>
      </c>
      <c r="B6545" t="s">
        <v>24127</v>
      </c>
    </row>
    <row r="6546" spans="1:2" x14ac:dyDescent="0.35">
      <c r="A6546" t="s">
        <v>13135</v>
      </c>
      <c r="B6546" t="s">
        <v>24128</v>
      </c>
    </row>
    <row r="6547" spans="1:2" x14ac:dyDescent="0.35">
      <c r="A6547" t="s">
        <v>13137</v>
      </c>
      <c r="B6547" t="s">
        <v>24129</v>
      </c>
    </row>
    <row r="6548" spans="1:2" x14ac:dyDescent="0.35">
      <c r="A6548" t="s">
        <v>13139</v>
      </c>
      <c r="B6548" t="s">
        <v>24130</v>
      </c>
    </row>
    <row r="6549" spans="1:2" x14ac:dyDescent="0.35">
      <c r="A6549" t="s">
        <v>13141</v>
      </c>
      <c r="B6549" t="s">
        <v>24131</v>
      </c>
    </row>
    <row r="6550" spans="1:2" x14ac:dyDescent="0.35">
      <c r="A6550" t="s">
        <v>13143</v>
      </c>
      <c r="B6550" t="s">
        <v>24132</v>
      </c>
    </row>
    <row r="6551" spans="1:2" x14ac:dyDescent="0.35">
      <c r="A6551" t="s">
        <v>13145</v>
      </c>
      <c r="B6551" t="s">
        <v>24133</v>
      </c>
    </row>
    <row r="6552" spans="1:2" x14ac:dyDescent="0.35">
      <c r="A6552" t="s">
        <v>13147</v>
      </c>
      <c r="B6552" t="s">
        <v>24134</v>
      </c>
    </row>
    <row r="6553" spans="1:2" x14ac:dyDescent="0.35">
      <c r="A6553" t="s">
        <v>13149</v>
      </c>
      <c r="B6553" t="s">
        <v>24135</v>
      </c>
    </row>
    <row r="6554" spans="1:2" x14ac:dyDescent="0.35">
      <c r="A6554" t="s">
        <v>13151</v>
      </c>
      <c r="B6554" t="s">
        <v>24136</v>
      </c>
    </row>
    <row r="6555" spans="1:2" x14ac:dyDescent="0.35">
      <c r="A6555" t="s">
        <v>13153</v>
      </c>
      <c r="B6555" t="s">
        <v>24137</v>
      </c>
    </row>
    <row r="6556" spans="1:2" x14ac:dyDescent="0.35">
      <c r="A6556" t="s">
        <v>13155</v>
      </c>
      <c r="B6556" t="s">
        <v>24138</v>
      </c>
    </row>
    <row r="6557" spans="1:2" x14ac:dyDescent="0.35">
      <c r="A6557" t="s">
        <v>13157</v>
      </c>
      <c r="B6557" t="s">
        <v>24139</v>
      </c>
    </row>
    <row r="6558" spans="1:2" x14ac:dyDescent="0.35">
      <c r="A6558" t="s">
        <v>13159</v>
      </c>
      <c r="B6558" t="s">
        <v>24140</v>
      </c>
    </row>
    <row r="6559" spans="1:2" x14ac:dyDescent="0.35">
      <c r="A6559" t="s">
        <v>13161</v>
      </c>
      <c r="B6559" t="s">
        <v>24141</v>
      </c>
    </row>
    <row r="6560" spans="1:2" x14ac:dyDescent="0.35">
      <c r="A6560" t="s">
        <v>13163</v>
      </c>
      <c r="B6560" t="s">
        <v>24142</v>
      </c>
    </row>
    <row r="6561" spans="1:2" x14ac:dyDescent="0.35">
      <c r="A6561" t="s">
        <v>13165</v>
      </c>
      <c r="B6561" t="s">
        <v>24143</v>
      </c>
    </row>
    <row r="6562" spans="1:2" x14ac:dyDescent="0.35">
      <c r="A6562" t="s">
        <v>13167</v>
      </c>
      <c r="B6562" t="s">
        <v>24144</v>
      </c>
    </row>
    <row r="6563" spans="1:2" x14ac:dyDescent="0.35">
      <c r="A6563" t="s">
        <v>13169</v>
      </c>
      <c r="B6563" t="s">
        <v>24145</v>
      </c>
    </row>
    <row r="6564" spans="1:2" x14ac:dyDescent="0.35">
      <c r="A6564" t="s">
        <v>13171</v>
      </c>
      <c r="B6564" t="s">
        <v>24146</v>
      </c>
    </row>
    <row r="6565" spans="1:2" x14ac:dyDescent="0.35">
      <c r="A6565" t="s">
        <v>13173</v>
      </c>
      <c r="B6565" t="s">
        <v>24147</v>
      </c>
    </row>
    <row r="6566" spans="1:2" x14ac:dyDescent="0.35">
      <c r="A6566" t="s">
        <v>13175</v>
      </c>
      <c r="B6566" t="s">
        <v>24148</v>
      </c>
    </row>
    <row r="6567" spans="1:2" x14ac:dyDescent="0.35">
      <c r="A6567" t="s">
        <v>13177</v>
      </c>
      <c r="B6567" t="s">
        <v>24149</v>
      </c>
    </row>
    <row r="6568" spans="1:2" x14ac:dyDescent="0.35">
      <c r="A6568" t="s">
        <v>13179</v>
      </c>
      <c r="B6568" t="s">
        <v>24150</v>
      </c>
    </row>
    <row r="6569" spans="1:2" x14ac:dyDescent="0.35">
      <c r="A6569" t="s">
        <v>13181</v>
      </c>
      <c r="B6569" t="s">
        <v>24151</v>
      </c>
    </row>
    <row r="6570" spans="1:2" x14ac:dyDescent="0.35">
      <c r="A6570" t="s">
        <v>13183</v>
      </c>
      <c r="B6570" t="s">
        <v>24152</v>
      </c>
    </row>
    <row r="6571" spans="1:2" x14ac:dyDescent="0.35">
      <c r="A6571" t="s">
        <v>13185</v>
      </c>
      <c r="B6571" t="s">
        <v>24153</v>
      </c>
    </row>
    <row r="6572" spans="1:2" x14ac:dyDescent="0.35">
      <c r="A6572" t="s">
        <v>13187</v>
      </c>
      <c r="B6572" t="s">
        <v>24154</v>
      </c>
    </row>
    <row r="6573" spans="1:2" x14ac:dyDescent="0.35">
      <c r="A6573" t="s">
        <v>13189</v>
      </c>
      <c r="B6573" t="s">
        <v>24155</v>
      </c>
    </row>
    <row r="6574" spans="1:2" x14ac:dyDescent="0.35">
      <c r="A6574" t="s">
        <v>13191</v>
      </c>
      <c r="B6574" t="s">
        <v>24156</v>
      </c>
    </row>
    <row r="6575" spans="1:2" x14ac:dyDescent="0.35">
      <c r="A6575" t="s">
        <v>13193</v>
      </c>
      <c r="B6575" t="s">
        <v>24157</v>
      </c>
    </row>
    <row r="6576" spans="1:2" x14ac:dyDescent="0.35">
      <c r="A6576" t="s">
        <v>13195</v>
      </c>
      <c r="B6576" t="s">
        <v>24158</v>
      </c>
    </row>
    <row r="6577" spans="1:2" x14ac:dyDescent="0.35">
      <c r="A6577" t="s">
        <v>13197</v>
      </c>
      <c r="B6577" t="s">
        <v>24159</v>
      </c>
    </row>
    <row r="6578" spans="1:2" x14ac:dyDescent="0.35">
      <c r="A6578" t="s">
        <v>13199</v>
      </c>
      <c r="B6578" t="s">
        <v>24160</v>
      </c>
    </row>
    <row r="6579" spans="1:2" x14ac:dyDescent="0.35">
      <c r="A6579" t="s">
        <v>13201</v>
      </c>
      <c r="B6579" t="s">
        <v>24161</v>
      </c>
    </row>
    <row r="6580" spans="1:2" x14ac:dyDescent="0.35">
      <c r="A6580" t="s">
        <v>13203</v>
      </c>
      <c r="B6580" t="s">
        <v>24162</v>
      </c>
    </row>
    <row r="6581" spans="1:2" x14ac:dyDescent="0.35">
      <c r="A6581" t="s">
        <v>13205</v>
      </c>
      <c r="B6581" t="s">
        <v>24163</v>
      </c>
    </row>
    <row r="6582" spans="1:2" x14ac:dyDescent="0.35">
      <c r="A6582" t="s">
        <v>13207</v>
      </c>
      <c r="B6582" t="s">
        <v>24164</v>
      </c>
    </row>
    <row r="6583" spans="1:2" x14ac:dyDescent="0.35">
      <c r="A6583" t="s">
        <v>13209</v>
      </c>
      <c r="B6583" t="s">
        <v>24165</v>
      </c>
    </row>
    <row r="6584" spans="1:2" x14ac:dyDescent="0.35">
      <c r="A6584" t="s">
        <v>13211</v>
      </c>
      <c r="B6584" t="s">
        <v>24166</v>
      </c>
    </row>
    <row r="6585" spans="1:2" x14ac:dyDescent="0.35">
      <c r="A6585" t="s">
        <v>13213</v>
      </c>
      <c r="B6585" t="s">
        <v>24167</v>
      </c>
    </row>
    <row r="6586" spans="1:2" x14ac:dyDescent="0.35">
      <c r="A6586" t="s">
        <v>13215</v>
      </c>
      <c r="B6586" t="s">
        <v>24168</v>
      </c>
    </row>
    <row r="6587" spans="1:2" x14ac:dyDescent="0.35">
      <c r="A6587" t="s">
        <v>13217</v>
      </c>
      <c r="B6587" t="s">
        <v>24169</v>
      </c>
    </row>
    <row r="6588" spans="1:2" x14ac:dyDescent="0.35">
      <c r="A6588" t="s">
        <v>13219</v>
      </c>
      <c r="B6588" t="s">
        <v>24170</v>
      </c>
    </row>
    <row r="6589" spans="1:2" x14ac:dyDescent="0.35">
      <c r="A6589" t="s">
        <v>13221</v>
      </c>
      <c r="B6589" t="s">
        <v>24171</v>
      </c>
    </row>
    <row r="6590" spans="1:2" x14ac:dyDescent="0.35">
      <c r="A6590" t="s">
        <v>13223</v>
      </c>
      <c r="B6590" t="s">
        <v>24172</v>
      </c>
    </row>
    <row r="6591" spans="1:2" x14ac:dyDescent="0.35">
      <c r="A6591" t="s">
        <v>13225</v>
      </c>
      <c r="B6591" t="s">
        <v>24173</v>
      </c>
    </row>
    <row r="6592" spans="1:2" x14ac:dyDescent="0.35">
      <c r="A6592" t="s">
        <v>13227</v>
      </c>
      <c r="B6592" t="s">
        <v>24174</v>
      </c>
    </row>
    <row r="6593" spans="1:2" x14ac:dyDescent="0.35">
      <c r="A6593" t="s">
        <v>13229</v>
      </c>
      <c r="B6593" t="s">
        <v>24175</v>
      </c>
    </row>
    <row r="6594" spans="1:2" x14ac:dyDescent="0.35">
      <c r="A6594" t="s">
        <v>13231</v>
      </c>
      <c r="B6594" t="s">
        <v>24176</v>
      </c>
    </row>
    <row r="6595" spans="1:2" x14ac:dyDescent="0.35">
      <c r="A6595" t="s">
        <v>13233</v>
      </c>
      <c r="B6595" t="s">
        <v>24177</v>
      </c>
    </row>
    <row r="6596" spans="1:2" x14ac:dyDescent="0.35">
      <c r="A6596" t="s">
        <v>13235</v>
      </c>
      <c r="B6596" t="s">
        <v>24178</v>
      </c>
    </row>
    <row r="6597" spans="1:2" x14ac:dyDescent="0.35">
      <c r="A6597" t="s">
        <v>13237</v>
      </c>
      <c r="B6597" t="s">
        <v>24179</v>
      </c>
    </row>
    <row r="6598" spans="1:2" x14ac:dyDescent="0.35">
      <c r="A6598" t="s">
        <v>13239</v>
      </c>
      <c r="B6598" t="s">
        <v>24180</v>
      </c>
    </row>
    <row r="6599" spans="1:2" x14ac:dyDescent="0.35">
      <c r="A6599" t="s">
        <v>13241</v>
      </c>
      <c r="B6599" t="s">
        <v>24181</v>
      </c>
    </row>
    <row r="6600" spans="1:2" x14ac:dyDescent="0.35">
      <c r="A6600" t="s">
        <v>13243</v>
      </c>
      <c r="B6600" t="s">
        <v>24182</v>
      </c>
    </row>
    <row r="6601" spans="1:2" x14ac:dyDescent="0.35">
      <c r="A6601" t="s">
        <v>13245</v>
      </c>
      <c r="B6601" t="s">
        <v>24183</v>
      </c>
    </row>
    <row r="6602" spans="1:2" x14ac:dyDescent="0.35">
      <c r="A6602" t="s">
        <v>13247</v>
      </c>
      <c r="B6602" t="s">
        <v>24184</v>
      </c>
    </row>
    <row r="6603" spans="1:2" x14ac:dyDescent="0.35">
      <c r="A6603" t="s">
        <v>13249</v>
      </c>
      <c r="B6603" t="s">
        <v>24185</v>
      </c>
    </row>
    <row r="6604" spans="1:2" x14ac:dyDescent="0.35">
      <c r="A6604" t="s">
        <v>13251</v>
      </c>
      <c r="B6604" t="s">
        <v>24186</v>
      </c>
    </row>
    <row r="6605" spans="1:2" x14ac:dyDescent="0.35">
      <c r="A6605" t="s">
        <v>13253</v>
      </c>
      <c r="B6605" t="s">
        <v>24187</v>
      </c>
    </row>
    <row r="6606" spans="1:2" x14ac:dyDescent="0.35">
      <c r="A6606" t="s">
        <v>13255</v>
      </c>
      <c r="B6606" t="s">
        <v>24188</v>
      </c>
    </row>
    <row r="6607" spans="1:2" x14ac:dyDescent="0.35">
      <c r="A6607" t="s">
        <v>13257</v>
      </c>
      <c r="B6607" t="s">
        <v>24189</v>
      </c>
    </row>
    <row r="6608" spans="1:2" x14ac:dyDescent="0.35">
      <c r="A6608" t="s">
        <v>13259</v>
      </c>
      <c r="B6608" t="s">
        <v>24190</v>
      </c>
    </row>
    <row r="6609" spans="1:2" x14ac:dyDescent="0.35">
      <c r="A6609" t="s">
        <v>13261</v>
      </c>
      <c r="B6609" t="s">
        <v>24191</v>
      </c>
    </row>
    <row r="6610" spans="1:2" x14ac:dyDescent="0.35">
      <c r="A6610" t="s">
        <v>13263</v>
      </c>
      <c r="B6610" t="s">
        <v>24192</v>
      </c>
    </row>
    <row r="6611" spans="1:2" x14ac:dyDescent="0.35">
      <c r="A6611" t="s">
        <v>13265</v>
      </c>
      <c r="B6611" t="s">
        <v>24193</v>
      </c>
    </row>
    <row r="6612" spans="1:2" x14ac:dyDescent="0.35">
      <c r="A6612" t="s">
        <v>13267</v>
      </c>
      <c r="B6612" t="s">
        <v>24194</v>
      </c>
    </row>
    <row r="6613" spans="1:2" x14ac:dyDescent="0.35">
      <c r="A6613" t="s">
        <v>13269</v>
      </c>
      <c r="B6613" t="s">
        <v>24195</v>
      </c>
    </row>
    <row r="6614" spans="1:2" x14ac:dyDescent="0.35">
      <c r="A6614" t="s">
        <v>13271</v>
      </c>
      <c r="B6614" t="s">
        <v>24196</v>
      </c>
    </row>
    <row r="6615" spans="1:2" x14ac:dyDescent="0.35">
      <c r="A6615" t="s">
        <v>13273</v>
      </c>
      <c r="B6615" t="s">
        <v>24197</v>
      </c>
    </row>
    <row r="6616" spans="1:2" x14ac:dyDescent="0.35">
      <c r="A6616" t="s">
        <v>13275</v>
      </c>
      <c r="B6616" t="s">
        <v>24198</v>
      </c>
    </row>
    <row r="6617" spans="1:2" x14ac:dyDescent="0.35">
      <c r="A6617" t="s">
        <v>13277</v>
      </c>
      <c r="B6617" t="s">
        <v>24199</v>
      </c>
    </row>
    <row r="6618" spans="1:2" x14ac:dyDescent="0.35">
      <c r="A6618" t="s">
        <v>13279</v>
      </c>
      <c r="B6618" t="s">
        <v>24200</v>
      </c>
    </row>
    <row r="6619" spans="1:2" x14ac:dyDescent="0.35">
      <c r="A6619" t="s">
        <v>13281</v>
      </c>
      <c r="B6619" t="s">
        <v>24201</v>
      </c>
    </row>
    <row r="6620" spans="1:2" x14ac:dyDescent="0.35">
      <c r="A6620" t="s">
        <v>13283</v>
      </c>
      <c r="B6620" t="s">
        <v>24202</v>
      </c>
    </row>
    <row r="6621" spans="1:2" x14ac:dyDescent="0.35">
      <c r="A6621" t="s">
        <v>13285</v>
      </c>
      <c r="B6621" t="s">
        <v>24203</v>
      </c>
    </row>
    <row r="6622" spans="1:2" x14ac:dyDescent="0.35">
      <c r="A6622" t="s">
        <v>13287</v>
      </c>
      <c r="B6622" t="s">
        <v>24204</v>
      </c>
    </row>
    <row r="6623" spans="1:2" x14ac:dyDescent="0.35">
      <c r="A6623" t="s">
        <v>13289</v>
      </c>
      <c r="B6623" t="s">
        <v>24205</v>
      </c>
    </row>
    <row r="6624" spans="1:2" x14ac:dyDescent="0.35">
      <c r="A6624" t="s">
        <v>13291</v>
      </c>
      <c r="B6624" t="s">
        <v>24206</v>
      </c>
    </row>
    <row r="6625" spans="1:2" x14ac:dyDescent="0.35">
      <c r="A6625" t="s">
        <v>13293</v>
      </c>
      <c r="B6625" t="s">
        <v>24207</v>
      </c>
    </row>
    <row r="6626" spans="1:2" x14ac:dyDescent="0.35">
      <c r="A6626" t="s">
        <v>13295</v>
      </c>
      <c r="B6626" t="s">
        <v>24208</v>
      </c>
    </row>
    <row r="6627" spans="1:2" x14ac:dyDescent="0.35">
      <c r="A6627" t="s">
        <v>13297</v>
      </c>
      <c r="B6627" t="s">
        <v>24209</v>
      </c>
    </row>
    <row r="6628" spans="1:2" x14ac:dyDescent="0.35">
      <c r="A6628" t="s">
        <v>13299</v>
      </c>
      <c r="B6628" t="s">
        <v>24210</v>
      </c>
    </row>
    <row r="6629" spans="1:2" x14ac:dyDescent="0.35">
      <c r="A6629" t="s">
        <v>13301</v>
      </c>
      <c r="B6629" t="s">
        <v>24211</v>
      </c>
    </row>
    <row r="6630" spans="1:2" x14ac:dyDescent="0.35">
      <c r="A6630" t="s">
        <v>13303</v>
      </c>
      <c r="B6630" t="s">
        <v>24212</v>
      </c>
    </row>
    <row r="6631" spans="1:2" x14ac:dyDescent="0.35">
      <c r="A6631" t="s">
        <v>13305</v>
      </c>
      <c r="B6631" t="s">
        <v>24213</v>
      </c>
    </row>
    <row r="6632" spans="1:2" x14ac:dyDescent="0.35">
      <c r="A6632" t="s">
        <v>13307</v>
      </c>
      <c r="B6632" t="s">
        <v>24214</v>
      </c>
    </row>
    <row r="6633" spans="1:2" x14ac:dyDescent="0.35">
      <c r="A6633" t="s">
        <v>13309</v>
      </c>
      <c r="B6633" t="s">
        <v>24215</v>
      </c>
    </row>
    <row r="6634" spans="1:2" x14ac:dyDescent="0.35">
      <c r="A6634" t="s">
        <v>13311</v>
      </c>
      <c r="B6634" t="s">
        <v>24216</v>
      </c>
    </row>
    <row r="6635" spans="1:2" x14ac:dyDescent="0.35">
      <c r="A6635" t="s">
        <v>13313</v>
      </c>
      <c r="B6635" t="s">
        <v>24217</v>
      </c>
    </row>
    <row r="6636" spans="1:2" x14ac:dyDescent="0.35">
      <c r="A6636" t="s">
        <v>13315</v>
      </c>
      <c r="B6636" t="s">
        <v>24218</v>
      </c>
    </row>
    <row r="6637" spans="1:2" x14ac:dyDescent="0.35">
      <c r="A6637" t="s">
        <v>13317</v>
      </c>
      <c r="B6637" t="s">
        <v>24219</v>
      </c>
    </row>
    <row r="6638" spans="1:2" x14ac:dyDescent="0.35">
      <c r="A6638" t="s">
        <v>13319</v>
      </c>
      <c r="B6638" t="s">
        <v>24220</v>
      </c>
    </row>
    <row r="6639" spans="1:2" x14ac:dyDescent="0.35">
      <c r="A6639" t="s">
        <v>13321</v>
      </c>
      <c r="B6639" t="s">
        <v>24221</v>
      </c>
    </row>
    <row r="6640" spans="1:2" x14ac:dyDescent="0.35">
      <c r="A6640" t="s">
        <v>13323</v>
      </c>
      <c r="B6640" t="s">
        <v>24222</v>
      </c>
    </row>
    <row r="6641" spans="1:2" x14ac:dyDescent="0.35">
      <c r="A6641" t="s">
        <v>13325</v>
      </c>
      <c r="B6641" t="s">
        <v>24223</v>
      </c>
    </row>
    <row r="6642" spans="1:2" x14ac:dyDescent="0.35">
      <c r="A6642" t="s">
        <v>13327</v>
      </c>
      <c r="B6642" t="s">
        <v>24224</v>
      </c>
    </row>
    <row r="6643" spans="1:2" x14ac:dyDescent="0.35">
      <c r="A6643" t="s">
        <v>13329</v>
      </c>
      <c r="B6643" t="s">
        <v>24225</v>
      </c>
    </row>
    <row r="6644" spans="1:2" x14ac:dyDescent="0.35">
      <c r="A6644" t="s">
        <v>13331</v>
      </c>
      <c r="B6644" t="s">
        <v>24226</v>
      </c>
    </row>
    <row r="6645" spans="1:2" x14ac:dyDescent="0.35">
      <c r="A6645" t="s">
        <v>13333</v>
      </c>
      <c r="B6645" t="s">
        <v>24227</v>
      </c>
    </row>
    <row r="6646" spans="1:2" x14ac:dyDescent="0.35">
      <c r="A6646" t="s">
        <v>13335</v>
      </c>
      <c r="B6646" t="s">
        <v>24228</v>
      </c>
    </row>
    <row r="6647" spans="1:2" x14ac:dyDescent="0.35">
      <c r="A6647" t="s">
        <v>13337</v>
      </c>
      <c r="B6647" t="s">
        <v>24229</v>
      </c>
    </row>
    <row r="6648" spans="1:2" x14ac:dyDescent="0.35">
      <c r="A6648" t="s">
        <v>13339</v>
      </c>
      <c r="B6648" t="s">
        <v>24230</v>
      </c>
    </row>
    <row r="6649" spans="1:2" x14ac:dyDescent="0.35">
      <c r="A6649" t="s">
        <v>13341</v>
      </c>
      <c r="B6649" t="s">
        <v>24231</v>
      </c>
    </row>
    <row r="6650" spans="1:2" x14ac:dyDescent="0.35">
      <c r="A6650" t="s">
        <v>13343</v>
      </c>
      <c r="B6650" t="s">
        <v>24232</v>
      </c>
    </row>
    <row r="6651" spans="1:2" x14ac:dyDescent="0.35">
      <c r="A6651" t="s">
        <v>13345</v>
      </c>
      <c r="B6651" t="s">
        <v>24233</v>
      </c>
    </row>
    <row r="6652" spans="1:2" x14ac:dyDescent="0.35">
      <c r="A6652" t="s">
        <v>13347</v>
      </c>
      <c r="B6652" t="s">
        <v>24234</v>
      </c>
    </row>
    <row r="6653" spans="1:2" x14ac:dyDescent="0.35">
      <c r="A6653" t="s">
        <v>13349</v>
      </c>
      <c r="B6653" t="s">
        <v>24235</v>
      </c>
    </row>
    <row r="6654" spans="1:2" x14ac:dyDescent="0.35">
      <c r="A6654" t="s">
        <v>13351</v>
      </c>
      <c r="B6654" t="s">
        <v>24236</v>
      </c>
    </row>
    <row r="6655" spans="1:2" x14ac:dyDescent="0.35">
      <c r="A6655" t="s">
        <v>13353</v>
      </c>
      <c r="B6655" t="s">
        <v>24237</v>
      </c>
    </row>
    <row r="6656" spans="1:2" x14ac:dyDescent="0.35">
      <c r="A6656" t="s">
        <v>13355</v>
      </c>
      <c r="B6656" t="s">
        <v>24238</v>
      </c>
    </row>
    <row r="6657" spans="1:2" x14ac:dyDescent="0.35">
      <c r="A6657" t="s">
        <v>13357</v>
      </c>
      <c r="B6657" t="s">
        <v>24239</v>
      </c>
    </row>
    <row r="6658" spans="1:2" x14ac:dyDescent="0.35">
      <c r="A6658" t="s">
        <v>13359</v>
      </c>
      <c r="B6658" t="s">
        <v>24240</v>
      </c>
    </row>
    <row r="6659" spans="1:2" x14ac:dyDescent="0.35">
      <c r="A6659" t="s">
        <v>13361</v>
      </c>
      <c r="B6659" t="s">
        <v>24241</v>
      </c>
    </row>
    <row r="6660" spans="1:2" x14ac:dyDescent="0.35">
      <c r="A6660" t="s">
        <v>13363</v>
      </c>
      <c r="B6660" t="s">
        <v>24242</v>
      </c>
    </row>
    <row r="6661" spans="1:2" x14ac:dyDescent="0.35">
      <c r="A6661" t="s">
        <v>13365</v>
      </c>
      <c r="B6661" t="s">
        <v>24243</v>
      </c>
    </row>
    <row r="6662" spans="1:2" x14ac:dyDescent="0.35">
      <c r="A6662" t="s">
        <v>13367</v>
      </c>
      <c r="B6662" t="s">
        <v>24244</v>
      </c>
    </row>
    <row r="6663" spans="1:2" x14ac:dyDescent="0.35">
      <c r="A6663" t="s">
        <v>13369</v>
      </c>
      <c r="B6663" t="s">
        <v>24245</v>
      </c>
    </row>
    <row r="6664" spans="1:2" x14ac:dyDescent="0.35">
      <c r="A6664" t="s">
        <v>13371</v>
      </c>
      <c r="B6664" t="s">
        <v>24246</v>
      </c>
    </row>
    <row r="6665" spans="1:2" x14ac:dyDescent="0.35">
      <c r="A6665" t="s">
        <v>13373</v>
      </c>
      <c r="B6665" t="s">
        <v>24247</v>
      </c>
    </row>
    <row r="6666" spans="1:2" x14ac:dyDescent="0.35">
      <c r="A6666" t="s">
        <v>13375</v>
      </c>
      <c r="B6666" t="s">
        <v>24248</v>
      </c>
    </row>
    <row r="6667" spans="1:2" x14ac:dyDescent="0.35">
      <c r="A6667" t="s">
        <v>13377</v>
      </c>
      <c r="B6667" t="s">
        <v>24249</v>
      </c>
    </row>
    <row r="6668" spans="1:2" x14ac:dyDescent="0.35">
      <c r="A6668" t="s">
        <v>13379</v>
      </c>
      <c r="B6668" t="s">
        <v>24250</v>
      </c>
    </row>
    <row r="6669" spans="1:2" x14ac:dyDescent="0.35">
      <c r="A6669" t="s">
        <v>13381</v>
      </c>
      <c r="B6669" t="s">
        <v>24251</v>
      </c>
    </row>
    <row r="6670" spans="1:2" x14ac:dyDescent="0.35">
      <c r="A6670" t="s">
        <v>13383</v>
      </c>
      <c r="B6670" t="s">
        <v>24252</v>
      </c>
    </row>
    <row r="6671" spans="1:2" x14ac:dyDescent="0.35">
      <c r="A6671" t="s">
        <v>13385</v>
      </c>
      <c r="B6671" t="s">
        <v>24253</v>
      </c>
    </row>
    <row r="6672" spans="1:2" x14ac:dyDescent="0.35">
      <c r="A6672" t="s">
        <v>13387</v>
      </c>
      <c r="B6672" t="s">
        <v>24254</v>
      </c>
    </row>
    <row r="6673" spans="1:2" x14ac:dyDescent="0.35">
      <c r="A6673" t="s">
        <v>13389</v>
      </c>
      <c r="B6673" t="s">
        <v>24255</v>
      </c>
    </row>
    <row r="6674" spans="1:2" x14ac:dyDescent="0.35">
      <c r="A6674" t="s">
        <v>13391</v>
      </c>
      <c r="B6674" t="s">
        <v>24256</v>
      </c>
    </row>
    <row r="6675" spans="1:2" x14ac:dyDescent="0.35">
      <c r="A6675" t="s">
        <v>13393</v>
      </c>
      <c r="B6675" t="s">
        <v>24257</v>
      </c>
    </row>
    <row r="6676" spans="1:2" x14ac:dyDescent="0.35">
      <c r="A6676" t="s">
        <v>13395</v>
      </c>
      <c r="B6676" t="s">
        <v>24258</v>
      </c>
    </row>
    <row r="6677" spans="1:2" x14ac:dyDescent="0.35">
      <c r="A6677" t="s">
        <v>13397</v>
      </c>
      <c r="B6677" t="s">
        <v>24259</v>
      </c>
    </row>
    <row r="6678" spans="1:2" x14ac:dyDescent="0.35">
      <c r="A6678" t="s">
        <v>13399</v>
      </c>
      <c r="B6678" t="s">
        <v>24260</v>
      </c>
    </row>
    <row r="6679" spans="1:2" x14ac:dyDescent="0.35">
      <c r="A6679" t="s">
        <v>13401</v>
      </c>
      <c r="B6679" t="s">
        <v>24261</v>
      </c>
    </row>
    <row r="6680" spans="1:2" x14ac:dyDescent="0.35">
      <c r="A6680" t="s">
        <v>13403</v>
      </c>
      <c r="B6680" t="s">
        <v>24262</v>
      </c>
    </row>
    <row r="6681" spans="1:2" x14ac:dyDescent="0.35">
      <c r="A6681" t="s">
        <v>13405</v>
      </c>
      <c r="B6681" t="s">
        <v>24263</v>
      </c>
    </row>
    <row r="6682" spans="1:2" x14ac:dyDescent="0.35">
      <c r="A6682" t="s">
        <v>13407</v>
      </c>
      <c r="B6682" t="s">
        <v>24264</v>
      </c>
    </row>
    <row r="6683" spans="1:2" x14ac:dyDescent="0.35">
      <c r="A6683" t="s">
        <v>13409</v>
      </c>
      <c r="B6683" t="s">
        <v>24265</v>
      </c>
    </row>
    <row r="6684" spans="1:2" x14ac:dyDescent="0.35">
      <c r="A6684" t="s">
        <v>13411</v>
      </c>
      <c r="B6684" t="s">
        <v>24266</v>
      </c>
    </row>
    <row r="6685" spans="1:2" x14ac:dyDescent="0.35">
      <c r="A6685" t="s">
        <v>13413</v>
      </c>
      <c r="B6685" t="s">
        <v>24267</v>
      </c>
    </row>
    <row r="6686" spans="1:2" x14ac:dyDescent="0.35">
      <c r="A6686" t="s">
        <v>13415</v>
      </c>
      <c r="B6686" t="s">
        <v>24268</v>
      </c>
    </row>
    <row r="6687" spans="1:2" x14ac:dyDescent="0.35">
      <c r="A6687" t="s">
        <v>13417</v>
      </c>
      <c r="B6687" t="s">
        <v>24269</v>
      </c>
    </row>
    <row r="6688" spans="1:2" x14ac:dyDescent="0.35">
      <c r="A6688" t="s">
        <v>13419</v>
      </c>
      <c r="B6688" t="s">
        <v>24270</v>
      </c>
    </row>
    <row r="6689" spans="1:2" x14ac:dyDescent="0.35">
      <c r="A6689" t="s">
        <v>13421</v>
      </c>
      <c r="B6689" t="s">
        <v>24271</v>
      </c>
    </row>
    <row r="6690" spans="1:2" x14ac:dyDescent="0.35">
      <c r="A6690" t="s">
        <v>13423</v>
      </c>
      <c r="B6690" t="s">
        <v>24272</v>
      </c>
    </row>
    <row r="6691" spans="1:2" x14ac:dyDescent="0.35">
      <c r="A6691" t="s">
        <v>13425</v>
      </c>
      <c r="B6691" t="s">
        <v>24273</v>
      </c>
    </row>
    <row r="6692" spans="1:2" x14ac:dyDescent="0.35">
      <c r="A6692" t="s">
        <v>13427</v>
      </c>
      <c r="B6692" t="s">
        <v>24274</v>
      </c>
    </row>
    <row r="6693" spans="1:2" x14ac:dyDescent="0.35">
      <c r="A6693" t="s">
        <v>13429</v>
      </c>
      <c r="B6693" t="s">
        <v>24275</v>
      </c>
    </row>
    <row r="6694" spans="1:2" x14ac:dyDescent="0.35">
      <c r="A6694" t="s">
        <v>13431</v>
      </c>
      <c r="B6694" t="s">
        <v>24276</v>
      </c>
    </row>
    <row r="6695" spans="1:2" x14ac:dyDescent="0.35">
      <c r="A6695" t="s">
        <v>13433</v>
      </c>
      <c r="B6695" t="s">
        <v>24277</v>
      </c>
    </row>
    <row r="6696" spans="1:2" x14ac:dyDescent="0.35">
      <c r="A6696" t="s">
        <v>13435</v>
      </c>
      <c r="B6696" t="s">
        <v>24278</v>
      </c>
    </row>
    <row r="6697" spans="1:2" x14ac:dyDescent="0.35">
      <c r="A6697" t="s">
        <v>13437</v>
      </c>
      <c r="B6697" t="s">
        <v>24279</v>
      </c>
    </row>
    <row r="6698" spans="1:2" x14ac:dyDescent="0.35">
      <c r="A6698" t="s">
        <v>13439</v>
      </c>
      <c r="B6698" t="s">
        <v>24280</v>
      </c>
    </row>
    <row r="6699" spans="1:2" x14ac:dyDescent="0.35">
      <c r="A6699" t="s">
        <v>13441</v>
      </c>
      <c r="B6699" t="s">
        <v>24281</v>
      </c>
    </row>
    <row r="6700" spans="1:2" x14ac:dyDescent="0.35">
      <c r="A6700" t="s">
        <v>13443</v>
      </c>
      <c r="B6700" t="s">
        <v>24282</v>
      </c>
    </row>
    <row r="6701" spans="1:2" x14ac:dyDescent="0.35">
      <c r="A6701" t="s">
        <v>13445</v>
      </c>
      <c r="B6701" t="s">
        <v>24283</v>
      </c>
    </row>
    <row r="6702" spans="1:2" x14ac:dyDescent="0.35">
      <c r="A6702" t="s">
        <v>13447</v>
      </c>
      <c r="B6702" t="s">
        <v>24284</v>
      </c>
    </row>
    <row r="6703" spans="1:2" x14ac:dyDescent="0.35">
      <c r="A6703" t="s">
        <v>13449</v>
      </c>
      <c r="B6703" t="s">
        <v>24285</v>
      </c>
    </row>
    <row r="6704" spans="1:2" x14ac:dyDescent="0.35">
      <c r="A6704" t="s">
        <v>13451</v>
      </c>
      <c r="B6704" t="s">
        <v>24286</v>
      </c>
    </row>
    <row r="6705" spans="1:2" x14ac:dyDescent="0.35">
      <c r="A6705" t="s">
        <v>13453</v>
      </c>
      <c r="B6705" t="s">
        <v>24287</v>
      </c>
    </row>
    <row r="6706" spans="1:2" x14ac:dyDescent="0.35">
      <c r="A6706" t="s">
        <v>13455</v>
      </c>
      <c r="B6706" t="s">
        <v>24288</v>
      </c>
    </row>
    <row r="6707" spans="1:2" x14ac:dyDescent="0.35">
      <c r="A6707" t="s">
        <v>13457</v>
      </c>
      <c r="B6707" t="s">
        <v>24289</v>
      </c>
    </row>
    <row r="6708" spans="1:2" x14ac:dyDescent="0.35">
      <c r="A6708" t="s">
        <v>13459</v>
      </c>
      <c r="B6708" t="s">
        <v>24290</v>
      </c>
    </row>
    <row r="6709" spans="1:2" x14ac:dyDescent="0.35">
      <c r="A6709" t="s">
        <v>13461</v>
      </c>
      <c r="B6709" t="s">
        <v>24291</v>
      </c>
    </row>
    <row r="6710" spans="1:2" x14ac:dyDescent="0.35">
      <c r="A6710" t="s">
        <v>13463</v>
      </c>
      <c r="B6710" t="s">
        <v>24292</v>
      </c>
    </row>
    <row r="6711" spans="1:2" x14ac:dyDescent="0.35">
      <c r="A6711" t="s">
        <v>13465</v>
      </c>
      <c r="B6711" t="s">
        <v>24293</v>
      </c>
    </row>
    <row r="6712" spans="1:2" x14ac:dyDescent="0.35">
      <c r="A6712" t="s">
        <v>13467</v>
      </c>
      <c r="B6712" t="s">
        <v>24294</v>
      </c>
    </row>
    <row r="6713" spans="1:2" x14ac:dyDescent="0.35">
      <c r="A6713" t="s">
        <v>13469</v>
      </c>
      <c r="B6713" t="s">
        <v>24295</v>
      </c>
    </row>
    <row r="6714" spans="1:2" x14ac:dyDescent="0.35">
      <c r="A6714" t="s">
        <v>13471</v>
      </c>
      <c r="B6714" t="s">
        <v>24296</v>
      </c>
    </row>
    <row r="6715" spans="1:2" x14ac:dyDescent="0.35">
      <c r="A6715" t="s">
        <v>13473</v>
      </c>
      <c r="B6715" t="s">
        <v>24297</v>
      </c>
    </row>
    <row r="6716" spans="1:2" x14ac:dyDescent="0.35">
      <c r="A6716" t="s">
        <v>13475</v>
      </c>
      <c r="B6716" t="s">
        <v>24298</v>
      </c>
    </row>
    <row r="6717" spans="1:2" x14ac:dyDescent="0.35">
      <c r="A6717" t="s">
        <v>13477</v>
      </c>
      <c r="B6717" t="s">
        <v>24299</v>
      </c>
    </row>
    <row r="6718" spans="1:2" x14ac:dyDescent="0.35">
      <c r="A6718" t="s">
        <v>13479</v>
      </c>
      <c r="B6718" t="s">
        <v>24300</v>
      </c>
    </row>
    <row r="6719" spans="1:2" x14ac:dyDescent="0.35">
      <c r="A6719" t="s">
        <v>13481</v>
      </c>
      <c r="B6719" t="s">
        <v>24301</v>
      </c>
    </row>
    <row r="6720" spans="1:2" x14ac:dyDescent="0.35">
      <c r="A6720" t="s">
        <v>13483</v>
      </c>
      <c r="B6720" t="s">
        <v>24302</v>
      </c>
    </row>
    <row r="6721" spans="1:2" x14ac:dyDescent="0.35">
      <c r="A6721" t="s">
        <v>13485</v>
      </c>
      <c r="B6721" t="s">
        <v>24303</v>
      </c>
    </row>
    <row r="6722" spans="1:2" x14ac:dyDescent="0.35">
      <c r="A6722" t="s">
        <v>13487</v>
      </c>
      <c r="B6722" t="s">
        <v>24304</v>
      </c>
    </row>
    <row r="6723" spans="1:2" x14ac:dyDescent="0.35">
      <c r="A6723" t="s">
        <v>13489</v>
      </c>
      <c r="B6723" t="s">
        <v>24305</v>
      </c>
    </row>
    <row r="6724" spans="1:2" x14ac:dyDescent="0.35">
      <c r="A6724" t="s">
        <v>13491</v>
      </c>
      <c r="B6724" t="s">
        <v>24306</v>
      </c>
    </row>
    <row r="6725" spans="1:2" x14ac:dyDescent="0.35">
      <c r="A6725" t="s">
        <v>13493</v>
      </c>
      <c r="B6725" t="s">
        <v>24307</v>
      </c>
    </row>
    <row r="6726" spans="1:2" x14ac:dyDescent="0.35">
      <c r="A6726" t="s">
        <v>13495</v>
      </c>
      <c r="B6726" t="s">
        <v>24308</v>
      </c>
    </row>
    <row r="6727" spans="1:2" x14ac:dyDescent="0.35">
      <c r="A6727" t="s">
        <v>13497</v>
      </c>
      <c r="B6727" t="s">
        <v>24309</v>
      </c>
    </row>
    <row r="6728" spans="1:2" x14ac:dyDescent="0.35">
      <c r="A6728" t="s">
        <v>13499</v>
      </c>
      <c r="B6728" t="s">
        <v>24310</v>
      </c>
    </row>
    <row r="6729" spans="1:2" x14ac:dyDescent="0.35">
      <c r="A6729" t="s">
        <v>13501</v>
      </c>
      <c r="B6729" t="s">
        <v>24311</v>
      </c>
    </row>
    <row r="6730" spans="1:2" x14ac:dyDescent="0.35">
      <c r="A6730" t="s">
        <v>13503</v>
      </c>
      <c r="B6730" t="s">
        <v>24312</v>
      </c>
    </row>
    <row r="6731" spans="1:2" x14ac:dyDescent="0.35">
      <c r="A6731" t="s">
        <v>13505</v>
      </c>
      <c r="B6731" t="s">
        <v>24313</v>
      </c>
    </row>
    <row r="6732" spans="1:2" x14ac:dyDescent="0.35">
      <c r="A6732" t="s">
        <v>13507</v>
      </c>
      <c r="B6732" t="s">
        <v>24314</v>
      </c>
    </row>
    <row r="6733" spans="1:2" x14ac:dyDescent="0.35">
      <c r="A6733" t="s">
        <v>13509</v>
      </c>
      <c r="B6733" t="s">
        <v>24315</v>
      </c>
    </row>
    <row r="6734" spans="1:2" x14ac:dyDescent="0.35">
      <c r="A6734" t="s">
        <v>13511</v>
      </c>
      <c r="B6734" t="s">
        <v>24316</v>
      </c>
    </row>
    <row r="6735" spans="1:2" x14ac:dyDescent="0.35">
      <c r="A6735" t="s">
        <v>13513</v>
      </c>
      <c r="B6735" t="s">
        <v>24317</v>
      </c>
    </row>
    <row r="6736" spans="1:2" x14ac:dyDescent="0.35">
      <c r="A6736" t="s">
        <v>13515</v>
      </c>
      <c r="B6736" t="s">
        <v>24318</v>
      </c>
    </row>
    <row r="6737" spans="1:2" x14ac:dyDescent="0.35">
      <c r="A6737" t="s">
        <v>13517</v>
      </c>
      <c r="B6737" t="s">
        <v>24319</v>
      </c>
    </row>
    <row r="6738" spans="1:2" x14ac:dyDescent="0.35">
      <c r="A6738" t="s">
        <v>13519</v>
      </c>
      <c r="B6738" t="s">
        <v>24320</v>
      </c>
    </row>
    <row r="6739" spans="1:2" x14ac:dyDescent="0.35">
      <c r="A6739" t="s">
        <v>13521</v>
      </c>
      <c r="B6739" t="s">
        <v>24321</v>
      </c>
    </row>
    <row r="6740" spans="1:2" x14ac:dyDescent="0.35">
      <c r="A6740" t="s">
        <v>13523</v>
      </c>
      <c r="B6740" t="s">
        <v>24322</v>
      </c>
    </row>
    <row r="6741" spans="1:2" x14ac:dyDescent="0.35">
      <c r="A6741" t="s">
        <v>13525</v>
      </c>
      <c r="B6741" t="s">
        <v>24323</v>
      </c>
    </row>
    <row r="6742" spans="1:2" x14ac:dyDescent="0.35">
      <c r="A6742" t="s">
        <v>13527</v>
      </c>
      <c r="B6742" t="s">
        <v>24324</v>
      </c>
    </row>
    <row r="6743" spans="1:2" x14ac:dyDescent="0.35">
      <c r="A6743" t="s">
        <v>13529</v>
      </c>
      <c r="B6743" t="s">
        <v>24325</v>
      </c>
    </row>
    <row r="6744" spans="1:2" x14ac:dyDescent="0.35">
      <c r="A6744" t="s">
        <v>13531</v>
      </c>
      <c r="B6744" t="s">
        <v>24326</v>
      </c>
    </row>
    <row r="6745" spans="1:2" x14ac:dyDescent="0.35">
      <c r="A6745" t="s">
        <v>13533</v>
      </c>
      <c r="B6745" t="s">
        <v>24327</v>
      </c>
    </row>
    <row r="6746" spans="1:2" x14ac:dyDescent="0.35">
      <c r="A6746" t="s">
        <v>13535</v>
      </c>
      <c r="B6746" t="s">
        <v>24328</v>
      </c>
    </row>
    <row r="6747" spans="1:2" x14ac:dyDescent="0.35">
      <c r="A6747" t="s">
        <v>13537</v>
      </c>
      <c r="B6747" t="s">
        <v>24329</v>
      </c>
    </row>
    <row r="6748" spans="1:2" x14ac:dyDescent="0.35">
      <c r="A6748" t="s">
        <v>13539</v>
      </c>
      <c r="B6748" t="s">
        <v>24330</v>
      </c>
    </row>
    <row r="6749" spans="1:2" x14ac:dyDescent="0.35">
      <c r="A6749" t="s">
        <v>13541</v>
      </c>
      <c r="B6749" t="s">
        <v>24331</v>
      </c>
    </row>
    <row r="6750" spans="1:2" x14ac:dyDescent="0.35">
      <c r="A6750" t="s">
        <v>13543</v>
      </c>
      <c r="B6750" t="s">
        <v>24332</v>
      </c>
    </row>
    <row r="6751" spans="1:2" x14ac:dyDescent="0.35">
      <c r="A6751" t="s">
        <v>13545</v>
      </c>
      <c r="B6751" t="s">
        <v>24333</v>
      </c>
    </row>
    <row r="6752" spans="1:2" x14ac:dyDescent="0.35">
      <c r="A6752" t="s">
        <v>13547</v>
      </c>
      <c r="B6752" t="s">
        <v>24334</v>
      </c>
    </row>
    <row r="6753" spans="1:2" x14ac:dyDescent="0.35">
      <c r="A6753" t="s">
        <v>13549</v>
      </c>
      <c r="B6753" t="s">
        <v>24335</v>
      </c>
    </row>
    <row r="6754" spans="1:2" x14ac:dyDescent="0.35">
      <c r="A6754" t="s">
        <v>13551</v>
      </c>
      <c r="B6754" t="s">
        <v>24336</v>
      </c>
    </row>
    <row r="6755" spans="1:2" x14ac:dyDescent="0.35">
      <c r="A6755" t="s">
        <v>13553</v>
      </c>
      <c r="B6755" t="s">
        <v>24337</v>
      </c>
    </row>
    <row r="6756" spans="1:2" x14ac:dyDescent="0.35">
      <c r="A6756" t="s">
        <v>13555</v>
      </c>
      <c r="B6756" t="s">
        <v>24338</v>
      </c>
    </row>
    <row r="6757" spans="1:2" x14ac:dyDescent="0.35">
      <c r="A6757" t="s">
        <v>13557</v>
      </c>
      <c r="B6757" t="s">
        <v>24339</v>
      </c>
    </row>
    <row r="6758" spans="1:2" x14ac:dyDescent="0.35">
      <c r="A6758" t="s">
        <v>13559</v>
      </c>
      <c r="B6758" t="s">
        <v>24340</v>
      </c>
    </row>
    <row r="6759" spans="1:2" x14ac:dyDescent="0.35">
      <c r="A6759" t="s">
        <v>13561</v>
      </c>
      <c r="B6759" t="s">
        <v>24341</v>
      </c>
    </row>
    <row r="6760" spans="1:2" x14ac:dyDescent="0.35">
      <c r="A6760" t="s">
        <v>13563</v>
      </c>
      <c r="B6760" t="s">
        <v>24342</v>
      </c>
    </row>
    <row r="6761" spans="1:2" x14ac:dyDescent="0.35">
      <c r="A6761" t="s">
        <v>13565</v>
      </c>
      <c r="B6761" t="s">
        <v>24343</v>
      </c>
    </row>
    <row r="6762" spans="1:2" x14ac:dyDescent="0.35">
      <c r="A6762" t="s">
        <v>13567</v>
      </c>
      <c r="B6762" t="s">
        <v>24344</v>
      </c>
    </row>
    <row r="6763" spans="1:2" x14ac:dyDescent="0.35">
      <c r="A6763" t="s">
        <v>13569</v>
      </c>
      <c r="B6763" t="s">
        <v>24345</v>
      </c>
    </row>
    <row r="6764" spans="1:2" x14ac:dyDescent="0.35">
      <c r="A6764" t="s">
        <v>13571</v>
      </c>
      <c r="B6764" t="s">
        <v>24346</v>
      </c>
    </row>
    <row r="6765" spans="1:2" x14ac:dyDescent="0.35">
      <c r="A6765" t="s">
        <v>13573</v>
      </c>
      <c r="B6765" t="s">
        <v>24347</v>
      </c>
    </row>
    <row r="6766" spans="1:2" x14ac:dyDescent="0.35">
      <c r="A6766" t="s">
        <v>13575</v>
      </c>
      <c r="B6766" t="s">
        <v>24348</v>
      </c>
    </row>
    <row r="6767" spans="1:2" x14ac:dyDescent="0.35">
      <c r="A6767" t="s">
        <v>13577</v>
      </c>
      <c r="B6767" t="s">
        <v>24349</v>
      </c>
    </row>
    <row r="6768" spans="1:2" x14ac:dyDescent="0.35">
      <c r="A6768" t="s">
        <v>13579</v>
      </c>
      <c r="B6768" t="s">
        <v>24350</v>
      </c>
    </row>
    <row r="6769" spans="1:2" x14ac:dyDescent="0.35">
      <c r="A6769" t="s">
        <v>13581</v>
      </c>
      <c r="B6769" t="s">
        <v>24351</v>
      </c>
    </row>
    <row r="6770" spans="1:2" x14ac:dyDescent="0.35">
      <c r="A6770" t="s">
        <v>13583</v>
      </c>
      <c r="B6770" t="s">
        <v>24352</v>
      </c>
    </row>
    <row r="6771" spans="1:2" x14ac:dyDescent="0.35">
      <c r="A6771" t="s">
        <v>13585</v>
      </c>
      <c r="B6771" t="s">
        <v>24353</v>
      </c>
    </row>
    <row r="6772" spans="1:2" x14ac:dyDescent="0.35">
      <c r="A6772" t="s">
        <v>13587</v>
      </c>
      <c r="B6772" t="s">
        <v>24354</v>
      </c>
    </row>
    <row r="6773" spans="1:2" x14ac:dyDescent="0.35">
      <c r="A6773" t="s">
        <v>13589</v>
      </c>
      <c r="B6773" t="s">
        <v>24355</v>
      </c>
    </row>
    <row r="6774" spans="1:2" x14ac:dyDescent="0.35">
      <c r="A6774" t="s">
        <v>13591</v>
      </c>
      <c r="B6774" t="s">
        <v>24356</v>
      </c>
    </row>
    <row r="6775" spans="1:2" x14ac:dyDescent="0.35">
      <c r="A6775" t="s">
        <v>13593</v>
      </c>
      <c r="B6775" t="s">
        <v>24357</v>
      </c>
    </row>
    <row r="6776" spans="1:2" x14ac:dyDescent="0.35">
      <c r="A6776" t="s">
        <v>13595</v>
      </c>
      <c r="B6776" t="s">
        <v>24358</v>
      </c>
    </row>
    <row r="6777" spans="1:2" x14ac:dyDescent="0.35">
      <c r="A6777" t="s">
        <v>13597</v>
      </c>
      <c r="B6777" t="s">
        <v>24359</v>
      </c>
    </row>
    <row r="6778" spans="1:2" x14ac:dyDescent="0.35">
      <c r="A6778" t="s">
        <v>13599</v>
      </c>
      <c r="B6778" t="s">
        <v>24360</v>
      </c>
    </row>
    <row r="6779" spans="1:2" x14ac:dyDescent="0.35">
      <c r="A6779" t="s">
        <v>13601</v>
      </c>
      <c r="B6779" t="s">
        <v>24361</v>
      </c>
    </row>
    <row r="6780" spans="1:2" x14ac:dyDescent="0.35">
      <c r="A6780" t="s">
        <v>13603</v>
      </c>
      <c r="B6780" t="s">
        <v>24362</v>
      </c>
    </row>
    <row r="6781" spans="1:2" x14ac:dyDescent="0.35">
      <c r="A6781" t="s">
        <v>13605</v>
      </c>
      <c r="B6781" t="s">
        <v>24363</v>
      </c>
    </row>
    <row r="6782" spans="1:2" x14ac:dyDescent="0.35">
      <c r="A6782" t="s">
        <v>13607</v>
      </c>
      <c r="B6782" t="s">
        <v>24364</v>
      </c>
    </row>
    <row r="6783" spans="1:2" x14ac:dyDescent="0.35">
      <c r="A6783" t="s">
        <v>13609</v>
      </c>
      <c r="B6783" t="s">
        <v>24365</v>
      </c>
    </row>
    <row r="6784" spans="1:2" x14ac:dyDescent="0.35">
      <c r="A6784" t="s">
        <v>13611</v>
      </c>
      <c r="B6784" t="s">
        <v>24366</v>
      </c>
    </row>
    <row r="6785" spans="1:2" x14ac:dyDescent="0.35">
      <c r="A6785" t="s">
        <v>13613</v>
      </c>
      <c r="B6785" t="s">
        <v>24367</v>
      </c>
    </row>
    <row r="6786" spans="1:2" x14ac:dyDescent="0.35">
      <c r="A6786" t="s">
        <v>13615</v>
      </c>
      <c r="B6786" t="s">
        <v>24368</v>
      </c>
    </row>
    <row r="6787" spans="1:2" x14ac:dyDescent="0.35">
      <c r="A6787" t="s">
        <v>13617</v>
      </c>
      <c r="B6787" t="s">
        <v>24369</v>
      </c>
    </row>
    <row r="6788" spans="1:2" x14ac:dyDescent="0.35">
      <c r="A6788" t="s">
        <v>13619</v>
      </c>
      <c r="B6788" t="s">
        <v>24370</v>
      </c>
    </row>
    <row r="6789" spans="1:2" x14ac:dyDescent="0.35">
      <c r="A6789" t="s">
        <v>13621</v>
      </c>
      <c r="B6789" t="s">
        <v>24371</v>
      </c>
    </row>
    <row r="6790" spans="1:2" x14ac:dyDescent="0.35">
      <c r="A6790" t="s">
        <v>13623</v>
      </c>
      <c r="B6790" t="s">
        <v>24372</v>
      </c>
    </row>
    <row r="6791" spans="1:2" x14ac:dyDescent="0.35">
      <c r="A6791" t="s">
        <v>13625</v>
      </c>
      <c r="B6791" t="s">
        <v>24373</v>
      </c>
    </row>
    <row r="6792" spans="1:2" x14ac:dyDescent="0.35">
      <c r="A6792" t="s">
        <v>13627</v>
      </c>
      <c r="B6792" t="s">
        <v>24374</v>
      </c>
    </row>
    <row r="6793" spans="1:2" x14ac:dyDescent="0.35">
      <c r="A6793" t="s">
        <v>13629</v>
      </c>
      <c r="B6793" t="s">
        <v>24375</v>
      </c>
    </row>
    <row r="6794" spans="1:2" x14ac:dyDescent="0.35">
      <c r="A6794" t="s">
        <v>13631</v>
      </c>
      <c r="B6794" t="s">
        <v>24376</v>
      </c>
    </row>
    <row r="6795" spans="1:2" x14ac:dyDescent="0.35">
      <c r="A6795" t="s">
        <v>13633</v>
      </c>
      <c r="B6795" t="s">
        <v>24377</v>
      </c>
    </row>
    <row r="6796" spans="1:2" x14ac:dyDescent="0.35">
      <c r="A6796" t="s">
        <v>13635</v>
      </c>
      <c r="B6796" t="s">
        <v>24378</v>
      </c>
    </row>
    <row r="6797" spans="1:2" x14ac:dyDescent="0.35">
      <c r="A6797" t="s">
        <v>13637</v>
      </c>
      <c r="B6797" t="s">
        <v>24379</v>
      </c>
    </row>
    <row r="6798" spans="1:2" x14ac:dyDescent="0.35">
      <c r="A6798" t="s">
        <v>13639</v>
      </c>
      <c r="B6798" t="s">
        <v>24380</v>
      </c>
    </row>
    <row r="6799" spans="1:2" x14ac:dyDescent="0.35">
      <c r="A6799" t="s">
        <v>13641</v>
      </c>
      <c r="B6799" t="s">
        <v>24381</v>
      </c>
    </row>
    <row r="6800" spans="1:2" x14ac:dyDescent="0.35">
      <c r="A6800" t="s">
        <v>13643</v>
      </c>
      <c r="B6800" t="s">
        <v>24382</v>
      </c>
    </row>
    <row r="6801" spans="1:2" x14ac:dyDescent="0.35">
      <c r="A6801" t="s">
        <v>13645</v>
      </c>
      <c r="B6801" t="s">
        <v>24383</v>
      </c>
    </row>
    <row r="6802" spans="1:2" x14ac:dyDescent="0.35">
      <c r="A6802" t="s">
        <v>13647</v>
      </c>
      <c r="B6802" t="s">
        <v>24384</v>
      </c>
    </row>
    <row r="6803" spans="1:2" x14ac:dyDescent="0.35">
      <c r="A6803" t="s">
        <v>13649</v>
      </c>
      <c r="B6803" t="s">
        <v>24385</v>
      </c>
    </row>
    <row r="6804" spans="1:2" x14ac:dyDescent="0.35">
      <c r="A6804" t="s">
        <v>13651</v>
      </c>
      <c r="B6804" t="s">
        <v>24386</v>
      </c>
    </row>
    <row r="6805" spans="1:2" x14ac:dyDescent="0.35">
      <c r="A6805" t="s">
        <v>13653</v>
      </c>
      <c r="B6805" t="s">
        <v>24387</v>
      </c>
    </row>
    <row r="6806" spans="1:2" x14ac:dyDescent="0.35">
      <c r="A6806" t="s">
        <v>13655</v>
      </c>
      <c r="B6806" t="s">
        <v>24388</v>
      </c>
    </row>
    <row r="6807" spans="1:2" x14ac:dyDescent="0.35">
      <c r="A6807" t="s">
        <v>13657</v>
      </c>
      <c r="B6807" t="s">
        <v>24389</v>
      </c>
    </row>
    <row r="6808" spans="1:2" x14ac:dyDescent="0.35">
      <c r="A6808" t="s">
        <v>13659</v>
      </c>
      <c r="B6808" t="s">
        <v>24390</v>
      </c>
    </row>
    <row r="6809" spans="1:2" x14ac:dyDescent="0.35">
      <c r="A6809" t="s">
        <v>13661</v>
      </c>
      <c r="B6809" t="s">
        <v>24391</v>
      </c>
    </row>
    <row r="6810" spans="1:2" x14ac:dyDescent="0.35">
      <c r="A6810" t="s">
        <v>13663</v>
      </c>
      <c r="B6810" t="s">
        <v>24392</v>
      </c>
    </row>
    <row r="6811" spans="1:2" x14ac:dyDescent="0.35">
      <c r="A6811" t="s">
        <v>13665</v>
      </c>
      <c r="B6811" t="s">
        <v>24393</v>
      </c>
    </row>
    <row r="6812" spans="1:2" x14ac:dyDescent="0.35">
      <c r="A6812" t="s">
        <v>13667</v>
      </c>
      <c r="B6812" t="s">
        <v>24394</v>
      </c>
    </row>
    <row r="6813" spans="1:2" x14ac:dyDescent="0.35">
      <c r="A6813" t="s">
        <v>13669</v>
      </c>
      <c r="B6813" t="s">
        <v>24395</v>
      </c>
    </row>
    <row r="6814" spans="1:2" x14ac:dyDescent="0.35">
      <c r="A6814" t="s">
        <v>13671</v>
      </c>
      <c r="B6814" t="s">
        <v>24396</v>
      </c>
    </row>
    <row r="6815" spans="1:2" x14ac:dyDescent="0.35">
      <c r="A6815" t="s">
        <v>13673</v>
      </c>
      <c r="B6815" t="s">
        <v>24397</v>
      </c>
    </row>
    <row r="6816" spans="1:2" x14ac:dyDescent="0.35">
      <c r="A6816" t="s">
        <v>13675</v>
      </c>
      <c r="B6816" t="s">
        <v>24398</v>
      </c>
    </row>
    <row r="6817" spans="1:2" x14ac:dyDescent="0.35">
      <c r="A6817" t="s">
        <v>13677</v>
      </c>
      <c r="B6817" t="s">
        <v>24399</v>
      </c>
    </row>
    <row r="6818" spans="1:2" x14ac:dyDescent="0.35">
      <c r="A6818" t="s">
        <v>13679</v>
      </c>
      <c r="B6818" t="s">
        <v>24400</v>
      </c>
    </row>
    <row r="6819" spans="1:2" x14ac:dyDescent="0.35">
      <c r="A6819" t="s">
        <v>13681</v>
      </c>
      <c r="B6819" t="s">
        <v>24401</v>
      </c>
    </row>
    <row r="6820" spans="1:2" x14ac:dyDescent="0.35">
      <c r="A6820" t="s">
        <v>13683</v>
      </c>
      <c r="B6820" t="s">
        <v>24402</v>
      </c>
    </row>
    <row r="6821" spans="1:2" x14ac:dyDescent="0.35">
      <c r="A6821" t="s">
        <v>13685</v>
      </c>
      <c r="B6821" t="s">
        <v>24403</v>
      </c>
    </row>
    <row r="6822" spans="1:2" x14ac:dyDescent="0.35">
      <c r="A6822" t="s">
        <v>13687</v>
      </c>
      <c r="B6822" t="s">
        <v>24404</v>
      </c>
    </row>
    <row r="6823" spans="1:2" x14ac:dyDescent="0.35">
      <c r="A6823" t="s">
        <v>13689</v>
      </c>
      <c r="B6823" t="s">
        <v>24405</v>
      </c>
    </row>
    <row r="6824" spans="1:2" x14ac:dyDescent="0.35">
      <c r="A6824" t="s">
        <v>13691</v>
      </c>
      <c r="B6824" t="s">
        <v>24406</v>
      </c>
    </row>
    <row r="6825" spans="1:2" x14ac:dyDescent="0.35">
      <c r="A6825" t="s">
        <v>13693</v>
      </c>
      <c r="B6825" t="s">
        <v>24407</v>
      </c>
    </row>
    <row r="6826" spans="1:2" x14ac:dyDescent="0.35">
      <c r="A6826" t="s">
        <v>13695</v>
      </c>
      <c r="B6826" t="s">
        <v>24408</v>
      </c>
    </row>
    <row r="6827" spans="1:2" x14ac:dyDescent="0.35">
      <c r="A6827" t="s">
        <v>13697</v>
      </c>
      <c r="B6827" t="s">
        <v>24409</v>
      </c>
    </row>
    <row r="6828" spans="1:2" x14ac:dyDescent="0.35">
      <c r="A6828" t="s">
        <v>13699</v>
      </c>
      <c r="B6828" t="s">
        <v>24410</v>
      </c>
    </row>
    <row r="6829" spans="1:2" x14ac:dyDescent="0.35">
      <c r="A6829" t="s">
        <v>13701</v>
      </c>
      <c r="B6829" t="s">
        <v>24411</v>
      </c>
    </row>
    <row r="6830" spans="1:2" x14ac:dyDescent="0.35">
      <c r="A6830" t="s">
        <v>13703</v>
      </c>
      <c r="B6830" t="s">
        <v>24412</v>
      </c>
    </row>
    <row r="6831" spans="1:2" x14ac:dyDescent="0.35">
      <c r="A6831" t="s">
        <v>13705</v>
      </c>
      <c r="B6831" t="s">
        <v>24413</v>
      </c>
    </row>
    <row r="6832" spans="1:2" x14ac:dyDescent="0.35">
      <c r="A6832" t="s">
        <v>13707</v>
      </c>
      <c r="B6832" t="s">
        <v>24414</v>
      </c>
    </row>
    <row r="6833" spans="1:2" x14ac:dyDescent="0.35">
      <c r="A6833" t="s">
        <v>13709</v>
      </c>
      <c r="B6833" t="s">
        <v>24415</v>
      </c>
    </row>
    <row r="6834" spans="1:2" x14ac:dyDescent="0.35">
      <c r="A6834" t="s">
        <v>13711</v>
      </c>
      <c r="B6834" t="s">
        <v>24416</v>
      </c>
    </row>
    <row r="6835" spans="1:2" x14ac:dyDescent="0.35">
      <c r="A6835" t="s">
        <v>13713</v>
      </c>
      <c r="B6835" t="s">
        <v>24417</v>
      </c>
    </row>
    <row r="6836" spans="1:2" x14ac:dyDescent="0.35">
      <c r="A6836" t="s">
        <v>13715</v>
      </c>
      <c r="B6836" t="s">
        <v>24418</v>
      </c>
    </row>
    <row r="6837" spans="1:2" x14ac:dyDescent="0.35">
      <c r="A6837" t="s">
        <v>13717</v>
      </c>
      <c r="B6837" t="s">
        <v>24419</v>
      </c>
    </row>
    <row r="6838" spans="1:2" x14ac:dyDescent="0.35">
      <c r="A6838" t="s">
        <v>13719</v>
      </c>
      <c r="B6838" t="s">
        <v>24420</v>
      </c>
    </row>
    <row r="6839" spans="1:2" x14ac:dyDescent="0.35">
      <c r="A6839" t="s">
        <v>13721</v>
      </c>
      <c r="B6839" t="s">
        <v>24421</v>
      </c>
    </row>
    <row r="6840" spans="1:2" x14ac:dyDescent="0.35">
      <c r="A6840" t="s">
        <v>13723</v>
      </c>
      <c r="B6840" t="s">
        <v>24422</v>
      </c>
    </row>
    <row r="6841" spans="1:2" x14ac:dyDescent="0.35">
      <c r="A6841" t="s">
        <v>13725</v>
      </c>
      <c r="B6841" t="s">
        <v>24423</v>
      </c>
    </row>
    <row r="6842" spans="1:2" x14ac:dyDescent="0.35">
      <c r="A6842" t="s">
        <v>13727</v>
      </c>
      <c r="B6842" t="s">
        <v>24424</v>
      </c>
    </row>
    <row r="6843" spans="1:2" x14ac:dyDescent="0.35">
      <c r="A6843" t="s">
        <v>13729</v>
      </c>
      <c r="B6843" t="s">
        <v>24425</v>
      </c>
    </row>
    <row r="6844" spans="1:2" x14ac:dyDescent="0.35">
      <c r="A6844" t="s">
        <v>13731</v>
      </c>
      <c r="B6844" t="s">
        <v>24426</v>
      </c>
    </row>
    <row r="6845" spans="1:2" x14ac:dyDescent="0.35">
      <c r="A6845" t="s">
        <v>13733</v>
      </c>
      <c r="B6845" t="s">
        <v>24427</v>
      </c>
    </row>
    <row r="6846" spans="1:2" x14ac:dyDescent="0.35">
      <c r="A6846" t="s">
        <v>13735</v>
      </c>
      <c r="B6846" t="s">
        <v>24428</v>
      </c>
    </row>
    <row r="6847" spans="1:2" x14ac:dyDescent="0.35">
      <c r="A6847" t="s">
        <v>13737</v>
      </c>
      <c r="B6847" t="s">
        <v>24429</v>
      </c>
    </row>
    <row r="6848" spans="1:2" x14ac:dyDescent="0.35">
      <c r="A6848" t="s">
        <v>13739</v>
      </c>
      <c r="B6848" t="s">
        <v>24430</v>
      </c>
    </row>
    <row r="6849" spans="1:2" x14ac:dyDescent="0.35">
      <c r="A6849" t="s">
        <v>13741</v>
      </c>
      <c r="B6849" t="s">
        <v>24431</v>
      </c>
    </row>
    <row r="6850" spans="1:2" x14ac:dyDescent="0.35">
      <c r="A6850" t="s">
        <v>13743</v>
      </c>
      <c r="B6850" t="s">
        <v>24432</v>
      </c>
    </row>
    <row r="6851" spans="1:2" x14ac:dyDescent="0.35">
      <c r="A6851" t="s">
        <v>13745</v>
      </c>
      <c r="B6851" t="s">
        <v>24433</v>
      </c>
    </row>
    <row r="6852" spans="1:2" x14ac:dyDescent="0.35">
      <c r="A6852" t="s">
        <v>13747</v>
      </c>
      <c r="B6852" t="s">
        <v>24434</v>
      </c>
    </row>
    <row r="6853" spans="1:2" x14ac:dyDescent="0.35">
      <c r="A6853" t="s">
        <v>13749</v>
      </c>
      <c r="B6853" t="s">
        <v>24435</v>
      </c>
    </row>
    <row r="6854" spans="1:2" x14ac:dyDescent="0.35">
      <c r="A6854" t="s">
        <v>13751</v>
      </c>
      <c r="B6854" t="s">
        <v>24436</v>
      </c>
    </row>
    <row r="6855" spans="1:2" x14ac:dyDescent="0.35">
      <c r="A6855" t="s">
        <v>13753</v>
      </c>
      <c r="B6855" t="s">
        <v>24437</v>
      </c>
    </row>
    <row r="6856" spans="1:2" x14ac:dyDescent="0.35">
      <c r="A6856" t="s">
        <v>13755</v>
      </c>
      <c r="B6856" t="s">
        <v>24438</v>
      </c>
    </row>
    <row r="6857" spans="1:2" x14ac:dyDescent="0.35">
      <c r="A6857" t="s">
        <v>13757</v>
      </c>
      <c r="B6857" t="s">
        <v>24439</v>
      </c>
    </row>
    <row r="6858" spans="1:2" x14ac:dyDescent="0.35">
      <c r="A6858" t="s">
        <v>13759</v>
      </c>
      <c r="B6858" t="s">
        <v>24440</v>
      </c>
    </row>
    <row r="6859" spans="1:2" x14ac:dyDescent="0.35">
      <c r="A6859" t="s">
        <v>13761</v>
      </c>
      <c r="B6859" t="s">
        <v>24441</v>
      </c>
    </row>
    <row r="6860" spans="1:2" x14ac:dyDescent="0.35">
      <c r="A6860" t="s">
        <v>13763</v>
      </c>
      <c r="B6860" t="s">
        <v>24442</v>
      </c>
    </row>
    <row r="6861" spans="1:2" x14ac:dyDescent="0.35">
      <c r="A6861" t="s">
        <v>13765</v>
      </c>
      <c r="B6861" t="s">
        <v>24443</v>
      </c>
    </row>
    <row r="6862" spans="1:2" x14ac:dyDescent="0.35">
      <c r="A6862" t="s">
        <v>13767</v>
      </c>
      <c r="B6862" t="s">
        <v>24444</v>
      </c>
    </row>
    <row r="6863" spans="1:2" x14ac:dyDescent="0.35">
      <c r="A6863" t="s">
        <v>13769</v>
      </c>
      <c r="B6863" t="s">
        <v>24445</v>
      </c>
    </row>
    <row r="6864" spans="1:2" x14ac:dyDescent="0.35">
      <c r="A6864" t="s">
        <v>13771</v>
      </c>
      <c r="B6864" t="s">
        <v>24446</v>
      </c>
    </row>
    <row r="6865" spans="1:2" x14ac:dyDescent="0.35">
      <c r="A6865" t="s">
        <v>13773</v>
      </c>
      <c r="B6865" t="s">
        <v>24447</v>
      </c>
    </row>
    <row r="6866" spans="1:2" x14ac:dyDescent="0.35">
      <c r="A6866" t="s">
        <v>13775</v>
      </c>
      <c r="B6866" t="s">
        <v>24448</v>
      </c>
    </row>
    <row r="6867" spans="1:2" x14ac:dyDescent="0.35">
      <c r="A6867" t="s">
        <v>13777</v>
      </c>
      <c r="B6867" t="s">
        <v>24449</v>
      </c>
    </row>
    <row r="6868" spans="1:2" x14ac:dyDescent="0.35">
      <c r="A6868" t="s">
        <v>13779</v>
      </c>
      <c r="B6868" t="s">
        <v>24450</v>
      </c>
    </row>
    <row r="6869" spans="1:2" x14ac:dyDescent="0.35">
      <c r="A6869" t="s">
        <v>13781</v>
      </c>
      <c r="B6869" t="s">
        <v>24451</v>
      </c>
    </row>
    <row r="6870" spans="1:2" x14ac:dyDescent="0.35">
      <c r="A6870" t="s">
        <v>13783</v>
      </c>
      <c r="B6870" t="s">
        <v>24452</v>
      </c>
    </row>
    <row r="6871" spans="1:2" x14ac:dyDescent="0.35">
      <c r="A6871" t="s">
        <v>13785</v>
      </c>
      <c r="B6871" t="s">
        <v>24453</v>
      </c>
    </row>
    <row r="6872" spans="1:2" x14ac:dyDescent="0.35">
      <c r="A6872" t="s">
        <v>13787</v>
      </c>
      <c r="B6872" t="s">
        <v>24454</v>
      </c>
    </row>
    <row r="6873" spans="1:2" x14ac:dyDescent="0.35">
      <c r="A6873" t="s">
        <v>13789</v>
      </c>
      <c r="B6873" t="s">
        <v>24455</v>
      </c>
    </row>
    <row r="6874" spans="1:2" x14ac:dyDescent="0.35">
      <c r="A6874" t="s">
        <v>13791</v>
      </c>
      <c r="B6874" t="s">
        <v>24456</v>
      </c>
    </row>
    <row r="6875" spans="1:2" x14ac:dyDescent="0.35">
      <c r="A6875" t="s">
        <v>13793</v>
      </c>
      <c r="B6875" t="s">
        <v>24457</v>
      </c>
    </row>
    <row r="6876" spans="1:2" x14ac:dyDescent="0.35">
      <c r="A6876" t="s">
        <v>13795</v>
      </c>
      <c r="B6876" t="s">
        <v>24458</v>
      </c>
    </row>
    <row r="6877" spans="1:2" x14ac:dyDescent="0.35">
      <c r="A6877" t="s">
        <v>13797</v>
      </c>
      <c r="B6877" t="s">
        <v>24459</v>
      </c>
    </row>
    <row r="6878" spans="1:2" x14ac:dyDescent="0.35">
      <c r="A6878" t="s">
        <v>13799</v>
      </c>
      <c r="B6878" t="s">
        <v>24460</v>
      </c>
    </row>
    <row r="6879" spans="1:2" x14ac:dyDescent="0.35">
      <c r="A6879" t="s">
        <v>13801</v>
      </c>
      <c r="B6879" t="s">
        <v>24461</v>
      </c>
    </row>
    <row r="6880" spans="1:2" x14ac:dyDescent="0.35">
      <c r="A6880" t="s">
        <v>13803</v>
      </c>
      <c r="B6880" t="s">
        <v>24462</v>
      </c>
    </row>
    <row r="6881" spans="1:2" x14ac:dyDescent="0.35">
      <c r="A6881" t="s">
        <v>13805</v>
      </c>
      <c r="B6881" t="s">
        <v>24463</v>
      </c>
    </row>
    <row r="6882" spans="1:2" x14ac:dyDescent="0.35">
      <c r="A6882" t="s">
        <v>13807</v>
      </c>
      <c r="B6882" t="s">
        <v>24464</v>
      </c>
    </row>
    <row r="6883" spans="1:2" x14ac:dyDescent="0.35">
      <c r="A6883" t="s">
        <v>13809</v>
      </c>
      <c r="B6883" t="s">
        <v>24465</v>
      </c>
    </row>
    <row r="6884" spans="1:2" x14ac:dyDescent="0.35">
      <c r="A6884" t="s">
        <v>13811</v>
      </c>
      <c r="B6884" t="s">
        <v>24466</v>
      </c>
    </row>
    <row r="6885" spans="1:2" x14ac:dyDescent="0.35">
      <c r="A6885" t="s">
        <v>13813</v>
      </c>
      <c r="B6885" t="s">
        <v>24467</v>
      </c>
    </row>
    <row r="6886" spans="1:2" x14ac:dyDescent="0.35">
      <c r="A6886" t="s">
        <v>13815</v>
      </c>
      <c r="B6886" t="s">
        <v>24468</v>
      </c>
    </row>
    <row r="6887" spans="1:2" x14ac:dyDescent="0.35">
      <c r="A6887" t="s">
        <v>13817</v>
      </c>
      <c r="B6887" t="s">
        <v>24469</v>
      </c>
    </row>
    <row r="6888" spans="1:2" x14ac:dyDescent="0.35">
      <c r="A6888" t="s">
        <v>13819</v>
      </c>
      <c r="B6888" t="s">
        <v>24470</v>
      </c>
    </row>
    <row r="6889" spans="1:2" x14ac:dyDescent="0.35">
      <c r="A6889" t="s">
        <v>13821</v>
      </c>
      <c r="B6889" t="s">
        <v>24471</v>
      </c>
    </row>
    <row r="6890" spans="1:2" x14ac:dyDescent="0.35">
      <c r="A6890" t="s">
        <v>13823</v>
      </c>
      <c r="B6890" t="s">
        <v>24472</v>
      </c>
    </row>
    <row r="6891" spans="1:2" x14ac:dyDescent="0.35">
      <c r="A6891" t="s">
        <v>13825</v>
      </c>
      <c r="B6891" t="s">
        <v>24473</v>
      </c>
    </row>
    <row r="6892" spans="1:2" x14ac:dyDescent="0.35">
      <c r="A6892" t="s">
        <v>13827</v>
      </c>
      <c r="B6892" t="s">
        <v>24474</v>
      </c>
    </row>
    <row r="6893" spans="1:2" x14ac:dyDescent="0.35">
      <c r="A6893" t="s">
        <v>13829</v>
      </c>
      <c r="B6893" t="s">
        <v>24475</v>
      </c>
    </row>
    <row r="6894" spans="1:2" x14ac:dyDescent="0.35">
      <c r="A6894" t="s">
        <v>13831</v>
      </c>
      <c r="B6894" t="s">
        <v>24476</v>
      </c>
    </row>
    <row r="6895" spans="1:2" x14ac:dyDescent="0.35">
      <c r="A6895" t="s">
        <v>13833</v>
      </c>
      <c r="B6895" t="s">
        <v>24477</v>
      </c>
    </row>
    <row r="6896" spans="1:2" x14ac:dyDescent="0.35">
      <c r="A6896" t="s">
        <v>13835</v>
      </c>
      <c r="B6896" t="s">
        <v>24478</v>
      </c>
    </row>
    <row r="6897" spans="1:2" x14ac:dyDescent="0.35">
      <c r="A6897" t="s">
        <v>13837</v>
      </c>
      <c r="B6897" t="s">
        <v>24479</v>
      </c>
    </row>
    <row r="6898" spans="1:2" x14ac:dyDescent="0.35">
      <c r="A6898" t="s">
        <v>13839</v>
      </c>
      <c r="B6898" t="s">
        <v>24480</v>
      </c>
    </row>
    <row r="6899" spans="1:2" x14ac:dyDescent="0.35">
      <c r="A6899" t="s">
        <v>13841</v>
      </c>
      <c r="B6899" t="s">
        <v>24481</v>
      </c>
    </row>
    <row r="6900" spans="1:2" x14ac:dyDescent="0.35">
      <c r="A6900" t="s">
        <v>13843</v>
      </c>
      <c r="B6900" t="s">
        <v>24482</v>
      </c>
    </row>
    <row r="6901" spans="1:2" x14ac:dyDescent="0.35">
      <c r="A6901" t="s">
        <v>13845</v>
      </c>
      <c r="B6901" t="s">
        <v>24483</v>
      </c>
    </row>
    <row r="6902" spans="1:2" x14ac:dyDescent="0.35">
      <c r="A6902" t="s">
        <v>13847</v>
      </c>
      <c r="B6902" t="s">
        <v>24484</v>
      </c>
    </row>
    <row r="6903" spans="1:2" x14ac:dyDescent="0.35">
      <c r="A6903" t="s">
        <v>13849</v>
      </c>
      <c r="B6903" t="s">
        <v>24485</v>
      </c>
    </row>
    <row r="6904" spans="1:2" x14ac:dyDescent="0.35">
      <c r="A6904" t="s">
        <v>13851</v>
      </c>
      <c r="B6904" t="s">
        <v>24486</v>
      </c>
    </row>
    <row r="6905" spans="1:2" x14ac:dyDescent="0.35">
      <c r="A6905" t="s">
        <v>13853</v>
      </c>
      <c r="B6905" t="s">
        <v>24487</v>
      </c>
    </row>
    <row r="6906" spans="1:2" x14ac:dyDescent="0.35">
      <c r="A6906" t="s">
        <v>13855</v>
      </c>
      <c r="B6906" t="s">
        <v>24488</v>
      </c>
    </row>
    <row r="6907" spans="1:2" x14ac:dyDescent="0.35">
      <c r="A6907" t="s">
        <v>13857</v>
      </c>
      <c r="B6907" t="s">
        <v>24489</v>
      </c>
    </row>
    <row r="6908" spans="1:2" x14ac:dyDescent="0.35">
      <c r="A6908" t="s">
        <v>13859</v>
      </c>
      <c r="B6908" t="s">
        <v>24490</v>
      </c>
    </row>
    <row r="6909" spans="1:2" x14ac:dyDescent="0.35">
      <c r="A6909" t="s">
        <v>13861</v>
      </c>
      <c r="B6909" t="s">
        <v>24491</v>
      </c>
    </row>
    <row r="6910" spans="1:2" x14ac:dyDescent="0.35">
      <c r="A6910" t="s">
        <v>13863</v>
      </c>
      <c r="B6910" t="s">
        <v>24492</v>
      </c>
    </row>
    <row r="6911" spans="1:2" x14ac:dyDescent="0.35">
      <c r="A6911" t="s">
        <v>13865</v>
      </c>
      <c r="B6911" t="s">
        <v>24493</v>
      </c>
    </row>
    <row r="6912" spans="1:2" x14ac:dyDescent="0.35">
      <c r="A6912" t="s">
        <v>13867</v>
      </c>
      <c r="B6912" t="s">
        <v>24494</v>
      </c>
    </row>
    <row r="6913" spans="1:2" x14ac:dyDescent="0.35">
      <c r="A6913" t="s">
        <v>13869</v>
      </c>
      <c r="B6913" t="s">
        <v>24495</v>
      </c>
    </row>
    <row r="6914" spans="1:2" x14ac:dyDescent="0.35">
      <c r="A6914" t="s">
        <v>13871</v>
      </c>
      <c r="B6914" t="s">
        <v>24496</v>
      </c>
    </row>
    <row r="6915" spans="1:2" x14ac:dyDescent="0.35">
      <c r="A6915" t="s">
        <v>13873</v>
      </c>
      <c r="B6915" t="s">
        <v>24497</v>
      </c>
    </row>
    <row r="6916" spans="1:2" x14ac:dyDescent="0.35">
      <c r="A6916" t="s">
        <v>13875</v>
      </c>
      <c r="B6916" t="s">
        <v>24498</v>
      </c>
    </row>
    <row r="6917" spans="1:2" x14ac:dyDescent="0.35">
      <c r="A6917" t="s">
        <v>13877</v>
      </c>
      <c r="B6917" t="s">
        <v>24499</v>
      </c>
    </row>
    <row r="6918" spans="1:2" x14ac:dyDescent="0.35">
      <c r="A6918" t="s">
        <v>13879</v>
      </c>
      <c r="B6918" t="s">
        <v>24500</v>
      </c>
    </row>
    <row r="6919" spans="1:2" x14ac:dyDescent="0.35">
      <c r="A6919" t="s">
        <v>13881</v>
      </c>
      <c r="B6919" t="s">
        <v>24501</v>
      </c>
    </row>
    <row r="6920" spans="1:2" x14ac:dyDescent="0.35">
      <c r="A6920" t="s">
        <v>13883</v>
      </c>
      <c r="B6920" t="s">
        <v>24502</v>
      </c>
    </row>
    <row r="6921" spans="1:2" x14ac:dyDescent="0.35">
      <c r="A6921" t="s">
        <v>13885</v>
      </c>
      <c r="B6921" t="s">
        <v>24503</v>
      </c>
    </row>
    <row r="6922" spans="1:2" x14ac:dyDescent="0.35">
      <c r="A6922" t="s">
        <v>13887</v>
      </c>
      <c r="B6922" t="s">
        <v>24504</v>
      </c>
    </row>
    <row r="6923" spans="1:2" x14ac:dyDescent="0.35">
      <c r="A6923" t="s">
        <v>13889</v>
      </c>
      <c r="B6923" t="s">
        <v>24505</v>
      </c>
    </row>
    <row r="6924" spans="1:2" x14ac:dyDescent="0.35">
      <c r="A6924" t="s">
        <v>13891</v>
      </c>
      <c r="B6924" t="s">
        <v>24506</v>
      </c>
    </row>
    <row r="6925" spans="1:2" x14ac:dyDescent="0.35">
      <c r="A6925" t="s">
        <v>13893</v>
      </c>
      <c r="B6925" t="s">
        <v>24507</v>
      </c>
    </row>
    <row r="6926" spans="1:2" x14ac:dyDescent="0.35">
      <c r="A6926" t="s">
        <v>13895</v>
      </c>
      <c r="B6926" t="s">
        <v>24508</v>
      </c>
    </row>
    <row r="6927" spans="1:2" x14ac:dyDescent="0.35">
      <c r="A6927" t="s">
        <v>13897</v>
      </c>
      <c r="B6927" t="s">
        <v>24509</v>
      </c>
    </row>
    <row r="6928" spans="1:2" x14ac:dyDescent="0.35">
      <c r="A6928" t="s">
        <v>13899</v>
      </c>
      <c r="B6928" t="s">
        <v>24510</v>
      </c>
    </row>
    <row r="6929" spans="1:2" x14ac:dyDescent="0.35">
      <c r="A6929" t="s">
        <v>13901</v>
      </c>
      <c r="B6929" t="s">
        <v>24511</v>
      </c>
    </row>
    <row r="6930" spans="1:2" x14ac:dyDescent="0.35">
      <c r="A6930" t="s">
        <v>13903</v>
      </c>
      <c r="B6930" t="s">
        <v>24512</v>
      </c>
    </row>
    <row r="6931" spans="1:2" x14ac:dyDescent="0.35">
      <c r="A6931" t="s">
        <v>13905</v>
      </c>
      <c r="B6931" t="s">
        <v>24513</v>
      </c>
    </row>
    <row r="6932" spans="1:2" x14ac:dyDescent="0.35">
      <c r="A6932" t="s">
        <v>13907</v>
      </c>
      <c r="B6932" t="s">
        <v>24514</v>
      </c>
    </row>
    <row r="6933" spans="1:2" x14ac:dyDescent="0.35">
      <c r="A6933" t="s">
        <v>13909</v>
      </c>
      <c r="B6933" t="s">
        <v>24515</v>
      </c>
    </row>
    <row r="6934" spans="1:2" x14ac:dyDescent="0.35">
      <c r="A6934" t="s">
        <v>13911</v>
      </c>
      <c r="B6934" t="s">
        <v>24516</v>
      </c>
    </row>
    <row r="6935" spans="1:2" x14ac:dyDescent="0.35">
      <c r="A6935" t="s">
        <v>13913</v>
      </c>
      <c r="B6935" t="s">
        <v>24517</v>
      </c>
    </row>
    <row r="6936" spans="1:2" x14ac:dyDescent="0.35">
      <c r="A6936" t="s">
        <v>13915</v>
      </c>
      <c r="B6936" t="s">
        <v>24518</v>
      </c>
    </row>
    <row r="6937" spans="1:2" x14ac:dyDescent="0.35">
      <c r="A6937" t="s">
        <v>13917</v>
      </c>
      <c r="B6937" t="s">
        <v>24519</v>
      </c>
    </row>
    <row r="6938" spans="1:2" x14ac:dyDescent="0.35">
      <c r="A6938" t="s">
        <v>13919</v>
      </c>
      <c r="B6938" t="s">
        <v>24520</v>
      </c>
    </row>
    <row r="6939" spans="1:2" x14ac:dyDescent="0.35">
      <c r="A6939" t="s">
        <v>13921</v>
      </c>
      <c r="B6939" t="s">
        <v>24521</v>
      </c>
    </row>
    <row r="6940" spans="1:2" x14ac:dyDescent="0.35">
      <c r="A6940" t="s">
        <v>13923</v>
      </c>
      <c r="B6940" t="s">
        <v>24522</v>
      </c>
    </row>
    <row r="6941" spans="1:2" x14ac:dyDescent="0.35">
      <c r="A6941" t="s">
        <v>13925</v>
      </c>
      <c r="B6941" t="s">
        <v>24523</v>
      </c>
    </row>
    <row r="6942" spans="1:2" x14ac:dyDescent="0.35">
      <c r="A6942" t="s">
        <v>13927</v>
      </c>
      <c r="B6942" t="s">
        <v>24524</v>
      </c>
    </row>
    <row r="6943" spans="1:2" x14ac:dyDescent="0.35">
      <c r="A6943" t="s">
        <v>13929</v>
      </c>
      <c r="B6943" t="s">
        <v>24525</v>
      </c>
    </row>
    <row r="6944" spans="1:2" x14ac:dyDescent="0.35">
      <c r="A6944" t="s">
        <v>13931</v>
      </c>
      <c r="B6944" t="s">
        <v>24526</v>
      </c>
    </row>
    <row r="6945" spans="1:2" x14ac:dyDescent="0.35">
      <c r="A6945" t="s">
        <v>13933</v>
      </c>
      <c r="B6945" t="s">
        <v>24527</v>
      </c>
    </row>
    <row r="6946" spans="1:2" x14ac:dyDescent="0.35">
      <c r="A6946" t="s">
        <v>13935</v>
      </c>
      <c r="B6946" t="s">
        <v>24528</v>
      </c>
    </row>
    <row r="6947" spans="1:2" x14ac:dyDescent="0.35">
      <c r="A6947" t="s">
        <v>13937</v>
      </c>
      <c r="B6947" t="s">
        <v>24529</v>
      </c>
    </row>
    <row r="6948" spans="1:2" x14ac:dyDescent="0.35">
      <c r="A6948" t="s">
        <v>13939</v>
      </c>
      <c r="B6948" t="s">
        <v>24530</v>
      </c>
    </row>
    <row r="6949" spans="1:2" x14ac:dyDescent="0.35">
      <c r="A6949" t="s">
        <v>13941</v>
      </c>
      <c r="B6949" t="s">
        <v>24531</v>
      </c>
    </row>
    <row r="6950" spans="1:2" x14ac:dyDescent="0.35">
      <c r="A6950" t="s">
        <v>13943</v>
      </c>
      <c r="B6950" t="s">
        <v>24532</v>
      </c>
    </row>
    <row r="6951" spans="1:2" x14ac:dyDescent="0.35">
      <c r="A6951" t="s">
        <v>13945</v>
      </c>
      <c r="B6951" t="s">
        <v>24533</v>
      </c>
    </row>
    <row r="6952" spans="1:2" x14ac:dyDescent="0.35">
      <c r="A6952" t="s">
        <v>13947</v>
      </c>
      <c r="B6952" t="s">
        <v>24534</v>
      </c>
    </row>
    <row r="6953" spans="1:2" x14ac:dyDescent="0.35">
      <c r="A6953" t="s">
        <v>13949</v>
      </c>
      <c r="B6953" t="s">
        <v>24535</v>
      </c>
    </row>
    <row r="6954" spans="1:2" x14ac:dyDescent="0.35">
      <c r="A6954" t="s">
        <v>13951</v>
      </c>
      <c r="B6954" t="s">
        <v>24536</v>
      </c>
    </row>
    <row r="6955" spans="1:2" x14ac:dyDescent="0.35">
      <c r="A6955" t="s">
        <v>13953</v>
      </c>
      <c r="B6955" t="s">
        <v>24537</v>
      </c>
    </row>
    <row r="6956" spans="1:2" x14ac:dyDescent="0.35">
      <c r="A6956" t="s">
        <v>13955</v>
      </c>
      <c r="B6956" t="s">
        <v>24538</v>
      </c>
    </row>
    <row r="6957" spans="1:2" x14ac:dyDescent="0.35">
      <c r="A6957" t="s">
        <v>13957</v>
      </c>
      <c r="B6957" t="s">
        <v>24539</v>
      </c>
    </row>
    <row r="6958" spans="1:2" x14ac:dyDescent="0.35">
      <c r="A6958" t="s">
        <v>13959</v>
      </c>
      <c r="B6958" t="s">
        <v>24540</v>
      </c>
    </row>
    <row r="6959" spans="1:2" x14ac:dyDescent="0.35">
      <c r="A6959" t="s">
        <v>13961</v>
      </c>
      <c r="B6959" t="s">
        <v>24541</v>
      </c>
    </row>
    <row r="6960" spans="1:2" x14ac:dyDescent="0.35">
      <c r="A6960" t="s">
        <v>13963</v>
      </c>
      <c r="B6960" t="s">
        <v>24542</v>
      </c>
    </row>
    <row r="6961" spans="1:2" x14ac:dyDescent="0.35">
      <c r="A6961" t="s">
        <v>13965</v>
      </c>
      <c r="B6961" t="s">
        <v>24543</v>
      </c>
    </row>
    <row r="6962" spans="1:2" x14ac:dyDescent="0.35">
      <c r="A6962" t="s">
        <v>13967</v>
      </c>
      <c r="B6962" t="s">
        <v>24544</v>
      </c>
    </row>
    <row r="6963" spans="1:2" x14ac:dyDescent="0.35">
      <c r="A6963" t="s">
        <v>13969</v>
      </c>
      <c r="B6963" t="s">
        <v>24545</v>
      </c>
    </row>
    <row r="6964" spans="1:2" x14ac:dyDescent="0.35">
      <c r="A6964" t="s">
        <v>13971</v>
      </c>
      <c r="B6964" t="s">
        <v>24546</v>
      </c>
    </row>
    <row r="6965" spans="1:2" x14ac:dyDescent="0.35">
      <c r="A6965" t="s">
        <v>13973</v>
      </c>
      <c r="B6965" t="s">
        <v>24547</v>
      </c>
    </row>
    <row r="6966" spans="1:2" x14ac:dyDescent="0.35">
      <c r="A6966" t="s">
        <v>13975</v>
      </c>
      <c r="B6966" t="s">
        <v>24548</v>
      </c>
    </row>
    <row r="6967" spans="1:2" x14ac:dyDescent="0.35">
      <c r="A6967" t="s">
        <v>13977</v>
      </c>
      <c r="B6967" t="s">
        <v>24549</v>
      </c>
    </row>
    <row r="6968" spans="1:2" x14ac:dyDescent="0.35">
      <c r="A6968" t="s">
        <v>13979</v>
      </c>
      <c r="B6968" t="s">
        <v>24550</v>
      </c>
    </row>
    <row r="6969" spans="1:2" x14ac:dyDescent="0.35">
      <c r="A6969" t="s">
        <v>13981</v>
      </c>
      <c r="B6969" t="s">
        <v>24551</v>
      </c>
    </row>
    <row r="6970" spans="1:2" x14ac:dyDescent="0.35">
      <c r="A6970" t="s">
        <v>13983</v>
      </c>
      <c r="B6970" t="s">
        <v>24552</v>
      </c>
    </row>
    <row r="6971" spans="1:2" x14ac:dyDescent="0.35">
      <c r="A6971" t="s">
        <v>13985</v>
      </c>
      <c r="B6971" t="s">
        <v>24553</v>
      </c>
    </row>
    <row r="6972" spans="1:2" x14ac:dyDescent="0.35">
      <c r="A6972" t="s">
        <v>13987</v>
      </c>
      <c r="B6972" t="s">
        <v>24554</v>
      </c>
    </row>
    <row r="6973" spans="1:2" x14ac:dyDescent="0.35">
      <c r="A6973" t="s">
        <v>13989</v>
      </c>
      <c r="B6973" t="s">
        <v>24555</v>
      </c>
    </row>
    <row r="6974" spans="1:2" x14ac:dyDescent="0.35">
      <c r="A6974" t="s">
        <v>13991</v>
      </c>
      <c r="B6974" t="s">
        <v>24556</v>
      </c>
    </row>
    <row r="6975" spans="1:2" x14ac:dyDescent="0.35">
      <c r="A6975" t="s">
        <v>13993</v>
      </c>
      <c r="B6975" t="s">
        <v>24557</v>
      </c>
    </row>
    <row r="6976" spans="1:2" x14ac:dyDescent="0.35">
      <c r="A6976" t="s">
        <v>13995</v>
      </c>
      <c r="B6976" t="s">
        <v>24558</v>
      </c>
    </row>
    <row r="6977" spans="1:2" x14ac:dyDescent="0.35">
      <c r="A6977" t="s">
        <v>13997</v>
      </c>
      <c r="B6977" t="s">
        <v>24559</v>
      </c>
    </row>
    <row r="6978" spans="1:2" x14ac:dyDescent="0.35">
      <c r="A6978" t="s">
        <v>13999</v>
      </c>
      <c r="B6978" t="s">
        <v>24560</v>
      </c>
    </row>
    <row r="6979" spans="1:2" x14ac:dyDescent="0.35">
      <c r="A6979" t="s">
        <v>14001</v>
      </c>
      <c r="B6979" t="s">
        <v>24561</v>
      </c>
    </row>
    <row r="6980" spans="1:2" x14ac:dyDescent="0.35">
      <c r="A6980" t="s">
        <v>14003</v>
      </c>
      <c r="B6980" t="s">
        <v>24562</v>
      </c>
    </row>
    <row r="6981" spans="1:2" x14ac:dyDescent="0.35">
      <c r="A6981" t="s">
        <v>14005</v>
      </c>
      <c r="B6981" t="s">
        <v>24563</v>
      </c>
    </row>
    <row r="6982" spans="1:2" x14ac:dyDescent="0.35">
      <c r="A6982" t="s">
        <v>14007</v>
      </c>
      <c r="B6982" t="s">
        <v>24564</v>
      </c>
    </row>
    <row r="6983" spans="1:2" x14ac:dyDescent="0.35">
      <c r="A6983" t="s">
        <v>14009</v>
      </c>
      <c r="B6983" t="s">
        <v>24565</v>
      </c>
    </row>
    <row r="6984" spans="1:2" x14ac:dyDescent="0.35">
      <c r="A6984" t="s">
        <v>14011</v>
      </c>
      <c r="B6984" t="s">
        <v>24566</v>
      </c>
    </row>
    <row r="6985" spans="1:2" x14ac:dyDescent="0.35">
      <c r="A6985" t="s">
        <v>14013</v>
      </c>
      <c r="B6985" t="s">
        <v>24567</v>
      </c>
    </row>
    <row r="6986" spans="1:2" x14ac:dyDescent="0.35">
      <c r="A6986" t="s">
        <v>14015</v>
      </c>
      <c r="B6986" t="s">
        <v>24568</v>
      </c>
    </row>
    <row r="6987" spans="1:2" x14ac:dyDescent="0.35">
      <c r="A6987" t="s">
        <v>14017</v>
      </c>
      <c r="B6987" t="s">
        <v>24569</v>
      </c>
    </row>
    <row r="6988" spans="1:2" x14ac:dyDescent="0.35">
      <c r="A6988" t="s">
        <v>14019</v>
      </c>
      <c r="B6988" t="s">
        <v>24570</v>
      </c>
    </row>
    <row r="6989" spans="1:2" x14ac:dyDescent="0.35">
      <c r="A6989" t="s">
        <v>14021</v>
      </c>
      <c r="B6989" t="s">
        <v>24571</v>
      </c>
    </row>
    <row r="6990" spans="1:2" x14ac:dyDescent="0.35">
      <c r="A6990" t="s">
        <v>14023</v>
      </c>
      <c r="B6990" t="s">
        <v>24572</v>
      </c>
    </row>
    <row r="6991" spans="1:2" x14ac:dyDescent="0.35">
      <c r="A6991" t="s">
        <v>14025</v>
      </c>
      <c r="B6991" t="s">
        <v>24573</v>
      </c>
    </row>
    <row r="6992" spans="1:2" x14ac:dyDescent="0.35">
      <c r="A6992" t="s">
        <v>14027</v>
      </c>
      <c r="B6992" t="s">
        <v>24574</v>
      </c>
    </row>
    <row r="6993" spans="1:2" x14ac:dyDescent="0.35">
      <c r="A6993" t="s">
        <v>14029</v>
      </c>
      <c r="B6993" t="s">
        <v>24575</v>
      </c>
    </row>
    <row r="6994" spans="1:2" x14ac:dyDescent="0.35">
      <c r="A6994" t="s">
        <v>14031</v>
      </c>
      <c r="B6994" t="s">
        <v>24576</v>
      </c>
    </row>
    <row r="6995" spans="1:2" x14ac:dyDescent="0.35">
      <c r="A6995" t="s">
        <v>14033</v>
      </c>
      <c r="B6995" t="s">
        <v>24577</v>
      </c>
    </row>
    <row r="6996" spans="1:2" x14ac:dyDescent="0.35">
      <c r="A6996" t="s">
        <v>14035</v>
      </c>
      <c r="B6996" t="s">
        <v>24578</v>
      </c>
    </row>
    <row r="6997" spans="1:2" x14ac:dyDescent="0.35">
      <c r="A6997" t="s">
        <v>14037</v>
      </c>
      <c r="B6997" t="s">
        <v>24579</v>
      </c>
    </row>
    <row r="6998" spans="1:2" x14ac:dyDescent="0.35">
      <c r="A6998" t="s">
        <v>14039</v>
      </c>
      <c r="B6998" t="s">
        <v>24580</v>
      </c>
    </row>
    <row r="6999" spans="1:2" x14ac:dyDescent="0.35">
      <c r="A6999" t="s">
        <v>14041</v>
      </c>
      <c r="B6999" t="s">
        <v>24581</v>
      </c>
    </row>
    <row r="7000" spans="1:2" x14ac:dyDescent="0.35">
      <c r="A7000" t="s">
        <v>14043</v>
      </c>
      <c r="B7000" t="s">
        <v>24582</v>
      </c>
    </row>
    <row r="7001" spans="1:2" x14ac:dyDescent="0.35">
      <c r="A7001" t="s">
        <v>14045</v>
      </c>
      <c r="B7001" t="s">
        <v>24583</v>
      </c>
    </row>
    <row r="7002" spans="1:2" x14ac:dyDescent="0.35">
      <c r="A7002" t="s">
        <v>14047</v>
      </c>
      <c r="B7002" t="s">
        <v>24584</v>
      </c>
    </row>
    <row r="7003" spans="1:2" x14ac:dyDescent="0.35">
      <c r="A7003" t="s">
        <v>14049</v>
      </c>
      <c r="B7003" t="s">
        <v>24585</v>
      </c>
    </row>
    <row r="7004" spans="1:2" x14ac:dyDescent="0.35">
      <c r="A7004" t="s">
        <v>14051</v>
      </c>
      <c r="B7004" t="s">
        <v>24586</v>
      </c>
    </row>
    <row r="7005" spans="1:2" x14ac:dyDescent="0.35">
      <c r="A7005" t="s">
        <v>14053</v>
      </c>
      <c r="B7005" t="s">
        <v>24587</v>
      </c>
    </row>
    <row r="7006" spans="1:2" x14ac:dyDescent="0.35">
      <c r="A7006" t="s">
        <v>14055</v>
      </c>
      <c r="B7006" t="s">
        <v>24588</v>
      </c>
    </row>
    <row r="7007" spans="1:2" x14ac:dyDescent="0.35">
      <c r="A7007" t="s">
        <v>14057</v>
      </c>
      <c r="B7007" t="s">
        <v>24589</v>
      </c>
    </row>
    <row r="7008" spans="1:2" x14ac:dyDescent="0.35">
      <c r="A7008" t="s">
        <v>14059</v>
      </c>
      <c r="B7008" t="s">
        <v>24590</v>
      </c>
    </row>
    <row r="7009" spans="1:2" x14ac:dyDescent="0.35">
      <c r="A7009" t="s">
        <v>14061</v>
      </c>
      <c r="B7009" t="s">
        <v>24591</v>
      </c>
    </row>
    <row r="7010" spans="1:2" x14ac:dyDescent="0.35">
      <c r="A7010" t="s">
        <v>14063</v>
      </c>
      <c r="B7010" t="s">
        <v>24592</v>
      </c>
    </row>
    <row r="7011" spans="1:2" x14ac:dyDescent="0.35">
      <c r="A7011" t="s">
        <v>14065</v>
      </c>
      <c r="B7011" t="s">
        <v>24593</v>
      </c>
    </row>
    <row r="7012" spans="1:2" x14ac:dyDescent="0.35">
      <c r="A7012" t="s">
        <v>14067</v>
      </c>
      <c r="B7012" t="s">
        <v>24594</v>
      </c>
    </row>
    <row r="7013" spans="1:2" x14ac:dyDescent="0.35">
      <c r="A7013" t="s">
        <v>14069</v>
      </c>
      <c r="B7013" t="s">
        <v>24595</v>
      </c>
    </row>
    <row r="7014" spans="1:2" x14ac:dyDescent="0.35">
      <c r="A7014" t="s">
        <v>14071</v>
      </c>
      <c r="B7014" t="s">
        <v>24596</v>
      </c>
    </row>
    <row r="7015" spans="1:2" x14ac:dyDescent="0.35">
      <c r="A7015" t="s">
        <v>14073</v>
      </c>
      <c r="B7015" t="s">
        <v>24597</v>
      </c>
    </row>
    <row r="7016" spans="1:2" x14ac:dyDescent="0.35">
      <c r="A7016" t="s">
        <v>14075</v>
      </c>
      <c r="B7016" t="s">
        <v>24598</v>
      </c>
    </row>
    <row r="7017" spans="1:2" x14ac:dyDescent="0.35">
      <c r="A7017" t="s">
        <v>14077</v>
      </c>
      <c r="B7017" t="s">
        <v>24599</v>
      </c>
    </row>
    <row r="7018" spans="1:2" x14ac:dyDescent="0.35">
      <c r="A7018" t="s">
        <v>14079</v>
      </c>
      <c r="B7018" t="s">
        <v>24600</v>
      </c>
    </row>
    <row r="7019" spans="1:2" x14ac:dyDescent="0.35">
      <c r="A7019" t="s">
        <v>14081</v>
      </c>
      <c r="B7019" t="s">
        <v>24601</v>
      </c>
    </row>
    <row r="7020" spans="1:2" x14ac:dyDescent="0.35">
      <c r="A7020" t="s">
        <v>14083</v>
      </c>
      <c r="B7020" t="s">
        <v>24602</v>
      </c>
    </row>
    <row r="7021" spans="1:2" x14ac:dyDescent="0.35">
      <c r="A7021" t="s">
        <v>14085</v>
      </c>
      <c r="B7021" t="s">
        <v>24603</v>
      </c>
    </row>
    <row r="7022" spans="1:2" x14ac:dyDescent="0.35">
      <c r="A7022" t="s">
        <v>14087</v>
      </c>
      <c r="B7022" t="s">
        <v>24604</v>
      </c>
    </row>
    <row r="7023" spans="1:2" x14ac:dyDescent="0.35">
      <c r="A7023" t="s">
        <v>14089</v>
      </c>
      <c r="B7023" t="s">
        <v>24605</v>
      </c>
    </row>
    <row r="7024" spans="1:2" x14ac:dyDescent="0.35">
      <c r="A7024" t="s">
        <v>14091</v>
      </c>
      <c r="B7024" t="s">
        <v>24606</v>
      </c>
    </row>
    <row r="7025" spans="1:2" x14ac:dyDescent="0.35">
      <c r="A7025" t="s">
        <v>14093</v>
      </c>
      <c r="B7025" t="s">
        <v>24607</v>
      </c>
    </row>
    <row r="7026" spans="1:2" x14ac:dyDescent="0.35">
      <c r="A7026" t="s">
        <v>14095</v>
      </c>
      <c r="B7026" t="s">
        <v>24608</v>
      </c>
    </row>
    <row r="7027" spans="1:2" x14ac:dyDescent="0.35">
      <c r="A7027" t="s">
        <v>14097</v>
      </c>
      <c r="B7027" t="s">
        <v>24609</v>
      </c>
    </row>
    <row r="7028" spans="1:2" x14ac:dyDescent="0.35">
      <c r="A7028" t="s">
        <v>14099</v>
      </c>
      <c r="B7028" t="s">
        <v>24610</v>
      </c>
    </row>
    <row r="7029" spans="1:2" x14ac:dyDescent="0.35">
      <c r="A7029" t="s">
        <v>14101</v>
      </c>
      <c r="B7029" t="s">
        <v>24611</v>
      </c>
    </row>
    <row r="7030" spans="1:2" x14ac:dyDescent="0.35">
      <c r="A7030" t="s">
        <v>14103</v>
      </c>
      <c r="B7030" t="s">
        <v>24612</v>
      </c>
    </row>
    <row r="7031" spans="1:2" x14ac:dyDescent="0.35">
      <c r="A7031" t="s">
        <v>14105</v>
      </c>
      <c r="B7031" t="s">
        <v>24613</v>
      </c>
    </row>
    <row r="7032" spans="1:2" x14ac:dyDescent="0.35">
      <c r="A7032" t="s">
        <v>14107</v>
      </c>
      <c r="B7032" t="s">
        <v>24614</v>
      </c>
    </row>
    <row r="7033" spans="1:2" x14ac:dyDescent="0.35">
      <c r="A7033" t="s">
        <v>14109</v>
      </c>
      <c r="B7033" t="s">
        <v>24615</v>
      </c>
    </row>
    <row r="7034" spans="1:2" x14ac:dyDescent="0.35">
      <c r="A7034" t="s">
        <v>14111</v>
      </c>
      <c r="B7034" t="s">
        <v>24616</v>
      </c>
    </row>
    <row r="7035" spans="1:2" x14ac:dyDescent="0.35">
      <c r="A7035" t="s">
        <v>14113</v>
      </c>
      <c r="B7035" t="s">
        <v>24617</v>
      </c>
    </row>
    <row r="7036" spans="1:2" x14ac:dyDescent="0.35">
      <c r="A7036" t="s">
        <v>14115</v>
      </c>
      <c r="B7036" t="s">
        <v>24618</v>
      </c>
    </row>
    <row r="7037" spans="1:2" x14ac:dyDescent="0.35">
      <c r="A7037" t="s">
        <v>14117</v>
      </c>
      <c r="B7037" t="s">
        <v>24619</v>
      </c>
    </row>
    <row r="7038" spans="1:2" x14ac:dyDescent="0.35">
      <c r="A7038" t="s">
        <v>14119</v>
      </c>
      <c r="B7038" t="s">
        <v>24620</v>
      </c>
    </row>
    <row r="7039" spans="1:2" x14ac:dyDescent="0.35">
      <c r="A7039" t="s">
        <v>14121</v>
      </c>
      <c r="B7039" t="s">
        <v>24621</v>
      </c>
    </row>
    <row r="7040" spans="1:2" x14ac:dyDescent="0.35">
      <c r="A7040" t="s">
        <v>14123</v>
      </c>
      <c r="B7040" t="s">
        <v>24622</v>
      </c>
    </row>
    <row r="7041" spans="1:2" x14ac:dyDescent="0.35">
      <c r="A7041" t="s">
        <v>14125</v>
      </c>
      <c r="B7041" t="s">
        <v>24623</v>
      </c>
    </row>
    <row r="7042" spans="1:2" x14ac:dyDescent="0.35">
      <c r="A7042" t="s">
        <v>14127</v>
      </c>
      <c r="B7042" t="s">
        <v>24624</v>
      </c>
    </row>
    <row r="7043" spans="1:2" x14ac:dyDescent="0.35">
      <c r="A7043" t="s">
        <v>14129</v>
      </c>
      <c r="B7043" t="s">
        <v>24625</v>
      </c>
    </row>
    <row r="7044" spans="1:2" x14ac:dyDescent="0.35">
      <c r="A7044" t="s">
        <v>14131</v>
      </c>
      <c r="B7044" t="s">
        <v>24626</v>
      </c>
    </row>
    <row r="7045" spans="1:2" x14ac:dyDescent="0.35">
      <c r="A7045" t="s">
        <v>14133</v>
      </c>
      <c r="B7045" t="s">
        <v>24627</v>
      </c>
    </row>
    <row r="7046" spans="1:2" x14ac:dyDescent="0.35">
      <c r="A7046" t="s">
        <v>14135</v>
      </c>
      <c r="B7046" t="s">
        <v>24628</v>
      </c>
    </row>
    <row r="7047" spans="1:2" x14ac:dyDescent="0.35">
      <c r="A7047" t="s">
        <v>14137</v>
      </c>
      <c r="B7047" t="s">
        <v>24629</v>
      </c>
    </row>
    <row r="7048" spans="1:2" x14ac:dyDescent="0.35">
      <c r="A7048" t="s">
        <v>14139</v>
      </c>
      <c r="B7048" t="s">
        <v>24630</v>
      </c>
    </row>
    <row r="7049" spans="1:2" x14ac:dyDescent="0.35">
      <c r="A7049" t="s">
        <v>14141</v>
      </c>
      <c r="B7049" t="s">
        <v>24631</v>
      </c>
    </row>
    <row r="7050" spans="1:2" x14ac:dyDescent="0.35">
      <c r="A7050" t="s">
        <v>14143</v>
      </c>
      <c r="B7050" t="s">
        <v>24632</v>
      </c>
    </row>
    <row r="7051" spans="1:2" x14ac:dyDescent="0.35">
      <c r="A7051" t="s">
        <v>14145</v>
      </c>
      <c r="B7051" t="s">
        <v>24633</v>
      </c>
    </row>
    <row r="7052" spans="1:2" x14ac:dyDescent="0.35">
      <c r="A7052" t="s">
        <v>14147</v>
      </c>
      <c r="B7052" t="s">
        <v>24634</v>
      </c>
    </row>
    <row r="7053" spans="1:2" x14ac:dyDescent="0.35">
      <c r="A7053" t="s">
        <v>14149</v>
      </c>
      <c r="B7053" t="s">
        <v>24635</v>
      </c>
    </row>
    <row r="7054" spans="1:2" x14ac:dyDescent="0.35">
      <c r="A7054" t="s">
        <v>14151</v>
      </c>
      <c r="B7054" t="s">
        <v>24636</v>
      </c>
    </row>
    <row r="7055" spans="1:2" x14ac:dyDescent="0.35">
      <c r="A7055" t="s">
        <v>14153</v>
      </c>
      <c r="B7055" t="s">
        <v>24637</v>
      </c>
    </row>
    <row r="7056" spans="1:2" x14ac:dyDescent="0.35">
      <c r="A7056" t="s">
        <v>14155</v>
      </c>
      <c r="B7056" t="s">
        <v>24638</v>
      </c>
    </row>
    <row r="7057" spans="1:2" x14ac:dyDescent="0.35">
      <c r="A7057" t="s">
        <v>14157</v>
      </c>
      <c r="B7057" t="s">
        <v>24639</v>
      </c>
    </row>
    <row r="7058" spans="1:2" x14ac:dyDescent="0.35">
      <c r="A7058" t="s">
        <v>14159</v>
      </c>
      <c r="B7058" t="s">
        <v>24640</v>
      </c>
    </row>
    <row r="7059" spans="1:2" x14ac:dyDescent="0.35">
      <c r="A7059" t="s">
        <v>14161</v>
      </c>
      <c r="B7059" t="s">
        <v>24641</v>
      </c>
    </row>
    <row r="7060" spans="1:2" x14ac:dyDescent="0.35">
      <c r="A7060" t="s">
        <v>14163</v>
      </c>
      <c r="B7060" t="s">
        <v>24642</v>
      </c>
    </row>
    <row r="7061" spans="1:2" x14ac:dyDescent="0.35">
      <c r="A7061" t="s">
        <v>14165</v>
      </c>
      <c r="B7061" t="s">
        <v>24643</v>
      </c>
    </row>
    <row r="7062" spans="1:2" x14ac:dyDescent="0.35">
      <c r="A7062" t="s">
        <v>14167</v>
      </c>
      <c r="B7062" t="s">
        <v>24644</v>
      </c>
    </row>
    <row r="7063" spans="1:2" x14ac:dyDescent="0.35">
      <c r="A7063" t="s">
        <v>14169</v>
      </c>
      <c r="B7063" t="s">
        <v>24645</v>
      </c>
    </row>
    <row r="7064" spans="1:2" x14ac:dyDescent="0.35">
      <c r="A7064" t="s">
        <v>14171</v>
      </c>
      <c r="B7064" t="s">
        <v>24646</v>
      </c>
    </row>
    <row r="7065" spans="1:2" x14ac:dyDescent="0.35">
      <c r="A7065" t="s">
        <v>14173</v>
      </c>
      <c r="B7065" t="s">
        <v>24647</v>
      </c>
    </row>
    <row r="7066" spans="1:2" x14ac:dyDescent="0.35">
      <c r="A7066" t="s">
        <v>14175</v>
      </c>
      <c r="B7066" t="s">
        <v>24648</v>
      </c>
    </row>
    <row r="7067" spans="1:2" x14ac:dyDescent="0.35">
      <c r="A7067" t="s">
        <v>14177</v>
      </c>
      <c r="B7067" t="s">
        <v>24649</v>
      </c>
    </row>
    <row r="7068" spans="1:2" x14ac:dyDescent="0.35">
      <c r="A7068" t="s">
        <v>14179</v>
      </c>
      <c r="B7068" t="s">
        <v>24650</v>
      </c>
    </row>
    <row r="7069" spans="1:2" x14ac:dyDescent="0.35">
      <c r="A7069" t="s">
        <v>14181</v>
      </c>
      <c r="B7069" t="s">
        <v>24651</v>
      </c>
    </row>
    <row r="7070" spans="1:2" x14ac:dyDescent="0.35">
      <c r="A7070" t="s">
        <v>14183</v>
      </c>
      <c r="B7070" t="s">
        <v>24652</v>
      </c>
    </row>
    <row r="7071" spans="1:2" x14ac:dyDescent="0.35">
      <c r="A7071" t="s">
        <v>14185</v>
      </c>
      <c r="B7071" t="s">
        <v>24653</v>
      </c>
    </row>
    <row r="7072" spans="1:2" x14ac:dyDescent="0.35">
      <c r="A7072" t="s">
        <v>14187</v>
      </c>
      <c r="B7072" t="s">
        <v>24654</v>
      </c>
    </row>
    <row r="7073" spans="1:2" x14ac:dyDescent="0.35">
      <c r="A7073" t="s">
        <v>14189</v>
      </c>
      <c r="B7073" t="s">
        <v>24655</v>
      </c>
    </row>
    <row r="7074" spans="1:2" x14ac:dyDescent="0.35">
      <c r="A7074" t="s">
        <v>14191</v>
      </c>
      <c r="B7074" t="s">
        <v>24656</v>
      </c>
    </row>
    <row r="7075" spans="1:2" x14ac:dyDescent="0.35">
      <c r="A7075" t="s">
        <v>14193</v>
      </c>
      <c r="B7075" t="s">
        <v>24657</v>
      </c>
    </row>
    <row r="7076" spans="1:2" x14ac:dyDescent="0.35">
      <c r="A7076" t="s">
        <v>14195</v>
      </c>
      <c r="B7076" t="s">
        <v>24658</v>
      </c>
    </row>
    <row r="7077" spans="1:2" x14ac:dyDescent="0.35">
      <c r="A7077" t="s">
        <v>14197</v>
      </c>
      <c r="B7077" t="s">
        <v>24659</v>
      </c>
    </row>
    <row r="7078" spans="1:2" x14ac:dyDescent="0.35">
      <c r="A7078" t="s">
        <v>14199</v>
      </c>
      <c r="B7078" t="s">
        <v>24660</v>
      </c>
    </row>
    <row r="7079" spans="1:2" x14ac:dyDescent="0.35">
      <c r="A7079" t="s">
        <v>14201</v>
      </c>
      <c r="B7079" t="s">
        <v>24661</v>
      </c>
    </row>
    <row r="7080" spans="1:2" x14ac:dyDescent="0.35">
      <c r="A7080" t="s">
        <v>14203</v>
      </c>
      <c r="B7080" t="s">
        <v>24662</v>
      </c>
    </row>
    <row r="7081" spans="1:2" x14ac:dyDescent="0.35">
      <c r="A7081" t="s">
        <v>14205</v>
      </c>
      <c r="B7081" t="s">
        <v>24663</v>
      </c>
    </row>
    <row r="7082" spans="1:2" x14ac:dyDescent="0.35">
      <c r="A7082" t="s">
        <v>14207</v>
      </c>
      <c r="B7082" t="s">
        <v>24664</v>
      </c>
    </row>
    <row r="7083" spans="1:2" x14ac:dyDescent="0.35">
      <c r="A7083" t="s">
        <v>14209</v>
      </c>
      <c r="B7083" t="s">
        <v>24665</v>
      </c>
    </row>
    <row r="7084" spans="1:2" x14ac:dyDescent="0.35">
      <c r="A7084" t="s">
        <v>14211</v>
      </c>
      <c r="B7084" t="s">
        <v>24666</v>
      </c>
    </row>
    <row r="7085" spans="1:2" x14ac:dyDescent="0.35">
      <c r="A7085" t="s">
        <v>14213</v>
      </c>
      <c r="B7085" t="s">
        <v>24667</v>
      </c>
    </row>
    <row r="7086" spans="1:2" x14ac:dyDescent="0.35">
      <c r="A7086" t="s">
        <v>14215</v>
      </c>
      <c r="B7086" t="s">
        <v>24668</v>
      </c>
    </row>
    <row r="7087" spans="1:2" x14ac:dyDescent="0.35">
      <c r="A7087" t="s">
        <v>14217</v>
      </c>
      <c r="B7087" t="s">
        <v>24669</v>
      </c>
    </row>
    <row r="7088" spans="1:2" x14ac:dyDescent="0.35">
      <c r="A7088" t="s">
        <v>14219</v>
      </c>
      <c r="B7088" t="s">
        <v>24670</v>
      </c>
    </row>
    <row r="7089" spans="1:2" x14ac:dyDescent="0.35">
      <c r="A7089" t="s">
        <v>14221</v>
      </c>
      <c r="B7089" t="s">
        <v>24671</v>
      </c>
    </row>
    <row r="7090" spans="1:2" x14ac:dyDescent="0.35">
      <c r="A7090" t="s">
        <v>14223</v>
      </c>
      <c r="B7090" t="s">
        <v>24672</v>
      </c>
    </row>
    <row r="7091" spans="1:2" x14ac:dyDescent="0.35">
      <c r="A7091" t="s">
        <v>14225</v>
      </c>
      <c r="B7091" t="s">
        <v>24673</v>
      </c>
    </row>
    <row r="7092" spans="1:2" x14ac:dyDescent="0.35">
      <c r="A7092" t="s">
        <v>14227</v>
      </c>
      <c r="B7092" t="s">
        <v>24674</v>
      </c>
    </row>
    <row r="7093" spans="1:2" x14ac:dyDescent="0.35">
      <c r="A7093" t="s">
        <v>14229</v>
      </c>
      <c r="B7093" t="s">
        <v>24675</v>
      </c>
    </row>
    <row r="7094" spans="1:2" x14ac:dyDescent="0.35">
      <c r="A7094" t="s">
        <v>14231</v>
      </c>
      <c r="B7094" t="s">
        <v>24676</v>
      </c>
    </row>
    <row r="7095" spans="1:2" x14ac:dyDescent="0.35">
      <c r="A7095" t="s">
        <v>14233</v>
      </c>
      <c r="B7095" t="s">
        <v>24677</v>
      </c>
    </row>
    <row r="7096" spans="1:2" x14ac:dyDescent="0.35">
      <c r="A7096" t="s">
        <v>14235</v>
      </c>
      <c r="B7096" t="s">
        <v>24678</v>
      </c>
    </row>
    <row r="7097" spans="1:2" x14ac:dyDescent="0.35">
      <c r="A7097" t="s">
        <v>14237</v>
      </c>
      <c r="B7097" t="s">
        <v>24679</v>
      </c>
    </row>
    <row r="7098" spans="1:2" x14ac:dyDescent="0.35">
      <c r="A7098" t="s">
        <v>14239</v>
      </c>
      <c r="B7098" t="s">
        <v>24680</v>
      </c>
    </row>
    <row r="7099" spans="1:2" x14ac:dyDescent="0.35">
      <c r="A7099" t="s">
        <v>14241</v>
      </c>
      <c r="B7099" t="s">
        <v>24681</v>
      </c>
    </row>
    <row r="7100" spans="1:2" x14ac:dyDescent="0.35">
      <c r="A7100" t="s">
        <v>14243</v>
      </c>
      <c r="B7100" t="s">
        <v>24682</v>
      </c>
    </row>
    <row r="7101" spans="1:2" x14ac:dyDescent="0.35">
      <c r="A7101" t="s">
        <v>14245</v>
      </c>
      <c r="B7101" t="s">
        <v>24683</v>
      </c>
    </row>
    <row r="7102" spans="1:2" x14ac:dyDescent="0.35">
      <c r="A7102" t="s">
        <v>14247</v>
      </c>
      <c r="B7102" t="s">
        <v>24684</v>
      </c>
    </row>
    <row r="7103" spans="1:2" x14ac:dyDescent="0.35">
      <c r="A7103" t="s">
        <v>14249</v>
      </c>
      <c r="B7103" t="s">
        <v>24685</v>
      </c>
    </row>
    <row r="7104" spans="1:2" x14ac:dyDescent="0.35">
      <c r="A7104" t="s">
        <v>14251</v>
      </c>
      <c r="B7104" t="s">
        <v>24686</v>
      </c>
    </row>
    <row r="7105" spans="1:2" x14ac:dyDescent="0.35">
      <c r="A7105" t="s">
        <v>14253</v>
      </c>
      <c r="B7105" t="s">
        <v>24687</v>
      </c>
    </row>
    <row r="7106" spans="1:2" x14ac:dyDescent="0.35">
      <c r="A7106" t="s">
        <v>14255</v>
      </c>
      <c r="B7106" t="s">
        <v>24688</v>
      </c>
    </row>
    <row r="7107" spans="1:2" x14ac:dyDescent="0.35">
      <c r="A7107" t="s">
        <v>14257</v>
      </c>
      <c r="B7107" t="s">
        <v>24689</v>
      </c>
    </row>
    <row r="7108" spans="1:2" x14ac:dyDescent="0.35">
      <c r="A7108" t="s">
        <v>14259</v>
      </c>
      <c r="B7108" t="s">
        <v>24690</v>
      </c>
    </row>
    <row r="7109" spans="1:2" x14ac:dyDescent="0.35">
      <c r="A7109" t="s">
        <v>14261</v>
      </c>
      <c r="B7109" t="s">
        <v>24691</v>
      </c>
    </row>
    <row r="7110" spans="1:2" x14ac:dyDescent="0.35">
      <c r="A7110" t="s">
        <v>14263</v>
      </c>
      <c r="B7110" t="s">
        <v>24692</v>
      </c>
    </row>
    <row r="7111" spans="1:2" x14ac:dyDescent="0.35">
      <c r="A7111" t="s">
        <v>14265</v>
      </c>
      <c r="B7111" t="s">
        <v>24693</v>
      </c>
    </row>
    <row r="7112" spans="1:2" x14ac:dyDescent="0.35">
      <c r="A7112" t="s">
        <v>14267</v>
      </c>
      <c r="B7112" t="s">
        <v>24694</v>
      </c>
    </row>
    <row r="7113" spans="1:2" x14ac:dyDescent="0.35">
      <c r="A7113" t="s">
        <v>14269</v>
      </c>
      <c r="B7113" t="s">
        <v>24695</v>
      </c>
    </row>
    <row r="7114" spans="1:2" x14ac:dyDescent="0.35">
      <c r="A7114" t="s">
        <v>14271</v>
      </c>
      <c r="B7114" t="s">
        <v>24696</v>
      </c>
    </row>
    <row r="7115" spans="1:2" x14ac:dyDescent="0.35">
      <c r="A7115" t="s">
        <v>14273</v>
      </c>
      <c r="B7115" t="s">
        <v>24697</v>
      </c>
    </row>
    <row r="7116" spans="1:2" x14ac:dyDescent="0.35">
      <c r="A7116" t="s">
        <v>14275</v>
      </c>
      <c r="B7116" t="s">
        <v>24698</v>
      </c>
    </row>
    <row r="7117" spans="1:2" x14ac:dyDescent="0.35">
      <c r="A7117" t="s">
        <v>14277</v>
      </c>
      <c r="B7117" t="s">
        <v>24699</v>
      </c>
    </row>
    <row r="7118" spans="1:2" x14ac:dyDescent="0.35">
      <c r="A7118" t="s">
        <v>14279</v>
      </c>
      <c r="B7118" t="s">
        <v>24700</v>
      </c>
    </row>
    <row r="7119" spans="1:2" x14ac:dyDescent="0.35">
      <c r="A7119" t="s">
        <v>14281</v>
      </c>
      <c r="B7119" t="s">
        <v>24701</v>
      </c>
    </row>
    <row r="7120" spans="1:2" x14ac:dyDescent="0.35">
      <c r="A7120" t="s">
        <v>14283</v>
      </c>
      <c r="B7120" t="s">
        <v>24702</v>
      </c>
    </row>
    <row r="7121" spans="1:2" x14ac:dyDescent="0.35">
      <c r="A7121" t="s">
        <v>14285</v>
      </c>
      <c r="B7121" t="s">
        <v>24703</v>
      </c>
    </row>
    <row r="7122" spans="1:2" x14ac:dyDescent="0.35">
      <c r="A7122" t="s">
        <v>14287</v>
      </c>
      <c r="B7122" t="s">
        <v>24704</v>
      </c>
    </row>
    <row r="7123" spans="1:2" x14ac:dyDescent="0.35">
      <c r="A7123" t="s">
        <v>14289</v>
      </c>
      <c r="B7123" t="s">
        <v>24705</v>
      </c>
    </row>
    <row r="7124" spans="1:2" x14ac:dyDescent="0.35">
      <c r="A7124" t="s">
        <v>14291</v>
      </c>
      <c r="B7124" t="s">
        <v>24706</v>
      </c>
    </row>
    <row r="7125" spans="1:2" x14ac:dyDescent="0.35">
      <c r="A7125" t="s">
        <v>14293</v>
      </c>
      <c r="B7125" t="s">
        <v>24707</v>
      </c>
    </row>
    <row r="7126" spans="1:2" x14ac:dyDescent="0.35">
      <c r="A7126" t="s">
        <v>14295</v>
      </c>
      <c r="B7126" t="s">
        <v>24708</v>
      </c>
    </row>
    <row r="7127" spans="1:2" x14ac:dyDescent="0.35">
      <c r="A7127" t="s">
        <v>14297</v>
      </c>
      <c r="B7127" t="s">
        <v>24709</v>
      </c>
    </row>
    <row r="7128" spans="1:2" x14ac:dyDescent="0.35">
      <c r="A7128" t="s">
        <v>14299</v>
      </c>
      <c r="B7128" t="s">
        <v>24710</v>
      </c>
    </row>
    <row r="7129" spans="1:2" x14ac:dyDescent="0.35">
      <c r="A7129" t="s">
        <v>14301</v>
      </c>
      <c r="B7129" t="s">
        <v>24711</v>
      </c>
    </row>
    <row r="7130" spans="1:2" x14ac:dyDescent="0.35">
      <c r="A7130" t="s">
        <v>14303</v>
      </c>
      <c r="B7130" t="s">
        <v>24712</v>
      </c>
    </row>
    <row r="7131" spans="1:2" x14ac:dyDescent="0.35">
      <c r="A7131" t="s">
        <v>14305</v>
      </c>
      <c r="B7131" t="s">
        <v>24713</v>
      </c>
    </row>
    <row r="7132" spans="1:2" x14ac:dyDescent="0.35">
      <c r="A7132" t="s">
        <v>14307</v>
      </c>
      <c r="B7132" t="s">
        <v>24714</v>
      </c>
    </row>
    <row r="7133" spans="1:2" x14ac:dyDescent="0.35">
      <c r="A7133" t="s">
        <v>14309</v>
      </c>
      <c r="B7133" t="s">
        <v>24715</v>
      </c>
    </row>
    <row r="7134" spans="1:2" x14ac:dyDescent="0.35">
      <c r="A7134" t="s">
        <v>14311</v>
      </c>
      <c r="B7134" t="s">
        <v>24716</v>
      </c>
    </row>
    <row r="7135" spans="1:2" x14ac:dyDescent="0.35">
      <c r="A7135" t="s">
        <v>14313</v>
      </c>
      <c r="B7135" t="s">
        <v>24717</v>
      </c>
    </row>
    <row r="7136" spans="1:2" x14ac:dyDescent="0.35">
      <c r="A7136" t="s">
        <v>14315</v>
      </c>
      <c r="B7136" t="s">
        <v>24718</v>
      </c>
    </row>
    <row r="7137" spans="1:2" x14ac:dyDescent="0.35">
      <c r="A7137" t="s">
        <v>14317</v>
      </c>
      <c r="B7137" t="s">
        <v>24719</v>
      </c>
    </row>
    <row r="7138" spans="1:2" x14ac:dyDescent="0.35">
      <c r="A7138" t="s">
        <v>14319</v>
      </c>
      <c r="B7138" t="s">
        <v>24720</v>
      </c>
    </row>
    <row r="7139" spans="1:2" x14ac:dyDescent="0.35">
      <c r="A7139" t="s">
        <v>14321</v>
      </c>
      <c r="B7139" t="s">
        <v>24721</v>
      </c>
    </row>
    <row r="7140" spans="1:2" x14ac:dyDescent="0.35">
      <c r="A7140" t="s">
        <v>14323</v>
      </c>
      <c r="B7140" t="s">
        <v>24722</v>
      </c>
    </row>
    <row r="7141" spans="1:2" x14ac:dyDescent="0.35">
      <c r="A7141" t="s">
        <v>14325</v>
      </c>
      <c r="B7141" t="s">
        <v>24723</v>
      </c>
    </row>
    <row r="7142" spans="1:2" x14ac:dyDescent="0.35">
      <c r="A7142" t="s">
        <v>14327</v>
      </c>
      <c r="B7142" t="s">
        <v>24724</v>
      </c>
    </row>
    <row r="7143" spans="1:2" x14ac:dyDescent="0.35">
      <c r="A7143" t="s">
        <v>14329</v>
      </c>
      <c r="B7143" t="s">
        <v>24725</v>
      </c>
    </row>
    <row r="7144" spans="1:2" x14ac:dyDescent="0.35">
      <c r="A7144" t="s">
        <v>14331</v>
      </c>
      <c r="B7144" t="s">
        <v>24726</v>
      </c>
    </row>
    <row r="7145" spans="1:2" x14ac:dyDescent="0.35">
      <c r="A7145" t="s">
        <v>14333</v>
      </c>
      <c r="B7145" t="s">
        <v>24727</v>
      </c>
    </row>
    <row r="7146" spans="1:2" x14ac:dyDescent="0.35">
      <c r="A7146" t="s">
        <v>14335</v>
      </c>
      <c r="B7146" t="s">
        <v>24728</v>
      </c>
    </row>
    <row r="7147" spans="1:2" x14ac:dyDescent="0.35">
      <c r="A7147" t="s">
        <v>14337</v>
      </c>
      <c r="B7147" t="s">
        <v>24729</v>
      </c>
    </row>
    <row r="7148" spans="1:2" x14ac:dyDescent="0.35">
      <c r="A7148" t="s">
        <v>14339</v>
      </c>
      <c r="B7148" t="s">
        <v>24730</v>
      </c>
    </row>
    <row r="7149" spans="1:2" x14ac:dyDescent="0.35">
      <c r="A7149" t="s">
        <v>14341</v>
      </c>
      <c r="B7149" t="s">
        <v>24731</v>
      </c>
    </row>
    <row r="7150" spans="1:2" x14ac:dyDescent="0.35">
      <c r="A7150" t="s">
        <v>14343</v>
      </c>
      <c r="B7150" t="s">
        <v>24732</v>
      </c>
    </row>
    <row r="7151" spans="1:2" x14ac:dyDescent="0.35">
      <c r="A7151" t="s">
        <v>14345</v>
      </c>
      <c r="B7151" t="s">
        <v>24733</v>
      </c>
    </row>
    <row r="7152" spans="1:2" x14ac:dyDescent="0.35">
      <c r="A7152" t="s">
        <v>14347</v>
      </c>
      <c r="B7152" t="s">
        <v>24734</v>
      </c>
    </row>
    <row r="7153" spans="1:2" x14ac:dyDescent="0.35">
      <c r="A7153" t="s">
        <v>14349</v>
      </c>
      <c r="B7153" t="s">
        <v>24735</v>
      </c>
    </row>
    <row r="7154" spans="1:2" x14ac:dyDescent="0.35">
      <c r="A7154" t="s">
        <v>14351</v>
      </c>
      <c r="B7154" t="s">
        <v>24736</v>
      </c>
    </row>
    <row r="7155" spans="1:2" x14ac:dyDescent="0.35">
      <c r="A7155" t="s">
        <v>14353</v>
      </c>
      <c r="B7155" t="s">
        <v>24737</v>
      </c>
    </row>
    <row r="7156" spans="1:2" x14ac:dyDescent="0.35">
      <c r="A7156" t="s">
        <v>14355</v>
      </c>
      <c r="B7156" t="s">
        <v>24738</v>
      </c>
    </row>
    <row r="7157" spans="1:2" x14ac:dyDescent="0.35">
      <c r="A7157" t="s">
        <v>14357</v>
      </c>
      <c r="B7157" t="s">
        <v>24739</v>
      </c>
    </row>
    <row r="7158" spans="1:2" x14ac:dyDescent="0.35">
      <c r="A7158" t="s">
        <v>14359</v>
      </c>
      <c r="B7158" t="s">
        <v>24740</v>
      </c>
    </row>
    <row r="7159" spans="1:2" x14ac:dyDescent="0.35">
      <c r="A7159" t="s">
        <v>14361</v>
      </c>
      <c r="B7159" t="s">
        <v>24741</v>
      </c>
    </row>
    <row r="7160" spans="1:2" x14ac:dyDescent="0.35">
      <c r="A7160" t="s">
        <v>14363</v>
      </c>
      <c r="B7160" t="s">
        <v>24742</v>
      </c>
    </row>
    <row r="7161" spans="1:2" x14ac:dyDescent="0.35">
      <c r="A7161" t="s">
        <v>14365</v>
      </c>
      <c r="B7161" t="s">
        <v>24743</v>
      </c>
    </row>
    <row r="7162" spans="1:2" x14ac:dyDescent="0.35">
      <c r="A7162" t="s">
        <v>14367</v>
      </c>
      <c r="B7162" t="s">
        <v>24744</v>
      </c>
    </row>
    <row r="7163" spans="1:2" x14ac:dyDescent="0.35">
      <c r="A7163" t="s">
        <v>14369</v>
      </c>
      <c r="B7163" t="s">
        <v>24745</v>
      </c>
    </row>
    <row r="7164" spans="1:2" x14ac:dyDescent="0.35">
      <c r="A7164" t="s">
        <v>14371</v>
      </c>
      <c r="B7164" t="s">
        <v>24746</v>
      </c>
    </row>
    <row r="7165" spans="1:2" x14ac:dyDescent="0.35">
      <c r="A7165" t="s">
        <v>14373</v>
      </c>
      <c r="B7165" t="s">
        <v>24747</v>
      </c>
    </row>
    <row r="7166" spans="1:2" x14ac:dyDescent="0.35">
      <c r="A7166" t="s">
        <v>14375</v>
      </c>
      <c r="B7166" t="s">
        <v>24748</v>
      </c>
    </row>
    <row r="7167" spans="1:2" x14ac:dyDescent="0.35">
      <c r="A7167" t="s">
        <v>14377</v>
      </c>
      <c r="B7167" t="s">
        <v>24749</v>
      </c>
    </row>
    <row r="7168" spans="1:2" x14ac:dyDescent="0.35">
      <c r="A7168" t="s">
        <v>14379</v>
      </c>
      <c r="B7168" t="s">
        <v>24750</v>
      </c>
    </row>
    <row r="7169" spans="1:2" x14ac:dyDescent="0.35">
      <c r="A7169" t="s">
        <v>14381</v>
      </c>
      <c r="B7169" t="s">
        <v>24751</v>
      </c>
    </row>
    <row r="7170" spans="1:2" x14ac:dyDescent="0.35">
      <c r="A7170" t="s">
        <v>14383</v>
      </c>
      <c r="B7170" t="s">
        <v>24752</v>
      </c>
    </row>
    <row r="7171" spans="1:2" x14ac:dyDescent="0.35">
      <c r="A7171" t="s">
        <v>14385</v>
      </c>
      <c r="B7171" t="s">
        <v>24753</v>
      </c>
    </row>
    <row r="7172" spans="1:2" x14ac:dyDescent="0.35">
      <c r="A7172" t="s">
        <v>14387</v>
      </c>
      <c r="B7172" t="s">
        <v>24754</v>
      </c>
    </row>
    <row r="7173" spans="1:2" x14ac:dyDescent="0.35">
      <c r="A7173" t="s">
        <v>14389</v>
      </c>
      <c r="B7173" t="s">
        <v>24755</v>
      </c>
    </row>
    <row r="7174" spans="1:2" x14ac:dyDescent="0.35">
      <c r="A7174" t="s">
        <v>14391</v>
      </c>
      <c r="B7174" t="s">
        <v>24756</v>
      </c>
    </row>
    <row r="7175" spans="1:2" x14ac:dyDescent="0.35">
      <c r="A7175" t="s">
        <v>14393</v>
      </c>
      <c r="B7175" t="s">
        <v>24757</v>
      </c>
    </row>
    <row r="7176" spans="1:2" x14ac:dyDescent="0.35">
      <c r="A7176" t="s">
        <v>14395</v>
      </c>
      <c r="B7176" t="s">
        <v>24758</v>
      </c>
    </row>
    <row r="7177" spans="1:2" x14ac:dyDescent="0.35">
      <c r="A7177" t="s">
        <v>14397</v>
      </c>
      <c r="B7177" t="s">
        <v>24759</v>
      </c>
    </row>
    <row r="7178" spans="1:2" x14ac:dyDescent="0.35">
      <c r="A7178" t="s">
        <v>14399</v>
      </c>
      <c r="B7178" t="s">
        <v>24760</v>
      </c>
    </row>
    <row r="7179" spans="1:2" x14ac:dyDescent="0.35">
      <c r="A7179" t="s">
        <v>14401</v>
      </c>
      <c r="B7179" t="s">
        <v>24761</v>
      </c>
    </row>
    <row r="7180" spans="1:2" x14ac:dyDescent="0.35">
      <c r="A7180" t="s">
        <v>14403</v>
      </c>
      <c r="B7180" t="s">
        <v>24762</v>
      </c>
    </row>
    <row r="7181" spans="1:2" x14ac:dyDescent="0.35">
      <c r="A7181" t="s">
        <v>14405</v>
      </c>
      <c r="B7181" t="s">
        <v>24763</v>
      </c>
    </row>
    <row r="7182" spans="1:2" x14ac:dyDescent="0.35">
      <c r="A7182" t="s">
        <v>14407</v>
      </c>
      <c r="B7182" t="s">
        <v>24764</v>
      </c>
    </row>
    <row r="7183" spans="1:2" x14ac:dyDescent="0.35">
      <c r="A7183" t="s">
        <v>14409</v>
      </c>
      <c r="B7183" t="s">
        <v>24765</v>
      </c>
    </row>
    <row r="7184" spans="1:2" x14ac:dyDescent="0.35">
      <c r="A7184" t="s">
        <v>14411</v>
      </c>
      <c r="B7184" t="s">
        <v>24766</v>
      </c>
    </row>
    <row r="7185" spans="1:2" x14ac:dyDescent="0.35">
      <c r="A7185" t="s">
        <v>14413</v>
      </c>
      <c r="B7185" t="s">
        <v>24767</v>
      </c>
    </row>
    <row r="7186" spans="1:2" x14ac:dyDescent="0.35">
      <c r="A7186" t="s">
        <v>14415</v>
      </c>
      <c r="B7186" t="s">
        <v>24768</v>
      </c>
    </row>
    <row r="7187" spans="1:2" x14ac:dyDescent="0.35">
      <c r="A7187" t="s">
        <v>14417</v>
      </c>
      <c r="B7187" t="s">
        <v>24769</v>
      </c>
    </row>
    <row r="7188" spans="1:2" x14ac:dyDescent="0.35">
      <c r="A7188" t="s">
        <v>14419</v>
      </c>
      <c r="B7188" t="s">
        <v>24770</v>
      </c>
    </row>
    <row r="7189" spans="1:2" x14ac:dyDescent="0.35">
      <c r="A7189" t="s">
        <v>14421</v>
      </c>
      <c r="B7189" t="s">
        <v>24771</v>
      </c>
    </row>
    <row r="7190" spans="1:2" x14ac:dyDescent="0.35">
      <c r="A7190" t="s">
        <v>14423</v>
      </c>
      <c r="B7190" t="s">
        <v>24772</v>
      </c>
    </row>
    <row r="7191" spans="1:2" x14ac:dyDescent="0.35">
      <c r="A7191" t="s">
        <v>14425</v>
      </c>
      <c r="B7191" t="s">
        <v>24773</v>
      </c>
    </row>
    <row r="7192" spans="1:2" x14ac:dyDescent="0.35">
      <c r="A7192" t="s">
        <v>14427</v>
      </c>
      <c r="B7192" t="s">
        <v>24774</v>
      </c>
    </row>
    <row r="7193" spans="1:2" x14ac:dyDescent="0.35">
      <c r="A7193" t="s">
        <v>14429</v>
      </c>
      <c r="B7193" t="s">
        <v>24775</v>
      </c>
    </row>
    <row r="7194" spans="1:2" x14ac:dyDescent="0.35">
      <c r="A7194" t="s">
        <v>14431</v>
      </c>
      <c r="B7194" t="s">
        <v>24776</v>
      </c>
    </row>
    <row r="7195" spans="1:2" x14ac:dyDescent="0.35">
      <c r="A7195" t="s">
        <v>14433</v>
      </c>
      <c r="B7195" t="s">
        <v>24777</v>
      </c>
    </row>
    <row r="7196" spans="1:2" x14ac:dyDescent="0.35">
      <c r="A7196" t="s">
        <v>14435</v>
      </c>
      <c r="B7196" t="s">
        <v>24778</v>
      </c>
    </row>
    <row r="7197" spans="1:2" x14ac:dyDescent="0.35">
      <c r="A7197" t="s">
        <v>14437</v>
      </c>
      <c r="B7197" t="s">
        <v>24779</v>
      </c>
    </row>
    <row r="7198" spans="1:2" x14ac:dyDescent="0.35">
      <c r="A7198" t="s">
        <v>14439</v>
      </c>
      <c r="B7198" t="s">
        <v>24780</v>
      </c>
    </row>
    <row r="7199" spans="1:2" x14ac:dyDescent="0.35">
      <c r="A7199" t="s">
        <v>14441</v>
      </c>
      <c r="B7199" t="s">
        <v>24781</v>
      </c>
    </row>
    <row r="7200" spans="1:2" x14ac:dyDescent="0.35">
      <c r="A7200" t="s">
        <v>14443</v>
      </c>
      <c r="B7200" t="s">
        <v>24782</v>
      </c>
    </row>
    <row r="7201" spans="1:2" x14ac:dyDescent="0.35">
      <c r="A7201" t="s">
        <v>14445</v>
      </c>
      <c r="B7201" t="s">
        <v>24783</v>
      </c>
    </row>
    <row r="7202" spans="1:2" x14ac:dyDescent="0.35">
      <c r="A7202" t="s">
        <v>14447</v>
      </c>
      <c r="B7202" t="s">
        <v>24784</v>
      </c>
    </row>
    <row r="7203" spans="1:2" x14ac:dyDescent="0.35">
      <c r="A7203" t="s">
        <v>14449</v>
      </c>
      <c r="B7203" t="s">
        <v>24785</v>
      </c>
    </row>
    <row r="7204" spans="1:2" x14ac:dyDescent="0.35">
      <c r="A7204" t="s">
        <v>14451</v>
      </c>
      <c r="B7204" t="s">
        <v>24786</v>
      </c>
    </row>
    <row r="7205" spans="1:2" x14ac:dyDescent="0.35">
      <c r="A7205" t="s">
        <v>14453</v>
      </c>
      <c r="B7205" t="s">
        <v>24787</v>
      </c>
    </row>
    <row r="7206" spans="1:2" x14ac:dyDescent="0.35">
      <c r="A7206" t="s">
        <v>14455</v>
      </c>
      <c r="B7206" t="s">
        <v>24788</v>
      </c>
    </row>
    <row r="7207" spans="1:2" x14ac:dyDescent="0.35">
      <c r="A7207" t="s">
        <v>14457</v>
      </c>
      <c r="B7207" t="s">
        <v>24789</v>
      </c>
    </row>
    <row r="7208" spans="1:2" x14ac:dyDescent="0.35">
      <c r="A7208" t="s">
        <v>14459</v>
      </c>
      <c r="B7208" t="s">
        <v>24790</v>
      </c>
    </row>
    <row r="7209" spans="1:2" x14ac:dyDescent="0.35">
      <c r="A7209" t="s">
        <v>14461</v>
      </c>
      <c r="B7209" t="s">
        <v>24791</v>
      </c>
    </row>
    <row r="7210" spans="1:2" x14ac:dyDescent="0.35">
      <c r="A7210" t="s">
        <v>14463</v>
      </c>
      <c r="B7210" t="s">
        <v>24792</v>
      </c>
    </row>
    <row r="7211" spans="1:2" x14ac:dyDescent="0.35">
      <c r="A7211" t="s">
        <v>14465</v>
      </c>
      <c r="B7211" t="s">
        <v>24793</v>
      </c>
    </row>
    <row r="7212" spans="1:2" x14ac:dyDescent="0.35">
      <c r="A7212" t="s">
        <v>14467</v>
      </c>
      <c r="B7212" t="s">
        <v>24794</v>
      </c>
    </row>
    <row r="7213" spans="1:2" x14ac:dyDescent="0.35">
      <c r="A7213" t="s">
        <v>14469</v>
      </c>
      <c r="B7213" t="s">
        <v>24795</v>
      </c>
    </row>
    <row r="7214" spans="1:2" x14ac:dyDescent="0.35">
      <c r="A7214" t="s">
        <v>14471</v>
      </c>
      <c r="B7214" t="s">
        <v>24796</v>
      </c>
    </row>
    <row r="7215" spans="1:2" x14ac:dyDescent="0.35">
      <c r="A7215" t="s">
        <v>14473</v>
      </c>
      <c r="B7215" t="s">
        <v>24797</v>
      </c>
    </row>
    <row r="7216" spans="1:2" x14ac:dyDescent="0.35">
      <c r="A7216" t="s">
        <v>14475</v>
      </c>
      <c r="B7216" t="s">
        <v>24798</v>
      </c>
    </row>
    <row r="7217" spans="1:2" x14ac:dyDescent="0.35">
      <c r="A7217" t="s">
        <v>14477</v>
      </c>
      <c r="B7217" t="s">
        <v>24799</v>
      </c>
    </row>
    <row r="7218" spans="1:2" x14ac:dyDescent="0.35">
      <c r="A7218" t="s">
        <v>14479</v>
      </c>
      <c r="B7218" t="s">
        <v>24800</v>
      </c>
    </row>
    <row r="7219" spans="1:2" x14ac:dyDescent="0.35">
      <c r="A7219" t="s">
        <v>14481</v>
      </c>
      <c r="B7219" t="s">
        <v>24801</v>
      </c>
    </row>
    <row r="7220" spans="1:2" x14ac:dyDescent="0.35">
      <c r="A7220" t="s">
        <v>14483</v>
      </c>
      <c r="B7220" t="s">
        <v>24802</v>
      </c>
    </row>
    <row r="7221" spans="1:2" x14ac:dyDescent="0.35">
      <c r="A7221" t="s">
        <v>14485</v>
      </c>
      <c r="B7221" t="s">
        <v>24803</v>
      </c>
    </row>
    <row r="7222" spans="1:2" x14ac:dyDescent="0.35">
      <c r="A7222" t="s">
        <v>14487</v>
      </c>
      <c r="B7222" t="s">
        <v>24804</v>
      </c>
    </row>
    <row r="7223" spans="1:2" x14ac:dyDescent="0.35">
      <c r="A7223" t="s">
        <v>14489</v>
      </c>
      <c r="B7223" t="s">
        <v>24805</v>
      </c>
    </row>
    <row r="7224" spans="1:2" x14ac:dyDescent="0.35">
      <c r="A7224" t="s">
        <v>14491</v>
      </c>
      <c r="B7224" t="s">
        <v>24806</v>
      </c>
    </row>
    <row r="7225" spans="1:2" x14ac:dyDescent="0.35">
      <c r="A7225" t="s">
        <v>14493</v>
      </c>
      <c r="B7225" t="s">
        <v>24807</v>
      </c>
    </row>
    <row r="7226" spans="1:2" x14ac:dyDescent="0.35">
      <c r="A7226" t="s">
        <v>14495</v>
      </c>
      <c r="B7226" t="s">
        <v>24808</v>
      </c>
    </row>
    <row r="7227" spans="1:2" x14ac:dyDescent="0.35">
      <c r="A7227" t="s">
        <v>14497</v>
      </c>
      <c r="B7227" t="s">
        <v>24809</v>
      </c>
    </row>
    <row r="7228" spans="1:2" x14ac:dyDescent="0.35">
      <c r="A7228" t="s">
        <v>14499</v>
      </c>
      <c r="B7228" t="s">
        <v>24810</v>
      </c>
    </row>
    <row r="7229" spans="1:2" x14ac:dyDescent="0.35">
      <c r="A7229" t="s">
        <v>14501</v>
      </c>
      <c r="B7229" t="s">
        <v>24811</v>
      </c>
    </row>
    <row r="7230" spans="1:2" x14ac:dyDescent="0.35">
      <c r="A7230" t="s">
        <v>14503</v>
      </c>
      <c r="B7230" t="s">
        <v>24812</v>
      </c>
    </row>
    <row r="7231" spans="1:2" x14ac:dyDescent="0.35">
      <c r="A7231" t="s">
        <v>14505</v>
      </c>
      <c r="B7231" t="s">
        <v>24813</v>
      </c>
    </row>
    <row r="7232" spans="1:2" x14ac:dyDescent="0.35">
      <c r="A7232" t="s">
        <v>14507</v>
      </c>
      <c r="B7232" t="s">
        <v>24814</v>
      </c>
    </row>
    <row r="7233" spans="1:2" x14ac:dyDescent="0.35">
      <c r="A7233" t="s">
        <v>14509</v>
      </c>
      <c r="B7233" t="s">
        <v>24815</v>
      </c>
    </row>
    <row r="7234" spans="1:2" x14ac:dyDescent="0.35">
      <c r="A7234" t="s">
        <v>14511</v>
      </c>
      <c r="B7234" t="s">
        <v>24816</v>
      </c>
    </row>
    <row r="7235" spans="1:2" x14ac:dyDescent="0.35">
      <c r="A7235" t="s">
        <v>14513</v>
      </c>
      <c r="B7235" t="s">
        <v>24817</v>
      </c>
    </row>
    <row r="7236" spans="1:2" x14ac:dyDescent="0.35">
      <c r="A7236" t="s">
        <v>14515</v>
      </c>
      <c r="B7236" t="s">
        <v>24818</v>
      </c>
    </row>
    <row r="7237" spans="1:2" x14ac:dyDescent="0.35">
      <c r="A7237" t="s">
        <v>14517</v>
      </c>
      <c r="B7237" t="s">
        <v>24819</v>
      </c>
    </row>
    <row r="7238" spans="1:2" x14ac:dyDescent="0.35">
      <c r="A7238" t="s">
        <v>14519</v>
      </c>
      <c r="B7238" t="s">
        <v>24820</v>
      </c>
    </row>
    <row r="7239" spans="1:2" x14ac:dyDescent="0.35">
      <c r="A7239" t="s">
        <v>14521</v>
      </c>
      <c r="B7239" t="s">
        <v>24821</v>
      </c>
    </row>
    <row r="7240" spans="1:2" x14ac:dyDescent="0.35">
      <c r="A7240" t="s">
        <v>14523</v>
      </c>
      <c r="B7240" t="s">
        <v>24822</v>
      </c>
    </row>
    <row r="7241" spans="1:2" x14ac:dyDescent="0.35">
      <c r="A7241" t="s">
        <v>14525</v>
      </c>
      <c r="B7241" t="s">
        <v>24823</v>
      </c>
    </row>
    <row r="7242" spans="1:2" x14ac:dyDescent="0.35">
      <c r="A7242" t="s">
        <v>14527</v>
      </c>
      <c r="B7242" t="s">
        <v>24824</v>
      </c>
    </row>
    <row r="7243" spans="1:2" x14ac:dyDescent="0.35">
      <c r="A7243" t="s">
        <v>14529</v>
      </c>
      <c r="B7243" t="s">
        <v>24825</v>
      </c>
    </row>
    <row r="7244" spans="1:2" x14ac:dyDescent="0.35">
      <c r="A7244" t="s">
        <v>14531</v>
      </c>
      <c r="B7244" t="s">
        <v>24826</v>
      </c>
    </row>
    <row r="7245" spans="1:2" x14ac:dyDescent="0.35">
      <c r="A7245" t="s">
        <v>14533</v>
      </c>
      <c r="B7245" t="s">
        <v>24827</v>
      </c>
    </row>
    <row r="7246" spans="1:2" x14ac:dyDescent="0.35">
      <c r="A7246" t="s">
        <v>14535</v>
      </c>
      <c r="B7246" t="s">
        <v>24828</v>
      </c>
    </row>
    <row r="7247" spans="1:2" x14ac:dyDescent="0.35">
      <c r="A7247" t="s">
        <v>14537</v>
      </c>
      <c r="B7247" t="s">
        <v>24829</v>
      </c>
    </row>
    <row r="7248" spans="1:2" x14ac:dyDescent="0.35">
      <c r="A7248" t="s">
        <v>14539</v>
      </c>
      <c r="B7248" t="s">
        <v>24830</v>
      </c>
    </row>
    <row r="7249" spans="1:2" x14ac:dyDescent="0.35">
      <c r="A7249" t="s">
        <v>14541</v>
      </c>
      <c r="B7249" t="s">
        <v>24831</v>
      </c>
    </row>
    <row r="7250" spans="1:2" x14ac:dyDescent="0.35">
      <c r="A7250" t="s">
        <v>14543</v>
      </c>
      <c r="B7250" t="s">
        <v>24832</v>
      </c>
    </row>
    <row r="7251" spans="1:2" x14ac:dyDescent="0.35">
      <c r="A7251" t="s">
        <v>14545</v>
      </c>
      <c r="B7251" t="s">
        <v>24833</v>
      </c>
    </row>
    <row r="7252" spans="1:2" x14ac:dyDescent="0.35">
      <c r="A7252" t="s">
        <v>14547</v>
      </c>
      <c r="B7252" t="s">
        <v>24834</v>
      </c>
    </row>
    <row r="7253" spans="1:2" x14ac:dyDescent="0.35">
      <c r="A7253" t="s">
        <v>14549</v>
      </c>
      <c r="B7253" t="s">
        <v>24835</v>
      </c>
    </row>
    <row r="7254" spans="1:2" x14ac:dyDescent="0.35">
      <c r="A7254" t="s">
        <v>14551</v>
      </c>
      <c r="B7254" t="s">
        <v>24836</v>
      </c>
    </row>
    <row r="7255" spans="1:2" x14ac:dyDescent="0.35">
      <c r="A7255" t="s">
        <v>14553</v>
      </c>
      <c r="B7255" t="s">
        <v>24837</v>
      </c>
    </row>
    <row r="7256" spans="1:2" x14ac:dyDescent="0.35">
      <c r="A7256" t="s">
        <v>14555</v>
      </c>
      <c r="B7256" t="s">
        <v>24838</v>
      </c>
    </row>
    <row r="7257" spans="1:2" x14ac:dyDescent="0.35">
      <c r="A7257" t="s">
        <v>14557</v>
      </c>
      <c r="B7257" t="s">
        <v>24839</v>
      </c>
    </row>
    <row r="7258" spans="1:2" x14ac:dyDescent="0.35">
      <c r="A7258" t="s">
        <v>14559</v>
      </c>
      <c r="B7258" t="s">
        <v>24840</v>
      </c>
    </row>
    <row r="7259" spans="1:2" x14ac:dyDescent="0.35">
      <c r="A7259" t="s">
        <v>14561</v>
      </c>
      <c r="B7259" t="s">
        <v>24841</v>
      </c>
    </row>
    <row r="7260" spans="1:2" x14ac:dyDescent="0.35">
      <c r="A7260" t="s">
        <v>14563</v>
      </c>
      <c r="B7260" t="s">
        <v>24842</v>
      </c>
    </row>
    <row r="7261" spans="1:2" x14ac:dyDescent="0.35">
      <c r="A7261" t="s">
        <v>14565</v>
      </c>
      <c r="B7261" t="s">
        <v>24843</v>
      </c>
    </row>
    <row r="7262" spans="1:2" x14ac:dyDescent="0.35">
      <c r="A7262" t="s">
        <v>14567</v>
      </c>
      <c r="B7262" t="s">
        <v>24844</v>
      </c>
    </row>
    <row r="7263" spans="1:2" x14ac:dyDescent="0.35">
      <c r="A7263" t="s">
        <v>14569</v>
      </c>
      <c r="B7263" t="s">
        <v>24845</v>
      </c>
    </row>
    <row r="7264" spans="1:2" x14ac:dyDescent="0.35">
      <c r="A7264" t="s">
        <v>14571</v>
      </c>
      <c r="B7264" t="s">
        <v>24846</v>
      </c>
    </row>
    <row r="7265" spans="1:2" x14ac:dyDescent="0.35">
      <c r="A7265" t="s">
        <v>14573</v>
      </c>
      <c r="B7265" t="s">
        <v>24847</v>
      </c>
    </row>
    <row r="7266" spans="1:2" x14ac:dyDescent="0.35">
      <c r="A7266" t="s">
        <v>14575</v>
      </c>
      <c r="B7266" t="s">
        <v>24848</v>
      </c>
    </row>
    <row r="7267" spans="1:2" x14ac:dyDescent="0.35">
      <c r="A7267" t="s">
        <v>14577</v>
      </c>
      <c r="B7267" t="s">
        <v>24849</v>
      </c>
    </row>
    <row r="7268" spans="1:2" x14ac:dyDescent="0.35">
      <c r="A7268" t="s">
        <v>14579</v>
      </c>
      <c r="B7268" t="s">
        <v>24850</v>
      </c>
    </row>
    <row r="7269" spans="1:2" x14ac:dyDescent="0.35">
      <c r="A7269" t="s">
        <v>14581</v>
      </c>
      <c r="B7269" t="s">
        <v>24851</v>
      </c>
    </row>
    <row r="7270" spans="1:2" x14ac:dyDescent="0.35">
      <c r="A7270" t="s">
        <v>14583</v>
      </c>
      <c r="B7270" t="s">
        <v>24852</v>
      </c>
    </row>
    <row r="7271" spans="1:2" x14ac:dyDescent="0.35">
      <c r="A7271" t="s">
        <v>14585</v>
      </c>
      <c r="B7271" t="s">
        <v>24853</v>
      </c>
    </row>
    <row r="7272" spans="1:2" x14ac:dyDescent="0.35">
      <c r="A7272" t="s">
        <v>14587</v>
      </c>
      <c r="B7272" t="s">
        <v>24854</v>
      </c>
    </row>
    <row r="7273" spans="1:2" x14ac:dyDescent="0.35">
      <c r="A7273" t="s">
        <v>14589</v>
      </c>
      <c r="B7273" t="s">
        <v>24855</v>
      </c>
    </row>
    <row r="7274" spans="1:2" x14ac:dyDescent="0.35">
      <c r="A7274" t="s">
        <v>14591</v>
      </c>
      <c r="B7274" t="s">
        <v>24856</v>
      </c>
    </row>
    <row r="7275" spans="1:2" x14ac:dyDescent="0.35">
      <c r="A7275" t="s">
        <v>14593</v>
      </c>
      <c r="B7275" t="s">
        <v>24857</v>
      </c>
    </row>
    <row r="7276" spans="1:2" x14ac:dyDescent="0.35">
      <c r="A7276" t="s">
        <v>14595</v>
      </c>
      <c r="B7276" t="s">
        <v>24858</v>
      </c>
    </row>
    <row r="7277" spans="1:2" x14ac:dyDescent="0.35">
      <c r="A7277" t="s">
        <v>14597</v>
      </c>
      <c r="B7277" t="s">
        <v>24859</v>
      </c>
    </row>
    <row r="7278" spans="1:2" x14ac:dyDescent="0.35">
      <c r="A7278" t="s">
        <v>14599</v>
      </c>
      <c r="B7278" t="s">
        <v>24860</v>
      </c>
    </row>
    <row r="7279" spans="1:2" x14ac:dyDescent="0.35">
      <c r="A7279" t="s">
        <v>14601</v>
      </c>
      <c r="B7279" t="s">
        <v>24861</v>
      </c>
    </row>
    <row r="7280" spans="1:2" x14ac:dyDescent="0.35">
      <c r="A7280" t="s">
        <v>14603</v>
      </c>
      <c r="B7280" t="s">
        <v>24862</v>
      </c>
    </row>
    <row r="7281" spans="1:2" x14ac:dyDescent="0.35">
      <c r="A7281" t="s">
        <v>14605</v>
      </c>
      <c r="B7281" t="s">
        <v>24863</v>
      </c>
    </row>
    <row r="7282" spans="1:2" x14ac:dyDescent="0.35">
      <c r="A7282" t="s">
        <v>14607</v>
      </c>
      <c r="B7282" t="s">
        <v>24864</v>
      </c>
    </row>
    <row r="7283" spans="1:2" x14ac:dyDescent="0.35">
      <c r="A7283" t="s">
        <v>14609</v>
      </c>
      <c r="B7283" t="s">
        <v>24865</v>
      </c>
    </row>
    <row r="7284" spans="1:2" x14ac:dyDescent="0.35">
      <c r="A7284" t="s">
        <v>14611</v>
      </c>
      <c r="B7284" t="s">
        <v>24866</v>
      </c>
    </row>
    <row r="7285" spans="1:2" x14ac:dyDescent="0.35">
      <c r="A7285" t="s">
        <v>14613</v>
      </c>
      <c r="B7285" t="s">
        <v>24867</v>
      </c>
    </row>
    <row r="7286" spans="1:2" x14ac:dyDescent="0.35">
      <c r="A7286" t="s">
        <v>14615</v>
      </c>
      <c r="B7286" t="s">
        <v>24868</v>
      </c>
    </row>
    <row r="7287" spans="1:2" x14ac:dyDescent="0.35">
      <c r="A7287" t="s">
        <v>14617</v>
      </c>
      <c r="B7287" t="s">
        <v>24869</v>
      </c>
    </row>
    <row r="7288" spans="1:2" x14ac:dyDescent="0.35">
      <c r="A7288" t="s">
        <v>14619</v>
      </c>
      <c r="B7288" t="s">
        <v>24870</v>
      </c>
    </row>
    <row r="7289" spans="1:2" x14ac:dyDescent="0.35">
      <c r="A7289" t="s">
        <v>14621</v>
      </c>
      <c r="B7289" t="s">
        <v>24871</v>
      </c>
    </row>
    <row r="7290" spans="1:2" x14ac:dyDescent="0.35">
      <c r="A7290" t="s">
        <v>14623</v>
      </c>
      <c r="B7290" t="s">
        <v>24872</v>
      </c>
    </row>
    <row r="7291" spans="1:2" x14ac:dyDescent="0.35">
      <c r="A7291" t="s">
        <v>14625</v>
      </c>
      <c r="B7291" t="s">
        <v>24873</v>
      </c>
    </row>
    <row r="7292" spans="1:2" x14ac:dyDescent="0.35">
      <c r="A7292" t="s">
        <v>14627</v>
      </c>
      <c r="B7292" t="s">
        <v>24874</v>
      </c>
    </row>
    <row r="7293" spans="1:2" x14ac:dyDescent="0.35">
      <c r="A7293" t="s">
        <v>14629</v>
      </c>
      <c r="B7293" t="s">
        <v>24875</v>
      </c>
    </row>
    <row r="7294" spans="1:2" x14ac:dyDescent="0.35">
      <c r="A7294" t="s">
        <v>14631</v>
      </c>
      <c r="B7294" t="s">
        <v>24876</v>
      </c>
    </row>
    <row r="7295" spans="1:2" x14ac:dyDescent="0.35">
      <c r="A7295" t="s">
        <v>14633</v>
      </c>
      <c r="B7295" t="s">
        <v>24877</v>
      </c>
    </row>
    <row r="7296" spans="1:2" x14ac:dyDescent="0.35">
      <c r="A7296" t="s">
        <v>14635</v>
      </c>
      <c r="B7296" t="s">
        <v>24878</v>
      </c>
    </row>
    <row r="7297" spans="1:2" x14ac:dyDescent="0.35">
      <c r="A7297" t="s">
        <v>14637</v>
      </c>
      <c r="B7297" t="s">
        <v>24879</v>
      </c>
    </row>
    <row r="7298" spans="1:2" x14ac:dyDescent="0.35">
      <c r="A7298" t="s">
        <v>14639</v>
      </c>
      <c r="B7298" t="s">
        <v>24880</v>
      </c>
    </row>
    <row r="7299" spans="1:2" x14ac:dyDescent="0.35">
      <c r="A7299" t="s">
        <v>14641</v>
      </c>
      <c r="B7299" t="s">
        <v>24881</v>
      </c>
    </row>
    <row r="7300" spans="1:2" x14ac:dyDescent="0.35">
      <c r="A7300" t="s">
        <v>14643</v>
      </c>
      <c r="B7300" t="s">
        <v>24882</v>
      </c>
    </row>
    <row r="7301" spans="1:2" x14ac:dyDescent="0.35">
      <c r="A7301" t="s">
        <v>14645</v>
      </c>
      <c r="B7301" t="s">
        <v>24883</v>
      </c>
    </row>
    <row r="7302" spans="1:2" x14ac:dyDescent="0.35">
      <c r="A7302" t="s">
        <v>14647</v>
      </c>
      <c r="B7302" t="s">
        <v>24884</v>
      </c>
    </row>
    <row r="7303" spans="1:2" x14ac:dyDescent="0.35">
      <c r="A7303" t="s">
        <v>14649</v>
      </c>
      <c r="B7303" t="s">
        <v>24885</v>
      </c>
    </row>
    <row r="7304" spans="1:2" x14ac:dyDescent="0.35">
      <c r="A7304" t="s">
        <v>14651</v>
      </c>
      <c r="B7304" t="s">
        <v>24886</v>
      </c>
    </row>
    <row r="7305" spans="1:2" x14ac:dyDescent="0.35">
      <c r="A7305" t="s">
        <v>14653</v>
      </c>
      <c r="B7305" t="s">
        <v>24887</v>
      </c>
    </row>
    <row r="7306" spans="1:2" x14ac:dyDescent="0.35">
      <c r="A7306" t="s">
        <v>14655</v>
      </c>
      <c r="B7306" t="s">
        <v>24888</v>
      </c>
    </row>
    <row r="7307" spans="1:2" x14ac:dyDescent="0.35">
      <c r="A7307" t="s">
        <v>14657</v>
      </c>
      <c r="B7307" t="s">
        <v>24889</v>
      </c>
    </row>
    <row r="7308" spans="1:2" x14ac:dyDescent="0.35">
      <c r="A7308" t="s">
        <v>14659</v>
      </c>
      <c r="B7308" t="s">
        <v>24890</v>
      </c>
    </row>
    <row r="7309" spans="1:2" x14ac:dyDescent="0.35">
      <c r="A7309" t="s">
        <v>14661</v>
      </c>
      <c r="B7309" t="s">
        <v>24891</v>
      </c>
    </row>
    <row r="7310" spans="1:2" x14ac:dyDescent="0.35">
      <c r="A7310" t="s">
        <v>14663</v>
      </c>
      <c r="B7310" t="s">
        <v>24892</v>
      </c>
    </row>
    <row r="7311" spans="1:2" x14ac:dyDescent="0.35">
      <c r="A7311" t="s">
        <v>14665</v>
      </c>
      <c r="B7311" t="s">
        <v>24893</v>
      </c>
    </row>
    <row r="7312" spans="1:2" x14ac:dyDescent="0.35">
      <c r="A7312" t="s">
        <v>14667</v>
      </c>
      <c r="B7312" t="s">
        <v>24894</v>
      </c>
    </row>
    <row r="7313" spans="1:2" x14ac:dyDescent="0.35">
      <c r="A7313" t="s">
        <v>14669</v>
      </c>
      <c r="B7313" t="s">
        <v>24895</v>
      </c>
    </row>
    <row r="7314" spans="1:2" x14ac:dyDescent="0.35">
      <c r="A7314" t="s">
        <v>14671</v>
      </c>
      <c r="B7314" t="s">
        <v>24896</v>
      </c>
    </row>
    <row r="7315" spans="1:2" x14ac:dyDescent="0.35">
      <c r="A7315" t="s">
        <v>14673</v>
      </c>
      <c r="B7315" t="s">
        <v>24897</v>
      </c>
    </row>
    <row r="7316" spans="1:2" x14ac:dyDescent="0.35">
      <c r="A7316" t="s">
        <v>14675</v>
      </c>
      <c r="B7316" t="s">
        <v>24898</v>
      </c>
    </row>
    <row r="7317" spans="1:2" x14ac:dyDescent="0.35">
      <c r="A7317" t="s">
        <v>14677</v>
      </c>
      <c r="B7317" t="s">
        <v>24899</v>
      </c>
    </row>
    <row r="7318" spans="1:2" x14ac:dyDescent="0.35">
      <c r="A7318" t="s">
        <v>14679</v>
      </c>
      <c r="B7318" t="s">
        <v>24900</v>
      </c>
    </row>
    <row r="7319" spans="1:2" x14ac:dyDescent="0.35">
      <c r="A7319" t="s">
        <v>14681</v>
      </c>
      <c r="B7319" t="s">
        <v>24901</v>
      </c>
    </row>
    <row r="7320" spans="1:2" x14ac:dyDescent="0.35">
      <c r="A7320" t="s">
        <v>14683</v>
      </c>
      <c r="B7320" t="s">
        <v>24902</v>
      </c>
    </row>
    <row r="7321" spans="1:2" x14ac:dyDescent="0.35">
      <c r="A7321" t="s">
        <v>14685</v>
      </c>
      <c r="B7321" t="s">
        <v>24903</v>
      </c>
    </row>
    <row r="7322" spans="1:2" x14ac:dyDescent="0.35">
      <c r="A7322" t="s">
        <v>14687</v>
      </c>
      <c r="B7322" t="s">
        <v>24904</v>
      </c>
    </row>
    <row r="7323" spans="1:2" x14ac:dyDescent="0.35">
      <c r="A7323" t="s">
        <v>14689</v>
      </c>
      <c r="B7323" t="s">
        <v>24905</v>
      </c>
    </row>
    <row r="7324" spans="1:2" x14ac:dyDescent="0.35">
      <c r="A7324" t="s">
        <v>14691</v>
      </c>
      <c r="B7324" t="s">
        <v>24906</v>
      </c>
    </row>
    <row r="7325" spans="1:2" x14ac:dyDescent="0.35">
      <c r="A7325" t="s">
        <v>14693</v>
      </c>
      <c r="B7325" t="s">
        <v>24907</v>
      </c>
    </row>
    <row r="7326" spans="1:2" x14ac:dyDescent="0.35">
      <c r="A7326" t="s">
        <v>14695</v>
      </c>
      <c r="B7326" t="s">
        <v>24908</v>
      </c>
    </row>
    <row r="7327" spans="1:2" x14ac:dyDescent="0.35">
      <c r="A7327" t="s">
        <v>14697</v>
      </c>
      <c r="B7327" t="s">
        <v>24909</v>
      </c>
    </row>
    <row r="7328" spans="1:2" x14ac:dyDescent="0.35">
      <c r="A7328" t="s">
        <v>14699</v>
      </c>
      <c r="B7328" t="s">
        <v>24910</v>
      </c>
    </row>
    <row r="7329" spans="1:2" x14ac:dyDescent="0.35">
      <c r="A7329" t="s">
        <v>14701</v>
      </c>
      <c r="B7329" t="s">
        <v>24911</v>
      </c>
    </row>
    <row r="7330" spans="1:2" x14ac:dyDescent="0.35">
      <c r="A7330" t="s">
        <v>14703</v>
      </c>
      <c r="B7330" t="s">
        <v>24912</v>
      </c>
    </row>
    <row r="7331" spans="1:2" x14ac:dyDescent="0.35">
      <c r="A7331" t="s">
        <v>14705</v>
      </c>
      <c r="B7331" t="s">
        <v>24913</v>
      </c>
    </row>
    <row r="7332" spans="1:2" x14ac:dyDescent="0.35">
      <c r="A7332" t="s">
        <v>14707</v>
      </c>
      <c r="B7332" t="s">
        <v>24914</v>
      </c>
    </row>
    <row r="7333" spans="1:2" x14ac:dyDescent="0.35">
      <c r="A7333" t="s">
        <v>14709</v>
      </c>
      <c r="B7333" t="s">
        <v>24915</v>
      </c>
    </row>
    <row r="7334" spans="1:2" x14ac:dyDescent="0.35">
      <c r="A7334" t="s">
        <v>14711</v>
      </c>
      <c r="B7334" t="s">
        <v>24916</v>
      </c>
    </row>
    <row r="7335" spans="1:2" x14ac:dyDescent="0.35">
      <c r="A7335" t="s">
        <v>14713</v>
      </c>
      <c r="B7335" t="s">
        <v>24917</v>
      </c>
    </row>
    <row r="7336" spans="1:2" x14ac:dyDescent="0.35">
      <c r="A7336" t="s">
        <v>14715</v>
      </c>
      <c r="B7336" t="s">
        <v>24918</v>
      </c>
    </row>
    <row r="7337" spans="1:2" x14ac:dyDescent="0.35">
      <c r="A7337" t="s">
        <v>14717</v>
      </c>
      <c r="B7337" t="s">
        <v>24919</v>
      </c>
    </row>
    <row r="7338" spans="1:2" x14ac:dyDescent="0.35">
      <c r="A7338" t="s">
        <v>14719</v>
      </c>
      <c r="B7338" t="s">
        <v>24920</v>
      </c>
    </row>
    <row r="7339" spans="1:2" x14ac:dyDescent="0.35">
      <c r="A7339" t="s">
        <v>14721</v>
      </c>
      <c r="B7339" t="s">
        <v>24921</v>
      </c>
    </row>
    <row r="7340" spans="1:2" x14ac:dyDescent="0.35">
      <c r="A7340" t="s">
        <v>14723</v>
      </c>
      <c r="B7340" t="s">
        <v>24922</v>
      </c>
    </row>
    <row r="7341" spans="1:2" x14ac:dyDescent="0.35">
      <c r="A7341" t="s">
        <v>14725</v>
      </c>
      <c r="B7341" t="s">
        <v>24923</v>
      </c>
    </row>
    <row r="7342" spans="1:2" x14ac:dyDescent="0.35">
      <c r="A7342" t="s">
        <v>14727</v>
      </c>
      <c r="B7342" t="s">
        <v>24924</v>
      </c>
    </row>
    <row r="7343" spans="1:2" x14ac:dyDescent="0.35">
      <c r="A7343" t="s">
        <v>14729</v>
      </c>
      <c r="B7343" t="s">
        <v>24925</v>
      </c>
    </row>
    <row r="7344" spans="1:2" x14ac:dyDescent="0.35">
      <c r="A7344" t="s">
        <v>14731</v>
      </c>
      <c r="B7344" t="s">
        <v>24926</v>
      </c>
    </row>
    <row r="7345" spans="1:2" x14ac:dyDescent="0.35">
      <c r="A7345" t="s">
        <v>14733</v>
      </c>
      <c r="B7345" t="s">
        <v>24927</v>
      </c>
    </row>
    <row r="7346" spans="1:2" x14ac:dyDescent="0.35">
      <c r="A7346" t="s">
        <v>14735</v>
      </c>
      <c r="B7346" t="s">
        <v>24928</v>
      </c>
    </row>
    <row r="7347" spans="1:2" x14ac:dyDescent="0.35">
      <c r="A7347" t="s">
        <v>14737</v>
      </c>
      <c r="B7347" t="s">
        <v>24929</v>
      </c>
    </row>
    <row r="7348" spans="1:2" x14ac:dyDescent="0.35">
      <c r="A7348" t="s">
        <v>14739</v>
      </c>
      <c r="B7348" t="s">
        <v>24930</v>
      </c>
    </row>
    <row r="7349" spans="1:2" x14ac:dyDescent="0.35">
      <c r="A7349" t="s">
        <v>14741</v>
      </c>
      <c r="B7349" t="s">
        <v>24931</v>
      </c>
    </row>
    <row r="7350" spans="1:2" x14ac:dyDescent="0.35">
      <c r="A7350" t="s">
        <v>14743</v>
      </c>
      <c r="B7350" t="s">
        <v>24932</v>
      </c>
    </row>
    <row r="7351" spans="1:2" x14ac:dyDescent="0.35">
      <c r="A7351" t="s">
        <v>14745</v>
      </c>
      <c r="B7351" t="s">
        <v>24933</v>
      </c>
    </row>
    <row r="7352" spans="1:2" x14ac:dyDescent="0.35">
      <c r="A7352" t="s">
        <v>14747</v>
      </c>
      <c r="B7352" t="s">
        <v>24934</v>
      </c>
    </row>
    <row r="7353" spans="1:2" x14ac:dyDescent="0.35">
      <c r="A7353" t="s">
        <v>14749</v>
      </c>
      <c r="B7353" t="s">
        <v>24935</v>
      </c>
    </row>
    <row r="7354" spans="1:2" x14ac:dyDescent="0.35">
      <c r="A7354" t="s">
        <v>14751</v>
      </c>
      <c r="B7354" t="s">
        <v>24936</v>
      </c>
    </row>
    <row r="7355" spans="1:2" x14ac:dyDescent="0.35">
      <c r="A7355" t="s">
        <v>14753</v>
      </c>
      <c r="B7355" t="s">
        <v>24937</v>
      </c>
    </row>
    <row r="7356" spans="1:2" x14ac:dyDescent="0.35">
      <c r="A7356" t="s">
        <v>14755</v>
      </c>
      <c r="B7356" t="s">
        <v>24938</v>
      </c>
    </row>
    <row r="7357" spans="1:2" x14ac:dyDescent="0.35">
      <c r="A7357" t="s">
        <v>14757</v>
      </c>
      <c r="B7357" t="s">
        <v>24939</v>
      </c>
    </row>
    <row r="7358" spans="1:2" x14ac:dyDescent="0.35">
      <c r="A7358" t="s">
        <v>14759</v>
      </c>
      <c r="B7358" t="s">
        <v>24940</v>
      </c>
    </row>
    <row r="7359" spans="1:2" x14ac:dyDescent="0.35">
      <c r="A7359" t="s">
        <v>14761</v>
      </c>
      <c r="B7359" t="s">
        <v>24941</v>
      </c>
    </row>
    <row r="7360" spans="1:2" x14ac:dyDescent="0.35">
      <c r="A7360" t="s">
        <v>14763</v>
      </c>
      <c r="B7360" t="s">
        <v>24942</v>
      </c>
    </row>
    <row r="7361" spans="1:2" x14ac:dyDescent="0.35">
      <c r="A7361" t="s">
        <v>14765</v>
      </c>
      <c r="B7361" t="s">
        <v>24943</v>
      </c>
    </row>
    <row r="7362" spans="1:2" x14ac:dyDescent="0.35">
      <c r="A7362" t="s">
        <v>14767</v>
      </c>
      <c r="B7362" t="s">
        <v>24944</v>
      </c>
    </row>
    <row r="7363" spans="1:2" x14ac:dyDescent="0.35">
      <c r="A7363" t="s">
        <v>14769</v>
      </c>
      <c r="B7363" t="s">
        <v>24945</v>
      </c>
    </row>
    <row r="7364" spans="1:2" x14ac:dyDescent="0.35">
      <c r="A7364" t="s">
        <v>14771</v>
      </c>
      <c r="B7364" t="s">
        <v>24946</v>
      </c>
    </row>
    <row r="7365" spans="1:2" x14ac:dyDescent="0.35">
      <c r="A7365" t="s">
        <v>14773</v>
      </c>
      <c r="B7365" t="s">
        <v>24947</v>
      </c>
    </row>
    <row r="7366" spans="1:2" x14ac:dyDescent="0.35">
      <c r="A7366" t="s">
        <v>14775</v>
      </c>
      <c r="B7366" t="s">
        <v>24948</v>
      </c>
    </row>
    <row r="7367" spans="1:2" x14ac:dyDescent="0.35">
      <c r="A7367" t="s">
        <v>14777</v>
      </c>
      <c r="B7367" t="s">
        <v>24949</v>
      </c>
    </row>
    <row r="7368" spans="1:2" x14ac:dyDescent="0.35">
      <c r="A7368" t="s">
        <v>14779</v>
      </c>
      <c r="B7368" t="s">
        <v>24950</v>
      </c>
    </row>
    <row r="7369" spans="1:2" x14ac:dyDescent="0.35">
      <c r="A7369" t="s">
        <v>14781</v>
      </c>
      <c r="B7369" t="s">
        <v>24951</v>
      </c>
    </row>
    <row r="7370" spans="1:2" x14ac:dyDescent="0.35">
      <c r="A7370" t="s">
        <v>14783</v>
      </c>
      <c r="B7370" t="s">
        <v>24952</v>
      </c>
    </row>
    <row r="7371" spans="1:2" x14ac:dyDescent="0.35">
      <c r="A7371" t="s">
        <v>14785</v>
      </c>
      <c r="B7371" t="s">
        <v>24953</v>
      </c>
    </row>
    <row r="7372" spans="1:2" x14ac:dyDescent="0.35">
      <c r="A7372" t="s">
        <v>14787</v>
      </c>
      <c r="B7372" t="s">
        <v>24954</v>
      </c>
    </row>
    <row r="7373" spans="1:2" x14ac:dyDescent="0.35">
      <c r="A7373" t="s">
        <v>14789</v>
      </c>
      <c r="B7373" t="s">
        <v>24955</v>
      </c>
    </row>
    <row r="7374" spans="1:2" x14ac:dyDescent="0.35">
      <c r="A7374" t="s">
        <v>14791</v>
      </c>
      <c r="B7374" t="s">
        <v>24956</v>
      </c>
    </row>
    <row r="7375" spans="1:2" x14ac:dyDescent="0.35">
      <c r="A7375" t="s">
        <v>14793</v>
      </c>
      <c r="B7375" t="s">
        <v>24957</v>
      </c>
    </row>
    <row r="7376" spans="1:2" x14ac:dyDescent="0.35">
      <c r="A7376" t="s">
        <v>14795</v>
      </c>
      <c r="B7376" t="s">
        <v>24958</v>
      </c>
    </row>
    <row r="7377" spans="1:2" x14ac:dyDescent="0.35">
      <c r="A7377" t="s">
        <v>14797</v>
      </c>
      <c r="B7377" t="s">
        <v>24959</v>
      </c>
    </row>
    <row r="7378" spans="1:2" x14ac:dyDescent="0.35">
      <c r="A7378" t="s">
        <v>14799</v>
      </c>
      <c r="B7378" t="s">
        <v>24960</v>
      </c>
    </row>
    <row r="7379" spans="1:2" x14ac:dyDescent="0.35">
      <c r="A7379" t="s">
        <v>14801</v>
      </c>
      <c r="B7379" t="s">
        <v>24961</v>
      </c>
    </row>
    <row r="7380" spans="1:2" x14ac:dyDescent="0.35">
      <c r="A7380" t="s">
        <v>14803</v>
      </c>
      <c r="B7380" t="s">
        <v>24962</v>
      </c>
    </row>
    <row r="7381" spans="1:2" x14ac:dyDescent="0.35">
      <c r="A7381" t="s">
        <v>14805</v>
      </c>
      <c r="B7381" t="s">
        <v>24963</v>
      </c>
    </row>
    <row r="7382" spans="1:2" x14ac:dyDescent="0.35">
      <c r="A7382" t="s">
        <v>14807</v>
      </c>
      <c r="B7382" t="s">
        <v>24964</v>
      </c>
    </row>
    <row r="7383" spans="1:2" x14ac:dyDescent="0.35">
      <c r="A7383" t="s">
        <v>14809</v>
      </c>
      <c r="B7383" t="s">
        <v>24965</v>
      </c>
    </row>
    <row r="7384" spans="1:2" x14ac:dyDescent="0.35">
      <c r="A7384" t="s">
        <v>14811</v>
      </c>
      <c r="B7384" t="s">
        <v>24966</v>
      </c>
    </row>
    <row r="7385" spans="1:2" x14ac:dyDescent="0.35">
      <c r="A7385" t="s">
        <v>14813</v>
      </c>
      <c r="B7385" t="s">
        <v>24967</v>
      </c>
    </row>
    <row r="7386" spans="1:2" x14ac:dyDescent="0.35">
      <c r="A7386" t="s">
        <v>14815</v>
      </c>
      <c r="B7386" t="s">
        <v>24968</v>
      </c>
    </row>
    <row r="7387" spans="1:2" x14ac:dyDescent="0.35">
      <c r="A7387" t="s">
        <v>14817</v>
      </c>
      <c r="B7387" t="s">
        <v>24969</v>
      </c>
    </row>
    <row r="7388" spans="1:2" x14ac:dyDescent="0.35">
      <c r="A7388" t="s">
        <v>14819</v>
      </c>
      <c r="B7388" t="s">
        <v>24970</v>
      </c>
    </row>
    <row r="7389" spans="1:2" x14ac:dyDescent="0.35">
      <c r="A7389" t="s">
        <v>14821</v>
      </c>
      <c r="B7389" t="s">
        <v>24971</v>
      </c>
    </row>
    <row r="7390" spans="1:2" x14ac:dyDescent="0.35">
      <c r="A7390" t="s">
        <v>14823</v>
      </c>
      <c r="B7390" t="s">
        <v>24972</v>
      </c>
    </row>
    <row r="7391" spans="1:2" x14ac:dyDescent="0.35">
      <c r="A7391" t="s">
        <v>14825</v>
      </c>
      <c r="B7391" t="s">
        <v>24973</v>
      </c>
    </row>
    <row r="7392" spans="1:2" x14ac:dyDescent="0.35">
      <c r="A7392" t="s">
        <v>14827</v>
      </c>
      <c r="B7392" t="s">
        <v>24974</v>
      </c>
    </row>
    <row r="7393" spans="1:2" x14ac:dyDescent="0.35">
      <c r="A7393" t="s">
        <v>14829</v>
      </c>
      <c r="B7393" t="s">
        <v>24975</v>
      </c>
    </row>
    <row r="7394" spans="1:2" x14ac:dyDescent="0.35">
      <c r="A7394" t="s">
        <v>14831</v>
      </c>
      <c r="B7394" t="s">
        <v>24976</v>
      </c>
    </row>
    <row r="7395" spans="1:2" x14ac:dyDescent="0.35">
      <c r="A7395" t="s">
        <v>14833</v>
      </c>
      <c r="B7395" t="s">
        <v>24977</v>
      </c>
    </row>
    <row r="7396" spans="1:2" x14ac:dyDescent="0.35">
      <c r="A7396" t="s">
        <v>14835</v>
      </c>
      <c r="B7396" t="s">
        <v>24978</v>
      </c>
    </row>
    <row r="7397" spans="1:2" x14ac:dyDescent="0.35">
      <c r="A7397" t="s">
        <v>14837</v>
      </c>
      <c r="B7397" t="s">
        <v>24979</v>
      </c>
    </row>
    <row r="7398" spans="1:2" x14ac:dyDescent="0.35">
      <c r="A7398" t="s">
        <v>14839</v>
      </c>
      <c r="B7398" t="s">
        <v>24980</v>
      </c>
    </row>
    <row r="7399" spans="1:2" x14ac:dyDescent="0.35">
      <c r="A7399" t="s">
        <v>14841</v>
      </c>
      <c r="B7399" t="s">
        <v>24981</v>
      </c>
    </row>
    <row r="7400" spans="1:2" x14ac:dyDescent="0.35">
      <c r="A7400" t="s">
        <v>14843</v>
      </c>
      <c r="B7400" t="s">
        <v>24982</v>
      </c>
    </row>
    <row r="7401" spans="1:2" x14ac:dyDescent="0.35">
      <c r="A7401" t="s">
        <v>14845</v>
      </c>
      <c r="B7401" t="s">
        <v>24983</v>
      </c>
    </row>
    <row r="7402" spans="1:2" x14ac:dyDescent="0.35">
      <c r="A7402" t="s">
        <v>14847</v>
      </c>
      <c r="B7402" t="s">
        <v>24984</v>
      </c>
    </row>
    <row r="7403" spans="1:2" x14ac:dyDescent="0.35">
      <c r="A7403" t="s">
        <v>14849</v>
      </c>
      <c r="B7403" t="s">
        <v>24985</v>
      </c>
    </row>
    <row r="7404" spans="1:2" x14ac:dyDescent="0.35">
      <c r="A7404" t="s">
        <v>14851</v>
      </c>
      <c r="B7404" t="s">
        <v>24986</v>
      </c>
    </row>
    <row r="7405" spans="1:2" x14ac:dyDescent="0.35">
      <c r="A7405" t="s">
        <v>14853</v>
      </c>
      <c r="B7405" t="s">
        <v>24987</v>
      </c>
    </row>
    <row r="7406" spans="1:2" x14ac:dyDescent="0.35">
      <c r="A7406" t="s">
        <v>14855</v>
      </c>
      <c r="B7406" t="s">
        <v>24988</v>
      </c>
    </row>
    <row r="7407" spans="1:2" x14ac:dyDescent="0.35">
      <c r="A7407" t="s">
        <v>14857</v>
      </c>
      <c r="B7407" t="s">
        <v>24989</v>
      </c>
    </row>
    <row r="7408" spans="1:2" x14ac:dyDescent="0.35">
      <c r="A7408" t="s">
        <v>14859</v>
      </c>
      <c r="B7408" t="s">
        <v>24990</v>
      </c>
    </row>
    <row r="7409" spans="1:2" x14ac:dyDescent="0.35">
      <c r="A7409" t="s">
        <v>14861</v>
      </c>
      <c r="B7409" t="s">
        <v>24991</v>
      </c>
    </row>
    <row r="7410" spans="1:2" x14ac:dyDescent="0.35">
      <c r="A7410" t="s">
        <v>14863</v>
      </c>
      <c r="B7410" t="s">
        <v>24992</v>
      </c>
    </row>
    <row r="7411" spans="1:2" x14ac:dyDescent="0.35">
      <c r="A7411" t="s">
        <v>14865</v>
      </c>
      <c r="B7411" t="s">
        <v>24993</v>
      </c>
    </row>
    <row r="7412" spans="1:2" x14ac:dyDescent="0.35">
      <c r="A7412" t="s">
        <v>14867</v>
      </c>
      <c r="B7412" t="s">
        <v>24994</v>
      </c>
    </row>
    <row r="7413" spans="1:2" x14ac:dyDescent="0.35">
      <c r="A7413" t="s">
        <v>14869</v>
      </c>
      <c r="B7413" t="s">
        <v>24995</v>
      </c>
    </row>
    <row r="7414" spans="1:2" x14ac:dyDescent="0.35">
      <c r="A7414" t="s">
        <v>14871</v>
      </c>
      <c r="B7414" t="s">
        <v>24996</v>
      </c>
    </row>
    <row r="7415" spans="1:2" x14ac:dyDescent="0.35">
      <c r="A7415" t="s">
        <v>14873</v>
      </c>
      <c r="B7415" t="s">
        <v>24997</v>
      </c>
    </row>
    <row r="7416" spans="1:2" x14ac:dyDescent="0.35">
      <c r="A7416" t="s">
        <v>14875</v>
      </c>
      <c r="B7416" t="s">
        <v>24998</v>
      </c>
    </row>
    <row r="7417" spans="1:2" x14ac:dyDescent="0.35">
      <c r="A7417" t="s">
        <v>14877</v>
      </c>
      <c r="B7417" t="s">
        <v>24999</v>
      </c>
    </row>
    <row r="7418" spans="1:2" x14ac:dyDescent="0.35">
      <c r="A7418" t="s">
        <v>14879</v>
      </c>
      <c r="B7418" t="s">
        <v>25000</v>
      </c>
    </row>
    <row r="7419" spans="1:2" x14ac:dyDescent="0.35">
      <c r="A7419" t="s">
        <v>14881</v>
      </c>
      <c r="B7419" t="s">
        <v>25001</v>
      </c>
    </row>
    <row r="7420" spans="1:2" x14ac:dyDescent="0.35">
      <c r="A7420" t="s">
        <v>14883</v>
      </c>
      <c r="B7420" t="s">
        <v>25002</v>
      </c>
    </row>
    <row r="7421" spans="1:2" x14ac:dyDescent="0.35">
      <c r="A7421" t="s">
        <v>14885</v>
      </c>
      <c r="B7421" t="s">
        <v>25003</v>
      </c>
    </row>
    <row r="7422" spans="1:2" x14ac:dyDescent="0.35">
      <c r="A7422" t="s">
        <v>14887</v>
      </c>
      <c r="B7422" t="s">
        <v>25004</v>
      </c>
    </row>
    <row r="7423" spans="1:2" x14ac:dyDescent="0.35">
      <c r="A7423" t="s">
        <v>14889</v>
      </c>
      <c r="B7423" t="s">
        <v>25005</v>
      </c>
    </row>
    <row r="7424" spans="1:2" x14ac:dyDescent="0.35">
      <c r="A7424" t="s">
        <v>14891</v>
      </c>
      <c r="B7424" t="s">
        <v>25006</v>
      </c>
    </row>
    <row r="7425" spans="1:2" x14ac:dyDescent="0.35">
      <c r="A7425" t="s">
        <v>14893</v>
      </c>
      <c r="B7425" t="s">
        <v>25007</v>
      </c>
    </row>
    <row r="7426" spans="1:2" x14ac:dyDescent="0.35">
      <c r="A7426" t="s">
        <v>14895</v>
      </c>
      <c r="B7426" t="s">
        <v>25008</v>
      </c>
    </row>
    <row r="7427" spans="1:2" x14ac:dyDescent="0.35">
      <c r="A7427" t="s">
        <v>14897</v>
      </c>
      <c r="B7427" t="s">
        <v>25009</v>
      </c>
    </row>
    <row r="7428" spans="1:2" x14ac:dyDescent="0.35">
      <c r="A7428" t="s">
        <v>14899</v>
      </c>
      <c r="B7428" t="s">
        <v>25010</v>
      </c>
    </row>
    <row r="7429" spans="1:2" x14ac:dyDescent="0.35">
      <c r="A7429" t="s">
        <v>14901</v>
      </c>
      <c r="B7429" t="s">
        <v>25011</v>
      </c>
    </row>
    <row r="7430" spans="1:2" x14ac:dyDescent="0.35">
      <c r="A7430" t="s">
        <v>14903</v>
      </c>
      <c r="B7430" t="s">
        <v>25012</v>
      </c>
    </row>
    <row r="7431" spans="1:2" x14ac:dyDescent="0.35">
      <c r="A7431" t="s">
        <v>14905</v>
      </c>
      <c r="B7431" t="s">
        <v>25013</v>
      </c>
    </row>
    <row r="7432" spans="1:2" x14ac:dyDescent="0.35">
      <c r="A7432" t="s">
        <v>14907</v>
      </c>
      <c r="B7432" t="s">
        <v>25014</v>
      </c>
    </row>
    <row r="7433" spans="1:2" x14ac:dyDescent="0.35">
      <c r="A7433" t="s">
        <v>14909</v>
      </c>
      <c r="B7433" t="s">
        <v>25015</v>
      </c>
    </row>
    <row r="7434" spans="1:2" x14ac:dyDescent="0.35">
      <c r="A7434" t="s">
        <v>14911</v>
      </c>
      <c r="B7434" t="s">
        <v>25016</v>
      </c>
    </row>
    <row r="7435" spans="1:2" x14ac:dyDescent="0.35">
      <c r="A7435" t="s">
        <v>14913</v>
      </c>
      <c r="B7435" t="s">
        <v>25017</v>
      </c>
    </row>
    <row r="7436" spans="1:2" x14ac:dyDescent="0.35">
      <c r="A7436" t="s">
        <v>14915</v>
      </c>
      <c r="B7436" t="s">
        <v>25018</v>
      </c>
    </row>
    <row r="7437" spans="1:2" x14ac:dyDescent="0.35">
      <c r="A7437" t="s">
        <v>14917</v>
      </c>
      <c r="B7437" t="s">
        <v>25019</v>
      </c>
    </row>
    <row r="7438" spans="1:2" x14ac:dyDescent="0.35">
      <c r="A7438" t="s">
        <v>14919</v>
      </c>
      <c r="B7438" t="s">
        <v>25020</v>
      </c>
    </row>
    <row r="7439" spans="1:2" x14ac:dyDescent="0.35">
      <c r="A7439" t="s">
        <v>14921</v>
      </c>
      <c r="B7439" t="s">
        <v>25021</v>
      </c>
    </row>
    <row r="7440" spans="1:2" x14ac:dyDescent="0.35">
      <c r="A7440" t="s">
        <v>14923</v>
      </c>
      <c r="B7440" t="s">
        <v>25022</v>
      </c>
    </row>
    <row r="7441" spans="1:2" x14ac:dyDescent="0.35">
      <c r="A7441" t="s">
        <v>14925</v>
      </c>
      <c r="B7441" t="s">
        <v>25023</v>
      </c>
    </row>
    <row r="7442" spans="1:2" x14ac:dyDescent="0.35">
      <c r="A7442" t="s">
        <v>14927</v>
      </c>
      <c r="B7442" t="s">
        <v>25024</v>
      </c>
    </row>
    <row r="7443" spans="1:2" x14ac:dyDescent="0.35">
      <c r="A7443" t="s">
        <v>14929</v>
      </c>
      <c r="B7443" t="s">
        <v>25025</v>
      </c>
    </row>
    <row r="7444" spans="1:2" x14ac:dyDescent="0.35">
      <c r="A7444" t="s">
        <v>14931</v>
      </c>
      <c r="B7444" t="s">
        <v>25026</v>
      </c>
    </row>
    <row r="7445" spans="1:2" x14ac:dyDescent="0.35">
      <c r="A7445" t="s">
        <v>14933</v>
      </c>
      <c r="B7445" t="s">
        <v>25027</v>
      </c>
    </row>
    <row r="7446" spans="1:2" x14ac:dyDescent="0.35">
      <c r="A7446" t="s">
        <v>14935</v>
      </c>
      <c r="B7446" t="s">
        <v>25028</v>
      </c>
    </row>
    <row r="7447" spans="1:2" x14ac:dyDescent="0.35">
      <c r="A7447" t="s">
        <v>14937</v>
      </c>
      <c r="B7447" t="s">
        <v>25029</v>
      </c>
    </row>
    <row r="7448" spans="1:2" x14ac:dyDescent="0.35">
      <c r="A7448" t="s">
        <v>14939</v>
      </c>
      <c r="B7448" t="s">
        <v>25030</v>
      </c>
    </row>
    <row r="7449" spans="1:2" x14ac:dyDescent="0.35">
      <c r="A7449" t="s">
        <v>14941</v>
      </c>
      <c r="B7449" t="s">
        <v>25031</v>
      </c>
    </row>
    <row r="7450" spans="1:2" x14ac:dyDescent="0.35">
      <c r="A7450" t="s">
        <v>14943</v>
      </c>
      <c r="B7450" t="s">
        <v>25032</v>
      </c>
    </row>
    <row r="7451" spans="1:2" x14ac:dyDescent="0.35">
      <c r="A7451" t="s">
        <v>14945</v>
      </c>
      <c r="B7451" t="s">
        <v>25033</v>
      </c>
    </row>
    <row r="7452" spans="1:2" x14ac:dyDescent="0.35">
      <c r="A7452" t="s">
        <v>14947</v>
      </c>
      <c r="B7452" t="s">
        <v>25034</v>
      </c>
    </row>
    <row r="7453" spans="1:2" x14ac:dyDescent="0.35">
      <c r="A7453" t="s">
        <v>14949</v>
      </c>
      <c r="B7453" t="s">
        <v>25035</v>
      </c>
    </row>
    <row r="7454" spans="1:2" x14ac:dyDescent="0.35">
      <c r="A7454" t="s">
        <v>14951</v>
      </c>
      <c r="B7454" t="s">
        <v>25036</v>
      </c>
    </row>
    <row r="7455" spans="1:2" x14ac:dyDescent="0.35">
      <c r="A7455" t="s">
        <v>14953</v>
      </c>
      <c r="B7455" t="s">
        <v>25037</v>
      </c>
    </row>
    <row r="7456" spans="1:2" x14ac:dyDescent="0.35">
      <c r="A7456" t="s">
        <v>14955</v>
      </c>
      <c r="B7456" t="s">
        <v>25038</v>
      </c>
    </row>
    <row r="7457" spans="1:2" x14ac:dyDescent="0.35">
      <c r="A7457" t="s">
        <v>14957</v>
      </c>
      <c r="B7457" t="s">
        <v>25039</v>
      </c>
    </row>
    <row r="7458" spans="1:2" x14ac:dyDescent="0.35">
      <c r="A7458" t="s">
        <v>14959</v>
      </c>
      <c r="B7458" t="s">
        <v>25040</v>
      </c>
    </row>
    <row r="7459" spans="1:2" x14ac:dyDescent="0.35">
      <c r="A7459" t="s">
        <v>14961</v>
      </c>
      <c r="B7459" t="s">
        <v>25041</v>
      </c>
    </row>
    <row r="7460" spans="1:2" x14ac:dyDescent="0.35">
      <c r="A7460" t="s">
        <v>14963</v>
      </c>
      <c r="B7460" t="s">
        <v>25042</v>
      </c>
    </row>
    <row r="7461" spans="1:2" x14ac:dyDescent="0.35">
      <c r="A7461" t="s">
        <v>14965</v>
      </c>
      <c r="B7461" t="s">
        <v>25043</v>
      </c>
    </row>
    <row r="7462" spans="1:2" x14ac:dyDescent="0.35">
      <c r="A7462" t="s">
        <v>14967</v>
      </c>
      <c r="B7462" t="s">
        <v>25044</v>
      </c>
    </row>
    <row r="7463" spans="1:2" x14ac:dyDescent="0.35">
      <c r="A7463" t="s">
        <v>14969</v>
      </c>
      <c r="B7463" t="s">
        <v>25045</v>
      </c>
    </row>
    <row r="7464" spans="1:2" x14ac:dyDescent="0.35">
      <c r="A7464" t="s">
        <v>14971</v>
      </c>
      <c r="B7464" t="s">
        <v>25046</v>
      </c>
    </row>
    <row r="7465" spans="1:2" x14ac:dyDescent="0.35">
      <c r="A7465" t="s">
        <v>14973</v>
      </c>
      <c r="B7465" t="s">
        <v>25047</v>
      </c>
    </row>
    <row r="7466" spans="1:2" x14ac:dyDescent="0.35">
      <c r="A7466" t="s">
        <v>14975</v>
      </c>
      <c r="B7466" t="s">
        <v>25048</v>
      </c>
    </row>
    <row r="7467" spans="1:2" x14ac:dyDescent="0.35">
      <c r="A7467" t="s">
        <v>14977</v>
      </c>
      <c r="B7467" t="s">
        <v>25049</v>
      </c>
    </row>
    <row r="7468" spans="1:2" x14ac:dyDescent="0.35">
      <c r="A7468" t="s">
        <v>14979</v>
      </c>
      <c r="B7468" t="s">
        <v>25050</v>
      </c>
    </row>
    <row r="7469" spans="1:2" x14ac:dyDescent="0.35">
      <c r="A7469" t="s">
        <v>14981</v>
      </c>
      <c r="B7469" t="s">
        <v>25051</v>
      </c>
    </row>
    <row r="7470" spans="1:2" x14ac:dyDescent="0.35">
      <c r="A7470" t="s">
        <v>14983</v>
      </c>
      <c r="B7470" t="s">
        <v>25052</v>
      </c>
    </row>
    <row r="7471" spans="1:2" x14ac:dyDescent="0.35">
      <c r="A7471" t="s">
        <v>14985</v>
      </c>
      <c r="B7471" t="s">
        <v>25053</v>
      </c>
    </row>
    <row r="7472" spans="1:2" x14ac:dyDescent="0.35">
      <c r="A7472" t="s">
        <v>14987</v>
      </c>
      <c r="B7472" t="s">
        <v>25054</v>
      </c>
    </row>
    <row r="7473" spans="1:2" x14ac:dyDescent="0.35">
      <c r="A7473" t="s">
        <v>14989</v>
      </c>
      <c r="B7473" t="s">
        <v>25055</v>
      </c>
    </row>
    <row r="7474" spans="1:2" x14ac:dyDescent="0.35">
      <c r="A7474" t="s">
        <v>14991</v>
      </c>
      <c r="B7474" t="s">
        <v>25056</v>
      </c>
    </row>
    <row r="7475" spans="1:2" x14ac:dyDescent="0.35">
      <c r="A7475" t="s">
        <v>14993</v>
      </c>
      <c r="B7475" t="s">
        <v>25057</v>
      </c>
    </row>
    <row r="7476" spans="1:2" x14ac:dyDescent="0.35">
      <c r="A7476" t="s">
        <v>14995</v>
      </c>
      <c r="B7476" t="s">
        <v>25058</v>
      </c>
    </row>
    <row r="7477" spans="1:2" x14ac:dyDescent="0.35">
      <c r="A7477" t="s">
        <v>14997</v>
      </c>
      <c r="B7477" t="s">
        <v>25059</v>
      </c>
    </row>
    <row r="7478" spans="1:2" x14ac:dyDescent="0.35">
      <c r="A7478" t="s">
        <v>14999</v>
      </c>
      <c r="B7478" t="s">
        <v>25060</v>
      </c>
    </row>
    <row r="7479" spans="1:2" x14ac:dyDescent="0.35">
      <c r="A7479" t="s">
        <v>15001</v>
      </c>
      <c r="B7479" t="s">
        <v>25061</v>
      </c>
    </row>
    <row r="7480" spans="1:2" x14ac:dyDescent="0.35">
      <c r="A7480" t="s">
        <v>15003</v>
      </c>
      <c r="B7480" t="s">
        <v>25062</v>
      </c>
    </row>
    <row r="7481" spans="1:2" x14ac:dyDescent="0.35">
      <c r="A7481" t="s">
        <v>15005</v>
      </c>
      <c r="B7481" t="s">
        <v>25063</v>
      </c>
    </row>
    <row r="7482" spans="1:2" x14ac:dyDescent="0.35">
      <c r="A7482" t="s">
        <v>15007</v>
      </c>
      <c r="B7482" t="s">
        <v>25064</v>
      </c>
    </row>
    <row r="7483" spans="1:2" x14ac:dyDescent="0.35">
      <c r="A7483" t="s">
        <v>15009</v>
      </c>
      <c r="B7483" t="s">
        <v>25065</v>
      </c>
    </row>
    <row r="7484" spans="1:2" x14ac:dyDescent="0.35">
      <c r="A7484" t="s">
        <v>15011</v>
      </c>
      <c r="B7484" t="s">
        <v>25066</v>
      </c>
    </row>
    <row r="7485" spans="1:2" x14ac:dyDescent="0.35">
      <c r="A7485" t="s">
        <v>15013</v>
      </c>
      <c r="B7485" t="s">
        <v>25067</v>
      </c>
    </row>
    <row r="7486" spans="1:2" x14ac:dyDescent="0.35">
      <c r="A7486" t="s">
        <v>15015</v>
      </c>
      <c r="B7486" t="s">
        <v>25068</v>
      </c>
    </row>
    <row r="7487" spans="1:2" x14ac:dyDescent="0.35">
      <c r="A7487" t="s">
        <v>15017</v>
      </c>
      <c r="B7487" t="s">
        <v>25069</v>
      </c>
    </row>
    <row r="7488" spans="1:2" x14ac:dyDescent="0.35">
      <c r="A7488" t="s">
        <v>15019</v>
      </c>
      <c r="B7488" t="s">
        <v>25070</v>
      </c>
    </row>
    <row r="7489" spans="1:2" x14ac:dyDescent="0.35">
      <c r="A7489" t="s">
        <v>15021</v>
      </c>
      <c r="B7489" t="s">
        <v>25071</v>
      </c>
    </row>
    <row r="7490" spans="1:2" x14ac:dyDescent="0.35">
      <c r="A7490" t="s">
        <v>15023</v>
      </c>
      <c r="B7490" t="s">
        <v>25072</v>
      </c>
    </row>
    <row r="7491" spans="1:2" x14ac:dyDescent="0.35">
      <c r="A7491" t="s">
        <v>15025</v>
      </c>
      <c r="B7491" t="s">
        <v>25073</v>
      </c>
    </row>
    <row r="7492" spans="1:2" x14ac:dyDescent="0.35">
      <c r="A7492" t="s">
        <v>15027</v>
      </c>
      <c r="B7492" t="s">
        <v>25074</v>
      </c>
    </row>
    <row r="7493" spans="1:2" x14ac:dyDescent="0.35">
      <c r="A7493" t="s">
        <v>15029</v>
      </c>
      <c r="B7493" t="s">
        <v>25075</v>
      </c>
    </row>
    <row r="7494" spans="1:2" x14ac:dyDescent="0.35">
      <c r="A7494" t="s">
        <v>15031</v>
      </c>
      <c r="B7494" t="s">
        <v>25076</v>
      </c>
    </row>
    <row r="7495" spans="1:2" x14ac:dyDescent="0.35">
      <c r="A7495" t="s">
        <v>15033</v>
      </c>
      <c r="B7495" t="s">
        <v>25077</v>
      </c>
    </row>
    <row r="7496" spans="1:2" x14ac:dyDescent="0.35">
      <c r="A7496" t="s">
        <v>15035</v>
      </c>
      <c r="B7496" t="s">
        <v>25078</v>
      </c>
    </row>
    <row r="7497" spans="1:2" x14ac:dyDescent="0.35">
      <c r="A7497" t="s">
        <v>15037</v>
      </c>
      <c r="B7497" t="s">
        <v>25079</v>
      </c>
    </row>
    <row r="7498" spans="1:2" x14ac:dyDescent="0.35">
      <c r="A7498" t="s">
        <v>15039</v>
      </c>
      <c r="B7498" t="s">
        <v>25080</v>
      </c>
    </row>
    <row r="7499" spans="1:2" x14ac:dyDescent="0.35">
      <c r="A7499" t="s">
        <v>15041</v>
      </c>
      <c r="B7499" t="s">
        <v>25081</v>
      </c>
    </row>
    <row r="7500" spans="1:2" x14ac:dyDescent="0.35">
      <c r="A7500" t="s">
        <v>15043</v>
      </c>
      <c r="B7500" t="s">
        <v>25082</v>
      </c>
    </row>
    <row r="7501" spans="1:2" x14ac:dyDescent="0.35">
      <c r="A7501" t="s">
        <v>15045</v>
      </c>
      <c r="B7501" t="s">
        <v>25083</v>
      </c>
    </row>
    <row r="7502" spans="1:2" x14ac:dyDescent="0.35">
      <c r="A7502" t="s">
        <v>15047</v>
      </c>
      <c r="B7502" t="s">
        <v>25084</v>
      </c>
    </row>
    <row r="7503" spans="1:2" x14ac:dyDescent="0.35">
      <c r="A7503" t="s">
        <v>15049</v>
      </c>
      <c r="B7503" t="s">
        <v>25085</v>
      </c>
    </row>
    <row r="7504" spans="1:2" x14ac:dyDescent="0.35">
      <c r="A7504" t="s">
        <v>15051</v>
      </c>
      <c r="B7504" t="s">
        <v>25086</v>
      </c>
    </row>
    <row r="7505" spans="1:2" x14ac:dyDescent="0.35">
      <c r="A7505" t="s">
        <v>15053</v>
      </c>
      <c r="B7505" t="s">
        <v>25087</v>
      </c>
    </row>
    <row r="7506" spans="1:2" x14ac:dyDescent="0.35">
      <c r="A7506" t="s">
        <v>15055</v>
      </c>
      <c r="B7506" t="s">
        <v>25088</v>
      </c>
    </row>
    <row r="7507" spans="1:2" x14ac:dyDescent="0.35">
      <c r="A7507" t="s">
        <v>15057</v>
      </c>
      <c r="B7507" t="s">
        <v>25089</v>
      </c>
    </row>
    <row r="7508" spans="1:2" x14ac:dyDescent="0.35">
      <c r="A7508" t="s">
        <v>15059</v>
      </c>
      <c r="B7508" t="s">
        <v>25090</v>
      </c>
    </row>
    <row r="7509" spans="1:2" x14ac:dyDescent="0.35">
      <c r="A7509" t="s">
        <v>15061</v>
      </c>
      <c r="B7509" t="s">
        <v>25091</v>
      </c>
    </row>
    <row r="7510" spans="1:2" x14ac:dyDescent="0.35">
      <c r="A7510" t="s">
        <v>15063</v>
      </c>
      <c r="B7510" t="s">
        <v>25092</v>
      </c>
    </row>
    <row r="7511" spans="1:2" x14ac:dyDescent="0.35">
      <c r="A7511" t="s">
        <v>15065</v>
      </c>
      <c r="B7511" t="s">
        <v>25093</v>
      </c>
    </row>
    <row r="7512" spans="1:2" x14ac:dyDescent="0.35">
      <c r="A7512" t="s">
        <v>15067</v>
      </c>
      <c r="B7512" t="s">
        <v>25094</v>
      </c>
    </row>
    <row r="7513" spans="1:2" x14ac:dyDescent="0.35">
      <c r="A7513" t="s">
        <v>15069</v>
      </c>
      <c r="B7513" t="s">
        <v>25095</v>
      </c>
    </row>
    <row r="7514" spans="1:2" x14ac:dyDescent="0.35">
      <c r="A7514" t="s">
        <v>15071</v>
      </c>
      <c r="B7514" t="s">
        <v>25096</v>
      </c>
    </row>
    <row r="7515" spans="1:2" x14ac:dyDescent="0.35">
      <c r="A7515" t="s">
        <v>15073</v>
      </c>
      <c r="B7515" t="s">
        <v>25097</v>
      </c>
    </row>
    <row r="7516" spans="1:2" x14ac:dyDescent="0.35">
      <c r="A7516" t="s">
        <v>15075</v>
      </c>
      <c r="B7516" t="s">
        <v>25098</v>
      </c>
    </row>
    <row r="7517" spans="1:2" x14ac:dyDescent="0.35">
      <c r="A7517" t="s">
        <v>15077</v>
      </c>
      <c r="B7517" t="s">
        <v>25099</v>
      </c>
    </row>
    <row r="7518" spans="1:2" x14ac:dyDescent="0.35">
      <c r="A7518" t="s">
        <v>15079</v>
      </c>
      <c r="B7518" t="s">
        <v>25100</v>
      </c>
    </row>
    <row r="7519" spans="1:2" x14ac:dyDescent="0.35">
      <c r="A7519" t="s">
        <v>15081</v>
      </c>
      <c r="B7519" t="s">
        <v>25101</v>
      </c>
    </row>
    <row r="7520" spans="1:2" x14ac:dyDescent="0.35">
      <c r="A7520" t="s">
        <v>15083</v>
      </c>
      <c r="B7520" t="s">
        <v>25102</v>
      </c>
    </row>
    <row r="7521" spans="1:2" x14ac:dyDescent="0.35">
      <c r="A7521" t="s">
        <v>15085</v>
      </c>
      <c r="B7521" t="s">
        <v>25103</v>
      </c>
    </row>
    <row r="7522" spans="1:2" x14ac:dyDescent="0.35">
      <c r="A7522" t="s">
        <v>15087</v>
      </c>
      <c r="B7522" t="s">
        <v>25104</v>
      </c>
    </row>
    <row r="7523" spans="1:2" x14ac:dyDescent="0.35">
      <c r="A7523" t="s">
        <v>15089</v>
      </c>
      <c r="B7523" t="s">
        <v>25105</v>
      </c>
    </row>
    <row r="7524" spans="1:2" x14ac:dyDescent="0.35">
      <c r="A7524" t="s">
        <v>15091</v>
      </c>
      <c r="B7524" t="s">
        <v>25106</v>
      </c>
    </row>
    <row r="7525" spans="1:2" x14ac:dyDescent="0.35">
      <c r="A7525" t="s">
        <v>15093</v>
      </c>
      <c r="B7525" t="s">
        <v>25107</v>
      </c>
    </row>
    <row r="7526" spans="1:2" x14ac:dyDescent="0.35">
      <c r="A7526" t="s">
        <v>15095</v>
      </c>
      <c r="B7526" t="s">
        <v>25108</v>
      </c>
    </row>
    <row r="7527" spans="1:2" x14ac:dyDescent="0.35">
      <c r="A7527" t="s">
        <v>15097</v>
      </c>
      <c r="B7527" t="s">
        <v>25109</v>
      </c>
    </row>
    <row r="7528" spans="1:2" x14ac:dyDescent="0.35">
      <c r="A7528" t="s">
        <v>15099</v>
      </c>
      <c r="B7528" t="s">
        <v>25110</v>
      </c>
    </row>
    <row r="7529" spans="1:2" x14ac:dyDescent="0.35">
      <c r="A7529" t="s">
        <v>15101</v>
      </c>
      <c r="B7529" t="s">
        <v>25111</v>
      </c>
    </row>
    <row r="7530" spans="1:2" x14ac:dyDescent="0.35">
      <c r="A7530" t="s">
        <v>15103</v>
      </c>
      <c r="B7530" t="s">
        <v>25112</v>
      </c>
    </row>
    <row r="7531" spans="1:2" x14ac:dyDescent="0.35">
      <c r="A7531" t="s">
        <v>15105</v>
      </c>
      <c r="B7531" t="s">
        <v>25113</v>
      </c>
    </row>
    <row r="7532" spans="1:2" x14ac:dyDescent="0.35">
      <c r="A7532" t="s">
        <v>15107</v>
      </c>
      <c r="B7532" t="s">
        <v>25114</v>
      </c>
    </row>
    <row r="7533" spans="1:2" x14ac:dyDescent="0.35">
      <c r="A7533" t="s">
        <v>15109</v>
      </c>
      <c r="B7533" t="s">
        <v>25115</v>
      </c>
    </row>
    <row r="7534" spans="1:2" x14ac:dyDescent="0.35">
      <c r="A7534" t="s">
        <v>15111</v>
      </c>
      <c r="B7534" t="s">
        <v>25116</v>
      </c>
    </row>
    <row r="7535" spans="1:2" x14ac:dyDescent="0.35">
      <c r="A7535" t="s">
        <v>15113</v>
      </c>
      <c r="B7535" t="s">
        <v>25117</v>
      </c>
    </row>
    <row r="7536" spans="1:2" x14ac:dyDescent="0.35">
      <c r="A7536" t="s">
        <v>15115</v>
      </c>
      <c r="B7536" t="s">
        <v>25118</v>
      </c>
    </row>
    <row r="7537" spans="1:2" x14ac:dyDescent="0.35">
      <c r="A7537" t="s">
        <v>15117</v>
      </c>
      <c r="B7537" t="s">
        <v>25119</v>
      </c>
    </row>
    <row r="7538" spans="1:2" x14ac:dyDescent="0.35">
      <c r="A7538" t="s">
        <v>15119</v>
      </c>
      <c r="B7538" t="s">
        <v>25120</v>
      </c>
    </row>
    <row r="7539" spans="1:2" x14ac:dyDescent="0.35">
      <c r="A7539" t="s">
        <v>15121</v>
      </c>
      <c r="B7539" t="s">
        <v>25121</v>
      </c>
    </row>
    <row r="7540" spans="1:2" x14ac:dyDescent="0.35">
      <c r="A7540" t="s">
        <v>15123</v>
      </c>
      <c r="B7540" t="s">
        <v>25122</v>
      </c>
    </row>
    <row r="7541" spans="1:2" x14ac:dyDescent="0.35">
      <c r="A7541" t="s">
        <v>15125</v>
      </c>
      <c r="B7541" t="s">
        <v>25123</v>
      </c>
    </row>
    <row r="7542" spans="1:2" x14ac:dyDescent="0.35">
      <c r="A7542" t="s">
        <v>15127</v>
      </c>
      <c r="B7542" t="s">
        <v>25124</v>
      </c>
    </row>
    <row r="7543" spans="1:2" x14ac:dyDescent="0.35">
      <c r="A7543" t="s">
        <v>15129</v>
      </c>
      <c r="B7543" t="s">
        <v>25125</v>
      </c>
    </row>
    <row r="7544" spans="1:2" x14ac:dyDescent="0.35">
      <c r="A7544" t="s">
        <v>15131</v>
      </c>
      <c r="B7544" t="s">
        <v>25126</v>
      </c>
    </row>
    <row r="7545" spans="1:2" x14ac:dyDescent="0.35">
      <c r="A7545" t="s">
        <v>15133</v>
      </c>
      <c r="B7545" t="s">
        <v>25127</v>
      </c>
    </row>
    <row r="7546" spans="1:2" x14ac:dyDescent="0.35">
      <c r="A7546" t="s">
        <v>15135</v>
      </c>
      <c r="B7546" t="s">
        <v>25128</v>
      </c>
    </row>
    <row r="7547" spans="1:2" x14ac:dyDescent="0.35">
      <c r="A7547" t="s">
        <v>15137</v>
      </c>
      <c r="B7547" t="s">
        <v>25129</v>
      </c>
    </row>
    <row r="7548" spans="1:2" x14ac:dyDescent="0.35">
      <c r="A7548" t="s">
        <v>15139</v>
      </c>
      <c r="B7548" t="s">
        <v>25130</v>
      </c>
    </row>
    <row r="7549" spans="1:2" x14ac:dyDescent="0.35">
      <c r="A7549" t="s">
        <v>15141</v>
      </c>
      <c r="B7549" t="s">
        <v>25131</v>
      </c>
    </row>
    <row r="7550" spans="1:2" x14ac:dyDescent="0.35">
      <c r="A7550" t="s">
        <v>15143</v>
      </c>
      <c r="B7550" t="s">
        <v>25132</v>
      </c>
    </row>
    <row r="7551" spans="1:2" x14ac:dyDescent="0.35">
      <c r="A7551" t="s">
        <v>15145</v>
      </c>
      <c r="B7551" t="s">
        <v>25133</v>
      </c>
    </row>
    <row r="7552" spans="1:2" x14ac:dyDescent="0.35">
      <c r="A7552" t="s">
        <v>15147</v>
      </c>
      <c r="B7552" t="s">
        <v>25134</v>
      </c>
    </row>
    <row r="7553" spans="1:2" x14ac:dyDescent="0.35">
      <c r="A7553" t="s">
        <v>15149</v>
      </c>
      <c r="B7553" t="s">
        <v>25135</v>
      </c>
    </row>
    <row r="7554" spans="1:2" x14ac:dyDescent="0.35">
      <c r="A7554" t="s">
        <v>15151</v>
      </c>
      <c r="B7554" t="s">
        <v>25136</v>
      </c>
    </row>
    <row r="7555" spans="1:2" x14ac:dyDescent="0.35">
      <c r="A7555" t="s">
        <v>15153</v>
      </c>
      <c r="B7555" t="s">
        <v>25137</v>
      </c>
    </row>
    <row r="7556" spans="1:2" x14ac:dyDescent="0.35">
      <c r="A7556" t="s">
        <v>15155</v>
      </c>
      <c r="B7556" t="s">
        <v>25138</v>
      </c>
    </row>
    <row r="7557" spans="1:2" x14ac:dyDescent="0.35">
      <c r="A7557" t="s">
        <v>15157</v>
      </c>
      <c r="B7557" t="s">
        <v>25139</v>
      </c>
    </row>
    <row r="7558" spans="1:2" x14ac:dyDescent="0.35">
      <c r="A7558" t="s">
        <v>15159</v>
      </c>
      <c r="B7558" t="s">
        <v>25140</v>
      </c>
    </row>
    <row r="7559" spans="1:2" x14ac:dyDescent="0.35">
      <c r="A7559" t="s">
        <v>15161</v>
      </c>
      <c r="B7559" t="s">
        <v>25141</v>
      </c>
    </row>
    <row r="7560" spans="1:2" x14ac:dyDescent="0.35">
      <c r="A7560" t="s">
        <v>15163</v>
      </c>
      <c r="B7560" t="s">
        <v>25142</v>
      </c>
    </row>
    <row r="7561" spans="1:2" x14ac:dyDescent="0.35">
      <c r="A7561" t="s">
        <v>15165</v>
      </c>
      <c r="B7561" t="s">
        <v>25143</v>
      </c>
    </row>
    <row r="7562" spans="1:2" x14ac:dyDescent="0.35">
      <c r="A7562" t="s">
        <v>15167</v>
      </c>
      <c r="B7562" t="s">
        <v>25144</v>
      </c>
    </row>
    <row r="7563" spans="1:2" x14ac:dyDescent="0.35">
      <c r="A7563" t="s">
        <v>15169</v>
      </c>
      <c r="B7563" t="s">
        <v>25145</v>
      </c>
    </row>
    <row r="7564" spans="1:2" x14ac:dyDescent="0.35">
      <c r="A7564" t="s">
        <v>15171</v>
      </c>
      <c r="B7564" t="s">
        <v>25146</v>
      </c>
    </row>
    <row r="7565" spans="1:2" x14ac:dyDescent="0.35">
      <c r="A7565" t="s">
        <v>15173</v>
      </c>
      <c r="B7565" t="s">
        <v>25147</v>
      </c>
    </row>
    <row r="7566" spans="1:2" x14ac:dyDescent="0.35">
      <c r="A7566" t="s">
        <v>15175</v>
      </c>
      <c r="B7566" t="s">
        <v>25148</v>
      </c>
    </row>
    <row r="7567" spans="1:2" x14ac:dyDescent="0.35">
      <c r="A7567" t="s">
        <v>15177</v>
      </c>
      <c r="B7567" t="s">
        <v>25149</v>
      </c>
    </row>
    <row r="7568" spans="1:2" x14ac:dyDescent="0.35">
      <c r="A7568" t="s">
        <v>15179</v>
      </c>
      <c r="B7568" t="s">
        <v>25150</v>
      </c>
    </row>
    <row r="7569" spans="1:2" x14ac:dyDescent="0.35">
      <c r="A7569" t="s">
        <v>15181</v>
      </c>
      <c r="B7569" t="s">
        <v>25151</v>
      </c>
    </row>
    <row r="7570" spans="1:2" x14ac:dyDescent="0.35">
      <c r="A7570" t="s">
        <v>15183</v>
      </c>
      <c r="B7570" t="s">
        <v>25152</v>
      </c>
    </row>
    <row r="7571" spans="1:2" x14ac:dyDescent="0.35">
      <c r="A7571" t="s">
        <v>15185</v>
      </c>
      <c r="B7571" t="s">
        <v>25153</v>
      </c>
    </row>
    <row r="7572" spans="1:2" x14ac:dyDescent="0.35">
      <c r="A7572" t="s">
        <v>15187</v>
      </c>
      <c r="B7572" t="s">
        <v>25154</v>
      </c>
    </row>
    <row r="7573" spans="1:2" x14ac:dyDescent="0.35">
      <c r="A7573" t="s">
        <v>15189</v>
      </c>
      <c r="B7573" t="s">
        <v>25155</v>
      </c>
    </row>
    <row r="7574" spans="1:2" x14ac:dyDescent="0.35">
      <c r="A7574" t="s">
        <v>15191</v>
      </c>
      <c r="B7574" t="s">
        <v>25156</v>
      </c>
    </row>
    <row r="7575" spans="1:2" x14ac:dyDescent="0.35">
      <c r="A7575" t="s">
        <v>15193</v>
      </c>
      <c r="B7575" t="s">
        <v>25157</v>
      </c>
    </row>
    <row r="7576" spans="1:2" x14ac:dyDescent="0.35">
      <c r="A7576" t="s">
        <v>15195</v>
      </c>
      <c r="B7576" t="s">
        <v>25158</v>
      </c>
    </row>
    <row r="7577" spans="1:2" x14ac:dyDescent="0.35">
      <c r="A7577" t="s">
        <v>15197</v>
      </c>
      <c r="B7577" t="s">
        <v>25159</v>
      </c>
    </row>
    <row r="7578" spans="1:2" x14ac:dyDescent="0.35">
      <c r="A7578" t="s">
        <v>15199</v>
      </c>
      <c r="B7578" t="s">
        <v>25160</v>
      </c>
    </row>
    <row r="7579" spans="1:2" x14ac:dyDescent="0.35">
      <c r="A7579" t="s">
        <v>15201</v>
      </c>
      <c r="B7579" t="s">
        <v>25161</v>
      </c>
    </row>
    <row r="7580" spans="1:2" x14ac:dyDescent="0.35">
      <c r="A7580" t="s">
        <v>15203</v>
      </c>
      <c r="B7580" t="s">
        <v>25162</v>
      </c>
    </row>
    <row r="7581" spans="1:2" x14ac:dyDescent="0.35">
      <c r="A7581" t="s">
        <v>15205</v>
      </c>
      <c r="B7581" t="s">
        <v>25163</v>
      </c>
    </row>
    <row r="7582" spans="1:2" x14ac:dyDescent="0.35">
      <c r="A7582" t="s">
        <v>15207</v>
      </c>
      <c r="B7582" t="s">
        <v>25164</v>
      </c>
    </row>
    <row r="7583" spans="1:2" x14ac:dyDescent="0.35">
      <c r="A7583" t="s">
        <v>15209</v>
      </c>
      <c r="B7583" t="s">
        <v>25165</v>
      </c>
    </row>
    <row r="7584" spans="1:2" x14ac:dyDescent="0.35">
      <c r="A7584" t="s">
        <v>15211</v>
      </c>
      <c r="B7584" t="s">
        <v>25166</v>
      </c>
    </row>
    <row r="7585" spans="1:2" x14ac:dyDescent="0.35">
      <c r="A7585" t="s">
        <v>15213</v>
      </c>
      <c r="B7585" t="s">
        <v>25167</v>
      </c>
    </row>
    <row r="7586" spans="1:2" x14ac:dyDescent="0.35">
      <c r="A7586" t="s">
        <v>15215</v>
      </c>
      <c r="B7586" t="s">
        <v>25168</v>
      </c>
    </row>
    <row r="7587" spans="1:2" x14ac:dyDescent="0.35">
      <c r="A7587" t="s">
        <v>15217</v>
      </c>
      <c r="B7587" t="s">
        <v>25169</v>
      </c>
    </row>
    <row r="7588" spans="1:2" x14ac:dyDescent="0.35">
      <c r="A7588" t="s">
        <v>15219</v>
      </c>
      <c r="B7588" t="s">
        <v>25170</v>
      </c>
    </row>
    <row r="7589" spans="1:2" x14ac:dyDescent="0.35">
      <c r="A7589" t="s">
        <v>15221</v>
      </c>
      <c r="B7589" t="s">
        <v>25171</v>
      </c>
    </row>
    <row r="7590" spans="1:2" x14ac:dyDescent="0.35">
      <c r="A7590" t="s">
        <v>15223</v>
      </c>
      <c r="B7590" t="s">
        <v>25172</v>
      </c>
    </row>
    <row r="7591" spans="1:2" x14ac:dyDescent="0.35">
      <c r="A7591" t="s">
        <v>15225</v>
      </c>
      <c r="B7591" t="s">
        <v>25173</v>
      </c>
    </row>
    <row r="7592" spans="1:2" x14ac:dyDescent="0.35">
      <c r="A7592" t="s">
        <v>15227</v>
      </c>
      <c r="B7592" t="s">
        <v>25174</v>
      </c>
    </row>
    <row r="7593" spans="1:2" x14ac:dyDescent="0.35">
      <c r="A7593" t="s">
        <v>15229</v>
      </c>
      <c r="B7593" t="s">
        <v>25175</v>
      </c>
    </row>
    <row r="7594" spans="1:2" x14ac:dyDescent="0.35">
      <c r="A7594" t="s">
        <v>15232</v>
      </c>
      <c r="B7594" t="s">
        <v>25176</v>
      </c>
    </row>
    <row r="7595" spans="1:2" x14ac:dyDescent="0.35">
      <c r="A7595" t="s">
        <v>15234</v>
      </c>
      <c r="B7595" t="s">
        <v>25177</v>
      </c>
    </row>
    <row r="7596" spans="1:2" x14ac:dyDescent="0.35">
      <c r="A7596" t="s">
        <v>15236</v>
      </c>
      <c r="B7596" t="s">
        <v>25178</v>
      </c>
    </row>
    <row r="7597" spans="1:2" x14ac:dyDescent="0.35">
      <c r="A7597" t="s">
        <v>15238</v>
      </c>
      <c r="B7597" t="s">
        <v>25179</v>
      </c>
    </row>
    <row r="7598" spans="1:2" x14ac:dyDescent="0.35">
      <c r="A7598" t="s">
        <v>15240</v>
      </c>
      <c r="B7598" t="s">
        <v>25180</v>
      </c>
    </row>
    <row r="7599" spans="1:2" x14ac:dyDescent="0.35">
      <c r="A7599" t="s">
        <v>15242</v>
      </c>
      <c r="B7599" t="s">
        <v>25181</v>
      </c>
    </row>
    <row r="7600" spans="1:2" x14ac:dyDescent="0.35">
      <c r="A7600" t="s">
        <v>15244</v>
      </c>
      <c r="B7600" t="s">
        <v>25182</v>
      </c>
    </row>
    <row r="7601" spans="1:2" x14ac:dyDescent="0.35">
      <c r="A7601" t="s">
        <v>15246</v>
      </c>
      <c r="B7601" t="s">
        <v>25183</v>
      </c>
    </row>
    <row r="7602" spans="1:2" x14ac:dyDescent="0.35">
      <c r="A7602" t="s">
        <v>15248</v>
      </c>
      <c r="B7602" t="s">
        <v>25184</v>
      </c>
    </row>
    <row r="7603" spans="1:2" x14ac:dyDescent="0.35">
      <c r="A7603" t="s">
        <v>15250</v>
      </c>
      <c r="B7603" t="s">
        <v>25185</v>
      </c>
    </row>
    <row r="7604" spans="1:2" x14ac:dyDescent="0.35">
      <c r="A7604" t="s">
        <v>15252</v>
      </c>
      <c r="B7604" t="s">
        <v>25186</v>
      </c>
    </row>
    <row r="7605" spans="1:2" x14ac:dyDescent="0.35">
      <c r="A7605" t="s">
        <v>15254</v>
      </c>
      <c r="B7605" t="s">
        <v>25187</v>
      </c>
    </row>
    <row r="7606" spans="1:2" x14ac:dyDescent="0.35">
      <c r="A7606" t="s">
        <v>15256</v>
      </c>
      <c r="B7606" t="s">
        <v>25188</v>
      </c>
    </row>
    <row r="7607" spans="1:2" x14ac:dyDescent="0.35">
      <c r="A7607" t="s">
        <v>15258</v>
      </c>
      <c r="B7607" t="s">
        <v>25189</v>
      </c>
    </row>
    <row r="7608" spans="1:2" x14ac:dyDescent="0.35">
      <c r="A7608" t="s">
        <v>15260</v>
      </c>
      <c r="B7608" t="s">
        <v>25190</v>
      </c>
    </row>
    <row r="7609" spans="1:2" x14ac:dyDescent="0.35">
      <c r="A7609" t="s">
        <v>15262</v>
      </c>
      <c r="B7609" t="s">
        <v>25191</v>
      </c>
    </row>
    <row r="7610" spans="1:2" x14ac:dyDescent="0.35">
      <c r="A7610" t="s">
        <v>15264</v>
      </c>
      <c r="B7610" t="s">
        <v>25192</v>
      </c>
    </row>
    <row r="7611" spans="1:2" x14ac:dyDescent="0.35">
      <c r="A7611" t="s">
        <v>15266</v>
      </c>
      <c r="B7611" t="s">
        <v>25193</v>
      </c>
    </row>
    <row r="7612" spans="1:2" x14ac:dyDescent="0.35">
      <c r="A7612" t="s">
        <v>15268</v>
      </c>
      <c r="B7612" t="s">
        <v>25194</v>
      </c>
    </row>
    <row r="7613" spans="1:2" x14ac:dyDescent="0.35">
      <c r="A7613" t="s">
        <v>15270</v>
      </c>
      <c r="B7613" t="s">
        <v>25195</v>
      </c>
    </row>
    <row r="7614" spans="1:2" x14ac:dyDescent="0.35">
      <c r="A7614" t="s">
        <v>15272</v>
      </c>
      <c r="B7614" t="s">
        <v>25196</v>
      </c>
    </row>
    <row r="7615" spans="1:2" x14ac:dyDescent="0.35">
      <c r="A7615" t="s">
        <v>15274</v>
      </c>
      <c r="B7615" t="s">
        <v>25197</v>
      </c>
    </row>
    <row r="7616" spans="1:2" x14ac:dyDescent="0.35">
      <c r="A7616" t="s">
        <v>15276</v>
      </c>
      <c r="B7616" t="s">
        <v>25198</v>
      </c>
    </row>
    <row r="7617" spans="1:2" x14ac:dyDescent="0.35">
      <c r="A7617" t="s">
        <v>15278</v>
      </c>
      <c r="B7617" t="s">
        <v>25199</v>
      </c>
    </row>
    <row r="7618" spans="1:2" x14ac:dyDescent="0.35">
      <c r="A7618" t="s">
        <v>15280</v>
      </c>
      <c r="B7618" t="s">
        <v>25200</v>
      </c>
    </row>
    <row r="7619" spans="1:2" x14ac:dyDescent="0.35">
      <c r="A7619" t="s">
        <v>15282</v>
      </c>
      <c r="B7619" t="s">
        <v>25201</v>
      </c>
    </row>
    <row r="7620" spans="1:2" x14ac:dyDescent="0.35">
      <c r="A7620" t="s">
        <v>15284</v>
      </c>
      <c r="B7620" t="s">
        <v>25202</v>
      </c>
    </row>
    <row r="7621" spans="1:2" x14ac:dyDescent="0.35">
      <c r="A7621" t="s">
        <v>15286</v>
      </c>
      <c r="B7621" t="s">
        <v>25203</v>
      </c>
    </row>
    <row r="7622" spans="1:2" x14ac:dyDescent="0.35">
      <c r="A7622" t="s">
        <v>15288</v>
      </c>
      <c r="B7622" t="s">
        <v>25204</v>
      </c>
    </row>
    <row r="7623" spans="1:2" x14ac:dyDescent="0.35">
      <c r="A7623" t="s">
        <v>15290</v>
      </c>
      <c r="B7623" t="s">
        <v>25205</v>
      </c>
    </row>
    <row r="7624" spans="1:2" x14ac:dyDescent="0.35">
      <c r="A7624" t="s">
        <v>15292</v>
      </c>
      <c r="B7624" t="s">
        <v>25206</v>
      </c>
    </row>
    <row r="7625" spans="1:2" x14ac:dyDescent="0.35">
      <c r="A7625" t="s">
        <v>15294</v>
      </c>
      <c r="B7625" t="s">
        <v>25207</v>
      </c>
    </row>
    <row r="7626" spans="1:2" x14ac:dyDescent="0.35">
      <c r="A7626" t="s">
        <v>15296</v>
      </c>
      <c r="B7626" t="s">
        <v>25208</v>
      </c>
    </row>
    <row r="7627" spans="1:2" x14ac:dyDescent="0.35">
      <c r="A7627" t="s">
        <v>15298</v>
      </c>
      <c r="B7627" t="s">
        <v>25209</v>
      </c>
    </row>
    <row r="7628" spans="1:2" x14ac:dyDescent="0.35">
      <c r="A7628" t="s">
        <v>15300</v>
      </c>
      <c r="B7628" t="s">
        <v>25210</v>
      </c>
    </row>
    <row r="7629" spans="1:2" x14ac:dyDescent="0.35">
      <c r="A7629" t="s">
        <v>15302</v>
      </c>
      <c r="B7629" t="s">
        <v>25211</v>
      </c>
    </row>
    <row r="7630" spans="1:2" x14ac:dyDescent="0.35">
      <c r="A7630" t="s">
        <v>15304</v>
      </c>
      <c r="B7630" t="s">
        <v>25212</v>
      </c>
    </row>
    <row r="7631" spans="1:2" x14ac:dyDescent="0.35">
      <c r="A7631" t="s">
        <v>15306</v>
      </c>
      <c r="B7631" t="s">
        <v>25213</v>
      </c>
    </row>
    <row r="7632" spans="1:2" x14ac:dyDescent="0.35">
      <c r="A7632" t="s">
        <v>15308</v>
      </c>
      <c r="B7632" t="s">
        <v>25214</v>
      </c>
    </row>
    <row r="7633" spans="1:2" x14ac:dyDescent="0.35">
      <c r="A7633" t="s">
        <v>15310</v>
      </c>
      <c r="B7633" t="s">
        <v>25215</v>
      </c>
    </row>
    <row r="7634" spans="1:2" x14ac:dyDescent="0.35">
      <c r="A7634" t="s">
        <v>15312</v>
      </c>
      <c r="B7634" t="s">
        <v>25216</v>
      </c>
    </row>
    <row r="7635" spans="1:2" x14ac:dyDescent="0.35">
      <c r="A7635" t="s">
        <v>15314</v>
      </c>
      <c r="B7635" t="s">
        <v>25217</v>
      </c>
    </row>
    <row r="7636" spans="1:2" x14ac:dyDescent="0.35">
      <c r="A7636" t="s">
        <v>15316</v>
      </c>
      <c r="B7636" t="s">
        <v>25218</v>
      </c>
    </row>
    <row r="7637" spans="1:2" x14ac:dyDescent="0.35">
      <c r="A7637" t="s">
        <v>15318</v>
      </c>
      <c r="B7637" t="s">
        <v>25219</v>
      </c>
    </row>
    <row r="7638" spans="1:2" x14ac:dyDescent="0.35">
      <c r="A7638" t="s">
        <v>15320</v>
      </c>
      <c r="B7638" t="s">
        <v>25220</v>
      </c>
    </row>
    <row r="7639" spans="1:2" x14ac:dyDescent="0.35">
      <c r="A7639" t="s">
        <v>15322</v>
      </c>
      <c r="B7639" t="s">
        <v>25221</v>
      </c>
    </row>
    <row r="7640" spans="1:2" x14ac:dyDescent="0.35">
      <c r="A7640" t="s">
        <v>15324</v>
      </c>
      <c r="B7640" t="s">
        <v>25222</v>
      </c>
    </row>
    <row r="7641" spans="1:2" x14ac:dyDescent="0.35">
      <c r="A7641" t="s">
        <v>15326</v>
      </c>
      <c r="B7641" t="s">
        <v>25223</v>
      </c>
    </row>
    <row r="7642" spans="1:2" x14ac:dyDescent="0.35">
      <c r="A7642" t="s">
        <v>15328</v>
      </c>
      <c r="B7642" t="s">
        <v>25224</v>
      </c>
    </row>
    <row r="7643" spans="1:2" x14ac:dyDescent="0.35">
      <c r="A7643" t="s">
        <v>15330</v>
      </c>
      <c r="B7643" t="s">
        <v>25225</v>
      </c>
    </row>
    <row r="7644" spans="1:2" x14ac:dyDescent="0.35">
      <c r="A7644" t="s">
        <v>15332</v>
      </c>
      <c r="B7644" t="s">
        <v>25226</v>
      </c>
    </row>
    <row r="7645" spans="1:2" x14ac:dyDescent="0.35">
      <c r="A7645" t="s">
        <v>15334</v>
      </c>
      <c r="B7645" t="s">
        <v>25227</v>
      </c>
    </row>
    <row r="7646" spans="1:2" x14ac:dyDescent="0.35">
      <c r="A7646" t="s">
        <v>15336</v>
      </c>
      <c r="B7646" t="s">
        <v>25228</v>
      </c>
    </row>
    <row r="7647" spans="1:2" x14ac:dyDescent="0.35">
      <c r="A7647" t="s">
        <v>15338</v>
      </c>
      <c r="B7647" t="s">
        <v>25229</v>
      </c>
    </row>
    <row r="7648" spans="1:2" x14ac:dyDescent="0.35">
      <c r="A7648" t="s">
        <v>15340</v>
      </c>
      <c r="B7648" t="s">
        <v>25230</v>
      </c>
    </row>
    <row r="7649" spans="1:2" x14ac:dyDescent="0.35">
      <c r="A7649" t="s">
        <v>15342</v>
      </c>
      <c r="B7649" t="s">
        <v>25231</v>
      </c>
    </row>
    <row r="7650" spans="1:2" x14ac:dyDescent="0.35">
      <c r="A7650" t="s">
        <v>15344</v>
      </c>
      <c r="B7650" t="s">
        <v>25232</v>
      </c>
    </row>
    <row r="7651" spans="1:2" x14ac:dyDescent="0.35">
      <c r="A7651" t="s">
        <v>15346</v>
      </c>
      <c r="B7651" t="s">
        <v>25233</v>
      </c>
    </row>
    <row r="7652" spans="1:2" x14ac:dyDescent="0.35">
      <c r="A7652" t="s">
        <v>15348</v>
      </c>
      <c r="B7652" t="s">
        <v>25234</v>
      </c>
    </row>
    <row r="7653" spans="1:2" x14ac:dyDescent="0.35">
      <c r="A7653" t="s">
        <v>15350</v>
      </c>
      <c r="B7653" t="s">
        <v>25235</v>
      </c>
    </row>
    <row r="7654" spans="1:2" x14ac:dyDescent="0.35">
      <c r="A7654" t="s">
        <v>15352</v>
      </c>
      <c r="B7654" t="s">
        <v>25236</v>
      </c>
    </row>
    <row r="7655" spans="1:2" x14ac:dyDescent="0.35">
      <c r="A7655" t="s">
        <v>15354</v>
      </c>
      <c r="B7655" t="s">
        <v>25237</v>
      </c>
    </row>
    <row r="7656" spans="1:2" x14ac:dyDescent="0.35">
      <c r="A7656" t="s">
        <v>15356</v>
      </c>
      <c r="B7656" t="s">
        <v>25238</v>
      </c>
    </row>
    <row r="7657" spans="1:2" x14ac:dyDescent="0.35">
      <c r="A7657" t="s">
        <v>15358</v>
      </c>
      <c r="B7657" t="s">
        <v>25239</v>
      </c>
    </row>
    <row r="7658" spans="1:2" x14ac:dyDescent="0.35">
      <c r="A7658" t="s">
        <v>15360</v>
      </c>
      <c r="B7658" t="s">
        <v>25240</v>
      </c>
    </row>
    <row r="7659" spans="1:2" x14ac:dyDescent="0.35">
      <c r="A7659" t="s">
        <v>15362</v>
      </c>
      <c r="B7659" t="s">
        <v>25241</v>
      </c>
    </row>
    <row r="7660" spans="1:2" x14ac:dyDescent="0.35">
      <c r="A7660" t="s">
        <v>15364</v>
      </c>
      <c r="B7660" t="s">
        <v>25242</v>
      </c>
    </row>
    <row r="7661" spans="1:2" x14ac:dyDescent="0.35">
      <c r="A7661" t="s">
        <v>15366</v>
      </c>
      <c r="B7661" t="s">
        <v>25243</v>
      </c>
    </row>
    <row r="7662" spans="1:2" x14ac:dyDescent="0.35">
      <c r="A7662" t="s">
        <v>15368</v>
      </c>
      <c r="B7662" t="s">
        <v>25244</v>
      </c>
    </row>
    <row r="7663" spans="1:2" x14ac:dyDescent="0.35">
      <c r="A7663" t="s">
        <v>15370</v>
      </c>
      <c r="B7663" t="s">
        <v>25245</v>
      </c>
    </row>
    <row r="7664" spans="1:2" x14ac:dyDescent="0.35">
      <c r="A7664" t="s">
        <v>15372</v>
      </c>
      <c r="B7664" t="s">
        <v>25246</v>
      </c>
    </row>
    <row r="7665" spans="1:2" x14ac:dyDescent="0.35">
      <c r="A7665" t="s">
        <v>15374</v>
      </c>
      <c r="B7665" t="s">
        <v>25247</v>
      </c>
    </row>
    <row r="7666" spans="1:2" x14ac:dyDescent="0.35">
      <c r="A7666" t="s">
        <v>15376</v>
      </c>
      <c r="B7666" t="s">
        <v>25248</v>
      </c>
    </row>
    <row r="7667" spans="1:2" x14ac:dyDescent="0.35">
      <c r="A7667" t="s">
        <v>15378</v>
      </c>
      <c r="B7667" t="s">
        <v>25249</v>
      </c>
    </row>
    <row r="7668" spans="1:2" x14ac:dyDescent="0.35">
      <c r="A7668" t="s">
        <v>15380</v>
      </c>
      <c r="B7668" t="s">
        <v>25250</v>
      </c>
    </row>
    <row r="7669" spans="1:2" x14ac:dyDescent="0.35">
      <c r="A7669" t="s">
        <v>15382</v>
      </c>
      <c r="B7669" t="s">
        <v>25251</v>
      </c>
    </row>
    <row r="7670" spans="1:2" x14ac:dyDescent="0.35">
      <c r="A7670" t="s">
        <v>15384</v>
      </c>
      <c r="B7670" t="s">
        <v>25252</v>
      </c>
    </row>
    <row r="7671" spans="1:2" x14ac:dyDescent="0.35">
      <c r="A7671" t="s">
        <v>15386</v>
      </c>
      <c r="B7671" t="s">
        <v>25253</v>
      </c>
    </row>
    <row r="7672" spans="1:2" x14ac:dyDescent="0.35">
      <c r="A7672" t="s">
        <v>15388</v>
      </c>
      <c r="B7672" t="s">
        <v>25254</v>
      </c>
    </row>
    <row r="7673" spans="1:2" x14ac:dyDescent="0.35">
      <c r="A7673" t="s">
        <v>15390</v>
      </c>
      <c r="B7673" t="s">
        <v>25255</v>
      </c>
    </row>
    <row r="7674" spans="1:2" x14ac:dyDescent="0.35">
      <c r="A7674" t="s">
        <v>15392</v>
      </c>
      <c r="B7674" t="s">
        <v>25256</v>
      </c>
    </row>
    <row r="7675" spans="1:2" x14ac:dyDescent="0.35">
      <c r="A7675" t="s">
        <v>15394</v>
      </c>
      <c r="B7675" t="s">
        <v>25257</v>
      </c>
    </row>
    <row r="7676" spans="1:2" x14ac:dyDescent="0.35">
      <c r="A7676" t="s">
        <v>15396</v>
      </c>
      <c r="B7676" t="s">
        <v>25258</v>
      </c>
    </row>
    <row r="7677" spans="1:2" x14ac:dyDescent="0.35">
      <c r="A7677" t="s">
        <v>15398</v>
      </c>
      <c r="B7677" t="s">
        <v>25259</v>
      </c>
    </row>
    <row r="7678" spans="1:2" x14ac:dyDescent="0.35">
      <c r="A7678" t="s">
        <v>15400</v>
      </c>
      <c r="B7678" t="s">
        <v>25260</v>
      </c>
    </row>
    <row r="7679" spans="1:2" x14ac:dyDescent="0.35">
      <c r="A7679" t="s">
        <v>15402</v>
      </c>
      <c r="B7679" t="s">
        <v>25261</v>
      </c>
    </row>
    <row r="7680" spans="1:2" x14ac:dyDescent="0.35">
      <c r="A7680" t="s">
        <v>15404</v>
      </c>
      <c r="B7680" t="s">
        <v>25262</v>
      </c>
    </row>
    <row r="7681" spans="1:2" x14ac:dyDescent="0.35">
      <c r="A7681" t="s">
        <v>15406</v>
      </c>
      <c r="B7681" t="s">
        <v>25263</v>
      </c>
    </row>
    <row r="7682" spans="1:2" x14ac:dyDescent="0.35">
      <c r="A7682" t="s">
        <v>15408</v>
      </c>
      <c r="B7682" t="s">
        <v>25264</v>
      </c>
    </row>
    <row r="7683" spans="1:2" x14ac:dyDescent="0.35">
      <c r="A7683" t="s">
        <v>15410</v>
      </c>
      <c r="B7683" t="s">
        <v>25265</v>
      </c>
    </row>
    <row r="7684" spans="1:2" x14ac:dyDescent="0.35">
      <c r="A7684" t="s">
        <v>15412</v>
      </c>
      <c r="B7684" t="s">
        <v>25266</v>
      </c>
    </row>
    <row r="7685" spans="1:2" x14ac:dyDescent="0.35">
      <c r="A7685" t="s">
        <v>15414</v>
      </c>
      <c r="B7685" t="s">
        <v>25267</v>
      </c>
    </row>
    <row r="7686" spans="1:2" x14ac:dyDescent="0.35">
      <c r="A7686" t="s">
        <v>15416</v>
      </c>
      <c r="B7686" t="s">
        <v>25268</v>
      </c>
    </row>
    <row r="7687" spans="1:2" x14ac:dyDescent="0.35">
      <c r="A7687" t="s">
        <v>15418</v>
      </c>
      <c r="B7687" t="s">
        <v>25269</v>
      </c>
    </row>
    <row r="7688" spans="1:2" x14ac:dyDescent="0.35">
      <c r="A7688" t="s">
        <v>15420</v>
      </c>
      <c r="B7688" t="s">
        <v>25270</v>
      </c>
    </row>
    <row r="7689" spans="1:2" x14ac:dyDescent="0.35">
      <c r="A7689" t="s">
        <v>15422</v>
      </c>
      <c r="B7689" t="s">
        <v>25271</v>
      </c>
    </row>
    <row r="7690" spans="1:2" x14ac:dyDescent="0.35">
      <c r="A7690" t="s">
        <v>15424</v>
      </c>
      <c r="B7690" t="s">
        <v>25272</v>
      </c>
    </row>
    <row r="7691" spans="1:2" x14ac:dyDescent="0.35">
      <c r="A7691" t="s">
        <v>15426</v>
      </c>
      <c r="B7691" t="s">
        <v>25273</v>
      </c>
    </row>
    <row r="7692" spans="1:2" x14ac:dyDescent="0.35">
      <c r="A7692" t="s">
        <v>15428</v>
      </c>
      <c r="B7692" t="s">
        <v>25274</v>
      </c>
    </row>
    <row r="7693" spans="1:2" x14ac:dyDescent="0.35">
      <c r="A7693" t="s">
        <v>15430</v>
      </c>
      <c r="B7693" t="s">
        <v>25275</v>
      </c>
    </row>
    <row r="7694" spans="1:2" x14ac:dyDescent="0.35">
      <c r="A7694" t="s">
        <v>15432</v>
      </c>
      <c r="B7694" t="s">
        <v>25276</v>
      </c>
    </row>
    <row r="7695" spans="1:2" x14ac:dyDescent="0.35">
      <c r="A7695" t="s">
        <v>15434</v>
      </c>
      <c r="B7695" t="s">
        <v>25277</v>
      </c>
    </row>
    <row r="7696" spans="1:2" x14ac:dyDescent="0.35">
      <c r="A7696" t="s">
        <v>15436</v>
      </c>
      <c r="B7696" t="s">
        <v>25278</v>
      </c>
    </row>
    <row r="7697" spans="1:2" x14ac:dyDescent="0.35">
      <c r="A7697" t="s">
        <v>15438</v>
      </c>
      <c r="B7697" t="s">
        <v>25279</v>
      </c>
    </row>
    <row r="7698" spans="1:2" x14ac:dyDescent="0.35">
      <c r="A7698" t="s">
        <v>15440</v>
      </c>
      <c r="B7698" t="s">
        <v>25280</v>
      </c>
    </row>
    <row r="7699" spans="1:2" x14ac:dyDescent="0.35">
      <c r="A7699" t="s">
        <v>15442</v>
      </c>
      <c r="B7699" t="s">
        <v>25281</v>
      </c>
    </row>
    <row r="7700" spans="1:2" x14ac:dyDescent="0.35">
      <c r="A7700" t="s">
        <v>15444</v>
      </c>
      <c r="B7700" t="s">
        <v>25282</v>
      </c>
    </row>
    <row r="7701" spans="1:2" x14ac:dyDescent="0.35">
      <c r="A7701" t="s">
        <v>15446</v>
      </c>
      <c r="B7701" t="s">
        <v>25283</v>
      </c>
    </row>
    <row r="7702" spans="1:2" x14ac:dyDescent="0.35">
      <c r="A7702" t="s">
        <v>15448</v>
      </c>
      <c r="B7702" t="s">
        <v>25284</v>
      </c>
    </row>
    <row r="7703" spans="1:2" x14ac:dyDescent="0.35">
      <c r="A7703" t="s">
        <v>15450</v>
      </c>
      <c r="B7703" t="s">
        <v>25285</v>
      </c>
    </row>
    <row r="7704" spans="1:2" x14ac:dyDescent="0.35">
      <c r="A7704" t="s">
        <v>15452</v>
      </c>
      <c r="B7704" t="s">
        <v>25286</v>
      </c>
    </row>
    <row r="7705" spans="1:2" x14ac:dyDescent="0.35">
      <c r="A7705" t="s">
        <v>15454</v>
      </c>
      <c r="B7705" t="s">
        <v>25287</v>
      </c>
    </row>
    <row r="7706" spans="1:2" x14ac:dyDescent="0.35">
      <c r="A7706" t="s">
        <v>15456</v>
      </c>
      <c r="B7706" t="s">
        <v>25288</v>
      </c>
    </row>
    <row r="7707" spans="1:2" x14ac:dyDescent="0.35">
      <c r="A7707" t="s">
        <v>15458</v>
      </c>
      <c r="B7707" t="s">
        <v>25289</v>
      </c>
    </row>
    <row r="7708" spans="1:2" x14ac:dyDescent="0.35">
      <c r="A7708" t="s">
        <v>15460</v>
      </c>
      <c r="B7708" t="s">
        <v>25290</v>
      </c>
    </row>
    <row r="7709" spans="1:2" x14ac:dyDescent="0.35">
      <c r="A7709" t="s">
        <v>15462</v>
      </c>
      <c r="B7709" t="s">
        <v>25291</v>
      </c>
    </row>
    <row r="7710" spans="1:2" x14ac:dyDescent="0.35">
      <c r="A7710" t="s">
        <v>15464</v>
      </c>
      <c r="B7710" t="s">
        <v>25292</v>
      </c>
    </row>
    <row r="7711" spans="1:2" x14ac:dyDescent="0.35">
      <c r="A7711" t="s">
        <v>15466</v>
      </c>
      <c r="B7711" t="s">
        <v>25293</v>
      </c>
    </row>
    <row r="7712" spans="1:2" x14ac:dyDescent="0.35">
      <c r="A7712" t="s">
        <v>15468</v>
      </c>
      <c r="B7712" t="s">
        <v>25294</v>
      </c>
    </row>
    <row r="7713" spans="1:2" x14ac:dyDescent="0.35">
      <c r="A7713" t="s">
        <v>15470</v>
      </c>
      <c r="B7713" t="s">
        <v>25295</v>
      </c>
    </row>
    <row r="7714" spans="1:2" x14ac:dyDescent="0.35">
      <c r="A7714" t="s">
        <v>15472</v>
      </c>
      <c r="B7714" t="s">
        <v>25296</v>
      </c>
    </row>
    <row r="7715" spans="1:2" x14ac:dyDescent="0.35">
      <c r="A7715" t="s">
        <v>15474</v>
      </c>
      <c r="B7715" t="s">
        <v>25297</v>
      </c>
    </row>
    <row r="7716" spans="1:2" x14ac:dyDescent="0.35">
      <c r="A7716" t="s">
        <v>15476</v>
      </c>
      <c r="B7716" t="s">
        <v>25298</v>
      </c>
    </row>
    <row r="7717" spans="1:2" x14ac:dyDescent="0.35">
      <c r="A7717" t="s">
        <v>15478</v>
      </c>
      <c r="B7717" t="s">
        <v>25299</v>
      </c>
    </row>
    <row r="7718" spans="1:2" x14ac:dyDescent="0.35">
      <c r="A7718" t="s">
        <v>15480</v>
      </c>
      <c r="B7718" t="s">
        <v>25300</v>
      </c>
    </row>
    <row r="7719" spans="1:2" x14ac:dyDescent="0.35">
      <c r="A7719" t="s">
        <v>15482</v>
      </c>
      <c r="B7719" t="s">
        <v>25301</v>
      </c>
    </row>
    <row r="7720" spans="1:2" x14ac:dyDescent="0.35">
      <c r="A7720" t="s">
        <v>15484</v>
      </c>
      <c r="B7720" t="s">
        <v>25302</v>
      </c>
    </row>
    <row r="7721" spans="1:2" x14ac:dyDescent="0.35">
      <c r="A7721" t="s">
        <v>15486</v>
      </c>
      <c r="B7721" t="s">
        <v>25303</v>
      </c>
    </row>
    <row r="7722" spans="1:2" x14ac:dyDescent="0.35">
      <c r="A7722" t="s">
        <v>15488</v>
      </c>
      <c r="B7722" t="s">
        <v>25304</v>
      </c>
    </row>
    <row r="7723" spans="1:2" x14ac:dyDescent="0.35">
      <c r="A7723" t="s">
        <v>15490</v>
      </c>
      <c r="B7723" t="s">
        <v>25305</v>
      </c>
    </row>
    <row r="7724" spans="1:2" x14ac:dyDescent="0.35">
      <c r="A7724" t="s">
        <v>15492</v>
      </c>
      <c r="B7724" t="s">
        <v>25306</v>
      </c>
    </row>
    <row r="7725" spans="1:2" x14ac:dyDescent="0.35">
      <c r="A7725" t="s">
        <v>15494</v>
      </c>
      <c r="B7725" t="s">
        <v>25307</v>
      </c>
    </row>
    <row r="7726" spans="1:2" x14ac:dyDescent="0.35">
      <c r="A7726" t="s">
        <v>15496</v>
      </c>
      <c r="B7726" t="s">
        <v>25308</v>
      </c>
    </row>
    <row r="7727" spans="1:2" x14ac:dyDescent="0.35">
      <c r="A7727" t="s">
        <v>15498</v>
      </c>
      <c r="B7727" t="s">
        <v>25309</v>
      </c>
    </row>
    <row r="7728" spans="1:2" x14ac:dyDescent="0.35">
      <c r="A7728" t="s">
        <v>15500</v>
      </c>
      <c r="B7728" t="s">
        <v>25310</v>
      </c>
    </row>
    <row r="7729" spans="1:2" x14ac:dyDescent="0.35">
      <c r="A7729" t="s">
        <v>15502</v>
      </c>
      <c r="B7729" t="s">
        <v>25311</v>
      </c>
    </row>
    <row r="7730" spans="1:2" x14ac:dyDescent="0.35">
      <c r="A7730" t="s">
        <v>15504</v>
      </c>
      <c r="B7730" t="s">
        <v>25312</v>
      </c>
    </row>
    <row r="7731" spans="1:2" x14ac:dyDescent="0.35">
      <c r="A7731" t="s">
        <v>15506</v>
      </c>
      <c r="B7731" t="s">
        <v>25313</v>
      </c>
    </row>
    <row r="7732" spans="1:2" x14ac:dyDescent="0.35">
      <c r="A7732" t="s">
        <v>15508</v>
      </c>
      <c r="B7732" t="s">
        <v>25314</v>
      </c>
    </row>
    <row r="7733" spans="1:2" x14ac:dyDescent="0.35">
      <c r="A7733" t="s">
        <v>15510</v>
      </c>
      <c r="B7733" t="s">
        <v>25315</v>
      </c>
    </row>
    <row r="7734" spans="1:2" x14ac:dyDescent="0.35">
      <c r="A7734" t="s">
        <v>15512</v>
      </c>
      <c r="B7734" t="s">
        <v>25316</v>
      </c>
    </row>
    <row r="7735" spans="1:2" x14ac:dyDescent="0.35">
      <c r="A7735" t="s">
        <v>15514</v>
      </c>
      <c r="B7735" t="s">
        <v>25317</v>
      </c>
    </row>
    <row r="7736" spans="1:2" x14ac:dyDescent="0.35">
      <c r="A7736" t="s">
        <v>15516</v>
      </c>
      <c r="B7736" t="s">
        <v>25318</v>
      </c>
    </row>
    <row r="7737" spans="1:2" x14ac:dyDescent="0.35">
      <c r="A7737" t="s">
        <v>15518</v>
      </c>
      <c r="B7737" t="s">
        <v>25319</v>
      </c>
    </row>
    <row r="7738" spans="1:2" x14ac:dyDescent="0.35">
      <c r="A7738" t="s">
        <v>15520</v>
      </c>
      <c r="B7738" t="s">
        <v>25320</v>
      </c>
    </row>
    <row r="7739" spans="1:2" x14ac:dyDescent="0.35">
      <c r="A7739" t="s">
        <v>15522</v>
      </c>
      <c r="B7739" t="s">
        <v>25321</v>
      </c>
    </row>
    <row r="7740" spans="1:2" x14ac:dyDescent="0.35">
      <c r="A7740" t="s">
        <v>15524</v>
      </c>
      <c r="B7740" t="s">
        <v>25322</v>
      </c>
    </row>
    <row r="7741" spans="1:2" x14ac:dyDescent="0.35">
      <c r="A7741" t="s">
        <v>15526</v>
      </c>
      <c r="B7741" t="s">
        <v>25323</v>
      </c>
    </row>
    <row r="7742" spans="1:2" x14ac:dyDescent="0.35">
      <c r="A7742" t="s">
        <v>15528</v>
      </c>
      <c r="B7742" t="s">
        <v>25324</v>
      </c>
    </row>
    <row r="7743" spans="1:2" x14ac:dyDescent="0.35">
      <c r="A7743" t="s">
        <v>15530</v>
      </c>
      <c r="B7743" t="s">
        <v>25325</v>
      </c>
    </row>
    <row r="7744" spans="1:2" x14ac:dyDescent="0.35">
      <c r="A7744" t="s">
        <v>15532</v>
      </c>
      <c r="B7744" t="s">
        <v>25326</v>
      </c>
    </row>
    <row r="7745" spans="1:2" x14ac:dyDescent="0.35">
      <c r="A7745" t="s">
        <v>15534</v>
      </c>
      <c r="B7745" t="s">
        <v>25327</v>
      </c>
    </row>
    <row r="7746" spans="1:2" x14ac:dyDescent="0.35">
      <c r="A7746" t="s">
        <v>15536</v>
      </c>
      <c r="B7746" t="s">
        <v>25328</v>
      </c>
    </row>
    <row r="7747" spans="1:2" x14ac:dyDescent="0.35">
      <c r="A7747" t="s">
        <v>15538</v>
      </c>
      <c r="B7747" t="s">
        <v>25329</v>
      </c>
    </row>
    <row r="7748" spans="1:2" x14ac:dyDescent="0.35">
      <c r="A7748" t="s">
        <v>15540</v>
      </c>
      <c r="B7748" t="s">
        <v>25330</v>
      </c>
    </row>
    <row r="7749" spans="1:2" x14ac:dyDescent="0.35">
      <c r="A7749" t="s">
        <v>15542</v>
      </c>
      <c r="B7749" t="s">
        <v>25331</v>
      </c>
    </row>
    <row r="7750" spans="1:2" x14ac:dyDescent="0.35">
      <c r="A7750" t="s">
        <v>15544</v>
      </c>
      <c r="B7750" t="s">
        <v>25332</v>
      </c>
    </row>
    <row r="7751" spans="1:2" x14ac:dyDescent="0.35">
      <c r="A7751" t="s">
        <v>15546</v>
      </c>
      <c r="B7751" t="s">
        <v>25333</v>
      </c>
    </row>
    <row r="7752" spans="1:2" x14ac:dyDescent="0.35">
      <c r="A7752" t="s">
        <v>15548</v>
      </c>
      <c r="B7752" t="s">
        <v>25334</v>
      </c>
    </row>
    <row r="7753" spans="1:2" x14ac:dyDescent="0.35">
      <c r="A7753" t="s">
        <v>15550</v>
      </c>
      <c r="B7753" t="s">
        <v>25335</v>
      </c>
    </row>
    <row r="7754" spans="1:2" x14ac:dyDescent="0.35">
      <c r="A7754" t="s">
        <v>15552</v>
      </c>
      <c r="B7754" t="s">
        <v>25336</v>
      </c>
    </row>
    <row r="7755" spans="1:2" x14ac:dyDescent="0.35">
      <c r="A7755" t="s">
        <v>15554</v>
      </c>
      <c r="B7755" t="s">
        <v>25337</v>
      </c>
    </row>
    <row r="7756" spans="1:2" x14ac:dyDescent="0.35">
      <c r="A7756" t="s">
        <v>15556</v>
      </c>
      <c r="B7756" t="s">
        <v>25338</v>
      </c>
    </row>
    <row r="7757" spans="1:2" x14ac:dyDescent="0.35">
      <c r="A7757" t="s">
        <v>15558</v>
      </c>
      <c r="B7757" t="s">
        <v>25339</v>
      </c>
    </row>
    <row r="7758" spans="1:2" x14ac:dyDescent="0.35">
      <c r="A7758" t="s">
        <v>15560</v>
      </c>
      <c r="B7758" t="s">
        <v>25340</v>
      </c>
    </row>
    <row r="7759" spans="1:2" x14ac:dyDescent="0.35">
      <c r="A7759" t="s">
        <v>15562</v>
      </c>
      <c r="B7759" t="s">
        <v>25341</v>
      </c>
    </row>
    <row r="7760" spans="1:2" x14ac:dyDescent="0.35">
      <c r="A7760" t="s">
        <v>15564</v>
      </c>
      <c r="B7760" t="s">
        <v>25342</v>
      </c>
    </row>
    <row r="7761" spans="1:2" x14ac:dyDescent="0.35">
      <c r="A7761" t="s">
        <v>15566</v>
      </c>
      <c r="B7761" t="s">
        <v>25343</v>
      </c>
    </row>
    <row r="7762" spans="1:2" x14ac:dyDescent="0.35">
      <c r="A7762" t="s">
        <v>15568</v>
      </c>
      <c r="B7762" t="s">
        <v>25344</v>
      </c>
    </row>
    <row r="7763" spans="1:2" x14ac:dyDescent="0.35">
      <c r="A7763" t="s">
        <v>15570</v>
      </c>
      <c r="B7763" t="s">
        <v>25345</v>
      </c>
    </row>
    <row r="7764" spans="1:2" x14ac:dyDescent="0.35">
      <c r="A7764" t="s">
        <v>15572</v>
      </c>
      <c r="B7764" t="s">
        <v>25346</v>
      </c>
    </row>
    <row r="7765" spans="1:2" x14ac:dyDescent="0.35">
      <c r="A7765" t="s">
        <v>15574</v>
      </c>
      <c r="B7765" t="s">
        <v>25347</v>
      </c>
    </row>
    <row r="7766" spans="1:2" x14ac:dyDescent="0.35">
      <c r="A7766" t="s">
        <v>15576</v>
      </c>
      <c r="B7766" t="s">
        <v>25348</v>
      </c>
    </row>
    <row r="7767" spans="1:2" x14ac:dyDescent="0.35">
      <c r="A7767" t="s">
        <v>15578</v>
      </c>
      <c r="B7767" t="s">
        <v>25349</v>
      </c>
    </row>
    <row r="7768" spans="1:2" x14ac:dyDescent="0.35">
      <c r="A7768" t="s">
        <v>15580</v>
      </c>
      <c r="B7768" t="s">
        <v>25350</v>
      </c>
    </row>
    <row r="7769" spans="1:2" x14ac:dyDescent="0.35">
      <c r="A7769" t="s">
        <v>15582</v>
      </c>
      <c r="B7769" t="s">
        <v>25351</v>
      </c>
    </row>
    <row r="7770" spans="1:2" x14ac:dyDescent="0.35">
      <c r="A7770" t="s">
        <v>15584</v>
      </c>
      <c r="B7770" t="s">
        <v>25352</v>
      </c>
    </row>
    <row r="7771" spans="1:2" x14ac:dyDescent="0.35">
      <c r="A7771" t="s">
        <v>15586</v>
      </c>
      <c r="B7771" t="s">
        <v>25353</v>
      </c>
    </row>
    <row r="7772" spans="1:2" x14ac:dyDescent="0.35">
      <c r="A7772" t="s">
        <v>15588</v>
      </c>
      <c r="B7772" t="s">
        <v>25354</v>
      </c>
    </row>
    <row r="7773" spans="1:2" x14ac:dyDescent="0.35">
      <c r="A7773" t="s">
        <v>15590</v>
      </c>
      <c r="B7773" t="s">
        <v>25355</v>
      </c>
    </row>
    <row r="7774" spans="1:2" x14ac:dyDescent="0.35">
      <c r="A7774" t="s">
        <v>15592</v>
      </c>
      <c r="B7774" t="s">
        <v>25356</v>
      </c>
    </row>
    <row r="7775" spans="1:2" x14ac:dyDescent="0.35">
      <c r="A7775" t="s">
        <v>15594</v>
      </c>
      <c r="B7775" t="s">
        <v>25357</v>
      </c>
    </row>
    <row r="7776" spans="1:2" x14ac:dyDescent="0.35">
      <c r="A7776" t="s">
        <v>15596</v>
      </c>
      <c r="B7776" t="s">
        <v>25358</v>
      </c>
    </row>
    <row r="7777" spans="1:2" x14ac:dyDescent="0.35">
      <c r="A7777" t="s">
        <v>15598</v>
      </c>
      <c r="B7777" t="s">
        <v>25359</v>
      </c>
    </row>
    <row r="7778" spans="1:2" x14ac:dyDescent="0.35">
      <c r="A7778" t="s">
        <v>15600</v>
      </c>
      <c r="B7778" t="s">
        <v>25360</v>
      </c>
    </row>
    <row r="7779" spans="1:2" x14ac:dyDescent="0.35">
      <c r="A7779" t="s">
        <v>15602</v>
      </c>
      <c r="B7779" t="s">
        <v>25361</v>
      </c>
    </row>
    <row r="7780" spans="1:2" x14ac:dyDescent="0.35">
      <c r="A7780" t="s">
        <v>15604</v>
      </c>
      <c r="B7780" t="s">
        <v>25362</v>
      </c>
    </row>
    <row r="7781" spans="1:2" x14ac:dyDescent="0.35">
      <c r="A7781" t="s">
        <v>15606</v>
      </c>
      <c r="B7781" t="s">
        <v>25363</v>
      </c>
    </row>
    <row r="7782" spans="1:2" x14ac:dyDescent="0.35">
      <c r="A7782" t="s">
        <v>15608</v>
      </c>
      <c r="B7782" t="s">
        <v>25364</v>
      </c>
    </row>
    <row r="7783" spans="1:2" x14ac:dyDescent="0.35">
      <c r="A7783" t="s">
        <v>15610</v>
      </c>
      <c r="B7783" t="s">
        <v>25365</v>
      </c>
    </row>
    <row r="7784" spans="1:2" x14ac:dyDescent="0.35">
      <c r="A7784" t="s">
        <v>15612</v>
      </c>
      <c r="B7784" t="s">
        <v>25366</v>
      </c>
    </row>
    <row r="7785" spans="1:2" x14ac:dyDescent="0.35">
      <c r="A7785" t="s">
        <v>15614</v>
      </c>
      <c r="B7785" t="s">
        <v>25367</v>
      </c>
    </row>
    <row r="7786" spans="1:2" x14ac:dyDescent="0.35">
      <c r="A7786" t="s">
        <v>15616</v>
      </c>
      <c r="B7786" t="s">
        <v>25368</v>
      </c>
    </row>
    <row r="7787" spans="1:2" x14ac:dyDescent="0.35">
      <c r="A7787" t="s">
        <v>15618</v>
      </c>
      <c r="B7787" t="s">
        <v>25369</v>
      </c>
    </row>
    <row r="7788" spans="1:2" x14ac:dyDescent="0.35">
      <c r="A7788" t="s">
        <v>15620</v>
      </c>
      <c r="B7788" t="s">
        <v>25370</v>
      </c>
    </row>
    <row r="7789" spans="1:2" x14ac:dyDescent="0.35">
      <c r="A7789" t="s">
        <v>15622</v>
      </c>
      <c r="B7789" t="s">
        <v>25371</v>
      </c>
    </row>
    <row r="7790" spans="1:2" x14ac:dyDescent="0.35">
      <c r="A7790" t="s">
        <v>15624</v>
      </c>
      <c r="B7790" t="s">
        <v>25372</v>
      </c>
    </row>
    <row r="7791" spans="1:2" x14ac:dyDescent="0.35">
      <c r="A7791" t="s">
        <v>15626</v>
      </c>
      <c r="B7791" t="s">
        <v>25373</v>
      </c>
    </row>
    <row r="7792" spans="1:2" x14ac:dyDescent="0.35">
      <c r="A7792" t="s">
        <v>15628</v>
      </c>
      <c r="B7792" t="s">
        <v>25374</v>
      </c>
    </row>
    <row r="7793" spans="1:2" x14ac:dyDescent="0.35">
      <c r="A7793" t="s">
        <v>15630</v>
      </c>
      <c r="B7793" t="s">
        <v>25375</v>
      </c>
    </row>
    <row r="7794" spans="1:2" x14ac:dyDescent="0.35">
      <c r="A7794" t="s">
        <v>15632</v>
      </c>
      <c r="B7794" t="s">
        <v>25376</v>
      </c>
    </row>
    <row r="7795" spans="1:2" x14ac:dyDescent="0.35">
      <c r="A7795" t="s">
        <v>15634</v>
      </c>
      <c r="B7795" t="s">
        <v>25377</v>
      </c>
    </row>
    <row r="7796" spans="1:2" x14ac:dyDescent="0.35">
      <c r="A7796" t="s">
        <v>15636</v>
      </c>
      <c r="B7796" t="s">
        <v>25378</v>
      </c>
    </row>
    <row r="7797" spans="1:2" x14ac:dyDescent="0.35">
      <c r="A7797" t="s">
        <v>15638</v>
      </c>
      <c r="B7797" t="s">
        <v>25379</v>
      </c>
    </row>
    <row r="7798" spans="1:2" x14ac:dyDescent="0.35">
      <c r="A7798" t="s">
        <v>15640</v>
      </c>
      <c r="B7798" t="s">
        <v>25380</v>
      </c>
    </row>
    <row r="7799" spans="1:2" x14ac:dyDescent="0.35">
      <c r="A7799" t="s">
        <v>15642</v>
      </c>
      <c r="B7799" t="s">
        <v>25381</v>
      </c>
    </row>
    <row r="7800" spans="1:2" x14ac:dyDescent="0.35">
      <c r="A7800" t="s">
        <v>15644</v>
      </c>
      <c r="B7800" t="s">
        <v>25382</v>
      </c>
    </row>
    <row r="7801" spans="1:2" x14ac:dyDescent="0.35">
      <c r="A7801" t="s">
        <v>15646</v>
      </c>
      <c r="B7801" t="s">
        <v>25383</v>
      </c>
    </row>
    <row r="7802" spans="1:2" x14ac:dyDescent="0.35">
      <c r="A7802" t="s">
        <v>15648</v>
      </c>
      <c r="B7802" t="s">
        <v>25384</v>
      </c>
    </row>
    <row r="7803" spans="1:2" x14ac:dyDescent="0.35">
      <c r="A7803" t="s">
        <v>15650</v>
      </c>
      <c r="B7803" t="s">
        <v>25385</v>
      </c>
    </row>
    <row r="7804" spans="1:2" x14ac:dyDescent="0.35">
      <c r="A7804" t="s">
        <v>15652</v>
      </c>
      <c r="B7804" t="s">
        <v>25386</v>
      </c>
    </row>
    <row r="7805" spans="1:2" x14ac:dyDescent="0.35">
      <c r="A7805" t="s">
        <v>15654</v>
      </c>
      <c r="B7805" t="s">
        <v>25387</v>
      </c>
    </row>
    <row r="7806" spans="1:2" x14ac:dyDescent="0.35">
      <c r="A7806" t="s">
        <v>15656</v>
      </c>
      <c r="B7806" t="s">
        <v>25388</v>
      </c>
    </row>
    <row r="7807" spans="1:2" x14ac:dyDescent="0.35">
      <c r="A7807" t="s">
        <v>15658</v>
      </c>
      <c r="B7807" t="s">
        <v>25389</v>
      </c>
    </row>
    <row r="7808" spans="1:2" x14ac:dyDescent="0.35">
      <c r="A7808" t="s">
        <v>15660</v>
      </c>
      <c r="B7808" t="s">
        <v>25390</v>
      </c>
    </row>
    <row r="7809" spans="1:2" x14ac:dyDescent="0.35">
      <c r="A7809" t="s">
        <v>15662</v>
      </c>
      <c r="B7809" t="s">
        <v>25391</v>
      </c>
    </row>
    <row r="7810" spans="1:2" x14ac:dyDescent="0.35">
      <c r="A7810" t="s">
        <v>15664</v>
      </c>
      <c r="B7810" t="s">
        <v>25392</v>
      </c>
    </row>
    <row r="7811" spans="1:2" x14ac:dyDescent="0.35">
      <c r="A7811" t="s">
        <v>15666</v>
      </c>
      <c r="B7811" t="s">
        <v>25393</v>
      </c>
    </row>
    <row r="7812" spans="1:2" x14ac:dyDescent="0.35">
      <c r="A7812" t="s">
        <v>15668</v>
      </c>
      <c r="B7812" t="s">
        <v>25394</v>
      </c>
    </row>
    <row r="7813" spans="1:2" x14ac:dyDescent="0.35">
      <c r="A7813" t="s">
        <v>15670</v>
      </c>
      <c r="B7813" t="s">
        <v>25395</v>
      </c>
    </row>
    <row r="7814" spans="1:2" x14ac:dyDescent="0.35">
      <c r="A7814" t="s">
        <v>15672</v>
      </c>
      <c r="B7814" t="s">
        <v>25396</v>
      </c>
    </row>
    <row r="7815" spans="1:2" x14ac:dyDescent="0.35">
      <c r="A7815" t="s">
        <v>15674</v>
      </c>
      <c r="B7815" t="s">
        <v>25397</v>
      </c>
    </row>
    <row r="7816" spans="1:2" x14ac:dyDescent="0.35">
      <c r="A7816" t="s">
        <v>15676</v>
      </c>
      <c r="B7816" t="s">
        <v>25398</v>
      </c>
    </row>
    <row r="7817" spans="1:2" x14ac:dyDescent="0.35">
      <c r="A7817" t="s">
        <v>15678</v>
      </c>
      <c r="B7817" t="s">
        <v>25399</v>
      </c>
    </row>
    <row r="7818" spans="1:2" x14ac:dyDescent="0.35">
      <c r="A7818" t="s">
        <v>15680</v>
      </c>
      <c r="B7818" t="s">
        <v>25400</v>
      </c>
    </row>
    <row r="7819" spans="1:2" x14ac:dyDescent="0.35">
      <c r="A7819" t="s">
        <v>15682</v>
      </c>
      <c r="B7819" t="s">
        <v>25401</v>
      </c>
    </row>
    <row r="7820" spans="1:2" x14ac:dyDescent="0.35">
      <c r="A7820" t="s">
        <v>15684</v>
      </c>
      <c r="B7820" t="s">
        <v>25402</v>
      </c>
    </row>
    <row r="7821" spans="1:2" x14ac:dyDescent="0.35">
      <c r="A7821" t="s">
        <v>15686</v>
      </c>
      <c r="B7821" t="s">
        <v>25403</v>
      </c>
    </row>
    <row r="7822" spans="1:2" x14ac:dyDescent="0.35">
      <c r="A7822" t="s">
        <v>15688</v>
      </c>
      <c r="B7822" t="s">
        <v>25404</v>
      </c>
    </row>
    <row r="7823" spans="1:2" x14ac:dyDescent="0.35">
      <c r="A7823" t="s">
        <v>15690</v>
      </c>
      <c r="B7823" t="s">
        <v>25405</v>
      </c>
    </row>
    <row r="7824" spans="1:2" x14ac:dyDescent="0.35">
      <c r="A7824" t="s">
        <v>15692</v>
      </c>
      <c r="B7824" t="s">
        <v>25406</v>
      </c>
    </row>
    <row r="7825" spans="1:2" x14ac:dyDescent="0.35">
      <c r="A7825" t="s">
        <v>15694</v>
      </c>
      <c r="B7825" t="s">
        <v>25407</v>
      </c>
    </row>
    <row r="7826" spans="1:2" x14ac:dyDescent="0.35">
      <c r="A7826" t="s">
        <v>15696</v>
      </c>
      <c r="B7826" t="s">
        <v>25408</v>
      </c>
    </row>
    <row r="7827" spans="1:2" x14ac:dyDescent="0.35">
      <c r="A7827" t="s">
        <v>15698</v>
      </c>
      <c r="B7827" t="s">
        <v>25409</v>
      </c>
    </row>
    <row r="7828" spans="1:2" x14ac:dyDescent="0.35">
      <c r="A7828" t="s">
        <v>15700</v>
      </c>
      <c r="B7828" t="s">
        <v>25410</v>
      </c>
    </row>
    <row r="7829" spans="1:2" x14ac:dyDescent="0.35">
      <c r="A7829" t="s">
        <v>15702</v>
      </c>
      <c r="B7829" t="s">
        <v>25411</v>
      </c>
    </row>
    <row r="7830" spans="1:2" x14ac:dyDescent="0.35">
      <c r="A7830" t="s">
        <v>15704</v>
      </c>
      <c r="B7830" t="s">
        <v>25412</v>
      </c>
    </row>
    <row r="7831" spans="1:2" x14ac:dyDescent="0.35">
      <c r="A7831" t="s">
        <v>15706</v>
      </c>
      <c r="B7831" t="s">
        <v>25413</v>
      </c>
    </row>
    <row r="7832" spans="1:2" x14ac:dyDescent="0.35">
      <c r="A7832" t="s">
        <v>15708</v>
      </c>
      <c r="B7832" t="s">
        <v>25414</v>
      </c>
    </row>
    <row r="7833" spans="1:2" x14ac:dyDescent="0.35">
      <c r="A7833" t="s">
        <v>15710</v>
      </c>
      <c r="B7833" t="s">
        <v>25415</v>
      </c>
    </row>
    <row r="7834" spans="1:2" x14ac:dyDescent="0.35">
      <c r="A7834" t="s">
        <v>15712</v>
      </c>
      <c r="B7834" t="s">
        <v>25416</v>
      </c>
    </row>
    <row r="7835" spans="1:2" x14ac:dyDescent="0.35">
      <c r="A7835" t="s">
        <v>15714</v>
      </c>
      <c r="B7835" t="s">
        <v>25417</v>
      </c>
    </row>
    <row r="7836" spans="1:2" x14ac:dyDescent="0.35">
      <c r="A7836" t="s">
        <v>15716</v>
      </c>
      <c r="B7836" t="s">
        <v>25418</v>
      </c>
    </row>
    <row r="7837" spans="1:2" x14ac:dyDescent="0.35">
      <c r="A7837" t="s">
        <v>15718</v>
      </c>
      <c r="B7837" t="s">
        <v>25419</v>
      </c>
    </row>
    <row r="7838" spans="1:2" x14ac:dyDescent="0.35">
      <c r="A7838" t="s">
        <v>15720</v>
      </c>
      <c r="B7838" t="s">
        <v>25420</v>
      </c>
    </row>
    <row r="7839" spans="1:2" x14ac:dyDescent="0.35">
      <c r="A7839" t="s">
        <v>15722</v>
      </c>
      <c r="B7839" t="s">
        <v>25421</v>
      </c>
    </row>
    <row r="7840" spans="1:2" x14ac:dyDescent="0.35">
      <c r="A7840" t="s">
        <v>15724</v>
      </c>
      <c r="B7840" t="s">
        <v>25422</v>
      </c>
    </row>
    <row r="7841" spans="1:2" x14ac:dyDescent="0.35">
      <c r="A7841" t="s">
        <v>15726</v>
      </c>
      <c r="B7841" t="s">
        <v>25423</v>
      </c>
    </row>
    <row r="7842" spans="1:2" x14ac:dyDescent="0.35">
      <c r="A7842" t="s">
        <v>15728</v>
      </c>
      <c r="B7842" t="s">
        <v>25424</v>
      </c>
    </row>
    <row r="7843" spans="1:2" x14ac:dyDescent="0.35">
      <c r="A7843" t="s">
        <v>15730</v>
      </c>
      <c r="B7843" t="s">
        <v>25425</v>
      </c>
    </row>
    <row r="7844" spans="1:2" x14ac:dyDescent="0.35">
      <c r="A7844" t="s">
        <v>15732</v>
      </c>
      <c r="B7844" t="s">
        <v>25426</v>
      </c>
    </row>
    <row r="7845" spans="1:2" x14ac:dyDescent="0.35">
      <c r="A7845" t="s">
        <v>15734</v>
      </c>
      <c r="B7845" t="s">
        <v>25427</v>
      </c>
    </row>
    <row r="7846" spans="1:2" x14ac:dyDescent="0.35">
      <c r="A7846" t="s">
        <v>15736</v>
      </c>
      <c r="B7846" t="s">
        <v>25428</v>
      </c>
    </row>
    <row r="7847" spans="1:2" x14ac:dyDescent="0.35">
      <c r="A7847" t="s">
        <v>15738</v>
      </c>
      <c r="B7847" t="s">
        <v>25429</v>
      </c>
    </row>
    <row r="7848" spans="1:2" x14ac:dyDescent="0.35">
      <c r="A7848" t="s">
        <v>15740</v>
      </c>
      <c r="B7848" t="s">
        <v>25430</v>
      </c>
    </row>
    <row r="7849" spans="1:2" x14ac:dyDescent="0.35">
      <c r="A7849" t="s">
        <v>15742</v>
      </c>
      <c r="B7849" t="s">
        <v>25431</v>
      </c>
    </row>
    <row r="7850" spans="1:2" x14ac:dyDescent="0.35">
      <c r="A7850" t="s">
        <v>15744</v>
      </c>
      <c r="B7850" t="s">
        <v>25432</v>
      </c>
    </row>
    <row r="7851" spans="1:2" x14ac:dyDescent="0.35">
      <c r="A7851" t="s">
        <v>15746</v>
      </c>
      <c r="B7851" t="s">
        <v>25433</v>
      </c>
    </row>
    <row r="7852" spans="1:2" x14ac:dyDescent="0.35">
      <c r="A7852" t="s">
        <v>15748</v>
      </c>
      <c r="B7852" t="s">
        <v>25434</v>
      </c>
    </row>
    <row r="7853" spans="1:2" x14ac:dyDescent="0.35">
      <c r="A7853" t="s">
        <v>15750</v>
      </c>
      <c r="B7853" t="s">
        <v>25435</v>
      </c>
    </row>
    <row r="7854" spans="1:2" x14ac:dyDescent="0.35">
      <c r="A7854" t="s">
        <v>15752</v>
      </c>
      <c r="B7854" t="s">
        <v>25436</v>
      </c>
    </row>
    <row r="7855" spans="1:2" x14ac:dyDescent="0.35">
      <c r="A7855" t="s">
        <v>15754</v>
      </c>
      <c r="B7855" t="s">
        <v>25437</v>
      </c>
    </row>
    <row r="7856" spans="1:2" x14ac:dyDescent="0.35">
      <c r="A7856" t="s">
        <v>15756</v>
      </c>
      <c r="B7856" t="s">
        <v>25438</v>
      </c>
    </row>
    <row r="7857" spans="1:2" x14ac:dyDescent="0.35">
      <c r="A7857" t="s">
        <v>15758</v>
      </c>
      <c r="B7857" t="s">
        <v>25439</v>
      </c>
    </row>
    <row r="7858" spans="1:2" x14ac:dyDescent="0.35">
      <c r="A7858" t="s">
        <v>15760</v>
      </c>
      <c r="B7858" t="s">
        <v>25440</v>
      </c>
    </row>
    <row r="7859" spans="1:2" x14ac:dyDescent="0.35">
      <c r="A7859" t="s">
        <v>15762</v>
      </c>
      <c r="B7859" t="s">
        <v>25441</v>
      </c>
    </row>
    <row r="7860" spans="1:2" x14ac:dyDescent="0.35">
      <c r="A7860" t="s">
        <v>15764</v>
      </c>
      <c r="B7860" t="s">
        <v>25442</v>
      </c>
    </row>
    <row r="7861" spans="1:2" x14ac:dyDescent="0.35">
      <c r="A7861" t="s">
        <v>15766</v>
      </c>
      <c r="B7861" t="s">
        <v>25443</v>
      </c>
    </row>
    <row r="7862" spans="1:2" x14ac:dyDescent="0.35">
      <c r="A7862" t="s">
        <v>15768</v>
      </c>
      <c r="B7862" t="s">
        <v>25444</v>
      </c>
    </row>
    <row r="7863" spans="1:2" x14ac:dyDescent="0.35">
      <c r="A7863" t="s">
        <v>15770</v>
      </c>
      <c r="B7863" t="s">
        <v>25445</v>
      </c>
    </row>
    <row r="7864" spans="1:2" x14ac:dyDescent="0.35">
      <c r="A7864" t="s">
        <v>15772</v>
      </c>
      <c r="B7864" t="s">
        <v>25446</v>
      </c>
    </row>
    <row r="7865" spans="1:2" x14ac:dyDescent="0.35">
      <c r="A7865" t="s">
        <v>15774</v>
      </c>
      <c r="B7865" t="s">
        <v>25447</v>
      </c>
    </row>
    <row r="7866" spans="1:2" x14ac:dyDescent="0.35">
      <c r="A7866" t="s">
        <v>15776</v>
      </c>
      <c r="B7866" t="s">
        <v>25448</v>
      </c>
    </row>
    <row r="7867" spans="1:2" x14ac:dyDescent="0.35">
      <c r="A7867" t="s">
        <v>15778</v>
      </c>
      <c r="B7867" t="s">
        <v>25449</v>
      </c>
    </row>
    <row r="7868" spans="1:2" x14ac:dyDescent="0.35">
      <c r="A7868" t="s">
        <v>15780</v>
      </c>
      <c r="B7868" t="s">
        <v>25450</v>
      </c>
    </row>
    <row r="7869" spans="1:2" x14ac:dyDescent="0.35">
      <c r="A7869" t="s">
        <v>15782</v>
      </c>
      <c r="B7869" t="s">
        <v>25451</v>
      </c>
    </row>
    <row r="7870" spans="1:2" x14ac:dyDescent="0.35">
      <c r="A7870" t="s">
        <v>15784</v>
      </c>
      <c r="B7870" t="s">
        <v>25452</v>
      </c>
    </row>
    <row r="7871" spans="1:2" x14ac:dyDescent="0.35">
      <c r="A7871" t="s">
        <v>15786</v>
      </c>
      <c r="B7871" t="s">
        <v>25453</v>
      </c>
    </row>
    <row r="7872" spans="1:2" x14ac:dyDescent="0.35">
      <c r="A7872" t="s">
        <v>15788</v>
      </c>
      <c r="B7872" t="s">
        <v>25454</v>
      </c>
    </row>
    <row r="7873" spans="1:2" x14ac:dyDescent="0.35">
      <c r="A7873" t="s">
        <v>15790</v>
      </c>
      <c r="B7873" t="s">
        <v>25455</v>
      </c>
    </row>
    <row r="7874" spans="1:2" x14ac:dyDescent="0.35">
      <c r="A7874" t="s">
        <v>15792</v>
      </c>
      <c r="B7874" t="s">
        <v>25456</v>
      </c>
    </row>
    <row r="7875" spans="1:2" x14ac:dyDescent="0.35">
      <c r="A7875" t="s">
        <v>15794</v>
      </c>
      <c r="B7875" t="s">
        <v>25457</v>
      </c>
    </row>
    <row r="7876" spans="1:2" x14ac:dyDescent="0.35">
      <c r="A7876" t="s">
        <v>15796</v>
      </c>
      <c r="B7876" t="s">
        <v>25458</v>
      </c>
    </row>
    <row r="7877" spans="1:2" x14ac:dyDescent="0.35">
      <c r="A7877" t="s">
        <v>15798</v>
      </c>
      <c r="B7877" t="s">
        <v>25459</v>
      </c>
    </row>
    <row r="7878" spans="1:2" x14ac:dyDescent="0.35">
      <c r="A7878" t="s">
        <v>15800</v>
      </c>
      <c r="B7878" t="s">
        <v>25460</v>
      </c>
    </row>
    <row r="7879" spans="1:2" x14ac:dyDescent="0.35">
      <c r="A7879" t="s">
        <v>15802</v>
      </c>
      <c r="B7879" t="s">
        <v>25461</v>
      </c>
    </row>
    <row r="7880" spans="1:2" x14ac:dyDescent="0.35">
      <c r="A7880" t="s">
        <v>15804</v>
      </c>
      <c r="B7880" t="s">
        <v>25462</v>
      </c>
    </row>
    <row r="7881" spans="1:2" x14ac:dyDescent="0.35">
      <c r="A7881" t="s">
        <v>15806</v>
      </c>
      <c r="B7881" t="s">
        <v>25463</v>
      </c>
    </row>
    <row r="7882" spans="1:2" x14ac:dyDescent="0.35">
      <c r="A7882" t="s">
        <v>15808</v>
      </c>
      <c r="B7882" t="s">
        <v>25464</v>
      </c>
    </row>
    <row r="7883" spans="1:2" x14ac:dyDescent="0.35">
      <c r="A7883" t="s">
        <v>15810</v>
      </c>
      <c r="B7883" t="s">
        <v>25465</v>
      </c>
    </row>
    <row r="7884" spans="1:2" x14ac:dyDescent="0.35">
      <c r="A7884" t="s">
        <v>15812</v>
      </c>
      <c r="B7884" t="s">
        <v>25466</v>
      </c>
    </row>
    <row r="7885" spans="1:2" x14ac:dyDescent="0.35">
      <c r="A7885" t="s">
        <v>15814</v>
      </c>
      <c r="B7885" t="s">
        <v>25467</v>
      </c>
    </row>
    <row r="7886" spans="1:2" x14ac:dyDescent="0.35">
      <c r="A7886" t="s">
        <v>15816</v>
      </c>
      <c r="B7886" t="s">
        <v>25468</v>
      </c>
    </row>
    <row r="7887" spans="1:2" x14ac:dyDescent="0.35">
      <c r="A7887" t="s">
        <v>15818</v>
      </c>
      <c r="B7887" t="s">
        <v>25469</v>
      </c>
    </row>
    <row r="7888" spans="1:2" x14ac:dyDescent="0.35">
      <c r="A7888" t="s">
        <v>15820</v>
      </c>
      <c r="B7888" t="s">
        <v>25470</v>
      </c>
    </row>
    <row r="7889" spans="1:2" x14ac:dyDescent="0.35">
      <c r="A7889" t="s">
        <v>15822</v>
      </c>
      <c r="B7889" t="s">
        <v>25471</v>
      </c>
    </row>
    <row r="7890" spans="1:2" x14ac:dyDescent="0.35">
      <c r="A7890" t="s">
        <v>15824</v>
      </c>
      <c r="B7890" t="s">
        <v>25472</v>
      </c>
    </row>
    <row r="7891" spans="1:2" x14ac:dyDescent="0.35">
      <c r="A7891" t="s">
        <v>15826</v>
      </c>
      <c r="B7891" t="s">
        <v>25473</v>
      </c>
    </row>
    <row r="7892" spans="1:2" x14ac:dyDescent="0.35">
      <c r="A7892" t="s">
        <v>15828</v>
      </c>
      <c r="B7892" t="s">
        <v>25474</v>
      </c>
    </row>
    <row r="7893" spans="1:2" x14ac:dyDescent="0.35">
      <c r="A7893" t="s">
        <v>15830</v>
      </c>
      <c r="B7893" t="s">
        <v>25475</v>
      </c>
    </row>
    <row r="7894" spans="1:2" x14ac:dyDescent="0.35">
      <c r="A7894" t="s">
        <v>15832</v>
      </c>
      <c r="B7894" t="s">
        <v>25476</v>
      </c>
    </row>
    <row r="7895" spans="1:2" x14ac:dyDescent="0.35">
      <c r="A7895" t="s">
        <v>15834</v>
      </c>
      <c r="B7895" t="s">
        <v>25477</v>
      </c>
    </row>
    <row r="7896" spans="1:2" x14ac:dyDescent="0.35">
      <c r="A7896" t="s">
        <v>15836</v>
      </c>
      <c r="B7896" t="s">
        <v>25478</v>
      </c>
    </row>
    <row r="7897" spans="1:2" x14ac:dyDescent="0.35">
      <c r="A7897" t="s">
        <v>15838</v>
      </c>
      <c r="B7897" t="s">
        <v>25479</v>
      </c>
    </row>
    <row r="7898" spans="1:2" x14ac:dyDescent="0.35">
      <c r="A7898" t="s">
        <v>15840</v>
      </c>
      <c r="B7898" t="s">
        <v>25480</v>
      </c>
    </row>
    <row r="7899" spans="1:2" x14ac:dyDescent="0.35">
      <c r="A7899" t="s">
        <v>15842</v>
      </c>
      <c r="B7899" t="s">
        <v>25481</v>
      </c>
    </row>
    <row r="7900" spans="1:2" x14ac:dyDescent="0.35">
      <c r="A7900" t="s">
        <v>15844</v>
      </c>
      <c r="B7900" t="s">
        <v>25482</v>
      </c>
    </row>
    <row r="7901" spans="1:2" x14ac:dyDescent="0.35">
      <c r="A7901" t="s">
        <v>15846</v>
      </c>
      <c r="B7901" t="s">
        <v>25483</v>
      </c>
    </row>
    <row r="7902" spans="1:2" x14ac:dyDescent="0.35">
      <c r="A7902" t="s">
        <v>15848</v>
      </c>
      <c r="B7902" t="s">
        <v>25484</v>
      </c>
    </row>
    <row r="7903" spans="1:2" x14ac:dyDescent="0.35">
      <c r="A7903" t="s">
        <v>15850</v>
      </c>
      <c r="B7903" t="s">
        <v>25485</v>
      </c>
    </row>
    <row r="7904" spans="1:2" x14ac:dyDescent="0.35">
      <c r="A7904" t="s">
        <v>15852</v>
      </c>
      <c r="B7904" t="s">
        <v>25486</v>
      </c>
    </row>
    <row r="7905" spans="1:2" x14ac:dyDescent="0.35">
      <c r="A7905" t="s">
        <v>15854</v>
      </c>
      <c r="B7905" t="s">
        <v>25487</v>
      </c>
    </row>
    <row r="7906" spans="1:2" x14ac:dyDescent="0.35">
      <c r="A7906" t="s">
        <v>15856</v>
      </c>
      <c r="B7906" t="s">
        <v>25488</v>
      </c>
    </row>
    <row r="7907" spans="1:2" x14ac:dyDescent="0.35">
      <c r="A7907" t="s">
        <v>15858</v>
      </c>
      <c r="B7907" t="s">
        <v>25489</v>
      </c>
    </row>
    <row r="7908" spans="1:2" x14ac:dyDescent="0.35">
      <c r="A7908" t="s">
        <v>15860</v>
      </c>
      <c r="B7908" t="s">
        <v>25490</v>
      </c>
    </row>
    <row r="7909" spans="1:2" x14ac:dyDescent="0.35">
      <c r="A7909" t="s">
        <v>15862</v>
      </c>
      <c r="B7909" t="s">
        <v>25491</v>
      </c>
    </row>
    <row r="7910" spans="1:2" x14ac:dyDescent="0.35">
      <c r="A7910" t="s">
        <v>15864</v>
      </c>
      <c r="B7910" t="s">
        <v>25492</v>
      </c>
    </row>
    <row r="7911" spans="1:2" x14ac:dyDescent="0.35">
      <c r="A7911" t="s">
        <v>15866</v>
      </c>
      <c r="B7911" t="s">
        <v>25493</v>
      </c>
    </row>
    <row r="7912" spans="1:2" x14ac:dyDescent="0.35">
      <c r="A7912" t="s">
        <v>15868</v>
      </c>
      <c r="B7912" t="s">
        <v>25494</v>
      </c>
    </row>
    <row r="7913" spans="1:2" x14ac:dyDescent="0.35">
      <c r="A7913" t="s">
        <v>15870</v>
      </c>
      <c r="B7913" t="s">
        <v>25495</v>
      </c>
    </row>
    <row r="7914" spans="1:2" x14ac:dyDescent="0.35">
      <c r="A7914" t="s">
        <v>15872</v>
      </c>
      <c r="B7914" t="s">
        <v>25496</v>
      </c>
    </row>
    <row r="7915" spans="1:2" x14ac:dyDescent="0.35">
      <c r="A7915" t="s">
        <v>15874</v>
      </c>
      <c r="B7915" t="s">
        <v>25497</v>
      </c>
    </row>
    <row r="7916" spans="1:2" x14ac:dyDescent="0.35">
      <c r="A7916" t="s">
        <v>15876</v>
      </c>
      <c r="B7916" t="s">
        <v>25498</v>
      </c>
    </row>
    <row r="7917" spans="1:2" x14ac:dyDescent="0.35">
      <c r="A7917" t="s">
        <v>15878</v>
      </c>
      <c r="B7917" t="s">
        <v>25499</v>
      </c>
    </row>
    <row r="7918" spans="1:2" x14ac:dyDescent="0.35">
      <c r="A7918" t="s">
        <v>15880</v>
      </c>
      <c r="B7918" t="s">
        <v>25500</v>
      </c>
    </row>
    <row r="7919" spans="1:2" x14ac:dyDescent="0.35">
      <c r="A7919" t="s">
        <v>15882</v>
      </c>
      <c r="B7919" t="s">
        <v>25501</v>
      </c>
    </row>
    <row r="7920" spans="1:2" x14ac:dyDescent="0.35">
      <c r="A7920" t="s">
        <v>15884</v>
      </c>
      <c r="B7920" t="s">
        <v>25502</v>
      </c>
    </row>
    <row r="7921" spans="1:2" x14ac:dyDescent="0.35">
      <c r="A7921" t="s">
        <v>15886</v>
      </c>
      <c r="B7921" t="s">
        <v>25503</v>
      </c>
    </row>
    <row r="7922" spans="1:2" x14ac:dyDescent="0.35">
      <c r="A7922" t="s">
        <v>15888</v>
      </c>
      <c r="B7922" t="s">
        <v>25504</v>
      </c>
    </row>
    <row r="7923" spans="1:2" x14ac:dyDescent="0.35">
      <c r="A7923" t="s">
        <v>15890</v>
      </c>
      <c r="B7923" t="s">
        <v>25505</v>
      </c>
    </row>
    <row r="7924" spans="1:2" x14ac:dyDescent="0.35">
      <c r="A7924" t="s">
        <v>15892</v>
      </c>
      <c r="B7924" t="s">
        <v>25506</v>
      </c>
    </row>
    <row r="7925" spans="1:2" x14ac:dyDescent="0.35">
      <c r="A7925" t="s">
        <v>15894</v>
      </c>
      <c r="B7925" t="s">
        <v>25507</v>
      </c>
    </row>
    <row r="7926" spans="1:2" x14ac:dyDescent="0.35">
      <c r="A7926" t="s">
        <v>15896</v>
      </c>
      <c r="B7926" t="s">
        <v>25508</v>
      </c>
    </row>
    <row r="7927" spans="1:2" x14ac:dyDescent="0.35">
      <c r="A7927" t="s">
        <v>15898</v>
      </c>
      <c r="B7927" t="s">
        <v>25509</v>
      </c>
    </row>
    <row r="7928" spans="1:2" x14ac:dyDescent="0.35">
      <c r="A7928" t="s">
        <v>15900</v>
      </c>
      <c r="B7928" t="s">
        <v>25510</v>
      </c>
    </row>
    <row r="7929" spans="1:2" x14ac:dyDescent="0.35">
      <c r="A7929" t="s">
        <v>15902</v>
      </c>
      <c r="B7929" t="s">
        <v>25511</v>
      </c>
    </row>
    <row r="7930" spans="1:2" x14ac:dyDescent="0.35">
      <c r="A7930" t="s">
        <v>15904</v>
      </c>
      <c r="B7930" t="s">
        <v>25512</v>
      </c>
    </row>
    <row r="7931" spans="1:2" x14ac:dyDescent="0.35">
      <c r="A7931" t="s">
        <v>15906</v>
      </c>
      <c r="B7931" t="s">
        <v>25513</v>
      </c>
    </row>
    <row r="7932" spans="1:2" x14ac:dyDescent="0.35">
      <c r="A7932" t="s">
        <v>15908</v>
      </c>
      <c r="B7932" t="s">
        <v>25514</v>
      </c>
    </row>
    <row r="7933" spans="1:2" x14ac:dyDescent="0.35">
      <c r="A7933" t="s">
        <v>15910</v>
      </c>
      <c r="B7933" t="s">
        <v>25515</v>
      </c>
    </row>
    <row r="7934" spans="1:2" x14ac:dyDescent="0.35">
      <c r="A7934" t="s">
        <v>15912</v>
      </c>
      <c r="B7934" t="s">
        <v>25516</v>
      </c>
    </row>
    <row r="7935" spans="1:2" x14ac:dyDescent="0.35">
      <c r="A7935" t="s">
        <v>15914</v>
      </c>
      <c r="B7935" t="s">
        <v>25517</v>
      </c>
    </row>
    <row r="7936" spans="1:2" x14ac:dyDescent="0.35">
      <c r="A7936" t="s">
        <v>15916</v>
      </c>
      <c r="B7936" t="s">
        <v>25518</v>
      </c>
    </row>
    <row r="7937" spans="1:2" x14ac:dyDescent="0.35">
      <c r="A7937" t="s">
        <v>15918</v>
      </c>
      <c r="B7937" t="s">
        <v>25519</v>
      </c>
    </row>
    <row r="7938" spans="1:2" x14ac:dyDescent="0.35">
      <c r="A7938" t="s">
        <v>15920</v>
      </c>
      <c r="B7938" t="s">
        <v>25520</v>
      </c>
    </row>
    <row r="7939" spans="1:2" x14ac:dyDescent="0.35">
      <c r="A7939" t="s">
        <v>15922</v>
      </c>
      <c r="B7939" t="s">
        <v>25521</v>
      </c>
    </row>
    <row r="7940" spans="1:2" x14ac:dyDescent="0.35">
      <c r="A7940" t="s">
        <v>15924</v>
      </c>
      <c r="B7940" t="s">
        <v>25522</v>
      </c>
    </row>
    <row r="7941" spans="1:2" x14ac:dyDescent="0.35">
      <c r="A7941" t="s">
        <v>15926</v>
      </c>
      <c r="B7941" t="s">
        <v>25523</v>
      </c>
    </row>
    <row r="7942" spans="1:2" x14ac:dyDescent="0.35">
      <c r="A7942" t="s">
        <v>15928</v>
      </c>
      <c r="B7942" t="s">
        <v>25524</v>
      </c>
    </row>
    <row r="7943" spans="1:2" x14ac:dyDescent="0.35">
      <c r="A7943" t="s">
        <v>15930</v>
      </c>
      <c r="B7943" t="s">
        <v>25525</v>
      </c>
    </row>
    <row r="7944" spans="1:2" x14ac:dyDescent="0.35">
      <c r="A7944" t="s">
        <v>15932</v>
      </c>
      <c r="B7944" t="s">
        <v>25526</v>
      </c>
    </row>
    <row r="7945" spans="1:2" x14ac:dyDescent="0.35">
      <c r="A7945" t="s">
        <v>15934</v>
      </c>
      <c r="B7945" t="s">
        <v>25527</v>
      </c>
    </row>
    <row r="7946" spans="1:2" x14ac:dyDescent="0.35">
      <c r="A7946" t="s">
        <v>15936</v>
      </c>
      <c r="B7946" t="s">
        <v>25528</v>
      </c>
    </row>
    <row r="7947" spans="1:2" x14ac:dyDescent="0.35">
      <c r="A7947" t="s">
        <v>15938</v>
      </c>
      <c r="B7947" t="s">
        <v>25529</v>
      </c>
    </row>
    <row r="7948" spans="1:2" x14ac:dyDescent="0.35">
      <c r="A7948" t="s">
        <v>15940</v>
      </c>
      <c r="B7948" t="s">
        <v>25530</v>
      </c>
    </row>
    <row r="7949" spans="1:2" x14ac:dyDescent="0.35">
      <c r="A7949" t="s">
        <v>15942</v>
      </c>
      <c r="B7949" t="s">
        <v>25531</v>
      </c>
    </row>
    <row r="7950" spans="1:2" x14ac:dyDescent="0.35">
      <c r="A7950" t="s">
        <v>15944</v>
      </c>
      <c r="B7950" t="s">
        <v>25532</v>
      </c>
    </row>
    <row r="7951" spans="1:2" x14ac:dyDescent="0.35">
      <c r="A7951" t="s">
        <v>15946</v>
      </c>
      <c r="B7951" t="s">
        <v>25533</v>
      </c>
    </row>
    <row r="7952" spans="1:2" x14ac:dyDescent="0.35">
      <c r="A7952" t="s">
        <v>15948</v>
      </c>
      <c r="B7952" t="s">
        <v>25534</v>
      </c>
    </row>
    <row r="7953" spans="1:2" x14ac:dyDescent="0.35">
      <c r="A7953" t="s">
        <v>15950</v>
      </c>
      <c r="B7953" t="s">
        <v>25535</v>
      </c>
    </row>
    <row r="7954" spans="1:2" x14ac:dyDescent="0.35">
      <c r="A7954" t="s">
        <v>15952</v>
      </c>
      <c r="B7954" t="s">
        <v>25536</v>
      </c>
    </row>
    <row r="7955" spans="1:2" x14ac:dyDescent="0.35">
      <c r="A7955" t="s">
        <v>15954</v>
      </c>
      <c r="B7955" t="s">
        <v>25537</v>
      </c>
    </row>
    <row r="7956" spans="1:2" x14ac:dyDescent="0.35">
      <c r="A7956" t="s">
        <v>15956</v>
      </c>
      <c r="B7956" t="s">
        <v>25538</v>
      </c>
    </row>
    <row r="7957" spans="1:2" x14ac:dyDescent="0.35">
      <c r="A7957" t="s">
        <v>15958</v>
      </c>
      <c r="B7957" t="s">
        <v>25539</v>
      </c>
    </row>
    <row r="7958" spans="1:2" x14ac:dyDescent="0.35">
      <c r="A7958" t="s">
        <v>15960</v>
      </c>
      <c r="B7958" t="s">
        <v>25540</v>
      </c>
    </row>
    <row r="7959" spans="1:2" x14ac:dyDescent="0.35">
      <c r="A7959" t="s">
        <v>15962</v>
      </c>
      <c r="B7959" t="s">
        <v>25541</v>
      </c>
    </row>
    <row r="7960" spans="1:2" x14ac:dyDescent="0.35">
      <c r="A7960" t="s">
        <v>15964</v>
      </c>
      <c r="B7960" t="s">
        <v>25542</v>
      </c>
    </row>
    <row r="7961" spans="1:2" x14ac:dyDescent="0.35">
      <c r="A7961" t="s">
        <v>15966</v>
      </c>
      <c r="B7961" t="s">
        <v>25543</v>
      </c>
    </row>
    <row r="7962" spans="1:2" x14ac:dyDescent="0.35">
      <c r="A7962" t="s">
        <v>15968</v>
      </c>
      <c r="B7962" t="s">
        <v>25544</v>
      </c>
    </row>
    <row r="7963" spans="1:2" x14ac:dyDescent="0.35">
      <c r="A7963" t="s">
        <v>15970</v>
      </c>
      <c r="B7963" t="s">
        <v>25545</v>
      </c>
    </row>
    <row r="7964" spans="1:2" x14ac:dyDescent="0.35">
      <c r="A7964" t="s">
        <v>15972</v>
      </c>
      <c r="B7964" t="s">
        <v>25546</v>
      </c>
    </row>
    <row r="7965" spans="1:2" x14ac:dyDescent="0.35">
      <c r="A7965" t="s">
        <v>15974</v>
      </c>
      <c r="B7965" t="s">
        <v>25547</v>
      </c>
    </row>
    <row r="7966" spans="1:2" x14ac:dyDescent="0.35">
      <c r="A7966" t="s">
        <v>15976</v>
      </c>
      <c r="B7966" t="s">
        <v>25548</v>
      </c>
    </row>
    <row r="7967" spans="1:2" x14ac:dyDescent="0.35">
      <c r="A7967" t="s">
        <v>15978</v>
      </c>
      <c r="B7967" t="s">
        <v>25549</v>
      </c>
    </row>
    <row r="7968" spans="1:2" x14ac:dyDescent="0.35">
      <c r="A7968" t="s">
        <v>15980</v>
      </c>
      <c r="B7968" t="s">
        <v>25550</v>
      </c>
    </row>
    <row r="7969" spans="1:2" x14ac:dyDescent="0.35">
      <c r="A7969" t="s">
        <v>15982</v>
      </c>
      <c r="B7969" t="s">
        <v>25551</v>
      </c>
    </row>
    <row r="7970" spans="1:2" x14ac:dyDescent="0.35">
      <c r="A7970" t="s">
        <v>15984</v>
      </c>
      <c r="B7970" t="s">
        <v>25552</v>
      </c>
    </row>
    <row r="7971" spans="1:2" x14ac:dyDescent="0.35">
      <c r="A7971" t="s">
        <v>15986</v>
      </c>
      <c r="B7971" t="s">
        <v>25553</v>
      </c>
    </row>
    <row r="7972" spans="1:2" x14ac:dyDescent="0.35">
      <c r="A7972" t="s">
        <v>15988</v>
      </c>
      <c r="B7972" t="s">
        <v>25554</v>
      </c>
    </row>
    <row r="7973" spans="1:2" x14ac:dyDescent="0.35">
      <c r="A7973" t="s">
        <v>15990</v>
      </c>
      <c r="B7973" t="s">
        <v>25555</v>
      </c>
    </row>
    <row r="7974" spans="1:2" x14ac:dyDescent="0.35">
      <c r="A7974" t="s">
        <v>15992</v>
      </c>
      <c r="B7974" t="s">
        <v>25556</v>
      </c>
    </row>
    <row r="7975" spans="1:2" x14ac:dyDescent="0.35">
      <c r="A7975" t="s">
        <v>15994</v>
      </c>
      <c r="B7975" t="s">
        <v>25557</v>
      </c>
    </row>
    <row r="7976" spans="1:2" x14ac:dyDescent="0.35">
      <c r="A7976" t="s">
        <v>15996</v>
      </c>
      <c r="B7976" t="s">
        <v>25558</v>
      </c>
    </row>
    <row r="7977" spans="1:2" x14ac:dyDescent="0.35">
      <c r="A7977" t="s">
        <v>15998</v>
      </c>
      <c r="B7977" t="s">
        <v>25559</v>
      </c>
    </row>
    <row r="7978" spans="1:2" x14ac:dyDescent="0.35">
      <c r="A7978" t="s">
        <v>16000</v>
      </c>
      <c r="B7978" t="s">
        <v>25560</v>
      </c>
    </row>
    <row r="7979" spans="1:2" x14ac:dyDescent="0.35">
      <c r="A7979" t="s">
        <v>16002</v>
      </c>
      <c r="B7979" t="s">
        <v>25561</v>
      </c>
    </row>
    <row r="7980" spans="1:2" x14ac:dyDescent="0.35">
      <c r="A7980" t="s">
        <v>16004</v>
      </c>
      <c r="B7980" t="s">
        <v>25562</v>
      </c>
    </row>
    <row r="7981" spans="1:2" x14ac:dyDescent="0.35">
      <c r="A7981" t="s">
        <v>16006</v>
      </c>
      <c r="B7981" t="s">
        <v>25563</v>
      </c>
    </row>
    <row r="7982" spans="1:2" x14ac:dyDescent="0.35">
      <c r="A7982" t="s">
        <v>16008</v>
      </c>
      <c r="B7982" t="s">
        <v>25564</v>
      </c>
    </row>
    <row r="7983" spans="1:2" x14ac:dyDescent="0.35">
      <c r="A7983" t="s">
        <v>16010</v>
      </c>
      <c r="B7983" t="s">
        <v>25565</v>
      </c>
    </row>
    <row r="7984" spans="1:2" x14ac:dyDescent="0.35">
      <c r="A7984" t="s">
        <v>16012</v>
      </c>
      <c r="B7984" t="s">
        <v>25566</v>
      </c>
    </row>
    <row r="7985" spans="1:2" x14ac:dyDescent="0.35">
      <c r="A7985" t="s">
        <v>16014</v>
      </c>
      <c r="B7985" t="s">
        <v>25567</v>
      </c>
    </row>
    <row r="7986" spans="1:2" x14ac:dyDescent="0.35">
      <c r="A7986" t="s">
        <v>16016</v>
      </c>
      <c r="B7986" t="s">
        <v>25568</v>
      </c>
    </row>
    <row r="7987" spans="1:2" x14ac:dyDescent="0.35">
      <c r="A7987" t="s">
        <v>16018</v>
      </c>
      <c r="B7987" t="s">
        <v>25569</v>
      </c>
    </row>
    <row r="7988" spans="1:2" x14ac:dyDescent="0.35">
      <c r="A7988" t="s">
        <v>16020</v>
      </c>
      <c r="B7988" t="s">
        <v>25570</v>
      </c>
    </row>
    <row r="7989" spans="1:2" x14ac:dyDescent="0.35">
      <c r="A7989" t="s">
        <v>16022</v>
      </c>
      <c r="B7989" t="s">
        <v>25571</v>
      </c>
    </row>
    <row r="7990" spans="1:2" x14ac:dyDescent="0.35">
      <c r="A7990" t="s">
        <v>16024</v>
      </c>
      <c r="B7990" t="s">
        <v>25572</v>
      </c>
    </row>
    <row r="7991" spans="1:2" x14ac:dyDescent="0.35">
      <c r="A7991" t="s">
        <v>16026</v>
      </c>
      <c r="B7991" t="s">
        <v>25573</v>
      </c>
    </row>
    <row r="7992" spans="1:2" x14ac:dyDescent="0.35">
      <c r="A7992" t="s">
        <v>16028</v>
      </c>
      <c r="B7992" t="s">
        <v>25574</v>
      </c>
    </row>
    <row r="7993" spans="1:2" x14ac:dyDescent="0.35">
      <c r="A7993" t="s">
        <v>16030</v>
      </c>
      <c r="B7993" t="s">
        <v>25575</v>
      </c>
    </row>
    <row r="7994" spans="1:2" x14ac:dyDescent="0.35">
      <c r="A7994" t="s">
        <v>16032</v>
      </c>
      <c r="B7994" t="s">
        <v>25576</v>
      </c>
    </row>
    <row r="7995" spans="1:2" x14ac:dyDescent="0.35">
      <c r="A7995" t="s">
        <v>16034</v>
      </c>
      <c r="B7995" t="s">
        <v>25577</v>
      </c>
    </row>
    <row r="7996" spans="1:2" x14ac:dyDescent="0.35">
      <c r="A7996" t="s">
        <v>16036</v>
      </c>
      <c r="B7996" t="s">
        <v>25578</v>
      </c>
    </row>
    <row r="7997" spans="1:2" x14ac:dyDescent="0.35">
      <c r="A7997" t="s">
        <v>16038</v>
      </c>
      <c r="B7997" t="s">
        <v>25579</v>
      </c>
    </row>
    <row r="7998" spans="1:2" x14ac:dyDescent="0.35">
      <c r="A7998" t="s">
        <v>16040</v>
      </c>
      <c r="B7998" t="s">
        <v>25580</v>
      </c>
    </row>
    <row r="7999" spans="1:2" x14ac:dyDescent="0.35">
      <c r="A7999" t="s">
        <v>16042</v>
      </c>
      <c r="B7999" t="s">
        <v>25581</v>
      </c>
    </row>
    <row r="8000" spans="1:2" x14ac:dyDescent="0.35">
      <c r="A8000" t="s">
        <v>16044</v>
      </c>
      <c r="B8000" t="s">
        <v>25582</v>
      </c>
    </row>
    <row r="8001" spans="1:2" x14ac:dyDescent="0.35">
      <c r="A8001" t="s">
        <v>16046</v>
      </c>
      <c r="B8001" t="s">
        <v>25583</v>
      </c>
    </row>
    <row r="8002" spans="1:2" x14ac:dyDescent="0.35">
      <c r="A8002" t="s">
        <v>16048</v>
      </c>
      <c r="B8002" t="s">
        <v>25584</v>
      </c>
    </row>
    <row r="8003" spans="1:2" x14ac:dyDescent="0.35">
      <c r="A8003" t="s">
        <v>16050</v>
      </c>
      <c r="B8003" t="s">
        <v>25585</v>
      </c>
    </row>
    <row r="8004" spans="1:2" x14ac:dyDescent="0.35">
      <c r="A8004" t="s">
        <v>16052</v>
      </c>
      <c r="B8004" t="s">
        <v>25586</v>
      </c>
    </row>
    <row r="8005" spans="1:2" x14ac:dyDescent="0.35">
      <c r="A8005" t="s">
        <v>16054</v>
      </c>
      <c r="B8005" t="s">
        <v>25587</v>
      </c>
    </row>
    <row r="8006" spans="1:2" x14ac:dyDescent="0.35">
      <c r="A8006" t="s">
        <v>16056</v>
      </c>
      <c r="B8006" t="s">
        <v>25588</v>
      </c>
    </row>
    <row r="8007" spans="1:2" x14ac:dyDescent="0.35">
      <c r="A8007" t="s">
        <v>16058</v>
      </c>
      <c r="B8007" t="s">
        <v>25589</v>
      </c>
    </row>
    <row r="8008" spans="1:2" x14ac:dyDescent="0.35">
      <c r="A8008" t="s">
        <v>16060</v>
      </c>
      <c r="B8008" t="s">
        <v>25590</v>
      </c>
    </row>
    <row r="8009" spans="1:2" x14ac:dyDescent="0.35">
      <c r="A8009" t="s">
        <v>16062</v>
      </c>
      <c r="B8009" t="s">
        <v>25591</v>
      </c>
    </row>
    <row r="8010" spans="1:2" x14ac:dyDescent="0.35">
      <c r="A8010" t="s">
        <v>16064</v>
      </c>
      <c r="B8010" t="s">
        <v>25592</v>
      </c>
    </row>
    <row r="8011" spans="1:2" x14ac:dyDescent="0.35">
      <c r="A8011" t="s">
        <v>16066</v>
      </c>
      <c r="B8011" t="s">
        <v>25593</v>
      </c>
    </row>
    <row r="8012" spans="1:2" x14ac:dyDescent="0.35">
      <c r="A8012" t="s">
        <v>16068</v>
      </c>
      <c r="B8012" t="s">
        <v>25594</v>
      </c>
    </row>
    <row r="8013" spans="1:2" x14ac:dyDescent="0.35">
      <c r="A8013" t="s">
        <v>16070</v>
      </c>
      <c r="B8013" t="s">
        <v>25595</v>
      </c>
    </row>
    <row r="8014" spans="1:2" x14ac:dyDescent="0.35">
      <c r="A8014" t="s">
        <v>16072</v>
      </c>
      <c r="B8014" t="s">
        <v>25596</v>
      </c>
    </row>
    <row r="8015" spans="1:2" x14ac:dyDescent="0.35">
      <c r="A8015" t="s">
        <v>16074</v>
      </c>
      <c r="B8015" t="s">
        <v>25597</v>
      </c>
    </row>
    <row r="8016" spans="1:2" x14ac:dyDescent="0.35">
      <c r="A8016" t="s">
        <v>16076</v>
      </c>
      <c r="B8016" t="s">
        <v>25598</v>
      </c>
    </row>
    <row r="8017" spans="1:2" x14ac:dyDescent="0.35">
      <c r="A8017" t="s">
        <v>16078</v>
      </c>
      <c r="B8017" t="s">
        <v>25599</v>
      </c>
    </row>
    <row r="8018" spans="1:2" x14ac:dyDescent="0.35">
      <c r="A8018" t="s">
        <v>16080</v>
      </c>
      <c r="B8018" t="s">
        <v>25600</v>
      </c>
    </row>
    <row r="8019" spans="1:2" x14ac:dyDescent="0.35">
      <c r="A8019" t="s">
        <v>16082</v>
      </c>
      <c r="B8019" t="s">
        <v>25601</v>
      </c>
    </row>
    <row r="8020" spans="1:2" x14ac:dyDescent="0.35">
      <c r="A8020" t="s">
        <v>16084</v>
      </c>
      <c r="B8020" t="s">
        <v>25602</v>
      </c>
    </row>
    <row r="8021" spans="1:2" x14ac:dyDescent="0.35">
      <c r="A8021" t="s">
        <v>16086</v>
      </c>
      <c r="B8021" t="s">
        <v>25603</v>
      </c>
    </row>
    <row r="8022" spans="1:2" x14ac:dyDescent="0.35">
      <c r="A8022" t="s">
        <v>16088</v>
      </c>
      <c r="B8022" t="s">
        <v>25604</v>
      </c>
    </row>
    <row r="8023" spans="1:2" x14ac:dyDescent="0.35">
      <c r="A8023" t="s">
        <v>16090</v>
      </c>
      <c r="B8023" t="s">
        <v>25605</v>
      </c>
    </row>
    <row r="8024" spans="1:2" x14ac:dyDescent="0.35">
      <c r="A8024" t="s">
        <v>16092</v>
      </c>
      <c r="B8024" t="s">
        <v>25606</v>
      </c>
    </row>
    <row r="8025" spans="1:2" x14ac:dyDescent="0.35">
      <c r="A8025" t="s">
        <v>16094</v>
      </c>
      <c r="B8025" t="s">
        <v>25607</v>
      </c>
    </row>
    <row r="8026" spans="1:2" x14ac:dyDescent="0.35">
      <c r="A8026" t="s">
        <v>16096</v>
      </c>
      <c r="B8026" t="s">
        <v>25608</v>
      </c>
    </row>
    <row r="8027" spans="1:2" x14ac:dyDescent="0.35">
      <c r="A8027" t="s">
        <v>16098</v>
      </c>
      <c r="B8027" t="s">
        <v>25609</v>
      </c>
    </row>
    <row r="8028" spans="1:2" x14ac:dyDescent="0.35">
      <c r="A8028" t="s">
        <v>16100</v>
      </c>
      <c r="B8028" t="s">
        <v>25610</v>
      </c>
    </row>
    <row r="8029" spans="1:2" x14ac:dyDescent="0.35">
      <c r="A8029" t="s">
        <v>16102</v>
      </c>
      <c r="B8029" t="s">
        <v>25611</v>
      </c>
    </row>
    <row r="8030" spans="1:2" x14ac:dyDescent="0.35">
      <c r="A8030" t="s">
        <v>16104</v>
      </c>
      <c r="B8030" t="s">
        <v>25612</v>
      </c>
    </row>
    <row r="8031" spans="1:2" x14ac:dyDescent="0.35">
      <c r="A8031" t="s">
        <v>16106</v>
      </c>
      <c r="B8031" t="s">
        <v>25613</v>
      </c>
    </row>
    <row r="8032" spans="1:2" x14ac:dyDescent="0.35">
      <c r="A8032" t="s">
        <v>16108</v>
      </c>
      <c r="B8032" t="s">
        <v>25614</v>
      </c>
    </row>
    <row r="8033" spans="1:2" x14ac:dyDescent="0.35">
      <c r="A8033" t="s">
        <v>16110</v>
      </c>
      <c r="B8033" t="s">
        <v>25615</v>
      </c>
    </row>
    <row r="8034" spans="1:2" x14ac:dyDescent="0.35">
      <c r="A8034" t="s">
        <v>16112</v>
      </c>
      <c r="B8034" t="s">
        <v>25616</v>
      </c>
    </row>
    <row r="8035" spans="1:2" x14ac:dyDescent="0.35">
      <c r="A8035" t="s">
        <v>16114</v>
      </c>
      <c r="B8035" t="s">
        <v>25617</v>
      </c>
    </row>
    <row r="8036" spans="1:2" x14ac:dyDescent="0.35">
      <c r="A8036" t="s">
        <v>16116</v>
      </c>
      <c r="B8036" t="s">
        <v>25618</v>
      </c>
    </row>
    <row r="8037" spans="1:2" x14ac:dyDescent="0.35">
      <c r="A8037" t="s">
        <v>16118</v>
      </c>
      <c r="B8037" t="s">
        <v>25619</v>
      </c>
    </row>
    <row r="8038" spans="1:2" x14ac:dyDescent="0.35">
      <c r="A8038" t="s">
        <v>16120</v>
      </c>
      <c r="B8038" t="s">
        <v>25620</v>
      </c>
    </row>
    <row r="8039" spans="1:2" x14ac:dyDescent="0.35">
      <c r="A8039" t="s">
        <v>16122</v>
      </c>
      <c r="B8039" t="s">
        <v>25621</v>
      </c>
    </row>
    <row r="8040" spans="1:2" x14ac:dyDescent="0.35">
      <c r="A8040" t="s">
        <v>16124</v>
      </c>
      <c r="B8040" t="s">
        <v>25622</v>
      </c>
    </row>
    <row r="8041" spans="1:2" x14ac:dyDescent="0.35">
      <c r="A8041" t="s">
        <v>16126</v>
      </c>
      <c r="B8041" t="s">
        <v>25623</v>
      </c>
    </row>
    <row r="8042" spans="1:2" x14ac:dyDescent="0.35">
      <c r="A8042" t="s">
        <v>16128</v>
      </c>
      <c r="B8042" t="s">
        <v>25624</v>
      </c>
    </row>
    <row r="8043" spans="1:2" x14ac:dyDescent="0.35">
      <c r="A8043" t="s">
        <v>16130</v>
      </c>
      <c r="B8043" t="s">
        <v>25625</v>
      </c>
    </row>
    <row r="8044" spans="1:2" x14ac:dyDescent="0.35">
      <c r="A8044" t="s">
        <v>16132</v>
      </c>
      <c r="B8044" t="s">
        <v>25626</v>
      </c>
    </row>
    <row r="8045" spans="1:2" x14ac:dyDescent="0.35">
      <c r="A8045" t="s">
        <v>16134</v>
      </c>
      <c r="B8045" t="s">
        <v>25627</v>
      </c>
    </row>
    <row r="8046" spans="1:2" x14ac:dyDescent="0.35">
      <c r="A8046" t="s">
        <v>16136</v>
      </c>
      <c r="B8046" t="s">
        <v>25628</v>
      </c>
    </row>
    <row r="8047" spans="1:2" x14ac:dyDescent="0.35">
      <c r="A8047" t="s">
        <v>16138</v>
      </c>
      <c r="B8047" t="s">
        <v>25629</v>
      </c>
    </row>
    <row r="8048" spans="1:2" x14ac:dyDescent="0.35">
      <c r="A8048" t="s">
        <v>16140</v>
      </c>
      <c r="B8048" t="s">
        <v>25630</v>
      </c>
    </row>
    <row r="8049" spans="1:2" x14ac:dyDescent="0.35">
      <c r="A8049" t="s">
        <v>16142</v>
      </c>
      <c r="B8049" t="s">
        <v>25631</v>
      </c>
    </row>
    <row r="8050" spans="1:2" x14ac:dyDescent="0.35">
      <c r="A8050" t="s">
        <v>16144</v>
      </c>
      <c r="B8050" t="s">
        <v>25632</v>
      </c>
    </row>
    <row r="8051" spans="1:2" x14ac:dyDescent="0.35">
      <c r="A8051" t="s">
        <v>16146</v>
      </c>
      <c r="B8051" t="s">
        <v>25633</v>
      </c>
    </row>
    <row r="8052" spans="1:2" x14ac:dyDescent="0.35">
      <c r="A8052" t="s">
        <v>16148</v>
      </c>
      <c r="B8052" t="s">
        <v>25634</v>
      </c>
    </row>
    <row r="8053" spans="1:2" x14ac:dyDescent="0.35">
      <c r="A8053" t="s">
        <v>16150</v>
      </c>
      <c r="B8053" t="s">
        <v>25635</v>
      </c>
    </row>
    <row r="8054" spans="1:2" x14ac:dyDescent="0.35">
      <c r="A8054" t="s">
        <v>16152</v>
      </c>
      <c r="B8054" t="s">
        <v>25636</v>
      </c>
    </row>
    <row r="8055" spans="1:2" x14ac:dyDescent="0.35">
      <c r="A8055" t="s">
        <v>16154</v>
      </c>
      <c r="B8055" t="s">
        <v>25637</v>
      </c>
    </row>
    <row r="8056" spans="1:2" x14ac:dyDescent="0.35">
      <c r="A8056" t="s">
        <v>16156</v>
      </c>
      <c r="B8056" t="s">
        <v>25638</v>
      </c>
    </row>
    <row r="8057" spans="1:2" x14ac:dyDescent="0.35">
      <c r="A8057" t="s">
        <v>16158</v>
      </c>
      <c r="B8057" t="s">
        <v>25639</v>
      </c>
    </row>
    <row r="8058" spans="1:2" x14ac:dyDescent="0.35">
      <c r="A8058" t="s">
        <v>16160</v>
      </c>
      <c r="B8058" t="s">
        <v>25640</v>
      </c>
    </row>
    <row r="8059" spans="1:2" x14ac:dyDescent="0.35">
      <c r="A8059" t="s">
        <v>16162</v>
      </c>
      <c r="B8059" t="s">
        <v>25641</v>
      </c>
    </row>
    <row r="8060" spans="1:2" x14ac:dyDescent="0.35">
      <c r="A8060" t="s">
        <v>16164</v>
      </c>
      <c r="B8060" t="s">
        <v>25642</v>
      </c>
    </row>
    <row r="8061" spans="1:2" x14ac:dyDescent="0.35">
      <c r="A8061" t="s">
        <v>16166</v>
      </c>
      <c r="B8061" t="s">
        <v>25643</v>
      </c>
    </row>
    <row r="8062" spans="1:2" x14ac:dyDescent="0.35">
      <c r="A8062" t="s">
        <v>16168</v>
      </c>
      <c r="B8062" t="s">
        <v>25644</v>
      </c>
    </row>
    <row r="8063" spans="1:2" x14ac:dyDescent="0.35">
      <c r="A8063" t="s">
        <v>16170</v>
      </c>
      <c r="B8063" t="s">
        <v>25645</v>
      </c>
    </row>
    <row r="8064" spans="1:2" x14ac:dyDescent="0.35">
      <c r="A8064" t="s">
        <v>16172</v>
      </c>
      <c r="B8064" t="s">
        <v>25646</v>
      </c>
    </row>
    <row r="8065" spans="1:2" x14ac:dyDescent="0.35">
      <c r="A8065" t="s">
        <v>16174</v>
      </c>
      <c r="B8065" t="s">
        <v>25647</v>
      </c>
    </row>
    <row r="8066" spans="1:2" x14ac:dyDescent="0.35">
      <c r="A8066" t="s">
        <v>16176</v>
      </c>
      <c r="B8066" t="s">
        <v>25648</v>
      </c>
    </row>
    <row r="8067" spans="1:2" x14ac:dyDescent="0.35">
      <c r="A8067" t="s">
        <v>16178</v>
      </c>
      <c r="B8067" t="s">
        <v>25649</v>
      </c>
    </row>
    <row r="8068" spans="1:2" x14ac:dyDescent="0.35">
      <c r="A8068" t="s">
        <v>16180</v>
      </c>
      <c r="B8068" t="s">
        <v>25650</v>
      </c>
    </row>
    <row r="8069" spans="1:2" x14ac:dyDescent="0.35">
      <c r="A8069" t="s">
        <v>16182</v>
      </c>
      <c r="B8069" t="s">
        <v>25651</v>
      </c>
    </row>
    <row r="8070" spans="1:2" x14ac:dyDescent="0.35">
      <c r="A8070" t="s">
        <v>16184</v>
      </c>
      <c r="B8070" t="s">
        <v>25652</v>
      </c>
    </row>
    <row r="8071" spans="1:2" x14ac:dyDescent="0.35">
      <c r="A8071" t="s">
        <v>16186</v>
      </c>
      <c r="B8071" t="s">
        <v>25653</v>
      </c>
    </row>
    <row r="8072" spans="1:2" x14ac:dyDescent="0.35">
      <c r="A8072" t="s">
        <v>16188</v>
      </c>
      <c r="B8072" t="s">
        <v>25654</v>
      </c>
    </row>
    <row r="8073" spans="1:2" x14ac:dyDescent="0.35">
      <c r="A8073" t="s">
        <v>16190</v>
      </c>
      <c r="B8073" t="s">
        <v>25655</v>
      </c>
    </row>
    <row r="8074" spans="1:2" x14ac:dyDescent="0.35">
      <c r="A8074" t="s">
        <v>16192</v>
      </c>
      <c r="B8074" t="s">
        <v>25656</v>
      </c>
    </row>
    <row r="8075" spans="1:2" x14ac:dyDescent="0.35">
      <c r="A8075" t="s">
        <v>16194</v>
      </c>
      <c r="B8075" t="s">
        <v>25657</v>
      </c>
    </row>
    <row r="8076" spans="1:2" x14ac:dyDescent="0.35">
      <c r="A8076" t="s">
        <v>16196</v>
      </c>
      <c r="B8076" t="s">
        <v>25658</v>
      </c>
    </row>
    <row r="8077" spans="1:2" x14ac:dyDescent="0.35">
      <c r="A8077" t="s">
        <v>16198</v>
      </c>
      <c r="B8077" t="s">
        <v>25659</v>
      </c>
    </row>
    <row r="8078" spans="1:2" x14ac:dyDescent="0.35">
      <c r="A8078" t="s">
        <v>16200</v>
      </c>
      <c r="B8078" t="s">
        <v>25660</v>
      </c>
    </row>
    <row r="8079" spans="1:2" x14ac:dyDescent="0.35">
      <c r="A8079" t="s">
        <v>16202</v>
      </c>
      <c r="B8079" t="s">
        <v>25661</v>
      </c>
    </row>
    <row r="8080" spans="1:2" x14ac:dyDescent="0.35">
      <c r="A8080" t="s">
        <v>16204</v>
      </c>
      <c r="B8080" t="s">
        <v>25662</v>
      </c>
    </row>
    <row r="8081" spans="1:2" x14ac:dyDescent="0.35">
      <c r="A8081" t="s">
        <v>16206</v>
      </c>
      <c r="B8081" t="s">
        <v>25663</v>
      </c>
    </row>
    <row r="8082" spans="1:2" x14ac:dyDescent="0.35">
      <c r="A8082" t="s">
        <v>16208</v>
      </c>
      <c r="B8082" t="s">
        <v>25664</v>
      </c>
    </row>
    <row r="8083" spans="1:2" x14ac:dyDescent="0.35">
      <c r="A8083" t="s">
        <v>16210</v>
      </c>
      <c r="B8083" t="s">
        <v>25665</v>
      </c>
    </row>
    <row r="8084" spans="1:2" x14ac:dyDescent="0.35">
      <c r="A8084" t="s">
        <v>16212</v>
      </c>
      <c r="B8084" t="s">
        <v>25666</v>
      </c>
    </row>
    <row r="8085" spans="1:2" x14ac:dyDescent="0.35">
      <c r="A8085" t="s">
        <v>16214</v>
      </c>
      <c r="B8085" t="s">
        <v>25667</v>
      </c>
    </row>
    <row r="8086" spans="1:2" x14ac:dyDescent="0.35">
      <c r="A8086" t="s">
        <v>16216</v>
      </c>
      <c r="B8086" t="s">
        <v>25668</v>
      </c>
    </row>
    <row r="8087" spans="1:2" x14ac:dyDescent="0.35">
      <c r="A8087" t="s">
        <v>16218</v>
      </c>
      <c r="B8087" t="s">
        <v>25669</v>
      </c>
    </row>
    <row r="8088" spans="1:2" x14ac:dyDescent="0.35">
      <c r="A8088" t="s">
        <v>16220</v>
      </c>
      <c r="B8088" t="s">
        <v>25670</v>
      </c>
    </row>
    <row r="8089" spans="1:2" x14ac:dyDescent="0.35">
      <c r="A8089" t="s">
        <v>16222</v>
      </c>
      <c r="B8089" t="s">
        <v>25671</v>
      </c>
    </row>
    <row r="8090" spans="1:2" x14ac:dyDescent="0.35">
      <c r="A8090" t="s">
        <v>16224</v>
      </c>
      <c r="B8090" t="s">
        <v>25672</v>
      </c>
    </row>
    <row r="8091" spans="1:2" x14ac:dyDescent="0.35">
      <c r="A8091" t="s">
        <v>16226</v>
      </c>
      <c r="B8091" t="s">
        <v>25673</v>
      </c>
    </row>
    <row r="8092" spans="1:2" x14ac:dyDescent="0.35">
      <c r="A8092" t="s">
        <v>16228</v>
      </c>
      <c r="B8092" t="s">
        <v>25674</v>
      </c>
    </row>
    <row r="8093" spans="1:2" x14ac:dyDescent="0.35">
      <c r="A8093" t="s">
        <v>16230</v>
      </c>
      <c r="B8093" t="s">
        <v>25675</v>
      </c>
    </row>
    <row r="8094" spans="1:2" x14ac:dyDescent="0.35">
      <c r="A8094" t="s">
        <v>16232</v>
      </c>
      <c r="B8094" t="s">
        <v>25676</v>
      </c>
    </row>
    <row r="8095" spans="1:2" x14ac:dyDescent="0.35">
      <c r="A8095" t="s">
        <v>16234</v>
      </c>
      <c r="B8095" t="s">
        <v>25677</v>
      </c>
    </row>
    <row r="8096" spans="1:2" x14ac:dyDescent="0.35">
      <c r="A8096" t="s">
        <v>16236</v>
      </c>
      <c r="B8096" t="s">
        <v>25678</v>
      </c>
    </row>
    <row r="8097" spans="1:2" x14ac:dyDescent="0.35">
      <c r="A8097" t="s">
        <v>16238</v>
      </c>
      <c r="B8097" t="s">
        <v>25679</v>
      </c>
    </row>
    <row r="8098" spans="1:2" x14ac:dyDescent="0.35">
      <c r="A8098" t="s">
        <v>16240</v>
      </c>
      <c r="B8098" t="s">
        <v>25680</v>
      </c>
    </row>
    <row r="8099" spans="1:2" x14ac:dyDescent="0.35">
      <c r="A8099" t="s">
        <v>16242</v>
      </c>
      <c r="B8099" t="s">
        <v>25681</v>
      </c>
    </row>
    <row r="8100" spans="1:2" x14ac:dyDescent="0.35">
      <c r="A8100" t="s">
        <v>16244</v>
      </c>
      <c r="B8100" t="s">
        <v>25682</v>
      </c>
    </row>
    <row r="8101" spans="1:2" x14ac:dyDescent="0.35">
      <c r="A8101" t="s">
        <v>16246</v>
      </c>
      <c r="B8101" t="s">
        <v>25683</v>
      </c>
    </row>
    <row r="8102" spans="1:2" x14ac:dyDescent="0.35">
      <c r="A8102" t="s">
        <v>16248</v>
      </c>
      <c r="B8102" t="s">
        <v>25684</v>
      </c>
    </row>
    <row r="8103" spans="1:2" x14ac:dyDescent="0.35">
      <c r="A8103" t="s">
        <v>16250</v>
      </c>
      <c r="B8103" t="s">
        <v>25685</v>
      </c>
    </row>
    <row r="8104" spans="1:2" x14ac:dyDescent="0.35">
      <c r="A8104" t="s">
        <v>16252</v>
      </c>
      <c r="B8104" t="s">
        <v>25686</v>
      </c>
    </row>
    <row r="8105" spans="1:2" x14ac:dyDescent="0.35">
      <c r="A8105" t="s">
        <v>16254</v>
      </c>
      <c r="B8105" t="s">
        <v>25687</v>
      </c>
    </row>
    <row r="8106" spans="1:2" x14ac:dyDescent="0.35">
      <c r="A8106" t="s">
        <v>16256</v>
      </c>
      <c r="B8106" t="s">
        <v>25688</v>
      </c>
    </row>
    <row r="8107" spans="1:2" x14ac:dyDescent="0.35">
      <c r="A8107" t="s">
        <v>16258</v>
      </c>
      <c r="B8107" t="s">
        <v>25689</v>
      </c>
    </row>
    <row r="8108" spans="1:2" x14ac:dyDescent="0.35">
      <c r="A8108" t="s">
        <v>16260</v>
      </c>
      <c r="B8108" t="s">
        <v>25690</v>
      </c>
    </row>
    <row r="8109" spans="1:2" x14ac:dyDescent="0.35">
      <c r="A8109" t="s">
        <v>16262</v>
      </c>
      <c r="B8109" t="s">
        <v>25691</v>
      </c>
    </row>
    <row r="8110" spans="1:2" x14ac:dyDescent="0.35">
      <c r="A8110" t="s">
        <v>16264</v>
      </c>
      <c r="B8110" t="s">
        <v>25692</v>
      </c>
    </row>
    <row r="8111" spans="1:2" x14ac:dyDescent="0.35">
      <c r="A8111" t="s">
        <v>16266</v>
      </c>
      <c r="B8111" t="s">
        <v>25693</v>
      </c>
    </row>
    <row r="8112" spans="1:2" x14ac:dyDescent="0.35">
      <c r="A8112" t="s">
        <v>16268</v>
      </c>
      <c r="B8112" t="s">
        <v>25694</v>
      </c>
    </row>
    <row r="8113" spans="1:2" x14ac:dyDescent="0.35">
      <c r="A8113" t="s">
        <v>16270</v>
      </c>
      <c r="B8113" t="s">
        <v>25695</v>
      </c>
    </row>
    <row r="8114" spans="1:2" x14ac:dyDescent="0.35">
      <c r="A8114" t="s">
        <v>16272</v>
      </c>
      <c r="B8114" t="s">
        <v>25696</v>
      </c>
    </row>
    <row r="8115" spans="1:2" x14ac:dyDescent="0.35">
      <c r="A8115" t="s">
        <v>16274</v>
      </c>
      <c r="B8115" t="s">
        <v>25697</v>
      </c>
    </row>
    <row r="8116" spans="1:2" x14ac:dyDescent="0.35">
      <c r="A8116" t="s">
        <v>16276</v>
      </c>
      <c r="B8116" t="s">
        <v>25698</v>
      </c>
    </row>
    <row r="8117" spans="1:2" x14ac:dyDescent="0.35">
      <c r="A8117" t="s">
        <v>16278</v>
      </c>
      <c r="B8117" t="s">
        <v>25699</v>
      </c>
    </row>
    <row r="8118" spans="1:2" x14ac:dyDescent="0.35">
      <c r="A8118" t="s">
        <v>16280</v>
      </c>
      <c r="B8118" t="s">
        <v>25700</v>
      </c>
    </row>
    <row r="8119" spans="1:2" x14ac:dyDescent="0.35">
      <c r="A8119" t="s">
        <v>16282</v>
      </c>
      <c r="B8119" t="s">
        <v>25701</v>
      </c>
    </row>
    <row r="8120" spans="1:2" x14ac:dyDescent="0.35">
      <c r="A8120" t="s">
        <v>16284</v>
      </c>
      <c r="B8120" t="s">
        <v>25702</v>
      </c>
    </row>
    <row r="8121" spans="1:2" x14ac:dyDescent="0.35">
      <c r="A8121" t="s">
        <v>16286</v>
      </c>
      <c r="B8121" t="s">
        <v>25703</v>
      </c>
    </row>
    <row r="8122" spans="1:2" x14ac:dyDescent="0.35">
      <c r="A8122" t="s">
        <v>16288</v>
      </c>
      <c r="B8122" t="s">
        <v>25704</v>
      </c>
    </row>
    <row r="8123" spans="1:2" x14ac:dyDescent="0.35">
      <c r="A8123" t="s">
        <v>16290</v>
      </c>
      <c r="B8123" t="s">
        <v>25705</v>
      </c>
    </row>
    <row r="8124" spans="1:2" x14ac:dyDescent="0.35">
      <c r="A8124" t="s">
        <v>16292</v>
      </c>
      <c r="B8124" t="s">
        <v>25706</v>
      </c>
    </row>
    <row r="8125" spans="1:2" x14ac:dyDescent="0.35">
      <c r="A8125" t="s">
        <v>16294</v>
      </c>
      <c r="B8125" t="s">
        <v>25707</v>
      </c>
    </row>
    <row r="8126" spans="1:2" x14ac:dyDescent="0.35">
      <c r="A8126" t="s">
        <v>16296</v>
      </c>
      <c r="B8126" t="s">
        <v>25708</v>
      </c>
    </row>
    <row r="8127" spans="1:2" x14ac:dyDescent="0.35">
      <c r="A8127" t="s">
        <v>16298</v>
      </c>
      <c r="B8127" t="s">
        <v>25709</v>
      </c>
    </row>
    <row r="8128" spans="1:2" x14ac:dyDescent="0.35">
      <c r="A8128" t="s">
        <v>16300</v>
      </c>
      <c r="B8128" t="s">
        <v>25710</v>
      </c>
    </row>
    <row r="8129" spans="1:2" x14ac:dyDescent="0.35">
      <c r="A8129" t="s">
        <v>16302</v>
      </c>
      <c r="B8129" t="s">
        <v>25711</v>
      </c>
    </row>
    <row r="8130" spans="1:2" x14ac:dyDescent="0.35">
      <c r="A8130" t="s">
        <v>16304</v>
      </c>
      <c r="B8130" t="s">
        <v>25712</v>
      </c>
    </row>
    <row r="8131" spans="1:2" x14ac:dyDescent="0.35">
      <c r="A8131" t="s">
        <v>16306</v>
      </c>
      <c r="B8131" t="s">
        <v>25713</v>
      </c>
    </row>
    <row r="8132" spans="1:2" x14ac:dyDescent="0.35">
      <c r="A8132" t="s">
        <v>16308</v>
      </c>
      <c r="B8132" t="s">
        <v>25714</v>
      </c>
    </row>
    <row r="8133" spans="1:2" x14ac:dyDescent="0.35">
      <c r="A8133" t="s">
        <v>16310</v>
      </c>
      <c r="B8133" t="s">
        <v>25715</v>
      </c>
    </row>
    <row r="8134" spans="1:2" x14ac:dyDescent="0.35">
      <c r="A8134" t="s">
        <v>16312</v>
      </c>
      <c r="B8134" t="s">
        <v>25716</v>
      </c>
    </row>
    <row r="8135" spans="1:2" x14ac:dyDescent="0.35">
      <c r="A8135" t="s">
        <v>16314</v>
      </c>
      <c r="B8135" t="s">
        <v>25717</v>
      </c>
    </row>
    <row r="8136" spans="1:2" x14ac:dyDescent="0.35">
      <c r="A8136" t="s">
        <v>16316</v>
      </c>
      <c r="B8136" t="s">
        <v>25718</v>
      </c>
    </row>
    <row r="8137" spans="1:2" x14ac:dyDescent="0.35">
      <c r="A8137" t="s">
        <v>16318</v>
      </c>
      <c r="B8137" t="s">
        <v>25719</v>
      </c>
    </row>
    <row r="8138" spans="1:2" x14ac:dyDescent="0.35">
      <c r="A8138" t="s">
        <v>16320</v>
      </c>
      <c r="B8138" t="s">
        <v>25720</v>
      </c>
    </row>
    <row r="8139" spans="1:2" x14ac:dyDescent="0.35">
      <c r="A8139" t="s">
        <v>16322</v>
      </c>
      <c r="B8139" t="s">
        <v>25721</v>
      </c>
    </row>
    <row r="8140" spans="1:2" x14ac:dyDescent="0.35">
      <c r="A8140" t="s">
        <v>16324</v>
      </c>
      <c r="B8140" t="s">
        <v>25722</v>
      </c>
    </row>
    <row r="8141" spans="1:2" x14ac:dyDescent="0.35">
      <c r="A8141" t="s">
        <v>16326</v>
      </c>
      <c r="B8141" t="s">
        <v>25723</v>
      </c>
    </row>
    <row r="8142" spans="1:2" x14ac:dyDescent="0.35">
      <c r="A8142" t="s">
        <v>16328</v>
      </c>
      <c r="B8142" t="s">
        <v>25724</v>
      </c>
    </row>
    <row r="8143" spans="1:2" x14ac:dyDescent="0.35">
      <c r="A8143" t="s">
        <v>16330</v>
      </c>
      <c r="B8143" t="s">
        <v>25725</v>
      </c>
    </row>
    <row r="8144" spans="1:2" x14ac:dyDescent="0.35">
      <c r="A8144" t="s">
        <v>16332</v>
      </c>
      <c r="B8144" t="s">
        <v>25726</v>
      </c>
    </row>
    <row r="8145" spans="1:2" x14ac:dyDescent="0.35">
      <c r="A8145" t="s">
        <v>16334</v>
      </c>
      <c r="B8145" t="s">
        <v>25727</v>
      </c>
    </row>
    <row r="8146" spans="1:2" x14ac:dyDescent="0.35">
      <c r="A8146" t="s">
        <v>16336</v>
      </c>
      <c r="B8146" t="s">
        <v>25728</v>
      </c>
    </row>
    <row r="8147" spans="1:2" x14ac:dyDescent="0.35">
      <c r="A8147" t="s">
        <v>16338</v>
      </c>
      <c r="B8147" t="s">
        <v>25729</v>
      </c>
    </row>
    <row r="8148" spans="1:2" x14ac:dyDescent="0.35">
      <c r="A8148" t="s">
        <v>16340</v>
      </c>
      <c r="B8148" t="s">
        <v>25730</v>
      </c>
    </row>
    <row r="8149" spans="1:2" x14ac:dyDescent="0.35">
      <c r="A8149" t="s">
        <v>16342</v>
      </c>
      <c r="B8149" t="s">
        <v>25731</v>
      </c>
    </row>
    <row r="8150" spans="1:2" x14ac:dyDescent="0.35">
      <c r="A8150" t="s">
        <v>16344</v>
      </c>
      <c r="B8150" t="s">
        <v>25732</v>
      </c>
    </row>
    <row r="8151" spans="1:2" x14ac:dyDescent="0.35">
      <c r="A8151" t="s">
        <v>16346</v>
      </c>
      <c r="B8151" t="s">
        <v>25733</v>
      </c>
    </row>
    <row r="8152" spans="1:2" x14ac:dyDescent="0.35">
      <c r="A8152" t="s">
        <v>16348</v>
      </c>
      <c r="B8152" t="s">
        <v>25734</v>
      </c>
    </row>
    <row r="8153" spans="1:2" x14ac:dyDescent="0.35">
      <c r="A8153" t="s">
        <v>16350</v>
      </c>
      <c r="B8153" t="s">
        <v>25735</v>
      </c>
    </row>
    <row r="8154" spans="1:2" x14ac:dyDescent="0.35">
      <c r="A8154" t="s">
        <v>16352</v>
      </c>
      <c r="B8154" t="s">
        <v>25736</v>
      </c>
    </row>
    <row r="8155" spans="1:2" x14ac:dyDescent="0.35">
      <c r="A8155" t="s">
        <v>16354</v>
      </c>
      <c r="B8155" t="s">
        <v>25737</v>
      </c>
    </row>
    <row r="8156" spans="1:2" x14ac:dyDescent="0.35">
      <c r="A8156" t="s">
        <v>16356</v>
      </c>
      <c r="B8156" t="s">
        <v>25738</v>
      </c>
    </row>
    <row r="8157" spans="1:2" x14ac:dyDescent="0.35">
      <c r="A8157" t="s">
        <v>16358</v>
      </c>
      <c r="B8157" t="s">
        <v>25739</v>
      </c>
    </row>
    <row r="8158" spans="1:2" x14ac:dyDescent="0.35">
      <c r="A8158" t="s">
        <v>16360</v>
      </c>
      <c r="B8158" t="s">
        <v>25740</v>
      </c>
    </row>
    <row r="8159" spans="1:2" x14ac:dyDescent="0.35">
      <c r="A8159" t="s">
        <v>16362</v>
      </c>
      <c r="B8159" t="s">
        <v>25741</v>
      </c>
    </row>
    <row r="8160" spans="1:2" x14ac:dyDescent="0.35">
      <c r="A8160" t="s">
        <v>16364</v>
      </c>
      <c r="B8160" t="s">
        <v>25742</v>
      </c>
    </row>
    <row r="8161" spans="1:2" x14ac:dyDescent="0.35">
      <c r="A8161" t="s">
        <v>16366</v>
      </c>
      <c r="B8161" t="s">
        <v>25743</v>
      </c>
    </row>
    <row r="8162" spans="1:2" x14ac:dyDescent="0.35">
      <c r="A8162" t="s">
        <v>16368</v>
      </c>
      <c r="B8162" t="s">
        <v>25744</v>
      </c>
    </row>
    <row r="8163" spans="1:2" x14ac:dyDescent="0.35">
      <c r="A8163" t="s">
        <v>16370</v>
      </c>
      <c r="B8163" t="s">
        <v>25745</v>
      </c>
    </row>
    <row r="8164" spans="1:2" x14ac:dyDescent="0.35">
      <c r="A8164" t="s">
        <v>16372</v>
      </c>
      <c r="B8164" t="s">
        <v>25746</v>
      </c>
    </row>
    <row r="8165" spans="1:2" x14ac:dyDescent="0.35">
      <c r="A8165" t="s">
        <v>16374</v>
      </c>
      <c r="B8165" t="s">
        <v>25747</v>
      </c>
    </row>
    <row r="8166" spans="1:2" x14ac:dyDescent="0.35">
      <c r="A8166" t="s">
        <v>16376</v>
      </c>
      <c r="B8166" t="s">
        <v>25748</v>
      </c>
    </row>
    <row r="8167" spans="1:2" x14ac:dyDescent="0.35">
      <c r="A8167" t="s">
        <v>16378</v>
      </c>
      <c r="B8167" t="s">
        <v>25749</v>
      </c>
    </row>
    <row r="8168" spans="1:2" x14ac:dyDescent="0.35">
      <c r="A8168" t="s">
        <v>16380</v>
      </c>
      <c r="B8168" t="s">
        <v>25750</v>
      </c>
    </row>
    <row r="8169" spans="1:2" x14ac:dyDescent="0.35">
      <c r="A8169" t="s">
        <v>16382</v>
      </c>
      <c r="B8169" t="s">
        <v>25751</v>
      </c>
    </row>
    <row r="8170" spans="1:2" x14ac:dyDescent="0.35">
      <c r="A8170" t="s">
        <v>16384</v>
      </c>
      <c r="B8170" t="s">
        <v>25752</v>
      </c>
    </row>
    <row r="8171" spans="1:2" x14ac:dyDescent="0.35">
      <c r="A8171" t="s">
        <v>16386</v>
      </c>
      <c r="B8171" t="s">
        <v>25753</v>
      </c>
    </row>
    <row r="8172" spans="1:2" x14ac:dyDescent="0.35">
      <c r="A8172" t="s">
        <v>16388</v>
      </c>
      <c r="B8172" t="s">
        <v>25754</v>
      </c>
    </row>
    <row r="8173" spans="1:2" x14ac:dyDescent="0.35">
      <c r="A8173" t="s">
        <v>16390</v>
      </c>
      <c r="B8173" t="s">
        <v>25755</v>
      </c>
    </row>
    <row r="8174" spans="1:2" x14ac:dyDescent="0.35">
      <c r="A8174" t="s">
        <v>16392</v>
      </c>
      <c r="B8174" t="s">
        <v>25756</v>
      </c>
    </row>
    <row r="8175" spans="1:2" x14ac:dyDescent="0.35">
      <c r="A8175" t="s">
        <v>16394</v>
      </c>
      <c r="B8175" t="s">
        <v>25757</v>
      </c>
    </row>
    <row r="8176" spans="1:2" x14ac:dyDescent="0.35">
      <c r="A8176" t="s">
        <v>16396</v>
      </c>
      <c r="B8176" t="s">
        <v>25758</v>
      </c>
    </row>
    <row r="8177" spans="1:2" x14ac:dyDescent="0.35">
      <c r="A8177" t="s">
        <v>16398</v>
      </c>
      <c r="B8177" t="s">
        <v>25759</v>
      </c>
    </row>
    <row r="8178" spans="1:2" x14ac:dyDescent="0.35">
      <c r="A8178" t="s">
        <v>16400</v>
      </c>
      <c r="B8178" t="s">
        <v>25760</v>
      </c>
    </row>
    <row r="8179" spans="1:2" x14ac:dyDescent="0.35">
      <c r="A8179" t="s">
        <v>16402</v>
      </c>
      <c r="B8179" t="s">
        <v>25761</v>
      </c>
    </row>
    <row r="8180" spans="1:2" x14ac:dyDescent="0.35">
      <c r="A8180" t="s">
        <v>16404</v>
      </c>
      <c r="B8180" t="s">
        <v>25762</v>
      </c>
    </row>
    <row r="8181" spans="1:2" x14ac:dyDescent="0.35">
      <c r="A8181" t="s">
        <v>16406</v>
      </c>
      <c r="B8181" t="s">
        <v>25763</v>
      </c>
    </row>
    <row r="8182" spans="1:2" x14ac:dyDescent="0.35">
      <c r="A8182" t="s">
        <v>16408</v>
      </c>
      <c r="B8182" t="s">
        <v>25764</v>
      </c>
    </row>
    <row r="8183" spans="1:2" x14ac:dyDescent="0.35">
      <c r="A8183" t="s">
        <v>16410</v>
      </c>
      <c r="B8183" t="s">
        <v>25765</v>
      </c>
    </row>
    <row r="8184" spans="1:2" x14ac:dyDescent="0.35">
      <c r="A8184" t="s">
        <v>16412</v>
      </c>
      <c r="B8184" t="s">
        <v>25766</v>
      </c>
    </row>
    <row r="8185" spans="1:2" x14ac:dyDescent="0.35">
      <c r="A8185" t="s">
        <v>16414</v>
      </c>
      <c r="B8185" t="s">
        <v>25767</v>
      </c>
    </row>
    <row r="8186" spans="1:2" x14ac:dyDescent="0.35">
      <c r="A8186" t="s">
        <v>16416</v>
      </c>
      <c r="B8186" t="s">
        <v>25768</v>
      </c>
    </row>
    <row r="8187" spans="1:2" x14ac:dyDescent="0.35">
      <c r="A8187" t="s">
        <v>16418</v>
      </c>
      <c r="B8187" t="s">
        <v>25769</v>
      </c>
    </row>
    <row r="8188" spans="1:2" x14ac:dyDescent="0.35">
      <c r="A8188" t="s">
        <v>16420</v>
      </c>
      <c r="B8188" t="s">
        <v>25770</v>
      </c>
    </row>
    <row r="8189" spans="1:2" x14ac:dyDescent="0.35">
      <c r="A8189" t="s">
        <v>16422</v>
      </c>
      <c r="B8189" t="s">
        <v>25771</v>
      </c>
    </row>
    <row r="8190" spans="1:2" x14ac:dyDescent="0.35">
      <c r="A8190" t="s">
        <v>16424</v>
      </c>
      <c r="B8190" t="s">
        <v>25772</v>
      </c>
    </row>
    <row r="8191" spans="1:2" x14ac:dyDescent="0.35">
      <c r="A8191" t="s">
        <v>16426</v>
      </c>
      <c r="B8191" t="s">
        <v>25773</v>
      </c>
    </row>
    <row r="8192" spans="1:2" x14ac:dyDescent="0.35">
      <c r="A8192" t="s">
        <v>16428</v>
      </c>
      <c r="B8192" t="s">
        <v>25774</v>
      </c>
    </row>
    <row r="8193" spans="1:2" x14ac:dyDescent="0.35">
      <c r="A8193" t="s">
        <v>16430</v>
      </c>
      <c r="B8193" t="s">
        <v>25775</v>
      </c>
    </row>
    <row r="8194" spans="1:2" x14ac:dyDescent="0.35">
      <c r="A8194" t="s">
        <v>16432</v>
      </c>
      <c r="B8194" t="s">
        <v>25776</v>
      </c>
    </row>
    <row r="8195" spans="1:2" x14ac:dyDescent="0.35">
      <c r="A8195" t="s">
        <v>16434</v>
      </c>
      <c r="B8195" t="s">
        <v>25777</v>
      </c>
    </row>
    <row r="8196" spans="1:2" x14ac:dyDescent="0.35">
      <c r="A8196" t="s">
        <v>16436</v>
      </c>
      <c r="B8196" t="s">
        <v>25778</v>
      </c>
    </row>
    <row r="8197" spans="1:2" x14ac:dyDescent="0.35">
      <c r="A8197" t="s">
        <v>16438</v>
      </c>
      <c r="B8197" t="s">
        <v>25779</v>
      </c>
    </row>
    <row r="8198" spans="1:2" x14ac:dyDescent="0.35">
      <c r="A8198" t="s">
        <v>16440</v>
      </c>
      <c r="B8198" t="s">
        <v>25780</v>
      </c>
    </row>
    <row r="8199" spans="1:2" x14ac:dyDescent="0.35">
      <c r="A8199" t="s">
        <v>16442</v>
      </c>
      <c r="B8199" t="s">
        <v>25781</v>
      </c>
    </row>
    <row r="8200" spans="1:2" x14ac:dyDescent="0.35">
      <c r="A8200" t="s">
        <v>16444</v>
      </c>
      <c r="B8200" t="s">
        <v>25782</v>
      </c>
    </row>
    <row r="8201" spans="1:2" x14ac:dyDescent="0.35">
      <c r="A8201" t="s">
        <v>16446</v>
      </c>
      <c r="B8201" t="s">
        <v>25783</v>
      </c>
    </row>
    <row r="8202" spans="1:2" x14ac:dyDescent="0.35">
      <c r="A8202" t="s">
        <v>16448</v>
      </c>
      <c r="B8202" t="s">
        <v>25784</v>
      </c>
    </row>
    <row r="8203" spans="1:2" x14ac:dyDescent="0.35">
      <c r="A8203" t="s">
        <v>16450</v>
      </c>
      <c r="B8203" t="s">
        <v>25785</v>
      </c>
    </row>
    <row r="8204" spans="1:2" x14ac:dyDescent="0.35">
      <c r="A8204" t="s">
        <v>16452</v>
      </c>
      <c r="B8204" t="s">
        <v>25786</v>
      </c>
    </row>
    <row r="8205" spans="1:2" x14ac:dyDescent="0.35">
      <c r="A8205" t="s">
        <v>16454</v>
      </c>
      <c r="B8205" t="s">
        <v>25787</v>
      </c>
    </row>
    <row r="8206" spans="1:2" x14ac:dyDescent="0.35">
      <c r="A8206" t="s">
        <v>16456</v>
      </c>
      <c r="B8206" t="s">
        <v>25788</v>
      </c>
    </row>
    <row r="8207" spans="1:2" x14ac:dyDescent="0.35">
      <c r="A8207" t="s">
        <v>16458</v>
      </c>
      <c r="B8207" t="s">
        <v>25789</v>
      </c>
    </row>
    <row r="8208" spans="1:2" x14ac:dyDescent="0.35">
      <c r="A8208" t="s">
        <v>16460</v>
      </c>
      <c r="B8208" t="s">
        <v>25790</v>
      </c>
    </row>
    <row r="8209" spans="1:2" x14ac:dyDescent="0.35">
      <c r="A8209" t="s">
        <v>16462</v>
      </c>
      <c r="B8209" t="s">
        <v>25791</v>
      </c>
    </row>
    <row r="8210" spans="1:2" x14ac:dyDescent="0.35">
      <c r="A8210" t="s">
        <v>16464</v>
      </c>
      <c r="B8210" t="s">
        <v>25792</v>
      </c>
    </row>
    <row r="8211" spans="1:2" x14ac:dyDescent="0.35">
      <c r="A8211" t="s">
        <v>16466</v>
      </c>
      <c r="B8211" t="s">
        <v>25793</v>
      </c>
    </row>
    <row r="8212" spans="1:2" x14ac:dyDescent="0.35">
      <c r="A8212" t="s">
        <v>16468</v>
      </c>
      <c r="B8212" t="s">
        <v>25794</v>
      </c>
    </row>
    <row r="8213" spans="1:2" x14ac:dyDescent="0.35">
      <c r="A8213" t="s">
        <v>16470</v>
      </c>
      <c r="B8213" t="s">
        <v>25795</v>
      </c>
    </row>
    <row r="8214" spans="1:2" x14ac:dyDescent="0.35">
      <c r="A8214" t="s">
        <v>16472</v>
      </c>
      <c r="B8214" t="s">
        <v>25796</v>
      </c>
    </row>
    <row r="8215" spans="1:2" x14ac:dyDescent="0.35">
      <c r="A8215" t="s">
        <v>16474</v>
      </c>
      <c r="B8215" t="s">
        <v>25797</v>
      </c>
    </row>
    <row r="8216" spans="1:2" x14ac:dyDescent="0.35">
      <c r="A8216" t="s">
        <v>16476</v>
      </c>
      <c r="B8216" t="s">
        <v>25798</v>
      </c>
    </row>
    <row r="8217" spans="1:2" x14ac:dyDescent="0.35">
      <c r="A8217" t="s">
        <v>16478</v>
      </c>
      <c r="B8217" t="s">
        <v>25799</v>
      </c>
    </row>
    <row r="8218" spans="1:2" x14ac:dyDescent="0.35">
      <c r="A8218" t="s">
        <v>16480</v>
      </c>
      <c r="B8218" t="s">
        <v>25800</v>
      </c>
    </row>
    <row r="8219" spans="1:2" x14ac:dyDescent="0.35">
      <c r="A8219" t="s">
        <v>16482</v>
      </c>
      <c r="B8219" t="s">
        <v>25801</v>
      </c>
    </row>
    <row r="8220" spans="1:2" x14ac:dyDescent="0.35">
      <c r="A8220" t="s">
        <v>16484</v>
      </c>
      <c r="B8220" t="s">
        <v>25802</v>
      </c>
    </row>
    <row r="8221" spans="1:2" x14ac:dyDescent="0.35">
      <c r="A8221" t="s">
        <v>16486</v>
      </c>
      <c r="B8221" t="s">
        <v>25803</v>
      </c>
    </row>
    <row r="8222" spans="1:2" x14ac:dyDescent="0.35">
      <c r="A8222" t="s">
        <v>16488</v>
      </c>
      <c r="B8222" t="s">
        <v>25804</v>
      </c>
    </row>
    <row r="8223" spans="1:2" x14ac:dyDescent="0.35">
      <c r="A8223" t="s">
        <v>16490</v>
      </c>
      <c r="B8223" t="s">
        <v>25805</v>
      </c>
    </row>
    <row r="8224" spans="1:2" x14ac:dyDescent="0.35">
      <c r="A8224" t="s">
        <v>16492</v>
      </c>
      <c r="B8224" t="s">
        <v>25806</v>
      </c>
    </row>
    <row r="8225" spans="1:2" x14ac:dyDescent="0.35">
      <c r="A8225" t="s">
        <v>16494</v>
      </c>
      <c r="B8225" t="s">
        <v>25807</v>
      </c>
    </row>
    <row r="8226" spans="1:2" x14ac:dyDescent="0.35">
      <c r="A8226" t="s">
        <v>16496</v>
      </c>
      <c r="B8226" t="s">
        <v>25808</v>
      </c>
    </row>
    <row r="8227" spans="1:2" x14ac:dyDescent="0.35">
      <c r="A8227" t="s">
        <v>16498</v>
      </c>
      <c r="B8227" t="s">
        <v>25809</v>
      </c>
    </row>
    <row r="8228" spans="1:2" x14ac:dyDescent="0.35">
      <c r="A8228" t="s">
        <v>16500</v>
      </c>
      <c r="B8228" t="s">
        <v>25810</v>
      </c>
    </row>
    <row r="8229" spans="1:2" x14ac:dyDescent="0.35">
      <c r="A8229" t="s">
        <v>16502</v>
      </c>
      <c r="B8229" t="s">
        <v>25811</v>
      </c>
    </row>
    <row r="8230" spans="1:2" x14ac:dyDescent="0.35">
      <c r="A8230" t="s">
        <v>16504</v>
      </c>
      <c r="B8230" t="s">
        <v>25812</v>
      </c>
    </row>
    <row r="8231" spans="1:2" x14ac:dyDescent="0.35">
      <c r="A8231" t="s">
        <v>16506</v>
      </c>
      <c r="B8231" t="s">
        <v>25813</v>
      </c>
    </row>
    <row r="8232" spans="1:2" x14ac:dyDescent="0.35">
      <c r="A8232" t="s">
        <v>16508</v>
      </c>
      <c r="B8232" t="s">
        <v>25814</v>
      </c>
    </row>
    <row r="8233" spans="1:2" x14ac:dyDescent="0.35">
      <c r="A8233" t="s">
        <v>16510</v>
      </c>
      <c r="B8233" t="s">
        <v>25815</v>
      </c>
    </row>
    <row r="8234" spans="1:2" x14ac:dyDescent="0.35">
      <c r="A8234" t="s">
        <v>16512</v>
      </c>
      <c r="B8234" t="s">
        <v>25816</v>
      </c>
    </row>
    <row r="8235" spans="1:2" x14ac:dyDescent="0.35">
      <c r="A8235" t="s">
        <v>16514</v>
      </c>
      <c r="B8235" t="s">
        <v>25817</v>
      </c>
    </row>
    <row r="8236" spans="1:2" x14ac:dyDescent="0.35">
      <c r="A8236" t="s">
        <v>16516</v>
      </c>
      <c r="B8236" t="s">
        <v>25818</v>
      </c>
    </row>
    <row r="8237" spans="1:2" x14ac:dyDescent="0.35">
      <c r="A8237" t="s">
        <v>16518</v>
      </c>
      <c r="B8237" t="s">
        <v>25819</v>
      </c>
    </row>
    <row r="8238" spans="1:2" x14ac:dyDescent="0.35">
      <c r="A8238" t="s">
        <v>16520</v>
      </c>
      <c r="B8238" t="s">
        <v>25820</v>
      </c>
    </row>
    <row r="8239" spans="1:2" x14ac:dyDescent="0.35">
      <c r="A8239" t="s">
        <v>16522</v>
      </c>
      <c r="B8239" t="s">
        <v>25821</v>
      </c>
    </row>
    <row r="8240" spans="1:2" x14ac:dyDescent="0.35">
      <c r="A8240" t="s">
        <v>16524</v>
      </c>
      <c r="B8240" t="s">
        <v>25822</v>
      </c>
    </row>
    <row r="8241" spans="1:2" x14ac:dyDescent="0.35">
      <c r="A8241" t="s">
        <v>16526</v>
      </c>
      <c r="B8241" t="s">
        <v>25823</v>
      </c>
    </row>
    <row r="8242" spans="1:2" x14ac:dyDescent="0.35">
      <c r="A8242" t="s">
        <v>16528</v>
      </c>
      <c r="B8242" t="s">
        <v>25824</v>
      </c>
    </row>
    <row r="8243" spans="1:2" x14ac:dyDescent="0.35">
      <c r="A8243" t="s">
        <v>16530</v>
      </c>
      <c r="B8243" t="s">
        <v>25825</v>
      </c>
    </row>
    <row r="8244" spans="1:2" x14ac:dyDescent="0.35">
      <c r="A8244" t="s">
        <v>16532</v>
      </c>
      <c r="B8244" t="s">
        <v>25826</v>
      </c>
    </row>
    <row r="8245" spans="1:2" x14ac:dyDescent="0.35">
      <c r="A8245" t="s">
        <v>16534</v>
      </c>
      <c r="B8245" t="s">
        <v>25827</v>
      </c>
    </row>
    <row r="8246" spans="1:2" x14ac:dyDescent="0.35">
      <c r="A8246" t="s">
        <v>16536</v>
      </c>
      <c r="B8246" t="s">
        <v>25828</v>
      </c>
    </row>
    <row r="8247" spans="1:2" x14ac:dyDescent="0.35">
      <c r="A8247" t="s">
        <v>16538</v>
      </c>
      <c r="B8247" t="s">
        <v>25829</v>
      </c>
    </row>
    <row r="8248" spans="1:2" x14ac:dyDescent="0.35">
      <c r="A8248" t="s">
        <v>16540</v>
      </c>
      <c r="B8248" t="s">
        <v>25830</v>
      </c>
    </row>
    <row r="8249" spans="1:2" x14ac:dyDescent="0.35">
      <c r="A8249" t="s">
        <v>16542</v>
      </c>
      <c r="B8249" t="s">
        <v>25831</v>
      </c>
    </row>
    <row r="8250" spans="1:2" x14ac:dyDescent="0.35">
      <c r="A8250" t="s">
        <v>16544</v>
      </c>
      <c r="B8250" t="s">
        <v>25832</v>
      </c>
    </row>
    <row r="8251" spans="1:2" x14ac:dyDescent="0.35">
      <c r="A8251" t="s">
        <v>16546</v>
      </c>
      <c r="B8251" t="s">
        <v>25833</v>
      </c>
    </row>
    <row r="8252" spans="1:2" x14ac:dyDescent="0.35">
      <c r="A8252" t="s">
        <v>16548</v>
      </c>
      <c r="B8252" t="s">
        <v>25834</v>
      </c>
    </row>
    <row r="8253" spans="1:2" x14ac:dyDescent="0.35">
      <c r="A8253" t="s">
        <v>16550</v>
      </c>
      <c r="B8253" t="s">
        <v>25835</v>
      </c>
    </row>
    <row r="8254" spans="1:2" x14ac:dyDescent="0.35">
      <c r="A8254" t="s">
        <v>16552</v>
      </c>
      <c r="B8254" t="s">
        <v>25836</v>
      </c>
    </row>
    <row r="8255" spans="1:2" x14ac:dyDescent="0.35">
      <c r="A8255" t="s">
        <v>16554</v>
      </c>
      <c r="B8255" t="s">
        <v>25837</v>
      </c>
    </row>
    <row r="8256" spans="1:2" x14ac:dyDescent="0.35">
      <c r="A8256" t="s">
        <v>16556</v>
      </c>
      <c r="B8256" t="s">
        <v>25838</v>
      </c>
    </row>
    <row r="8257" spans="1:2" x14ac:dyDescent="0.35">
      <c r="A8257" t="s">
        <v>16558</v>
      </c>
      <c r="B8257" t="s">
        <v>25839</v>
      </c>
    </row>
    <row r="8258" spans="1:2" x14ac:dyDescent="0.35">
      <c r="A8258" t="s">
        <v>16560</v>
      </c>
      <c r="B8258" t="s">
        <v>25840</v>
      </c>
    </row>
    <row r="8259" spans="1:2" x14ac:dyDescent="0.35">
      <c r="A8259" t="s">
        <v>16562</v>
      </c>
      <c r="B8259" t="s">
        <v>25841</v>
      </c>
    </row>
    <row r="8260" spans="1:2" x14ac:dyDescent="0.35">
      <c r="A8260" t="s">
        <v>16564</v>
      </c>
      <c r="B8260" t="s">
        <v>25842</v>
      </c>
    </row>
    <row r="8261" spans="1:2" x14ac:dyDescent="0.35">
      <c r="A8261" t="s">
        <v>16566</v>
      </c>
      <c r="B8261" t="s">
        <v>25843</v>
      </c>
    </row>
    <row r="8262" spans="1:2" x14ac:dyDescent="0.35">
      <c r="A8262" t="s">
        <v>16569</v>
      </c>
      <c r="B8262" t="s">
        <v>25844</v>
      </c>
    </row>
    <row r="8263" spans="1:2" x14ac:dyDescent="0.35">
      <c r="A8263" t="s">
        <v>16571</v>
      </c>
      <c r="B8263" t="s">
        <v>25845</v>
      </c>
    </row>
    <row r="8264" spans="1:2" x14ac:dyDescent="0.35">
      <c r="A8264" t="s">
        <v>16573</v>
      </c>
      <c r="B8264" t="s">
        <v>25846</v>
      </c>
    </row>
    <row r="8265" spans="1:2" x14ac:dyDescent="0.35">
      <c r="A8265" t="s">
        <v>16575</v>
      </c>
      <c r="B8265" t="s">
        <v>25847</v>
      </c>
    </row>
    <row r="8266" spans="1:2" x14ac:dyDescent="0.35">
      <c r="A8266" t="s">
        <v>16577</v>
      </c>
      <c r="B8266" t="s">
        <v>25848</v>
      </c>
    </row>
    <row r="8267" spans="1:2" x14ac:dyDescent="0.35">
      <c r="A8267" t="s">
        <v>16579</v>
      </c>
      <c r="B8267" t="s">
        <v>25849</v>
      </c>
    </row>
    <row r="8268" spans="1:2" x14ac:dyDescent="0.35">
      <c r="A8268" t="s">
        <v>16581</v>
      </c>
      <c r="B8268" t="s">
        <v>25850</v>
      </c>
    </row>
    <row r="8269" spans="1:2" x14ac:dyDescent="0.35">
      <c r="A8269" t="s">
        <v>16583</v>
      </c>
      <c r="B8269" t="s">
        <v>25851</v>
      </c>
    </row>
    <row r="8270" spans="1:2" x14ac:dyDescent="0.35">
      <c r="A8270" t="s">
        <v>16585</v>
      </c>
      <c r="B8270" t="s">
        <v>25852</v>
      </c>
    </row>
    <row r="8271" spans="1:2" x14ac:dyDescent="0.35">
      <c r="A8271" t="s">
        <v>16587</v>
      </c>
      <c r="B8271" t="s">
        <v>25853</v>
      </c>
    </row>
    <row r="8272" spans="1:2" x14ac:dyDescent="0.35">
      <c r="A8272" t="s">
        <v>16589</v>
      </c>
      <c r="B8272" t="s">
        <v>25854</v>
      </c>
    </row>
    <row r="8273" spans="1:2" x14ac:dyDescent="0.35">
      <c r="A8273" t="s">
        <v>16591</v>
      </c>
      <c r="B8273" t="s">
        <v>25855</v>
      </c>
    </row>
    <row r="8274" spans="1:2" x14ac:dyDescent="0.35">
      <c r="A8274" t="s">
        <v>16593</v>
      </c>
      <c r="B8274" t="s">
        <v>25856</v>
      </c>
    </row>
    <row r="8275" spans="1:2" x14ac:dyDescent="0.35">
      <c r="A8275" t="s">
        <v>16595</v>
      </c>
      <c r="B8275" t="s">
        <v>25857</v>
      </c>
    </row>
    <row r="8276" spans="1:2" x14ac:dyDescent="0.35">
      <c r="A8276" t="s">
        <v>16597</v>
      </c>
      <c r="B8276" t="s">
        <v>25858</v>
      </c>
    </row>
    <row r="8277" spans="1:2" x14ac:dyDescent="0.35">
      <c r="A8277" t="s">
        <v>16599</v>
      </c>
      <c r="B8277" t="s">
        <v>25859</v>
      </c>
    </row>
    <row r="8278" spans="1:2" x14ac:dyDescent="0.35">
      <c r="A8278" t="s">
        <v>16601</v>
      </c>
      <c r="B8278" t="s">
        <v>25860</v>
      </c>
    </row>
    <row r="8279" spans="1:2" x14ac:dyDescent="0.35">
      <c r="A8279" t="s">
        <v>16603</v>
      </c>
      <c r="B8279" t="s">
        <v>25861</v>
      </c>
    </row>
    <row r="8280" spans="1:2" x14ac:dyDescent="0.35">
      <c r="A8280" t="s">
        <v>16605</v>
      </c>
      <c r="B8280" t="s">
        <v>25862</v>
      </c>
    </row>
    <row r="8281" spans="1:2" x14ac:dyDescent="0.35">
      <c r="A8281" t="s">
        <v>16607</v>
      </c>
      <c r="B8281" t="s">
        <v>25863</v>
      </c>
    </row>
    <row r="8282" spans="1:2" x14ac:dyDescent="0.35">
      <c r="A8282" t="s">
        <v>16609</v>
      </c>
      <c r="B8282" t="s">
        <v>25864</v>
      </c>
    </row>
    <row r="8283" spans="1:2" x14ac:dyDescent="0.35">
      <c r="A8283" t="s">
        <v>16611</v>
      </c>
      <c r="B8283" t="s">
        <v>25865</v>
      </c>
    </row>
    <row r="8284" spans="1:2" x14ac:dyDescent="0.35">
      <c r="A8284" t="s">
        <v>16613</v>
      </c>
      <c r="B8284" t="s">
        <v>25866</v>
      </c>
    </row>
    <row r="8285" spans="1:2" x14ac:dyDescent="0.35">
      <c r="A8285" t="s">
        <v>16615</v>
      </c>
      <c r="B8285" t="s">
        <v>25867</v>
      </c>
    </row>
    <row r="8286" spans="1:2" x14ac:dyDescent="0.35">
      <c r="A8286" t="s">
        <v>16617</v>
      </c>
      <c r="B8286" t="s">
        <v>25868</v>
      </c>
    </row>
    <row r="8287" spans="1:2" x14ac:dyDescent="0.35">
      <c r="A8287" t="s">
        <v>16619</v>
      </c>
      <c r="B8287" t="s">
        <v>25869</v>
      </c>
    </row>
    <row r="8288" spans="1:2" x14ac:dyDescent="0.35">
      <c r="A8288" t="s">
        <v>16621</v>
      </c>
      <c r="B8288" t="s">
        <v>25870</v>
      </c>
    </row>
    <row r="8289" spans="1:2" x14ac:dyDescent="0.35">
      <c r="A8289" t="s">
        <v>16623</v>
      </c>
      <c r="B8289" t="s">
        <v>25871</v>
      </c>
    </row>
    <row r="8290" spans="1:2" x14ac:dyDescent="0.35">
      <c r="A8290" t="s">
        <v>16625</v>
      </c>
      <c r="B8290" t="s">
        <v>25872</v>
      </c>
    </row>
    <row r="8291" spans="1:2" x14ac:dyDescent="0.35">
      <c r="A8291" t="s">
        <v>16627</v>
      </c>
      <c r="B8291" t="s">
        <v>25873</v>
      </c>
    </row>
    <row r="8292" spans="1:2" x14ac:dyDescent="0.35">
      <c r="A8292" t="s">
        <v>16629</v>
      </c>
      <c r="B8292" t="s">
        <v>25874</v>
      </c>
    </row>
    <row r="8293" spans="1:2" x14ac:dyDescent="0.35">
      <c r="A8293" t="s">
        <v>16631</v>
      </c>
      <c r="B8293" t="s">
        <v>25875</v>
      </c>
    </row>
    <row r="8294" spans="1:2" x14ac:dyDescent="0.35">
      <c r="A8294" t="s">
        <v>16633</v>
      </c>
      <c r="B8294" t="s">
        <v>25876</v>
      </c>
    </row>
    <row r="8295" spans="1:2" x14ac:dyDescent="0.35">
      <c r="A8295" t="s">
        <v>16635</v>
      </c>
      <c r="B8295" t="s">
        <v>25877</v>
      </c>
    </row>
    <row r="8296" spans="1:2" x14ac:dyDescent="0.35">
      <c r="A8296" t="s">
        <v>16637</v>
      </c>
      <c r="B8296" t="s">
        <v>25878</v>
      </c>
    </row>
    <row r="8297" spans="1:2" x14ac:dyDescent="0.35">
      <c r="A8297" t="s">
        <v>16639</v>
      </c>
      <c r="B8297" t="s">
        <v>25879</v>
      </c>
    </row>
    <row r="8298" spans="1:2" x14ac:dyDescent="0.35">
      <c r="A8298" t="s">
        <v>16641</v>
      </c>
      <c r="B8298" t="s">
        <v>25880</v>
      </c>
    </row>
    <row r="8299" spans="1:2" x14ac:dyDescent="0.35">
      <c r="A8299" t="s">
        <v>16643</v>
      </c>
      <c r="B8299" t="s">
        <v>25881</v>
      </c>
    </row>
    <row r="8300" spans="1:2" x14ac:dyDescent="0.35">
      <c r="A8300" t="s">
        <v>16645</v>
      </c>
      <c r="B8300" t="s">
        <v>25882</v>
      </c>
    </row>
    <row r="8301" spans="1:2" x14ac:dyDescent="0.35">
      <c r="A8301" t="s">
        <v>16647</v>
      </c>
      <c r="B8301" t="s">
        <v>25883</v>
      </c>
    </row>
    <row r="8302" spans="1:2" x14ac:dyDescent="0.35">
      <c r="A8302" t="s">
        <v>16649</v>
      </c>
      <c r="B8302" t="s">
        <v>25884</v>
      </c>
    </row>
    <row r="8303" spans="1:2" x14ac:dyDescent="0.35">
      <c r="A8303" t="s">
        <v>16651</v>
      </c>
      <c r="B8303" t="s">
        <v>25885</v>
      </c>
    </row>
    <row r="8304" spans="1:2" x14ac:dyDescent="0.35">
      <c r="A8304" t="s">
        <v>16653</v>
      </c>
      <c r="B8304" t="s">
        <v>25886</v>
      </c>
    </row>
    <row r="8305" spans="1:2" x14ac:dyDescent="0.35">
      <c r="A8305" t="s">
        <v>16655</v>
      </c>
      <c r="B8305" t="s">
        <v>25887</v>
      </c>
    </row>
    <row r="8306" spans="1:2" x14ac:dyDescent="0.35">
      <c r="A8306" t="s">
        <v>16657</v>
      </c>
      <c r="B8306" t="s">
        <v>25888</v>
      </c>
    </row>
    <row r="8307" spans="1:2" x14ac:dyDescent="0.35">
      <c r="A8307" t="s">
        <v>16659</v>
      </c>
      <c r="B8307" t="s">
        <v>25889</v>
      </c>
    </row>
    <row r="8308" spans="1:2" x14ac:dyDescent="0.35">
      <c r="A8308" t="s">
        <v>16661</v>
      </c>
      <c r="B8308" t="s">
        <v>25890</v>
      </c>
    </row>
    <row r="8309" spans="1:2" x14ac:dyDescent="0.35">
      <c r="A8309" t="s">
        <v>16663</v>
      </c>
      <c r="B8309" t="s">
        <v>25891</v>
      </c>
    </row>
    <row r="8310" spans="1:2" x14ac:dyDescent="0.35">
      <c r="A8310" t="s">
        <v>16665</v>
      </c>
      <c r="B8310" t="s">
        <v>25892</v>
      </c>
    </row>
    <row r="8311" spans="1:2" x14ac:dyDescent="0.35">
      <c r="A8311" t="s">
        <v>16667</v>
      </c>
      <c r="B8311" t="s">
        <v>25893</v>
      </c>
    </row>
    <row r="8312" spans="1:2" x14ac:dyDescent="0.35">
      <c r="A8312" t="s">
        <v>16669</v>
      </c>
      <c r="B8312" t="s">
        <v>25894</v>
      </c>
    </row>
    <row r="8313" spans="1:2" x14ac:dyDescent="0.35">
      <c r="A8313" t="s">
        <v>16671</v>
      </c>
      <c r="B8313" t="s">
        <v>25895</v>
      </c>
    </row>
    <row r="8314" spans="1:2" x14ac:dyDescent="0.35">
      <c r="A8314" t="s">
        <v>16673</v>
      </c>
      <c r="B8314" t="s">
        <v>25896</v>
      </c>
    </row>
    <row r="8315" spans="1:2" x14ac:dyDescent="0.35">
      <c r="A8315" t="s">
        <v>16675</v>
      </c>
      <c r="B8315" t="s">
        <v>25897</v>
      </c>
    </row>
    <row r="8316" spans="1:2" x14ac:dyDescent="0.35">
      <c r="A8316" t="s">
        <v>16677</v>
      </c>
      <c r="B8316" t="s">
        <v>25898</v>
      </c>
    </row>
    <row r="8317" spans="1:2" x14ac:dyDescent="0.35">
      <c r="A8317" t="s">
        <v>16679</v>
      </c>
      <c r="B8317" t="s">
        <v>25899</v>
      </c>
    </row>
    <row r="8318" spans="1:2" x14ac:dyDescent="0.35">
      <c r="A8318" t="s">
        <v>16681</v>
      </c>
      <c r="B8318" t="s">
        <v>25900</v>
      </c>
    </row>
    <row r="8319" spans="1:2" x14ac:dyDescent="0.35">
      <c r="A8319" t="s">
        <v>16683</v>
      </c>
      <c r="B8319" t="s">
        <v>25901</v>
      </c>
    </row>
    <row r="8320" spans="1:2" x14ac:dyDescent="0.35">
      <c r="A8320" t="s">
        <v>16685</v>
      </c>
      <c r="B8320" t="s">
        <v>25902</v>
      </c>
    </row>
    <row r="8321" spans="1:2" x14ac:dyDescent="0.35">
      <c r="A8321" t="s">
        <v>16687</v>
      </c>
      <c r="B8321" t="s">
        <v>25903</v>
      </c>
    </row>
    <row r="8322" spans="1:2" x14ac:dyDescent="0.35">
      <c r="A8322" t="s">
        <v>16689</v>
      </c>
      <c r="B8322" t="s">
        <v>25904</v>
      </c>
    </row>
    <row r="8323" spans="1:2" x14ac:dyDescent="0.35">
      <c r="A8323" t="s">
        <v>16691</v>
      </c>
      <c r="B8323" t="s">
        <v>25905</v>
      </c>
    </row>
    <row r="8324" spans="1:2" x14ac:dyDescent="0.35">
      <c r="A8324" t="s">
        <v>16693</v>
      </c>
      <c r="B8324" t="s">
        <v>25906</v>
      </c>
    </row>
    <row r="8325" spans="1:2" x14ac:dyDescent="0.35">
      <c r="A8325" t="s">
        <v>16695</v>
      </c>
      <c r="B8325" t="s">
        <v>25907</v>
      </c>
    </row>
    <row r="8326" spans="1:2" x14ac:dyDescent="0.35">
      <c r="A8326" t="s">
        <v>16697</v>
      </c>
      <c r="B8326" t="s">
        <v>25908</v>
      </c>
    </row>
    <row r="8327" spans="1:2" x14ac:dyDescent="0.35">
      <c r="A8327" t="s">
        <v>16699</v>
      </c>
      <c r="B8327" t="s">
        <v>25909</v>
      </c>
    </row>
    <row r="8328" spans="1:2" x14ac:dyDescent="0.35">
      <c r="A8328" t="s">
        <v>16701</v>
      </c>
      <c r="B8328" t="s">
        <v>25910</v>
      </c>
    </row>
    <row r="8329" spans="1:2" x14ac:dyDescent="0.35">
      <c r="A8329" t="s">
        <v>16703</v>
      </c>
      <c r="B8329" t="s">
        <v>25911</v>
      </c>
    </row>
    <row r="8330" spans="1:2" x14ac:dyDescent="0.35">
      <c r="A8330" t="s">
        <v>16705</v>
      </c>
      <c r="B8330" t="s">
        <v>25912</v>
      </c>
    </row>
    <row r="8331" spans="1:2" x14ac:dyDescent="0.35">
      <c r="A8331" t="s">
        <v>16707</v>
      </c>
      <c r="B8331" t="s">
        <v>25913</v>
      </c>
    </row>
    <row r="8332" spans="1:2" x14ac:dyDescent="0.35">
      <c r="A8332" t="s">
        <v>16709</v>
      </c>
      <c r="B8332" t="s">
        <v>25914</v>
      </c>
    </row>
    <row r="8333" spans="1:2" x14ac:dyDescent="0.35">
      <c r="A8333" t="s">
        <v>16711</v>
      </c>
      <c r="B8333" t="s">
        <v>25915</v>
      </c>
    </row>
    <row r="8334" spans="1:2" x14ac:dyDescent="0.35">
      <c r="A8334" t="s">
        <v>16713</v>
      </c>
      <c r="B8334" t="s">
        <v>25916</v>
      </c>
    </row>
    <row r="8335" spans="1:2" x14ac:dyDescent="0.35">
      <c r="A8335" t="s">
        <v>16715</v>
      </c>
      <c r="B8335" t="s">
        <v>25917</v>
      </c>
    </row>
    <row r="8336" spans="1:2" x14ac:dyDescent="0.35">
      <c r="A8336" t="s">
        <v>16717</v>
      </c>
      <c r="B8336" t="s">
        <v>25918</v>
      </c>
    </row>
    <row r="8337" spans="1:2" x14ac:dyDescent="0.35">
      <c r="A8337" t="s">
        <v>16719</v>
      </c>
      <c r="B8337" t="s">
        <v>25919</v>
      </c>
    </row>
    <row r="8338" spans="1:2" x14ac:dyDescent="0.35">
      <c r="A8338" t="s">
        <v>16721</v>
      </c>
      <c r="B8338" t="s">
        <v>25920</v>
      </c>
    </row>
    <row r="8339" spans="1:2" x14ac:dyDescent="0.35">
      <c r="A8339" t="s">
        <v>16723</v>
      </c>
      <c r="B8339" t="s">
        <v>25921</v>
      </c>
    </row>
    <row r="8340" spans="1:2" x14ac:dyDescent="0.35">
      <c r="A8340" t="s">
        <v>16725</v>
      </c>
      <c r="B8340" t="s">
        <v>25922</v>
      </c>
    </row>
    <row r="8341" spans="1:2" x14ac:dyDescent="0.35">
      <c r="A8341" t="s">
        <v>16727</v>
      </c>
      <c r="B8341" t="s">
        <v>25923</v>
      </c>
    </row>
    <row r="8342" spans="1:2" x14ac:dyDescent="0.35">
      <c r="A8342" t="s">
        <v>16729</v>
      </c>
      <c r="B8342" t="s">
        <v>25924</v>
      </c>
    </row>
    <row r="8343" spans="1:2" x14ac:dyDescent="0.35">
      <c r="A8343" t="s">
        <v>16731</v>
      </c>
      <c r="B8343" t="s">
        <v>25925</v>
      </c>
    </row>
    <row r="8344" spans="1:2" x14ac:dyDescent="0.35">
      <c r="A8344" t="s">
        <v>16733</v>
      </c>
      <c r="B8344" t="s">
        <v>25926</v>
      </c>
    </row>
    <row r="8345" spans="1:2" x14ac:dyDescent="0.35">
      <c r="A8345" t="s">
        <v>16735</v>
      </c>
      <c r="B8345" t="s">
        <v>25927</v>
      </c>
    </row>
    <row r="8346" spans="1:2" x14ac:dyDescent="0.35">
      <c r="A8346" t="s">
        <v>16737</v>
      </c>
      <c r="B8346" t="s">
        <v>25928</v>
      </c>
    </row>
    <row r="8347" spans="1:2" x14ac:dyDescent="0.35">
      <c r="A8347" t="s">
        <v>16739</v>
      </c>
      <c r="B8347" t="s">
        <v>25929</v>
      </c>
    </row>
    <row r="8348" spans="1:2" x14ac:dyDescent="0.35">
      <c r="A8348" t="s">
        <v>16741</v>
      </c>
      <c r="B8348" t="s">
        <v>25930</v>
      </c>
    </row>
    <row r="8349" spans="1:2" x14ac:dyDescent="0.35">
      <c r="A8349" t="s">
        <v>16743</v>
      </c>
      <c r="B8349" t="s">
        <v>25931</v>
      </c>
    </row>
    <row r="8350" spans="1:2" x14ac:dyDescent="0.35">
      <c r="A8350" t="s">
        <v>16745</v>
      </c>
      <c r="B8350" t="s">
        <v>25932</v>
      </c>
    </row>
    <row r="8351" spans="1:2" x14ac:dyDescent="0.35">
      <c r="A8351" t="s">
        <v>16747</v>
      </c>
      <c r="B8351" t="s">
        <v>25933</v>
      </c>
    </row>
    <row r="8352" spans="1:2" x14ac:dyDescent="0.35">
      <c r="A8352" t="s">
        <v>16749</v>
      </c>
      <c r="B8352" t="s">
        <v>25934</v>
      </c>
    </row>
    <row r="8353" spans="1:2" x14ac:dyDescent="0.35">
      <c r="A8353" t="s">
        <v>16751</v>
      </c>
      <c r="B8353" t="s">
        <v>25935</v>
      </c>
    </row>
    <row r="8354" spans="1:2" x14ac:dyDescent="0.35">
      <c r="A8354" t="s">
        <v>16753</v>
      </c>
      <c r="B8354" t="s">
        <v>25936</v>
      </c>
    </row>
    <row r="8355" spans="1:2" x14ac:dyDescent="0.35">
      <c r="A8355" t="s">
        <v>16755</v>
      </c>
      <c r="B8355" t="s">
        <v>25937</v>
      </c>
    </row>
    <row r="8356" spans="1:2" x14ac:dyDescent="0.35">
      <c r="A8356" t="s">
        <v>16757</v>
      </c>
      <c r="B8356" t="s">
        <v>25938</v>
      </c>
    </row>
    <row r="8357" spans="1:2" x14ac:dyDescent="0.35">
      <c r="A8357" t="s">
        <v>16759</v>
      </c>
      <c r="B8357" t="s">
        <v>25939</v>
      </c>
    </row>
    <row r="8358" spans="1:2" x14ac:dyDescent="0.35">
      <c r="A8358" t="s">
        <v>16761</v>
      </c>
      <c r="B8358" t="s">
        <v>25940</v>
      </c>
    </row>
    <row r="8359" spans="1:2" x14ac:dyDescent="0.35">
      <c r="A8359" t="s">
        <v>16763</v>
      </c>
      <c r="B8359" t="s">
        <v>25941</v>
      </c>
    </row>
    <row r="8360" spans="1:2" x14ac:dyDescent="0.35">
      <c r="A8360" t="s">
        <v>16765</v>
      </c>
      <c r="B8360" t="s">
        <v>25942</v>
      </c>
    </row>
    <row r="8361" spans="1:2" x14ac:dyDescent="0.35">
      <c r="A8361" t="s">
        <v>16767</v>
      </c>
      <c r="B8361" t="s">
        <v>25943</v>
      </c>
    </row>
    <row r="8362" spans="1:2" x14ac:dyDescent="0.35">
      <c r="A8362" t="s">
        <v>16769</v>
      </c>
      <c r="B8362" t="s">
        <v>25944</v>
      </c>
    </row>
    <row r="8363" spans="1:2" x14ac:dyDescent="0.35">
      <c r="A8363" t="s">
        <v>16771</v>
      </c>
      <c r="B8363" t="s">
        <v>25945</v>
      </c>
    </row>
    <row r="8364" spans="1:2" x14ac:dyDescent="0.35">
      <c r="A8364" t="s">
        <v>16773</v>
      </c>
      <c r="B8364" t="s">
        <v>25946</v>
      </c>
    </row>
    <row r="8365" spans="1:2" x14ac:dyDescent="0.35">
      <c r="A8365" t="s">
        <v>16775</v>
      </c>
      <c r="B8365" t="s">
        <v>25947</v>
      </c>
    </row>
    <row r="8366" spans="1:2" x14ac:dyDescent="0.35">
      <c r="A8366" t="s">
        <v>16777</v>
      </c>
      <c r="B8366" t="s">
        <v>25948</v>
      </c>
    </row>
    <row r="8367" spans="1:2" x14ac:dyDescent="0.35">
      <c r="A8367" t="s">
        <v>16779</v>
      </c>
      <c r="B8367" t="s">
        <v>25949</v>
      </c>
    </row>
    <row r="8368" spans="1:2" x14ac:dyDescent="0.35">
      <c r="A8368" t="s">
        <v>16781</v>
      </c>
      <c r="B8368" t="s">
        <v>25950</v>
      </c>
    </row>
    <row r="8369" spans="1:2" x14ac:dyDescent="0.35">
      <c r="A8369" t="s">
        <v>16783</v>
      </c>
      <c r="B8369" t="s">
        <v>25951</v>
      </c>
    </row>
    <row r="8370" spans="1:2" x14ac:dyDescent="0.35">
      <c r="A8370" t="s">
        <v>16785</v>
      </c>
      <c r="B8370" t="s">
        <v>25952</v>
      </c>
    </row>
    <row r="8371" spans="1:2" x14ac:dyDescent="0.35">
      <c r="A8371" t="s">
        <v>16787</v>
      </c>
      <c r="B8371" t="s">
        <v>25953</v>
      </c>
    </row>
    <row r="8372" spans="1:2" x14ac:dyDescent="0.35">
      <c r="A8372" t="s">
        <v>16789</v>
      </c>
      <c r="B8372" t="s">
        <v>25954</v>
      </c>
    </row>
    <row r="8373" spans="1:2" x14ac:dyDescent="0.35">
      <c r="A8373" t="s">
        <v>16791</v>
      </c>
      <c r="B8373" t="s">
        <v>25955</v>
      </c>
    </row>
    <row r="8374" spans="1:2" x14ac:dyDescent="0.35">
      <c r="A8374" t="s">
        <v>16793</v>
      </c>
      <c r="B8374" t="s">
        <v>25956</v>
      </c>
    </row>
    <row r="8375" spans="1:2" x14ac:dyDescent="0.35">
      <c r="A8375" t="s">
        <v>16795</v>
      </c>
      <c r="B8375" t="s">
        <v>25957</v>
      </c>
    </row>
    <row r="8376" spans="1:2" x14ac:dyDescent="0.35">
      <c r="A8376" t="s">
        <v>16797</v>
      </c>
      <c r="B8376" t="s">
        <v>25958</v>
      </c>
    </row>
    <row r="8377" spans="1:2" x14ac:dyDescent="0.35">
      <c r="A8377" t="s">
        <v>16799</v>
      </c>
      <c r="B8377" t="s">
        <v>25959</v>
      </c>
    </row>
    <row r="8378" spans="1:2" x14ac:dyDescent="0.35">
      <c r="A8378" t="s">
        <v>16801</v>
      </c>
      <c r="B8378" t="s">
        <v>25960</v>
      </c>
    </row>
    <row r="8379" spans="1:2" x14ac:dyDescent="0.35">
      <c r="A8379" t="s">
        <v>16803</v>
      </c>
      <c r="B8379" t="s">
        <v>25961</v>
      </c>
    </row>
    <row r="8380" spans="1:2" x14ac:dyDescent="0.35">
      <c r="A8380" t="s">
        <v>16805</v>
      </c>
      <c r="B8380" t="s">
        <v>25962</v>
      </c>
    </row>
    <row r="8381" spans="1:2" x14ac:dyDescent="0.35">
      <c r="A8381" t="s">
        <v>16807</v>
      </c>
      <c r="B8381" t="s">
        <v>25963</v>
      </c>
    </row>
    <row r="8382" spans="1:2" x14ac:dyDescent="0.35">
      <c r="A8382" t="s">
        <v>16809</v>
      </c>
      <c r="B8382" t="s">
        <v>25964</v>
      </c>
    </row>
    <row r="8383" spans="1:2" x14ac:dyDescent="0.35">
      <c r="A8383" t="s">
        <v>16811</v>
      </c>
      <c r="B8383" t="s">
        <v>25965</v>
      </c>
    </row>
    <row r="8384" spans="1:2" x14ac:dyDescent="0.35">
      <c r="A8384" t="s">
        <v>16813</v>
      </c>
      <c r="B8384" t="s">
        <v>25966</v>
      </c>
    </row>
    <row r="8385" spans="1:2" x14ac:dyDescent="0.35">
      <c r="A8385" t="s">
        <v>16815</v>
      </c>
      <c r="B8385" t="s">
        <v>25967</v>
      </c>
    </row>
    <row r="8386" spans="1:2" x14ac:dyDescent="0.35">
      <c r="A8386" t="s">
        <v>16817</v>
      </c>
      <c r="B8386" t="s">
        <v>25968</v>
      </c>
    </row>
    <row r="8387" spans="1:2" x14ac:dyDescent="0.35">
      <c r="A8387" t="s">
        <v>16819</v>
      </c>
      <c r="B8387" t="s">
        <v>25969</v>
      </c>
    </row>
    <row r="8388" spans="1:2" x14ac:dyDescent="0.35">
      <c r="A8388" t="s">
        <v>16821</v>
      </c>
      <c r="B8388" t="s">
        <v>25970</v>
      </c>
    </row>
    <row r="8389" spans="1:2" x14ac:dyDescent="0.35">
      <c r="A8389" t="s">
        <v>16823</v>
      </c>
      <c r="B8389" t="s">
        <v>25971</v>
      </c>
    </row>
    <row r="8390" spans="1:2" x14ac:dyDescent="0.35">
      <c r="A8390" t="s">
        <v>16825</v>
      </c>
      <c r="B8390" t="s">
        <v>25972</v>
      </c>
    </row>
    <row r="8391" spans="1:2" x14ac:dyDescent="0.35">
      <c r="A8391" t="s">
        <v>16827</v>
      </c>
      <c r="B8391" t="s">
        <v>25973</v>
      </c>
    </row>
    <row r="8392" spans="1:2" x14ac:dyDescent="0.35">
      <c r="A8392" t="s">
        <v>16829</v>
      </c>
      <c r="B8392" t="s">
        <v>25974</v>
      </c>
    </row>
    <row r="8393" spans="1:2" x14ac:dyDescent="0.35">
      <c r="A8393" t="s">
        <v>16831</v>
      </c>
      <c r="B8393" t="s">
        <v>25975</v>
      </c>
    </row>
    <row r="8394" spans="1:2" x14ac:dyDescent="0.35">
      <c r="A8394" t="s">
        <v>16833</v>
      </c>
      <c r="B8394" t="s">
        <v>25976</v>
      </c>
    </row>
    <row r="8395" spans="1:2" x14ac:dyDescent="0.35">
      <c r="A8395" t="s">
        <v>16835</v>
      </c>
      <c r="B8395" t="s">
        <v>25977</v>
      </c>
    </row>
    <row r="8396" spans="1:2" x14ac:dyDescent="0.35">
      <c r="A8396" t="s">
        <v>16837</v>
      </c>
      <c r="B8396" t="s">
        <v>25978</v>
      </c>
    </row>
    <row r="8397" spans="1:2" x14ac:dyDescent="0.35">
      <c r="A8397" t="s">
        <v>16839</v>
      </c>
      <c r="B8397" t="s">
        <v>25979</v>
      </c>
    </row>
    <row r="8398" spans="1:2" x14ac:dyDescent="0.35">
      <c r="A8398" t="s">
        <v>16841</v>
      </c>
      <c r="B8398" t="s">
        <v>25980</v>
      </c>
    </row>
    <row r="8399" spans="1:2" x14ac:dyDescent="0.35">
      <c r="A8399" t="s">
        <v>16843</v>
      </c>
      <c r="B8399" t="s">
        <v>25981</v>
      </c>
    </row>
    <row r="8400" spans="1:2" x14ac:dyDescent="0.35">
      <c r="A8400" t="s">
        <v>16845</v>
      </c>
      <c r="B8400" t="s">
        <v>25982</v>
      </c>
    </row>
    <row r="8401" spans="1:2" x14ac:dyDescent="0.35">
      <c r="A8401" t="s">
        <v>16847</v>
      </c>
      <c r="B8401" t="s">
        <v>25983</v>
      </c>
    </row>
    <row r="8402" spans="1:2" x14ac:dyDescent="0.35">
      <c r="A8402" t="s">
        <v>16849</v>
      </c>
      <c r="B8402" t="s">
        <v>25984</v>
      </c>
    </row>
    <row r="8403" spans="1:2" x14ac:dyDescent="0.35">
      <c r="A8403" t="s">
        <v>16851</v>
      </c>
      <c r="B8403" t="s">
        <v>25985</v>
      </c>
    </row>
    <row r="8404" spans="1:2" x14ac:dyDescent="0.35">
      <c r="A8404" t="s">
        <v>16853</v>
      </c>
      <c r="B8404" t="s">
        <v>25986</v>
      </c>
    </row>
    <row r="8405" spans="1:2" x14ac:dyDescent="0.35">
      <c r="A8405" t="s">
        <v>16855</v>
      </c>
      <c r="B8405" t="s">
        <v>25987</v>
      </c>
    </row>
    <row r="8406" spans="1:2" x14ac:dyDescent="0.35">
      <c r="A8406" t="s">
        <v>16857</v>
      </c>
      <c r="B8406" t="s">
        <v>25988</v>
      </c>
    </row>
    <row r="8407" spans="1:2" x14ac:dyDescent="0.35">
      <c r="A8407" t="s">
        <v>16859</v>
      </c>
      <c r="B8407" t="s">
        <v>25989</v>
      </c>
    </row>
    <row r="8408" spans="1:2" x14ac:dyDescent="0.35">
      <c r="A8408" t="s">
        <v>16861</v>
      </c>
      <c r="B8408" t="s">
        <v>25990</v>
      </c>
    </row>
    <row r="8409" spans="1:2" x14ac:dyDescent="0.35">
      <c r="A8409" t="s">
        <v>16863</v>
      </c>
      <c r="B8409" t="s">
        <v>25991</v>
      </c>
    </row>
    <row r="8410" spans="1:2" x14ac:dyDescent="0.35">
      <c r="A8410" t="s">
        <v>16865</v>
      </c>
      <c r="B8410" t="s">
        <v>25992</v>
      </c>
    </row>
    <row r="8411" spans="1:2" x14ac:dyDescent="0.35">
      <c r="A8411" t="s">
        <v>16867</v>
      </c>
      <c r="B8411" t="s">
        <v>25993</v>
      </c>
    </row>
    <row r="8412" spans="1:2" x14ac:dyDescent="0.35">
      <c r="A8412" t="s">
        <v>16869</v>
      </c>
      <c r="B8412" t="s">
        <v>25994</v>
      </c>
    </row>
    <row r="8413" spans="1:2" x14ac:dyDescent="0.35">
      <c r="A8413" t="s">
        <v>16871</v>
      </c>
      <c r="B8413" t="s">
        <v>25995</v>
      </c>
    </row>
    <row r="8414" spans="1:2" x14ac:dyDescent="0.35">
      <c r="A8414" t="s">
        <v>16873</v>
      </c>
      <c r="B8414" t="s">
        <v>25996</v>
      </c>
    </row>
    <row r="8415" spans="1:2" x14ac:dyDescent="0.35">
      <c r="A8415" t="s">
        <v>16875</v>
      </c>
      <c r="B8415" t="s">
        <v>25997</v>
      </c>
    </row>
    <row r="8416" spans="1:2" x14ac:dyDescent="0.35">
      <c r="A8416" t="s">
        <v>16877</v>
      </c>
      <c r="B8416" t="s">
        <v>25998</v>
      </c>
    </row>
    <row r="8417" spans="1:2" x14ac:dyDescent="0.35">
      <c r="A8417" t="s">
        <v>16879</v>
      </c>
      <c r="B8417" t="s">
        <v>25999</v>
      </c>
    </row>
    <row r="8418" spans="1:2" x14ac:dyDescent="0.35">
      <c r="A8418" t="s">
        <v>16881</v>
      </c>
      <c r="B8418" t="s">
        <v>26000</v>
      </c>
    </row>
    <row r="8419" spans="1:2" x14ac:dyDescent="0.35">
      <c r="A8419" t="s">
        <v>16883</v>
      </c>
      <c r="B8419" t="s">
        <v>26001</v>
      </c>
    </row>
    <row r="8420" spans="1:2" x14ac:dyDescent="0.35">
      <c r="A8420" t="s">
        <v>16885</v>
      </c>
      <c r="B8420" t="s">
        <v>26002</v>
      </c>
    </row>
    <row r="8421" spans="1:2" x14ac:dyDescent="0.35">
      <c r="A8421" t="s">
        <v>16887</v>
      </c>
      <c r="B8421" t="s">
        <v>26003</v>
      </c>
    </row>
    <row r="8422" spans="1:2" x14ac:dyDescent="0.35">
      <c r="A8422" t="s">
        <v>16889</v>
      </c>
      <c r="B8422" t="s">
        <v>26004</v>
      </c>
    </row>
    <row r="8423" spans="1:2" x14ac:dyDescent="0.35">
      <c r="A8423" t="s">
        <v>16891</v>
      </c>
      <c r="B8423" t="s">
        <v>26005</v>
      </c>
    </row>
    <row r="8424" spans="1:2" x14ac:dyDescent="0.35">
      <c r="A8424" t="s">
        <v>16893</v>
      </c>
      <c r="B8424" t="s">
        <v>26006</v>
      </c>
    </row>
    <row r="8425" spans="1:2" x14ac:dyDescent="0.35">
      <c r="A8425" t="s">
        <v>16895</v>
      </c>
      <c r="B8425" t="s">
        <v>26007</v>
      </c>
    </row>
    <row r="8426" spans="1:2" x14ac:dyDescent="0.35">
      <c r="A8426" t="s">
        <v>16897</v>
      </c>
      <c r="B8426" t="s">
        <v>26008</v>
      </c>
    </row>
    <row r="8427" spans="1:2" x14ac:dyDescent="0.35">
      <c r="A8427" t="s">
        <v>16899</v>
      </c>
      <c r="B8427" t="s">
        <v>26009</v>
      </c>
    </row>
    <row r="8428" spans="1:2" x14ac:dyDescent="0.35">
      <c r="A8428" t="s">
        <v>16901</v>
      </c>
      <c r="B8428" t="s">
        <v>26010</v>
      </c>
    </row>
    <row r="8429" spans="1:2" x14ac:dyDescent="0.35">
      <c r="A8429" t="s">
        <v>16903</v>
      </c>
      <c r="B8429" t="s">
        <v>26011</v>
      </c>
    </row>
    <row r="8430" spans="1:2" x14ac:dyDescent="0.35">
      <c r="A8430" t="s">
        <v>16905</v>
      </c>
      <c r="B8430" t="s">
        <v>26012</v>
      </c>
    </row>
    <row r="8431" spans="1:2" x14ac:dyDescent="0.35">
      <c r="A8431" t="s">
        <v>16907</v>
      </c>
      <c r="B8431" t="s">
        <v>26013</v>
      </c>
    </row>
    <row r="8432" spans="1:2" x14ac:dyDescent="0.35">
      <c r="A8432" t="s">
        <v>16909</v>
      </c>
      <c r="B8432" t="s">
        <v>26014</v>
      </c>
    </row>
    <row r="8433" spans="1:2" x14ac:dyDescent="0.35">
      <c r="A8433" t="s">
        <v>16911</v>
      </c>
      <c r="B8433" t="s">
        <v>26015</v>
      </c>
    </row>
    <row r="8434" spans="1:2" x14ac:dyDescent="0.35">
      <c r="A8434" t="s">
        <v>16913</v>
      </c>
      <c r="B8434" t="s">
        <v>26016</v>
      </c>
    </row>
    <row r="8435" spans="1:2" x14ac:dyDescent="0.35">
      <c r="A8435" t="s">
        <v>16915</v>
      </c>
      <c r="B8435" t="s">
        <v>26017</v>
      </c>
    </row>
    <row r="8436" spans="1:2" x14ac:dyDescent="0.35">
      <c r="A8436" t="s">
        <v>16917</v>
      </c>
      <c r="B8436" t="s">
        <v>26018</v>
      </c>
    </row>
    <row r="8437" spans="1:2" x14ac:dyDescent="0.35">
      <c r="A8437" t="s">
        <v>16919</v>
      </c>
      <c r="B8437" t="s">
        <v>26019</v>
      </c>
    </row>
    <row r="8438" spans="1:2" x14ac:dyDescent="0.35">
      <c r="A8438" t="s">
        <v>16921</v>
      </c>
      <c r="B8438" t="s">
        <v>26020</v>
      </c>
    </row>
    <row r="8439" spans="1:2" x14ac:dyDescent="0.35">
      <c r="A8439" t="s">
        <v>16923</v>
      </c>
      <c r="B8439" t="s">
        <v>26021</v>
      </c>
    </row>
    <row r="8440" spans="1:2" x14ac:dyDescent="0.35">
      <c r="A8440" t="s">
        <v>16925</v>
      </c>
      <c r="B8440" t="s">
        <v>26022</v>
      </c>
    </row>
    <row r="8441" spans="1:2" x14ac:dyDescent="0.35">
      <c r="A8441" t="s">
        <v>16927</v>
      </c>
      <c r="B8441" t="s">
        <v>26023</v>
      </c>
    </row>
    <row r="8442" spans="1:2" x14ac:dyDescent="0.35">
      <c r="A8442" t="s">
        <v>16929</v>
      </c>
      <c r="B8442" t="s">
        <v>26024</v>
      </c>
    </row>
    <row r="8443" spans="1:2" x14ac:dyDescent="0.35">
      <c r="A8443" t="s">
        <v>16931</v>
      </c>
      <c r="B8443" t="s">
        <v>26025</v>
      </c>
    </row>
    <row r="8444" spans="1:2" x14ac:dyDescent="0.35">
      <c r="A8444" t="s">
        <v>16933</v>
      </c>
      <c r="B8444" t="s">
        <v>26026</v>
      </c>
    </row>
    <row r="8445" spans="1:2" x14ac:dyDescent="0.35">
      <c r="A8445" t="s">
        <v>16935</v>
      </c>
      <c r="B8445" t="s">
        <v>26027</v>
      </c>
    </row>
    <row r="8446" spans="1:2" x14ac:dyDescent="0.35">
      <c r="A8446" t="s">
        <v>16937</v>
      </c>
      <c r="B8446" t="s">
        <v>26028</v>
      </c>
    </row>
    <row r="8447" spans="1:2" x14ac:dyDescent="0.35">
      <c r="A8447" t="s">
        <v>16939</v>
      </c>
      <c r="B8447" t="s">
        <v>26029</v>
      </c>
    </row>
    <row r="8448" spans="1:2" x14ac:dyDescent="0.35">
      <c r="A8448" t="s">
        <v>16941</v>
      </c>
      <c r="B8448" t="s">
        <v>26030</v>
      </c>
    </row>
    <row r="8449" spans="1:2" x14ac:dyDescent="0.35">
      <c r="A8449" t="s">
        <v>16943</v>
      </c>
      <c r="B8449" t="s">
        <v>26031</v>
      </c>
    </row>
    <row r="8450" spans="1:2" x14ac:dyDescent="0.35">
      <c r="A8450" t="s">
        <v>16945</v>
      </c>
      <c r="B8450" t="s">
        <v>26032</v>
      </c>
    </row>
    <row r="8451" spans="1:2" x14ac:dyDescent="0.35">
      <c r="A8451" t="s">
        <v>16947</v>
      </c>
      <c r="B8451" t="s">
        <v>26033</v>
      </c>
    </row>
    <row r="8452" spans="1:2" x14ac:dyDescent="0.35">
      <c r="A8452" t="s">
        <v>16949</v>
      </c>
      <c r="B8452" t="s">
        <v>26034</v>
      </c>
    </row>
    <row r="8453" spans="1:2" x14ac:dyDescent="0.35">
      <c r="A8453" t="s">
        <v>16951</v>
      </c>
      <c r="B8453" t="s">
        <v>26035</v>
      </c>
    </row>
    <row r="8454" spans="1:2" x14ac:dyDescent="0.35">
      <c r="A8454" t="s">
        <v>16953</v>
      </c>
      <c r="B8454" t="s">
        <v>26036</v>
      </c>
    </row>
    <row r="8455" spans="1:2" x14ac:dyDescent="0.35">
      <c r="A8455" t="s">
        <v>16955</v>
      </c>
      <c r="B8455" t="s">
        <v>26037</v>
      </c>
    </row>
    <row r="8456" spans="1:2" x14ac:dyDescent="0.35">
      <c r="A8456" t="s">
        <v>16957</v>
      </c>
      <c r="B8456" t="s">
        <v>26038</v>
      </c>
    </row>
    <row r="8457" spans="1:2" x14ac:dyDescent="0.35">
      <c r="A8457" t="s">
        <v>16959</v>
      </c>
      <c r="B8457" t="s">
        <v>26039</v>
      </c>
    </row>
    <row r="8458" spans="1:2" x14ac:dyDescent="0.35">
      <c r="A8458" t="s">
        <v>16961</v>
      </c>
      <c r="B8458" t="s">
        <v>26040</v>
      </c>
    </row>
    <row r="8459" spans="1:2" x14ac:dyDescent="0.35">
      <c r="A8459" t="s">
        <v>16963</v>
      </c>
      <c r="B8459" t="s">
        <v>26041</v>
      </c>
    </row>
    <row r="8460" spans="1:2" x14ac:dyDescent="0.35">
      <c r="A8460" t="s">
        <v>16965</v>
      </c>
      <c r="B8460" t="s">
        <v>26042</v>
      </c>
    </row>
    <row r="8461" spans="1:2" x14ac:dyDescent="0.35">
      <c r="A8461" t="s">
        <v>16967</v>
      </c>
      <c r="B8461" t="s">
        <v>26043</v>
      </c>
    </row>
    <row r="8462" spans="1:2" x14ac:dyDescent="0.35">
      <c r="A8462" t="s">
        <v>16969</v>
      </c>
      <c r="B8462" t="s">
        <v>26044</v>
      </c>
    </row>
    <row r="8463" spans="1:2" x14ac:dyDescent="0.35">
      <c r="A8463" t="s">
        <v>16971</v>
      </c>
      <c r="B8463" t="s">
        <v>26045</v>
      </c>
    </row>
    <row r="8464" spans="1:2" x14ac:dyDescent="0.35">
      <c r="A8464" t="s">
        <v>16973</v>
      </c>
      <c r="B8464" t="s">
        <v>26046</v>
      </c>
    </row>
    <row r="8465" spans="1:2" x14ac:dyDescent="0.35">
      <c r="A8465" t="s">
        <v>16975</v>
      </c>
      <c r="B8465" t="s">
        <v>26047</v>
      </c>
    </row>
    <row r="8466" spans="1:2" x14ac:dyDescent="0.35">
      <c r="A8466" t="s">
        <v>16977</v>
      </c>
      <c r="B8466" t="s">
        <v>26048</v>
      </c>
    </row>
    <row r="8467" spans="1:2" x14ac:dyDescent="0.35">
      <c r="A8467" t="s">
        <v>16979</v>
      </c>
      <c r="B8467" t="s">
        <v>26049</v>
      </c>
    </row>
    <row r="8468" spans="1:2" x14ac:dyDescent="0.35">
      <c r="A8468" t="s">
        <v>16981</v>
      </c>
      <c r="B8468" t="s">
        <v>26050</v>
      </c>
    </row>
    <row r="8469" spans="1:2" x14ac:dyDescent="0.35">
      <c r="A8469" t="s">
        <v>16983</v>
      </c>
      <c r="B8469" t="s">
        <v>26051</v>
      </c>
    </row>
    <row r="8470" spans="1:2" x14ac:dyDescent="0.35">
      <c r="A8470" t="s">
        <v>16985</v>
      </c>
      <c r="B8470" t="s">
        <v>26052</v>
      </c>
    </row>
    <row r="8471" spans="1:2" x14ac:dyDescent="0.35">
      <c r="A8471" t="s">
        <v>16987</v>
      </c>
      <c r="B8471" t="s">
        <v>26053</v>
      </c>
    </row>
    <row r="8472" spans="1:2" x14ac:dyDescent="0.35">
      <c r="A8472" t="s">
        <v>16989</v>
      </c>
      <c r="B8472" t="s">
        <v>26054</v>
      </c>
    </row>
    <row r="8473" spans="1:2" x14ac:dyDescent="0.35">
      <c r="A8473" t="s">
        <v>16991</v>
      </c>
      <c r="B8473" t="s">
        <v>26055</v>
      </c>
    </row>
    <row r="8474" spans="1:2" x14ac:dyDescent="0.35">
      <c r="A8474" t="s">
        <v>16993</v>
      </c>
      <c r="B8474" t="s">
        <v>26056</v>
      </c>
    </row>
    <row r="8475" spans="1:2" x14ac:dyDescent="0.35">
      <c r="A8475" t="s">
        <v>16995</v>
      </c>
      <c r="B8475" t="s">
        <v>26057</v>
      </c>
    </row>
    <row r="8476" spans="1:2" x14ac:dyDescent="0.35">
      <c r="A8476" t="s">
        <v>16997</v>
      </c>
      <c r="B8476" t="s">
        <v>26058</v>
      </c>
    </row>
    <row r="8477" spans="1:2" x14ac:dyDescent="0.35">
      <c r="A8477" t="s">
        <v>16999</v>
      </c>
      <c r="B8477" t="s">
        <v>26059</v>
      </c>
    </row>
    <row r="8478" spans="1:2" x14ac:dyDescent="0.35">
      <c r="A8478" t="s">
        <v>17001</v>
      </c>
      <c r="B8478" t="s">
        <v>26060</v>
      </c>
    </row>
    <row r="8479" spans="1:2" x14ac:dyDescent="0.35">
      <c r="A8479" t="s">
        <v>17003</v>
      </c>
      <c r="B8479" t="s">
        <v>26061</v>
      </c>
    </row>
    <row r="8480" spans="1:2" x14ac:dyDescent="0.35">
      <c r="A8480" t="s">
        <v>17005</v>
      </c>
      <c r="B8480" t="s">
        <v>26062</v>
      </c>
    </row>
    <row r="8481" spans="1:2" x14ac:dyDescent="0.35">
      <c r="A8481" t="s">
        <v>17007</v>
      </c>
      <c r="B8481" t="s">
        <v>26063</v>
      </c>
    </row>
    <row r="8482" spans="1:2" x14ac:dyDescent="0.35">
      <c r="A8482" t="s">
        <v>17009</v>
      </c>
      <c r="B8482" t="s">
        <v>26064</v>
      </c>
    </row>
    <row r="8483" spans="1:2" x14ac:dyDescent="0.35">
      <c r="A8483" t="s">
        <v>17011</v>
      </c>
      <c r="B8483" t="s">
        <v>26065</v>
      </c>
    </row>
    <row r="8484" spans="1:2" x14ac:dyDescent="0.35">
      <c r="A8484" t="s">
        <v>17013</v>
      </c>
      <c r="B8484" t="s">
        <v>26066</v>
      </c>
    </row>
    <row r="8485" spans="1:2" x14ac:dyDescent="0.35">
      <c r="A8485" t="s">
        <v>17015</v>
      </c>
      <c r="B8485" t="s">
        <v>26067</v>
      </c>
    </row>
    <row r="8486" spans="1:2" x14ac:dyDescent="0.35">
      <c r="A8486" t="s">
        <v>17017</v>
      </c>
      <c r="B8486" t="s">
        <v>26068</v>
      </c>
    </row>
    <row r="8487" spans="1:2" x14ac:dyDescent="0.35">
      <c r="A8487" t="s">
        <v>17019</v>
      </c>
      <c r="B8487" t="s">
        <v>26069</v>
      </c>
    </row>
    <row r="8488" spans="1:2" x14ac:dyDescent="0.35">
      <c r="A8488" t="s">
        <v>17021</v>
      </c>
      <c r="B8488" t="s">
        <v>26070</v>
      </c>
    </row>
    <row r="8489" spans="1:2" x14ac:dyDescent="0.35">
      <c r="A8489" t="s">
        <v>17023</v>
      </c>
      <c r="B8489" t="s">
        <v>26071</v>
      </c>
    </row>
    <row r="8490" spans="1:2" x14ac:dyDescent="0.35">
      <c r="A8490" t="s">
        <v>17025</v>
      </c>
      <c r="B8490" t="s">
        <v>26072</v>
      </c>
    </row>
    <row r="8491" spans="1:2" x14ac:dyDescent="0.35">
      <c r="A8491" t="s">
        <v>17027</v>
      </c>
      <c r="B8491" t="s">
        <v>26073</v>
      </c>
    </row>
    <row r="8492" spans="1:2" x14ac:dyDescent="0.35">
      <c r="A8492" t="s">
        <v>17029</v>
      </c>
      <c r="B8492" t="s">
        <v>26074</v>
      </c>
    </row>
    <row r="8493" spans="1:2" x14ac:dyDescent="0.35">
      <c r="A8493" t="s">
        <v>17031</v>
      </c>
      <c r="B8493" t="s">
        <v>26075</v>
      </c>
    </row>
    <row r="8494" spans="1:2" x14ac:dyDescent="0.35">
      <c r="A8494" t="s">
        <v>17033</v>
      </c>
      <c r="B8494" t="s">
        <v>26076</v>
      </c>
    </row>
    <row r="8495" spans="1:2" x14ac:dyDescent="0.35">
      <c r="A8495" t="s">
        <v>17035</v>
      </c>
      <c r="B8495" t="s">
        <v>26077</v>
      </c>
    </row>
    <row r="8496" spans="1:2" x14ac:dyDescent="0.35">
      <c r="A8496" t="s">
        <v>17037</v>
      </c>
      <c r="B8496" t="s">
        <v>26078</v>
      </c>
    </row>
    <row r="8497" spans="1:2" x14ac:dyDescent="0.35">
      <c r="A8497" t="s">
        <v>17039</v>
      </c>
      <c r="B8497" t="s">
        <v>26079</v>
      </c>
    </row>
    <row r="8498" spans="1:2" x14ac:dyDescent="0.35">
      <c r="A8498" t="s">
        <v>17041</v>
      </c>
      <c r="B8498" t="s">
        <v>26080</v>
      </c>
    </row>
    <row r="8499" spans="1:2" x14ac:dyDescent="0.35">
      <c r="A8499" t="s">
        <v>17043</v>
      </c>
      <c r="B8499" t="s">
        <v>26081</v>
      </c>
    </row>
    <row r="8500" spans="1:2" x14ac:dyDescent="0.35">
      <c r="A8500" t="s">
        <v>17045</v>
      </c>
      <c r="B8500" t="s">
        <v>26082</v>
      </c>
    </row>
    <row r="8501" spans="1:2" x14ac:dyDescent="0.35">
      <c r="A8501" t="s">
        <v>17047</v>
      </c>
      <c r="B8501" t="s">
        <v>26083</v>
      </c>
    </row>
    <row r="8502" spans="1:2" x14ac:dyDescent="0.35">
      <c r="A8502" t="s">
        <v>17049</v>
      </c>
      <c r="B8502" t="s">
        <v>26084</v>
      </c>
    </row>
    <row r="8503" spans="1:2" x14ac:dyDescent="0.35">
      <c r="A8503" t="s">
        <v>17051</v>
      </c>
      <c r="B8503" t="s">
        <v>26085</v>
      </c>
    </row>
    <row r="8504" spans="1:2" x14ac:dyDescent="0.35">
      <c r="A8504" t="s">
        <v>17053</v>
      </c>
      <c r="B8504" t="s">
        <v>26086</v>
      </c>
    </row>
    <row r="8505" spans="1:2" x14ac:dyDescent="0.35">
      <c r="A8505" t="s">
        <v>17055</v>
      </c>
      <c r="B8505" t="s">
        <v>26087</v>
      </c>
    </row>
    <row r="8506" spans="1:2" x14ac:dyDescent="0.35">
      <c r="A8506" t="s">
        <v>17057</v>
      </c>
      <c r="B8506" t="s">
        <v>26088</v>
      </c>
    </row>
    <row r="8507" spans="1:2" x14ac:dyDescent="0.35">
      <c r="A8507" t="s">
        <v>17059</v>
      </c>
      <c r="B8507" t="s">
        <v>26089</v>
      </c>
    </row>
    <row r="8508" spans="1:2" x14ac:dyDescent="0.35">
      <c r="A8508" t="s">
        <v>17061</v>
      </c>
      <c r="B8508" t="s">
        <v>26090</v>
      </c>
    </row>
    <row r="8509" spans="1:2" x14ac:dyDescent="0.35">
      <c r="A8509" t="s">
        <v>17063</v>
      </c>
      <c r="B8509" t="s">
        <v>26091</v>
      </c>
    </row>
    <row r="8510" spans="1:2" x14ac:dyDescent="0.35">
      <c r="A8510" t="s">
        <v>17065</v>
      </c>
      <c r="B8510" t="s">
        <v>26092</v>
      </c>
    </row>
    <row r="8511" spans="1:2" x14ac:dyDescent="0.35">
      <c r="A8511" t="s">
        <v>17067</v>
      </c>
      <c r="B8511" t="s">
        <v>26093</v>
      </c>
    </row>
    <row r="8512" spans="1:2" x14ac:dyDescent="0.35">
      <c r="A8512" t="s">
        <v>17069</v>
      </c>
      <c r="B8512" t="s">
        <v>26094</v>
      </c>
    </row>
    <row r="8513" spans="1:2" x14ac:dyDescent="0.35">
      <c r="A8513" t="s">
        <v>17071</v>
      </c>
      <c r="B8513" t="s">
        <v>26095</v>
      </c>
    </row>
    <row r="8514" spans="1:2" x14ac:dyDescent="0.35">
      <c r="A8514" t="s">
        <v>17073</v>
      </c>
      <c r="B8514" t="s">
        <v>26096</v>
      </c>
    </row>
    <row r="8515" spans="1:2" x14ac:dyDescent="0.35">
      <c r="A8515" t="s">
        <v>17075</v>
      </c>
      <c r="B8515" t="s">
        <v>26097</v>
      </c>
    </row>
    <row r="8516" spans="1:2" x14ac:dyDescent="0.35">
      <c r="A8516" t="s">
        <v>17077</v>
      </c>
      <c r="B8516" t="s">
        <v>26098</v>
      </c>
    </row>
    <row r="8517" spans="1:2" x14ac:dyDescent="0.35">
      <c r="A8517" t="s">
        <v>17079</v>
      </c>
      <c r="B8517" t="s">
        <v>26099</v>
      </c>
    </row>
    <row r="8518" spans="1:2" x14ac:dyDescent="0.35">
      <c r="A8518" t="s">
        <v>17081</v>
      </c>
      <c r="B8518" t="s">
        <v>26100</v>
      </c>
    </row>
    <row r="8519" spans="1:2" x14ac:dyDescent="0.35">
      <c r="A8519" t="s">
        <v>17083</v>
      </c>
      <c r="B8519" t="s">
        <v>26101</v>
      </c>
    </row>
    <row r="8520" spans="1:2" x14ac:dyDescent="0.35">
      <c r="A8520" t="s">
        <v>17085</v>
      </c>
      <c r="B8520" t="s">
        <v>26102</v>
      </c>
    </row>
    <row r="8521" spans="1:2" x14ac:dyDescent="0.35">
      <c r="A8521" t="s">
        <v>17087</v>
      </c>
      <c r="B8521" t="s">
        <v>26103</v>
      </c>
    </row>
    <row r="8522" spans="1:2" x14ac:dyDescent="0.35">
      <c r="A8522" t="s">
        <v>17089</v>
      </c>
      <c r="B8522" t="s">
        <v>26104</v>
      </c>
    </row>
    <row r="8523" spans="1:2" x14ac:dyDescent="0.35">
      <c r="A8523" t="s">
        <v>17091</v>
      </c>
      <c r="B8523" t="s">
        <v>26105</v>
      </c>
    </row>
    <row r="8524" spans="1:2" x14ac:dyDescent="0.35">
      <c r="A8524" t="s">
        <v>17093</v>
      </c>
      <c r="B8524" t="s">
        <v>26106</v>
      </c>
    </row>
    <row r="8525" spans="1:2" x14ac:dyDescent="0.35">
      <c r="A8525" t="s">
        <v>17095</v>
      </c>
      <c r="B8525" t="s">
        <v>26107</v>
      </c>
    </row>
    <row r="8526" spans="1:2" x14ac:dyDescent="0.35">
      <c r="A8526" t="s">
        <v>17097</v>
      </c>
      <c r="B8526" t="s">
        <v>26108</v>
      </c>
    </row>
    <row r="8527" spans="1:2" x14ac:dyDescent="0.35">
      <c r="A8527" t="s">
        <v>17099</v>
      </c>
      <c r="B8527" t="s">
        <v>26109</v>
      </c>
    </row>
    <row r="8528" spans="1:2" x14ac:dyDescent="0.35">
      <c r="A8528" t="s">
        <v>17101</v>
      </c>
      <c r="B8528" t="s">
        <v>26110</v>
      </c>
    </row>
    <row r="8529" spans="1:2" x14ac:dyDescent="0.35">
      <c r="A8529" t="s">
        <v>17103</v>
      </c>
      <c r="B8529" t="s">
        <v>26111</v>
      </c>
    </row>
    <row r="8530" spans="1:2" x14ac:dyDescent="0.35">
      <c r="A8530" t="s">
        <v>17105</v>
      </c>
      <c r="B8530" t="s">
        <v>26112</v>
      </c>
    </row>
    <row r="8531" spans="1:2" x14ac:dyDescent="0.35">
      <c r="A8531" t="s">
        <v>17107</v>
      </c>
      <c r="B8531" t="s">
        <v>26113</v>
      </c>
    </row>
    <row r="8532" spans="1:2" x14ac:dyDescent="0.35">
      <c r="A8532" t="s">
        <v>17109</v>
      </c>
      <c r="B8532" t="s">
        <v>26114</v>
      </c>
    </row>
    <row r="8533" spans="1:2" x14ac:dyDescent="0.35">
      <c r="A8533" t="s">
        <v>17111</v>
      </c>
      <c r="B8533" t="s">
        <v>26115</v>
      </c>
    </row>
    <row r="8534" spans="1:2" x14ac:dyDescent="0.35">
      <c r="A8534" t="s">
        <v>17113</v>
      </c>
      <c r="B8534" t="s">
        <v>26116</v>
      </c>
    </row>
    <row r="8535" spans="1:2" x14ac:dyDescent="0.35">
      <c r="A8535" t="s">
        <v>17115</v>
      </c>
      <c r="B8535" t="s">
        <v>26117</v>
      </c>
    </row>
    <row r="8536" spans="1:2" x14ac:dyDescent="0.35">
      <c r="A8536" t="s">
        <v>17117</v>
      </c>
      <c r="B8536" t="s">
        <v>26118</v>
      </c>
    </row>
    <row r="8537" spans="1:2" x14ac:dyDescent="0.35">
      <c r="A8537" t="s">
        <v>17119</v>
      </c>
      <c r="B8537" t="s">
        <v>26119</v>
      </c>
    </row>
    <row r="8538" spans="1:2" x14ac:dyDescent="0.35">
      <c r="A8538" t="s">
        <v>17121</v>
      </c>
      <c r="B8538" t="s">
        <v>26120</v>
      </c>
    </row>
    <row r="8539" spans="1:2" x14ac:dyDescent="0.35">
      <c r="A8539" t="s">
        <v>17123</v>
      </c>
      <c r="B8539" t="s">
        <v>26121</v>
      </c>
    </row>
    <row r="8540" spans="1:2" x14ac:dyDescent="0.35">
      <c r="A8540" t="s">
        <v>17125</v>
      </c>
      <c r="B8540" t="s">
        <v>26122</v>
      </c>
    </row>
    <row r="8541" spans="1:2" x14ac:dyDescent="0.35">
      <c r="A8541" t="s">
        <v>17127</v>
      </c>
      <c r="B8541" t="s">
        <v>26123</v>
      </c>
    </row>
    <row r="8542" spans="1:2" x14ac:dyDescent="0.35">
      <c r="A8542" t="s">
        <v>17129</v>
      </c>
      <c r="B8542" t="s">
        <v>26124</v>
      </c>
    </row>
    <row r="8543" spans="1:2" x14ac:dyDescent="0.35">
      <c r="A8543" t="s">
        <v>17131</v>
      </c>
      <c r="B8543" t="s">
        <v>26125</v>
      </c>
    </row>
    <row r="8544" spans="1:2" x14ac:dyDescent="0.35">
      <c r="A8544" t="s">
        <v>17133</v>
      </c>
      <c r="B8544" t="s">
        <v>26126</v>
      </c>
    </row>
    <row r="8545" spans="1:2" x14ac:dyDescent="0.35">
      <c r="A8545" t="s">
        <v>17135</v>
      </c>
      <c r="B8545" t="s">
        <v>26127</v>
      </c>
    </row>
    <row r="8546" spans="1:2" x14ac:dyDescent="0.35">
      <c r="A8546" t="s">
        <v>17137</v>
      </c>
      <c r="B8546" t="s">
        <v>26128</v>
      </c>
    </row>
    <row r="8547" spans="1:2" x14ac:dyDescent="0.35">
      <c r="A8547" t="s">
        <v>17139</v>
      </c>
      <c r="B8547" t="s">
        <v>26129</v>
      </c>
    </row>
    <row r="8548" spans="1:2" x14ac:dyDescent="0.35">
      <c r="A8548" t="s">
        <v>17141</v>
      </c>
      <c r="B8548" t="s">
        <v>26130</v>
      </c>
    </row>
    <row r="8549" spans="1:2" x14ac:dyDescent="0.35">
      <c r="A8549" t="s">
        <v>17143</v>
      </c>
      <c r="B8549" t="s">
        <v>26131</v>
      </c>
    </row>
    <row r="8550" spans="1:2" x14ac:dyDescent="0.35">
      <c r="A8550" t="s">
        <v>17145</v>
      </c>
      <c r="B8550" t="s">
        <v>26132</v>
      </c>
    </row>
    <row r="8551" spans="1:2" x14ac:dyDescent="0.35">
      <c r="A8551" t="s">
        <v>17147</v>
      </c>
      <c r="B8551" t="s">
        <v>26133</v>
      </c>
    </row>
    <row r="8552" spans="1:2" x14ac:dyDescent="0.35">
      <c r="A8552" t="s">
        <v>17149</v>
      </c>
      <c r="B8552" t="s">
        <v>26134</v>
      </c>
    </row>
    <row r="8553" spans="1:2" x14ac:dyDescent="0.35">
      <c r="A8553" t="s">
        <v>17151</v>
      </c>
      <c r="B8553" t="s">
        <v>26135</v>
      </c>
    </row>
    <row r="8554" spans="1:2" x14ac:dyDescent="0.35">
      <c r="A8554" t="s">
        <v>17153</v>
      </c>
      <c r="B8554" t="s">
        <v>26136</v>
      </c>
    </row>
    <row r="8555" spans="1:2" x14ac:dyDescent="0.35">
      <c r="A8555" t="s">
        <v>17155</v>
      </c>
      <c r="B8555" t="s">
        <v>26137</v>
      </c>
    </row>
    <row r="8556" spans="1:2" x14ac:dyDescent="0.35">
      <c r="A8556" t="s">
        <v>17157</v>
      </c>
      <c r="B8556" t="s">
        <v>26138</v>
      </c>
    </row>
    <row r="8557" spans="1:2" x14ac:dyDescent="0.35">
      <c r="A8557" t="s">
        <v>17159</v>
      </c>
      <c r="B8557" t="s">
        <v>26139</v>
      </c>
    </row>
    <row r="8558" spans="1:2" x14ac:dyDescent="0.35">
      <c r="A8558" t="s">
        <v>17161</v>
      </c>
      <c r="B8558" t="s">
        <v>26140</v>
      </c>
    </row>
    <row r="8559" spans="1:2" x14ac:dyDescent="0.35">
      <c r="A8559" t="s">
        <v>17163</v>
      </c>
      <c r="B8559" t="s">
        <v>26141</v>
      </c>
    </row>
    <row r="8560" spans="1:2" x14ac:dyDescent="0.35">
      <c r="A8560" t="s">
        <v>17165</v>
      </c>
      <c r="B8560" t="s">
        <v>26142</v>
      </c>
    </row>
    <row r="8561" spans="1:2" x14ac:dyDescent="0.35">
      <c r="A8561" t="s">
        <v>17167</v>
      </c>
      <c r="B8561" t="s">
        <v>26143</v>
      </c>
    </row>
    <row r="8562" spans="1:2" x14ac:dyDescent="0.35">
      <c r="A8562" t="s">
        <v>17169</v>
      </c>
      <c r="B8562" t="s">
        <v>26144</v>
      </c>
    </row>
    <row r="8563" spans="1:2" x14ac:dyDescent="0.35">
      <c r="A8563" t="s">
        <v>17171</v>
      </c>
      <c r="B8563" t="s">
        <v>26145</v>
      </c>
    </row>
    <row r="8564" spans="1:2" x14ac:dyDescent="0.35">
      <c r="A8564" t="s">
        <v>17173</v>
      </c>
      <c r="B8564" t="s">
        <v>26146</v>
      </c>
    </row>
    <row r="8565" spans="1:2" x14ac:dyDescent="0.35">
      <c r="A8565" t="s">
        <v>17175</v>
      </c>
      <c r="B8565" t="s">
        <v>26147</v>
      </c>
    </row>
    <row r="8566" spans="1:2" x14ac:dyDescent="0.35">
      <c r="A8566" t="s">
        <v>17177</v>
      </c>
      <c r="B8566" t="s">
        <v>26148</v>
      </c>
    </row>
    <row r="8567" spans="1:2" x14ac:dyDescent="0.35">
      <c r="A8567" t="s">
        <v>17179</v>
      </c>
      <c r="B8567" t="s">
        <v>26149</v>
      </c>
    </row>
    <row r="8568" spans="1:2" x14ac:dyDescent="0.35">
      <c r="A8568" t="s">
        <v>17181</v>
      </c>
      <c r="B8568" t="s">
        <v>26150</v>
      </c>
    </row>
    <row r="8569" spans="1:2" x14ac:dyDescent="0.35">
      <c r="A8569" t="s">
        <v>17183</v>
      </c>
      <c r="B8569" t="s">
        <v>26151</v>
      </c>
    </row>
    <row r="8570" spans="1:2" x14ac:dyDescent="0.35">
      <c r="A8570" t="s">
        <v>17185</v>
      </c>
      <c r="B8570" t="s">
        <v>26152</v>
      </c>
    </row>
    <row r="8571" spans="1:2" x14ac:dyDescent="0.35">
      <c r="A8571" t="s">
        <v>17187</v>
      </c>
      <c r="B8571" t="s">
        <v>26153</v>
      </c>
    </row>
    <row r="8572" spans="1:2" x14ac:dyDescent="0.35">
      <c r="A8572" t="s">
        <v>17189</v>
      </c>
      <c r="B8572" t="s">
        <v>26154</v>
      </c>
    </row>
    <row r="8573" spans="1:2" x14ac:dyDescent="0.35">
      <c r="A8573" t="s">
        <v>17191</v>
      </c>
      <c r="B8573" t="s">
        <v>26155</v>
      </c>
    </row>
    <row r="8574" spans="1:2" x14ac:dyDescent="0.35">
      <c r="A8574" t="s">
        <v>17193</v>
      </c>
      <c r="B8574" t="s">
        <v>26156</v>
      </c>
    </row>
    <row r="8575" spans="1:2" x14ac:dyDescent="0.35">
      <c r="A8575" t="s">
        <v>17195</v>
      </c>
      <c r="B8575" t="s">
        <v>26157</v>
      </c>
    </row>
    <row r="8576" spans="1:2" x14ac:dyDescent="0.35">
      <c r="A8576" t="s">
        <v>17197</v>
      </c>
      <c r="B8576" t="s">
        <v>26158</v>
      </c>
    </row>
    <row r="8577" spans="1:2" x14ac:dyDescent="0.35">
      <c r="A8577" t="s">
        <v>17199</v>
      </c>
      <c r="B8577" t="s">
        <v>26159</v>
      </c>
    </row>
    <row r="8578" spans="1:2" x14ac:dyDescent="0.35">
      <c r="A8578" t="s">
        <v>17201</v>
      </c>
      <c r="B8578" t="s">
        <v>26160</v>
      </c>
    </row>
    <row r="8579" spans="1:2" x14ac:dyDescent="0.35">
      <c r="A8579" t="s">
        <v>17203</v>
      </c>
      <c r="B8579" t="s">
        <v>26161</v>
      </c>
    </row>
    <row r="8580" spans="1:2" x14ac:dyDescent="0.35">
      <c r="A8580" t="s">
        <v>17205</v>
      </c>
      <c r="B8580" t="s">
        <v>26162</v>
      </c>
    </row>
    <row r="8581" spans="1:2" x14ac:dyDescent="0.35">
      <c r="A8581" t="s">
        <v>17207</v>
      </c>
      <c r="B8581" t="s">
        <v>26163</v>
      </c>
    </row>
    <row r="8582" spans="1:2" x14ac:dyDescent="0.35">
      <c r="A8582" t="s">
        <v>17209</v>
      </c>
      <c r="B8582" t="s">
        <v>26164</v>
      </c>
    </row>
    <row r="8583" spans="1:2" x14ac:dyDescent="0.35">
      <c r="A8583" t="s">
        <v>17211</v>
      </c>
      <c r="B8583" t="s">
        <v>26165</v>
      </c>
    </row>
    <row r="8584" spans="1:2" x14ac:dyDescent="0.35">
      <c r="A8584" t="s">
        <v>17213</v>
      </c>
      <c r="B8584" t="s">
        <v>26166</v>
      </c>
    </row>
    <row r="8585" spans="1:2" x14ac:dyDescent="0.35">
      <c r="A8585" t="s">
        <v>17215</v>
      </c>
      <c r="B8585" t="s">
        <v>26167</v>
      </c>
    </row>
    <row r="8586" spans="1:2" x14ac:dyDescent="0.35">
      <c r="A8586" t="s">
        <v>17217</v>
      </c>
      <c r="B8586" t="s">
        <v>26168</v>
      </c>
    </row>
    <row r="8587" spans="1:2" x14ac:dyDescent="0.35">
      <c r="A8587" t="s">
        <v>17219</v>
      </c>
      <c r="B8587" t="s">
        <v>26169</v>
      </c>
    </row>
    <row r="8588" spans="1:2" x14ac:dyDescent="0.35">
      <c r="A8588" t="s">
        <v>17221</v>
      </c>
      <c r="B8588" t="s">
        <v>26170</v>
      </c>
    </row>
    <row r="8589" spans="1:2" x14ac:dyDescent="0.35">
      <c r="A8589" t="s">
        <v>17223</v>
      </c>
      <c r="B8589" t="s">
        <v>26171</v>
      </c>
    </row>
    <row r="8590" spans="1:2" x14ac:dyDescent="0.35">
      <c r="A8590" t="s">
        <v>17225</v>
      </c>
      <c r="B8590" t="s">
        <v>26172</v>
      </c>
    </row>
    <row r="8591" spans="1:2" x14ac:dyDescent="0.35">
      <c r="A8591" t="s">
        <v>17227</v>
      </c>
      <c r="B8591" t="s">
        <v>26173</v>
      </c>
    </row>
    <row r="8592" spans="1:2" x14ac:dyDescent="0.35">
      <c r="A8592" t="s">
        <v>17229</v>
      </c>
      <c r="B8592" t="s">
        <v>26174</v>
      </c>
    </row>
    <row r="8593" spans="1:2" x14ac:dyDescent="0.35">
      <c r="A8593" t="s">
        <v>17231</v>
      </c>
      <c r="B8593" t="s">
        <v>26175</v>
      </c>
    </row>
    <row r="8594" spans="1:2" x14ac:dyDescent="0.35">
      <c r="A8594" t="s">
        <v>17233</v>
      </c>
      <c r="B8594" t="s">
        <v>26176</v>
      </c>
    </row>
    <row r="8595" spans="1:2" x14ac:dyDescent="0.35">
      <c r="A8595" t="s">
        <v>17235</v>
      </c>
      <c r="B8595" t="s">
        <v>26177</v>
      </c>
    </row>
    <row r="8596" spans="1:2" x14ac:dyDescent="0.35">
      <c r="A8596" t="s">
        <v>17237</v>
      </c>
      <c r="B8596" t="s">
        <v>26178</v>
      </c>
    </row>
    <row r="8597" spans="1:2" x14ac:dyDescent="0.35">
      <c r="A8597" t="s">
        <v>17239</v>
      </c>
      <c r="B8597" t="s">
        <v>26179</v>
      </c>
    </row>
    <row r="8598" spans="1:2" x14ac:dyDescent="0.35">
      <c r="A8598" t="s">
        <v>17241</v>
      </c>
      <c r="B8598" t="s">
        <v>26180</v>
      </c>
    </row>
    <row r="8599" spans="1:2" x14ac:dyDescent="0.35">
      <c r="A8599" t="s">
        <v>17243</v>
      </c>
      <c r="B8599" t="s">
        <v>26181</v>
      </c>
    </row>
    <row r="8600" spans="1:2" x14ac:dyDescent="0.35">
      <c r="A8600" t="s">
        <v>17245</v>
      </c>
      <c r="B8600" t="s">
        <v>26182</v>
      </c>
    </row>
    <row r="8601" spans="1:2" x14ac:dyDescent="0.35">
      <c r="A8601" t="s">
        <v>17247</v>
      </c>
      <c r="B8601" t="s">
        <v>26183</v>
      </c>
    </row>
    <row r="8602" spans="1:2" x14ac:dyDescent="0.35">
      <c r="A8602" t="s">
        <v>17249</v>
      </c>
      <c r="B8602" t="s">
        <v>26184</v>
      </c>
    </row>
    <row r="8603" spans="1:2" x14ac:dyDescent="0.35">
      <c r="A8603" t="s">
        <v>17251</v>
      </c>
      <c r="B8603" t="s">
        <v>26185</v>
      </c>
    </row>
    <row r="8604" spans="1:2" x14ac:dyDescent="0.35">
      <c r="A8604" t="s">
        <v>17253</v>
      </c>
      <c r="B8604" t="s">
        <v>26186</v>
      </c>
    </row>
    <row r="8605" spans="1:2" x14ac:dyDescent="0.35">
      <c r="A8605" t="s">
        <v>17255</v>
      </c>
      <c r="B8605" t="s">
        <v>26187</v>
      </c>
    </row>
    <row r="8606" spans="1:2" x14ac:dyDescent="0.35">
      <c r="A8606" t="s">
        <v>17257</v>
      </c>
      <c r="B8606" t="s">
        <v>26188</v>
      </c>
    </row>
    <row r="8607" spans="1:2" x14ac:dyDescent="0.35">
      <c r="A8607" t="s">
        <v>17259</v>
      </c>
      <c r="B8607" t="s">
        <v>26189</v>
      </c>
    </row>
    <row r="8608" spans="1:2" x14ac:dyDescent="0.35">
      <c r="A8608" t="s">
        <v>17261</v>
      </c>
      <c r="B8608" t="s">
        <v>26190</v>
      </c>
    </row>
    <row r="8609" spans="1:2" x14ac:dyDescent="0.35">
      <c r="A8609" t="s">
        <v>17263</v>
      </c>
      <c r="B8609" t="s">
        <v>26191</v>
      </c>
    </row>
    <row r="8610" spans="1:2" x14ac:dyDescent="0.35">
      <c r="A8610" t="s">
        <v>17265</v>
      </c>
      <c r="B8610" t="s">
        <v>26192</v>
      </c>
    </row>
    <row r="8611" spans="1:2" x14ac:dyDescent="0.35">
      <c r="A8611" t="s">
        <v>17267</v>
      </c>
      <c r="B8611" t="s">
        <v>26193</v>
      </c>
    </row>
    <row r="8612" spans="1:2" x14ac:dyDescent="0.35">
      <c r="A8612" t="s">
        <v>17269</v>
      </c>
      <c r="B8612" t="s">
        <v>26194</v>
      </c>
    </row>
    <row r="8613" spans="1:2" x14ac:dyDescent="0.35">
      <c r="A8613" t="s">
        <v>17271</v>
      </c>
      <c r="B8613" t="s">
        <v>26195</v>
      </c>
    </row>
    <row r="8614" spans="1:2" x14ac:dyDescent="0.35">
      <c r="A8614" t="s">
        <v>17273</v>
      </c>
      <c r="B8614" t="s">
        <v>26196</v>
      </c>
    </row>
    <row r="8615" spans="1:2" x14ac:dyDescent="0.35">
      <c r="A8615" t="s">
        <v>17275</v>
      </c>
      <c r="B8615" t="s">
        <v>26197</v>
      </c>
    </row>
    <row r="8616" spans="1:2" x14ac:dyDescent="0.35">
      <c r="A8616" t="s">
        <v>17277</v>
      </c>
      <c r="B8616" t="s">
        <v>26198</v>
      </c>
    </row>
    <row r="8617" spans="1:2" x14ac:dyDescent="0.35">
      <c r="A8617" t="s">
        <v>17279</v>
      </c>
      <c r="B8617" t="s">
        <v>26199</v>
      </c>
    </row>
    <row r="8618" spans="1:2" x14ac:dyDescent="0.35">
      <c r="A8618" t="s">
        <v>17281</v>
      </c>
      <c r="B8618" t="s">
        <v>26200</v>
      </c>
    </row>
    <row r="8619" spans="1:2" x14ac:dyDescent="0.35">
      <c r="A8619" t="s">
        <v>17283</v>
      </c>
      <c r="B8619" t="s">
        <v>26201</v>
      </c>
    </row>
    <row r="8620" spans="1:2" x14ac:dyDescent="0.35">
      <c r="A8620" t="s">
        <v>17285</v>
      </c>
      <c r="B8620" t="s">
        <v>26202</v>
      </c>
    </row>
    <row r="8621" spans="1:2" x14ac:dyDescent="0.35">
      <c r="A8621" t="s">
        <v>17287</v>
      </c>
      <c r="B8621" t="s">
        <v>26203</v>
      </c>
    </row>
    <row r="8622" spans="1:2" x14ac:dyDescent="0.35">
      <c r="A8622" t="s">
        <v>17289</v>
      </c>
      <c r="B8622" t="s">
        <v>26204</v>
      </c>
    </row>
    <row r="8623" spans="1:2" x14ac:dyDescent="0.35">
      <c r="A8623" t="s">
        <v>17291</v>
      </c>
      <c r="B8623" t="s">
        <v>26205</v>
      </c>
    </row>
    <row r="8624" spans="1:2" x14ac:dyDescent="0.35">
      <c r="A8624" t="s">
        <v>17293</v>
      </c>
      <c r="B8624" t="s">
        <v>26206</v>
      </c>
    </row>
    <row r="8625" spans="1:2" x14ac:dyDescent="0.35">
      <c r="A8625" t="s">
        <v>17295</v>
      </c>
      <c r="B8625" t="s">
        <v>26207</v>
      </c>
    </row>
    <row r="8626" spans="1:2" x14ac:dyDescent="0.35">
      <c r="A8626" t="s">
        <v>17297</v>
      </c>
      <c r="B8626" t="s">
        <v>26208</v>
      </c>
    </row>
    <row r="8627" spans="1:2" x14ac:dyDescent="0.35">
      <c r="A8627" t="s">
        <v>17299</v>
      </c>
      <c r="B8627" t="s">
        <v>26209</v>
      </c>
    </row>
    <row r="8628" spans="1:2" x14ac:dyDescent="0.35">
      <c r="A8628" t="s">
        <v>17301</v>
      </c>
      <c r="B8628" t="s">
        <v>26210</v>
      </c>
    </row>
    <row r="8629" spans="1:2" x14ac:dyDescent="0.35">
      <c r="A8629" t="s">
        <v>17303</v>
      </c>
      <c r="B8629" t="s">
        <v>26211</v>
      </c>
    </row>
    <row r="8630" spans="1:2" x14ac:dyDescent="0.35">
      <c r="A8630" t="s">
        <v>17305</v>
      </c>
      <c r="B8630" t="s">
        <v>26212</v>
      </c>
    </row>
    <row r="8631" spans="1:2" x14ac:dyDescent="0.35">
      <c r="A8631" t="s">
        <v>17307</v>
      </c>
      <c r="B8631" t="s">
        <v>26213</v>
      </c>
    </row>
    <row r="8632" spans="1:2" x14ac:dyDescent="0.35">
      <c r="A8632" t="s">
        <v>17309</v>
      </c>
      <c r="B8632" t="s">
        <v>26214</v>
      </c>
    </row>
    <row r="8633" spans="1:2" x14ac:dyDescent="0.35">
      <c r="A8633" t="s">
        <v>17311</v>
      </c>
      <c r="B8633" t="s">
        <v>26215</v>
      </c>
    </row>
    <row r="8634" spans="1:2" x14ac:dyDescent="0.35">
      <c r="A8634" t="s">
        <v>17313</v>
      </c>
      <c r="B8634" t="s">
        <v>26216</v>
      </c>
    </row>
    <row r="8635" spans="1:2" x14ac:dyDescent="0.35">
      <c r="A8635" t="s">
        <v>17315</v>
      </c>
      <c r="B8635" t="s">
        <v>26217</v>
      </c>
    </row>
    <row r="8636" spans="1:2" x14ac:dyDescent="0.35">
      <c r="A8636" t="s">
        <v>17317</v>
      </c>
      <c r="B8636" t="s">
        <v>26218</v>
      </c>
    </row>
    <row r="8637" spans="1:2" x14ac:dyDescent="0.35">
      <c r="A8637" t="s">
        <v>17319</v>
      </c>
      <c r="B8637" t="s">
        <v>26219</v>
      </c>
    </row>
    <row r="8638" spans="1:2" x14ac:dyDescent="0.35">
      <c r="A8638" t="s">
        <v>17321</v>
      </c>
      <c r="B8638" t="s">
        <v>26220</v>
      </c>
    </row>
    <row r="8639" spans="1:2" x14ac:dyDescent="0.35">
      <c r="A8639" t="s">
        <v>17323</v>
      </c>
      <c r="B8639" t="s">
        <v>26221</v>
      </c>
    </row>
    <row r="8640" spans="1:2" x14ac:dyDescent="0.35">
      <c r="A8640" t="s">
        <v>17325</v>
      </c>
      <c r="B8640" t="s">
        <v>26222</v>
      </c>
    </row>
    <row r="8641" spans="1:2" x14ac:dyDescent="0.35">
      <c r="A8641" t="s">
        <v>17327</v>
      </c>
      <c r="B8641" t="s">
        <v>26223</v>
      </c>
    </row>
    <row r="8642" spans="1:2" x14ac:dyDescent="0.35">
      <c r="A8642" t="s">
        <v>17329</v>
      </c>
      <c r="B8642" t="s">
        <v>26224</v>
      </c>
    </row>
    <row r="8643" spans="1:2" x14ac:dyDescent="0.35">
      <c r="A8643" t="s">
        <v>17331</v>
      </c>
      <c r="B8643" t="s">
        <v>26225</v>
      </c>
    </row>
    <row r="8644" spans="1:2" x14ac:dyDescent="0.35">
      <c r="A8644" t="s">
        <v>17333</v>
      </c>
      <c r="B8644" t="s">
        <v>26226</v>
      </c>
    </row>
    <row r="8645" spans="1:2" x14ac:dyDescent="0.35">
      <c r="A8645" t="s">
        <v>17335</v>
      </c>
      <c r="B8645" t="s">
        <v>26227</v>
      </c>
    </row>
    <row r="8646" spans="1:2" x14ac:dyDescent="0.35">
      <c r="A8646" t="s">
        <v>17337</v>
      </c>
      <c r="B8646" t="s">
        <v>26228</v>
      </c>
    </row>
    <row r="8647" spans="1:2" x14ac:dyDescent="0.35">
      <c r="A8647" t="s">
        <v>17339</v>
      </c>
      <c r="B8647" t="s">
        <v>26229</v>
      </c>
    </row>
    <row r="8648" spans="1:2" x14ac:dyDescent="0.35">
      <c r="A8648" t="s">
        <v>17341</v>
      </c>
      <c r="B8648" t="s">
        <v>26230</v>
      </c>
    </row>
    <row r="8649" spans="1:2" x14ac:dyDescent="0.35">
      <c r="A8649" t="s">
        <v>17343</v>
      </c>
      <c r="B8649" t="s">
        <v>26231</v>
      </c>
    </row>
    <row r="8650" spans="1:2" x14ac:dyDescent="0.35">
      <c r="A8650" t="s">
        <v>17345</v>
      </c>
      <c r="B8650" t="s">
        <v>26232</v>
      </c>
    </row>
    <row r="8651" spans="1:2" x14ac:dyDescent="0.35">
      <c r="A8651" t="s">
        <v>17347</v>
      </c>
      <c r="B8651" t="s">
        <v>26233</v>
      </c>
    </row>
    <row r="8652" spans="1:2" x14ac:dyDescent="0.35">
      <c r="A8652" t="s">
        <v>17349</v>
      </c>
      <c r="B8652" t="s">
        <v>26234</v>
      </c>
    </row>
    <row r="8653" spans="1:2" x14ac:dyDescent="0.35">
      <c r="A8653" t="s">
        <v>17351</v>
      </c>
      <c r="B8653" t="s">
        <v>26235</v>
      </c>
    </row>
    <row r="8654" spans="1:2" x14ac:dyDescent="0.35">
      <c r="A8654" t="s">
        <v>17353</v>
      </c>
      <c r="B8654" t="s">
        <v>26236</v>
      </c>
    </row>
    <row r="8655" spans="1:2" x14ac:dyDescent="0.35">
      <c r="A8655" t="s">
        <v>17355</v>
      </c>
      <c r="B8655" t="s">
        <v>26237</v>
      </c>
    </row>
    <row r="8656" spans="1:2" x14ac:dyDescent="0.35">
      <c r="A8656" t="s">
        <v>17357</v>
      </c>
      <c r="B8656" t="s">
        <v>26238</v>
      </c>
    </row>
    <row r="8657" spans="1:2" x14ac:dyDescent="0.35">
      <c r="A8657" t="s">
        <v>17359</v>
      </c>
      <c r="B8657" t="s">
        <v>26239</v>
      </c>
    </row>
    <row r="8658" spans="1:2" x14ac:dyDescent="0.35">
      <c r="A8658" t="s">
        <v>17361</v>
      </c>
      <c r="B8658" t="s">
        <v>26240</v>
      </c>
    </row>
    <row r="8659" spans="1:2" x14ac:dyDescent="0.35">
      <c r="A8659" t="s">
        <v>17363</v>
      </c>
      <c r="B8659" t="s">
        <v>26241</v>
      </c>
    </row>
    <row r="8660" spans="1:2" x14ac:dyDescent="0.35">
      <c r="A8660" t="s">
        <v>17365</v>
      </c>
      <c r="B8660" t="s">
        <v>26242</v>
      </c>
    </row>
    <row r="8661" spans="1:2" x14ac:dyDescent="0.35">
      <c r="A8661" t="s">
        <v>17367</v>
      </c>
      <c r="B8661" t="s">
        <v>26243</v>
      </c>
    </row>
    <row r="8662" spans="1:2" x14ac:dyDescent="0.35">
      <c r="A8662" t="s">
        <v>17369</v>
      </c>
      <c r="B8662" t="s">
        <v>26244</v>
      </c>
    </row>
    <row r="8663" spans="1:2" x14ac:dyDescent="0.35">
      <c r="A8663" t="s">
        <v>17371</v>
      </c>
      <c r="B8663" t="s">
        <v>26245</v>
      </c>
    </row>
    <row r="8664" spans="1:2" x14ac:dyDescent="0.35">
      <c r="A8664" t="s">
        <v>17373</v>
      </c>
      <c r="B8664" t="s">
        <v>26246</v>
      </c>
    </row>
    <row r="8665" spans="1:2" x14ac:dyDescent="0.35">
      <c r="A8665" t="s">
        <v>17375</v>
      </c>
      <c r="B8665" t="s">
        <v>26247</v>
      </c>
    </row>
    <row r="8666" spans="1:2" x14ac:dyDescent="0.35">
      <c r="A8666" t="s">
        <v>17377</v>
      </c>
      <c r="B8666" t="s">
        <v>26248</v>
      </c>
    </row>
    <row r="8667" spans="1:2" x14ac:dyDescent="0.35">
      <c r="A8667" t="s">
        <v>17379</v>
      </c>
      <c r="B8667" t="s">
        <v>26249</v>
      </c>
    </row>
    <row r="8668" spans="1:2" x14ac:dyDescent="0.35">
      <c r="A8668" t="s">
        <v>17381</v>
      </c>
      <c r="B8668" t="s">
        <v>26250</v>
      </c>
    </row>
    <row r="8669" spans="1:2" x14ac:dyDescent="0.35">
      <c r="A8669" t="s">
        <v>17383</v>
      </c>
      <c r="B8669" t="s">
        <v>26251</v>
      </c>
    </row>
    <row r="8670" spans="1:2" x14ac:dyDescent="0.35">
      <c r="A8670" t="s">
        <v>17385</v>
      </c>
      <c r="B8670" t="s">
        <v>26252</v>
      </c>
    </row>
    <row r="8671" spans="1:2" x14ac:dyDescent="0.35">
      <c r="A8671" t="s">
        <v>17387</v>
      </c>
      <c r="B8671" t="s">
        <v>26253</v>
      </c>
    </row>
    <row r="8672" spans="1:2" x14ac:dyDescent="0.35">
      <c r="A8672" t="s">
        <v>17389</v>
      </c>
      <c r="B8672" t="s">
        <v>26254</v>
      </c>
    </row>
    <row r="8673" spans="1:2" x14ac:dyDescent="0.35">
      <c r="A8673" t="s">
        <v>17391</v>
      </c>
      <c r="B8673" t="s">
        <v>26255</v>
      </c>
    </row>
    <row r="8674" spans="1:2" x14ac:dyDescent="0.35">
      <c r="A8674" t="s">
        <v>17393</v>
      </c>
      <c r="B8674" t="s">
        <v>26256</v>
      </c>
    </row>
    <row r="8675" spans="1:2" x14ac:dyDescent="0.35">
      <c r="A8675" t="s">
        <v>17395</v>
      </c>
      <c r="B8675" t="s">
        <v>26257</v>
      </c>
    </row>
    <row r="8676" spans="1:2" x14ac:dyDescent="0.35">
      <c r="A8676" t="s">
        <v>17397</v>
      </c>
      <c r="B8676" t="s">
        <v>26258</v>
      </c>
    </row>
    <row r="8677" spans="1:2" x14ac:dyDescent="0.35">
      <c r="A8677" t="s">
        <v>17399</v>
      </c>
      <c r="B8677" t="s">
        <v>26259</v>
      </c>
    </row>
    <row r="8678" spans="1:2" x14ac:dyDescent="0.35">
      <c r="A8678" t="s">
        <v>17401</v>
      </c>
      <c r="B8678" t="s">
        <v>26260</v>
      </c>
    </row>
    <row r="8679" spans="1:2" x14ac:dyDescent="0.35">
      <c r="A8679" t="s">
        <v>17403</v>
      </c>
      <c r="B8679" t="s">
        <v>26261</v>
      </c>
    </row>
    <row r="8680" spans="1:2" x14ac:dyDescent="0.35">
      <c r="A8680" t="s">
        <v>17405</v>
      </c>
      <c r="B8680" t="s">
        <v>26262</v>
      </c>
    </row>
    <row r="8681" spans="1:2" x14ac:dyDescent="0.35">
      <c r="A8681" t="s">
        <v>17407</v>
      </c>
      <c r="B8681" t="s">
        <v>26263</v>
      </c>
    </row>
    <row r="8682" spans="1:2" x14ac:dyDescent="0.35">
      <c r="A8682" t="s">
        <v>17409</v>
      </c>
      <c r="B8682" t="s">
        <v>26264</v>
      </c>
    </row>
    <row r="8683" spans="1:2" x14ac:dyDescent="0.35">
      <c r="A8683" t="s">
        <v>17411</v>
      </c>
      <c r="B8683" t="s">
        <v>26265</v>
      </c>
    </row>
    <row r="8684" spans="1:2" x14ac:dyDescent="0.35">
      <c r="A8684" t="s">
        <v>17413</v>
      </c>
      <c r="B8684" t="s">
        <v>26266</v>
      </c>
    </row>
    <row r="8685" spans="1:2" x14ac:dyDescent="0.35">
      <c r="A8685" t="s">
        <v>17415</v>
      </c>
      <c r="B8685" t="s">
        <v>26267</v>
      </c>
    </row>
    <row r="8686" spans="1:2" x14ac:dyDescent="0.35">
      <c r="A8686" t="s">
        <v>17417</v>
      </c>
      <c r="B8686" t="s">
        <v>26268</v>
      </c>
    </row>
    <row r="8687" spans="1:2" x14ac:dyDescent="0.35">
      <c r="A8687" t="s">
        <v>17419</v>
      </c>
      <c r="B8687" t="s">
        <v>26269</v>
      </c>
    </row>
    <row r="8688" spans="1:2" x14ac:dyDescent="0.35">
      <c r="A8688" t="s">
        <v>17421</v>
      </c>
      <c r="B8688" t="s">
        <v>26270</v>
      </c>
    </row>
    <row r="8689" spans="1:2" x14ac:dyDescent="0.35">
      <c r="A8689" t="s">
        <v>17423</v>
      </c>
      <c r="B8689" t="s">
        <v>26271</v>
      </c>
    </row>
    <row r="8690" spans="1:2" x14ac:dyDescent="0.35">
      <c r="A8690" t="s">
        <v>17425</v>
      </c>
      <c r="B8690" t="s">
        <v>26272</v>
      </c>
    </row>
    <row r="8691" spans="1:2" x14ac:dyDescent="0.35">
      <c r="A8691" t="s">
        <v>17427</v>
      </c>
      <c r="B8691" t="s">
        <v>26273</v>
      </c>
    </row>
    <row r="8692" spans="1:2" x14ac:dyDescent="0.35">
      <c r="A8692" t="s">
        <v>17429</v>
      </c>
      <c r="B8692" t="s">
        <v>26274</v>
      </c>
    </row>
    <row r="8693" spans="1:2" x14ac:dyDescent="0.35">
      <c r="A8693" t="s">
        <v>17431</v>
      </c>
      <c r="B8693" t="s">
        <v>26275</v>
      </c>
    </row>
    <row r="8694" spans="1:2" x14ac:dyDescent="0.35">
      <c r="A8694" t="s">
        <v>17433</v>
      </c>
      <c r="B8694" t="s">
        <v>26276</v>
      </c>
    </row>
    <row r="8695" spans="1:2" x14ac:dyDescent="0.35">
      <c r="A8695" t="s">
        <v>17435</v>
      </c>
      <c r="B8695" t="s">
        <v>26277</v>
      </c>
    </row>
    <row r="8696" spans="1:2" x14ac:dyDescent="0.35">
      <c r="A8696" t="s">
        <v>17437</v>
      </c>
      <c r="B8696" t="s">
        <v>26278</v>
      </c>
    </row>
    <row r="8697" spans="1:2" x14ac:dyDescent="0.35">
      <c r="A8697" t="s">
        <v>17439</v>
      </c>
      <c r="B8697" t="s">
        <v>26279</v>
      </c>
    </row>
    <row r="8698" spans="1:2" x14ac:dyDescent="0.35">
      <c r="A8698" t="s">
        <v>17441</v>
      </c>
      <c r="B8698" t="s">
        <v>26280</v>
      </c>
    </row>
    <row r="8699" spans="1:2" x14ac:dyDescent="0.35">
      <c r="A8699" t="s">
        <v>17443</v>
      </c>
      <c r="B8699" t="s">
        <v>26281</v>
      </c>
    </row>
    <row r="8700" spans="1:2" x14ac:dyDescent="0.35">
      <c r="A8700" t="s">
        <v>17445</v>
      </c>
      <c r="B8700" t="s">
        <v>26282</v>
      </c>
    </row>
    <row r="8701" spans="1:2" x14ac:dyDescent="0.35">
      <c r="A8701" t="s">
        <v>17447</v>
      </c>
      <c r="B8701" t="s">
        <v>26283</v>
      </c>
    </row>
    <row r="8702" spans="1:2" x14ac:dyDescent="0.35">
      <c r="A8702" t="s">
        <v>17449</v>
      </c>
      <c r="B8702" t="s">
        <v>26284</v>
      </c>
    </row>
    <row r="8703" spans="1:2" x14ac:dyDescent="0.35">
      <c r="A8703" t="s">
        <v>17451</v>
      </c>
      <c r="B8703" t="s">
        <v>26285</v>
      </c>
    </row>
    <row r="8704" spans="1:2" x14ac:dyDescent="0.35">
      <c r="A8704" t="s">
        <v>17453</v>
      </c>
      <c r="B8704" t="s">
        <v>26286</v>
      </c>
    </row>
    <row r="8705" spans="1:2" x14ac:dyDescent="0.35">
      <c r="A8705" t="s">
        <v>17455</v>
      </c>
      <c r="B8705" t="s">
        <v>26287</v>
      </c>
    </row>
    <row r="8706" spans="1:2" x14ac:dyDescent="0.35">
      <c r="A8706" t="s">
        <v>17457</v>
      </c>
      <c r="B8706" t="s">
        <v>26288</v>
      </c>
    </row>
    <row r="8707" spans="1:2" x14ac:dyDescent="0.35">
      <c r="A8707" t="s">
        <v>17459</v>
      </c>
      <c r="B8707" t="s">
        <v>26289</v>
      </c>
    </row>
    <row r="8708" spans="1:2" x14ac:dyDescent="0.35">
      <c r="A8708" t="s">
        <v>17461</v>
      </c>
      <c r="B8708" t="s">
        <v>26290</v>
      </c>
    </row>
    <row r="8709" spans="1:2" x14ac:dyDescent="0.35">
      <c r="A8709" t="s">
        <v>17463</v>
      </c>
      <c r="B8709" t="s">
        <v>26291</v>
      </c>
    </row>
    <row r="8710" spans="1:2" x14ac:dyDescent="0.35">
      <c r="A8710" t="s">
        <v>17465</v>
      </c>
      <c r="B8710" t="s">
        <v>26292</v>
      </c>
    </row>
    <row r="8711" spans="1:2" x14ac:dyDescent="0.35">
      <c r="A8711" t="s">
        <v>17467</v>
      </c>
      <c r="B8711" t="s">
        <v>26293</v>
      </c>
    </row>
    <row r="8712" spans="1:2" x14ac:dyDescent="0.35">
      <c r="A8712" t="s">
        <v>17469</v>
      </c>
      <c r="B8712" t="s">
        <v>26294</v>
      </c>
    </row>
    <row r="8713" spans="1:2" x14ac:dyDescent="0.35">
      <c r="A8713" t="s">
        <v>17471</v>
      </c>
      <c r="B8713" t="s">
        <v>26295</v>
      </c>
    </row>
    <row r="8714" spans="1:2" x14ac:dyDescent="0.35">
      <c r="A8714" t="s">
        <v>17473</v>
      </c>
      <c r="B8714" t="s">
        <v>26296</v>
      </c>
    </row>
    <row r="8715" spans="1:2" x14ac:dyDescent="0.35">
      <c r="A8715" t="s">
        <v>17475</v>
      </c>
      <c r="B8715" t="s">
        <v>26297</v>
      </c>
    </row>
    <row r="8716" spans="1:2" x14ac:dyDescent="0.35">
      <c r="A8716" t="s">
        <v>17477</v>
      </c>
      <c r="B8716" t="s">
        <v>26298</v>
      </c>
    </row>
    <row r="8717" spans="1:2" x14ac:dyDescent="0.35">
      <c r="A8717" t="s">
        <v>17479</v>
      </c>
      <c r="B8717" t="s">
        <v>26299</v>
      </c>
    </row>
    <row r="8718" spans="1:2" x14ac:dyDescent="0.35">
      <c r="A8718" t="s">
        <v>17481</v>
      </c>
      <c r="B8718" t="s">
        <v>26300</v>
      </c>
    </row>
    <row r="8719" spans="1:2" x14ac:dyDescent="0.35">
      <c r="A8719" t="s">
        <v>17483</v>
      </c>
      <c r="B8719" t="s">
        <v>26301</v>
      </c>
    </row>
    <row r="8720" spans="1:2" x14ac:dyDescent="0.35">
      <c r="A8720" t="s">
        <v>17485</v>
      </c>
      <c r="B8720" t="s">
        <v>26302</v>
      </c>
    </row>
    <row r="8721" spans="1:2" x14ac:dyDescent="0.35">
      <c r="A8721" t="s">
        <v>17487</v>
      </c>
      <c r="B8721" t="s">
        <v>26303</v>
      </c>
    </row>
    <row r="8722" spans="1:2" x14ac:dyDescent="0.35">
      <c r="A8722" t="s">
        <v>17489</v>
      </c>
      <c r="B8722" t="s">
        <v>26304</v>
      </c>
    </row>
    <row r="8723" spans="1:2" x14ac:dyDescent="0.35">
      <c r="A8723" t="s">
        <v>17491</v>
      </c>
      <c r="B8723" t="s">
        <v>26305</v>
      </c>
    </row>
    <row r="8724" spans="1:2" x14ac:dyDescent="0.35">
      <c r="A8724" t="s">
        <v>17493</v>
      </c>
      <c r="B8724" t="s">
        <v>26306</v>
      </c>
    </row>
    <row r="8725" spans="1:2" x14ac:dyDescent="0.35">
      <c r="A8725" t="s">
        <v>17495</v>
      </c>
      <c r="B8725" t="s">
        <v>26307</v>
      </c>
    </row>
    <row r="8726" spans="1:2" x14ac:dyDescent="0.35">
      <c r="A8726" t="s">
        <v>17497</v>
      </c>
      <c r="B8726" t="s">
        <v>26308</v>
      </c>
    </row>
    <row r="8727" spans="1:2" x14ac:dyDescent="0.35">
      <c r="A8727" t="s">
        <v>17499</v>
      </c>
      <c r="B8727" t="s">
        <v>26309</v>
      </c>
    </row>
    <row r="8728" spans="1:2" x14ac:dyDescent="0.35">
      <c r="A8728" t="s">
        <v>17501</v>
      </c>
      <c r="B8728" t="s">
        <v>26310</v>
      </c>
    </row>
    <row r="8729" spans="1:2" x14ac:dyDescent="0.35">
      <c r="A8729" t="s">
        <v>17503</v>
      </c>
      <c r="B8729" t="s">
        <v>26311</v>
      </c>
    </row>
    <row r="8730" spans="1:2" x14ac:dyDescent="0.35">
      <c r="A8730" t="s">
        <v>17505</v>
      </c>
      <c r="B8730" t="s">
        <v>26312</v>
      </c>
    </row>
    <row r="8731" spans="1:2" x14ac:dyDescent="0.35">
      <c r="A8731" t="s">
        <v>17507</v>
      </c>
      <c r="B8731" t="s">
        <v>26313</v>
      </c>
    </row>
    <row r="8732" spans="1:2" x14ac:dyDescent="0.35">
      <c r="A8732" t="s">
        <v>17509</v>
      </c>
      <c r="B8732" t="s">
        <v>26314</v>
      </c>
    </row>
    <row r="8733" spans="1:2" x14ac:dyDescent="0.35">
      <c r="A8733" t="s">
        <v>17511</v>
      </c>
      <c r="B8733" t="s">
        <v>26315</v>
      </c>
    </row>
    <row r="8734" spans="1:2" x14ac:dyDescent="0.35">
      <c r="A8734" t="s">
        <v>17513</v>
      </c>
      <c r="B8734" t="s">
        <v>26316</v>
      </c>
    </row>
    <row r="8735" spans="1:2" x14ac:dyDescent="0.35">
      <c r="A8735" t="s">
        <v>17515</v>
      </c>
      <c r="B8735" t="s">
        <v>26317</v>
      </c>
    </row>
    <row r="8736" spans="1:2" x14ac:dyDescent="0.35">
      <c r="A8736" t="s">
        <v>17517</v>
      </c>
      <c r="B8736" t="s">
        <v>26318</v>
      </c>
    </row>
    <row r="8737" spans="1:2" x14ac:dyDescent="0.35">
      <c r="A8737" t="s">
        <v>17519</v>
      </c>
      <c r="B8737" t="s">
        <v>26319</v>
      </c>
    </row>
    <row r="8738" spans="1:2" x14ac:dyDescent="0.35">
      <c r="A8738" t="s">
        <v>17521</v>
      </c>
      <c r="B8738" t="s">
        <v>26320</v>
      </c>
    </row>
    <row r="8739" spans="1:2" x14ac:dyDescent="0.35">
      <c r="A8739" t="s">
        <v>17523</v>
      </c>
      <c r="B8739" t="s">
        <v>26321</v>
      </c>
    </row>
    <row r="8740" spans="1:2" x14ac:dyDescent="0.35">
      <c r="A8740" t="s">
        <v>17525</v>
      </c>
      <c r="B8740" t="s">
        <v>26322</v>
      </c>
    </row>
    <row r="8741" spans="1:2" x14ac:dyDescent="0.35">
      <c r="A8741" t="s">
        <v>17527</v>
      </c>
      <c r="B8741" t="s">
        <v>26323</v>
      </c>
    </row>
    <row r="8742" spans="1:2" x14ac:dyDescent="0.35">
      <c r="A8742" t="s">
        <v>17529</v>
      </c>
      <c r="B8742" t="s">
        <v>26324</v>
      </c>
    </row>
    <row r="8743" spans="1:2" x14ac:dyDescent="0.35">
      <c r="A8743" t="s">
        <v>17531</v>
      </c>
      <c r="B8743" t="s">
        <v>26325</v>
      </c>
    </row>
    <row r="8744" spans="1:2" x14ac:dyDescent="0.35">
      <c r="A8744" t="s">
        <v>17533</v>
      </c>
      <c r="B8744" t="s">
        <v>26326</v>
      </c>
    </row>
    <row r="8745" spans="1:2" x14ac:dyDescent="0.35">
      <c r="A8745" t="s">
        <v>17535</v>
      </c>
      <c r="B8745" t="s">
        <v>26327</v>
      </c>
    </row>
    <row r="8746" spans="1:2" x14ac:dyDescent="0.35">
      <c r="A8746" t="s">
        <v>17537</v>
      </c>
      <c r="B8746" t="s">
        <v>26328</v>
      </c>
    </row>
    <row r="8747" spans="1:2" x14ac:dyDescent="0.35">
      <c r="A8747" t="s">
        <v>17539</v>
      </c>
      <c r="B8747" t="s">
        <v>26329</v>
      </c>
    </row>
    <row r="8748" spans="1:2" x14ac:dyDescent="0.35">
      <c r="A8748" t="s">
        <v>17541</v>
      </c>
      <c r="B8748" t="s">
        <v>26330</v>
      </c>
    </row>
    <row r="8749" spans="1:2" x14ac:dyDescent="0.35">
      <c r="A8749" t="s">
        <v>17543</v>
      </c>
      <c r="B8749" t="s">
        <v>26331</v>
      </c>
    </row>
    <row r="8750" spans="1:2" x14ac:dyDescent="0.35">
      <c r="A8750" t="s">
        <v>17545</v>
      </c>
      <c r="B8750" t="s">
        <v>26332</v>
      </c>
    </row>
    <row r="8751" spans="1:2" x14ac:dyDescent="0.35">
      <c r="A8751" t="s">
        <v>17547</v>
      </c>
      <c r="B8751" t="s">
        <v>26333</v>
      </c>
    </row>
    <row r="8752" spans="1:2" x14ac:dyDescent="0.35">
      <c r="A8752" t="s">
        <v>17549</v>
      </c>
      <c r="B8752" t="s">
        <v>26334</v>
      </c>
    </row>
    <row r="8753" spans="1:2" x14ac:dyDescent="0.35">
      <c r="A8753" t="s">
        <v>17551</v>
      </c>
      <c r="B8753" t="s">
        <v>26335</v>
      </c>
    </row>
    <row r="8754" spans="1:2" x14ac:dyDescent="0.35">
      <c r="A8754" t="s">
        <v>17553</v>
      </c>
      <c r="B8754" t="s">
        <v>26336</v>
      </c>
    </row>
    <row r="8755" spans="1:2" x14ac:dyDescent="0.35">
      <c r="A8755" t="s">
        <v>17555</v>
      </c>
      <c r="B8755" t="s">
        <v>26337</v>
      </c>
    </row>
    <row r="8756" spans="1:2" x14ac:dyDescent="0.35">
      <c r="A8756" t="s">
        <v>17557</v>
      </c>
      <c r="B8756" t="s">
        <v>26338</v>
      </c>
    </row>
    <row r="8757" spans="1:2" x14ac:dyDescent="0.35">
      <c r="A8757" t="s">
        <v>17559</v>
      </c>
      <c r="B8757" t="s">
        <v>26339</v>
      </c>
    </row>
    <row r="8758" spans="1:2" x14ac:dyDescent="0.35">
      <c r="A8758" t="s">
        <v>17561</v>
      </c>
      <c r="B8758" t="s">
        <v>26340</v>
      </c>
    </row>
    <row r="8759" spans="1:2" x14ac:dyDescent="0.35">
      <c r="A8759" t="s">
        <v>17563</v>
      </c>
      <c r="B8759" t="s">
        <v>26341</v>
      </c>
    </row>
    <row r="8760" spans="1:2" x14ac:dyDescent="0.35">
      <c r="A8760" t="s">
        <v>17565</v>
      </c>
      <c r="B8760" t="s">
        <v>26342</v>
      </c>
    </row>
    <row r="8761" spans="1:2" x14ac:dyDescent="0.35">
      <c r="A8761" t="s">
        <v>17567</v>
      </c>
      <c r="B8761" t="s">
        <v>26343</v>
      </c>
    </row>
    <row r="8762" spans="1:2" x14ac:dyDescent="0.35">
      <c r="A8762" t="s">
        <v>17569</v>
      </c>
      <c r="B8762" t="s">
        <v>26344</v>
      </c>
    </row>
    <row r="8763" spans="1:2" x14ac:dyDescent="0.35">
      <c r="A8763" t="s">
        <v>17571</v>
      </c>
      <c r="B8763" t="s">
        <v>26345</v>
      </c>
    </row>
    <row r="8764" spans="1:2" x14ac:dyDescent="0.35">
      <c r="A8764" t="s">
        <v>17573</v>
      </c>
      <c r="B8764" t="s">
        <v>26346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A101C5-084A-47EC-8E94-01C3D8DA13D6}">
  <dimension ref="A1:E8763"/>
  <sheetViews>
    <sheetView topLeftCell="A155" workbookViewId="0">
      <selection activeCell="E174" sqref="E174"/>
    </sheetView>
  </sheetViews>
  <sheetFormatPr defaultRowHeight="14.5" x14ac:dyDescent="0.35"/>
  <sheetData>
    <row r="1" spans="1:5" x14ac:dyDescent="0.35">
      <c r="A1" t="s">
        <v>0</v>
      </c>
      <c r="B1" t="s">
        <v>2</v>
      </c>
      <c r="C1" t="s">
        <v>26347</v>
      </c>
      <c r="D1" t="s">
        <v>26348</v>
      </c>
      <c r="E1" t="s">
        <v>26349</v>
      </c>
    </row>
    <row r="2" spans="1:5" x14ac:dyDescent="0.35">
      <c r="A2">
        <v>138976769</v>
      </c>
      <c r="B2" t="s">
        <v>646</v>
      </c>
      <c r="C2" s="1">
        <v>46003</v>
      </c>
      <c r="D2" s="1">
        <v>46024</v>
      </c>
      <c r="E2" s="1">
        <v>32509</v>
      </c>
    </row>
    <row r="3" spans="1:5" x14ac:dyDescent="0.35">
      <c r="A3">
        <v>138976770</v>
      </c>
      <c r="B3" t="s">
        <v>648</v>
      </c>
      <c r="C3" s="1">
        <v>46003</v>
      </c>
      <c r="D3" s="1">
        <v>46024</v>
      </c>
      <c r="E3" s="1">
        <v>32509</v>
      </c>
    </row>
    <row r="4" spans="1:5" x14ac:dyDescent="0.35">
      <c r="A4">
        <v>138976771</v>
      </c>
      <c r="B4" t="s">
        <v>650</v>
      </c>
      <c r="C4" s="1">
        <v>46003</v>
      </c>
      <c r="D4" s="1">
        <v>46024</v>
      </c>
      <c r="E4" s="1">
        <v>34700</v>
      </c>
    </row>
    <row r="5" spans="1:5" x14ac:dyDescent="0.35">
      <c r="A5">
        <v>138976772</v>
      </c>
      <c r="B5" t="s">
        <v>652</v>
      </c>
      <c r="C5" s="1">
        <v>46003</v>
      </c>
      <c r="D5" s="1">
        <v>46024</v>
      </c>
      <c r="E5" s="1">
        <v>28491</v>
      </c>
    </row>
    <row r="6" spans="1:5" x14ac:dyDescent="0.35">
      <c r="A6">
        <v>138976773</v>
      </c>
      <c r="B6" t="s">
        <v>654</v>
      </c>
      <c r="C6" s="1">
        <v>46003</v>
      </c>
      <c r="D6" s="1">
        <v>46024</v>
      </c>
      <c r="E6" t="s">
        <v>27</v>
      </c>
    </row>
    <row r="7" spans="1:5" x14ac:dyDescent="0.35">
      <c r="A7">
        <v>138976774</v>
      </c>
      <c r="B7" t="s">
        <v>656</v>
      </c>
      <c r="C7" s="1">
        <v>46003</v>
      </c>
      <c r="D7" s="1">
        <v>46024</v>
      </c>
      <c r="E7" s="1">
        <v>35065</v>
      </c>
    </row>
    <row r="8" spans="1:5" x14ac:dyDescent="0.35">
      <c r="A8">
        <v>138976775</v>
      </c>
      <c r="B8" t="s">
        <v>658</v>
      </c>
      <c r="C8" s="1">
        <v>46003</v>
      </c>
      <c r="D8" s="1">
        <v>46024</v>
      </c>
      <c r="E8" s="1">
        <v>28856</v>
      </c>
    </row>
    <row r="9" spans="1:5" x14ac:dyDescent="0.35">
      <c r="A9">
        <v>138976777</v>
      </c>
      <c r="B9" t="s">
        <v>660</v>
      </c>
      <c r="C9" s="1">
        <v>46003</v>
      </c>
      <c r="D9" s="1">
        <v>46024</v>
      </c>
      <c r="E9" s="1">
        <v>33239</v>
      </c>
    </row>
    <row r="10" spans="1:5" x14ac:dyDescent="0.35">
      <c r="A10">
        <v>138976778</v>
      </c>
      <c r="B10" t="s">
        <v>662</v>
      </c>
      <c r="C10" s="1">
        <v>46003</v>
      </c>
      <c r="D10" s="1">
        <v>46024</v>
      </c>
      <c r="E10" s="1">
        <v>18994</v>
      </c>
    </row>
    <row r="11" spans="1:5" x14ac:dyDescent="0.35">
      <c r="A11">
        <v>138976779</v>
      </c>
      <c r="B11" t="s">
        <v>664</v>
      </c>
      <c r="C11" s="1">
        <v>46003</v>
      </c>
      <c r="D11" s="1">
        <v>46024</v>
      </c>
      <c r="E11" s="1">
        <v>28856</v>
      </c>
    </row>
    <row r="12" spans="1:5" x14ac:dyDescent="0.35">
      <c r="A12">
        <v>138976780</v>
      </c>
      <c r="B12" t="s">
        <v>666</v>
      </c>
      <c r="C12" s="1">
        <v>46003</v>
      </c>
      <c r="D12" s="1">
        <v>46024</v>
      </c>
      <c r="E12" s="1">
        <v>32874</v>
      </c>
    </row>
    <row r="13" spans="1:5" x14ac:dyDescent="0.35">
      <c r="A13">
        <v>138976782</v>
      </c>
      <c r="B13" t="s">
        <v>668</v>
      </c>
      <c r="C13" s="1">
        <v>46003</v>
      </c>
      <c r="D13" s="1">
        <v>46024</v>
      </c>
      <c r="E13" s="1">
        <v>30317</v>
      </c>
    </row>
    <row r="14" spans="1:5" x14ac:dyDescent="0.35">
      <c r="A14">
        <v>138976784</v>
      </c>
      <c r="B14" t="s">
        <v>670</v>
      </c>
      <c r="C14" s="1">
        <v>46003</v>
      </c>
      <c r="D14" s="1">
        <v>46024</v>
      </c>
      <c r="E14" s="1">
        <v>30317</v>
      </c>
    </row>
    <row r="15" spans="1:5" x14ac:dyDescent="0.35">
      <c r="A15">
        <v>138976787</v>
      </c>
      <c r="B15" t="s">
        <v>672</v>
      </c>
      <c r="C15" s="1">
        <v>46003</v>
      </c>
      <c r="D15" s="1">
        <v>46024</v>
      </c>
      <c r="E15" s="1">
        <v>18994</v>
      </c>
    </row>
    <row r="16" spans="1:5" x14ac:dyDescent="0.35">
      <c r="A16">
        <v>138976788</v>
      </c>
      <c r="B16" t="s">
        <v>676</v>
      </c>
      <c r="C16" s="1">
        <v>46003</v>
      </c>
      <c r="D16" s="1">
        <v>46024</v>
      </c>
      <c r="E16" s="1">
        <v>16072</v>
      </c>
    </row>
    <row r="17" spans="1:5" x14ac:dyDescent="0.35">
      <c r="A17">
        <v>138976790</v>
      </c>
      <c r="B17" t="s">
        <v>674</v>
      </c>
      <c r="C17" s="1">
        <v>46003</v>
      </c>
      <c r="D17" s="1">
        <v>46024</v>
      </c>
      <c r="E17" s="1">
        <v>28856</v>
      </c>
    </row>
    <row r="18" spans="1:5" x14ac:dyDescent="0.35">
      <c r="A18">
        <v>138976791</v>
      </c>
      <c r="B18" t="s">
        <v>678</v>
      </c>
      <c r="C18" s="1">
        <v>46003</v>
      </c>
      <c r="D18" s="1">
        <v>46024</v>
      </c>
      <c r="E18" s="1">
        <v>24108</v>
      </c>
    </row>
    <row r="19" spans="1:5" x14ac:dyDescent="0.35">
      <c r="A19">
        <v>138976793</v>
      </c>
      <c r="B19" t="s">
        <v>680</v>
      </c>
      <c r="C19" s="1">
        <v>46003</v>
      </c>
      <c r="D19" s="1">
        <v>46024</v>
      </c>
      <c r="E19" s="1">
        <v>30317</v>
      </c>
    </row>
    <row r="20" spans="1:5" x14ac:dyDescent="0.35">
      <c r="A20">
        <v>138976794</v>
      </c>
      <c r="B20" t="s">
        <v>682</v>
      </c>
      <c r="C20" s="1">
        <v>46003</v>
      </c>
      <c r="D20" s="1">
        <v>46024</v>
      </c>
      <c r="E20" s="1">
        <v>32509</v>
      </c>
    </row>
    <row r="21" spans="1:5" x14ac:dyDescent="0.35">
      <c r="A21">
        <v>138976795</v>
      </c>
      <c r="B21" t="s">
        <v>684</v>
      </c>
      <c r="C21" s="1">
        <v>46003</v>
      </c>
      <c r="D21" s="1">
        <v>46024</v>
      </c>
      <c r="E21" s="1">
        <v>35431</v>
      </c>
    </row>
    <row r="22" spans="1:5" x14ac:dyDescent="0.35">
      <c r="A22">
        <v>138976796</v>
      </c>
      <c r="B22" t="s">
        <v>686</v>
      </c>
      <c r="C22" s="1">
        <v>46003</v>
      </c>
      <c r="D22" s="1">
        <v>46024</v>
      </c>
      <c r="E22" s="1">
        <v>35431</v>
      </c>
    </row>
    <row r="23" spans="1:5" x14ac:dyDescent="0.35">
      <c r="A23">
        <v>138976797</v>
      </c>
      <c r="B23" t="s">
        <v>688</v>
      </c>
      <c r="C23" s="1">
        <v>46003</v>
      </c>
      <c r="D23" s="1">
        <v>46024</v>
      </c>
      <c r="E23" s="1">
        <v>24108</v>
      </c>
    </row>
    <row r="24" spans="1:5" x14ac:dyDescent="0.35">
      <c r="A24">
        <v>138976798</v>
      </c>
      <c r="B24" t="s">
        <v>690</v>
      </c>
      <c r="C24" s="1">
        <v>46003</v>
      </c>
      <c r="D24" s="1">
        <v>46024</v>
      </c>
      <c r="E24" s="1">
        <v>31778</v>
      </c>
    </row>
    <row r="25" spans="1:5" x14ac:dyDescent="0.35">
      <c r="A25">
        <v>138976799</v>
      </c>
      <c r="B25" t="s">
        <v>692</v>
      </c>
      <c r="C25" s="1">
        <v>46003</v>
      </c>
      <c r="D25" s="1">
        <v>46024</v>
      </c>
      <c r="E25" s="1">
        <v>18994</v>
      </c>
    </row>
    <row r="26" spans="1:5" x14ac:dyDescent="0.35">
      <c r="A26">
        <v>138976800</v>
      </c>
      <c r="B26" t="s">
        <v>694</v>
      </c>
      <c r="C26" s="1">
        <v>46003</v>
      </c>
      <c r="D26" s="1">
        <v>46024</v>
      </c>
      <c r="E26" s="1">
        <v>28126</v>
      </c>
    </row>
    <row r="27" spans="1:5" x14ac:dyDescent="0.35">
      <c r="A27">
        <v>138976802</v>
      </c>
      <c r="B27" t="s">
        <v>696</v>
      </c>
      <c r="C27" s="1">
        <v>46003</v>
      </c>
      <c r="D27" s="1">
        <v>46024</v>
      </c>
      <c r="E27" s="1">
        <v>21186</v>
      </c>
    </row>
    <row r="28" spans="1:5" x14ac:dyDescent="0.35">
      <c r="A28">
        <v>138976805</v>
      </c>
      <c r="B28" t="s">
        <v>698</v>
      </c>
      <c r="C28" s="1">
        <v>46003</v>
      </c>
      <c r="D28" s="1">
        <v>46024</v>
      </c>
      <c r="E28" s="1">
        <v>26665</v>
      </c>
    </row>
    <row r="29" spans="1:5" x14ac:dyDescent="0.35">
      <c r="A29">
        <v>138976806</v>
      </c>
      <c r="B29" t="s">
        <v>700</v>
      </c>
      <c r="C29" s="1">
        <v>46003</v>
      </c>
      <c r="D29" s="1">
        <v>46024</v>
      </c>
      <c r="E29" s="1">
        <v>28126</v>
      </c>
    </row>
    <row r="30" spans="1:5" x14ac:dyDescent="0.35">
      <c r="A30">
        <v>138976807</v>
      </c>
      <c r="B30" t="s">
        <v>702</v>
      </c>
      <c r="C30" s="1">
        <v>46003</v>
      </c>
      <c r="D30" s="1">
        <v>46024</v>
      </c>
      <c r="E30" s="1">
        <v>15707</v>
      </c>
    </row>
    <row r="31" spans="1:5" x14ac:dyDescent="0.35">
      <c r="A31">
        <v>138976809</v>
      </c>
      <c r="B31" t="s">
        <v>704</v>
      </c>
      <c r="C31" s="1">
        <v>46003</v>
      </c>
      <c r="D31" s="1">
        <v>46024</v>
      </c>
      <c r="E31" s="1">
        <v>32509</v>
      </c>
    </row>
    <row r="32" spans="1:5" x14ac:dyDescent="0.35">
      <c r="A32">
        <v>138976763</v>
      </c>
      <c r="B32" t="s">
        <v>638</v>
      </c>
      <c r="C32" s="1">
        <v>46003</v>
      </c>
      <c r="D32" s="1">
        <v>46024</v>
      </c>
      <c r="E32" s="1">
        <v>33970</v>
      </c>
    </row>
    <row r="33" spans="1:5" x14ac:dyDescent="0.35">
      <c r="A33">
        <v>138976765</v>
      </c>
      <c r="B33" t="s">
        <v>640</v>
      </c>
      <c r="C33" s="1">
        <v>46003</v>
      </c>
      <c r="D33" s="1">
        <v>46024</v>
      </c>
      <c r="E33" s="1">
        <v>30682</v>
      </c>
    </row>
    <row r="34" spans="1:5" x14ac:dyDescent="0.35">
      <c r="A34">
        <v>138976766</v>
      </c>
      <c r="B34" t="s">
        <v>642</v>
      </c>
      <c r="C34" s="1">
        <v>46003</v>
      </c>
      <c r="D34" s="1">
        <v>46024</v>
      </c>
      <c r="E34" s="1">
        <v>36161</v>
      </c>
    </row>
    <row r="35" spans="1:5" x14ac:dyDescent="0.35">
      <c r="A35">
        <v>138976768</v>
      </c>
      <c r="B35" t="s">
        <v>644</v>
      </c>
      <c r="C35" s="1">
        <v>46003</v>
      </c>
      <c r="D35" s="1">
        <v>46024</v>
      </c>
      <c r="E35" s="1">
        <v>35065</v>
      </c>
    </row>
    <row r="36" spans="1:5" x14ac:dyDescent="0.35">
      <c r="A36">
        <v>138976810</v>
      </c>
      <c r="B36" t="s">
        <v>706</v>
      </c>
      <c r="C36" s="1">
        <v>46003</v>
      </c>
      <c r="D36" s="1">
        <v>46024</v>
      </c>
      <c r="E36" s="1">
        <v>32143</v>
      </c>
    </row>
    <row r="37" spans="1:5" x14ac:dyDescent="0.35">
      <c r="A37">
        <v>138976812</v>
      </c>
      <c r="B37" t="s">
        <v>708</v>
      </c>
      <c r="C37" s="1">
        <v>46003</v>
      </c>
      <c r="D37" s="1">
        <v>46024</v>
      </c>
      <c r="E37" s="1">
        <v>34335</v>
      </c>
    </row>
    <row r="38" spans="1:5" x14ac:dyDescent="0.35">
      <c r="A38">
        <v>138976813</v>
      </c>
      <c r="B38" t="s">
        <v>710</v>
      </c>
      <c r="C38" s="1">
        <v>46003</v>
      </c>
      <c r="D38" s="1">
        <v>46024</v>
      </c>
      <c r="E38" s="1">
        <v>24473</v>
      </c>
    </row>
    <row r="39" spans="1:5" x14ac:dyDescent="0.35">
      <c r="A39">
        <v>139224138</v>
      </c>
      <c r="B39" t="s">
        <v>335</v>
      </c>
      <c r="C39" s="1">
        <v>46003</v>
      </c>
      <c r="D39" s="1">
        <v>46024</v>
      </c>
      <c r="E39" s="1">
        <v>32143</v>
      </c>
    </row>
    <row r="40" spans="1:5" x14ac:dyDescent="0.35">
      <c r="A40">
        <v>139224139</v>
      </c>
      <c r="B40" t="s">
        <v>337</v>
      </c>
      <c r="C40" s="1">
        <v>46003</v>
      </c>
      <c r="D40" s="1">
        <v>46024</v>
      </c>
      <c r="E40" s="1">
        <v>32509</v>
      </c>
    </row>
    <row r="41" spans="1:5" x14ac:dyDescent="0.35">
      <c r="A41">
        <v>139224142</v>
      </c>
      <c r="B41" t="s">
        <v>339</v>
      </c>
      <c r="C41" s="1">
        <v>46003</v>
      </c>
      <c r="D41" s="1">
        <v>46024</v>
      </c>
      <c r="E41" s="1">
        <v>32143</v>
      </c>
    </row>
    <row r="42" spans="1:5" x14ac:dyDescent="0.35">
      <c r="A42">
        <v>139224143</v>
      </c>
      <c r="B42" t="s">
        <v>341</v>
      </c>
      <c r="C42" s="1">
        <v>46003</v>
      </c>
      <c r="D42" s="1">
        <v>46024</v>
      </c>
      <c r="E42" s="1">
        <v>13516</v>
      </c>
    </row>
    <row r="43" spans="1:5" x14ac:dyDescent="0.35">
      <c r="A43">
        <v>139224145</v>
      </c>
      <c r="B43" t="s">
        <v>343</v>
      </c>
      <c r="C43" s="1">
        <v>46003</v>
      </c>
      <c r="D43" s="1">
        <v>46024</v>
      </c>
      <c r="E43" s="1">
        <v>21551</v>
      </c>
    </row>
    <row r="44" spans="1:5" x14ac:dyDescent="0.35">
      <c r="A44">
        <v>139224146</v>
      </c>
      <c r="B44" t="s">
        <v>345</v>
      </c>
      <c r="C44" s="1">
        <v>46003</v>
      </c>
      <c r="D44" s="1">
        <v>46024</v>
      </c>
      <c r="E44" s="1">
        <v>35796</v>
      </c>
    </row>
    <row r="45" spans="1:5" x14ac:dyDescent="0.35">
      <c r="A45">
        <v>139224148</v>
      </c>
      <c r="B45" t="s">
        <v>347</v>
      </c>
      <c r="C45" s="1">
        <v>46003</v>
      </c>
      <c r="D45" s="1">
        <v>46024</v>
      </c>
      <c r="E45" s="1">
        <v>26299</v>
      </c>
    </row>
    <row r="46" spans="1:5" x14ac:dyDescent="0.35">
      <c r="A46">
        <v>139224149</v>
      </c>
      <c r="B46" t="s">
        <v>349</v>
      </c>
      <c r="C46" s="1">
        <v>46003</v>
      </c>
      <c r="D46" s="1">
        <v>46024</v>
      </c>
      <c r="E46" s="1">
        <v>21186</v>
      </c>
    </row>
    <row r="47" spans="1:5" x14ac:dyDescent="0.35">
      <c r="A47">
        <v>139224151</v>
      </c>
      <c r="B47" t="s">
        <v>351</v>
      </c>
      <c r="C47" s="1">
        <v>46003</v>
      </c>
      <c r="D47" s="1">
        <v>46024</v>
      </c>
      <c r="E47" s="1">
        <v>35065</v>
      </c>
    </row>
    <row r="48" spans="1:5" x14ac:dyDescent="0.35">
      <c r="A48">
        <v>139224152</v>
      </c>
      <c r="B48" t="s">
        <v>353</v>
      </c>
      <c r="C48" s="1">
        <v>46003</v>
      </c>
      <c r="D48" s="1">
        <v>46024</v>
      </c>
      <c r="E48" s="1">
        <v>25569</v>
      </c>
    </row>
    <row r="49" spans="1:5" x14ac:dyDescent="0.35">
      <c r="A49">
        <v>139224153</v>
      </c>
      <c r="B49" t="s">
        <v>355</v>
      </c>
      <c r="C49" s="1">
        <v>46003</v>
      </c>
      <c r="D49" s="1">
        <v>46024</v>
      </c>
      <c r="E49" s="1">
        <v>31778</v>
      </c>
    </row>
    <row r="50" spans="1:5" x14ac:dyDescent="0.35">
      <c r="A50">
        <v>139224154</v>
      </c>
      <c r="B50" t="s">
        <v>359</v>
      </c>
      <c r="C50" s="1">
        <v>46003</v>
      </c>
      <c r="D50" s="1">
        <v>46024</v>
      </c>
      <c r="E50" s="1">
        <v>32874</v>
      </c>
    </row>
    <row r="51" spans="1:5" x14ac:dyDescent="0.35">
      <c r="A51">
        <v>139224155</v>
      </c>
      <c r="B51" t="s">
        <v>357</v>
      </c>
      <c r="C51" s="1">
        <v>46003</v>
      </c>
      <c r="D51" s="1">
        <v>46024</v>
      </c>
      <c r="E51" s="1">
        <v>27760</v>
      </c>
    </row>
    <row r="52" spans="1:5" x14ac:dyDescent="0.35">
      <c r="A52">
        <v>139224156</v>
      </c>
      <c r="B52" t="s">
        <v>363</v>
      </c>
      <c r="C52" s="1">
        <v>46003</v>
      </c>
      <c r="D52" s="1">
        <v>46024</v>
      </c>
      <c r="E52" s="1">
        <v>31413</v>
      </c>
    </row>
    <row r="53" spans="1:5" x14ac:dyDescent="0.35">
      <c r="A53">
        <v>139224157</v>
      </c>
      <c r="B53" t="s">
        <v>361</v>
      </c>
      <c r="C53" s="1">
        <v>46003</v>
      </c>
      <c r="D53" s="1">
        <v>46024</v>
      </c>
      <c r="E53" s="1">
        <v>28491</v>
      </c>
    </row>
    <row r="54" spans="1:5" x14ac:dyDescent="0.35">
      <c r="A54">
        <v>139224158</v>
      </c>
      <c r="B54" t="s">
        <v>365</v>
      </c>
      <c r="C54" s="1">
        <v>46003</v>
      </c>
      <c r="D54" s="1">
        <v>46024</v>
      </c>
      <c r="E54" s="1">
        <v>34700</v>
      </c>
    </row>
    <row r="55" spans="1:5" x14ac:dyDescent="0.35">
      <c r="A55">
        <v>139224161</v>
      </c>
      <c r="B55" t="s">
        <v>367</v>
      </c>
      <c r="C55" s="1">
        <v>46003</v>
      </c>
      <c r="D55" s="1">
        <v>46024</v>
      </c>
      <c r="E55" s="1">
        <v>27760</v>
      </c>
    </row>
    <row r="56" spans="1:5" x14ac:dyDescent="0.35">
      <c r="A56">
        <v>139224162</v>
      </c>
      <c r="B56" t="s">
        <v>369</v>
      </c>
      <c r="C56" s="1">
        <v>46003</v>
      </c>
      <c r="D56" s="1">
        <v>46024</v>
      </c>
      <c r="E56" s="1">
        <v>36161</v>
      </c>
    </row>
    <row r="57" spans="1:5" x14ac:dyDescent="0.35">
      <c r="A57">
        <v>139224164</v>
      </c>
      <c r="B57" t="s">
        <v>372</v>
      </c>
      <c r="C57" s="1">
        <v>46003</v>
      </c>
      <c r="D57" s="1">
        <v>46024</v>
      </c>
      <c r="E57" s="1">
        <v>29221</v>
      </c>
    </row>
    <row r="58" spans="1:5" x14ac:dyDescent="0.35">
      <c r="A58">
        <v>139224166</v>
      </c>
      <c r="B58" t="s">
        <v>374</v>
      </c>
      <c r="C58" s="1">
        <v>46003</v>
      </c>
      <c r="D58" s="1">
        <v>46024</v>
      </c>
      <c r="E58" s="1">
        <v>35431</v>
      </c>
    </row>
    <row r="59" spans="1:5" x14ac:dyDescent="0.35">
      <c r="A59">
        <v>139224167</v>
      </c>
      <c r="B59" t="s">
        <v>376</v>
      </c>
      <c r="C59" s="1">
        <v>46003</v>
      </c>
      <c r="D59" s="1">
        <v>46024</v>
      </c>
      <c r="E59" s="1">
        <v>32509</v>
      </c>
    </row>
    <row r="60" spans="1:5" x14ac:dyDescent="0.35">
      <c r="A60">
        <v>139224168</v>
      </c>
      <c r="B60" t="s">
        <v>378</v>
      </c>
      <c r="C60" s="1">
        <v>46003</v>
      </c>
      <c r="D60" s="1">
        <v>46024</v>
      </c>
      <c r="E60" s="1">
        <v>28856</v>
      </c>
    </row>
    <row r="61" spans="1:5" x14ac:dyDescent="0.35">
      <c r="A61">
        <v>139224170</v>
      </c>
      <c r="B61" t="s">
        <v>380</v>
      </c>
      <c r="C61" s="1">
        <v>46003</v>
      </c>
      <c r="D61" s="1">
        <v>46024</v>
      </c>
      <c r="E61" s="1">
        <v>24473</v>
      </c>
    </row>
    <row r="62" spans="1:5" x14ac:dyDescent="0.35">
      <c r="A62">
        <v>139224173</v>
      </c>
      <c r="B62" t="s">
        <v>382</v>
      </c>
      <c r="C62" s="1">
        <v>46003</v>
      </c>
      <c r="D62" s="1">
        <v>46024</v>
      </c>
      <c r="E62" s="1">
        <v>29952</v>
      </c>
    </row>
    <row r="63" spans="1:5" x14ac:dyDescent="0.35">
      <c r="A63">
        <v>139224177</v>
      </c>
      <c r="B63" t="s">
        <v>384</v>
      </c>
      <c r="C63" s="1">
        <v>46003</v>
      </c>
      <c r="D63" s="1">
        <v>46024</v>
      </c>
      <c r="E63" s="1">
        <v>33239</v>
      </c>
    </row>
    <row r="64" spans="1:5" x14ac:dyDescent="0.35">
      <c r="A64">
        <v>138861405</v>
      </c>
      <c r="B64" t="s">
        <v>464</v>
      </c>
      <c r="C64" s="1">
        <v>46001</v>
      </c>
      <c r="D64" s="1">
        <v>46024</v>
      </c>
      <c r="E64" s="1">
        <v>29221</v>
      </c>
    </row>
    <row r="65" spans="1:5" x14ac:dyDescent="0.35">
      <c r="A65">
        <v>138861435</v>
      </c>
      <c r="B65" t="s">
        <v>466</v>
      </c>
      <c r="C65" s="1">
        <v>46001</v>
      </c>
      <c r="D65" s="1">
        <v>46043</v>
      </c>
      <c r="E65" s="1">
        <v>21186</v>
      </c>
    </row>
    <row r="66" spans="1:5" x14ac:dyDescent="0.35">
      <c r="A66">
        <v>138861447</v>
      </c>
      <c r="B66" t="s">
        <v>468</v>
      </c>
      <c r="C66" s="1">
        <v>46001</v>
      </c>
      <c r="D66" s="1">
        <v>46024</v>
      </c>
      <c r="E66" s="1">
        <v>34700</v>
      </c>
    </row>
    <row r="67" spans="1:5" x14ac:dyDescent="0.35">
      <c r="A67">
        <v>138861453</v>
      </c>
      <c r="B67" t="s">
        <v>470</v>
      </c>
      <c r="C67" s="1">
        <v>46001</v>
      </c>
      <c r="D67" s="1">
        <v>46034</v>
      </c>
      <c r="E67" s="1">
        <v>23743</v>
      </c>
    </row>
    <row r="68" spans="1:5" x14ac:dyDescent="0.35">
      <c r="A68">
        <v>138861454</v>
      </c>
      <c r="B68" t="s">
        <v>474</v>
      </c>
      <c r="C68" s="1">
        <v>46001</v>
      </c>
      <c r="D68" s="1">
        <v>46024</v>
      </c>
      <c r="E68" s="1">
        <v>32509</v>
      </c>
    </row>
    <row r="69" spans="1:5" x14ac:dyDescent="0.35">
      <c r="A69">
        <v>138861455</v>
      </c>
      <c r="B69" t="s">
        <v>472</v>
      </c>
      <c r="C69" s="1">
        <v>46001</v>
      </c>
      <c r="D69" s="1">
        <v>46024</v>
      </c>
      <c r="E69" s="1">
        <v>22282</v>
      </c>
    </row>
    <row r="70" spans="1:5" x14ac:dyDescent="0.35">
      <c r="A70">
        <v>138861458</v>
      </c>
      <c r="B70" t="s">
        <v>476</v>
      </c>
      <c r="C70" s="1">
        <v>46001</v>
      </c>
      <c r="D70" s="1">
        <v>46024</v>
      </c>
      <c r="E70" s="1">
        <v>16438</v>
      </c>
    </row>
    <row r="71" spans="1:5" x14ac:dyDescent="0.35">
      <c r="A71">
        <v>138861459</v>
      </c>
      <c r="B71" t="s">
        <v>478</v>
      </c>
      <c r="C71" s="1">
        <v>46001</v>
      </c>
      <c r="D71" s="1">
        <v>46024</v>
      </c>
      <c r="E71" s="1">
        <v>28126</v>
      </c>
    </row>
    <row r="72" spans="1:5" x14ac:dyDescent="0.35">
      <c r="A72">
        <v>138861460</v>
      </c>
      <c r="B72" t="s">
        <v>480</v>
      </c>
      <c r="C72" s="1">
        <v>46001</v>
      </c>
      <c r="D72" s="1">
        <v>46024</v>
      </c>
      <c r="E72" s="1">
        <v>13150</v>
      </c>
    </row>
    <row r="73" spans="1:5" x14ac:dyDescent="0.35">
      <c r="A73">
        <v>138861461</v>
      </c>
      <c r="B73" t="s">
        <v>482</v>
      </c>
      <c r="C73" s="1">
        <v>46001</v>
      </c>
      <c r="D73" s="1">
        <v>46024</v>
      </c>
      <c r="E73" s="1">
        <v>30317</v>
      </c>
    </row>
    <row r="74" spans="1:5" x14ac:dyDescent="0.35">
      <c r="A74">
        <v>138861462</v>
      </c>
      <c r="B74" t="s">
        <v>484</v>
      </c>
      <c r="C74" s="1">
        <v>46001</v>
      </c>
      <c r="D74" s="1">
        <v>46024</v>
      </c>
      <c r="E74" s="1">
        <v>29221</v>
      </c>
    </row>
    <row r="75" spans="1:5" x14ac:dyDescent="0.35">
      <c r="A75">
        <v>138861463</v>
      </c>
      <c r="B75" t="s">
        <v>486</v>
      </c>
      <c r="C75" s="1">
        <v>46001</v>
      </c>
      <c r="D75" s="1">
        <v>46024</v>
      </c>
      <c r="E75" s="1">
        <v>25569</v>
      </c>
    </row>
    <row r="76" spans="1:5" x14ac:dyDescent="0.35">
      <c r="A76">
        <v>138861464</v>
      </c>
      <c r="B76" t="s">
        <v>488</v>
      </c>
      <c r="C76" s="1">
        <v>46001</v>
      </c>
      <c r="D76" s="1">
        <v>46024</v>
      </c>
      <c r="E76" s="1">
        <v>29587</v>
      </c>
    </row>
    <row r="77" spans="1:5" x14ac:dyDescent="0.35">
      <c r="A77">
        <v>138861465</v>
      </c>
      <c r="B77" t="s">
        <v>490</v>
      </c>
      <c r="C77" s="1">
        <v>46001</v>
      </c>
      <c r="D77" s="1">
        <v>46024</v>
      </c>
      <c r="E77" s="1">
        <v>25204</v>
      </c>
    </row>
    <row r="78" spans="1:5" x14ac:dyDescent="0.35">
      <c r="A78">
        <v>138861466</v>
      </c>
      <c r="B78" t="s">
        <v>494</v>
      </c>
      <c r="C78" s="1">
        <v>46001</v>
      </c>
      <c r="D78" s="1">
        <v>46024</v>
      </c>
      <c r="E78" s="1">
        <v>26665</v>
      </c>
    </row>
    <row r="79" spans="1:5" x14ac:dyDescent="0.35">
      <c r="A79">
        <v>138861467</v>
      </c>
      <c r="B79" t="s">
        <v>492</v>
      </c>
      <c r="C79" s="1">
        <v>46001</v>
      </c>
      <c r="D79" s="1">
        <v>46024</v>
      </c>
      <c r="E79" s="1">
        <v>31413</v>
      </c>
    </row>
    <row r="80" spans="1:5" x14ac:dyDescent="0.35">
      <c r="A80">
        <v>138861468</v>
      </c>
      <c r="B80" t="s">
        <v>496</v>
      </c>
      <c r="C80" s="1">
        <v>46001</v>
      </c>
      <c r="D80" s="1">
        <v>46024</v>
      </c>
      <c r="E80" s="1">
        <v>21916</v>
      </c>
    </row>
    <row r="81" spans="1:5" x14ac:dyDescent="0.35">
      <c r="A81">
        <v>138861469</v>
      </c>
      <c r="B81" t="s">
        <v>498</v>
      </c>
      <c r="C81" s="1">
        <v>46001</v>
      </c>
      <c r="D81" s="1">
        <v>46024</v>
      </c>
      <c r="E81" s="1">
        <v>25204</v>
      </c>
    </row>
    <row r="82" spans="1:5" x14ac:dyDescent="0.35">
      <c r="A82">
        <v>138861471</v>
      </c>
      <c r="B82" t="s">
        <v>500</v>
      </c>
      <c r="C82" s="1">
        <v>46001</v>
      </c>
      <c r="D82" s="1">
        <v>46024</v>
      </c>
      <c r="E82" s="1">
        <v>24473</v>
      </c>
    </row>
    <row r="83" spans="1:5" x14ac:dyDescent="0.35">
      <c r="A83">
        <v>138861472</v>
      </c>
      <c r="B83" t="s">
        <v>504</v>
      </c>
      <c r="C83" s="1">
        <v>46001</v>
      </c>
      <c r="D83" s="1">
        <v>46024</v>
      </c>
      <c r="E83" s="1">
        <v>34700</v>
      </c>
    </row>
    <row r="84" spans="1:5" x14ac:dyDescent="0.35">
      <c r="A84">
        <v>138861473</v>
      </c>
      <c r="B84" t="s">
        <v>502</v>
      </c>
      <c r="C84" s="1">
        <v>46001</v>
      </c>
      <c r="D84" s="1">
        <v>46024</v>
      </c>
      <c r="E84" s="1">
        <v>34700</v>
      </c>
    </row>
    <row r="85" spans="1:5" x14ac:dyDescent="0.35">
      <c r="A85">
        <v>138861474</v>
      </c>
      <c r="B85" t="s">
        <v>506</v>
      </c>
      <c r="C85" s="1">
        <v>46001</v>
      </c>
      <c r="D85" s="1">
        <v>46024</v>
      </c>
      <c r="E85" s="1">
        <v>23012</v>
      </c>
    </row>
    <row r="86" spans="1:5" x14ac:dyDescent="0.35">
      <c r="A86">
        <v>138861475</v>
      </c>
      <c r="B86" t="s">
        <v>508</v>
      </c>
      <c r="C86" s="1">
        <v>46001</v>
      </c>
      <c r="D86" s="1">
        <v>46024</v>
      </c>
      <c r="E86" s="1">
        <v>29952</v>
      </c>
    </row>
    <row r="87" spans="1:5" x14ac:dyDescent="0.35">
      <c r="A87">
        <v>138861476</v>
      </c>
      <c r="B87" t="s">
        <v>510</v>
      </c>
      <c r="C87" s="1">
        <v>46001</v>
      </c>
      <c r="D87" s="1">
        <v>46024</v>
      </c>
      <c r="E87" s="1">
        <v>30317</v>
      </c>
    </row>
    <row r="88" spans="1:5" x14ac:dyDescent="0.35">
      <c r="A88">
        <v>138861477</v>
      </c>
      <c r="B88" t="s">
        <v>512</v>
      </c>
      <c r="C88" s="1">
        <v>46001</v>
      </c>
      <c r="D88" s="1">
        <v>46024</v>
      </c>
      <c r="E88" s="1">
        <v>34700</v>
      </c>
    </row>
    <row r="89" spans="1:5" x14ac:dyDescent="0.35">
      <c r="A89">
        <v>138861478</v>
      </c>
      <c r="B89" t="s">
        <v>514</v>
      </c>
      <c r="C89" s="1">
        <v>46001</v>
      </c>
      <c r="D89" s="1">
        <v>46024</v>
      </c>
      <c r="E89" s="1">
        <v>29587</v>
      </c>
    </row>
    <row r="90" spans="1:5" x14ac:dyDescent="0.35">
      <c r="A90">
        <v>138861479</v>
      </c>
      <c r="B90" t="s">
        <v>516</v>
      </c>
      <c r="C90" s="1">
        <v>46001</v>
      </c>
      <c r="D90" s="1">
        <v>46024</v>
      </c>
      <c r="E90" s="1">
        <v>24838</v>
      </c>
    </row>
    <row r="91" spans="1:5" x14ac:dyDescent="0.35">
      <c r="A91">
        <v>138861487</v>
      </c>
      <c r="B91" t="s">
        <v>518</v>
      </c>
      <c r="C91" s="1">
        <v>46001</v>
      </c>
      <c r="D91" s="1">
        <v>46024</v>
      </c>
      <c r="E91" s="1">
        <v>32874</v>
      </c>
    </row>
    <row r="92" spans="1:5" x14ac:dyDescent="0.35">
      <c r="A92">
        <v>138861488</v>
      </c>
      <c r="B92" t="s">
        <v>520</v>
      </c>
      <c r="C92" s="1">
        <v>46001</v>
      </c>
      <c r="D92" s="1">
        <v>46024</v>
      </c>
      <c r="E92" s="1">
        <v>33604</v>
      </c>
    </row>
    <row r="93" spans="1:5" x14ac:dyDescent="0.35">
      <c r="A93">
        <v>138861489</v>
      </c>
      <c r="B93" t="s">
        <v>522</v>
      </c>
      <c r="C93" s="1">
        <v>46001</v>
      </c>
      <c r="D93" s="1">
        <v>46024</v>
      </c>
      <c r="E93" s="1">
        <v>29952</v>
      </c>
    </row>
    <row r="94" spans="1:5" x14ac:dyDescent="0.35">
      <c r="A94">
        <v>138861490</v>
      </c>
      <c r="B94" t="s">
        <v>524</v>
      </c>
      <c r="C94" s="1">
        <v>46001</v>
      </c>
      <c r="D94" s="1">
        <v>46024</v>
      </c>
      <c r="E94" s="1">
        <v>35796</v>
      </c>
    </row>
    <row r="95" spans="1:5" x14ac:dyDescent="0.35">
      <c r="A95">
        <v>138861491</v>
      </c>
      <c r="B95" t="s">
        <v>526</v>
      </c>
      <c r="C95" s="1">
        <v>46001</v>
      </c>
      <c r="D95" s="1">
        <v>46024</v>
      </c>
      <c r="E95" s="1">
        <v>33604</v>
      </c>
    </row>
    <row r="96" spans="1:5" x14ac:dyDescent="0.35">
      <c r="A96">
        <v>138861493</v>
      </c>
      <c r="B96" t="s">
        <v>528</v>
      </c>
      <c r="C96" s="1">
        <v>46001</v>
      </c>
      <c r="D96" s="1">
        <v>46024</v>
      </c>
      <c r="E96" s="1">
        <v>37257</v>
      </c>
    </row>
    <row r="97" spans="1:5" x14ac:dyDescent="0.35">
      <c r="A97">
        <v>138861494</v>
      </c>
      <c r="B97" t="s">
        <v>530</v>
      </c>
      <c r="C97" s="1">
        <v>46001</v>
      </c>
      <c r="D97" s="1">
        <v>46024</v>
      </c>
      <c r="E97" s="1">
        <v>37257</v>
      </c>
    </row>
    <row r="98" spans="1:5" x14ac:dyDescent="0.35">
      <c r="A98">
        <v>138861495</v>
      </c>
      <c r="B98" t="s">
        <v>532</v>
      </c>
      <c r="C98" s="1">
        <v>46001</v>
      </c>
      <c r="D98" s="1">
        <v>46024</v>
      </c>
      <c r="E98" s="1">
        <v>34700</v>
      </c>
    </row>
    <row r="99" spans="1:5" x14ac:dyDescent="0.35">
      <c r="A99">
        <v>138861496</v>
      </c>
      <c r="B99" t="s">
        <v>534</v>
      </c>
      <c r="C99" s="1">
        <v>46001</v>
      </c>
      <c r="D99" s="1">
        <v>46024</v>
      </c>
      <c r="E99" s="1">
        <v>34335</v>
      </c>
    </row>
    <row r="100" spans="1:5" x14ac:dyDescent="0.35">
      <c r="A100">
        <v>139224059</v>
      </c>
      <c r="B100" t="s">
        <v>536</v>
      </c>
      <c r="C100" s="1">
        <v>46002</v>
      </c>
      <c r="D100" s="1">
        <v>46024</v>
      </c>
      <c r="E100" s="1">
        <v>35431</v>
      </c>
    </row>
    <row r="101" spans="1:5" x14ac:dyDescent="0.35">
      <c r="A101">
        <v>139224068</v>
      </c>
      <c r="B101" t="s">
        <v>538</v>
      </c>
      <c r="C101" s="1">
        <v>46002</v>
      </c>
      <c r="D101" s="1">
        <v>46024</v>
      </c>
      <c r="E101" s="1">
        <v>28126</v>
      </c>
    </row>
    <row r="102" spans="1:5" x14ac:dyDescent="0.35">
      <c r="A102">
        <v>139224072</v>
      </c>
      <c r="B102" t="s">
        <v>540</v>
      </c>
      <c r="C102" s="1">
        <v>46002</v>
      </c>
      <c r="D102" s="1">
        <v>46024</v>
      </c>
      <c r="E102" s="1">
        <v>35065</v>
      </c>
    </row>
    <row r="103" spans="1:5" x14ac:dyDescent="0.35">
      <c r="A103">
        <v>139224073</v>
      </c>
      <c r="B103" t="s">
        <v>542</v>
      </c>
      <c r="C103" s="1">
        <v>46002</v>
      </c>
      <c r="D103" s="1">
        <v>46024</v>
      </c>
      <c r="E103" s="1">
        <v>37257</v>
      </c>
    </row>
    <row r="104" spans="1:5" x14ac:dyDescent="0.35">
      <c r="A104">
        <v>139224074</v>
      </c>
      <c r="B104" t="s">
        <v>544</v>
      </c>
      <c r="C104" s="1">
        <v>46002</v>
      </c>
      <c r="D104" s="1">
        <v>46024</v>
      </c>
      <c r="E104" s="1">
        <v>34700</v>
      </c>
    </row>
    <row r="105" spans="1:5" x14ac:dyDescent="0.35">
      <c r="A105">
        <v>139224075</v>
      </c>
      <c r="B105" t="s">
        <v>546</v>
      </c>
      <c r="C105" s="1">
        <v>46002</v>
      </c>
      <c r="D105" s="1">
        <v>46024</v>
      </c>
      <c r="E105" s="1">
        <v>29221</v>
      </c>
    </row>
    <row r="106" spans="1:5" x14ac:dyDescent="0.35">
      <c r="A106">
        <v>139224076</v>
      </c>
      <c r="B106" t="s">
        <v>291</v>
      </c>
      <c r="C106" s="1">
        <v>46002</v>
      </c>
      <c r="D106" s="1">
        <v>46024</v>
      </c>
      <c r="E106" s="1">
        <v>36892</v>
      </c>
    </row>
    <row r="107" spans="1:5" x14ac:dyDescent="0.35">
      <c r="A107">
        <v>139224077</v>
      </c>
      <c r="B107" t="s">
        <v>293</v>
      </c>
      <c r="C107" s="1">
        <v>46002</v>
      </c>
      <c r="D107" s="1">
        <v>46024</v>
      </c>
      <c r="E107" s="1">
        <v>22282</v>
      </c>
    </row>
    <row r="108" spans="1:5" x14ac:dyDescent="0.35">
      <c r="A108">
        <v>139224078</v>
      </c>
      <c r="B108" t="s">
        <v>295</v>
      </c>
      <c r="C108" s="1">
        <v>46002</v>
      </c>
      <c r="D108" s="1">
        <v>46024</v>
      </c>
      <c r="E108" s="1">
        <v>36892</v>
      </c>
    </row>
    <row r="109" spans="1:5" x14ac:dyDescent="0.35">
      <c r="A109">
        <v>139224079</v>
      </c>
      <c r="B109" t="s">
        <v>297</v>
      </c>
      <c r="C109" s="1">
        <v>46002</v>
      </c>
      <c r="D109" s="1">
        <v>46024</v>
      </c>
      <c r="E109" s="1">
        <v>33239</v>
      </c>
    </row>
    <row r="110" spans="1:5" x14ac:dyDescent="0.35">
      <c r="A110">
        <v>139224081</v>
      </c>
      <c r="B110" t="s">
        <v>299</v>
      </c>
      <c r="C110" s="1">
        <v>46002</v>
      </c>
      <c r="D110" s="1">
        <v>46024</v>
      </c>
      <c r="E110" s="1">
        <v>33604</v>
      </c>
    </row>
    <row r="111" spans="1:5" x14ac:dyDescent="0.35">
      <c r="A111">
        <v>139224082</v>
      </c>
      <c r="B111" t="s">
        <v>301</v>
      </c>
      <c r="C111" s="1">
        <v>46002</v>
      </c>
      <c r="D111" s="1">
        <v>46024</v>
      </c>
      <c r="E111" s="1">
        <v>35431</v>
      </c>
    </row>
    <row r="112" spans="1:5" x14ac:dyDescent="0.35">
      <c r="A112">
        <v>139224118</v>
      </c>
      <c r="B112" t="s">
        <v>303</v>
      </c>
      <c r="C112" s="1">
        <v>46003</v>
      </c>
      <c r="D112" s="1">
        <v>46024</v>
      </c>
      <c r="E112" s="1">
        <v>35796</v>
      </c>
    </row>
    <row r="113" spans="1:5" x14ac:dyDescent="0.35">
      <c r="A113">
        <v>139224121</v>
      </c>
      <c r="B113" t="s">
        <v>305</v>
      </c>
      <c r="C113" s="1">
        <v>46003</v>
      </c>
      <c r="D113" s="1">
        <v>46024</v>
      </c>
      <c r="E113" s="1">
        <v>33604</v>
      </c>
    </row>
    <row r="114" spans="1:5" x14ac:dyDescent="0.35">
      <c r="A114">
        <v>139224122</v>
      </c>
      <c r="B114" t="s">
        <v>307</v>
      </c>
      <c r="C114" s="1">
        <v>46003</v>
      </c>
      <c r="D114" s="1">
        <v>46024</v>
      </c>
      <c r="E114" s="1">
        <v>20455</v>
      </c>
    </row>
    <row r="115" spans="1:5" x14ac:dyDescent="0.35">
      <c r="A115">
        <v>139224123</v>
      </c>
      <c r="B115" t="s">
        <v>309</v>
      </c>
      <c r="C115" s="1">
        <v>46003</v>
      </c>
      <c r="D115" s="1">
        <v>46024</v>
      </c>
      <c r="E115" s="1">
        <v>32509</v>
      </c>
    </row>
    <row r="116" spans="1:5" x14ac:dyDescent="0.35">
      <c r="A116">
        <v>139224124</v>
      </c>
      <c r="B116" t="s">
        <v>313</v>
      </c>
      <c r="C116" s="1">
        <v>46003</v>
      </c>
      <c r="D116" s="1">
        <v>46024</v>
      </c>
      <c r="E116" s="1">
        <v>32509</v>
      </c>
    </row>
    <row r="117" spans="1:5" x14ac:dyDescent="0.35">
      <c r="A117">
        <v>139224125</v>
      </c>
      <c r="B117" t="s">
        <v>311</v>
      </c>
      <c r="C117" s="1">
        <v>46003</v>
      </c>
      <c r="D117" s="1">
        <v>46024</v>
      </c>
      <c r="E117" s="1">
        <v>29587</v>
      </c>
    </row>
    <row r="118" spans="1:5" x14ac:dyDescent="0.35">
      <c r="A118">
        <v>139224126</v>
      </c>
      <c r="B118" t="s">
        <v>315</v>
      </c>
      <c r="C118" s="1">
        <v>46003</v>
      </c>
      <c r="D118" s="1">
        <v>46024</v>
      </c>
      <c r="E118" s="1">
        <v>32509</v>
      </c>
    </row>
    <row r="119" spans="1:5" x14ac:dyDescent="0.35">
      <c r="A119">
        <v>139224127</v>
      </c>
      <c r="B119" t="s">
        <v>317</v>
      </c>
      <c r="C119" s="1">
        <v>46003</v>
      </c>
      <c r="D119" s="1">
        <v>46024</v>
      </c>
      <c r="E119" s="1">
        <v>19725</v>
      </c>
    </row>
    <row r="120" spans="1:5" x14ac:dyDescent="0.35">
      <c r="A120">
        <v>139224129</v>
      </c>
      <c r="B120" t="s">
        <v>319</v>
      </c>
      <c r="C120" s="1">
        <v>46003</v>
      </c>
      <c r="D120" s="1">
        <v>46024</v>
      </c>
      <c r="E120" s="1">
        <v>27030</v>
      </c>
    </row>
    <row r="121" spans="1:5" x14ac:dyDescent="0.35">
      <c r="A121">
        <v>139224130</v>
      </c>
      <c r="B121" t="s">
        <v>323</v>
      </c>
      <c r="C121" s="1">
        <v>46003</v>
      </c>
      <c r="D121" s="1">
        <v>46024</v>
      </c>
      <c r="E121" s="1">
        <v>33604</v>
      </c>
    </row>
    <row r="122" spans="1:5" x14ac:dyDescent="0.35">
      <c r="A122">
        <v>139224131</v>
      </c>
      <c r="B122" t="s">
        <v>325</v>
      </c>
      <c r="C122" s="1">
        <v>46003</v>
      </c>
      <c r="D122" s="1">
        <v>46024</v>
      </c>
      <c r="E122" s="1">
        <v>24473</v>
      </c>
    </row>
    <row r="123" spans="1:5" x14ac:dyDescent="0.35">
      <c r="A123">
        <v>139224132</v>
      </c>
      <c r="B123" t="s">
        <v>321</v>
      </c>
      <c r="C123" s="1">
        <v>46003</v>
      </c>
      <c r="D123" s="1">
        <v>46024</v>
      </c>
      <c r="E123" s="1">
        <v>20821</v>
      </c>
    </row>
    <row r="124" spans="1:5" x14ac:dyDescent="0.35">
      <c r="A124">
        <v>139224133</v>
      </c>
      <c r="B124" t="s">
        <v>327</v>
      </c>
      <c r="C124" s="1">
        <v>46003</v>
      </c>
      <c r="D124" s="1">
        <v>46024</v>
      </c>
      <c r="E124" s="1">
        <v>29221</v>
      </c>
    </row>
    <row r="125" spans="1:5" x14ac:dyDescent="0.35">
      <c r="A125">
        <v>139224134</v>
      </c>
      <c r="B125" t="s">
        <v>329</v>
      </c>
      <c r="C125" s="1">
        <v>46003</v>
      </c>
      <c r="D125" s="1">
        <v>46024</v>
      </c>
      <c r="E125" s="1">
        <v>35431</v>
      </c>
    </row>
    <row r="126" spans="1:5" x14ac:dyDescent="0.35">
      <c r="A126">
        <v>139224135</v>
      </c>
      <c r="B126" t="s">
        <v>331</v>
      </c>
      <c r="C126" s="1">
        <v>46003</v>
      </c>
      <c r="D126" s="1">
        <v>46024</v>
      </c>
      <c r="E126" s="1">
        <v>22282</v>
      </c>
    </row>
    <row r="127" spans="1:5" x14ac:dyDescent="0.35">
      <c r="A127">
        <v>139224136</v>
      </c>
      <c r="B127" t="s">
        <v>333</v>
      </c>
      <c r="C127" s="1">
        <v>46003</v>
      </c>
      <c r="D127" s="1">
        <v>46024</v>
      </c>
      <c r="E127" s="1">
        <v>21916</v>
      </c>
    </row>
    <row r="128" spans="1:5" x14ac:dyDescent="0.35">
      <c r="A128">
        <v>138752980</v>
      </c>
      <c r="B128" t="s">
        <v>277</v>
      </c>
      <c r="C128" s="1">
        <v>45979</v>
      </c>
      <c r="D128" s="1">
        <v>46024</v>
      </c>
      <c r="E128" s="1">
        <v>36161</v>
      </c>
    </row>
    <row r="129" spans="1:5" x14ac:dyDescent="0.35">
      <c r="A129">
        <v>138752990</v>
      </c>
      <c r="B129" t="s">
        <v>279</v>
      </c>
      <c r="C129" s="1">
        <v>45979</v>
      </c>
      <c r="D129" s="1">
        <v>46024</v>
      </c>
      <c r="E129" s="1">
        <v>37622</v>
      </c>
    </row>
    <row r="130" spans="1:5" x14ac:dyDescent="0.35">
      <c r="A130">
        <v>138752997</v>
      </c>
      <c r="B130" t="s">
        <v>281</v>
      </c>
      <c r="C130" s="1">
        <v>45979</v>
      </c>
      <c r="D130" s="1">
        <v>46002</v>
      </c>
      <c r="E130" s="1">
        <v>33239</v>
      </c>
    </row>
    <row r="131" spans="1:5" x14ac:dyDescent="0.35">
      <c r="A131">
        <v>138753012</v>
      </c>
      <c r="B131" t="s">
        <v>283</v>
      </c>
      <c r="C131" s="1">
        <v>45979</v>
      </c>
      <c r="D131" s="1">
        <v>46002</v>
      </c>
      <c r="E131" s="1">
        <v>28126</v>
      </c>
    </row>
    <row r="132" spans="1:5" x14ac:dyDescent="0.35">
      <c r="A132">
        <v>138761358</v>
      </c>
      <c r="B132" t="s">
        <v>137</v>
      </c>
      <c r="C132" s="1">
        <v>45985</v>
      </c>
      <c r="D132" s="1">
        <v>46002</v>
      </c>
      <c r="E132" s="1">
        <v>35431</v>
      </c>
    </row>
    <row r="133" spans="1:5" x14ac:dyDescent="0.35">
      <c r="A133">
        <v>138761377</v>
      </c>
      <c r="B133" t="s">
        <v>139</v>
      </c>
      <c r="C133" s="1">
        <v>45985</v>
      </c>
      <c r="D133" s="1">
        <v>46002</v>
      </c>
      <c r="E133" s="1">
        <v>36892</v>
      </c>
    </row>
    <row r="134" spans="1:5" x14ac:dyDescent="0.35">
      <c r="A134">
        <v>138761456</v>
      </c>
      <c r="B134" t="s">
        <v>141</v>
      </c>
      <c r="C134" s="1">
        <v>45986</v>
      </c>
      <c r="D134" s="1">
        <v>46024</v>
      </c>
      <c r="E134" s="1">
        <v>33239</v>
      </c>
    </row>
    <row r="135" spans="1:5" x14ac:dyDescent="0.35">
      <c r="A135">
        <v>138761467</v>
      </c>
      <c r="B135" t="s">
        <v>143</v>
      </c>
      <c r="C135" s="1">
        <v>45986</v>
      </c>
      <c r="D135" s="1">
        <v>46024</v>
      </c>
      <c r="E135" s="1">
        <v>36892</v>
      </c>
    </row>
    <row r="136" spans="1:5" x14ac:dyDescent="0.35">
      <c r="A136">
        <v>138761470</v>
      </c>
      <c r="B136" t="s">
        <v>145</v>
      </c>
      <c r="C136" s="1">
        <v>45986</v>
      </c>
      <c r="D136" s="1">
        <v>46024</v>
      </c>
      <c r="E136" s="1">
        <v>35796</v>
      </c>
    </row>
    <row r="137" spans="1:5" x14ac:dyDescent="0.35">
      <c r="A137">
        <v>138764161</v>
      </c>
      <c r="B137" t="s">
        <v>135</v>
      </c>
      <c r="C137" s="1">
        <v>45985</v>
      </c>
      <c r="D137" s="1">
        <v>46002</v>
      </c>
      <c r="E137" s="1">
        <v>36526</v>
      </c>
    </row>
    <row r="138" spans="1:5" x14ac:dyDescent="0.35">
      <c r="A138">
        <v>138770786</v>
      </c>
      <c r="B138" t="s">
        <v>285</v>
      </c>
      <c r="C138" s="1">
        <v>45980</v>
      </c>
      <c r="D138" s="1">
        <v>46024</v>
      </c>
      <c r="E138" s="1">
        <v>34700</v>
      </c>
    </row>
    <row r="139" spans="1:5" x14ac:dyDescent="0.35">
      <c r="A139">
        <v>138770796</v>
      </c>
      <c r="B139" t="s">
        <v>287</v>
      </c>
      <c r="C139" s="1">
        <v>45980</v>
      </c>
      <c r="D139" s="1">
        <v>46024</v>
      </c>
      <c r="E139" s="1">
        <v>28856</v>
      </c>
    </row>
    <row r="140" spans="1:5" x14ac:dyDescent="0.35">
      <c r="A140">
        <v>138770803</v>
      </c>
      <c r="B140" t="s">
        <v>125</v>
      </c>
      <c r="C140" s="1">
        <v>45980</v>
      </c>
      <c r="D140" s="1">
        <v>46024</v>
      </c>
      <c r="E140" s="1">
        <v>34335</v>
      </c>
    </row>
    <row r="141" spans="1:5" x14ac:dyDescent="0.35">
      <c r="A141">
        <v>138770812</v>
      </c>
      <c r="B141" t="s">
        <v>158</v>
      </c>
      <c r="C141" s="1">
        <v>45980</v>
      </c>
      <c r="D141" s="1">
        <v>46024</v>
      </c>
      <c r="E141" s="1">
        <v>24473</v>
      </c>
    </row>
    <row r="142" spans="1:5" x14ac:dyDescent="0.35">
      <c r="A142">
        <v>138770822</v>
      </c>
      <c r="B142" t="s">
        <v>127</v>
      </c>
      <c r="C142" s="1">
        <v>45980</v>
      </c>
      <c r="D142" s="1">
        <v>46024</v>
      </c>
      <c r="E142" s="1">
        <v>27760</v>
      </c>
    </row>
    <row r="143" spans="1:5" x14ac:dyDescent="0.35">
      <c r="A143">
        <v>138770824</v>
      </c>
      <c r="B143" t="s">
        <v>129</v>
      </c>
      <c r="C143" s="1">
        <v>45980</v>
      </c>
      <c r="D143" s="1">
        <v>46002</v>
      </c>
      <c r="E143" s="1">
        <v>32509</v>
      </c>
    </row>
    <row r="144" spans="1:5" x14ac:dyDescent="0.35">
      <c r="A144">
        <v>138770955</v>
      </c>
      <c r="B144" t="s">
        <v>131</v>
      </c>
      <c r="C144" s="1">
        <v>45981</v>
      </c>
      <c r="D144" s="1">
        <v>46024</v>
      </c>
      <c r="E144" s="1">
        <v>33970</v>
      </c>
    </row>
    <row r="145" spans="1:5" x14ac:dyDescent="0.35">
      <c r="A145">
        <v>138771026</v>
      </c>
      <c r="B145" t="s">
        <v>147</v>
      </c>
      <c r="C145" s="1">
        <v>45981</v>
      </c>
      <c r="D145" s="1">
        <v>46002</v>
      </c>
      <c r="E145" s="1">
        <v>28856</v>
      </c>
    </row>
    <row r="146" spans="1:5" x14ac:dyDescent="0.35">
      <c r="A146">
        <v>138771065</v>
      </c>
      <c r="B146" t="s">
        <v>149</v>
      </c>
      <c r="C146" s="1">
        <v>45981</v>
      </c>
      <c r="D146" s="1">
        <v>46002</v>
      </c>
      <c r="E146" s="1">
        <v>34335</v>
      </c>
    </row>
    <row r="147" spans="1:5" x14ac:dyDescent="0.35">
      <c r="A147">
        <v>138815813</v>
      </c>
      <c r="B147" t="s">
        <v>34</v>
      </c>
      <c r="C147" s="1">
        <v>45997</v>
      </c>
      <c r="D147" s="1">
        <v>46034</v>
      </c>
      <c r="E147" s="1">
        <v>38718</v>
      </c>
    </row>
    <row r="148" spans="1:5" x14ac:dyDescent="0.35">
      <c r="A148">
        <v>138861377</v>
      </c>
      <c r="B148" t="s">
        <v>252</v>
      </c>
      <c r="C148" s="1">
        <v>46001</v>
      </c>
      <c r="D148" s="1">
        <v>46024</v>
      </c>
      <c r="E148" s="1">
        <v>37622</v>
      </c>
    </row>
    <row r="149" spans="1:5" x14ac:dyDescent="0.35">
      <c r="A149">
        <v>138861380</v>
      </c>
      <c r="B149" t="s">
        <v>255</v>
      </c>
      <c r="C149" s="1">
        <v>46001</v>
      </c>
      <c r="D149" s="1">
        <v>46024</v>
      </c>
      <c r="E149" s="1">
        <v>31413</v>
      </c>
    </row>
    <row r="150" spans="1:5" x14ac:dyDescent="0.35">
      <c r="A150">
        <v>138861381</v>
      </c>
      <c r="B150" t="s">
        <v>257</v>
      </c>
      <c r="C150" s="1">
        <v>46001</v>
      </c>
      <c r="D150" s="1">
        <v>46024</v>
      </c>
      <c r="E150" s="1">
        <v>17168</v>
      </c>
    </row>
    <row r="151" spans="1:5" x14ac:dyDescent="0.35">
      <c r="A151">
        <v>138861382</v>
      </c>
      <c r="B151" t="s">
        <v>259</v>
      </c>
      <c r="C151" s="1">
        <v>46001</v>
      </c>
      <c r="D151" s="1">
        <v>46024</v>
      </c>
      <c r="E151" s="1">
        <v>28491</v>
      </c>
    </row>
    <row r="152" spans="1:5" x14ac:dyDescent="0.35">
      <c r="A152">
        <v>138861383</v>
      </c>
      <c r="B152" t="s">
        <v>261</v>
      </c>
      <c r="C152" s="1">
        <v>46001</v>
      </c>
      <c r="D152" s="1">
        <v>46024</v>
      </c>
      <c r="E152" s="1">
        <v>32509</v>
      </c>
    </row>
    <row r="153" spans="1:5" x14ac:dyDescent="0.35">
      <c r="A153">
        <v>138861384</v>
      </c>
      <c r="B153" t="s">
        <v>263</v>
      </c>
      <c r="C153" s="1">
        <v>46001</v>
      </c>
      <c r="D153" s="1">
        <v>46024</v>
      </c>
      <c r="E153" s="1">
        <v>32874</v>
      </c>
    </row>
    <row r="154" spans="1:5" x14ac:dyDescent="0.35">
      <c r="A154">
        <v>138861385</v>
      </c>
      <c r="B154" t="s">
        <v>265</v>
      </c>
      <c r="C154" s="1">
        <v>46001</v>
      </c>
      <c r="D154" s="1">
        <v>46024</v>
      </c>
      <c r="E154" s="1">
        <v>30682</v>
      </c>
    </row>
    <row r="155" spans="1:5" x14ac:dyDescent="0.35">
      <c r="A155">
        <v>138861386</v>
      </c>
      <c r="B155" t="s">
        <v>267</v>
      </c>
      <c r="C155" s="1">
        <v>46001</v>
      </c>
      <c r="D155" s="1">
        <v>46024</v>
      </c>
      <c r="E155" s="1">
        <v>29587</v>
      </c>
    </row>
    <row r="156" spans="1:5" x14ac:dyDescent="0.35">
      <c r="A156">
        <v>138861387</v>
      </c>
      <c r="B156" t="s">
        <v>269</v>
      </c>
      <c r="C156" s="1">
        <v>46001</v>
      </c>
      <c r="D156" s="1">
        <v>46024</v>
      </c>
      <c r="E156" s="1">
        <v>37257</v>
      </c>
    </row>
    <row r="157" spans="1:5" x14ac:dyDescent="0.35">
      <c r="A157">
        <v>138861388</v>
      </c>
      <c r="B157" t="s">
        <v>432</v>
      </c>
      <c r="C157" s="1">
        <v>46001</v>
      </c>
      <c r="D157" s="1">
        <v>46024</v>
      </c>
      <c r="E157" s="1">
        <v>14611</v>
      </c>
    </row>
    <row r="158" spans="1:5" x14ac:dyDescent="0.35">
      <c r="A158">
        <v>138861389</v>
      </c>
      <c r="B158" t="s">
        <v>434</v>
      </c>
      <c r="C158" s="1">
        <v>46001</v>
      </c>
      <c r="D158" s="1">
        <v>46024</v>
      </c>
      <c r="E158" s="1">
        <v>21551</v>
      </c>
    </row>
    <row r="159" spans="1:5" x14ac:dyDescent="0.35">
      <c r="A159">
        <v>138861390</v>
      </c>
      <c r="B159" t="s">
        <v>436</v>
      </c>
      <c r="C159" s="1">
        <v>46001</v>
      </c>
      <c r="D159" s="1">
        <v>46024</v>
      </c>
      <c r="E159" s="1">
        <v>35431</v>
      </c>
    </row>
    <row r="160" spans="1:5" x14ac:dyDescent="0.35">
      <c r="A160">
        <v>138861391</v>
      </c>
      <c r="B160" t="s">
        <v>438</v>
      </c>
      <c r="C160" s="1">
        <v>46001</v>
      </c>
      <c r="D160" s="1">
        <v>46024</v>
      </c>
      <c r="E160" s="1">
        <v>25569</v>
      </c>
    </row>
    <row r="161" spans="1:5" x14ac:dyDescent="0.35">
      <c r="A161">
        <v>138861392</v>
      </c>
      <c r="B161" t="s">
        <v>440</v>
      </c>
      <c r="C161" s="1">
        <v>46001</v>
      </c>
      <c r="D161" s="1">
        <v>46024</v>
      </c>
      <c r="E161" s="1">
        <v>25569</v>
      </c>
    </row>
    <row r="162" spans="1:5" x14ac:dyDescent="0.35">
      <c r="A162">
        <v>138861393</v>
      </c>
      <c r="B162" t="s">
        <v>442</v>
      </c>
      <c r="C162" s="1">
        <v>46001</v>
      </c>
      <c r="D162" s="1">
        <v>46024</v>
      </c>
      <c r="E162" s="1">
        <v>36526</v>
      </c>
    </row>
    <row r="163" spans="1:5" x14ac:dyDescent="0.35">
      <c r="A163">
        <v>138861394</v>
      </c>
      <c r="B163" t="s">
        <v>444</v>
      </c>
      <c r="C163" s="1">
        <v>46001</v>
      </c>
      <c r="D163" s="1">
        <v>46024</v>
      </c>
      <c r="E163" s="1">
        <v>32143</v>
      </c>
    </row>
    <row r="164" spans="1:5" x14ac:dyDescent="0.35">
      <c r="A164">
        <v>138861396</v>
      </c>
      <c r="B164" t="s">
        <v>446</v>
      </c>
      <c r="C164" s="1">
        <v>46001</v>
      </c>
      <c r="D164" s="1">
        <v>46024</v>
      </c>
      <c r="E164" s="1">
        <v>37257</v>
      </c>
    </row>
    <row r="165" spans="1:5" x14ac:dyDescent="0.35">
      <c r="A165">
        <v>138861397</v>
      </c>
      <c r="B165" t="s">
        <v>448</v>
      </c>
      <c r="C165" s="1">
        <v>46001</v>
      </c>
      <c r="D165" s="1">
        <v>46024</v>
      </c>
      <c r="E165" s="1">
        <v>34335</v>
      </c>
    </row>
    <row r="166" spans="1:5" x14ac:dyDescent="0.35">
      <c r="A166">
        <v>138861398</v>
      </c>
      <c r="B166" t="s">
        <v>450</v>
      </c>
      <c r="C166" s="1">
        <v>46001</v>
      </c>
      <c r="D166" s="1">
        <v>46024</v>
      </c>
      <c r="E166" s="1">
        <v>23743</v>
      </c>
    </row>
    <row r="167" spans="1:5" x14ac:dyDescent="0.35">
      <c r="A167">
        <v>138861399</v>
      </c>
      <c r="B167" t="s">
        <v>452</v>
      </c>
      <c r="C167" s="1">
        <v>46001</v>
      </c>
      <c r="D167" s="1">
        <v>46024</v>
      </c>
      <c r="E167" s="1">
        <v>30682</v>
      </c>
    </row>
    <row r="168" spans="1:5" x14ac:dyDescent="0.35">
      <c r="A168">
        <v>138861400</v>
      </c>
      <c r="B168" t="s">
        <v>454</v>
      </c>
      <c r="C168" s="1">
        <v>46001</v>
      </c>
      <c r="D168" s="1">
        <v>46024</v>
      </c>
      <c r="E168" s="1">
        <v>35796</v>
      </c>
    </row>
    <row r="169" spans="1:5" x14ac:dyDescent="0.35">
      <c r="A169">
        <v>138861401</v>
      </c>
      <c r="B169" t="s">
        <v>456</v>
      </c>
      <c r="C169" s="1">
        <v>46001</v>
      </c>
      <c r="D169" s="1">
        <v>46024</v>
      </c>
      <c r="E169" s="1">
        <v>33970</v>
      </c>
    </row>
    <row r="170" spans="1:5" x14ac:dyDescent="0.35">
      <c r="A170">
        <v>138861402</v>
      </c>
      <c r="B170" t="s">
        <v>458</v>
      </c>
      <c r="C170" s="1">
        <v>46001</v>
      </c>
      <c r="D170" s="1">
        <v>46024</v>
      </c>
      <c r="E170" s="1">
        <v>31778</v>
      </c>
    </row>
    <row r="171" spans="1:5" x14ac:dyDescent="0.35">
      <c r="A171">
        <v>138861403</v>
      </c>
      <c r="B171" t="s">
        <v>460</v>
      </c>
      <c r="C171" s="1">
        <v>46001</v>
      </c>
      <c r="D171" s="1">
        <v>46024</v>
      </c>
      <c r="E171" s="1">
        <v>36526</v>
      </c>
    </row>
    <row r="172" spans="1:5" x14ac:dyDescent="0.35">
      <c r="A172">
        <v>138861404</v>
      </c>
      <c r="B172" t="s">
        <v>462</v>
      </c>
      <c r="C172" s="1">
        <v>46001</v>
      </c>
      <c r="D172" s="1">
        <v>46024</v>
      </c>
      <c r="E172" s="1">
        <v>36526</v>
      </c>
    </row>
    <row r="173" spans="1:5" x14ac:dyDescent="0.35">
      <c r="A173">
        <v>138863058</v>
      </c>
      <c r="B173" t="s">
        <v>273</v>
      </c>
      <c r="C173" s="1">
        <v>45974</v>
      </c>
      <c r="D173" s="1">
        <v>45992</v>
      </c>
      <c r="E173" s="1">
        <v>32874</v>
      </c>
    </row>
    <row r="174" spans="1:5" x14ac:dyDescent="0.35">
      <c r="A174">
        <v>138863787</v>
      </c>
      <c r="B174" t="s">
        <v>18</v>
      </c>
      <c r="C174" s="1">
        <v>45995</v>
      </c>
      <c r="D174" s="1">
        <v>46013</v>
      </c>
      <c r="E174" s="1">
        <v>35065</v>
      </c>
    </row>
    <row r="175" spans="1:5" x14ac:dyDescent="0.35">
      <c r="A175">
        <v>138863907</v>
      </c>
      <c r="B175" t="s">
        <v>30</v>
      </c>
      <c r="C175" s="1">
        <v>45996</v>
      </c>
      <c r="D175" s="1">
        <v>46034</v>
      </c>
      <c r="E175" s="1">
        <v>35431</v>
      </c>
    </row>
    <row r="176" spans="1:5" x14ac:dyDescent="0.35">
      <c r="A176">
        <v>138863933</v>
      </c>
      <c r="B176" t="s">
        <v>42</v>
      </c>
      <c r="C176" s="1">
        <v>45996</v>
      </c>
      <c r="D176" s="1">
        <v>46013</v>
      </c>
      <c r="E176" s="1">
        <v>36161</v>
      </c>
    </row>
    <row r="177" spans="1:5" x14ac:dyDescent="0.35">
      <c r="A177">
        <v>138865309</v>
      </c>
      <c r="B177" t="s">
        <v>289</v>
      </c>
      <c r="C177" s="1">
        <v>45971</v>
      </c>
      <c r="D177" s="1">
        <v>45992</v>
      </c>
      <c r="E177" s="1">
        <v>35065</v>
      </c>
    </row>
    <row r="178" spans="1:5" x14ac:dyDescent="0.35">
      <c r="A178">
        <v>138865325</v>
      </c>
      <c r="B178" t="s">
        <v>275</v>
      </c>
      <c r="C178" s="1">
        <v>45971</v>
      </c>
      <c r="D178" s="1">
        <v>45992</v>
      </c>
      <c r="E178" s="1">
        <v>35065</v>
      </c>
    </row>
    <row r="179" spans="1:5" x14ac:dyDescent="0.35">
      <c r="A179">
        <v>138866158</v>
      </c>
      <c r="B179" t="s">
        <v>96</v>
      </c>
      <c r="C179" s="1">
        <v>45994</v>
      </c>
      <c r="D179" s="1">
        <v>46024</v>
      </c>
      <c r="E179" s="1">
        <v>31778</v>
      </c>
    </row>
    <row r="180" spans="1:5" x14ac:dyDescent="0.35">
      <c r="A180">
        <v>138866309</v>
      </c>
      <c r="B180" t="s">
        <v>162</v>
      </c>
      <c r="C180" s="1">
        <v>45995</v>
      </c>
      <c r="D180" s="1">
        <v>46024</v>
      </c>
      <c r="E180" s="1">
        <v>38718</v>
      </c>
    </row>
    <row r="181" spans="1:5" x14ac:dyDescent="0.35">
      <c r="A181">
        <v>138866311</v>
      </c>
      <c r="B181" t="s">
        <v>164</v>
      </c>
      <c r="C181" s="1">
        <v>45995</v>
      </c>
      <c r="D181" s="1">
        <v>46034</v>
      </c>
      <c r="E181" s="1">
        <v>37257</v>
      </c>
    </row>
    <row r="182" spans="1:5" x14ac:dyDescent="0.35">
      <c r="A182">
        <v>138866389</v>
      </c>
      <c r="B182" t="s">
        <v>167</v>
      </c>
      <c r="C182" s="1">
        <v>45995</v>
      </c>
      <c r="D182" s="1">
        <v>46013</v>
      </c>
      <c r="E182" s="1">
        <v>34335</v>
      </c>
    </row>
    <row r="183" spans="1:5" x14ac:dyDescent="0.35">
      <c r="A183">
        <v>138866419</v>
      </c>
      <c r="B183" t="s">
        <v>271</v>
      </c>
      <c r="C183" s="1">
        <v>45995</v>
      </c>
      <c r="D183" s="1">
        <v>46013</v>
      </c>
      <c r="E183" s="1">
        <v>20455</v>
      </c>
    </row>
    <row r="184" spans="1:5" x14ac:dyDescent="0.35">
      <c r="A184">
        <v>138871321</v>
      </c>
      <c r="B184" t="s">
        <v>111</v>
      </c>
      <c r="C184" s="1">
        <v>45992</v>
      </c>
      <c r="D184" s="1">
        <v>46013</v>
      </c>
      <c r="E184" s="1">
        <v>31413</v>
      </c>
    </row>
    <row r="185" spans="1:5" x14ac:dyDescent="0.35">
      <c r="A185">
        <v>138871326</v>
      </c>
      <c r="B185" t="s">
        <v>113</v>
      </c>
      <c r="C185" s="1">
        <v>45992</v>
      </c>
      <c r="D185" s="1">
        <v>46013</v>
      </c>
      <c r="E185" s="1">
        <v>29952</v>
      </c>
    </row>
    <row r="186" spans="1:5" x14ac:dyDescent="0.35">
      <c r="A186">
        <v>138871382</v>
      </c>
      <c r="B186" t="s">
        <v>115</v>
      </c>
      <c r="C186" s="1">
        <v>45992</v>
      </c>
      <c r="D186" s="1">
        <v>46013</v>
      </c>
      <c r="E186" s="1">
        <v>33970</v>
      </c>
    </row>
    <row r="187" spans="1:5" x14ac:dyDescent="0.35">
      <c r="A187">
        <v>138976761</v>
      </c>
      <c r="B187" t="s">
        <v>636</v>
      </c>
      <c r="C187" s="1">
        <v>46003</v>
      </c>
      <c r="D187" s="1">
        <v>46024</v>
      </c>
      <c r="E187" s="1">
        <v>21186</v>
      </c>
    </row>
    <row r="188" spans="1:5" x14ac:dyDescent="0.35">
      <c r="A188">
        <v>139046478</v>
      </c>
      <c r="B188" t="s">
        <v>151</v>
      </c>
      <c r="C188" s="1">
        <v>45982</v>
      </c>
      <c r="D188" s="1">
        <v>46024</v>
      </c>
      <c r="E188" s="1">
        <v>27395</v>
      </c>
    </row>
    <row r="189" spans="1:5" x14ac:dyDescent="0.35">
      <c r="A189">
        <v>139046485</v>
      </c>
      <c r="B189" t="s">
        <v>153</v>
      </c>
      <c r="C189" s="1">
        <v>45982</v>
      </c>
      <c r="D189" s="1">
        <v>46024</v>
      </c>
      <c r="E189" s="1">
        <v>28856</v>
      </c>
    </row>
    <row r="190" spans="1:5" x14ac:dyDescent="0.35">
      <c r="A190">
        <v>139046488</v>
      </c>
      <c r="B190" t="s">
        <v>155</v>
      </c>
      <c r="C190" s="1">
        <v>45982</v>
      </c>
      <c r="D190" s="1">
        <v>46024</v>
      </c>
      <c r="E190" s="1">
        <v>28126</v>
      </c>
    </row>
    <row r="191" spans="1:5" x14ac:dyDescent="0.35">
      <c r="A191">
        <v>139046568</v>
      </c>
      <c r="B191" t="s">
        <v>133</v>
      </c>
      <c r="C191" s="1">
        <v>45983</v>
      </c>
      <c r="D191" s="1">
        <v>46024</v>
      </c>
      <c r="E191" s="1">
        <v>33239</v>
      </c>
    </row>
    <row r="192" spans="1:5" x14ac:dyDescent="0.35">
      <c r="A192">
        <v>139187968</v>
      </c>
      <c r="B192" t="s">
        <v>98</v>
      </c>
      <c r="C192" s="1">
        <v>45988</v>
      </c>
      <c r="D192" s="1">
        <v>46024</v>
      </c>
      <c r="E192" s="1">
        <v>34700</v>
      </c>
    </row>
    <row r="193" spans="1:5" x14ac:dyDescent="0.35">
      <c r="A193">
        <v>139188062</v>
      </c>
      <c r="B193" t="s">
        <v>101</v>
      </c>
      <c r="C193" s="1">
        <v>45989</v>
      </c>
      <c r="D193" s="1">
        <v>46024</v>
      </c>
      <c r="E193" s="1">
        <v>30682</v>
      </c>
    </row>
    <row r="194" spans="1:5" x14ac:dyDescent="0.35">
      <c r="A194">
        <v>139188128</v>
      </c>
      <c r="B194" t="s">
        <v>103</v>
      </c>
      <c r="C194" s="1">
        <v>45990</v>
      </c>
      <c r="D194" s="1">
        <v>46024</v>
      </c>
      <c r="E194" s="1">
        <v>30682</v>
      </c>
    </row>
    <row r="195" spans="1:5" x14ac:dyDescent="0.35">
      <c r="A195">
        <v>139188130</v>
      </c>
      <c r="B195" t="s">
        <v>105</v>
      </c>
      <c r="C195" s="1">
        <v>45990</v>
      </c>
      <c r="D195" s="1">
        <v>46024</v>
      </c>
      <c r="E195" s="1">
        <v>32874</v>
      </c>
    </row>
    <row r="196" spans="1:5" x14ac:dyDescent="0.35">
      <c r="A196">
        <v>139188136</v>
      </c>
      <c r="B196" t="s">
        <v>107</v>
      </c>
      <c r="C196" s="1">
        <v>45990</v>
      </c>
      <c r="D196" s="1">
        <v>46024</v>
      </c>
      <c r="E196" s="1">
        <v>29221</v>
      </c>
    </row>
    <row r="197" spans="1:5" x14ac:dyDescent="0.35">
      <c r="A197">
        <v>139188140</v>
      </c>
      <c r="B197" t="s">
        <v>109</v>
      </c>
      <c r="C197" s="1">
        <v>45990</v>
      </c>
      <c r="D197" s="1">
        <v>46024</v>
      </c>
      <c r="E197" s="1">
        <v>31778</v>
      </c>
    </row>
    <row r="198" spans="1:5" x14ac:dyDescent="0.35">
      <c r="A198">
        <v>139223660</v>
      </c>
      <c r="B198" t="s">
        <v>117</v>
      </c>
      <c r="C198" s="1">
        <v>45992</v>
      </c>
      <c r="D198" s="1">
        <v>46013</v>
      </c>
      <c r="E198" s="1">
        <v>29952</v>
      </c>
    </row>
    <row r="199" spans="1:5" x14ac:dyDescent="0.35">
      <c r="A199">
        <v>139223669</v>
      </c>
      <c r="B199" t="s">
        <v>119</v>
      </c>
      <c r="C199" s="1">
        <v>45992</v>
      </c>
      <c r="D199" s="1">
        <v>46013</v>
      </c>
      <c r="E199" s="1">
        <v>25569</v>
      </c>
    </row>
    <row r="200" spans="1:5" x14ac:dyDescent="0.35">
      <c r="A200">
        <v>139223794</v>
      </c>
      <c r="B200" t="s">
        <v>92</v>
      </c>
      <c r="C200" s="1">
        <v>45992</v>
      </c>
      <c r="D200" s="1">
        <v>46013</v>
      </c>
      <c r="E200" s="1">
        <v>36161</v>
      </c>
    </row>
    <row r="201" spans="1:5" x14ac:dyDescent="0.35">
      <c r="A201">
        <v>139223890</v>
      </c>
      <c r="B201" t="s">
        <v>94</v>
      </c>
      <c r="C201" s="1">
        <v>45993</v>
      </c>
      <c r="D201" s="1">
        <v>46024</v>
      </c>
      <c r="E201" s="1">
        <v>16803</v>
      </c>
    </row>
    <row r="202" spans="1:5" x14ac:dyDescent="0.35">
      <c r="A202">
        <v>139224192</v>
      </c>
      <c r="B202" t="s">
        <v>412</v>
      </c>
      <c r="C202" s="1">
        <v>46003</v>
      </c>
      <c r="D202" s="1">
        <v>46024</v>
      </c>
      <c r="E202" s="1">
        <v>32509</v>
      </c>
    </row>
    <row r="203" spans="1:5" x14ac:dyDescent="0.35">
      <c r="A203">
        <v>139224193</v>
      </c>
      <c r="B203" t="s">
        <v>416</v>
      </c>
      <c r="C203" s="1">
        <v>46003</v>
      </c>
      <c r="D203" s="1">
        <v>46024</v>
      </c>
      <c r="E203" s="1">
        <v>31778</v>
      </c>
    </row>
    <row r="204" spans="1:5" x14ac:dyDescent="0.35">
      <c r="A204">
        <v>139224194</v>
      </c>
      <c r="B204" t="s">
        <v>414</v>
      </c>
      <c r="C204" s="1">
        <v>46003</v>
      </c>
      <c r="D204" s="1">
        <v>46024</v>
      </c>
      <c r="E204" s="1">
        <v>31778</v>
      </c>
    </row>
    <row r="205" spans="1:5" x14ac:dyDescent="0.35">
      <c r="A205">
        <v>139224195</v>
      </c>
      <c r="B205" t="s">
        <v>418</v>
      </c>
      <c r="C205" s="1">
        <v>46003</v>
      </c>
      <c r="D205" s="1">
        <v>46024</v>
      </c>
      <c r="E205" s="1">
        <v>34335</v>
      </c>
    </row>
    <row r="206" spans="1:5" x14ac:dyDescent="0.35">
      <c r="A206">
        <v>139224196</v>
      </c>
      <c r="B206" t="s">
        <v>420</v>
      </c>
      <c r="C206" s="1">
        <v>46003</v>
      </c>
      <c r="D206" s="1">
        <v>46024</v>
      </c>
      <c r="E206" s="1">
        <v>33970</v>
      </c>
    </row>
    <row r="207" spans="1:5" x14ac:dyDescent="0.35">
      <c r="A207">
        <v>139224197</v>
      </c>
      <c r="B207" t="s">
        <v>422</v>
      </c>
      <c r="C207" s="1">
        <v>46003</v>
      </c>
      <c r="D207" s="1">
        <v>46024</v>
      </c>
      <c r="E207" s="1">
        <v>34700</v>
      </c>
    </row>
    <row r="208" spans="1:5" x14ac:dyDescent="0.35">
      <c r="A208">
        <v>139224198</v>
      </c>
      <c r="B208" t="s">
        <v>426</v>
      </c>
      <c r="C208" s="1">
        <v>46003</v>
      </c>
      <c r="D208" s="1">
        <v>46024</v>
      </c>
      <c r="E208" s="1">
        <v>34335</v>
      </c>
    </row>
    <row r="209" spans="1:5" x14ac:dyDescent="0.35">
      <c r="A209">
        <v>139224199</v>
      </c>
      <c r="B209" t="s">
        <v>428</v>
      </c>
      <c r="C209" s="1">
        <v>46003</v>
      </c>
      <c r="D209" s="1">
        <v>46024</v>
      </c>
      <c r="E209" s="1">
        <v>31413</v>
      </c>
    </row>
    <row r="210" spans="1:5" x14ac:dyDescent="0.35">
      <c r="A210">
        <v>139224200</v>
      </c>
      <c r="B210" t="s">
        <v>424</v>
      </c>
      <c r="C210" s="1">
        <v>46003</v>
      </c>
      <c r="D210" s="1">
        <v>46024</v>
      </c>
      <c r="E210" s="1">
        <v>31048</v>
      </c>
    </row>
    <row r="211" spans="1:5" x14ac:dyDescent="0.35">
      <c r="A211">
        <v>139224201</v>
      </c>
      <c r="B211" t="s">
        <v>430</v>
      </c>
      <c r="C211" s="1">
        <v>46003</v>
      </c>
      <c r="D211" s="1">
        <v>46024</v>
      </c>
      <c r="E211" s="1">
        <v>23377</v>
      </c>
    </row>
    <row r="212" spans="1:5" x14ac:dyDescent="0.35">
      <c r="A212">
        <v>139224203</v>
      </c>
      <c r="B212" t="s">
        <v>548</v>
      </c>
      <c r="C212" s="1">
        <v>46003</v>
      </c>
      <c r="D212" s="1">
        <v>46024</v>
      </c>
      <c r="E212" s="1">
        <v>21186</v>
      </c>
    </row>
    <row r="213" spans="1:5" x14ac:dyDescent="0.35">
      <c r="A213">
        <v>139224205</v>
      </c>
      <c r="B213" t="s">
        <v>550</v>
      </c>
      <c r="C213" s="1">
        <v>46003</v>
      </c>
      <c r="D213" s="1">
        <v>46024</v>
      </c>
      <c r="E213" s="1">
        <v>27760</v>
      </c>
    </row>
    <row r="214" spans="1:5" x14ac:dyDescent="0.35">
      <c r="A214">
        <v>139224206</v>
      </c>
      <c r="B214" t="s">
        <v>552</v>
      </c>
      <c r="C214" s="1">
        <v>46003</v>
      </c>
      <c r="D214" s="1">
        <v>46024</v>
      </c>
      <c r="E214" s="1">
        <v>36161</v>
      </c>
    </row>
    <row r="215" spans="1:5" x14ac:dyDescent="0.35">
      <c r="A215">
        <v>139224212</v>
      </c>
      <c r="B215" t="s">
        <v>554</v>
      </c>
      <c r="C215" s="1">
        <v>46003</v>
      </c>
      <c r="D215" s="1">
        <v>46024</v>
      </c>
      <c r="E215" s="1">
        <v>31413</v>
      </c>
    </row>
    <row r="216" spans="1:5" x14ac:dyDescent="0.35">
      <c r="A216">
        <v>139224213</v>
      </c>
      <c r="B216" t="s">
        <v>556</v>
      </c>
      <c r="C216" s="1">
        <v>46003</v>
      </c>
      <c r="D216" s="1">
        <v>46024</v>
      </c>
      <c r="E216" s="1">
        <v>36161</v>
      </c>
    </row>
    <row r="217" spans="1:5" x14ac:dyDescent="0.35">
      <c r="A217">
        <v>139224214</v>
      </c>
      <c r="B217" t="s">
        <v>558</v>
      </c>
      <c r="C217" s="1">
        <v>46003</v>
      </c>
      <c r="D217" s="1">
        <v>46024</v>
      </c>
      <c r="E217" s="1">
        <v>24838</v>
      </c>
    </row>
    <row r="218" spans="1:5" x14ac:dyDescent="0.35">
      <c r="A218">
        <v>139224215</v>
      </c>
      <c r="B218" t="s">
        <v>560</v>
      </c>
      <c r="C218" s="1">
        <v>46003</v>
      </c>
      <c r="D218" s="1">
        <v>46024</v>
      </c>
      <c r="E218" s="1">
        <v>33970</v>
      </c>
    </row>
    <row r="219" spans="1:5" x14ac:dyDescent="0.35">
      <c r="A219">
        <v>139224216</v>
      </c>
      <c r="B219" t="s">
        <v>562</v>
      </c>
      <c r="C219" s="1">
        <v>46003</v>
      </c>
      <c r="D219" s="1">
        <v>46024</v>
      </c>
      <c r="E219" s="1">
        <v>25934</v>
      </c>
    </row>
    <row r="220" spans="1:5" x14ac:dyDescent="0.35">
      <c r="A220">
        <v>139224217</v>
      </c>
      <c r="B220" t="s">
        <v>564</v>
      </c>
      <c r="C220" s="1">
        <v>46003</v>
      </c>
      <c r="D220" s="1">
        <v>46024</v>
      </c>
      <c r="E220" s="1">
        <v>21916</v>
      </c>
    </row>
    <row r="221" spans="1:5" x14ac:dyDescent="0.35">
      <c r="A221">
        <v>139224219</v>
      </c>
      <c r="B221" t="s">
        <v>566</v>
      </c>
      <c r="C221" s="1">
        <v>46003</v>
      </c>
      <c r="D221" s="1">
        <v>46024</v>
      </c>
      <c r="E221" s="1">
        <v>32509</v>
      </c>
    </row>
    <row r="222" spans="1:5" x14ac:dyDescent="0.35">
      <c r="A222">
        <v>139224221</v>
      </c>
      <c r="B222" t="s">
        <v>568</v>
      </c>
      <c r="C222" s="1">
        <v>46003</v>
      </c>
      <c r="D222" s="1">
        <v>46024</v>
      </c>
      <c r="E222" s="1">
        <v>34335</v>
      </c>
    </row>
    <row r="223" spans="1:5" x14ac:dyDescent="0.35">
      <c r="A223">
        <v>139224222</v>
      </c>
      <c r="B223" t="s">
        <v>570</v>
      </c>
      <c r="C223" s="1">
        <v>46003</v>
      </c>
      <c r="D223" s="1">
        <v>46024</v>
      </c>
      <c r="E223" s="1">
        <v>24473</v>
      </c>
    </row>
    <row r="224" spans="1:5" x14ac:dyDescent="0.35">
      <c r="A224">
        <v>139224224</v>
      </c>
      <c r="B224" t="s">
        <v>572</v>
      </c>
      <c r="C224" s="1">
        <v>46003</v>
      </c>
      <c r="D224" s="1">
        <v>46024</v>
      </c>
      <c r="E224" s="1">
        <v>24473</v>
      </c>
    </row>
    <row r="225" spans="1:5" x14ac:dyDescent="0.35">
      <c r="A225">
        <v>139224225</v>
      </c>
      <c r="B225" t="s">
        <v>574</v>
      </c>
      <c r="C225" s="1">
        <v>46003</v>
      </c>
      <c r="D225" s="1">
        <v>46024</v>
      </c>
      <c r="E225" s="1">
        <v>35065</v>
      </c>
    </row>
    <row r="226" spans="1:5" x14ac:dyDescent="0.35">
      <c r="A226">
        <v>139224226</v>
      </c>
      <c r="B226" t="s">
        <v>576</v>
      </c>
      <c r="C226" s="1">
        <v>46003</v>
      </c>
      <c r="D226" s="1">
        <v>46024</v>
      </c>
      <c r="E226" s="1">
        <v>34335</v>
      </c>
    </row>
    <row r="227" spans="1:5" x14ac:dyDescent="0.35">
      <c r="A227">
        <v>139224227</v>
      </c>
      <c r="B227" t="s">
        <v>580</v>
      </c>
      <c r="C227" s="1">
        <v>46003</v>
      </c>
      <c r="D227" s="1">
        <v>46024</v>
      </c>
      <c r="E227" s="1">
        <v>33604</v>
      </c>
    </row>
    <row r="228" spans="1:5" x14ac:dyDescent="0.35">
      <c r="A228">
        <v>139224228</v>
      </c>
      <c r="B228" t="s">
        <v>578</v>
      </c>
      <c r="C228" s="1">
        <v>46003</v>
      </c>
      <c r="D228" s="1">
        <v>46024</v>
      </c>
      <c r="E228" s="1">
        <v>33239</v>
      </c>
    </row>
    <row r="229" spans="1:5" x14ac:dyDescent="0.35">
      <c r="A229">
        <v>139224230</v>
      </c>
      <c r="B229" t="s">
        <v>582</v>
      </c>
      <c r="C229" s="1">
        <v>46003</v>
      </c>
      <c r="D229" s="1">
        <v>46024</v>
      </c>
      <c r="E229" s="1">
        <v>36161</v>
      </c>
    </row>
    <row r="230" spans="1:5" x14ac:dyDescent="0.35">
      <c r="A230">
        <v>139224232</v>
      </c>
      <c r="B230" t="s">
        <v>584</v>
      </c>
      <c r="C230" s="1">
        <v>46003</v>
      </c>
      <c r="D230" s="1">
        <v>46024</v>
      </c>
      <c r="E230" s="1">
        <v>35431</v>
      </c>
    </row>
    <row r="231" spans="1:5" x14ac:dyDescent="0.35">
      <c r="A231">
        <v>139224234</v>
      </c>
      <c r="B231" t="s">
        <v>586</v>
      </c>
      <c r="C231" s="1">
        <v>46003</v>
      </c>
      <c r="D231" s="1">
        <v>46024</v>
      </c>
      <c r="E231" s="1">
        <v>29221</v>
      </c>
    </row>
    <row r="232" spans="1:5" x14ac:dyDescent="0.35">
      <c r="A232">
        <v>139224235</v>
      </c>
      <c r="B232" t="s">
        <v>590</v>
      </c>
      <c r="C232" s="1">
        <v>46003</v>
      </c>
      <c r="D232" s="1">
        <v>46024</v>
      </c>
      <c r="E232" s="1">
        <v>35065</v>
      </c>
    </row>
    <row r="233" spans="1:5" x14ac:dyDescent="0.35">
      <c r="A233">
        <v>139224236</v>
      </c>
      <c r="B233" t="s">
        <v>588</v>
      </c>
      <c r="C233" s="1">
        <v>46003</v>
      </c>
      <c r="D233" s="1">
        <v>46024</v>
      </c>
      <c r="E233" s="1">
        <v>28126</v>
      </c>
    </row>
    <row r="234" spans="1:5" x14ac:dyDescent="0.35">
      <c r="A234">
        <v>139224237</v>
      </c>
      <c r="B234" t="s">
        <v>592</v>
      </c>
      <c r="C234" s="1">
        <v>46003</v>
      </c>
      <c r="D234" s="1">
        <v>46024</v>
      </c>
      <c r="E234" s="1">
        <v>21186</v>
      </c>
    </row>
    <row r="235" spans="1:5" x14ac:dyDescent="0.35">
      <c r="A235">
        <v>139224240</v>
      </c>
      <c r="B235" t="s">
        <v>596</v>
      </c>
      <c r="C235" s="1">
        <v>46003</v>
      </c>
      <c r="D235" s="1">
        <v>46024</v>
      </c>
      <c r="E235" s="1">
        <v>35431</v>
      </c>
    </row>
    <row r="236" spans="1:5" x14ac:dyDescent="0.35">
      <c r="A236">
        <v>139224241</v>
      </c>
      <c r="B236" t="s">
        <v>594</v>
      </c>
      <c r="C236" s="1">
        <v>46003</v>
      </c>
      <c r="D236" s="1">
        <v>46024</v>
      </c>
      <c r="E236" s="1">
        <v>31048</v>
      </c>
    </row>
    <row r="237" spans="1:5" x14ac:dyDescent="0.35">
      <c r="A237">
        <v>139224242</v>
      </c>
      <c r="B237" t="s">
        <v>598</v>
      </c>
      <c r="C237" s="1">
        <v>46003</v>
      </c>
      <c r="D237" s="1">
        <v>46024</v>
      </c>
      <c r="E237" s="1">
        <v>24838</v>
      </c>
    </row>
    <row r="238" spans="1:5" x14ac:dyDescent="0.35">
      <c r="A238">
        <v>139224243</v>
      </c>
      <c r="B238" t="s">
        <v>600</v>
      </c>
      <c r="C238" s="1">
        <v>46003</v>
      </c>
      <c r="D238" s="1">
        <v>46024</v>
      </c>
      <c r="E238" s="1">
        <v>36161</v>
      </c>
    </row>
    <row r="239" spans="1:5" x14ac:dyDescent="0.35">
      <c r="A239">
        <v>139224244</v>
      </c>
      <c r="B239" t="s">
        <v>602</v>
      </c>
      <c r="C239" s="1">
        <v>46003</v>
      </c>
      <c r="D239" s="1">
        <v>46024</v>
      </c>
      <c r="E239" s="1">
        <v>27030</v>
      </c>
    </row>
    <row r="240" spans="1:5" x14ac:dyDescent="0.35">
      <c r="A240">
        <v>139224245</v>
      </c>
      <c r="B240" t="s">
        <v>604</v>
      </c>
      <c r="C240" s="1">
        <v>46003</v>
      </c>
      <c r="D240" s="1">
        <v>46024</v>
      </c>
      <c r="E240" s="1">
        <v>36161</v>
      </c>
    </row>
    <row r="241" spans="1:5" x14ac:dyDescent="0.35">
      <c r="A241">
        <v>139224246</v>
      </c>
      <c r="B241" t="s">
        <v>606</v>
      </c>
      <c r="C241" s="1">
        <v>46003</v>
      </c>
      <c r="D241" s="1">
        <v>46024</v>
      </c>
      <c r="E241" s="1">
        <v>33239</v>
      </c>
    </row>
    <row r="242" spans="1:5" x14ac:dyDescent="0.35">
      <c r="A242">
        <v>139224248</v>
      </c>
      <c r="B242" t="s">
        <v>608</v>
      </c>
      <c r="C242" s="1">
        <v>46003</v>
      </c>
      <c r="D242" s="1">
        <v>46024</v>
      </c>
      <c r="E242" s="1">
        <v>26665</v>
      </c>
    </row>
    <row r="243" spans="1:5" x14ac:dyDescent="0.35">
      <c r="A243">
        <v>139224251</v>
      </c>
      <c r="B243" t="s">
        <v>610</v>
      </c>
      <c r="C243" s="1">
        <v>46003</v>
      </c>
      <c r="D243" s="1">
        <v>46024</v>
      </c>
      <c r="E243" s="1">
        <v>29587</v>
      </c>
    </row>
    <row r="244" spans="1:5" x14ac:dyDescent="0.35">
      <c r="A244">
        <v>139224252</v>
      </c>
      <c r="B244" t="s">
        <v>612</v>
      </c>
      <c r="C244" s="1">
        <v>46003</v>
      </c>
      <c r="D244" s="1">
        <v>46024</v>
      </c>
      <c r="E244" s="1">
        <v>24108</v>
      </c>
    </row>
    <row r="245" spans="1:5" x14ac:dyDescent="0.35">
      <c r="A245">
        <v>139224253</v>
      </c>
      <c r="B245" t="s">
        <v>614</v>
      </c>
      <c r="C245" s="1">
        <v>46003</v>
      </c>
      <c r="D245" s="1">
        <v>46024</v>
      </c>
      <c r="E245" s="1">
        <v>26665</v>
      </c>
    </row>
    <row r="246" spans="1:5" x14ac:dyDescent="0.35">
      <c r="A246">
        <v>139224256</v>
      </c>
      <c r="B246" t="s">
        <v>618</v>
      </c>
      <c r="C246" s="1">
        <v>46003</v>
      </c>
      <c r="D246" s="1">
        <v>46024</v>
      </c>
      <c r="E246" s="1">
        <v>32509</v>
      </c>
    </row>
    <row r="247" spans="1:5" x14ac:dyDescent="0.35">
      <c r="A247">
        <v>139224257</v>
      </c>
      <c r="B247" t="s">
        <v>616</v>
      </c>
      <c r="C247" s="1">
        <v>46003</v>
      </c>
      <c r="D247" s="1">
        <v>46024</v>
      </c>
      <c r="E247" s="1">
        <v>35796</v>
      </c>
    </row>
    <row r="248" spans="1:5" x14ac:dyDescent="0.35">
      <c r="A248">
        <v>139224258</v>
      </c>
      <c r="B248" t="s">
        <v>622</v>
      </c>
      <c r="C248" s="1">
        <v>46003</v>
      </c>
      <c r="D248" s="1">
        <v>46024</v>
      </c>
      <c r="E248" s="1">
        <v>27030</v>
      </c>
    </row>
    <row r="249" spans="1:5" x14ac:dyDescent="0.35">
      <c r="A249">
        <v>139224259</v>
      </c>
      <c r="B249" t="s">
        <v>620</v>
      </c>
      <c r="C249" s="1">
        <v>46003</v>
      </c>
      <c r="D249" s="1">
        <v>46024</v>
      </c>
      <c r="E249" s="1">
        <v>25569</v>
      </c>
    </row>
    <row r="250" spans="1:5" x14ac:dyDescent="0.35">
      <c r="A250">
        <v>139224260</v>
      </c>
      <c r="B250" t="s">
        <v>624</v>
      </c>
      <c r="C250" s="1">
        <v>46003</v>
      </c>
      <c r="D250" s="1">
        <v>46024</v>
      </c>
      <c r="E250" s="1">
        <v>32143</v>
      </c>
    </row>
    <row r="251" spans="1:5" x14ac:dyDescent="0.35">
      <c r="A251">
        <v>139224261</v>
      </c>
      <c r="B251" t="s">
        <v>626</v>
      </c>
      <c r="C251" s="1">
        <v>46003</v>
      </c>
      <c r="D251" s="1">
        <v>46024</v>
      </c>
      <c r="E251" s="1">
        <v>31778</v>
      </c>
    </row>
    <row r="252" spans="1:5" x14ac:dyDescent="0.35">
      <c r="A252">
        <v>139224262</v>
      </c>
      <c r="B252" t="s">
        <v>628</v>
      </c>
      <c r="C252" s="1">
        <v>46003</v>
      </c>
      <c r="D252" s="1">
        <v>46024</v>
      </c>
      <c r="E252" s="1">
        <v>35065</v>
      </c>
    </row>
    <row r="253" spans="1:5" x14ac:dyDescent="0.35">
      <c r="A253">
        <v>139224264</v>
      </c>
      <c r="B253" t="s">
        <v>630</v>
      </c>
      <c r="C253" s="1">
        <v>46003</v>
      </c>
      <c r="D253" s="1">
        <v>46024</v>
      </c>
      <c r="E253" s="1">
        <v>36161</v>
      </c>
    </row>
    <row r="254" spans="1:5" x14ac:dyDescent="0.35">
      <c r="A254">
        <v>139224265</v>
      </c>
      <c r="B254" t="s">
        <v>632</v>
      </c>
      <c r="C254" s="1">
        <v>46003</v>
      </c>
      <c r="D254" s="1">
        <v>46024</v>
      </c>
      <c r="E254" s="1">
        <v>30317</v>
      </c>
    </row>
    <row r="255" spans="1:5" x14ac:dyDescent="0.35">
      <c r="A255">
        <v>139224266</v>
      </c>
      <c r="B255" t="s">
        <v>634</v>
      </c>
      <c r="C255" s="1">
        <v>46003</v>
      </c>
      <c r="D255" s="1">
        <v>46024</v>
      </c>
      <c r="E255" s="1">
        <v>24838</v>
      </c>
    </row>
    <row r="256" spans="1:5" x14ac:dyDescent="0.35">
      <c r="A256">
        <v>138861271</v>
      </c>
      <c r="B256" t="s">
        <v>233</v>
      </c>
      <c r="C256" s="1">
        <v>46000</v>
      </c>
      <c r="D256" s="1">
        <v>46024</v>
      </c>
      <c r="E256" s="1">
        <v>33239</v>
      </c>
    </row>
    <row r="257" spans="1:5" x14ac:dyDescent="0.35">
      <c r="A257">
        <v>138861277</v>
      </c>
      <c r="B257" t="s">
        <v>236</v>
      </c>
      <c r="C257" s="1">
        <v>46000</v>
      </c>
      <c r="D257" s="1">
        <v>46024</v>
      </c>
      <c r="E257" s="1">
        <v>23012</v>
      </c>
    </row>
    <row r="258" spans="1:5" x14ac:dyDescent="0.35">
      <c r="A258">
        <v>138861281</v>
      </c>
      <c r="B258" t="s">
        <v>238</v>
      </c>
      <c r="C258" s="1">
        <v>46000</v>
      </c>
      <c r="D258" s="1">
        <v>46024</v>
      </c>
      <c r="E258" s="1">
        <v>36161</v>
      </c>
    </row>
    <row r="259" spans="1:5" x14ac:dyDescent="0.35">
      <c r="A259">
        <v>138861282</v>
      </c>
      <c r="B259" t="s">
        <v>240</v>
      </c>
      <c r="C259" s="1">
        <v>46000</v>
      </c>
      <c r="D259" s="1">
        <v>46024</v>
      </c>
      <c r="E259" s="1">
        <v>36892</v>
      </c>
    </row>
    <row r="260" spans="1:5" x14ac:dyDescent="0.35">
      <c r="A260">
        <v>138861284</v>
      </c>
      <c r="B260" t="s">
        <v>242</v>
      </c>
      <c r="C260" s="1">
        <v>46000</v>
      </c>
      <c r="D260" s="1">
        <v>46024</v>
      </c>
      <c r="E260" s="1">
        <v>23743</v>
      </c>
    </row>
    <row r="261" spans="1:5" x14ac:dyDescent="0.35">
      <c r="A261">
        <v>138861285</v>
      </c>
      <c r="B261" t="s">
        <v>244</v>
      </c>
      <c r="C261" s="1">
        <v>46000</v>
      </c>
      <c r="D261" s="1">
        <v>46024</v>
      </c>
      <c r="E261" s="1">
        <v>36892</v>
      </c>
    </row>
    <row r="262" spans="1:5" x14ac:dyDescent="0.35">
      <c r="A262">
        <v>138861286</v>
      </c>
      <c r="B262" t="s">
        <v>246</v>
      </c>
      <c r="C262" s="1">
        <v>46000</v>
      </c>
      <c r="D262" s="1">
        <v>46024</v>
      </c>
      <c r="E262" s="1">
        <v>30317</v>
      </c>
    </row>
    <row r="263" spans="1:5" x14ac:dyDescent="0.35">
      <c r="A263">
        <v>138861287</v>
      </c>
      <c r="B263" t="s">
        <v>248</v>
      </c>
      <c r="C263" s="1">
        <v>46000</v>
      </c>
      <c r="D263" s="1">
        <v>46024</v>
      </c>
      <c r="E263" s="1">
        <v>33239</v>
      </c>
    </row>
    <row r="264" spans="1:5" x14ac:dyDescent="0.35">
      <c r="A264">
        <v>138861288</v>
      </c>
      <c r="B264" t="s">
        <v>250</v>
      </c>
      <c r="C264" s="1">
        <v>46000</v>
      </c>
      <c r="D264" s="1">
        <v>46024</v>
      </c>
      <c r="E264" s="1">
        <v>22282</v>
      </c>
    </row>
    <row r="265" spans="1:5" x14ac:dyDescent="0.35">
      <c r="A265">
        <v>138863962</v>
      </c>
      <c r="B265" t="s">
        <v>52</v>
      </c>
      <c r="C265" s="1">
        <v>45999</v>
      </c>
      <c r="D265" s="1">
        <v>46024</v>
      </c>
      <c r="E265" s="1">
        <v>33604</v>
      </c>
    </row>
    <row r="266" spans="1:5" x14ac:dyDescent="0.35">
      <c r="A266">
        <v>138863963</v>
      </c>
      <c r="B266" t="s">
        <v>54</v>
      </c>
      <c r="C266" s="1">
        <v>45999</v>
      </c>
      <c r="D266" s="1">
        <v>46024</v>
      </c>
      <c r="E266" s="1">
        <v>36526</v>
      </c>
    </row>
    <row r="267" spans="1:5" x14ac:dyDescent="0.35">
      <c r="A267">
        <v>138863965</v>
      </c>
      <c r="B267" t="s">
        <v>56</v>
      </c>
      <c r="C267" s="1">
        <v>45999</v>
      </c>
      <c r="D267" s="1">
        <v>46024</v>
      </c>
      <c r="E267" s="1">
        <v>33970</v>
      </c>
    </row>
    <row r="268" spans="1:5" x14ac:dyDescent="0.35">
      <c r="A268">
        <v>138863966</v>
      </c>
      <c r="B268" t="s">
        <v>58</v>
      </c>
      <c r="C268" s="1">
        <v>45999</v>
      </c>
      <c r="D268" s="1">
        <v>46024</v>
      </c>
      <c r="E268" s="1">
        <v>22647</v>
      </c>
    </row>
    <row r="269" spans="1:5" x14ac:dyDescent="0.35">
      <c r="A269">
        <v>138863967</v>
      </c>
      <c r="B269" t="s">
        <v>60</v>
      </c>
      <c r="C269" s="1">
        <v>45999</v>
      </c>
      <c r="D269" s="1">
        <v>46024</v>
      </c>
      <c r="E269" s="1">
        <v>35431</v>
      </c>
    </row>
    <row r="270" spans="1:5" x14ac:dyDescent="0.35">
      <c r="A270">
        <v>138863968</v>
      </c>
      <c r="B270" t="s">
        <v>62</v>
      </c>
      <c r="C270" s="1">
        <v>45999</v>
      </c>
      <c r="D270" s="1">
        <v>46024</v>
      </c>
      <c r="E270" s="1">
        <v>35065</v>
      </c>
    </row>
    <row r="271" spans="1:5" x14ac:dyDescent="0.35">
      <c r="A271">
        <v>138863969</v>
      </c>
      <c r="B271" t="s">
        <v>64</v>
      </c>
      <c r="C271" s="1">
        <v>45999</v>
      </c>
      <c r="D271" s="1">
        <v>46024</v>
      </c>
      <c r="E271" s="1">
        <v>35431</v>
      </c>
    </row>
    <row r="272" spans="1:5" x14ac:dyDescent="0.35">
      <c r="A272">
        <v>138863970</v>
      </c>
      <c r="B272" t="s">
        <v>66</v>
      </c>
      <c r="C272" s="1">
        <v>45999</v>
      </c>
      <c r="D272" s="1">
        <v>46024</v>
      </c>
      <c r="E272" s="1">
        <v>29587</v>
      </c>
    </row>
    <row r="273" spans="1:5" x14ac:dyDescent="0.35">
      <c r="A273">
        <v>138863971</v>
      </c>
      <c r="B273" t="s">
        <v>68</v>
      </c>
      <c r="C273" s="1">
        <v>45999</v>
      </c>
      <c r="D273" s="1">
        <v>46024</v>
      </c>
      <c r="E273" s="1">
        <v>32874</v>
      </c>
    </row>
    <row r="274" spans="1:5" x14ac:dyDescent="0.35">
      <c r="A274">
        <v>138863972</v>
      </c>
      <c r="B274" t="s">
        <v>70</v>
      </c>
      <c r="C274" s="1">
        <v>45999</v>
      </c>
      <c r="D274" s="1">
        <v>46024</v>
      </c>
      <c r="E274" s="1">
        <v>32143</v>
      </c>
    </row>
    <row r="275" spans="1:5" x14ac:dyDescent="0.35">
      <c r="A275">
        <v>138863973</v>
      </c>
      <c r="B275" t="s">
        <v>72</v>
      </c>
      <c r="C275" s="1">
        <v>45999</v>
      </c>
      <c r="D275" s="1">
        <v>46024</v>
      </c>
      <c r="E275" s="1">
        <v>24108</v>
      </c>
    </row>
    <row r="276" spans="1:5" x14ac:dyDescent="0.35">
      <c r="A276">
        <v>138863974</v>
      </c>
      <c r="B276" t="s">
        <v>74</v>
      </c>
      <c r="C276" s="1">
        <v>45999</v>
      </c>
      <c r="D276" s="1">
        <v>46024</v>
      </c>
      <c r="E276" s="1">
        <v>13150</v>
      </c>
    </row>
    <row r="277" spans="1:5" x14ac:dyDescent="0.35">
      <c r="A277">
        <v>138863976</v>
      </c>
      <c r="B277" t="s">
        <v>76</v>
      </c>
      <c r="C277" s="1">
        <v>45999</v>
      </c>
      <c r="D277" s="1">
        <v>46024</v>
      </c>
      <c r="E277" s="1">
        <v>33604</v>
      </c>
    </row>
    <row r="278" spans="1:5" x14ac:dyDescent="0.35">
      <c r="A278">
        <v>138863977</v>
      </c>
      <c r="B278" t="s">
        <v>78</v>
      </c>
      <c r="C278" s="1">
        <v>45999</v>
      </c>
      <c r="D278" s="1">
        <v>46024</v>
      </c>
      <c r="E278" s="1">
        <v>35431</v>
      </c>
    </row>
    <row r="279" spans="1:5" x14ac:dyDescent="0.35">
      <c r="A279">
        <v>138863978</v>
      </c>
      <c r="B279" t="s">
        <v>80</v>
      </c>
      <c r="C279" s="1">
        <v>45999</v>
      </c>
      <c r="D279" s="1">
        <v>46024</v>
      </c>
      <c r="E279" s="1">
        <v>32143</v>
      </c>
    </row>
    <row r="280" spans="1:5" x14ac:dyDescent="0.35">
      <c r="A280">
        <v>138863979</v>
      </c>
      <c r="B280" t="s">
        <v>82</v>
      </c>
      <c r="C280" s="1">
        <v>45999</v>
      </c>
      <c r="D280" s="1">
        <v>46024</v>
      </c>
      <c r="E280" s="1">
        <v>27395</v>
      </c>
    </row>
    <row r="281" spans="1:5" x14ac:dyDescent="0.35">
      <c r="A281">
        <v>138863980</v>
      </c>
      <c r="B281" t="s">
        <v>84</v>
      </c>
      <c r="C281" s="1">
        <v>45999</v>
      </c>
      <c r="D281" s="1">
        <v>46024</v>
      </c>
      <c r="E281" s="1">
        <v>36892</v>
      </c>
    </row>
    <row r="282" spans="1:5" x14ac:dyDescent="0.35">
      <c r="A282">
        <v>138863981</v>
      </c>
      <c r="B282" t="s">
        <v>86</v>
      </c>
      <c r="C282" s="1">
        <v>45999</v>
      </c>
      <c r="D282" s="1">
        <v>46024</v>
      </c>
      <c r="E282" s="1">
        <v>26665</v>
      </c>
    </row>
    <row r="283" spans="1:5" x14ac:dyDescent="0.35">
      <c r="A283">
        <v>138863983</v>
      </c>
      <c r="B283" t="s">
        <v>88</v>
      </c>
      <c r="C283" s="1">
        <v>45999</v>
      </c>
      <c r="D283" s="1">
        <v>46024</v>
      </c>
      <c r="E283" s="1">
        <v>36892</v>
      </c>
    </row>
    <row r="284" spans="1:5" x14ac:dyDescent="0.35">
      <c r="A284">
        <v>138863985</v>
      </c>
      <c r="B284" t="s">
        <v>90</v>
      </c>
      <c r="C284" s="1">
        <v>45999</v>
      </c>
      <c r="D284" s="1">
        <v>46024</v>
      </c>
      <c r="E284" s="1">
        <v>35065</v>
      </c>
    </row>
    <row r="285" spans="1:5" x14ac:dyDescent="0.35">
      <c r="A285">
        <v>138863986</v>
      </c>
      <c r="B285" t="s">
        <v>121</v>
      </c>
      <c r="C285" s="1">
        <v>45999</v>
      </c>
      <c r="D285" s="1">
        <v>46024</v>
      </c>
      <c r="E285" s="1">
        <v>35796</v>
      </c>
    </row>
    <row r="286" spans="1:5" x14ac:dyDescent="0.35">
      <c r="A286">
        <v>138863987</v>
      </c>
      <c r="B286" t="s">
        <v>123</v>
      </c>
      <c r="C286" s="1">
        <v>45999</v>
      </c>
      <c r="D286" s="1">
        <v>46024</v>
      </c>
      <c r="E286" s="1">
        <v>27030</v>
      </c>
    </row>
    <row r="287" spans="1:5" x14ac:dyDescent="0.35">
      <c r="A287">
        <v>138863988</v>
      </c>
      <c r="B287" t="s">
        <v>169</v>
      </c>
      <c r="C287" s="1">
        <v>45999</v>
      </c>
      <c r="D287" s="1">
        <v>46024</v>
      </c>
      <c r="E287" s="1">
        <v>32874</v>
      </c>
    </row>
    <row r="288" spans="1:5" x14ac:dyDescent="0.35">
      <c r="A288">
        <v>138863990</v>
      </c>
      <c r="B288" t="s">
        <v>171</v>
      </c>
      <c r="C288" s="1">
        <v>45999</v>
      </c>
      <c r="D288" s="1">
        <v>46024</v>
      </c>
      <c r="E288" s="1">
        <v>37257</v>
      </c>
    </row>
    <row r="289" spans="1:5" x14ac:dyDescent="0.35">
      <c r="A289">
        <v>138863991</v>
      </c>
      <c r="B289" t="s">
        <v>173</v>
      </c>
      <c r="C289" s="1">
        <v>45999</v>
      </c>
      <c r="D289" s="1">
        <v>46024</v>
      </c>
      <c r="E289" s="1">
        <v>25204</v>
      </c>
    </row>
    <row r="290" spans="1:5" x14ac:dyDescent="0.35">
      <c r="A290">
        <v>138863992</v>
      </c>
      <c r="B290" t="s">
        <v>175</v>
      </c>
      <c r="C290" s="1">
        <v>45999</v>
      </c>
      <c r="D290" s="1">
        <v>46024</v>
      </c>
      <c r="E290" s="1">
        <v>31778</v>
      </c>
    </row>
    <row r="291" spans="1:5" x14ac:dyDescent="0.35">
      <c r="A291">
        <v>138863997</v>
      </c>
      <c r="B291" t="s">
        <v>177</v>
      </c>
      <c r="C291" s="1">
        <v>45999</v>
      </c>
      <c r="D291" s="1">
        <v>46024</v>
      </c>
      <c r="E291" s="1">
        <v>35065</v>
      </c>
    </row>
    <row r="292" spans="1:5" x14ac:dyDescent="0.35">
      <c r="A292">
        <v>138863999</v>
      </c>
      <c r="B292" t="s">
        <v>179</v>
      </c>
      <c r="C292" s="1">
        <v>45999</v>
      </c>
      <c r="D292" s="1">
        <v>46024</v>
      </c>
      <c r="E292" s="1">
        <v>33970</v>
      </c>
    </row>
    <row r="293" spans="1:5" x14ac:dyDescent="0.35">
      <c r="A293">
        <v>138864000</v>
      </c>
      <c r="B293" t="s">
        <v>181</v>
      </c>
      <c r="C293" s="1">
        <v>45999</v>
      </c>
      <c r="D293" s="1">
        <v>46024</v>
      </c>
      <c r="E293" s="1">
        <v>36161</v>
      </c>
    </row>
    <row r="294" spans="1:5" x14ac:dyDescent="0.35">
      <c r="A294">
        <v>138864002</v>
      </c>
      <c r="B294" t="s">
        <v>183</v>
      </c>
      <c r="C294" s="1">
        <v>45999</v>
      </c>
      <c r="D294" s="1">
        <v>46024</v>
      </c>
      <c r="E294" s="1">
        <v>23743</v>
      </c>
    </row>
    <row r="295" spans="1:5" x14ac:dyDescent="0.35">
      <c r="A295">
        <v>138864004</v>
      </c>
      <c r="B295" t="s">
        <v>185</v>
      </c>
      <c r="C295" s="1">
        <v>45999</v>
      </c>
      <c r="D295" s="1">
        <v>46024</v>
      </c>
      <c r="E295" s="1">
        <v>34335</v>
      </c>
    </row>
    <row r="296" spans="1:5" x14ac:dyDescent="0.35">
      <c r="A296">
        <v>138864005</v>
      </c>
      <c r="B296" t="s">
        <v>187</v>
      </c>
      <c r="C296" s="1">
        <v>45999</v>
      </c>
      <c r="D296" s="1">
        <v>46024</v>
      </c>
      <c r="E296" s="1">
        <v>23743</v>
      </c>
    </row>
    <row r="297" spans="1:5" x14ac:dyDescent="0.35">
      <c r="A297">
        <v>138864007</v>
      </c>
      <c r="B297" t="s">
        <v>189</v>
      </c>
      <c r="C297" s="1">
        <v>45999</v>
      </c>
      <c r="D297" s="1">
        <v>46024</v>
      </c>
      <c r="E297" s="1">
        <v>28856</v>
      </c>
    </row>
    <row r="298" spans="1:5" x14ac:dyDescent="0.35">
      <c r="A298">
        <v>138864008</v>
      </c>
      <c r="B298" t="s">
        <v>191</v>
      </c>
      <c r="C298" s="1">
        <v>45999</v>
      </c>
      <c r="D298" s="1">
        <v>46024</v>
      </c>
      <c r="E298" s="1">
        <v>31048</v>
      </c>
    </row>
    <row r="299" spans="1:5" x14ac:dyDescent="0.35">
      <c r="A299">
        <v>138864009</v>
      </c>
      <c r="B299" t="s">
        <v>193</v>
      </c>
      <c r="C299" s="1">
        <v>45999</v>
      </c>
      <c r="D299" s="1">
        <v>46024</v>
      </c>
      <c r="E299" s="1">
        <v>29221</v>
      </c>
    </row>
    <row r="300" spans="1:5" x14ac:dyDescent="0.35">
      <c r="A300">
        <v>138864010</v>
      </c>
      <c r="B300" t="s">
        <v>195</v>
      </c>
      <c r="C300" s="1">
        <v>45999</v>
      </c>
      <c r="D300" s="1">
        <v>46024</v>
      </c>
      <c r="E300" s="1">
        <v>36892</v>
      </c>
    </row>
    <row r="301" spans="1:5" x14ac:dyDescent="0.35">
      <c r="A301">
        <v>138864011</v>
      </c>
      <c r="B301" t="s">
        <v>197</v>
      </c>
      <c r="C301" s="1">
        <v>45999</v>
      </c>
      <c r="D301" s="1">
        <v>46024</v>
      </c>
      <c r="E301" s="1">
        <v>20821</v>
      </c>
    </row>
    <row r="302" spans="1:5" x14ac:dyDescent="0.35">
      <c r="A302">
        <v>138864012</v>
      </c>
      <c r="B302" t="s">
        <v>199</v>
      </c>
      <c r="C302" s="1">
        <v>45999</v>
      </c>
      <c r="D302" s="1">
        <v>46024</v>
      </c>
      <c r="E302" s="1">
        <v>36892</v>
      </c>
    </row>
    <row r="303" spans="1:5" x14ac:dyDescent="0.35">
      <c r="A303">
        <v>138864013</v>
      </c>
      <c r="B303" t="s">
        <v>201</v>
      </c>
      <c r="C303" s="1">
        <v>45999</v>
      </c>
      <c r="D303" s="1">
        <v>46024</v>
      </c>
      <c r="E303" s="1">
        <v>36161</v>
      </c>
    </row>
    <row r="304" spans="1:5" x14ac:dyDescent="0.35">
      <c r="A304">
        <v>138864016</v>
      </c>
      <c r="B304" t="s">
        <v>203</v>
      </c>
      <c r="C304" s="1">
        <v>45999</v>
      </c>
      <c r="D304" s="1">
        <v>46024</v>
      </c>
      <c r="E304" s="1">
        <v>36526</v>
      </c>
    </row>
    <row r="305" spans="1:5" x14ac:dyDescent="0.35">
      <c r="A305">
        <v>138864017</v>
      </c>
      <c r="B305" t="s">
        <v>205</v>
      </c>
      <c r="C305" s="1">
        <v>45999</v>
      </c>
      <c r="D305" s="1">
        <v>46024</v>
      </c>
      <c r="E305" s="1">
        <v>36526</v>
      </c>
    </row>
    <row r="306" spans="1:5" x14ac:dyDescent="0.35">
      <c r="A306">
        <v>138864018</v>
      </c>
      <c r="B306" t="s">
        <v>207</v>
      </c>
      <c r="C306" s="1">
        <v>45999</v>
      </c>
      <c r="D306" s="1">
        <v>46024</v>
      </c>
      <c r="E306" s="1">
        <v>24473</v>
      </c>
    </row>
    <row r="307" spans="1:5" x14ac:dyDescent="0.35">
      <c r="A307">
        <v>138864019</v>
      </c>
      <c r="B307" t="s">
        <v>209</v>
      </c>
      <c r="C307" s="1">
        <v>45999</v>
      </c>
      <c r="D307" s="1">
        <v>46024</v>
      </c>
      <c r="E307" s="1">
        <v>36161</v>
      </c>
    </row>
    <row r="308" spans="1:5" x14ac:dyDescent="0.35">
      <c r="A308">
        <v>138864020</v>
      </c>
      <c r="B308" t="s">
        <v>211</v>
      </c>
      <c r="C308" s="1">
        <v>45999</v>
      </c>
      <c r="D308" s="1">
        <v>46024</v>
      </c>
      <c r="E308" s="1">
        <v>33604</v>
      </c>
    </row>
    <row r="309" spans="1:5" x14ac:dyDescent="0.35">
      <c r="A309">
        <v>138864021</v>
      </c>
      <c r="B309" t="s">
        <v>213</v>
      </c>
      <c r="C309" s="1">
        <v>45999</v>
      </c>
      <c r="D309" s="1">
        <v>46024</v>
      </c>
      <c r="E309" s="1">
        <v>35065</v>
      </c>
    </row>
    <row r="310" spans="1:5" x14ac:dyDescent="0.35">
      <c r="A310">
        <v>138864023</v>
      </c>
      <c r="B310" t="s">
        <v>215</v>
      </c>
      <c r="C310" s="1">
        <v>45999</v>
      </c>
      <c r="D310" s="1">
        <v>46024</v>
      </c>
      <c r="E310" s="1">
        <v>35796</v>
      </c>
    </row>
    <row r="311" spans="1:5" x14ac:dyDescent="0.35">
      <c r="A311">
        <v>138865536</v>
      </c>
      <c r="B311" t="s">
        <v>959</v>
      </c>
      <c r="C311" s="1">
        <v>46006</v>
      </c>
      <c r="D311" s="1">
        <v>46024</v>
      </c>
      <c r="E311" s="1">
        <v>33604</v>
      </c>
    </row>
    <row r="312" spans="1:5" x14ac:dyDescent="0.35">
      <c r="A312">
        <v>138865537</v>
      </c>
      <c r="B312" t="s">
        <v>961</v>
      </c>
      <c r="C312" s="1">
        <v>46006</v>
      </c>
      <c r="D312" s="1">
        <v>46024</v>
      </c>
      <c r="E312" s="1">
        <v>37987</v>
      </c>
    </row>
    <row r="313" spans="1:5" x14ac:dyDescent="0.35">
      <c r="A313">
        <v>138865543</v>
      </c>
      <c r="B313" t="s">
        <v>963</v>
      </c>
      <c r="C313" s="1">
        <v>46006</v>
      </c>
      <c r="D313" s="1">
        <v>46024</v>
      </c>
      <c r="E313" s="1">
        <v>37257</v>
      </c>
    </row>
    <row r="314" spans="1:5" x14ac:dyDescent="0.35">
      <c r="A314">
        <v>138865544</v>
      </c>
      <c r="B314" t="s">
        <v>965</v>
      </c>
      <c r="C314" s="1">
        <v>46006</v>
      </c>
      <c r="D314" s="1">
        <v>46024</v>
      </c>
      <c r="E314" s="1">
        <v>28126</v>
      </c>
    </row>
    <row r="315" spans="1:5" x14ac:dyDescent="0.35">
      <c r="A315">
        <v>138865547</v>
      </c>
      <c r="B315" t="s">
        <v>967</v>
      </c>
      <c r="C315" s="1">
        <v>46006</v>
      </c>
      <c r="D315" s="1">
        <v>46024</v>
      </c>
      <c r="E315" s="1">
        <v>33239</v>
      </c>
    </row>
    <row r="316" spans="1:5" x14ac:dyDescent="0.35">
      <c r="A316">
        <v>138865548</v>
      </c>
      <c r="B316" t="s">
        <v>969</v>
      </c>
      <c r="C316" s="1">
        <v>46006</v>
      </c>
      <c r="D316" s="1">
        <v>46024</v>
      </c>
      <c r="E316" s="1">
        <v>36161</v>
      </c>
    </row>
    <row r="317" spans="1:5" x14ac:dyDescent="0.35">
      <c r="A317">
        <v>138865549</v>
      </c>
      <c r="B317" t="s">
        <v>971</v>
      </c>
      <c r="C317" s="1">
        <v>46006</v>
      </c>
      <c r="D317" s="1">
        <v>46024</v>
      </c>
      <c r="E317" s="1">
        <v>35065</v>
      </c>
    </row>
    <row r="318" spans="1:5" x14ac:dyDescent="0.35">
      <c r="A318">
        <v>138865550</v>
      </c>
      <c r="B318" t="s">
        <v>973</v>
      </c>
      <c r="C318" s="1">
        <v>46006</v>
      </c>
      <c r="D318" s="1">
        <v>46024</v>
      </c>
      <c r="E318" s="1">
        <v>31778</v>
      </c>
    </row>
    <row r="319" spans="1:5" x14ac:dyDescent="0.35">
      <c r="A319">
        <v>138865551</v>
      </c>
      <c r="B319" t="s">
        <v>975</v>
      </c>
      <c r="C319" s="1">
        <v>46006</v>
      </c>
      <c r="D319" s="1">
        <v>46024</v>
      </c>
      <c r="E319" s="1">
        <v>33970</v>
      </c>
    </row>
    <row r="320" spans="1:5" x14ac:dyDescent="0.35">
      <c r="A320">
        <v>138865553</v>
      </c>
      <c r="B320" t="s">
        <v>977</v>
      </c>
      <c r="C320" s="1">
        <v>46006</v>
      </c>
      <c r="D320" s="1">
        <v>46024</v>
      </c>
      <c r="E320" s="1">
        <v>22282</v>
      </c>
    </row>
    <row r="321" spans="1:5" x14ac:dyDescent="0.35">
      <c r="A321">
        <v>138865554</v>
      </c>
      <c r="B321" t="s">
        <v>979</v>
      </c>
      <c r="C321" s="1">
        <v>46006</v>
      </c>
      <c r="D321" s="1">
        <v>46024</v>
      </c>
      <c r="E321" s="1">
        <v>37257</v>
      </c>
    </row>
    <row r="322" spans="1:5" x14ac:dyDescent="0.35">
      <c r="A322">
        <v>138865555</v>
      </c>
      <c r="B322" t="s">
        <v>981</v>
      </c>
      <c r="C322" s="1">
        <v>46006</v>
      </c>
      <c r="D322" s="1">
        <v>46024</v>
      </c>
      <c r="E322" s="1">
        <v>31778</v>
      </c>
    </row>
    <row r="323" spans="1:5" x14ac:dyDescent="0.35">
      <c r="A323">
        <v>138865556</v>
      </c>
      <c r="B323" t="s">
        <v>983</v>
      </c>
      <c r="C323" s="1">
        <v>46006</v>
      </c>
      <c r="D323" s="1">
        <v>46024</v>
      </c>
      <c r="E323" s="1">
        <v>30682</v>
      </c>
    </row>
    <row r="324" spans="1:5" x14ac:dyDescent="0.35">
      <c r="A324">
        <v>138865557</v>
      </c>
      <c r="B324" t="s">
        <v>985</v>
      </c>
      <c r="C324" s="1">
        <v>46006</v>
      </c>
      <c r="D324" s="1">
        <v>46024</v>
      </c>
      <c r="E324" s="1">
        <v>23012</v>
      </c>
    </row>
    <row r="325" spans="1:5" x14ac:dyDescent="0.35">
      <c r="A325">
        <v>138865558</v>
      </c>
      <c r="B325" t="s">
        <v>987</v>
      </c>
      <c r="C325" s="1">
        <v>46006</v>
      </c>
      <c r="D325" s="1">
        <v>46024</v>
      </c>
      <c r="E325" s="1">
        <v>36526</v>
      </c>
    </row>
    <row r="326" spans="1:5" x14ac:dyDescent="0.35">
      <c r="A326">
        <v>138865560</v>
      </c>
      <c r="B326" t="s">
        <v>989</v>
      </c>
      <c r="C326" s="1">
        <v>46006</v>
      </c>
      <c r="D326" s="1">
        <v>46024</v>
      </c>
      <c r="E326" s="1">
        <v>28126</v>
      </c>
    </row>
    <row r="327" spans="1:5" x14ac:dyDescent="0.35">
      <c r="A327">
        <v>138865561</v>
      </c>
      <c r="B327" t="s">
        <v>991</v>
      </c>
      <c r="C327" s="1">
        <v>46006</v>
      </c>
      <c r="D327" s="1">
        <v>46024</v>
      </c>
      <c r="E327" s="1">
        <v>32143</v>
      </c>
    </row>
    <row r="328" spans="1:5" x14ac:dyDescent="0.35">
      <c r="A328">
        <v>138865562</v>
      </c>
      <c r="B328" t="s">
        <v>993</v>
      </c>
      <c r="C328" s="1">
        <v>46006</v>
      </c>
      <c r="D328" s="1">
        <v>46024</v>
      </c>
      <c r="E328" s="1">
        <v>35431</v>
      </c>
    </row>
    <row r="329" spans="1:5" x14ac:dyDescent="0.35">
      <c r="A329">
        <v>138865563</v>
      </c>
      <c r="B329" t="s">
        <v>995</v>
      </c>
      <c r="C329" s="1">
        <v>46006</v>
      </c>
      <c r="D329" s="1">
        <v>46024</v>
      </c>
      <c r="E329" s="1">
        <v>33604</v>
      </c>
    </row>
    <row r="330" spans="1:5" x14ac:dyDescent="0.35">
      <c r="A330">
        <v>138865564</v>
      </c>
      <c r="B330" t="s">
        <v>997</v>
      </c>
      <c r="C330" s="1">
        <v>46006</v>
      </c>
      <c r="D330" s="1">
        <v>46024</v>
      </c>
      <c r="E330" s="1">
        <v>33604</v>
      </c>
    </row>
    <row r="331" spans="1:5" x14ac:dyDescent="0.35">
      <c r="A331">
        <v>138865565</v>
      </c>
      <c r="B331" t="s">
        <v>999</v>
      </c>
      <c r="C331" s="1">
        <v>46006</v>
      </c>
      <c r="D331" s="1">
        <v>46024</v>
      </c>
      <c r="E331" s="1">
        <v>32874</v>
      </c>
    </row>
    <row r="332" spans="1:5" x14ac:dyDescent="0.35">
      <c r="A332">
        <v>138865566</v>
      </c>
      <c r="B332" t="s">
        <v>1001</v>
      </c>
      <c r="C332" s="1">
        <v>46006</v>
      </c>
      <c r="D332" s="1">
        <v>46024</v>
      </c>
      <c r="E332" s="1">
        <v>34700</v>
      </c>
    </row>
    <row r="333" spans="1:5" x14ac:dyDescent="0.35">
      <c r="A333">
        <v>138865567</v>
      </c>
      <c r="B333" t="s">
        <v>1003</v>
      </c>
      <c r="C333" s="1">
        <v>46006</v>
      </c>
      <c r="D333" s="1">
        <v>46024</v>
      </c>
      <c r="E333" s="1">
        <v>35796</v>
      </c>
    </row>
    <row r="334" spans="1:5" x14ac:dyDescent="0.35">
      <c r="A334">
        <v>138865568</v>
      </c>
      <c r="B334" t="s">
        <v>1005</v>
      </c>
      <c r="C334" s="1">
        <v>46006</v>
      </c>
      <c r="D334" s="1">
        <v>46024</v>
      </c>
      <c r="E334" s="1">
        <v>34700</v>
      </c>
    </row>
    <row r="335" spans="1:5" x14ac:dyDescent="0.35">
      <c r="A335">
        <v>138865569</v>
      </c>
      <c r="B335" t="s">
        <v>1007</v>
      </c>
      <c r="C335" s="1">
        <v>46006</v>
      </c>
      <c r="D335" s="1">
        <v>46024</v>
      </c>
      <c r="E335" s="1">
        <v>36892</v>
      </c>
    </row>
    <row r="336" spans="1:5" x14ac:dyDescent="0.35">
      <c r="A336">
        <v>138865570</v>
      </c>
      <c r="B336" t="s">
        <v>1009</v>
      </c>
      <c r="C336" s="1">
        <v>46006</v>
      </c>
      <c r="D336" s="1">
        <v>46024</v>
      </c>
      <c r="E336" s="1">
        <v>32509</v>
      </c>
    </row>
    <row r="337" spans="1:5" x14ac:dyDescent="0.35">
      <c r="A337">
        <v>138865571</v>
      </c>
      <c r="B337" t="s">
        <v>1011</v>
      </c>
      <c r="C337" s="1">
        <v>46006</v>
      </c>
      <c r="D337" s="1">
        <v>46024</v>
      </c>
      <c r="E337" s="1">
        <v>33604</v>
      </c>
    </row>
    <row r="338" spans="1:5" x14ac:dyDescent="0.35">
      <c r="A338">
        <v>138865573</v>
      </c>
      <c r="B338" t="s">
        <v>1013</v>
      </c>
      <c r="C338" s="1">
        <v>46006</v>
      </c>
      <c r="D338" s="1">
        <v>46024</v>
      </c>
      <c r="E338" s="1">
        <v>37257</v>
      </c>
    </row>
    <row r="339" spans="1:5" x14ac:dyDescent="0.35">
      <c r="A339">
        <v>138865574</v>
      </c>
      <c r="B339" t="s">
        <v>1015</v>
      </c>
      <c r="C339" s="1">
        <v>46006</v>
      </c>
      <c r="D339" s="1">
        <v>46024</v>
      </c>
      <c r="E339" s="1">
        <v>36892</v>
      </c>
    </row>
    <row r="340" spans="1:5" x14ac:dyDescent="0.35">
      <c r="A340">
        <v>138865575</v>
      </c>
      <c r="B340" t="s">
        <v>1017</v>
      </c>
      <c r="C340" s="1">
        <v>46006</v>
      </c>
      <c r="D340" s="1">
        <v>46024</v>
      </c>
      <c r="E340" s="1">
        <v>26299</v>
      </c>
    </row>
    <row r="341" spans="1:5" x14ac:dyDescent="0.35">
      <c r="A341">
        <v>138865576</v>
      </c>
      <c r="B341" t="s">
        <v>1019</v>
      </c>
      <c r="C341" s="1">
        <v>46006</v>
      </c>
      <c r="D341" s="1">
        <v>46024</v>
      </c>
      <c r="E341" s="1">
        <v>36526</v>
      </c>
    </row>
    <row r="342" spans="1:5" x14ac:dyDescent="0.35">
      <c r="A342">
        <v>138865577</v>
      </c>
      <c r="B342" t="s">
        <v>1021</v>
      </c>
      <c r="C342" s="1">
        <v>46006</v>
      </c>
      <c r="D342" s="1">
        <v>46024</v>
      </c>
      <c r="E342" s="1">
        <v>36892</v>
      </c>
    </row>
    <row r="343" spans="1:5" x14ac:dyDescent="0.35">
      <c r="A343">
        <v>138865578</v>
      </c>
      <c r="B343" t="s">
        <v>1023</v>
      </c>
      <c r="C343" s="1">
        <v>46006</v>
      </c>
      <c r="D343" s="1">
        <v>46024</v>
      </c>
      <c r="E343" s="1">
        <v>35796</v>
      </c>
    </row>
    <row r="344" spans="1:5" x14ac:dyDescent="0.35">
      <c r="A344">
        <v>138865580</v>
      </c>
      <c r="B344" t="s">
        <v>1025</v>
      </c>
      <c r="C344" s="1">
        <v>46006</v>
      </c>
      <c r="D344" s="1">
        <v>46024</v>
      </c>
      <c r="E344" s="1">
        <v>31048</v>
      </c>
    </row>
    <row r="345" spans="1:5" x14ac:dyDescent="0.35">
      <c r="A345">
        <v>138865581</v>
      </c>
      <c r="B345" t="s">
        <v>1027</v>
      </c>
      <c r="C345" s="1">
        <v>46006</v>
      </c>
      <c r="D345" s="1">
        <v>46024</v>
      </c>
      <c r="E345" s="1">
        <v>26299</v>
      </c>
    </row>
    <row r="346" spans="1:5" x14ac:dyDescent="0.35">
      <c r="A346">
        <v>138865583</v>
      </c>
      <c r="B346" t="s">
        <v>1029</v>
      </c>
      <c r="C346" s="1">
        <v>46006</v>
      </c>
      <c r="D346" s="1">
        <v>46024</v>
      </c>
      <c r="E346" s="1">
        <v>36892</v>
      </c>
    </row>
    <row r="347" spans="1:5" x14ac:dyDescent="0.35">
      <c r="A347">
        <v>138865585</v>
      </c>
      <c r="B347" t="s">
        <v>1031</v>
      </c>
      <c r="C347" s="1">
        <v>46006</v>
      </c>
      <c r="D347" s="1">
        <v>46024</v>
      </c>
      <c r="E347" s="1">
        <v>29221</v>
      </c>
    </row>
    <row r="348" spans="1:5" x14ac:dyDescent="0.35">
      <c r="A348">
        <v>138865586</v>
      </c>
      <c r="B348" t="s">
        <v>1033</v>
      </c>
      <c r="C348" s="1">
        <v>46006</v>
      </c>
      <c r="D348" s="1">
        <v>46024</v>
      </c>
      <c r="E348" s="1">
        <v>37257</v>
      </c>
    </row>
    <row r="349" spans="1:5" x14ac:dyDescent="0.35">
      <c r="A349">
        <v>138865587</v>
      </c>
      <c r="B349" t="s">
        <v>1035</v>
      </c>
      <c r="C349" s="1">
        <v>46006</v>
      </c>
      <c r="D349" s="1">
        <v>46024</v>
      </c>
      <c r="E349" s="1">
        <v>32509</v>
      </c>
    </row>
    <row r="350" spans="1:5" x14ac:dyDescent="0.35">
      <c r="A350">
        <v>138865588</v>
      </c>
      <c r="B350" t="s">
        <v>1037</v>
      </c>
      <c r="C350" s="1">
        <v>46006</v>
      </c>
      <c r="D350" s="1">
        <v>46024</v>
      </c>
      <c r="E350" s="1">
        <v>33970</v>
      </c>
    </row>
    <row r="351" spans="1:5" x14ac:dyDescent="0.35">
      <c r="A351">
        <v>138865589</v>
      </c>
      <c r="B351" t="s">
        <v>1039</v>
      </c>
      <c r="C351" s="1">
        <v>46006</v>
      </c>
      <c r="D351" s="1">
        <v>46024</v>
      </c>
      <c r="E351" s="1">
        <v>35796</v>
      </c>
    </row>
    <row r="352" spans="1:5" x14ac:dyDescent="0.35">
      <c r="A352">
        <v>138865590</v>
      </c>
      <c r="B352" t="s">
        <v>1041</v>
      </c>
      <c r="C352" s="1">
        <v>46006</v>
      </c>
      <c r="D352" s="1">
        <v>46024</v>
      </c>
      <c r="E352" s="1">
        <v>36526</v>
      </c>
    </row>
    <row r="353" spans="1:5" x14ac:dyDescent="0.35">
      <c r="A353">
        <v>138865591</v>
      </c>
      <c r="B353" t="s">
        <v>1043</v>
      </c>
      <c r="C353" s="1">
        <v>46006</v>
      </c>
      <c r="D353" s="1">
        <v>46024</v>
      </c>
      <c r="E353" s="1">
        <v>36892</v>
      </c>
    </row>
    <row r="354" spans="1:5" x14ac:dyDescent="0.35">
      <c r="A354">
        <v>138865592</v>
      </c>
      <c r="B354" t="s">
        <v>1045</v>
      </c>
      <c r="C354" s="1">
        <v>46006</v>
      </c>
      <c r="D354" s="1">
        <v>46024</v>
      </c>
      <c r="E354" s="1">
        <v>35431</v>
      </c>
    </row>
    <row r="355" spans="1:5" x14ac:dyDescent="0.35">
      <c r="A355">
        <v>138865593</v>
      </c>
      <c r="B355" t="s">
        <v>1047</v>
      </c>
      <c r="C355" s="1">
        <v>46006</v>
      </c>
      <c r="D355" s="1">
        <v>46024</v>
      </c>
      <c r="E355" s="1">
        <v>23012</v>
      </c>
    </row>
    <row r="356" spans="1:5" x14ac:dyDescent="0.35">
      <c r="A356">
        <v>138865594</v>
      </c>
      <c r="B356" t="s">
        <v>1049</v>
      </c>
      <c r="C356" s="1">
        <v>46006</v>
      </c>
      <c r="D356" s="1">
        <v>46024</v>
      </c>
      <c r="E356" s="1">
        <v>34335</v>
      </c>
    </row>
    <row r="357" spans="1:5" x14ac:dyDescent="0.35">
      <c r="A357">
        <v>138865595</v>
      </c>
      <c r="B357" t="s">
        <v>1051</v>
      </c>
      <c r="C357" s="1">
        <v>46006</v>
      </c>
      <c r="D357" s="1">
        <v>46024</v>
      </c>
      <c r="E357" s="1">
        <v>30317</v>
      </c>
    </row>
    <row r="358" spans="1:5" x14ac:dyDescent="0.35">
      <c r="A358">
        <v>138865596</v>
      </c>
      <c r="B358" t="s">
        <v>1053</v>
      </c>
      <c r="C358" s="1">
        <v>46006</v>
      </c>
      <c r="D358" s="1">
        <v>46024</v>
      </c>
      <c r="E358" s="1">
        <v>34700</v>
      </c>
    </row>
    <row r="359" spans="1:5" x14ac:dyDescent="0.35">
      <c r="A359">
        <v>138865597</v>
      </c>
      <c r="B359" t="s">
        <v>1055</v>
      </c>
      <c r="C359" s="1">
        <v>46006</v>
      </c>
      <c r="D359" s="1">
        <v>46024</v>
      </c>
      <c r="E359" s="1">
        <v>32874</v>
      </c>
    </row>
    <row r="360" spans="1:5" x14ac:dyDescent="0.35">
      <c r="A360">
        <v>138865599</v>
      </c>
      <c r="B360" t="s">
        <v>1057</v>
      </c>
      <c r="C360" s="1">
        <v>46006</v>
      </c>
      <c r="D360" s="1">
        <v>46024</v>
      </c>
      <c r="E360" s="1">
        <v>29587</v>
      </c>
    </row>
    <row r="361" spans="1:5" x14ac:dyDescent="0.35">
      <c r="A361">
        <v>138865602</v>
      </c>
      <c r="B361" t="s">
        <v>1059</v>
      </c>
      <c r="C361" s="1">
        <v>46006</v>
      </c>
      <c r="D361" s="1">
        <v>46024</v>
      </c>
      <c r="E361" s="1">
        <v>33239</v>
      </c>
    </row>
    <row r="362" spans="1:5" x14ac:dyDescent="0.35">
      <c r="A362">
        <v>138870495</v>
      </c>
      <c r="B362" t="s">
        <v>36</v>
      </c>
      <c r="C362" s="1">
        <v>45999</v>
      </c>
      <c r="D362" s="1">
        <v>46024</v>
      </c>
      <c r="E362" s="1">
        <v>35431</v>
      </c>
    </row>
    <row r="363" spans="1:5" x14ac:dyDescent="0.35">
      <c r="A363">
        <v>138870496</v>
      </c>
      <c r="B363" t="s">
        <v>40</v>
      </c>
      <c r="C363" s="1">
        <v>45999</v>
      </c>
      <c r="D363" s="1">
        <v>46024</v>
      </c>
      <c r="E363" s="1">
        <v>33970</v>
      </c>
    </row>
    <row r="364" spans="1:5" x14ac:dyDescent="0.35">
      <c r="A364">
        <v>138870500</v>
      </c>
      <c r="B364" t="s">
        <v>44</v>
      </c>
      <c r="C364" s="1">
        <v>45999</v>
      </c>
      <c r="D364" s="1">
        <v>46024</v>
      </c>
      <c r="E364" s="1">
        <v>35796</v>
      </c>
    </row>
    <row r="365" spans="1:5" x14ac:dyDescent="0.35">
      <c r="A365">
        <v>138870501</v>
      </c>
      <c r="B365" t="s">
        <v>46</v>
      </c>
      <c r="C365" s="1">
        <v>45999</v>
      </c>
      <c r="D365" s="1">
        <v>46024</v>
      </c>
      <c r="E365" s="1">
        <v>25569</v>
      </c>
    </row>
    <row r="366" spans="1:5" x14ac:dyDescent="0.35">
      <c r="A366">
        <v>138870502</v>
      </c>
      <c r="B366" t="s">
        <v>48</v>
      </c>
      <c r="C366" s="1">
        <v>45999</v>
      </c>
      <c r="D366" s="1">
        <v>46024</v>
      </c>
      <c r="E366" s="1">
        <v>24473</v>
      </c>
    </row>
    <row r="367" spans="1:5" x14ac:dyDescent="0.35">
      <c r="A367">
        <v>138870503</v>
      </c>
      <c r="B367" t="s">
        <v>50</v>
      </c>
      <c r="C367" s="1">
        <v>45999</v>
      </c>
      <c r="D367" s="1">
        <v>46024</v>
      </c>
      <c r="E367" s="1">
        <v>32509</v>
      </c>
    </row>
    <row r="368" spans="1:5" x14ac:dyDescent="0.35">
      <c r="A368">
        <v>138870599</v>
      </c>
      <c r="B368" t="s">
        <v>756</v>
      </c>
      <c r="C368" s="1">
        <v>46003</v>
      </c>
      <c r="D368" s="1">
        <v>46024</v>
      </c>
      <c r="E368" s="1">
        <v>36892</v>
      </c>
    </row>
    <row r="369" spans="1:5" x14ac:dyDescent="0.35">
      <c r="A369">
        <v>138870601</v>
      </c>
      <c r="B369" t="s">
        <v>758</v>
      </c>
      <c r="C369" s="1">
        <v>46003</v>
      </c>
      <c r="D369" s="1">
        <v>46024</v>
      </c>
      <c r="E369" s="1">
        <v>36892</v>
      </c>
    </row>
    <row r="370" spans="1:5" x14ac:dyDescent="0.35">
      <c r="A370">
        <v>138870602</v>
      </c>
      <c r="B370" t="s">
        <v>760</v>
      </c>
      <c r="C370" s="1">
        <v>46003</v>
      </c>
      <c r="D370" s="1">
        <v>46024</v>
      </c>
      <c r="E370" s="1">
        <v>34700</v>
      </c>
    </row>
    <row r="371" spans="1:5" x14ac:dyDescent="0.35">
      <c r="A371">
        <v>138870603</v>
      </c>
      <c r="B371" t="s">
        <v>762</v>
      </c>
      <c r="C371" s="1">
        <v>46003</v>
      </c>
      <c r="D371" s="1">
        <v>46024</v>
      </c>
      <c r="E371" s="1">
        <v>29587</v>
      </c>
    </row>
    <row r="372" spans="1:5" x14ac:dyDescent="0.35">
      <c r="A372">
        <v>138870604</v>
      </c>
      <c r="B372" t="s">
        <v>764</v>
      </c>
      <c r="C372" s="1">
        <v>46003</v>
      </c>
      <c r="D372" s="1">
        <v>46024</v>
      </c>
      <c r="E372" s="1">
        <v>32143</v>
      </c>
    </row>
    <row r="373" spans="1:5" x14ac:dyDescent="0.35">
      <c r="A373">
        <v>138870605</v>
      </c>
      <c r="B373" t="s">
        <v>766</v>
      </c>
      <c r="C373" s="1">
        <v>46003</v>
      </c>
      <c r="D373" s="1">
        <v>46024</v>
      </c>
      <c r="E373" s="1">
        <v>24838</v>
      </c>
    </row>
    <row r="374" spans="1:5" x14ac:dyDescent="0.35">
      <c r="A374">
        <v>138870606</v>
      </c>
      <c r="B374" t="s">
        <v>768</v>
      </c>
      <c r="C374" s="1">
        <v>46003</v>
      </c>
      <c r="D374" s="1">
        <v>46024</v>
      </c>
      <c r="E374" s="1">
        <v>35065</v>
      </c>
    </row>
    <row r="375" spans="1:5" x14ac:dyDescent="0.35">
      <c r="A375">
        <v>138870607</v>
      </c>
      <c r="B375" t="s">
        <v>770</v>
      </c>
      <c r="C375" s="1">
        <v>46003</v>
      </c>
      <c r="D375" s="1">
        <v>46024</v>
      </c>
      <c r="E375" s="1">
        <v>32143</v>
      </c>
    </row>
    <row r="376" spans="1:5" x14ac:dyDescent="0.35">
      <c r="A376">
        <v>138870608</v>
      </c>
      <c r="B376" t="s">
        <v>772</v>
      </c>
      <c r="C376" s="1">
        <v>46003</v>
      </c>
      <c r="D376" s="1">
        <v>46024</v>
      </c>
      <c r="E376" s="1">
        <v>35796</v>
      </c>
    </row>
    <row r="377" spans="1:5" x14ac:dyDescent="0.35">
      <c r="A377">
        <v>138870609</v>
      </c>
      <c r="B377" t="s">
        <v>774</v>
      </c>
      <c r="C377" s="1">
        <v>46003</v>
      </c>
      <c r="D377" s="1">
        <v>46024</v>
      </c>
      <c r="E377" s="1">
        <v>37257</v>
      </c>
    </row>
    <row r="378" spans="1:5" x14ac:dyDescent="0.35">
      <c r="A378">
        <v>138870610</v>
      </c>
      <c r="B378" t="s">
        <v>776</v>
      </c>
      <c r="C378" s="1">
        <v>46003</v>
      </c>
      <c r="D378" s="1">
        <v>46024</v>
      </c>
      <c r="E378" s="1">
        <v>30682</v>
      </c>
    </row>
    <row r="379" spans="1:5" x14ac:dyDescent="0.35">
      <c r="A379">
        <v>138870611</v>
      </c>
      <c r="B379" t="s">
        <v>778</v>
      </c>
      <c r="C379" s="1">
        <v>46003</v>
      </c>
      <c r="D379" s="1">
        <v>46024</v>
      </c>
      <c r="E379" s="1">
        <v>33604</v>
      </c>
    </row>
    <row r="380" spans="1:5" x14ac:dyDescent="0.35">
      <c r="A380">
        <v>138870612</v>
      </c>
      <c r="B380" t="s">
        <v>780</v>
      </c>
      <c r="C380" s="1">
        <v>46003</v>
      </c>
      <c r="D380" s="1">
        <v>46024</v>
      </c>
      <c r="E380" s="1">
        <v>36892</v>
      </c>
    </row>
    <row r="381" spans="1:5" x14ac:dyDescent="0.35">
      <c r="A381">
        <v>138870613</v>
      </c>
      <c r="B381" t="s">
        <v>782</v>
      </c>
      <c r="C381" s="1">
        <v>46003</v>
      </c>
      <c r="D381" s="1">
        <v>46024</v>
      </c>
      <c r="E381" s="1">
        <v>27760</v>
      </c>
    </row>
    <row r="382" spans="1:5" x14ac:dyDescent="0.35">
      <c r="A382">
        <v>138870615</v>
      </c>
      <c r="B382" t="s">
        <v>784</v>
      </c>
      <c r="C382" s="1">
        <v>46003</v>
      </c>
      <c r="D382" s="1">
        <v>46024</v>
      </c>
      <c r="E382" s="1">
        <v>36526</v>
      </c>
    </row>
    <row r="383" spans="1:5" x14ac:dyDescent="0.35">
      <c r="A383">
        <v>138870616</v>
      </c>
      <c r="B383" t="s">
        <v>786</v>
      </c>
      <c r="C383" s="1">
        <v>46003</v>
      </c>
      <c r="D383" s="1">
        <v>46024</v>
      </c>
      <c r="E383" s="1">
        <v>36892</v>
      </c>
    </row>
    <row r="384" spans="1:5" x14ac:dyDescent="0.35">
      <c r="A384">
        <v>138870617</v>
      </c>
      <c r="B384" t="s">
        <v>788</v>
      </c>
      <c r="C384" s="1">
        <v>46003</v>
      </c>
      <c r="D384" s="1">
        <v>46024</v>
      </c>
      <c r="E384" s="1">
        <v>35065</v>
      </c>
    </row>
    <row r="385" spans="1:5" x14ac:dyDescent="0.35">
      <c r="A385">
        <v>138870618</v>
      </c>
      <c r="B385" t="s">
        <v>790</v>
      </c>
      <c r="C385" s="1">
        <v>46003</v>
      </c>
      <c r="D385" s="1">
        <v>46024</v>
      </c>
      <c r="E385" s="1">
        <v>23012</v>
      </c>
    </row>
    <row r="386" spans="1:5" x14ac:dyDescent="0.35">
      <c r="A386">
        <v>138870619</v>
      </c>
      <c r="B386" t="s">
        <v>792</v>
      </c>
      <c r="C386" s="1">
        <v>46003</v>
      </c>
      <c r="D386" s="1">
        <v>46024</v>
      </c>
      <c r="E386" s="1">
        <v>27030</v>
      </c>
    </row>
    <row r="387" spans="1:5" x14ac:dyDescent="0.35">
      <c r="A387">
        <v>138870620</v>
      </c>
      <c r="B387" t="s">
        <v>794</v>
      </c>
      <c r="C387" s="1">
        <v>46003</v>
      </c>
      <c r="D387" s="1">
        <v>46024</v>
      </c>
      <c r="E387" s="1">
        <v>36526</v>
      </c>
    </row>
    <row r="388" spans="1:5" x14ac:dyDescent="0.35">
      <c r="A388">
        <v>138870621</v>
      </c>
      <c r="B388" t="s">
        <v>796</v>
      </c>
      <c r="C388" s="1">
        <v>46003</v>
      </c>
      <c r="D388" s="1">
        <v>46024</v>
      </c>
      <c r="E388" s="1">
        <v>36526</v>
      </c>
    </row>
    <row r="389" spans="1:5" x14ac:dyDescent="0.35">
      <c r="A389">
        <v>138870622</v>
      </c>
      <c r="B389" t="s">
        <v>798</v>
      </c>
      <c r="C389" s="1">
        <v>46003</v>
      </c>
      <c r="D389" s="1">
        <v>46024</v>
      </c>
      <c r="E389" s="1">
        <v>34700</v>
      </c>
    </row>
    <row r="390" spans="1:5" x14ac:dyDescent="0.35">
      <c r="A390">
        <v>138870624</v>
      </c>
      <c r="B390" t="s">
        <v>800</v>
      </c>
      <c r="C390" s="1">
        <v>46003</v>
      </c>
      <c r="D390" s="1">
        <v>46024</v>
      </c>
      <c r="E390" s="1">
        <v>18994</v>
      </c>
    </row>
    <row r="391" spans="1:5" x14ac:dyDescent="0.35">
      <c r="A391">
        <v>138870627</v>
      </c>
      <c r="B391" t="s">
        <v>802</v>
      </c>
      <c r="C391" s="1">
        <v>46003</v>
      </c>
      <c r="D391" s="1">
        <v>46024</v>
      </c>
      <c r="E391" s="1">
        <v>31778</v>
      </c>
    </row>
    <row r="392" spans="1:5" x14ac:dyDescent="0.35">
      <c r="A392">
        <v>138870628</v>
      </c>
      <c r="B392" t="s">
        <v>804</v>
      </c>
      <c r="C392" s="1">
        <v>46003</v>
      </c>
      <c r="D392" s="1">
        <v>46024</v>
      </c>
      <c r="E392" s="1">
        <v>26299</v>
      </c>
    </row>
    <row r="393" spans="1:5" x14ac:dyDescent="0.35">
      <c r="A393">
        <v>138870629</v>
      </c>
      <c r="B393" t="s">
        <v>806</v>
      </c>
      <c r="C393" s="1">
        <v>46003</v>
      </c>
      <c r="D393" s="1">
        <v>46024</v>
      </c>
      <c r="E393" s="1">
        <v>33604</v>
      </c>
    </row>
    <row r="394" spans="1:5" x14ac:dyDescent="0.35">
      <c r="A394">
        <v>138870630</v>
      </c>
      <c r="B394" t="s">
        <v>808</v>
      </c>
      <c r="C394" s="1">
        <v>46003</v>
      </c>
      <c r="D394" s="1">
        <v>46024</v>
      </c>
      <c r="E394" s="1">
        <v>37257</v>
      </c>
    </row>
    <row r="395" spans="1:5" x14ac:dyDescent="0.35">
      <c r="A395">
        <v>138870631</v>
      </c>
      <c r="B395" t="s">
        <v>810</v>
      </c>
      <c r="C395" s="1">
        <v>46003</v>
      </c>
      <c r="D395" s="1">
        <v>46024</v>
      </c>
      <c r="E395" s="1">
        <v>28126</v>
      </c>
    </row>
    <row r="396" spans="1:5" x14ac:dyDescent="0.35">
      <c r="A396">
        <v>138870633</v>
      </c>
      <c r="B396" t="s">
        <v>812</v>
      </c>
      <c r="C396" s="1">
        <v>46003</v>
      </c>
      <c r="D396" s="1">
        <v>46024</v>
      </c>
      <c r="E396" s="1">
        <v>30317</v>
      </c>
    </row>
    <row r="397" spans="1:5" x14ac:dyDescent="0.35">
      <c r="A397">
        <v>138870634</v>
      </c>
      <c r="B397" t="s">
        <v>814</v>
      </c>
      <c r="C397" s="1">
        <v>46003</v>
      </c>
      <c r="D397" s="1">
        <v>46024</v>
      </c>
      <c r="E397" s="1">
        <v>36892</v>
      </c>
    </row>
    <row r="398" spans="1:5" x14ac:dyDescent="0.35">
      <c r="A398">
        <v>138870635</v>
      </c>
      <c r="B398" t="s">
        <v>816</v>
      </c>
      <c r="C398" s="1">
        <v>46003</v>
      </c>
      <c r="D398" s="1">
        <v>46024</v>
      </c>
      <c r="E398" s="1">
        <v>33970</v>
      </c>
    </row>
    <row r="399" spans="1:5" x14ac:dyDescent="0.35">
      <c r="A399">
        <v>138870636</v>
      </c>
      <c r="B399" t="s">
        <v>818</v>
      </c>
      <c r="C399" s="1">
        <v>46003</v>
      </c>
      <c r="D399" s="1">
        <v>46024</v>
      </c>
      <c r="E399" s="1">
        <v>33604</v>
      </c>
    </row>
    <row r="400" spans="1:5" x14ac:dyDescent="0.35">
      <c r="A400">
        <v>138870637</v>
      </c>
      <c r="B400" t="s">
        <v>820</v>
      </c>
      <c r="C400" s="1">
        <v>46003</v>
      </c>
      <c r="D400" s="1">
        <v>46024</v>
      </c>
      <c r="E400" s="1">
        <v>24108</v>
      </c>
    </row>
    <row r="401" spans="1:5" x14ac:dyDescent="0.35">
      <c r="A401">
        <v>138870639</v>
      </c>
      <c r="B401" t="s">
        <v>822</v>
      </c>
      <c r="C401" s="1">
        <v>46003</v>
      </c>
      <c r="D401" s="1">
        <v>46024</v>
      </c>
      <c r="E401" s="1">
        <v>35431</v>
      </c>
    </row>
    <row r="402" spans="1:5" x14ac:dyDescent="0.35">
      <c r="A402">
        <v>138870640</v>
      </c>
      <c r="B402" t="s">
        <v>824</v>
      </c>
      <c r="C402" s="1">
        <v>46003</v>
      </c>
      <c r="D402" s="1">
        <v>46024</v>
      </c>
      <c r="E402" s="1">
        <v>33970</v>
      </c>
    </row>
    <row r="403" spans="1:5" x14ac:dyDescent="0.35">
      <c r="A403">
        <v>138881303</v>
      </c>
      <c r="B403" t="s">
        <v>217</v>
      </c>
      <c r="C403" s="1">
        <v>45999</v>
      </c>
      <c r="D403" s="1">
        <v>46024</v>
      </c>
      <c r="E403" s="1">
        <v>34700</v>
      </c>
    </row>
    <row r="404" spans="1:5" x14ac:dyDescent="0.35">
      <c r="A404">
        <v>138881306</v>
      </c>
      <c r="B404" t="s">
        <v>219</v>
      </c>
      <c r="C404" s="1">
        <v>45999</v>
      </c>
      <c r="D404" s="1">
        <v>46024</v>
      </c>
      <c r="E404" s="1">
        <v>28491</v>
      </c>
    </row>
    <row r="405" spans="1:5" x14ac:dyDescent="0.35">
      <c r="A405">
        <v>138881307</v>
      </c>
      <c r="B405" t="s">
        <v>221</v>
      </c>
      <c r="C405" s="1">
        <v>45999</v>
      </c>
      <c r="D405" s="1">
        <v>46024</v>
      </c>
      <c r="E405" s="1">
        <v>33604</v>
      </c>
    </row>
    <row r="406" spans="1:5" x14ac:dyDescent="0.35">
      <c r="A406">
        <v>138881308</v>
      </c>
      <c r="B406" t="s">
        <v>223</v>
      </c>
      <c r="C406" s="1">
        <v>45999</v>
      </c>
      <c r="D406" s="1">
        <v>46024</v>
      </c>
      <c r="E406" s="1">
        <v>36526</v>
      </c>
    </row>
    <row r="407" spans="1:5" x14ac:dyDescent="0.35">
      <c r="A407">
        <v>138881310</v>
      </c>
      <c r="B407" t="s">
        <v>225</v>
      </c>
      <c r="C407" s="1">
        <v>45999</v>
      </c>
      <c r="D407" s="1">
        <v>46024</v>
      </c>
      <c r="E407" s="1">
        <v>35431</v>
      </c>
    </row>
    <row r="408" spans="1:5" x14ac:dyDescent="0.35">
      <c r="A408">
        <v>138881311</v>
      </c>
      <c r="B408" t="s">
        <v>227</v>
      </c>
      <c r="C408" s="1">
        <v>45999</v>
      </c>
      <c r="D408" s="1">
        <v>46024</v>
      </c>
      <c r="E408" s="1">
        <v>34700</v>
      </c>
    </row>
    <row r="409" spans="1:5" x14ac:dyDescent="0.35">
      <c r="A409">
        <v>138881312</v>
      </c>
      <c r="B409" t="s">
        <v>229</v>
      </c>
      <c r="C409" s="1">
        <v>45999</v>
      </c>
      <c r="D409" s="1">
        <v>46024</v>
      </c>
      <c r="E409" s="1">
        <v>33239</v>
      </c>
    </row>
    <row r="410" spans="1:5" x14ac:dyDescent="0.35">
      <c r="A410">
        <v>138881314</v>
      </c>
      <c r="B410" t="s">
        <v>231</v>
      </c>
      <c r="C410" s="1">
        <v>45999</v>
      </c>
      <c r="D410" s="1">
        <v>46024</v>
      </c>
      <c r="E410" s="1">
        <v>25934</v>
      </c>
    </row>
    <row r="411" spans="1:5" x14ac:dyDescent="0.35">
      <c r="A411">
        <v>138976814</v>
      </c>
      <c r="B411" t="s">
        <v>712</v>
      </c>
      <c r="C411" s="1">
        <v>46003</v>
      </c>
      <c r="D411" s="1">
        <v>46024</v>
      </c>
      <c r="E411" s="1">
        <v>22282</v>
      </c>
    </row>
    <row r="412" spans="1:5" x14ac:dyDescent="0.35">
      <c r="A412">
        <v>138976816</v>
      </c>
      <c r="B412" t="s">
        <v>714</v>
      </c>
      <c r="C412" s="1">
        <v>46003</v>
      </c>
      <c r="D412" s="1">
        <v>46024</v>
      </c>
      <c r="E412" s="1">
        <v>25569</v>
      </c>
    </row>
    <row r="413" spans="1:5" x14ac:dyDescent="0.35">
      <c r="A413">
        <v>138976817</v>
      </c>
      <c r="B413" t="s">
        <v>716</v>
      </c>
      <c r="C413" s="1">
        <v>46003</v>
      </c>
      <c r="D413" s="1">
        <v>46024</v>
      </c>
      <c r="E413" s="1">
        <v>34335</v>
      </c>
    </row>
    <row r="414" spans="1:5" x14ac:dyDescent="0.35">
      <c r="A414">
        <v>138976819</v>
      </c>
      <c r="B414" t="s">
        <v>718</v>
      </c>
      <c r="C414" s="1">
        <v>46003</v>
      </c>
      <c r="D414" s="1">
        <v>46024</v>
      </c>
      <c r="E414" s="1">
        <v>31048</v>
      </c>
    </row>
    <row r="415" spans="1:5" x14ac:dyDescent="0.35">
      <c r="A415">
        <v>138976821</v>
      </c>
      <c r="B415" t="s">
        <v>722</v>
      </c>
      <c r="C415" s="1">
        <v>46003</v>
      </c>
      <c r="D415" s="1">
        <v>46024</v>
      </c>
      <c r="E415" s="1">
        <v>33604</v>
      </c>
    </row>
    <row r="416" spans="1:5" x14ac:dyDescent="0.35">
      <c r="A416">
        <v>138976822</v>
      </c>
      <c r="B416" t="s">
        <v>720</v>
      </c>
      <c r="C416" s="1">
        <v>46003</v>
      </c>
      <c r="D416" s="1">
        <v>46024</v>
      </c>
      <c r="E416" s="1">
        <v>25934</v>
      </c>
    </row>
    <row r="417" spans="1:5" x14ac:dyDescent="0.35">
      <c r="A417">
        <v>138976823</v>
      </c>
      <c r="B417" t="s">
        <v>728</v>
      </c>
      <c r="C417" s="1">
        <v>46003</v>
      </c>
      <c r="D417" s="1">
        <v>46024</v>
      </c>
      <c r="E417" s="1">
        <v>35431</v>
      </c>
    </row>
    <row r="418" spans="1:5" x14ac:dyDescent="0.35">
      <c r="A418">
        <v>138976824</v>
      </c>
      <c r="B418" t="s">
        <v>724</v>
      </c>
      <c r="C418" s="1">
        <v>46003</v>
      </c>
      <c r="D418" s="1">
        <v>46024</v>
      </c>
      <c r="E418" s="1">
        <v>34335</v>
      </c>
    </row>
    <row r="419" spans="1:5" x14ac:dyDescent="0.35">
      <c r="A419">
        <v>138976825</v>
      </c>
      <c r="B419" t="s">
        <v>726</v>
      </c>
      <c r="C419" s="1">
        <v>46003</v>
      </c>
      <c r="D419" s="1">
        <v>46024</v>
      </c>
      <c r="E419" s="1">
        <v>36161</v>
      </c>
    </row>
    <row r="420" spans="1:5" x14ac:dyDescent="0.35">
      <c r="A420">
        <v>138976826</v>
      </c>
      <c r="B420" t="s">
        <v>732</v>
      </c>
      <c r="C420" s="1">
        <v>46003</v>
      </c>
      <c r="D420" s="1">
        <v>46024</v>
      </c>
      <c r="E420" s="1">
        <v>24108</v>
      </c>
    </row>
    <row r="421" spans="1:5" x14ac:dyDescent="0.35">
      <c r="A421">
        <v>138976827</v>
      </c>
      <c r="B421" t="s">
        <v>730</v>
      </c>
      <c r="C421" s="1">
        <v>46003</v>
      </c>
      <c r="D421" s="1">
        <v>46024</v>
      </c>
      <c r="E421" s="1">
        <v>32874</v>
      </c>
    </row>
    <row r="422" spans="1:5" x14ac:dyDescent="0.35">
      <c r="A422">
        <v>138976829</v>
      </c>
      <c r="B422" t="s">
        <v>734</v>
      </c>
      <c r="C422" s="1">
        <v>46003</v>
      </c>
      <c r="D422" s="1">
        <v>46024</v>
      </c>
      <c r="E422" s="1">
        <v>33239</v>
      </c>
    </row>
    <row r="423" spans="1:5" x14ac:dyDescent="0.35">
      <c r="A423">
        <v>138976832</v>
      </c>
      <c r="B423" t="s">
        <v>736</v>
      </c>
      <c r="C423" s="1">
        <v>46003</v>
      </c>
      <c r="D423" s="1">
        <v>46024</v>
      </c>
      <c r="E423" s="1">
        <v>32874</v>
      </c>
    </row>
    <row r="424" spans="1:5" x14ac:dyDescent="0.35">
      <c r="A424">
        <v>138976834</v>
      </c>
      <c r="B424" t="s">
        <v>738</v>
      </c>
      <c r="C424" s="1">
        <v>46003</v>
      </c>
      <c r="D424" s="1">
        <v>46024</v>
      </c>
      <c r="E424" s="1">
        <v>35796</v>
      </c>
    </row>
    <row r="425" spans="1:5" x14ac:dyDescent="0.35">
      <c r="A425">
        <v>138976835</v>
      </c>
      <c r="B425" t="s">
        <v>740</v>
      </c>
      <c r="C425" s="1">
        <v>46003</v>
      </c>
      <c r="D425" s="1">
        <v>46024</v>
      </c>
      <c r="E425" s="1">
        <v>35431</v>
      </c>
    </row>
    <row r="426" spans="1:5" x14ac:dyDescent="0.35">
      <c r="A426">
        <v>138976836</v>
      </c>
      <c r="B426" t="s">
        <v>742</v>
      </c>
      <c r="C426" s="1">
        <v>46003</v>
      </c>
      <c r="D426" s="1">
        <v>46024</v>
      </c>
      <c r="E426" s="1">
        <v>34335</v>
      </c>
    </row>
    <row r="427" spans="1:5" x14ac:dyDescent="0.35">
      <c r="A427">
        <v>138976837</v>
      </c>
      <c r="B427" t="s">
        <v>744</v>
      </c>
      <c r="C427" s="1">
        <v>46003</v>
      </c>
      <c r="D427" s="1">
        <v>46024</v>
      </c>
      <c r="E427" s="1">
        <v>32874</v>
      </c>
    </row>
    <row r="428" spans="1:5" x14ac:dyDescent="0.35">
      <c r="A428">
        <v>138976838</v>
      </c>
      <c r="B428" t="s">
        <v>746</v>
      </c>
      <c r="C428" s="1">
        <v>46003</v>
      </c>
      <c r="D428" s="1">
        <v>46024</v>
      </c>
      <c r="E428" s="1">
        <v>28491</v>
      </c>
    </row>
    <row r="429" spans="1:5" x14ac:dyDescent="0.35">
      <c r="A429">
        <v>138976839</v>
      </c>
      <c r="B429" t="s">
        <v>750</v>
      </c>
      <c r="C429" s="1">
        <v>46003</v>
      </c>
      <c r="D429" s="1">
        <v>46024</v>
      </c>
      <c r="E429" s="1">
        <v>25204</v>
      </c>
    </row>
    <row r="430" spans="1:5" x14ac:dyDescent="0.35">
      <c r="A430">
        <v>138976840</v>
      </c>
      <c r="B430" t="s">
        <v>748</v>
      </c>
      <c r="C430" s="1">
        <v>46003</v>
      </c>
      <c r="D430" s="1">
        <v>46024</v>
      </c>
      <c r="E430" s="1">
        <v>21551</v>
      </c>
    </row>
    <row r="431" spans="1:5" x14ac:dyDescent="0.35">
      <c r="A431">
        <v>138976841</v>
      </c>
      <c r="B431" t="s">
        <v>752</v>
      </c>
      <c r="C431" s="1">
        <v>46003</v>
      </c>
      <c r="D431" s="1">
        <v>46024</v>
      </c>
      <c r="E431" s="1">
        <v>33970</v>
      </c>
    </row>
    <row r="432" spans="1:5" x14ac:dyDescent="0.35">
      <c r="A432">
        <v>138976843</v>
      </c>
      <c r="B432" t="s">
        <v>754</v>
      </c>
      <c r="C432" s="1">
        <v>46003</v>
      </c>
      <c r="D432" s="1">
        <v>46024</v>
      </c>
      <c r="E432" s="1">
        <v>24473</v>
      </c>
    </row>
    <row r="433" spans="1:5" x14ac:dyDescent="0.35">
      <c r="A433">
        <v>139221867</v>
      </c>
      <c r="B433" t="s">
        <v>826</v>
      </c>
      <c r="C433" s="1">
        <v>46004</v>
      </c>
      <c r="D433" s="1">
        <v>46024</v>
      </c>
      <c r="E433" s="1">
        <v>36526</v>
      </c>
    </row>
    <row r="434" spans="1:5" x14ac:dyDescent="0.35">
      <c r="A434">
        <v>139221868</v>
      </c>
      <c r="B434" t="s">
        <v>828</v>
      </c>
      <c r="C434" s="1">
        <v>46004</v>
      </c>
      <c r="D434" s="1">
        <v>46024</v>
      </c>
      <c r="E434" s="1">
        <v>36161</v>
      </c>
    </row>
    <row r="435" spans="1:5" x14ac:dyDescent="0.35">
      <c r="A435">
        <v>139221869</v>
      </c>
      <c r="B435" t="s">
        <v>830</v>
      </c>
      <c r="C435" s="1">
        <v>46004</v>
      </c>
      <c r="D435" s="1">
        <v>46024</v>
      </c>
      <c r="E435" s="1">
        <v>31778</v>
      </c>
    </row>
    <row r="436" spans="1:5" x14ac:dyDescent="0.35">
      <c r="A436">
        <v>139221870</v>
      </c>
      <c r="B436" t="s">
        <v>832</v>
      </c>
      <c r="C436" s="1">
        <v>46004</v>
      </c>
      <c r="D436" s="1">
        <v>46024</v>
      </c>
      <c r="E436" s="1">
        <v>30317</v>
      </c>
    </row>
    <row r="437" spans="1:5" x14ac:dyDescent="0.35">
      <c r="A437">
        <v>139221871</v>
      </c>
      <c r="B437" t="s">
        <v>834</v>
      </c>
      <c r="C437" s="1">
        <v>46004</v>
      </c>
      <c r="D437" s="1">
        <v>46024</v>
      </c>
      <c r="E437" s="1">
        <v>28856</v>
      </c>
    </row>
    <row r="438" spans="1:5" x14ac:dyDescent="0.35">
      <c r="A438">
        <v>139221872</v>
      </c>
      <c r="B438" t="s">
        <v>836</v>
      </c>
      <c r="C438" s="1">
        <v>46004</v>
      </c>
      <c r="D438" s="1">
        <v>46024</v>
      </c>
      <c r="E438" s="1">
        <v>32874</v>
      </c>
    </row>
    <row r="439" spans="1:5" x14ac:dyDescent="0.35">
      <c r="A439">
        <v>139221874</v>
      </c>
      <c r="B439" t="s">
        <v>838</v>
      </c>
      <c r="C439" s="1">
        <v>46004</v>
      </c>
      <c r="D439" s="1">
        <v>46024</v>
      </c>
      <c r="E439" s="1">
        <v>37257</v>
      </c>
    </row>
    <row r="440" spans="1:5" x14ac:dyDescent="0.35">
      <c r="A440">
        <v>139221875</v>
      </c>
      <c r="B440" t="s">
        <v>840</v>
      </c>
      <c r="C440" s="1">
        <v>46004</v>
      </c>
      <c r="D440" s="1">
        <v>46024</v>
      </c>
      <c r="E440" s="1">
        <v>36161</v>
      </c>
    </row>
    <row r="441" spans="1:5" x14ac:dyDescent="0.35">
      <c r="A441">
        <v>139221876</v>
      </c>
      <c r="B441" t="s">
        <v>842</v>
      </c>
      <c r="C441" s="1">
        <v>46004</v>
      </c>
      <c r="D441" s="1">
        <v>46024</v>
      </c>
      <c r="E441" s="1">
        <v>36892</v>
      </c>
    </row>
    <row r="442" spans="1:5" x14ac:dyDescent="0.35">
      <c r="A442">
        <v>139221877</v>
      </c>
      <c r="B442" t="s">
        <v>844</v>
      </c>
      <c r="C442" s="1">
        <v>46004</v>
      </c>
      <c r="D442" s="1">
        <v>46024</v>
      </c>
      <c r="E442" s="1">
        <v>35796</v>
      </c>
    </row>
    <row r="443" spans="1:5" x14ac:dyDescent="0.35">
      <c r="A443">
        <v>139221878</v>
      </c>
      <c r="B443" t="s">
        <v>846</v>
      </c>
      <c r="C443" s="1">
        <v>46004</v>
      </c>
      <c r="D443" s="1">
        <v>46024</v>
      </c>
      <c r="E443" s="1">
        <v>24838</v>
      </c>
    </row>
    <row r="444" spans="1:5" x14ac:dyDescent="0.35">
      <c r="A444">
        <v>139221879</v>
      </c>
      <c r="B444" t="s">
        <v>848</v>
      </c>
      <c r="C444" s="1">
        <v>46004</v>
      </c>
      <c r="D444" s="1">
        <v>46024</v>
      </c>
      <c r="E444" s="1">
        <v>37257</v>
      </c>
    </row>
    <row r="445" spans="1:5" x14ac:dyDescent="0.35">
      <c r="A445">
        <v>139221981</v>
      </c>
      <c r="B445" t="s">
        <v>852</v>
      </c>
      <c r="C445" s="1">
        <v>46005</v>
      </c>
      <c r="D445" s="1">
        <v>46024</v>
      </c>
      <c r="E445" s="1">
        <v>28126</v>
      </c>
    </row>
    <row r="446" spans="1:5" x14ac:dyDescent="0.35">
      <c r="A446">
        <v>139221982</v>
      </c>
      <c r="B446" t="s">
        <v>850</v>
      </c>
      <c r="C446" s="1">
        <v>46005</v>
      </c>
      <c r="D446" s="1">
        <v>46024</v>
      </c>
      <c r="E446" s="1">
        <v>29952</v>
      </c>
    </row>
    <row r="447" spans="1:5" x14ac:dyDescent="0.35">
      <c r="A447">
        <v>139221985</v>
      </c>
      <c r="B447" t="s">
        <v>854</v>
      </c>
      <c r="C447" s="1">
        <v>46005</v>
      </c>
      <c r="D447" s="1">
        <v>46024</v>
      </c>
      <c r="E447" s="1">
        <v>35065</v>
      </c>
    </row>
    <row r="448" spans="1:5" x14ac:dyDescent="0.35">
      <c r="A448">
        <v>139222065</v>
      </c>
      <c r="B448" t="s">
        <v>856</v>
      </c>
      <c r="C448" s="1">
        <v>46006</v>
      </c>
      <c r="D448" s="1">
        <v>46024</v>
      </c>
      <c r="E448" s="1">
        <v>28126</v>
      </c>
    </row>
    <row r="449" spans="1:5" x14ac:dyDescent="0.35">
      <c r="A449">
        <v>139222066</v>
      </c>
      <c r="B449" t="s">
        <v>859</v>
      </c>
      <c r="C449" s="1">
        <v>46006</v>
      </c>
      <c r="D449" s="1">
        <v>46024</v>
      </c>
      <c r="E449" s="1">
        <v>25934</v>
      </c>
    </row>
    <row r="450" spans="1:5" x14ac:dyDescent="0.35">
      <c r="A450">
        <v>139222067</v>
      </c>
      <c r="B450" t="s">
        <v>861</v>
      </c>
      <c r="C450" s="1">
        <v>46006</v>
      </c>
      <c r="D450" s="1">
        <v>46024</v>
      </c>
      <c r="E450" s="1">
        <v>33970</v>
      </c>
    </row>
    <row r="451" spans="1:5" x14ac:dyDescent="0.35">
      <c r="A451">
        <v>139222068</v>
      </c>
      <c r="B451" t="s">
        <v>863</v>
      </c>
      <c r="C451" s="1">
        <v>46006</v>
      </c>
      <c r="D451" s="1">
        <v>46024</v>
      </c>
      <c r="E451" s="1">
        <v>36161</v>
      </c>
    </row>
    <row r="452" spans="1:5" x14ac:dyDescent="0.35">
      <c r="A452">
        <v>139222070</v>
      </c>
      <c r="B452" t="s">
        <v>865</v>
      </c>
      <c r="C452" s="1">
        <v>46006</v>
      </c>
      <c r="D452" s="1">
        <v>46024</v>
      </c>
      <c r="E452" s="1">
        <v>33604</v>
      </c>
    </row>
    <row r="453" spans="1:5" x14ac:dyDescent="0.35">
      <c r="A453">
        <v>139222071</v>
      </c>
      <c r="B453" t="s">
        <v>867</v>
      </c>
      <c r="C453" s="1">
        <v>46006</v>
      </c>
      <c r="D453" s="1">
        <v>46024</v>
      </c>
      <c r="E453" s="1">
        <v>34335</v>
      </c>
    </row>
    <row r="454" spans="1:5" x14ac:dyDescent="0.35">
      <c r="A454">
        <v>139222073</v>
      </c>
      <c r="B454" t="s">
        <v>869</v>
      </c>
      <c r="C454" s="1">
        <v>46006</v>
      </c>
      <c r="D454" s="1">
        <v>46024</v>
      </c>
      <c r="E454" s="1">
        <v>38718</v>
      </c>
    </row>
    <row r="455" spans="1:5" x14ac:dyDescent="0.35">
      <c r="A455">
        <v>139222074</v>
      </c>
      <c r="B455" t="s">
        <v>871</v>
      </c>
      <c r="C455" s="1">
        <v>46006</v>
      </c>
      <c r="D455" s="1">
        <v>46024</v>
      </c>
      <c r="E455" s="1">
        <v>36892</v>
      </c>
    </row>
    <row r="456" spans="1:5" x14ac:dyDescent="0.35">
      <c r="A456">
        <v>139222075</v>
      </c>
      <c r="B456" t="s">
        <v>873</v>
      </c>
      <c r="C456" s="1">
        <v>46006</v>
      </c>
      <c r="D456" s="1">
        <v>46024</v>
      </c>
      <c r="E456" s="1">
        <v>31413</v>
      </c>
    </row>
    <row r="457" spans="1:5" x14ac:dyDescent="0.35">
      <c r="A457">
        <v>139222076</v>
      </c>
      <c r="B457" t="s">
        <v>875</v>
      </c>
      <c r="C457" s="1">
        <v>46006</v>
      </c>
      <c r="D457" s="1">
        <v>46024</v>
      </c>
      <c r="E457" s="1">
        <v>31413</v>
      </c>
    </row>
    <row r="458" spans="1:5" x14ac:dyDescent="0.35">
      <c r="A458">
        <v>139222078</v>
      </c>
      <c r="B458" t="s">
        <v>877</v>
      </c>
      <c r="C458" s="1">
        <v>46006</v>
      </c>
      <c r="D458" s="1">
        <v>46024</v>
      </c>
      <c r="E458" s="1">
        <v>28491</v>
      </c>
    </row>
    <row r="459" spans="1:5" x14ac:dyDescent="0.35">
      <c r="A459">
        <v>139222079</v>
      </c>
      <c r="B459" t="s">
        <v>879</v>
      </c>
      <c r="C459" s="1">
        <v>46006</v>
      </c>
      <c r="D459" s="1">
        <v>46024</v>
      </c>
      <c r="E459" s="1">
        <v>36892</v>
      </c>
    </row>
    <row r="460" spans="1:5" x14ac:dyDescent="0.35">
      <c r="A460">
        <v>139222081</v>
      </c>
      <c r="B460" t="s">
        <v>881</v>
      </c>
      <c r="C460" s="1">
        <v>46006</v>
      </c>
      <c r="D460" s="1">
        <v>46024</v>
      </c>
      <c r="E460" s="1">
        <v>37622</v>
      </c>
    </row>
    <row r="461" spans="1:5" x14ac:dyDescent="0.35">
      <c r="A461">
        <v>139222083</v>
      </c>
      <c r="B461" t="s">
        <v>883</v>
      </c>
      <c r="C461" s="1">
        <v>46006</v>
      </c>
      <c r="D461" s="1">
        <v>46024</v>
      </c>
      <c r="E461" s="1">
        <v>35796</v>
      </c>
    </row>
    <row r="462" spans="1:5" x14ac:dyDescent="0.35">
      <c r="A462">
        <v>139222084</v>
      </c>
      <c r="B462" t="s">
        <v>885</v>
      </c>
      <c r="C462" s="1">
        <v>46006</v>
      </c>
      <c r="D462" s="1">
        <v>46024</v>
      </c>
      <c r="E462" s="1">
        <v>25569</v>
      </c>
    </row>
    <row r="463" spans="1:5" x14ac:dyDescent="0.35">
      <c r="A463">
        <v>139222090</v>
      </c>
      <c r="B463" t="s">
        <v>887</v>
      </c>
      <c r="C463" s="1">
        <v>46006</v>
      </c>
      <c r="D463" s="1">
        <v>46024</v>
      </c>
      <c r="E463" s="1">
        <v>18264</v>
      </c>
    </row>
    <row r="464" spans="1:5" x14ac:dyDescent="0.35">
      <c r="A464">
        <v>139222092</v>
      </c>
      <c r="B464" t="s">
        <v>889</v>
      </c>
      <c r="C464" s="1">
        <v>46006</v>
      </c>
      <c r="D464" s="1">
        <v>46024</v>
      </c>
      <c r="E464" s="1">
        <v>37257</v>
      </c>
    </row>
    <row r="465" spans="1:5" x14ac:dyDescent="0.35">
      <c r="A465">
        <v>139222094</v>
      </c>
      <c r="B465" t="s">
        <v>891</v>
      </c>
      <c r="C465" s="1">
        <v>46006</v>
      </c>
      <c r="D465" s="1">
        <v>46024</v>
      </c>
      <c r="E465" s="1">
        <v>32143</v>
      </c>
    </row>
    <row r="466" spans="1:5" x14ac:dyDescent="0.35">
      <c r="A466">
        <v>139222095</v>
      </c>
      <c r="B466" t="s">
        <v>893</v>
      </c>
      <c r="C466" s="1">
        <v>46006</v>
      </c>
      <c r="D466" s="1">
        <v>46024</v>
      </c>
      <c r="E466" s="1">
        <v>35431</v>
      </c>
    </row>
    <row r="467" spans="1:5" x14ac:dyDescent="0.35">
      <c r="A467">
        <v>139222096</v>
      </c>
      <c r="B467" t="s">
        <v>895</v>
      </c>
      <c r="C467" s="1">
        <v>46006</v>
      </c>
      <c r="D467" s="1">
        <v>46024</v>
      </c>
      <c r="E467" s="1">
        <v>36892</v>
      </c>
    </row>
    <row r="468" spans="1:5" x14ac:dyDescent="0.35">
      <c r="A468">
        <v>139222097</v>
      </c>
      <c r="B468" t="s">
        <v>897</v>
      </c>
      <c r="C468" s="1">
        <v>46006</v>
      </c>
      <c r="D468" s="1">
        <v>46055</v>
      </c>
      <c r="E468" s="1">
        <v>38353</v>
      </c>
    </row>
    <row r="469" spans="1:5" x14ac:dyDescent="0.35">
      <c r="A469">
        <v>139222098</v>
      </c>
      <c r="B469" t="s">
        <v>899</v>
      </c>
      <c r="C469" s="1">
        <v>46006</v>
      </c>
      <c r="D469" s="1">
        <v>46024</v>
      </c>
      <c r="E469" s="1">
        <v>38718</v>
      </c>
    </row>
    <row r="470" spans="1:5" x14ac:dyDescent="0.35">
      <c r="A470">
        <v>139222099</v>
      </c>
      <c r="B470" t="s">
        <v>901</v>
      </c>
      <c r="C470" s="1">
        <v>46006</v>
      </c>
      <c r="D470" s="1">
        <v>46024</v>
      </c>
      <c r="E470" s="1">
        <v>33604</v>
      </c>
    </row>
    <row r="471" spans="1:5" x14ac:dyDescent="0.35">
      <c r="A471">
        <v>139222100</v>
      </c>
      <c r="B471" t="s">
        <v>903</v>
      </c>
      <c r="C471" s="1">
        <v>46006</v>
      </c>
      <c r="D471" s="1">
        <v>46024</v>
      </c>
      <c r="E471" s="1">
        <v>38718</v>
      </c>
    </row>
    <row r="472" spans="1:5" x14ac:dyDescent="0.35">
      <c r="A472">
        <v>139222101</v>
      </c>
      <c r="B472" t="s">
        <v>905</v>
      </c>
      <c r="C472" s="1">
        <v>46006</v>
      </c>
      <c r="D472" s="1">
        <v>46024</v>
      </c>
      <c r="E472" s="1">
        <v>36161</v>
      </c>
    </row>
    <row r="473" spans="1:5" x14ac:dyDescent="0.35">
      <c r="A473">
        <v>139222102</v>
      </c>
      <c r="B473" t="s">
        <v>907</v>
      </c>
      <c r="C473" s="1">
        <v>46006</v>
      </c>
      <c r="D473" s="1">
        <v>46024</v>
      </c>
      <c r="E473" s="1">
        <v>29221</v>
      </c>
    </row>
    <row r="474" spans="1:5" x14ac:dyDescent="0.35">
      <c r="A474">
        <v>139222103</v>
      </c>
      <c r="B474" t="s">
        <v>909</v>
      </c>
      <c r="C474" s="1">
        <v>46006</v>
      </c>
      <c r="D474" s="1">
        <v>46024</v>
      </c>
      <c r="E474" s="1">
        <v>23012</v>
      </c>
    </row>
    <row r="475" spans="1:5" x14ac:dyDescent="0.35">
      <c r="A475">
        <v>139222104</v>
      </c>
      <c r="B475" t="s">
        <v>911</v>
      </c>
      <c r="C475" s="1">
        <v>46006</v>
      </c>
      <c r="D475" s="1">
        <v>46024</v>
      </c>
      <c r="E475" s="1">
        <v>25934</v>
      </c>
    </row>
    <row r="476" spans="1:5" x14ac:dyDescent="0.35">
      <c r="A476">
        <v>139222105</v>
      </c>
      <c r="B476" t="s">
        <v>913</v>
      </c>
      <c r="C476" s="1">
        <v>46006</v>
      </c>
      <c r="D476" s="1">
        <v>46024</v>
      </c>
      <c r="E476" s="1">
        <v>31413</v>
      </c>
    </row>
    <row r="477" spans="1:5" x14ac:dyDescent="0.35">
      <c r="A477">
        <v>139222106</v>
      </c>
      <c r="B477" t="s">
        <v>915</v>
      </c>
      <c r="C477" s="1">
        <v>46006</v>
      </c>
      <c r="D477" s="1">
        <v>46024</v>
      </c>
      <c r="E477" s="1">
        <v>32509</v>
      </c>
    </row>
    <row r="478" spans="1:5" x14ac:dyDescent="0.35">
      <c r="A478">
        <v>139222107</v>
      </c>
      <c r="B478" t="s">
        <v>917</v>
      </c>
      <c r="C478" s="1">
        <v>46006</v>
      </c>
      <c r="D478" s="1">
        <v>46024</v>
      </c>
      <c r="E478" s="1">
        <v>23377</v>
      </c>
    </row>
    <row r="479" spans="1:5" x14ac:dyDescent="0.35">
      <c r="A479">
        <v>139222108</v>
      </c>
      <c r="B479" t="s">
        <v>919</v>
      </c>
      <c r="C479" s="1">
        <v>46006</v>
      </c>
      <c r="D479" s="1">
        <v>46024</v>
      </c>
      <c r="E479" s="1">
        <v>27760</v>
      </c>
    </row>
    <row r="480" spans="1:5" x14ac:dyDescent="0.35">
      <c r="A480">
        <v>139222109</v>
      </c>
      <c r="B480" t="s">
        <v>921</v>
      </c>
      <c r="C480" s="1">
        <v>46006</v>
      </c>
      <c r="D480" s="1">
        <v>46024</v>
      </c>
      <c r="E480" s="1">
        <v>38353</v>
      </c>
    </row>
    <row r="481" spans="1:5" x14ac:dyDescent="0.35">
      <c r="A481">
        <v>139222110</v>
      </c>
      <c r="B481" t="s">
        <v>923</v>
      </c>
      <c r="C481" s="1">
        <v>46006</v>
      </c>
      <c r="D481" s="1">
        <v>46024</v>
      </c>
      <c r="E481" s="1">
        <v>36526</v>
      </c>
    </row>
    <row r="482" spans="1:5" x14ac:dyDescent="0.35">
      <c r="A482">
        <v>139222114</v>
      </c>
      <c r="B482" t="s">
        <v>925</v>
      </c>
      <c r="C482" s="1">
        <v>46006</v>
      </c>
      <c r="D482" s="1">
        <v>46024</v>
      </c>
      <c r="E482" s="1">
        <v>21916</v>
      </c>
    </row>
    <row r="483" spans="1:5" x14ac:dyDescent="0.35">
      <c r="A483">
        <v>139222116</v>
      </c>
      <c r="B483" t="s">
        <v>927</v>
      </c>
      <c r="C483" s="1">
        <v>46006</v>
      </c>
      <c r="D483" s="1">
        <v>46024</v>
      </c>
      <c r="E483" s="1">
        <v>36892</v>
      </c>
    </row>
    <row r="484" spans="1:5" x14ac:dyDescent="0.35">
      <c r="A484">
        <v>139222118</v>
      </c>
      <c r="B484" t="s">
        <v>929</v>
      </c>
      <c r="C484" s="1">
        <v>46006</v>
      </c>
      <c r="D484" s="1">
        <v>46024</v>
      </c>
      <c r="E484" s="1">
        <v>37257</v>
      </c>
    </row>
    <row r="485" spans="1:5" x14ac:dyDescent="0.35">
      <c r="A485">
        <v>139222119</v>
      </c>
      <c r="B485" t="s">
        <v>931</v>
      </c>
      <c r="C485" s="1">
        <v>46006</v>
      </c>
      <c r="D485" s="1">
        <v>46024</v>
      </c>
      <c r="E485" s="1">
        <v>36892</v>
      </c>
    </row>
    <row r="486" spans="1:5" x14ac:dyDescent="0.35">
      <c r="A486">
        <v>139222120</v>
      </c>
      <c r="B486" t="s">
        <v>933</v>
      </c>
      <c r="C486" s="1">
        <v>46006</v>
      </c>
      <c r="D486" s="1">
        <v>46024</v>
      </c>
      <c r="E486" s="1">
        <v>36161</v>
      </c>
    </row>
    <row r="487" spans="1:5" x14ac:dyDescent="0.35">
      <c r="A487">
        <v>139222124</v>
      </c>
      <c r="B487" t="s">
        <v>935</v>
      </c>
      <c r="C487" s="1">
        <v>46006</v>
      </c>
      <c r="D487" s="1">
        <v>46024</v>
      </c>
      <c r="E487" s="1">
        <v>35065</v>
      </c>
    </row>
    <row r="488" spans="1:5" x14ac:dyDescent="0.35">
      <c r="A488">
        <v>139222125</v>
      </c>
      <c r="B488" t="s">
        <v>937</v>
      </c>
      <c r="C488" s="1">
        <v>46006</v>
      </c>
      <c r="D488" s="1">
        <v>46024</v>
      </c>
      <c r="E488" s="1">
        <v>33970</v>
      </c>
    </row>
    <row r="489" spans="1:5" x14ac:dyDescent="0.35">
      <c r="A489">
        <v>139222126</v>
      </c>
      <c r="B489" t="s">
        <v>939</v>
      </c>
      <c r="C489" s="1">
        <v>46006</v>
      </c>
      <c r="D489" s="1">
        <v>46024</v>
      </c>
      <c r="E489" s="1">
        <v>35431</v>
      </c>
    </row>
    <row r="490" spans="1:5" x14ac:dyDescent="0.35">
      <c r="A490">
        <v>139222127</v>
      </c>
      <c r="B490" t="s">
        <v>941</v>
      </c>
      <c r="C490" s="1">
        <v>46006</v>
      </c>
      <c r="D490" s="1">
        <v>46024</v>
      </c>
      <c r="E490" s="1">
        <v>31778</v>
      </c>
    </row>
    <row r="491" spans="1:5" x14ac:dyDescent="0.35">
      <c r="A491">
        <v>139222128</v>
      </c>
      <c r="B491" t="s">
        <v>943</v>
      </c>
      <c r="C491" s="1">
        <v>46006</v>
      </c>
      <c r="D491" s="1">
        <v>46024</v>
      </c>
      <c r="E491" s="1">
        <v>25204</v>
      </c>
    </row>
    <row r="492" spans="1:5" x14ac:dyDescent="0.35">
      <c r="A492">
        <v>139222129</v>
      </c>
      <c r="B492" t="s">
        <v>945</v>
      </c>
      <c r="C492" s="1">
        <v>46006</v>
      </c>
      <c r="D492" s="1">
        <v>46024</v>
      </c>
      <c r="E492" s="1">
        <v>31048</v>
      </c>
    </row>
    <row r="493" spans="1:5" x14ac:dyDescent="0.35">
      <c r="A493">
        <v>139222132</v>
      </c>
      <c r="B493" t="s">
        <v>947</v>
      </c>
      <c r="C493" s="1">
        <v>46006</v>
      </c>
      <c r="D493" s="1">
        <v>46024</v>
      </c>
      <c r="E493" s="1">
        <v>29587</v>
      </c>
    </row>
    <row r="494" spans="1:5" x14ac:dyDescent="0.35">
      <c r="A494">
        <v>139222133</v>
      </c>
      <c r="B494" t="s">
        <v>949</v>
      </c>
      <c r="C494" s="1">
        <v>46006</v>
      </c>
      <c r="D494" s="1">
        <v>46024</v>
      </c>
      <c r="E494" s="1">
        <v>36526</v>
      </c>
    </row>
    <row r="495" spans="1:5" x14ac:dyDescent="0.35">
      <c r="A495">
        <v>139222134</v>
      </c>
      <c r="B495" t="s">
        <v>951</v>
      </c>
      <c r="C495" s="1">
        <v>46006</v>
      </c>
      <c r="D495" s="1">
        <v>46024</v>
      </c>
      <c r="E495" s="1">
        <v>32509</v>
      </c>
    </row>
    <row r="496" spans="1:5" x14ac:dyDescent="0.35">
      <c r="A496">
        <v>139222135</v>
      </c>
      <c r="B496" t="s">
        <v>953</v>
      </c>
      <c r="C496" s="1">
        <v>46006</v>
      </c>
      <c r="D496" s="1">
        <v>46024</v>
      </c>
      <c r="E496" s="1">
        <v>18264</v>
      </c>
    </row>
    <row r="497" spans="1:5" x14ac:dyDescent="0.35">
      <c r="A497">
        <v>139222136</v>
      </c>
      <c r="B497" t="s">
        <v>955</v>
      </c>
      <c r="C497" s="1">
        <v>46006</v>
      </c>
      <c r="D497" s="1">
        <v>46024</v>
      </c>
      <c r="E497" s="1">
        <v>36526</v>
      </c>
    </row>
    <row r="498" spans="1:5" x14ac:dyDescent="0.35">
      <c r="A498">
        <v>139222137</v>
      </c>
      <c r="B498" t="s">
        <v>957</v>
      </c>
      <c r="C498" s="1">
        <v>46006</v>
      </c>
      <c r="D498" s="1">
        <v>46024</v>
      </c>
      <c r="E498" s="1">
        <v>21551</v>
      </c>
    </row>
    <row r="499" spans="1:5" x14ac:dyDescent="0.35">
      <c r="A499">
        <v>139224178</v>
      </c>
      <c r="B499" t="s">
        <v>386</v>
      </c>
      <c r="C499" s="1">
        <v>46003</v>
      </c>
      <c r="D499" s="1">
        <v>46024</v>
      </c>
      <c r="E499" s="1">
        <v>13881</v>
      </c>
    </row>
    <row r="500" spans="1:5" x14ac:dyDescent="0.35">
      <c r="A500">
        <v>139224179</v>
      </c>
      <c r="B500" t="s">
        <v>388</v>
      </c>
      <c r="C500" s="1">
        <v>46003</v>
      </c>
      <c r="D500" s="1">
        <v>46024</v>
      </c>
      <c r="E500" s="1">
        <v>20455</v>
      </c>
    </row>
    <row r="501" spans="1:5" x14ac:dyDescent="0.35">
      <c r="A501">
        <v>139224180</v>
      </c>
      <c r="B501" t="s">
        <v>390</v>
      </c>
      <c r="C501" s="1">
        <v>46003</v>
      </c>
      <c r="D501" s="1">
        <v>46024</v>
      </c>
      <c r="E501" s="1">
        <v>22647</v>
      </c>
    </row>
    <row r="502" spans="1:5" x14ac:dyDescent="0.35">
      <c r="A502">
        <v>139224181</v>
      </c>
      <c r="B502" t="s">
        <v>392</v>
      </c>
      <c r="C502" s="1">
        <v>46003</v>
      </c>
      <c r="D502" s="1">
        <v>46024</v>
      </c>
      <c r="E502" s="1">
        <v>31413</v>
      </c>
    </row>
    <row r="503" spans="1:5" x14ac:dyDescent="0.35">
      <c r="A503">
        <v>139224182</v>
      </c>
      <c r="B503" t="s">
        <v>394</v>
      </c>
      <c r="C503" s="1">
        <v>46003</v>
      </c>
      <c r="D503" s="1">
        <v>46024</v>
      </c>
      <c r="E503" s="1">
        <v>36161</v>
      </c>
    </row>
    <row r="504" spans="1:5" x14ac:dyDescent="0.35">
      <c r="A504">
        <v>139224183</v>
      </c>
      <c r="B504" t="s">
        <v>396</v>
      </c>
      <c r="C504" s="1">
        <v>46003</v>
      </c>
      <c r="D504" s="1">
        <v>46024</v>
      </c>
      <c r="E504" s="1">
        <v>31413</v>
      </c>
    </row>
    <row r="505" spans="1:5" x14ac:dyDescent="0.35">
      <c r="A505">
        <v>139224184</v>
      </c>
      <c r="B505" t="s">
        <v>398</v>
      </c>
      <c r="C505" s="1">
        <v>46003</v>
      </c>
      <c r="D505" s="1">
        <v>46024</v>
      </c>
      <c r="E505" s="1">
        <v>32509</v>
      </c>
    </row>
    <row r="506" spans="1:5" x14ac:dyDescent="0.35">
      <c r="A506">
        <v>139224186</v>
      </c>
      <c r="B506" t="s">
        <v>400</v>
      </c>
      <c r="C506" s="1">
        <v>46003</v>
      </c>
      <c r="D506" s="1">
        <v>46024</v>
      </c>
      <c r="E506" s="1">
        <v>35431</v>
      </c>
    </row>
    <row r="507" spans="1:5" x14ac:dyDescent="0.35">
      <c r="A507">
        <v>139224187</v>
      </c>
      <c r="B507" t="s">
        <v>402</v>
      </c>
      <c r="C507" s="1">
        <v>46003</v>
      </c>
      <c r="D507" s="1">
        <v>46024</v>
      </c>
      <c r="E507" s="1">
        <v>28856</v>
      </c>
    </row>
    <row r="508" spans="1:5" x14ac:dyDescent="0.35">
      <c r="A508">
        <v>139224188</v>
      </c>
      <c r="B508" t="s">
        <v>404</v>
      </c>
      <c r="C508" s="1">
        <v>46003</v>
      </c>
      <c r="D508" s="1">
        <v>46024</v>
      </c>
      <c r="E508" s="1">
        <v>27030</v>
      </c>
    </row>
    <row r="509" spans="1:5" x14ac:dyDescent="0.35">
      <c r="A509">
        <v>139224189</v>
      </c>
      <c r="B509" t="s">
        <v>406</v>
      </c>
      <c r="C509" s="1">
        <v>46003</v>
      </c>
      <c r="D509" s="1">
        <v>46024</v>
      </c>
      <c r="E509" s="1">
        <v>32874</v>
      </c>
    </row>
    <row r="510" spans="1:5" x14ac:dyDescent="0.35">
      <c r="A510">
        <v>139224190</v>
      </c>
      <c r="B510" t="s">
        <v>408</v>
      </c>
      <c r="C510" s="1">
        <v>46003</v>
      </c>
      <c r="D510" s="1">
        <v>46024</v>
      </c>
      <c r="E510" s="1">
        <v>33239</v>
      </c>
    </row>
    <row r="511" spans="1:5" x14ac:dyDescent="0.35">
      <c r="A511">
        <v>139224191</v>
      </c>
      <c r="B511" t="s">
        <v>410</v>
      </c>
      <c r="C511" s="1">
        <v>46003</v>
      </c>
      <c r="D511" s="1">
        <v>46024</v>
      </c>
      <c r="E511" s="1">
        <v>33970</v>
      </c>
    </row>
    <row r="512" spans="1:5" x14ac:dyDescent="0.35">
      <c r="A512">
        <v>138853762</v>
      </c>
      <c r="B512" t="s">
        <v>2060</v>
      </c>
      <c r="C512" s="1">
        <v>46010</v>
      </c>
      <c r="D512" s="1">
        <v>46034</v>
      </c>
      <c r="E512" s="1">
        <v>34700</v>
      </c>
    </row>
    <row r="513" spans="1:5" x14ac:dyDescent="0.35">
      <c r="A513">
        <v>138853763</v>
      </c>
      <c r="B513" t="s">
        <v>2058</v>
      </c>
      <c r="C513" s="1">
        <v>46010</v>
      </c>
      <c r="D513" s="1">
        <v>46055</v>
      </c>
      <c r="E513" s="1">
        <v>24838</v>
      </c>
    </row>
    <row r="514" spans="1:5" x14ac:dyDescent="0.35">
      <c r="A514">
        <v>138853764</v>
      </c>
      <c r="B514" t="s">
        <v>2062</v>
      </c>
      <c r="C514" s="1">
        <v>46010</v>
      </c>
      <c r="D514" s="1">
        <v>46055</v>
      </c>
      <c r="E514" s="1">
        <v>35796</v>
      </c>
    </row>
    <row r="515" spans="1:5" x14ac:dyDescent="0.35">
      <c r="A515">
        <v>138853765</v>
      </c>
      <c r="B515" t="s">
        <v>2064</v>
      </c>
      <c r="C515" s="1">
        <v>46010</v>
      </c>
      <c r="D515" s="1">
        <v>46055</v>
      </c>
      <c r="E515" s="1">
        <v>31048</v>
      </c>
    </row>
    <row r="516" spans="1:5" x14ac:dyDescent="0.35">
      <c r="A516">
        <v>138853769</v>
      </c>
      <c r="B516" t="s">
        <v>2066</v>
      </c>
      <c r="C516" s="1">
        <v>46010</v>
      </c>
      <c r="D516" s="1">
        <v>46034</v>
      </c>
      <c r="E516" s="1">
        <v>36161</v>
      </c>
    </row>
    <row r="517" spans="1:5" x14ac:dyDescent="0.35">
      <c r="A517">
        <v>138853770</v>
      </c>
      <c r="B517" t="s">
        <v>2068</v>
      </c>
      <c r="C517" s="1">
        <v>46010</v>
      </c>
      <c r="D517" s="1">
        <v>46034</v>
      </c>
      <c r="E517" s="1">
        <v>29587</v>
      </c>
    </row>
    <row r="518" spans="1:5" x14ac:dyDescent="0.35">
      <c r="A518">
        <v>138853774</v>
      </c>
      <c r="B518" t="s">
        <v>2070</v>
      </c>
      <c r="C518" s="1">
        <v>46010</v>
      </c>
      <c r="D518" s="1">
        <v>46034</v>
      </c>
      <c r="E518" s="1">
        <v>28491</v>
      </c>
    </row>
    <row r="519" spans="1:5" x14ac:dyDescent="0.35">
      <c r="A519">
        <v>138853886</v>
      </c>
      <c r="B519" t="s">
        <v>1339</v>
      </c>
      <c r="C519" s="1">
        <v>46015</v>
      </c>
      <c r="D519" s="1">
        <v>46034</v>
      </c>
      <c r="E519" s="1">
        <v>33239</v>
      </c>
    </row>
    <row r="520" spans="1:5" x14ac:dyDescent="0.35">
      <c r="A520">
        <v>138853888</v>
      </c>
      <c r="B520" t="s">
        <v>1341</v>
      </c>
      <c r="C520" s="1">
        <v>46015</v>
      </c>
      <c r="D520" s="1">
        <v>46034</v>
      </c>
      <c r="E520" s="1">
        <v>21551</v>
      </c>
    </row>
    <row r="521" spans="1:5" x14ac:dyDescent="0.35">
      <c r="A521">
        <v>138853889</v>
      </c>
      <c r="B521" t="s">
        <v>1343</v>
      </c>
      <c r="C521" s="1">
        <v>46015</v>
      </c>
      <c r="D521" s="1">
        <v>46034</v>
      </c>
      <c r="E521" s="1">
        <v>34700</v>
      </c>
    </row>
    <row r="522" spans="1:5" x14ac:dyDescent="0.35">
      <c r="A522">
        <v>138853890</v>
      </c>
      <c r="B522" t="s">
        <v>1345</v>
      </c>
      <c r="C522" s="1">
        <v>46015</v>
      </c>
      <c r="D522" s="1">
        <v>46034</v>
      </c>
      <c r="E522" s="1">
        <v>32874</v>
      </c>
    </row>
    <row r="523" spans="1:5" x14ac:dyDescent="0.35">
      <c r="A523">
        <v>138853891</v>
      </c>
      <c r="B523" t="s">
        <v>1347</v>
      </c>
      <c r="C523" s="1">
        <v>46015</v>
      </c>
      <c r="D523" s="1">
        <v>46034</v>
      </c>
      <c r="E523" s="1">
        <v>13881</v>
      </c>
    </row>
    <row r="524" spans="1:5" x14ac:dyDescent="0.35">
      <c r="A524">
        <v>138853892</v>
      </c>
      <c r="B524" t="s">
        <v>1349</v>
      </c>
      <c r="C524" s="1">
        <v>46015</v>
      </c>
      <c r="D524" s="1">
        <v>46034</v>
      </c>
      <c r="E524" s="1">
        <v>33239</v>
      </c>
    </row>
    <row r="525" spans="1:5" x14ac:dyDescent="0.35">
      <c r="A525">
        <v>138853893</v>
      </c>
      <c r="B525" t="s">
        <v>1351</v>
      </c>
      <c r="C525" s="1">
        <v>46015</v>
      </c>
      <c r="D525" s="1">
        <v>46034</v>
      </c>
      <c r="E525" s="1">
        <v>27760</v>
      </c>
    </row>
    <row r="526" spans="1:5" x14ac:dyDescent="0.35">
      <c r="A526">
        <v>138853894</v>
      </c>
      <c r="B526" t="s">
        <v>1353</v>
      </c>
      <c r="C526" s="1">
        <v>46015</v>
      </c>
      <c r="D526" s="1">
        <v>46034</v>
      </c>
      <c r="E526" s="1">
        <v>26665</v>
      </c>
    </row>
    <row r="527" spans="1:5" x14ac:dyDescent="0.35">
      <c r="A527">
        <v>138853895</v>
      </c>
      <c r="B527" t="s">
        <v>1355</v>
      </c>
      <c r="C527" s="1">
        <v>46015</v>
      </c>
      <c r="D527" s="1">
        <v>46034</v>
      </c>
      <c r="E527" s="1">
        <v>30317</v>
      </c>
    </row>
    <row r="528" spans="1:5" x14ac:dyDescent="0.35">
      <c r="A528">
        <v>138853896</v>
      </c>
      <c r="B528" t="s">
        <v>1357</v>
      </c>
      <c r="C528" s="1">
        <v>46015</v>
      </c>
      <c r="D528" s="1">
        <v>46034</v>
      </c>
      <c r="E528" s="1">
        <v>32509</v>
      </c>
    </row>
    <row r="529" spans="1:5" x14ac:dyDescent="0.35">
      <c r="A529">
        <v>138853897</v>
      </c>
      <c r="B529" t="s">
        <v>1359</v>
      </c>
      <c r="C529" s="1">
        <v>46015</v>
      </c>
      <c r="D529" s="1">
        <v>46034</v>
      </c>
      <c r="E529" s="1">
        <v>32874</v>
      </c>
    </row>
    <row r="530" spans="1:5" x14ac:dyDescent="0.35">
      <c r="A530">
        <v>138853898</v>
      </c>
      <c r="B530" t="s">
        <v>1361</v>
      </c>
      <c r="C530" s="1">
        <v>46015</v>
      </c>
      <c r="D530" s="1">
        <v>46034</v>
      </c>
      <c r="E530" s="1">
        <v>33970</v>
      </c>
    </row>
    <row r="531" spans="1:5" x14ac:dyDescent="0.35">
      <c r="A531">
        <v>138853900</v>
      </c>
      <c r="B531" t="s">
        <v>1363</v>
      </c>
      <c r="C531" s="1">
        <v>46015</v>
      </c>
      <c r="D531" s="1">
        <v>46034</v>
      </c>
      <c r="E531" s="1">
        <v>17899</v>
      </c>
    </row>
    <row r="532" spans="1:5" x14ac:dyDescent="0.35">
      <c r="A532">
        <v>138853901</v>
      </c>
      <c r="B532" t="s">
        <v>1365</v>
      </c>
      <c r="C532" s="1">
        <v>46015</v>
      </c>
      <c r="D532" s="1">
        <v>46034</v>
      </c>
      <c r="E532" s="1">
        <v>31048</v>
      </c>
    </row>
    <row r="533" spans="1:5" x14ac:dyDescent="0.35">
      <c r="A533">
        <v>138853902</v>
      </c>
      <c r="B533" t="s">
        <v>1367</v>
      </c>
      <c r="C533" s="1">
        <v>46015</v>
      </c>
      <c r="D533" s="1">
        <v>46034</v>
      </c>
      <c r="E533" s="1">
        <v>33604</v>
      </c>
    </row>
    <row r="534" spans="1:5" x14ac:dyDescent="0.35">
      <c r="A534">
        <v>138853904</v>
      </c>
      <c r="B534" t="s">
        <v>1369</v>
      </c>
      <c r="C534" s="1">
        <v>46015</v>
      </c>
      <c r="D534" s="1">
        <v>46034</v>
      </c>
      <c r="E534" s="1">
        <v>33604</v>
      </c>
    </row>
    <row r="535" spans="1:5" x14ac:dyDescent="0.35">
      <c r="A535">
        <v>138853905</v>
      </c>
      <c r="B535" t="s">
        <v>1371</v>
      </c>
      <c r="C535" s="1">
        <v>46015</v>
      </c>
      <c r="D535" s="1">
        <v>46034</v>
      </c>
      <c r="E535" s="1">
        <v>32509</v>
      </c>
    </row>
    <row r="536" spans="1:5" x14ac:dyDescent="0.35">
      <c r="A536">
        <v>138853907</v>
      </c>
      <c r="B536" t="s">
        <v>1373</v>
      </c>
      <c r="C536" s="1">
        <v>46015</v>
      </c>
      <c r="D536" s="1">
        <v>46034</v>
      </c>
      <c r="E536" s="1">
        <v>32509</v>
      </c>
    </row>
    <row r="537" spans="1:5" x14ac:dyDescent="0.35">
      <c r="A537">
        <v>138853908</v>
      </c>
      <c r="B537" t="s">
        <v>1375</v>
      </c>
      <c r="C537" s="1">
        <v>46015</v>
      </c>
      <c r="D537" s="1">
        <v>46034</v>
      </c>
      <c r="E537" s="1">
        <v>32143</v>
      </c>
    </row>
    <row r="538" spans="1:5" x14ac:dyDescent="0.35">
      <c r="A538">
        <v>138853909</v>
      </c>
      <c r="B538" t="s">
        <v>1377</v>
      </c>
      <c r="C538" s="1">
        <v>46015</v>
      </c>
      <c r="D538" s="1">
        <v>46034</v>
      </c>
      <c r="E538" s="1">
        <v>22647</v>
      </c>
    </row>
    <row r="539" spans="1:5" x14ac:dyDescent="0.35">
      <c r="A539">
        <v>138853910</v>
      </c>
      <c r="B539" t="s">
        <v>1379</v>
      </c>
      <c r="C539" s="1">
        <v>46015</v>
      </c>
      <c r="D539" s="1">
        <v>46034</v>
      </c>
      <c r="E539" s="1">
        <v>32874</v>
      </c>
    </row>
    <row r="540" spans="1:5" x14ac:dyDescent="0.35">
      <c r="A540">
        <v>138865603</v>
      </c>
      <c r="B540" t="s">
        <v>1461</v>
      </c>
      <c r="C540" s="1">
        <v>46006</v>
      </c>
      <c r="D540" s="1">
        <v>46024</v>
      </c>
      <c r="E540" s="1">
        <v>36892</v>
      </c>
    </row>
    <row r="541" spans="1:5" x14ac:dyDescent="0.35">
      <c r="A541">
        <v>138865604</v>
      </c>
      <c r="B541" t="s">
        <v>1463</v>
      </c>
      <c r="C541" s="1">
        <v>46006</v>
      </c>
      <c r="D541" s="1">
        <v>46024</v>
      </c>
      <c r="E541" s="1">
        <v>32143</v>
      </c>
    </row>
    <row r="542" spans="1:5" x14ac:dyDescent="0.35">
      <c r="A542">
        <v>138865607</v>
      </c>
      <c r="B542" t="s">
        <v>1465</v>
      </c>
      <c r="C542" s="1">
        <v>46006</v>
      </c>
      <c r="D542" s="1">
        <v>46024</v>
      </c>
      <c r="E542" s="1">
        <v>35796</v>
      </c>
    </row>
    <row r="543" spans="1:5" x14ac:dyDescent="0.35">
      <c r="A543">
        <v>138865608</v>
      </c>
      <c r="B543" t="s">
        <v>1467</v>
      </c>
      <c r="C543" s="1">
        <v>46006</v>
      </c>
      <c r="D543" s="1">
        <v>46024</v>
      </c>
      <c r="E543" s="1">
        <v>33970</v>
      </c>
    </row>
    <row r="544" spans="1:5" x14ac:dyDescent="0.35">
      <c r="A544">
        <v>138865609</v>
      </c>
      <c r="B544" t="s">
        <v>1469</v>
      </c>
      <c r="C544" s="1">
        <v>46006</v>
      </c>
      <c r="D544" s="1">
        <v>46024</v>
      </c>
      <c r="E544" s="1">
        <v>37257</v>
      </c>
    </row>
    <row r="545" spans="1:5" x14ac:dyDescent="0.35">
      <c r="A545">
        <v>138865610</v>
      </c>
      <c r="B545" t="s">
        <v>1471</v>
      </c>
      <c r="C545" s="1">
        <v>46006</v>
      </c>
      <c r="D545" s="1">
        <v>46024</v>
      </c>
      <c r="E545" s="1">
        <v>31048</v>
      </c>
    </row>
    <row r="546" spans="1:5" x14ac:dyDescent="0.35">
      <c r="A546">
        <v>138865611</v>
      </c>
      <c r="B546" t="s">
        <v>1473</v>
      </c>
      <c r="C546" s="1">
        <v>46006</v>
      </c>
      <c r="D546" s="1">
        <v>46024</v>
      </c>
      <c r="E546" s="1">
        <v>36892</v>
      </c>
    </row>
    <row r="547" spans="1:5" x14ac:dyDescent="0.35">
      <c r="A547">
        <v>138865612</v>
      </c>
      <c r="B547" t="s">
        <v>1475</v>
      </c>
      <c r="C547" s="1">
        <v>46006</v>
      </c>
      <c r="D547" s="1">
        <v>46024</v>
      </c>
      <c r="E547" s="1">
        <v>36892</v>
      </c>
    </row>
    <row r="548" spans="1:5" x14ac:dyDescent="0.35">
      <c r="A548">
        <v>138865613</v>
      </c>
      <c r="B548" t="s">
        <v>1477</v>
      </c>
      <c r="C548" s="1">
        <v>46006</v>
      </c>
      <c r="D548" s="1">
        <v>46024</v>
      </c>
      <c r="E548" s="1">
        <v>27760</v>
      </c>
    </row>
    <row r="549" spans="1:5" x14ac:dyDescent="0.35">
      <c r="A549">
        <v>138865615</v>
      </c>
      <c r="B549" t="s">
        <v>1479</v>
      </c>
      <c r="C549" s="1">
        <v>46006</v>
      </c>
      <c r="D549" s="1">
        <v>46024</v>
      </c>
      <c r="E549" s="1">
        <v>31413</v>
      </c>
    </row>
    <row r="550" spans="1:5" x14ac:dyDescent="0.35">
      <c r="A550">
        <v>138865616</v>
      </c>
      <c r="B550" t="s">
        <v>1481</v>
      </c>
      <c r="C550" s="1">
        <v>46006</v>
      </c>
      <c r="D550" s="1">
        <v>46024</v>
      </c>
      <c r="E550" s="1">
        <v>26665</v>
      </c>
    </row>
    <row r="551" spans="1:5" x14ac:dyDescent="0.35">
      <c r="A551">
        <v>138865617</v>
      </c>
      <c r="B551" t="s">
        <v>1483</v>
      </c>
      <c r="C551" s="1">
        <v>46006</v>
      </c>
      <c r="D551" s="1">
        <v>46024</v>
      </c>
      <c r="E551" s="1">
        <v>33970</v>
      </c>
    </row>
    <row r="552" spans="1:5" x14ac:dyDescent="0.35">
      <c r="A552">
        <v>138865619</v>
      </c>
      <c r="B552" t="s">
        <v>1485</v>
      </c>
      <c r="C552" s="1">
        <v>46006</v>
      </c>
      <c r="D552" s="1">
        <v>46024</v>
      </c>
      <c r="E552" s="1">
        <v>37257</v>
      </c>
    </row>
    <row r="553" spans="1:5" x14ac:dyDescent="0.35">
      <c r="A553">
        <v>138865621</v>
      </c>
      <c r="B553" t="s">
        <v>1487</v>
      </c>
      <c r="C553" s="1">
        <v>46006</v>
      </c>
      <c r="D553" s="1">
        <v>46024</v>
      </c>
      <c r="E553" s="1">
        <v>34335</v>
      </c>
    </row>
    <row r="554" spans="1:5" x14ac:dyDescent="0.35">
      <c r="A554">
        <v>138865622</v>
      </c>
      <c r="B554" t="s">
        <v>1489</v>
      </c>
      <c r="C554" s="1">
        <v>46006</v>
      </c>
      <c r="D554" s="1">
        <v>46024</v>
      </c>
      <c r="E554" s="1">
        <v>35796</v>
      </c>
    </row>
    <row r="555" spans="1:5" x14ac:dyDescent="0.35">
      <c r="A555">
        <v>138865625</v>
      </c>
      <c r="B555" t="s">
        <v>1491</v>
      </c>
      <c r="C555" s="1">
        <v>46006</v>
      </c>
      <c r="D555" s="1">
        <v>46024</v>
      </c>
      <c r="E555" s="1">
        <v>32143</v>
      </c>
    </row>
    <row r="556" spans="1:5" x14ac:dyDescent="0.35">
      <c r="A556">
        <v>138865626</v>
      </c>
      <c r="B556" t="s">
        <v>1493</v>
      </c>
      <c r="C556" s="1">
        <v>46006</v>
      </c>
      <c r="D556" s="1">
        <v>46024</v>
      </c>
      <c r="E556" s="1">
        <v>35065</v>
      </c>
    </row>
    <row r="557" spans="1:5" x14ac:dyDescent="0.35">
      <c r="A557">
        <v>138865627</v>
      </c>
      <c r="B557" t="s">
        <v>1495</v>
      </c>
      <c r="C557" s="1">
        <v>46006</v>
      </c>
      <c r="D557" s="1">
        <v>46024</v>
      </c>
      <c r="E557" s="1">
        <v>35796</v>
      </c>
    </row>
    <row r="558" spans="1:5" x14ac:dyDescent="0.35">
      <c r="A558">
        <v>138865628</v>
      </c>
      <c r="B558" t="s">
        <v>1497</v>
      </c>
      <c r="C558" s="1">
        <v>46006</v>
      </c>
      <c r="D558" s="1">
        <v>46024</v>
      </c>
      <c r="E558" s="1">
        <v>24108</v>
      </c>
    </row>
    <row r="559" spans="1:5" x14ac:dyDescent="0.35">
      <c r="A559">
        <v>138865629</v>
      </c>
      <c r="B559" t="s">
        <v>1499</v>
      </c>
      <c r="C559" s="1">
        <v>46006</v>
      </c>
      <c r="D559" s="1">
        <v>46024</v>
      </c>
      <c r="E559" s="1">
        <v>29221</v>
      </c>
    </row>
    <row r="560" spans="1:5" x14ac:dyDescent="0.35">
      <c r="A560">
        <v>138865630</v>
      </c>
      <c r="B560" t="s">
        <v>1501</v>
      </c>
      <c r="C560" s="1">
        <v>46006</v>
      </c>
      <c r="D560" s="1">
        <v>46024</v>
      </c>
      <c r="E560" s="1">
        <v>35796</v>
      </c>
    </row>
    <row r="561" spans="1:5" x14ac:dyDescent="0.35">
      <c r="A561">
        <v>138865631</v>
      </c>
      <c r="B561" t="s">
        <v>1503</v>
      </c>
      <c r="C561" s="1">
        <v>46006</v>
      </c>
      <c r="D561" s="1">
        <v>46024</v>
      </c>
      <c r="E561" s="1">
        <v>34335</v>
      </c>
    </row>
    <row r="562" spans="1:5" x14ac:dyDescent="0.35">
      <c r="A562">
        <v>138865632</v>
      </c>
      <c r="B562" t="s">
        <v>1505</v>
      </c>
      <c r="C562" s="1">
        <v>46006</v>
      </c>
      <c r="D562" s="1">
        <v>46024</v>
      </c>
      <c r="E562" s="1">
        <v>33604</v>
      </c>
    </row>
    <row r="563" spans="1:5" x14ac:dyDescent="0.35">
      <c r="A563">
        <v>138865633</v>
      </c>
      <c r="B563" t="s">
        <v>1507</v>
      </c>
      <c r="C563" s="1">
        <v>46006</v>
      </c>
      <c r="D563" s="1">
        <v>46024</v>
      </c>
      <c r="E563" s="1">
        <v>29952</v>
      </c>
    </row>
    <row r="564" spans="1:5" x14ac:dyDescent="0.35">
      <c r="A564">
        <v>138865635</v>
      </c>
      <c r="B564" t="s">
        <v>1509</v>
      </c>
      <c r="C564" s="1">
        <v>46006</v>
      </c>
      <c r="D564" s="1">
        <v>46024</v>
      </c>
      <c r="E564" s="1">
        <v>36892</v>
      </c>
    </row>
    <row r="565" spans="1:5" x14ac:dyDescent="0.35">
      <c r="A565">
        <v>138865636</v>
      </c>
      <c r="B565" t="s">
        <v>1511</v>
      </c>
      <c r="C565" s="1">
        <v>46006</v>
      </c>
      <c r="D565" s="1">
        <v>46024</v>
      </c>
      <c r="E565" s="1">
        <v>32509</v>
      </c>
    </row>
    <row r="566" spans="1:5" x14ac:dyDescent="0.35">
      <c r="A566">
        <v>138865637</v>
      </c>
      <c r="B566" t="s">
        <v>1513</v>
      </c>
      <c r="C566" s="1">
        <v>46006</v>
      </c>
      <c r="D566" s="1">
        <v>46024</v>
      </c>
      <c r="E566" s="1">
        <v>27760</v>
      </c>
    </row>
    <row r="567" spans="1:5" x14ac:dyDescent="0.35">
      <c r="A567">
        <v>138865638</v>
      </c>
      <c r="B567" t="s">
        <v>1515</v>
      </c>
      <c r="C567" s="1">
        <v>46006</v>
      </c>
      <c r="D567" s="1">
        <v>46024</v>
      </c>
      <c r="E567" s="1">
        <v>34700</v>
      </c>
    </row>
    <row r="568" spans="1:5" x14ac:dyDescent="0.35">
      <c r="A568">
        <v>138865641</v>
      </c>
      <c r="B568" t="s">
        <v>1517</v>
      </c>
      <c r="C568" s="1">
        <v>46006</v>
      </c>
      <c r="D568" s="1">
        <v>46024</v>
      </c>
      <c r="E568" s="1">
        <v>33239</v>
      </c>
    </row>
    <row r="569" spans="1:5" x14ac:dyDescent="0.35">
      <c r="A569">
        <v>138865643</v>
      </c>
      <c r="B569" t="s">
        <v>1519</v>
      </c>
      <c r="C569" s="1">
        <v>46006</v>
      </c>
      <c r="D569" s="1">
        <v>46024</v>
      </c>
      <c r="E569" s="1">
        <v>35796</v>
      </c>
    </row>
    <row r="570" spans="1:5" x14ac:dyDescent="0.35">
      <c r="A570">
        <v>138865644</v>
      </c>
      <c r="B570" t="s">
        <v>1521</v>
      </c>
      <c r="C570" s="1">
        <v>46006</v>
      </c>
      <c r="D570" s="1">
        <v>46024</v>
      </c>
      <c r="E570" s="1">
        <v>37257</v>
      </c>
    </row>
    <row r="571" spans="1:5" x14ac:dyDescent="0.35">
      <c r="A571">
        <v>138865645</v>
      </c>
      <c r="B571" t="s">
        <v>1523</v>
      </c>
      <c r="C571" s="1">
        <v>46006</v>
      </c>
      <c r="D571" s="1">
        <v>46024</v>
      </c>
      <c r="E571" s="1">
        <v>26665</v>
      </c>
    </row>
    <row r="572" spans="1:5" x14ac:dyDescent="0.35">
      <c r="A572">
        <v>138865646</v>
      </c>
      <c r="B572" t="s">
        <v>1525</v>
      </c>
      <c r="C572" s="1">
        <v>46006</v>
      </c>
      <c r="D572" s="1">
        <v>46024</v>
      </c>
      <c r="E572" s="1">
        <v>33239</v>
      </c>
    </row>
    <row r="573" spans="1:5" x14ac:dyDescent="0.35">
      <c r="A573">
        <v>138865648</v>
      </c>
      <c r="B573" t="s">
        <v>1527</v>
      </c>
      <c r="C573" s="1">
        <v>46006</v>
      </c>
      <c r="D573" s="1">
        <v>46024</v>
      </c>
      <c r="E573" s="1">
        <v>32509</v>
      </c>
    </row>
    <row r="574" spans="1:5" x14ac:dyDescent="0.35">
      <c r="A574">
        <v>138865649</v>
      </c>
      <c r="B574" t="s">
        <v>1529</v>
      </c>
      <c r="C574" s="1">
        <v>46006</v>
      </c>
      <c r="D574" s="1">
        <v>46024</v>
      </c>
      <c r="E574" s="1">
        <v>37257</v>
      </c>
    </row>
    <row r="575" spans="1:5" x14ac:dyDescent="0.35">
      <c r="A575">
        <v>138865650</v>
      </c>
      <c r="B575" t="s">
        <v>1531</v>
      </c>
      <c r="C575" s="1">
        <v>46006</v>
      </c>
      <c r="D575" s="1">
        <v>46024</v>
      </c>
      <c r="E575" s="1">
        <v>20455</v>
      </c>
    </row>
    <row r="576" spans="1:5" x14ac:dyDescent="0.35">
      <c r="A576">
        <v>138865651</v>
      </c>
      <c r="B576" t="s">
        <v>1533</v>
      </c>
      <c r="C576" s="1">
        <v>46006</v>
      </c>
      <c r="D576" s="1">
        <v>46024</v>
      </c>
      <c r="E576" s="1">
        <v>37257</v>
      </c>
    </row>
    <row r="577" spans="1:5" x14ac:dyDescent="0.35">
      <c r="A577">
        <v>138865652</v>
      </c>
      <c r="B577" t="s">
        <v>1535</v>
      </c>
      <c r="C577" s="1">
        <v>46006</v>
      </c>
      <c r="D577" s="1">
        <v>46024</v>
      </c>
      <c r="E577" s="1">
        <v>33239</v>
      </c>
    </row>
    <row r="578" spans="1:5" x14ac:dyDescent="0.35">
      <c r="A578">
        <v>138865653</v>
      </c>
      <c r="B578" t="s">
        <v>1537</v>
      </c>
      <c r="C578" s="1">
        <v>46006</v>
      </c>
      <c r="D578" s="1">
        <v>46024</v>
      </c>
      <c r="E578" s="1">
        <v>37257</v>
      </c>
    </row>
    <row r="579" spans="1:5" x14ac:dyDescent="0.35">
      <c r="A579">
        <v>138865654</v>
      </c>
      <c r="B579" t="s">
        <v>1539</v>
      </c>
      <c r="C579" s="1">
        <v>46006</v>
      </c>
      <c r="D579" s="1">
        <v>46024</v>
      </c>
      <c r="E579" s="1">
        <v>35431</v>
      </c>
    </row>
    <row r="580" spans="1:5" x14ac:dyDescent="0.35">
      <c r="A580">
        <v>138865655</v>
      </c>
      <c r="B580" t="s">
        <v>1541</v>
      </c>
      <c r="C580" s="1">
        <v>46006</v>
      </c>
      <c r="D580" s="1">
        <v>46024</v>
      </c>
      <c r="E580" s="1">
        <v>36892</v>
      </c>
    </row>
    <row r="581" spans="1:5" x14ac:dyDescent="0.35">
      <c r="A581">
        <v>138865656</v>
      </c>
      <c r="B581" t="s">
        <v>1543</v>
      </c>
      <c r="C581" s="1">
        <v>46006</v>
      </c>
      <c r="D581" s="1">
        <v>46024</v>
      </c>
      <c r="E581" s="1">
        <v>37257</v>
      </c>
    </row>
    <row r="582" spans="1:5" x14ac:dyDescent="0.35">
      <c r="A582">
        <v>138865657</v>
      </c>
      <c r="B582" t="s">
        <v>1545</v>
      </c>
      <c r="C582" s="1">
        <v>46006</v>
      </c>
      <c r="D582" s="1">
        <v>46024</v>
      </c>
      <c r="E582" s="1">
        <v>27760</v>
      </c>
    </row>
    <row r="583" spans="1:5" x14ac:dyDescent="0.35">
      <c r="A583">
        <v>138865658</v>
      </c>
      <c r="B583" t="s">
        <v>1547</v>
      </c>
      <c r="C583" s="1">
        <v>46006</v>
      </c>
      <c r="D583" s="1">
        <v>46024</v>
      </c>
      <c r="E583" s="1">
        <v>36892</v>
      </c>
    </row>
    <row r="584" spans="1:5" x14ac:dyDescent="0.35">
      <c r="A584">
        <v>138865659</v>
      </c>
      <c r="B584" t="s">
        <v>1549</v>
      </c>
      <c r="C584" s="1">
        <v>46006</v>
      </c>
      <c r="D584" s="1">
        <v>46024</v>
      </c>
      <c r="E584" s="1">
        <v>29587</v>
      </c>
    </row>
    <row r="585" spans="1:5" x14ac:dyDescent="0.35">
      <c r="A585">
        <v>138865660</v>
      </c>
      <c r="B585" t="s">
        <v>1551</v>
      </c>
      <c r="C585" s="1">
        <v>46006</v>
      </c>
      <c r="D585" s="1">
        <v>46024</v>
      </c>
      <c r="E585" s="1">
        <v>37257</v>
      </c>
    </row>
    <row r="586" spans="1:5" x14ac:dyDescent="0.35">
      <c r="A586">
        <v>138865661</v>
      </c>
      <c r="B586" t="s">
        <v>1553</v>
      </c>
      <c r="C586" s="1">
        <v>46006</v>
      </c>
      <c r="D586" s="1">
        <v>46024</v>
      </c>
      <c r="E586" s="1">
        <v>37257</v>
      </c>
    </row>
    <row r="587" spans="1:5" x14ac:dyDescent="0.35">
      <c r="A587">
        <v>138865662</v>
      </c>
      <c r="B587" t="s">
        <v>1555</v>
      </c>
      <c r="C587" s="1">
        <v>46006</v>
      </c>
      <c r="D587" s="1">
        <v>46024</v>
      </c>
      <c r="E587" s="1">
        <v>27030</v>
      </c>
    </row>
    <row r="588" spans="1:5" x14ac:dyDescent="0.35">
      <c r="A588">
        <v>138865664</v>
      </c>
      <c r="B588" t="s">
        <v>1557</v>
      </c>
      <c r="C588" s="1">
        <v>46006</v>
      </c>
      <c r="D588" s="1">
        <v>46024</v>
      </c>
      <c r="E588" s="1">
        <v>35431</v>
      </c>
    </row>
    <row r="589" spans="1:5" x14ac:dyDescent="0.35">
      <c r="A589">
        <v>138865665</v>
      </c>
      <c r="B589" t="s">
        <v>1559</v>
      </c>
      <c r="C589" s="1">
        <v>46006</v>
      </c>
      <c r="D589" s="1">
        <v>46024</v>
      </c>
      <c r="E589" s="1">
        <v>33239</v>
      </c>
    </row>
    <row r="590" spans="1:5" x14ac:dyDescent="0.35">
      <c r="A590">
        <v>138865668</v>
      </c>
      <c r="B590" t="s">
        <v>1561</v>
      </c>
      <c r="C590" s="1">
        <v>46006</v>
      </c>
      <c r="D590" s="1">
        <v>46024</v>
      </c>
      <c r="E590" s="1">
        <v>32509</v>
      </c>
    </row>
    <row r="591" spans="1:5" x14ac:dyDescent="0.35">
      <c r="A591">
        <v>138865671</v>
      </c>
      <c r="B591" t="s">
        <v>1563</v>
      </c>
      <c r="C591" s="1">
        <v>46006</v>
      </c>
      <c r="D591" s="1">
        <v>46024</v>
      </c>
      <c r="E591" s="1">
        <v>36526</v>
      </c>
    </row>
    <row r="592" spans="1:5" x14ac:dyDescent="0.35">
      <c r="A592">
        <v>138865823</v>
      </c>
      <c r="B592" t="s">
        <v>1565</v>
      </c>
      <c r="C592" s="1">
        <v>46007</v>
      </c>
      <c r="D592" s="1">
        <v>46024</v>
      </c>
      <c r="E592" s="1">
        <v>36892</v>
      </c>
    </row>
    <row r="593" spans="1:5" x14ac:dyDescent="0.35">
      <c r="A593">
        <v>138865824</v>
      </c>
      <c r="B593" t="s">
        <v>1567</v>
      </c>
      <c r="C593" s="1">
        <v>46007</v>
      </c>
      <c r="D593" s="1">
        <v>46043</v>
      </c>
      <c r="E593" s="1">
        <v>27760</v>
      </c>
    </row>
    <row r="594" spans="1:5" x14ac:dyDescent="0.35">
      <c r="A594">
        <v>138873846</v>
      </c>
      <c r="B594" t="s">
        <v>1739</v>
      </c>
      <c r="C594" s="1">
        <v>46009</v>
      </c>
      <c r="D594" s="1">
        <v>46034</v>
      </c>
      <c r="E594" s="1">
        <v>27395</v>
      </c>
    </row>
    <row r="595" spans="1:5" x14ac:dyDescent="0.35">
      <c r="A595">
        <v>138873847</v>
      </c>
      <c r="B595" t="s">
        <v>1742</v>
      </c>
      <c r="C595" s="1">
        <v>46009</v>
      </c>
      <c r="D595" s="1">
        <v>46034</v>
      </c>
      <c r="E595" s="1">
        <v>36526</v>
      </c>
    </row>
    <row r="596" spans="1:5" x14ac:dyDescent="0.35">
      <c r="A596">
        <v>138873861</v>
      </c>
      <c r="B596" t="s">
        <v>1744</v>
      </c>
      <c r="C596" s="1">
        <v>46009</v>
      </c>
      <c r="D596" s="1">
        <v>46024</v>
      </c>
      <c r="E596" s="1">
        <v>37987</v>
      </c>
    </row>
    <row r="597" spans="1:5" x14ac:dyDescent="0.35">
      <c r="A597">
        <v>138873862</v>
      </c>
      <c r="B597" t="s">
        <v>1746</v>
      </c>
      <c r="C597" s="1">
        <v>46009</v>
      </c>
      <c r="D597" s="1">
        <v>46034</v>
      </c>
      <c r="E597" s="1">
        <v>36161</v>
      </c>
    </row>
    <row r="598" spans="1:5" x14ac:dyDescent="0.35">
      <c r="A598">
        <v>138873863</v>
      </c>
      <c r="B598" t="s">
        <v>1748</v>
      </c>
      <c r="C598" s="1">
        <v>46009</v>
      </c>
      <c r="D598" s="1">
        <v>46024</v>
      </c>
      <c r="E598" s="1">
        <v>34700</v>
      </c>
    </row>
    <row r="599" spans="1:5" x14ac:dyDescent="0.35">
      <c r="A599">
        <v>138873864</v>
      </c>
      <c r="B599" t="s">
        <v>1750</v>
      </c>
      <c r="C599" s="1">
        <v>46009</v>
      </c>
      <c r="D599" s="1">
        <v>46024</v>
      </c>
      <c r="E599" s="1">
        <v>29587</v>
      </c>
    </row>
    <row r="600" spans="1:5" x14ac:dyDescent="0.35">
      <c r="A600">
        <v>138873865</v>
      </c>
      <c r="B600" t="s">
        <v>1752</v>
      </c>
      <c r="C600" s="1">
        <v>46009</v>
      </c>
      <c r="D600" s="1">
        <v>46024</v>
      </c>
      <c r="E600" s="1">
        <v>35796</v>
      </c>
    </row>
    <row r="601" spans="1:5" x14ac:dyDescent="0.35">
      <c r="A601">
        <v>138873868</v>
      </c>
      <c r="B601" t="s">
        <v>1754</v>
      </c>
      <c r="C601" s="1">
        <v>46009</v>
      </c>
      <c r="D601" s="1">
        <v>46043</v>
      </c>
      <c r="E601" s="1">
        <v>32143</v>
      </c>
    </row>
    <row r="602" spans="1:5" x14ac:dyDescent="0.35">
      <c r="A602">
        <v>138873871</v>
      </c>
      <c r="B602" t="s">
        <v>1756</v>
      </c>
      <c r="C602" s="1">
        <v>46009</v>
      </c>
      <c r="D602" s="1">
        <v>46024</v>
      </c>
      <c r="E602" s="1">
        <v>24473</v>
      </c>
    </row>
    <row r="603" spans="1:5" x14ac:dyDescent="0.35">
      <c r="A603">
        <v>138873872</v>
      </c>
      <c r="B603" t="s">
        <v>1758</v>
      </c>
      <c r="C603" s="1">
        <v>46009</v>
      </c>
      <c r="D603" s="1">
        <v>46024</v>
      </c>
      <c r="E603" s="1">
        <v>36161</v>
      </c>
    </row>
    <row r="604" spans="1:5" x14ac:dyDescent="0.35">
      <c r="A604">
        <v>138873874</v>
      </c>
      <c r="B604" t="s">
        <v>1760</v>
      </c>
      <c r="C604" s="1">
        <v>46009</v>
      </c>
      <c r="D604" s="1">
        <v>46034</v>
      </c>
      <c r="E604" s="1">
        <v>35796</v>
      </c>
    </row>
    <row r="605" spans="1:5" x14ac:dyDescent="0.35">
      <c r="A605">
        <v>138873876</v>
      </c>
      <c r="B605" t="s">
        <v>1762</v>
      </c>
      <c r="C605" s="1">
        <v>46009</v>
      </c>
      <c r="D605" s="1">
        <v>46024</v>
      </c>
      <c r="E605" s="1">
        <v>20455</v>
      </c>
    </row>
    <row r="606" spans="1:5" x14ac:dyDescent="0.35">
      <c r="A606">
        <v>138873880</v>
      </c>
      <c r="B606" t="s">
        <v>1764</v>
      </c>
      <c r="C606" s="1">
        <v>46009</v>
      </c>
      <c r="D606" s="1">
        <v>46024</v>
      </c>
      <c r="E606" s="1">
        <v>18994</v>
      </c>
    </row>
    <row r="607" spans="1:5" x14ac:dyDescent="0.35">
      <c r="A607">
        <v>138873882</v>
      </c>
      <c r="B607" t="s">
        <v>1766</v>
      </c>
      <c r="C607" s="1">
        <v>46009</v>
      </c>
      <c r="D607" s="1">
        <v>46024</v>
      </c>
      <c r="E607" s="1">
        <v>27030</v>
      </c>
    </row>
    <row r="608" spans="1:5" x14ac:dyDescent="0.35">
      <c r="A608">
        <v>138873883</v>
      </c>
      <c r="B608" t="s">
        <v>1768</v>
      </c>
      <c r="C608" s="1">
        <v>46009</v>
      </c>
      <c r="D608" s="1">
        <v>46024</v>
      </c>
      <c r="E608" s="1">
        <v>29221</v>
      </c>
    </row>
    <row r="609" spans="1:5" x14ac:dyDescent="0.35">
      <c r="A609">
        <v>138873884</v>
      </c>
      <c r="B609" t="s">
        <v>1770</v>
      </c>
      <c r="C609" s="1">
        <v>46009</v>
      </c>
      <c r="D609" s="1">
        <v>46024</v>
      </c>
      <c r="E609" s="1">
        <v>22647</v>
      </c>
    </row>
    <row r="610" spans="1:5" x14ac:dyDescent="0.35">
      <c r="A610">
        <v>138873885</v>
      </c>
      <c r="B610" t="s">
        <v>1772</v>
      </c>
      <c r="C610" s="1">
        <v>46009</v>
      </c>
      <c r="D610" s="1">
        <v>46024</v>
      </c>
      <c r="E610" s="1">
        <v>24838</v>
      </c>
    </row>
    <row r="611" spans="1:5" x14ac:dyDescent="0.35">
      <c r="A611">
        <v>138873888</v>
      </c>
      <c r="B611" t="s">
        <v>1774</v>
      </c>
      <c r="C611" s="1">
        <v>46009</v>
      </c>
      <c r="D611" s="1">
        <v>46024</v>
      </c>
      <c r="E611" s="1">
        <v>32509</v>
      </c>
    </row>
    <row r="612" spans="1:5" x14ac:dyDescent="0.35">
      <c r="A612">
        <v>138873889</v>
      </c>
      <c r="B612" t="s">
        <v>1776</v>
      </c>
      <c r="C612" s="1">
        <v>46009</v>
      </c>
      <c r="D612" s="1">
        <v>46024</v>
      </c>
      <c r="E612" s="1">
        <v>32143</v>
      </c>
    </row>
    <row r="613" spans="1:5" x14ac:dyDescent="0.35">
      <c r="A613">
        <v>138873890</v>
      </c>
      <c r="B613" t="s">
        <v>1778</v>
      </c>
      <c r="C613" s="1">
        <v>46009</v>
      </c>
      <c r="D613" s="1">
        <v>46024</v>
      </c>
      <c r="E613" s="1">
        <v>20090</v>
      </c>
    </row>
    <row r="614" spans="1:5" x14ac:dyDescent="0.35">
      <c r="A614">
        <v>138873893</v>
      </c>
      <c r="B614" t="s">
        <v>1780</v>
      </c>
      <c r="C614" s="1">
        <v>46009</v>
      </c>
      <c r="D614" s="1">
        <v>46024</v>
      </c>
      <c r="E614" s="1">
        <v>32509</v>
      </c>
    </row>
    <row r="615" spans="1:5" x14ac:dyDescent="0.35">
      <c r="A615">
        <v>138873894</v>
      </c>
      <c r="B615" t="s">
        <v>1782</v>
      </c>
      <c r="C615" s="1">
        <v>46009</v>
      </c>
      <c r="D615" s="1">
        <v>46024</v>
      </c>
      <c r="E615" s="1">
        <v>24108</v>
      </c>
    </row>
    <row r="616" spans="1:5" x14ac:dyDescent="0.35">
      <c r="A616">
        <v>138873896</v>
      </c>
      <c r="B616" t="s">
        <v>1784</v>
      </c>
      <c r="C616" s="1">
        <v>46009</v>
      </c>
      <c r="D616" s="1">
        <v>46024</v>
      </c>
      <c r="E616" s="1">
        <v>28126</v>
      </c>
    </row>
    <row r="617" spans="1:5" x14ac:dyDescent="0.35">
      <c r="A617">
        <v>138873897</v>
      </c>
      <c r="B617" t="s">
        <v>1786</v>
      </c>
      <c r="C617" s="1">
        <v>46009</v>
      </c>
      <c r="D617" s="1">
        <v>46024</v>
      </c>
      <c r="E617" s="1">
        <v>18994</v>
      </c>
    </row>
    <row r="618" spans="1:5" x14ac:dyDescent="0.35">
      <c r="A618">
        <v>138873898</v>
      </c>
      <c r="B618" t="s">
        <v>1788</v>
      </c>
      <c r="C618" s="1">
        <v>46009</v>
      </c>
      <c r="D618" s="1">
        <v>46024</v>
      </c>
      <c r="E618" s="1">
        <v>28856</v>
      </c>
    </row>
    <row r="619" spans="1:5" x14ac:dyDescent="0.35">
      <c r="A619">
        <v>138873899</v>
      </c>
      <c r="B619" t="s">
        <v>1790</v>
      </c>
      <c r="C619" s="1">
        <v>46009</v>
      </c>
      <c r="D619" s="1">
        <v>46024</v>
      </c>
      <c r="E619" s="1">
        <v>23743</v>
      </c>
    </row>
    <row r="620" spans="1:5" x14ac:dyDescent="0.35">
      <c r="A620">
        <v>138873900</v>
      </c>
      <c r="B620" t="s">
        <v>1792</v>
      </c>
      <c r="C620" s="1">
        <v>46009</v>
      </c>
      <c r="D620" s="1">
        <v>46024</v>
      </c>
      <c r="E620" s="1">
        <v>26665</v>
      </c>
    </row>
    <row r="621" spans="1:5" x14ac:dyDescent="0.35">
      <c r="A621">
        <v>138873901</v>
      </c>
      <c r="B621" t="s">
        <v>1794</v>
      </c>
      <c r="C621" s="1">
        <v>46009</v>
      </c>
      <c r="D621" s="1">
        <v>46024</v>
      </c>
      <c r="E621" s="1">
        <v>28856</v>
      </c>
    </row>
    <row r="622" spans="1:5" x14ac:dyDescent="0.35">
      <c r="A622">
        <v>138873902</v>
      </c>
      <c r="B622" t="s">
        <v>1796</v>
      </c>
      <c r="C622" s="1">
        <v>46009</v>
      </c>
      <c r="D622" s="1">
        <v>46024</v>
      </c>
      <c r="E622" s="1">
        <v>26665</v>
      </c>
    </row>
    <row r="623" spans="1:5" x14ac:dyDescent="0.35">
      <c r="A623">
        <v>138873905</v>
      </c>
      <c r="B623" t="s">
        <v>1798</v>
      </c>
      <c r="C623" s="1">
        <v>46009</v>
      </c>
      <c r="D623" s="1">
        <v>46024</v>
      </c>
      <c r="E623" s="1">
        <v>33239</v>
      </c>
    </row>
    <row r="624" spans="1:5" x14ac:dyDescent="0.35">
      <c r="A624">
        <v>138873906</v>
      </c>
      <c r="B624" t="s">
        <v>1800</v>
      </c>
      <c r="C624" s="1">
        <v>46009</v>
      </c>
      <c r="D624" s="1">
        <v>46024</v>
      </c>
      <c r="E624" s="1">
        <v>22647</v>
      </c>
    </row>
    <row r="625" spans="1:5" x14ac:dyDescent="0.35">
      <c r="A625">
        <v>138873907</v>
      </c>
      <c r="B625" t="s">
        <v>1802</v>
      </c>
      <c r="C625" s="1">
        <v>46009</v>
      </c>
      <c r="D625" s="1">
        <v>46024</v>
      </c>
      <c r="E625" s="1">
        <v>25934</v>
      </c>
    </row>
    <row r="626" spans="1:5" x14ac:dyDescent="0.35">
      <c r="A626">
        <v>138873908</v>
      </c>
      <c r="B626" t="s">
        <v>1804</v>
      </c>
      <c r="C626" s="1">
        <v>46009</v>
      </c>
      <c r="D626" s="1">
        <v>46024</v>
      </c>
      <c r="E626" s="1">
        <v>31778</v>
      </c>
    </row>
    <row r="627" spans="1:5" x14ac:dyDescent="0.35">
      <c r="A627">
        <v>138873909</v>
      </c>
      <c r="B627" t="s">
        <v>1806</v>
      </c>
      <c r="C627" s="1">
        <v>46009</v>
      </c>
      <c r="D627" s="1">
        <v>46024</v>
      </c>
      <c r="E627" s="1">
        <v>24108</v>
      </c>
    </row>
    <row r="628" spans="1:5" x14ac:dyDescent="0.35">
      <c r="A628">
        <v>138873911</v>
      </c>
      <c r="B628" t="s">
        <v>1808</v>
      </c>
      <c r="C628" s="1">
        <v>46009</v>
      </c>
      <c r="D628" s="1">
        <v>46024</v>
      </c>
      <c r="E628" s="1">
        <v>32509</v>
      </c>
    </row>
    <row r="629" spans="1:5" x14ac:dyDescent="0.35">
      <c r="A629">
        <v>138873913</v>
      </c>
      <c r="B629" t="s">
        <v>1810</v>
      </c>
      <c r="C629" s="1">
        <v>46009</v>
      </c>
      <c r="D629" s="1">
        <v>46024</v>
      </c>
      <c r="E629" s="1">
        <v>21186</v>
      </c>
    </row>
    <row r="630" spans="1:5" x14ac:dyDescent="0.35">
      <c r="A630">
        <v>138873914</v>
      </c>
      <c r="B630" t="s">
        <v>1812</v>
      </c>
      <c r="C630" s="1">
        <v>46009</v>
      </c>
      <c r="D630" s="1">
        <v>46024</v>
      </c>
      <c r="E630" s="1">
        <v>32874</v>
      </c>
    </row>
    <row r="631" spans="1:5" x14ac:dyDescent="0.35">
      <c r="A631">
        <v>138873915</v>
      </c>
      <c r="B631" t="s">
        <v>1814</v>
      </c>
      <c r="C631" s="1">
        <v>46009</v>
      </c>
      <c r="D631" s="1">
        <v>46024</v>
      </c>
      <c r="E631" s="1">
        <v>14977</v>
      </c>
    </row>
    <row r="632" spans="1:5" x14ac:dyDescent="0.35">
      <c r="A632">
        <v>138873916</v>
      </c>
      <c r="B632" t="s">
        <v>1816</v>
      </c>
      <c r="C632" s="1">
        <v>46009</v>
      </c>
      <c r="D632" s="1">
        <v>46024</v>
      </c>
      <c r="E632" s="1">
        <v>20090</v>
      </c>
    </row>
    <row r="633" spans="1:5" x14ac:dyDescent="0.35">
      <c r="A633">
        <v>138873917</v>
      </c>
      <c r="B633" t="s">
        <v>1818</v>
      </c>
      <c r="C633" s="1">
        <v>46009</v>
      </c>
      <c r="D633" s="1">
        <v>46024</v>
      </c>
      <c r="E633" s="1">
        <v>15342</v>
      </c>
    </row>
    <row r="634" spans="1:5" x14ac:dyDescent="0.35">
      <c r="A634">
        <v>138873918</v>
      </c>
      <c r="B634" t="s">
        <v>1820</v>
      </c>
      <c r="C634" s="1">
        <v>46009</v>
      </c>
      <c r="D634" s="1">
        <v>46024</v>
      </c>
      <c r="E634" s="1">
        <v>22282</v>
      </c>
    </row>
    <row r="635" spans="1:5" x14ac:dyDescent="0.35">
      <c r="A635">
        <v>138873919</v>
      </c>
      <c r="B635" t="s">
        <v>1822</v>
      </c>
      <c r="C635" s="1">
        <v>46009</v>
      </c>
      <c r="D635" s="1">
        <v>46024</v>
      </c>
      <c r="E635" s="1">
        <v>23743</v>
      </c>
    </row>
    <row r="636" spans="1:5" x14ac:dyDescent="0.35">
      <c r="A636">
        <v>138873920</v>
      </c>
      <c r="B636" t="s">
        <v>1824</v>
      </c>
      <c r="C636" s="1">
        <v>46009</v>
      </c>
      <c r="D636" s="1">
        <v>46024</v>
      </c>
      <c r="E636" s="1">
        <v>33239</v>
      </c>
    </row>
    <row r="637" spans="1:5" x14ac:dyDescent="0.35">
      <c r="A637">
        <v>138873921</v>
      </c>
      <c r="B637" t="s">
        <v>1826</v>
      </c>
      <c r="C637" s="1">
        <v>46009</v>
      </c>
      <c r="D637" s="1">
        <v>46024</v>
      </c>
      <c r="E637" s="1">
        <v>33970</v>
      </c>
    </row>
    <row r="638" spans="1:5" x14ac:dyDescent="0.35">
      <c r="A638">
        <v>138873922</v>
      </c>
      <c r="B638" t="s">
        <v>1828</v>
      </c>
      <c r="C638" s="1">
        <v>46009</v>
      </c>
      <c r="D638" s="1">
        <v>46024</v>
      </c>
      <c r="E638" s="1">
        <v>22282</v>
      </c>
    </row>
    <row r="639" spans="1:5" x14ac:dyDescent="0.35">
      <c r="A639">
        <v>138873923</v>
      </c>
      <c r="B639" t="s">
        <v>1830</v>
      </c>
      <c r="C639" s="1">
        <v>46009</v>
      </c>
      <c r="D639" s="1">
        <v>46024</v>
      </c>
      <c r="E639" s="1">
        <v>25204</v>
      </c>
    </row>
    <row r="640" spans="1:5" x14ac:dyDescent="0.35">
      <c r="A640">
        <v>138873924</v>
      </c>
      <c r="B640" t="s">
        <v>1832</v>
      </c>
      <c r="C640" s="1">
        <v>46009</v>
      </c>
      <c r="D640" s="1">
        <v>46024</v>
      </c>
      <c r="E640" s="1">
        <v>17168</v>
      </c>
    </row>
    <row r="641" spans="1:5" x14ac:dyDescent="0.35">
      <c r="A641">
        <v>138873925</v>
      </c>
      <c r="B641" t="s">
        <v>1834</v>
      </c>
      <c r="C641" s="1">
        <v>46009</v>
      </c>
      <c r="D641" s="1">
        <v>46024</v>
      </c>
      <c r="E641" s="1">
        <v>29221</v>
      </c>
    </row>
    <row r="642" spans="1:5" x14ac:dyDescent="0.35">
      <c r="A642">
        <v>138873927</v>
      </c>
      <c r="B642" t="s">
        <v>1836</v>
      </c>
      <c r="C642" s="1">
        <v>46009</v>
      </c>
      <c r="D642" s="1">
        <v>46024</v>
      </c>
      <c r="E642" s="1">
        <v>34700</v>
      </c>
    </row>
    <row r="643" spans="1:5" x14ac:dyDescent="0.35">
      <c r="A643">
        <v>138873928</v>
      </c>
      <c r="B643" t="s">
        <v>1838</v>
      </c>
      <c r="C643" s="1">
        <v>46009</v>
      </c>
      <c r="D643" s="1">
        <v>46024</v>
      </c>
      <c r="E643" s="1">
        <v>24838</v>
      </c>
    </row>
    <row r="644" spans="1:5" x14ac:dyDescent="0.35">
      <c r="A644">
        <v>138873931</v>
      </c>
      <c r="B644" t="s">
        <v>1842</v>
      </c>
      <c r="C644" s="1">
        <v>46009</v>
      </c>
      <c r="D644" s="1">
        <v>46024</v>
      </c>
      <c r="E644" s="1">
        <v>18629</v>
      </c>
    </row>
    <row r="645" spans="1:5" x14ac:dyDescent="0.35">
      <c r="A645">
        <v>138873932</v>
      </c>
      <c r="B645" t="s">
        <v>1840</v>
      </c>
      <c r="C645" s="1">
        <v>46009</v>
      </c>
      <c r="D645" s="1">
        <v>46024</v>
      </c>
      <c r="E645" s="1">
        <v>35431</v>
      </c>
    </row>
    <row r="646" spans="1:5" x14ac:dyDescent="0.35">
      <c r="A646">
        <v>138873933</v>
      </c>
      <c r="B646" t="s">
        <v>1844</v>
      </c>
      <c r="C646" s="1">
        <v>46009</v>
      </c>
      <c r="D646" s="1">
        <v>46024</v>
      </c>
      <c r="E646" s="1">
        <v>35431</v>
      </c>
    </row>
    <row r="647" spans="1:5" x14ac:dyDescent="0.35">
      <c r="A647">
        <v>138873935</v>
      </c>
      <c r="B647" t="s">
        <v>1846</v>
      </c>
      <c r="C647" s="1">
        <v>46009</v>
      </c>
      <c r="D647" s="1">
        <v>46024</v>
      </c>
      <c r="E647" s="1">
        <v>31778</v>
      </c>
    </row>
    <row r="648" spans="1:5" x14ac:dyDescent="0.35">
      <c r="A648">
        <v>138873936</v>
      </c>
      <c r="B648" t="s">
        <v>1848</v>
      </c>
      <c r="C648" s="1">
        <v>46009</v>
      </c>
      <c r="D648" s="1">
        <v>46024</v>
      </c>
      <c r="E648" s="1">
        <v>36161</v>
      </c>
    </row>
    <row r="649" spans="1:5" x14ac:dyDescent="0.35">
      <c r="A649">
        <v>138873937</v>
      </c>
      <c r="B649" t="s">
        <v>1852</v>
      </c>
      <c r="C649" s="1">
        <v>46009</v>
      </c>
      <c r="D649" s="1">
        <v>46024</v>
      </c>
      <c r="E649" s="1">
        <v>14611</v>
      </c>
    </row>
    <row r="650" spans="1:5" x14ac:dyDescent="0.35">
      <c r="A650">
        <v>138873938</v>
      </c>
      <c r="B650" t="s">
        <v>1850</v>
      </c>
      <c r="C650" s="1">
        <v>46009</v>
      </c>
      <c r="D650" s="1">
        <v>46024</v>
      </c>
      <c r="E650" s="1">
        <v>27395</v>
      </c>
    </row>
    <row r="651" spans="1:5" x14ac:dyDescent="0.35">
      <c r="A651">
        <v>138873941</v>
      </c>
      <c r="B651" t="s">
        <v>1854</v>
      </c>
      <c r="C651" s="1">
        <v>46009</v>
      </c>
      <c r="D651" s="1">
        <v>46024</v>
      </c>
      <c r="E651" s="1">
        <v>20090</v>
      </c>
    </row>
    <row r="652" spans="1:5" x14ac:dyDescent="0.35">
      <c r="A652">
        <v>138873945</v>
      </c>
      <c r="B652" t="s">
        <v>1856</v>
      </c>
      <c r="C652" s="1">
        <v>46009</v>
      </c>
      <c r="D652" s="1">
        <v>46024</v>
      </c>
      <c r="E652" s="1">
        <v>33239</v>
      </c>
    </row>
    <row r="653" spans="1:5" x14ac:dyDescent="0.35">
      <c r="A653">
        <v>138873946</v>
      </c>
      <c r="B653" t="s">
        <v>1858</v>
      </c>
      <c r="C653" s="1">
        <v>46009</v>
      </c>
      <c r="D653" s="1">
        <v>46024</v>
      </c>
      <c r="E653" s="1">
        <v>24108</v>
      </c>
    </row>
    <row r="654" spans="1:5" x14ac:dyDescent="0.35">
      <c r="A654">
        <v>138873947</v>
      </c>
      <c r="B654" t="s">
        <v>1860</v>
      </c>
      <c r="C654" s="1">
        <v>46009</v>
      </c>
      <c r="D654" s="1">
        <v>46024</v>
      </c>
      <c r="E654" s="1">
        <v>20821</v>
      </c>
    </row>
    <row r="655" spans="1:5" x14ac:dyDescent="0.35">
      <c r="A655">
        <v>138873948</v>
      </c>
      <c r="B655" t="s">
        <v>1862</v>
      </c>
      <c r="C655" s="1">
        <v>46009</v>
      </c>
      <c r="D655" s="1">
        <v>46024</v>
      </c>
      <c r="E655" s="1">
        <v>31413</v>
      </c>
    </row>
    <row r="656" spans="1:5" x14ac:dyDescent="0.35">
      <c r="A656">
        <v>138873950</v>
      </c>
      <c r="B656" t="s">
        <v>1864</v>
      </c>
      <c r="C656" s="1">
        <v>46009</v>
      </c>
      <c r="D656" s="1">
        <v>46024</v>
      </c>
      <c r="E656" s="1">
        <v>32509</v>
      </c>
    </row>
    <row r="657" spans="1:5" x14ac:dyDescent="0.35">
      <c r="A657">
        <v>138873951</v>
      </c>
      <c r="B657" t="s">
        <v>1868</v>
      </c>
      <c r="C657" s="1">
        <v>46009</v>
      </c>
      <c r="D657" s="1">
        <v>46024</v>
      </c>
      <c r="E657" s="1">
        <v>29952</v>
      </c>
    </row>
    <row r="658" spans="1:5" x14ac:dyDescent="0.35">
      <c r="A658">
        <v>138873952</v>
      </c>
      <c r="B658" t="s">
        <v>1866</v>
      </c>
      <c r="C658" s="1">
        <v>46009</v>
      </c>
      <c r="D658" s="1">
        <v>46024</v>
      </c>
      <c r="E658" s="1">
        <v>35796</v>
      </c>
    </row>
    <row r="659" spans="1:5" x14ac:dyDescent="0.35">
      <c r="A659">
        <v>138873954</v>
      </c>
      <c r="B659" t="s">
        <v>1872</v>
      </c>
      <c r="C659" s="1">
        <v>46009</v>
      </c>
      <c r="D659" s="1">
        <v>46024</v>
      </c>
      <c r="E659" s="1">
        <v>32874</v>
      </c>
    </row>
    <row r="660" spans="1:5" x14ac:dyDescent="0.35">
      <c r="A660">
        <v>138873955</v>
      </c>
      <c r="B660" t="s">
        <v>1874</v>
      </c>
      <c r="C660" s="1">
        <v>46009</v>
      </c>
      <c r="D660" s="1">
        <v>46024</v>
      </c>
      <c r="E660" s="1">
        <v>17168</v>
      </c>
    </row>
    <row r="661" spans="1:5" x14ac:dyDescent="0.35">
      <c r="A661">
        <v>138873956</v>
      </c>
      <c r="B661" t="s">
        <v>1870</v>
      </c>
      <c r="C661" s="1">
        <v>46009</v>
      </c>
      <c r="D661" s="1">
        <v>46024</v>
      </c>
      <c r="E661" s="1">
        <v>30682</v>
      </c>
    </row>
    <row r="662" spans="1:5" x14ac:dyDescent="0.35">
      <c r="A662">
        <v>138873957</v>
      </c>
      <c r="B662" t="s">
        <v>1876</v>
      </c>
      <c r="C662" s="1">
        <v>46009</v>
      </c>
      <c r="D662" s="1">
        <v>46024</v>
      </c>
      <c r="E662" s="1">
        <v>33970</v>
      </c>
    </row>
    <row r="663" spans="1:5" x14ac:dyDescent="0.35">
      <c r="A663">
        <v>138873958</v>
      </c>
      <c r="B663" t="s">
        <v>1880</v>
      </c>
      <c r="C663" s="1">
        <v>46009</v>
      </c>
      <c r="D663" s="1">
        <v>46024</v>
      </c>
      <c r="E663" s="1">
        <v>27395</v>
      </c>
    </row>
    <row r="664" spans="1:5" x14ac:dyDescent="0.35">
      <c r="A664">
        <v>138873959</v>
      </c>
      <c r="B664" t="s">
        <v>1878</v>
      </c>
      <c r="C664" s="1">
        <v>46009</v>
      </c>
      <c r="D664" s="1">
        <v>46024</v>
      </c>
      <c r="E664" s="1">
        <v>29952</v>
      </c>
    </row>
    <row r="665" spans="1:5" x14ac:dyDescent="0.35">
      <c r="A665">
        <v>138873960</v>
      </c>
      <c r="B665" t="s">
        <v>1882</v>
      </c>
      <c r="C665" s="1">
        <v>46009</v>
      </c>
      <c r="D665" s="1">
        <v>46024</v>
      </c>
      <c r="E665" s="1">
        <v>24108</v>
      </c>
    </row>
    <row r="666" spans="1:5" x14ac:dyDescent="0.35">
      <c r="A666">
        <v>138873961</v>
      </c>
      <c r="B666" t="s">
        <v>1884</v>
      </c>
      <c r="C666" s="1">
        <v>46009</v>
      </c>
      <c r="D666" s="1">
        <v>46024</v>
      </c>
      <c r="E666" s="1">
        <v>35065</v>
      </c>
    </row>
    <row r="667" spans="1:5" x14ac:dyDescent="0.35">
      <c r="A667">
        <v>138873963</v>
      </c>
      <c r="B667" t="s">
        <v>1886</v>
      </c>
      <c r="C667" s="1">
        <v>46009</v>
      </c>
      <c r="D667" s="1">
        <v>46024</v>
      </c>
      <c r="E667" s="1">
        <v>26665</v>
      </c>
    </row>
    <row r="668" spans="1:5" x14ac:dyDescent="0.35">
      <c r="A668">
        <v>138873965</v>
      </c>
      <c r="B668" t="s">
        <v>1888</v>
      </c>
      <c r="C668" s="1">
        <v>46009</v>
      </c>
      <c r="D668" s="1">
        <v>46024</v>
      </c>
      <c r="E668" s="1">
        <v>33604</v>
      </c>
    </row>
    <row r="669" spans="1:5" x14ac:dyDescent="0.35">
      <c r="A669">
        <v>138873966</v>
      </c>
      <c r="B669" t="s">
        <v>1890</v>
      </c>
      <c r="C669" s="1">
        <v>46009</v>
      </c>
      <c r="D669" s="1">
        <v>46024</v>
      </c>
      <c r="E669" s="1">
        <v>30317</v>
      </c>
    </row>
    <row r="670" spans="1:5" x14ac:dyDescent="0.35">
      <c r="A670">
        <v>138873967</v>
      </c>
      <c r="B670" t="s">
        <v>1894</v>
      </c>
      <c r="C670" s="1">
        <v>46009</v>
      </c>
      <c r="D670" s="1">
        <v>46024</v>
      </c>
      <c r="E670" s="1">
        <v>33239</v>
      </c>
    </row>
    <row r="671" spans="1:5" x14ac:dyDescent="0.35">
      <c r="A671">
        <v>138873968</v>
      </c>
      <c r="B671" t="s">
        <v>1892</v>
      </c>
      <c r="C671" s="1">
        <v>46009</v>
      </c>
      <c r="D671" s="1">
        <v>46024</v>
      </c>
      <c r="E671" s="1">
        <v>31048</v>
      </c>
    </row>
    <row r="672" spans="1:5" x14ac:dyDescent="0.35">
      <c r="A672">
        <v>138873970</v>
      </c>
      <c r="B672" t="s">
        <v>1896</v>
      </c>
      <c r="C672" s="1">
        <v>46009</v>
      </c>
      <c r="D672" s="1">
        <v>46024</v>
      </c>
      <c r="E672" s="1">
        <v>30682</v>
      </c>
    </row>
    <row r="673" spans="1:5" x14ac:dyDescent="0.35">
      <c r="A673">
        <v>138873971</v>
      </c>
      <c r="B673" t="s">
        <v>1898</v>
      </c>
      <c r="C673" s="1">
        <v>46009</v>
      </c>
      <c r="D673" s="1">
        <v>46024</v>
      </c>
      <c r="E673" s="1">
        <v>31413</v>
      </c>
    </row>
    <row r="674" spans="1:5" x14ac:dyDescent="0.35">
      <c r="A674">
        <v>138873973</v>
      </c>
      <c r="B674" t="s">
        <v>1900</v>
      </c>
      <c r="C674" s="1">
        <v>46009</v>
      </c>
      <c r="D674" s="1">
        <v>46024</v>
      </c>
      <c r="E674" s="1">
        <v>33604</v>
      </c>
    </row>
    <row r="675" spans="1:5" x14ac:dyDescent="0.35">
      <c r="A675">
        <v>138873974</v>
      </c>
      <c r="B675" t="s">
        <v>1902</v>
      </c>
      <c r="C675" s="1">
        <v>46009</v>
      </c>
      <c r="D675" s="1">
        <v>46024</v>
      </c>
      <c r="E675" s="1">
        <v>33970</v>
      </c>
    </row>
    <row r="676" spans="1:5" x14ac:dyDescent="0.35">
      <c r="A676">
        <v>138873976</v>
      </c>
      <c r="B676" t="s">
        <v>1906</v>
      </c>
      <c r="C676" s="1">
        <v>46009</v>
      </c>
      <c r="D676" s="1">
        <v>46024</v>
      </c>
      <c r="E676" s="1">
        <v>16803</v>
      </c>
    </row>
    <row r="677" spans="1:5" x14ac:dyDescent="0.35">
      <c r="A677">
        <v>138873977</v>
      </c>
      <c r="B677" t="s">
        <v>1904</v>
      </c>
      <c r="C677" s="1">
        <v>46009</v>
      </c>
      <c r="D677" s="1">
        <v>46024</v>
      </c>
      <c r="E677" t="s">
        <v>27</v>
      </c>
    </row>
    <row r="678" spans="1:5" x14ac:dyDescent="0.35">
      <c r="A678">
        <v>138873978</v>
      </c>
      <c r="B678" t="s">
        <v>1910</v>
      </c>
      <c r="C678" s="1">
        <v>46009</v>
      </c>
      <c r="D678" s="1">
        <v>46024</v>
      </c>
      <c r="E678" s="1">
        <v>21186</v>
      </c>
    </row>
    <row r="679" spans="1:5" x14ac:dyDescent="0.35">
      <c r="A679">
        <v>138873979</v>
      </c>
      <c r="B679" t="s">
        <v>1908</v>
      </c>
      <c r="C679" s="1">
        <v>46009</v>
      </c>
      <c r="D679" s="1">
        <v>46024</v>
      </c>
      <c r="E679" s="1">
        <v>31413</v>
      </c>
    </row>
    <row r="680" spans="1:5" x14ac:dyDescent="0.35">
      <c r="A680">
        <v>138873980</v>
      </c>
      <c r="B680" t="s">
        <v>1912</v>
      </c>
      <c r="C680" s="1">
        <v>46009</v>
      </c>
      <c r="D680" s="1">
        <v>46024</v>
      </c>
      <c r="E680" s="1">
        <v>30682</v>
      </c>
    </row>
    <row r="681" spans="1:5" x14ac:dyDescent="0.35">
      <c r="A681">
        <v>138873981</v>
      </c>
      <c r="B681" t="s">
        <v>1914</v>
      </c>
      <c r="C681" s="1">
        <v>46009</v>
      </c>
      <c r="D681" s="1">
        <v>46024</v>
      </c>
      <c r="E681" s="1">
        <v>33970</v>
      </c>
    </row>
    <row r="682" spans="1:5" x14ac:dyDescent="0.35">
      <c r="A682">
        <v>138873982</v>
      </c>
      <c r="B682" t="s">
        <v>1916</v>
      </c>
      <c r="C682" s="1">
        <v>46009</v>
      </c>
      <c r="D682" s="1">
        <v>46024</v>
      </c>
      <c r="E682" s="1">
        <v>26299</v>
      </c>
    </row>
    <row r="683" spans="1:5" x14ac:dyDescent="0.35">
      <c r="A683">
        <v>138873983</v>
      </c>
      <c r="B683" t="s">
        <v>1918</v>
      </c>
      <c r="C683" s="1">
        <v>46009</v>
      </c>
      <c r="D683" s="1">
        <v>46024</v>
      </c>
      <c r="E683" s="1">
        <v>25569</v>
      </c>
    </row>
    <row r="684" spans="1:5" x14ac:dyDescent="0.35">
      <c r="A684">
        <v>138873984</v>
      </c>
      <c r="B684" t="s">
        <v>1922</v>
      </c>
      <c r="C684" s="1">
        <v>46009</v>
      </c>
      <c r="D684" s="1">
        <v>46024</v>
      </c>
      <c r="E684" s="1">
        <v>32874</v>
      </c>
    </row>
    <row r="685" spans="1:5" x14ac:dyDescent="0.35">
      <c r="A685">
        <v>138873985</v>
      </c>
      <c r="B685" t="s">
        <v>1920</v>
      </c>
      <c r="C685" s="1">
        <v>46009</v>
      </c>
      <c r="D685" s="1">
        <v>46024</v>
      </c>
      <c r="E685" s="1">
        <v>32143</v>
      </c>
    </row>
    <row r="686" spans="1:5" x14ac:dyDescent="0.35">
      <c r="A686">
        <v>138873986</v>
      </c>
      <c r="B686" t="s">
        <v>1924</v>
      </c>
      <c r="C686" s="1">
        <v>46009</v>
      </c>
      <c r="D686" s="1">
        <v>46024</v>
      </c>
      <c r="E686" s="1">
        <v>23377</v>
      </c>
    </row>
    <row r="687" spans="1:5" x14ac:dyDescent="0.35">
      <c r="A687">
        <v>138873987</v>
      </c>
      <c r="B687" t="s">
        <v>1926</v>
      </c>
      <c r="C687" s="1">
        <v>46009</v>
      </c>
      <c r="D687" s="1">
        <v>46024</v>
      </c>
      <c r="E687" s="1">
        <v>36526</v>
      </c>
    </row>
    <row r="688" spans="1:5" x14ac:dyDescent="0.35">
      <c r="A688">
        <v>138873988</v>
      </c>
      <c r="B688" t="s">
        <v>1928</v>
      </c>
      <c r="C688" s="1">
        <v>46009</v>
      </c>
      <c r="D688" s="1">
        <v>46024</v>
      </c>
      <c r="E688" s="1">
        <v>29587</v>
      </c>
    </row>
    <row r="689" spans="1:5" x14ac:dyDescent="0.35">
      <c r="A689">
        <v>138873989</v>
      </c>
      <c r="B689" t="s">
        <v>1930</v>
      </c>
      <c r="C689" s="1">
        <v>46009</v>
      </c>
      <c r="D689" s="1">
        <v>46024</v>
      </c>
      <c r="E689" s="1">
        <v>29221</v>
      </c>
    </row>
    <row r="690" spans="1:5" x14ac:dyDescent="0.35">
      <c r="A690">
        <v>138873991</v>
      </c>
      <c r="B690" t="s">
        <v>1932</v>
      </c>
      <c r="C690" s="1">
        <v>46009</v>
      </c>
      <c r="D690" s="1">
        <v>46024</v>
      </c>
      <c r="E690" s="1">
        <v>29221</v>
      </c>
    </row>
    <row r="691" spans="1:5" x14ac:dyDescent="0.35">
      <c r="A691">
        <v>138873993</v>
      </c>
      <c r="B691" t="s">
        <v>1934</v>
      </c>
      <c r="C691" s="1">
        <v>46009</v>
      </c>
      <c r="D691" s="1">
        <v>46024</v>
      </c>
      <c r="E691" s="1">
        <v>31778</v>
      </c>
    </row>
    <row r="692" spans="1:5" x14ac:dyDescent="0.35">
      <c r="A692">
        <v>138873994</v>
      </c>
      <c r="B692" t="s">
        <v>1936</v>
      </c>
      <c r="C692" s="1">
        <v>46009</v>
      </c>
      <c r="D692" s="1">
        <v>46024</v>
      </c>
      <c r="E692" s="1">
        <v>32143</v>
      </c>
    </row>
    <row r="693" spans="1:5" x14ac:dyDescent="0.35">
      <c r="A693">
        <v>138873995</v>
      </c>
      <c r="B693" t="s">
        <v>1938</v>
      </c>
      <c r="C693" s="1">
        <v>46009</v>
      </c>
      <c r="D693" s="1">
        <v>46024</v>
      </c>
      <c r="E693" s="1">
        <v>18994</v>
      </c>
    </row>
    <row r="694" spans="1:5" x14ac:dyDescent="0.35">
      <c r="A694">
        <v>138873996</v>
      </c>
      <c r="B694" t="s">
        <v>1940</v>
      </c>
      <c r="C694" s="1">
        <v>46009</v>
      </c>
      <c r="D694" s="1">
        <v>46024</v>
      </c>
      <c r="E694" s="1">
        <v>28856</v>
      </c>
    </row>
    <row r="695" spans="1:5" x14ac:dyDescent="0.35">
      <c r="A695">
        <v>138873997</v>
      </c>
      <c r="B695" t="s">
        <v>1944</v>
      </c>
      <c r="C695" s="1">
        <v>46009</v>
      </c>
      <c r="D695" s="1">
        <v>46024</v>
      </c>
      <c r="E695" s="1">
        <v>32874</v>
      </c>
    </row>
    <row r="696" spans="1:5" x14ac:dyDescent="0.35">
      <c r="A696">
        <v>138873998</v>
      </c>
      <c r="B696" t="s">
        <v>1942</v>
      </c>
      <c r="C696" s="1">
        <v>46009</v>
      </c>
      <c r="D696" s="1">
        <v>46024</v>
      </c>
      <c r="E696" s="1">
        <v>23377</v>
      </c>
    </row>
    <row r="697" spans="1:5" x14ac:dyDescent="0.35">
      <c r="A697">
        <v>138873999</v>
      </c>
      <c r="B697" t="s">
        <v>1946</v>
      </c>
      <c r="C697" s="1">
        <v>46009</v>
      </c>
      <c r="D697" s="1">
        <v>46024</v>
      </c>
      <c r="E697" s="1">
        <v>27030</v>
      </c>
    </row>
    <row r="698" spans="1:5" x14ac:dyDescent="0.35">
      <c r="A698">
        <v>138874001</v>
      </c>
      <c r="B698" t="s">
        <v>1948</v>
      </c>
      <c r="C698" s="1">
        <v>46009</v>
      </c>
      <c r="D698" s="1">
        <v>46024</v>
      </c>
      <c r="E698" s="1">
        <v>23012</v>
      </c>
    </row>
    <row r="699" spans="1:5" x14ac:dyDescent="0.35">
      <c r="A699">
        <v>138874002</v>
      </c>
      <c r="B699" t="s">
        <v>1950</v>
      </c>
      <c r="C699" s="1">
        <v>46009</v>
      </c>
      <c r="D699" s="1">
        <v>46024</v>
      </c>
      <c r="E699" s="1">
        <v>32509</v>
      </c>
    </row>
    <row r="700" spans="1:5" x14ac:dyDescent="0.35">
      <c r="A700">
        <v>138874003</v>
      </c>
      <c r="B700" t="s">
        <v>1952</v>
      </c>
      <c r="C700" s="1">
        <v>46009</v>
      </c>
      <c r="D700" s="1">
        <v>46024</v>
      </c>
      <c r="E700" s="1">
        <v>23377</v>
      </c>
    </row>
    <row r="701" spans="1:5" x14ac:dyDescent="0.35">
      <c r="A701">
        <v>138874004</v>
      </c>
      <c r="B701" t="s">
        <v>1954</v>
      </c>
      <c r="C701" s="1">
        <v>46009</v>
      </c>
      <c r="D701" s="1">
        <v>46024</v>
      </c>
      <c r="E701" s="1">
        <v>35065</v>
      </c>
    </row>
    <row r="702" spans="1:5" x14ac:dyDescent="0.35">
      <c r="A702">
        <v>138874006</v>
      </c>
      <c r="B702" t="s">
        <v>1956</v>
      </c>
      <c r="C702" s="1">
        <v>46009</v>
      </c>
      <c r="D702" s="1">
        <v>46024</v>
      </c>
      <c r="E702" s="1">
        <v>34700</v>
      </c>
    </row>
    <row r="703" spans="1:5" x14ac:dyDescent="0.35">
      <c r="A703">
        <v>138874009</v>
      </c>
      <c r="B703" t="s">
        <v>1958</v>
      </c>
      <c r="C703" s="1">
        <v>46009</v>
      </c>
      <c r="D703" s="1">
        <v>46024</v>
      </c>
      <c r="E703" s="1">
        <v>31048</v>
      </c>
    </row>
    <row r="704" spans="1:5" x14ac:dyDescent="0.35">
      <c r="A704">
        <v>138874012</v>
      </c>
      <c r="B704" t="s">
        <v>1960</v>
      </c>
      <c r="C704" s="1">
        <v>46009</v>
      </c>
      <c r="D704" s="1">
        <v>46024</v>
      </c>
      <c r="E704" s="1">
        <v>31413</v>
      </c>
    </row>
    <row r="705" spans="1:5" x14ac:dyDescent="0.35">
      <c r="A705">
        <v>138874013</v>
      </c>
      <c r="B705" t="s">
        <v>1962</v>
      </c>
      <c r="C705" s="1">
        <v>46009</v>
      </c>
      <c r="D705" s="1">
        <v>46024</v>
      </c>
      <c r="E705" s="1">
        <v>28491</v>
      </c>
    </row>
    <row r="706" spans="1:5" x14ac:dyDescent="0.35">
      <c r="A706">
        <v>138874015</v>
      </c>
      <c r="B706" t="s">
        <v>1964</v>
      </c>
      <c r="C706" s="1">
        <v>46009</v>
      </c>
      <c r="D706" s="1">
        <v>46024</v>
      </c>
      <c r="E706" s="1">
        <v>31778</v>
      </c>
    </row>
    <row r="707" spans="1:5" x14ac:dyDescent="0.35">
      <c r="A707">
        <v>138874016</v>
      </c>
      <c r="B707" t="s">
        <v>1966</v>
      </c>
      <c r="C707" s="1">
        <v>46009</v>
      </c>
      <c r="D707" s="1">
        <v>46024</v>
      </c>
      <c r="E707" s="1">
        <v>25569</v>
      </c>
    </row>
    <row r="708" spans="1:5" x14ac:dyDescent="0.35">
      <c r="A708">
        <v>138874017</v>
      </c>
      <c r="B708" t="s">
        <v>1968</v>
      </c>
      <c r="C708" s="1">
        <v>46009</v>
      </c>
      <c r="D708" s="1">
        <v>46024</v>
      </c>
      <c r="E708" s="1">
        <v>35431</v>
      </c>
    </row>
    <row r="709" spans="1:5" x14ac:dyDescent="0.35">
      <c r="A709">
        <v>138874019</v>
      </c>
      <c r="B709" t="s">
        <v>1970</v>
      </c>
      <c r="C709" s="1">
        <v>46009</v>
      </c>
      <c r="D709" s="1">
        <v>46024</v>
      </c>
      <c r="E709" s="1">
        <v>34700</v>
      </c>
    </row>
    <row r="710" spans="1:5" x14ac:dyDescent="0.35">
      <c r="A710">
        <v>138874020</v>
      </c>
      <c r="B710" t="s">
        <v>1972</v>
      </c>
      <c r="C710" s="1">
        <v>46009</v>
      </c>
      <c r="D710" s="1">
        <v>46024</v>
      </c>
      <c r="E710" s="1">
        <v>33970</v>
      </c>
    </row>
    <row r="711" spans="1:5" x14ac:dyDescent="0.35">
      <c r="A711">
        <v>138874021</v>
      </c>
      <c r="B711" t="s">
        <v>1974</v>
      </c>
      <c r="C711" s="1">
        <v>46009</v>
      </c>
      <c r="D711" s="1">
        <v>46024</v>
      </c>
      <c r="E711" s="1">
        <v>18264</v>
      </c>
    </row>
    <row r="712" spans="1:5" x14ac:dyDescent="0.35">
      <c r="A712">
        <v>138874022</v>
      </c>
      <c r="B712" t="s">
        <v>1976</v>
      </c>
      <c r="C712" s="1">
        <v>46009</v>
      </c>
      <c r="D712" s="1">
        <v>46024</v>
      </c>
      <c r="E712" s="1">
        <v>23377</v>
      </c>
    </row>
    <row r="713" spans="1:5" x14ac:dyDescent="0.35">
      <c r="A713">
        <v>138874023</v>
      </c>
      <c r="B713" t="s">
        <v>1978</v>
      </c>
      <c r="C713" s="1">
        <v>46009</v>
      </c>
      <c r="D713" s="1">
        <v>46024</v>
      </c>
      <c r="E713" s="1">
        <v>33604</v>
      </c>
    </row>
    <row r="714" spans="1:5" x14ac:dyDescent="0.35">
      <c r="A714">
        <v>138874024</v>
      </c>
      <c r="B714" t="s">
        <v>1980</v>
      </c>
      <c r="C714" s="1">
        <v>46009</v>
      </c>
      <c r="D714" s="1">
        <v>46024</v>
      </c>
      <c r="E714" s="1">
        <v>33970</v>
      </c>
    </row>
    <row r="715" spans="1:5" x14ac:dyDescent="0.35">
      <c r="A715">
        <v>138874025</v>
      </c>
      <c r="B715" t="s">
        <v>1982</v>
      </c>
      <c r="C715" s="1">
        <v>46009</v>
      </c>
      <c r="D715" s="1">
        <v>46024</v>
      </c>
      <c r="E715" s="1">
        <v>33604</v>
      </c>
    </row>
    <row r="716" spans="1:5" x14ac:dyDescent="0.35">
      <c r="A716">
        <v>138874026</v>
      </c>
      <c r="B716" t="s">
        <v>1984</v>
      </c>
      <c r="C716" s="1">
        <v>46009</v>
      </c>
      <c r="D716" s="1">
        <v>46024</v>
      </c>
      <c r="E716" s="1">
        <v>27030</v>
      </c>
    </row>
    <row r="717" spans="1:5" x14ac:dyDescent="0.35">
      <c r="A717">
        <v>138874027</v>
      </c>
      <c r="B717" t="s">
        <v>1986</v>
      </c>
      <c r="C717" s="1">
        <v>46009</v>
      </c>
      <c r="D717" s="1">
        <v>46024</v>
      </c>
      <c r="E717" s="1">
        <v>33239</v>
      </c>
    </row>
    <row r="718" spans="1:5" x14ac:dyDescent="0.35">
      <c r="A718">
        <v>138874029</v>
      </c>
      <c r="B718" t="s">
        <v>1990</v>
      </c>
      <c r="C718" s="1">
        <v>46009</v>
      </c>
      <c r="D718" s="1">
        <v>46024</v>
      </c>
      <c r="E718" s="1">
        <v>28126</v>
      </c>
    </row>
    <row r="719" spans="1:5" x14ac:dyDescent="0.35">
      <c r="A719">
        <v>138874030</v>
      </c>
      <c r="B719" t="s">
        <v>1988</v>
      </c>
      <c r="C719" s="1">
        <v>46009</v>
      </c>
      <c r="D719" s="1">
        <v>46024</v>
      </c>
      <c r="E719" s="1">
        <v>32143</v>
      </c>
    </row>
    <row r="720" spans="1:5" x14ac:dyDescent="0.35">
      <c r="A720">
        <v>138874032</v>
      </c>
      <c r="B720" t="s">
        <v>1994</v>
      </c>
      <c r="C720" s="1">
        <v>46009</v>
      </c>
      <c r="D720" s="1">
        <v>46024</v>
      </c>
      <c r="E720" s="1">
        <v>25934</v>
      </c>
    </row>
    <row r="721" spans="1:5" x14ac:dyDescent="0.35">
      <c r="A721">
        <v>138874033</v>
      </c>
      <c r="B721" t="s">
        <v>1992</v>
      </c>
      <c r="C721" s="1">
        <v>46009</v>
      </c>
      <c r="D721" s="1">
        <v>46024</v>
      </c>
      <c r="E721" s="1">
        <v>32143</v>
      </c>
    </row>
    <row r="722" spans="1:5" x14ac:dyDescent="0.35">
      <c r="A722">
        <v>138874034</v>
      </c>
      <c r="B722" t="s">
        <v>1996</v>
      </c>
      <c r="C722" s="1">
        <v>46009</v>
      </c>
      <c r="D722" s="1">
        <v>46024</v>
      </c>
      <c r="E722" s="1">
        <v>32874</v>
      </c>
    </row>
    <row r="723" spans="1:5" x14ac:dyDescent="0.35">
      <c r="A723">
        <v>138874036</v>
      </c>
      <c r="B723" t="s">
        <v>1998</v>
      </c>
      <c r="C723" s="1">
        <v>46009</v>
      </c>
      <c r="D723" s="1">
        <v>46024</v>
      </c>
      <c r="E723" s="1">
        <v>33970</v>
      </c>
    </row>
    <row r="724" spans="1:5" x14ac:dyDescent="0.35">
      <c r="A724">
        <v>138874038</v>
      </c>
      <c r="B724" t="s">
        <v>2000</v>
      </c>
      <c r="C724" s="1">
        <v>46009</v>
      </c>
      <c r="D724" s="1">
        <v>46024</v>
      </c>
      <c r="E724" s="1">
        <v>32509</v>
      </c>
    </row>
    <row r="725" spans="1:5" x14ac:dyDescent="0.35">
      <c r="A725">
        <v>138874039</v>
      </c>
      <c r="B725" t="s">
        <v>2002</v>
      </c>
      <c r="C725" s="1">
        <v>46009</v>
      </c>
      <c r="D725" s="1">
        <v>46024</v>
      </c>
      <c r="E725" s="1">
        <v>29221</v>
      </c>
    </row>
    <row r="726" spans="1:5" x14ac:dyDescent="0.35">
      <c r="A726">
        <v>138874040</v>
      </c>
      <c r="B726" t="s">
        <v>2004</v>
      </c>
      <c r="C726" s="1">
        <v>46009</v>
      </c>
      <c r="D726" s="1">
        <v>46024</v>
      </c>
      <c r="E726" s="1">
        <v>18629</v>
      </c>
    </row>
    <row r="727" spans="1:5" x14ac:dyDescent="0.35">
      <c r="A727">
        <v>138874042</v>
      </c>
      <c r="B727" t="s">
        <v>2006</v>
      </c>
      <c r="C727" s="1">
        <v>46009</v>
      </c>
      <c r="D727" s="1">
        <v>46024</v>
      </c>
      <c r="E727" s="1">
        <v>33239</v>
      </c>
    </row>
    <row r="728" spans="1:5" x14ac:dyDescent="0.35">
      <c r="A728">
        <v>138874043</v>
      </c>
      <c r="B728" t="s">
        <v>2008</v>
      </c>
      <c r="C728" s="1">
        <v>46009</v>
      </c>
      <c r="D728" s="1">
        <v>46024</v>
      </c>
      <c r="E728" s="1">
        <v>30317</v>
      </c>
    </row>
    <row r="729" spans="1:5" x14ac:dyDescent="0.35">
      <c r="A729">
        <v>138874044</v>
      </c>
      <c r="B729" t="s">
        <v>2010</v>
      </c>
      <c r="C729" s="1">
        <v>46009</v>
      </c>
      <c r="D729" s="1">
        <v>46024</v>
      </c>
      <c r="E729" s="1">
        <v>32143</v>
      </c>
    </row>
    <row r="730" spans="1:5" x14ac:dyDescent="0.35">
      <c r="A730">
        <v>138874045</v>
      </c>
      <c r="B730" t="s">
        <v>2012</v>
      </c>
      <c r="C730" s="1">
        <v>46009</v>
      </c>
      <c r="D730" s="1">
        <v>46024</v>
      </c>
      <c r="E730" s="1">
        <v>35431</v>
      </c>
    </row>
    <row r="731" spans="1:5" x14ac:dyDescent="0.35">
      <c r="A731">
        <v>138874046</v>
      </c>
      <c r="B731" t="s">
        <v>2016</v>
      </c>
      <c r="C731" s="1">
        <v>46009</v>
      </c>
      <c r="D731" s="1">
        <v>46024</v>
      </c>
      <c r="E731" s="1">
        <v>21551</v>
      </c>
    </row>
    <row r="732" spans="1:5" x14ac:dyDescent="0.35">
      <c r="A732">
        <v>138874047</v>
      </c>
      <c r="B732" t="s">
        <v>2014</v>
      </c>
      <c r="C732" s="1">
        <v>46009</v>
      </c>
      <c r="D732" s="1">
        <v>46024</v>
      </c>
      <c r="E732" s="1">
        <v>15707</v>
      </c>
    </row>
    <row r="733" spans="1:5" x14ac:dyDescent="0.35">
      <c r="A733">
        <v>138874048</v>
      </c>
      <c r="B733" t="s">
        <v>2018</v>
      </c>
      <c r="C733" s="1">
        <v>46009</v>
      </c>
      <c r="D733" s="1">
        <v>46024</v>
      </c>
      <c r="E733" s="1">
        <v>25569</v>
      </c>
    </row>
    <row r="734" spans="1:5" x14ac:dyDescent="0.35">
      <c r="A734">
        <v>138874049</v>
      </c>
      <c r="B734" t="s">
        <v>2020</v>
      </c>
      <c r="C734" s="1">
        <v>46009</v>
      </c>
      <c r="D734" s="1">
        <v>46024</v>
      </c>
      <c r="E734" s="1">
        <v>32143</v>
      </c>
    </row>
    <row r="735" spans="1:5" x14ac:dyDescent="0.35">
      <c r="A735">
        <v>138874050</v>
      </c>
      <c r="B735" t="s">
        <v>2022</v>
      </c>
      <c r="C735" s="1">
        <v>46009</v>
      </c>
      <c r="D735" s="1">
        <v>46024</v>
      </c>
      <c r="E735" s="1">
        <v>26299</v>
      </c>
    </row>
    <row r="736" spans="1:5" x14ac:dyDescent="0.35">
      <c r="A736">
        <v>138874051</v>
      </c>
      <c r="B736" t="s">
        <v>2024</v>
      </c>
      <c r="C736" s="1">
        <v>46009</v>
      </c>
      <c r="D736" s="1">
        <v>46024</v>
      </c>
      <c r="E736" s="1">
        <v>33970</v>
      </c>
    </row>
    <row r="737" spans="1:5" x14ac:dyDescent="0.35">
      <c r="A737">
        <v>138874052</v>
      </c>
      <c r="B737" t="s">
        <v>2028</v>
      </c>
      <c r="C737" s="1">
        <v>46009</v>
      </c>
      <c r="D737" s="1">
        <v>46024</v>
      </c>
      <c r="E737" s="1">
        <v>29587</v>
      </c>
    </row>
    <row r="738" spans="1:5" x14ac:dyDescent="0.35">
      <c r="A738">
        <v>138874053</v>
      </c>
      <c r="B738" t="s">
        <v>2026</v>
      </c>
      <c r="C738" s="1">
        <v>46009</v>
      </c>
      <c r="D738" s="1">
        <v>46024</v>
      </c>
      <c r="E738" s="1">
        <v>25204</v>
      </c>
    </row>
    <row r="739" spans="1:5" x14ac:dyDescent="0.35">
      <c r="A739">
        <v>138874054</v>
      </c>
      <c r="B739" t="s">
        <v>2030</v>
      </c>
      <c r="C739" s="1">
        <v>46009</v>
      </c>
      <c r="D739" s="1">
        <v>46024</v>
      </c>
      <c r="E739" s="1">
        <v>31413</v>
      </c>
    </row>
    <row r="740" spans="1:5" x14ac:dyDescent="0.35">
      <c r="A740">
        <v>138874055</v>
      </c>
      <c r="B740" t="s">
        <v>2032</v>
      </c>
      <c r="C740" s="1">
        <v>46009</v>
      </c>
      <c r="D740" s="1">
        <v>46024</v>
      </c>
      <c r="E740" s="1">
        <v>33970</v>
      </c>
    </row>
    <row r="741" spans="1:5" x14ac:dyDescent="0.35">
      <c r="A741">
        <v>138874056</v>
      </c>
      <c r="B741" t="s">
        <v>2036</v>
      </c>
      <c r="C741" s="1">
        <v>46009</v>
      </c>
      <c r="D741" s="1">
        <v>46024</v>
      </c>
      <c r="E741" s="1">
        <v>29587</v>
      </c>
    </row>
    <row r="742" spans="1:5" x14ac:dyDescent="0.35">
      <c r="A742">
        <v>138874057</v>
      </c>
      <c r="B742" t="s">
        <v>2034</v>
      </c>
      <c r="C742" s="1">
        <v>46009</v>
      </c>
      <c r="D742" s="1">
        <v>46024</v>
      </c>
      <c r="E742" s="1">
        <v>31413</v>
      </c>
    </row>
    <row r="743" spans="1:5" x14ac:dyDescent="0.35">
      <c r="A743">
        <v>138874058</v>
      </c>
      <c r="B743" t="s">
        <v>2038</v>
      </c>
      <c r="C743" s="1">
        <v>46009</v>
      </c>
      <c r="D743" s="1">
        <v>46024</v>
      </c>
      <c r="E743" s="1">
        <v>34335</v>
      </c>
    </row>
    <row r="744" spans="1:5" x14ac:dyDescent="0.35">
      <c r="A744">
        <v>138874060</v>
      </c>
      <c r="B744" t="s">
        <v>2040</v>
      </c>
      <c r="C744" s="1">
        <v>46009</v>
      </c>
      <c r="D744" s="1">
        <v>46024</v>
      </c>
      <c r="E744" s="1">
        <v>33604</v>
      </c>
    </row>
    <row r="745" spans="1:5" x14ac:dyDescent="0.35">
      <c r="A745">
        <v>138874061</v>
      </c>
      <c r="B745" t="s">
        <v>2042</v>
      </c>
      <c r="C745" s="1">
        <v>46009</v>
      </c>
      <c r="D745" s="1">
        <v>46024</v>
      </c>
      <c r="E745" s="1">
        <v>35431</v>
      </c>
    </row>
    <row r="746" spans="1:5" x14ac:dyDescent="0.35">
      <c r="A746">
        <v>138874062</v>
      </c>
      <c r="B746" t="s">
        <v>2044</v>
      </c>
      <c r="C746" s="1">
        <v>46009</v>
      </c>
      <c r="D746" s="1">
        <v>46024</v>
      </c>
      <c r="E746" s="1">
        <v>30317</v>
      </c>
    </row>
    <row r="747" spans="1:5" x14ac:dyDescent="0.35">
      <c r="A747">
        <v>138874063</v>
      </c>
      <c r="B747" t="s">
        <v>2046</v>
      </c>
      <c r="C747" s="1">
        <v>46009</v>
      </c>
      <c r="D747" s="1">
        <v>46024</v>
      </c>
      <c r="E747" s="1">
        <v>31048</v>
      </c>
    </row>
    <row r="748" spans="1:5" x14ac:dyDescent="0.35">
      <c r="A748">
        <v>138874064</v>
      </c>
      <c r="B748" t="s">
        <v>2048</v>
      </c>
      <c r="C748" s="1">
        <v>46009</v>
      </c>
      <c r="D748" s="1">
        <v>46024</v>
      </c>
      <c r="E748" s="1">
        <v>33239</v>
      </c>
    </row>
    <row r="749" spans="1:5" x14ac:dyDescent="0.35">
      <c r="A749">
        <v>138874065</v>
      </c>
      <c r="B749" t="s">
        <v>2050</v>
      </c>
      <c r="C749" s="1">
        <v>46009</v>
      </c>
      <c r="D749" s="1">
        <v>46024</v>
      </c>
      <c r="E749" s="1">
        <v>32143</v>
      </c>
    </row>
    <row r="750" spans="1:5" x14ac:dyDescent="0.35">
      <c r="A750">
        <v>138874067</v>
      </c>
      <c r="B750" t="s">
        <v>2052</v>
      </c>
      <c r="C750" s="1">
        <v>46009</v>
      </c>
      <c r="D750" s="1">
        <v>46024</v>
      </c>
      <c r="E750" s="1">
        <v>29587</v>
      </c>
    </row>
    <row r="751" spans="1:5" x14ac:dyDescent="0.35">
      <c r="A751">
        <v>138874068</v>
      </c>
      <c r="B751" t="s">
        <v>2054</v>
      </c>
      <c r="C751" s="1">
        <v>46009</v>
      </c>
      <c r="D751" s="1">
        <v>46024</v>
      </c>
      <c r="E751" s="1">
        <v>29952</v>
      </c>
    </row>
    <row r="752" spans="1:5" x14ac:dyDescent="0.35">
      <c r="A752">
        <v>138874069</v>
      </c>
      <c r="B752" t="s">
        <v>2056</v>
      </c>
      <c r="C752" s="1">
        <v>46009</v>
      </c>
      <c r="D752" s="1">
        <v>46024</v>
      </c>
      <c r="E752" s="1">
        <v>24473</v>
      </c>
    </row>
    <row r="753" spans="1:5" x14ac:dyDescent="0.35">
      <c r="A753">
        <v>138888802</v>
      </c>
      <c r="B753" t="s">
        <v>1381</v>
      </c>
      <c r="C753" s="1">
        <v>46016</v>
      </c>
      <c r="D753" s="1">
        <v>46034</v>
      </c>
      <c r="E753" s="1">
        <v>35431</v>
      </c>
    </row>
    <row r="754" spans="1:5" x14ac:dyDescent="0.35">
      <c r="A754">
        <v>138888803</v>
      </c>
      <c r="B754" t="s">
        <v>1383</v>
      </c>
      <c r="C754" s="1">
        <v>46016</v>
      </c>
      <c r="D754" s="1">
        <v>46034</v>
      </c>
      <c r="E754" s="1">
        <v>27395</v>
      </c>
    </row>
    <row r="755" spans="1:5" x14ac:dyDescent="0.35">
      <c r="A755">
        <v>138888804</v>
      </c>
      <c r="B755" t="s">
        <v>1385</v>
      </c>
      <c r="C755" s="1">
        <v>46016</v>
      </c>
      <c r="D755" s="1">
        <v>46034</v>
      </c>
      <c r="E755" s="1">
        <v>33970</v>
      </c>
    </row>
    <row r="756" spans="1:5" x14ac:dyDescent="0.35">
      <c r="A756">
        <v>138888805</v>
      </c>
      <c r="B756" t="s">
        <v>1387</v>
      </c>
      <c r="C756" s="1">
        <v>46016</v>
      </c>
      <c r="D756" s="1">
        <v>46034</v>
      </c>
      <c r="E756" s="1">
        <v>32874</v>
      </c>
    </row>
    <row r="757" spans="1:5" x14ac:dyDescent="0.35">
      <c r="A757">
        <v>138888806</v>
      </c>
      <c r="B757" t="s">
        <v>1389</v>
      </c>
      <c r="C757" s="1">
        <v>46016</v>
      </c>
      <c r="D757" s="1">
        <v>46034</v>
      </c>
      <c r="E757" s="1">
        <v>29221</v>
      </c>
    </row>
    <row r="758" spans="1:5" x14ac:dyDescent="0.35">
      <c r="A758">
        <v>138888807</v>
      </c>
      <c r="B758" t="s">
        <v>1391</v>
      </c>
      <c r="C758" s="1">
        <v>46016</v>
      </c>
      <c r="D758" s="1">
        <v>46034</v>
      </c>
      <c r="E758" s="1">
        <v>35431</v>
      </c>
    </row>
    <row r="759" spans="1:5" x14ac:dyDescent="0.35">
      <c r="A759">
        <v>138888808</v>
      </c>
      <c r="B759" t="s">
        <v>1393</v>
      </c>
      <c r="C759" s="1">
        <v>46016</v>
      </c>
      <c r="D759" s="1">
        <v>46034</v>
      </c>
      <c r="E759" s="1">
        <v>35431</v>
      </c>
    </row>
    <row r="760" spans="1:5" x14ac:dyDescent="0.35">
      <c r="A760">
        <v>138888809</v>
      </c>
      <c r="B760" t="s">
        <v>1395</v>
      </c>
      <c r="C760" s="1">
        <v>46016</v>
      </c>
      <c r="D760" s="1">
        <v>46034</v>
      </c>
      <c r="E760" s="1">
        <v>25569</v>
      </c>
    </row>
    <row r="761" spans="1:5" x14ac:dyDescent="0.35">
      <c r="A761">
        <v>138888810</v>
      </c>
      <c r="B761" t="s">
        <v>1397</v>
      </c>
      <c r="C761" s="1">
        <v>46016</v>
      </c>
      <c r="D761" s="1">
        <v>46034</v>
      </c>
      <c r="E761" s="1">
        <v>21916</v>
      </c>
    </row>
    <row r="762" spans="1:5" x14ac:dyDescent="0.35">
      <c r="A762">
        <v>138888813</v>
      </c>
      <c r="B762" t="s">
        <v>1399</v>
      </c>
      <c r="C762" s="1">
        <v>46016</v>
      </c>
      <c r="D762" s="1">
        <v>46034</v>
      </c>
      <c r="E762" s="1">
        <v>23012</v>
      </c>
    </row>
    <row r="763" spans="1:5" x14ac:dyDescent="0.35">
      <c r="A763">
        <v>138888814</v>
      </c>
      <c r="B763" t="s">
        <v>1401</v>
      </c>
      <c r="C763" s="1">
        <v>46016</v>
      </c>
      <c r="D763" s="1">
        <v>46034</v>
      </c>
      <c r="E763" s="1">
        <v>19725</v>
      </c>
    </row>
    <row r="764" spans="1:5" x14ac:dyDescent="0.35">
      <c r="A764">
        <v>138888815</v>
      </c>
      <c r="B764" t="s">
        <v>1405</v>
      </c>
      <c r="C764" s="1">
        <v>46016</v>
      </c>
      <c r="D764" s="1">
        <v>46034</v>
      </c>
      <c r="E764" s="1">
        <v>32143</v>
      </c>
    </row>
    <row r="765" spans="1:5" x14ac:dyDescent="0.35">
      <c r="A765">
        <v>138888816</v>
      </c>
      <c r="B765" t="s">
        <v>1403</v>
      </c>
      <c r="C765" s="1">
        <v>46016</v>
      </c>
      <c r="D765" s="1">
        <v>46034</v>
      </c>
      <c r="E765" s="1">
        <v>35431</v>
      </c>
    </row>
    <row r="766" spans="1:5" x14ac:dyDescent="0.35">
      <c r="A766">
        <v>138888817</v>
      </c>
      <c r="B766" t="s">
        <v>1407</v>
      </c>
      <c r="C766" s="1">
        <v>46016</v>
      </c>
      <c r="D766" s="1">
        <v>46034</v>
      </c>
      <c r="E766" s="1">
        <v>33239</v>
      </c>
    </row>
    <row r="767" spans="1:5" x14ac:dyDescent="0.35">
      <c r="A767">
        <v>138888819</v>
      </c>
      <c r="B767" t="s">
        <v>1411</v>
      </c>
      <c r="C767" s="1">
        <v>46016</v>
      </c>
      <c r="D767" s="1">
        <v>46034</v>
      </c>
      <c r="E767" s="1">
        <v>36161</v>
      </c>
    </row>
    <row r="768" spans="1:5" x14ac:dyDescent="0.35">
      <c r="A768">
        <v>138888820</v>
      </c>
      <c r="B768" t="s">
        <v>1409</v>
      </c>
      <c r="C768" s="1">
        <v>46016</v>
      </c>
      <c r="D768" s="1">
        <v>46034</v>
      </c>
      <c r="E768" s="1">
        <v>33970</v>
      </c>
    </row>
    <row r="769" spans="1:5" x14ac:dyDescent="0.35">
      <c r="A769">
        <v>138888821</v>
      </c>
      <c r="B769" t="s">
        <v>1413</v>
      </c>
      <c r="C769" s="1">
        <v>46016</v>
      </c>
      <c r="D769" s="1">
        <v>46034</v>
      </c>
      <c r="E769" s="1">
        <v>33239</v>
      </c>
    </row>
    <row r="770" spans="1:5" x14ac:dyDescent="0.35">
      <c r="A770">
        <v>138888823</v>
      </c>
      <c r="B770" t="s">
        <v>1415</v>
      </c>
      <c r="C770" s="1">
        <v>46016</v>
      </c>
      <c r="D770" s="1">
        <v>46034</v>
      </c>
      <c r="E770" s="1">
        <v>33239</v>
      </c>
    </row>
    <row r="771" spans="1:5" x14ac:dyDescent="0.35">
      <c r="A771">
        <v>138888824</v>
      </c>
      <c r="B771" t="s">
        <v>1417</v>
      </c>
      <c r="C771" s="1">
        <v>46016</v>
      </c>
      <c r="D771" s="1">
        <v>46034</v>
      </c>
      <c r="E771" s="1">
        <v>33970</v>
      </c>
    </row>
    <row r="772" spans="1:5" x14ac:dyDescent="0.35">
      <c r="A772">
        <v>138888826</v>
      </c>
      <c r="B772" t="s">
        <v>1419</v>
      </c>
      <c r="C772" s="1">
        <v>46016</v>
      </c>
      <c r="D772" s="1">
        <v>46034</v>
      </c>
      <c r="E772" s="1">
        <v>35431</v>
      </c>
    </row>
    <row r="773" spans="1:5" x14ac:dyDescent="0.35">
      <c r="A773">
        <v>138888827</v>
      </c>
      <c r="B773" t="s">
        <v>1421</v>
      </c>
      <c r="C773" s="1">
        <v>46016</v>
      </c>
      <c r="D773" s="1">
        <v>46034</v>
      </c>
      <c r="E773" s="1">
        <v>35065</v>
      </c>
    </row>
    <row r="774" spans="1:5" x14ac:dyDescent="0.35">
      <c r="A774">
        <v>138888829</v>
      </c>
      <c r="B774" t="s">
        <v>1423</v>
      </c>
      <c r="C774" s="1">
        <v>46016</v>
      </c>
      <c r="D774" s="1">
        <v>46034</v>
      </c>
      <c r="E774" s="1">
        <v>29587</v>
      </c>
    </row>
    <row r="775" spans="1:5" x14ac:dyDescent="0.35">
      <c r="A775">
        <v>138888830</v>
      </c>
      <c r="B775" t="s">
        <v>1427</v>
      </c>
      <c r="C775" s="1">
        <v>46016</v>
      </c>
      <c r="D775" s="1">
        <v>46034</v>
      </c>
      <c r="E775" s="1">
        <v>29221</v>
      </c>
    </row>
    <row r="776" spans="1:5" x14ac:dyDescent="0.35">
      <c r="A776">
        <v>138888831</v>
      </c>
      <c r="B776" t="s">
        <v>1425</v>
      </c>
      <c r="C776" s="1">
        <v>46016</v>
      </c>
      <c r="D776" s="1">
        <v>46034</v>
      </c>
      <c r="E776" s="1">
        <v>14977</v>
      </c>
    </row>
    <row r="777" spans="1:5" x14ac:dyDescent="0.35">
      <c r="A777">
        <v>138888833</v>
      </c>
      <c r="B777" t="s">
        <v>1429</v>
      </c>
      <c r="C777" s="1">
        <v>46016</v>
      </c>
      <c r="D777" s="1">
        <v>46034</v>
      </c>
      <c r="E777" s="1">
        <v>25204</v>
      </c>
    </row>
    <row r="778" spans="1:5" x14ac:dyDescent="0.35">
      <c r="A778">
        <v>138888835</v>
      </c>
      <c r="B778" t="s">
        <v>1431</v>
      </c>
      <c r="C778" s="1">
        <v>46016</v>
      </c>
      <c r="D778" s="1">
        <v>46034</v>
      </c>
      <c r="E778" s="1">
        <v>29587</v>
      </c>
    </row>
    <row r="779" spans="1:5" x14ac:dyDescent="0.35">
      <c r="A779">
        <v>138888836</v>
      </c>
      <c r="B779" t="s">
        <v>1433</v>
      </c>
      <c r="C779" s="1">
        <v>46016</v>
      </c>
      <c r="D779" s="1">
        <v>46034</v>
      </c>
      <c r="E779" s="1">
        <v>18994</v>
      </c>
    </row>
    <row r="780" spans="1:5" x14ac:dyDescent="0.35">
      <c r="A780">
        <v>138888839</v>
      </c>
      <c r="B780" t="s">
        <v>1437</v>
      </c>
      <c r="C780" s="1">
        <v>46016</v>
      </c>
      <c r="D780" s="1">
        <v>46034</v>
      </c>
      <c r="E780" s="1">
        <v>34700</v>
      </c>
    </row>
    <row r="781" spans="1:5" x14ac:dyDescent="0.35">
      <c r="A781">
        <v>138888840</v>
      </c>
      <c r="B781" t="s">
        <v>1435</v>
      </c>
      <c r="C781" s="1">
        <v>46016</v>
      </c>
      <c r="D781" s="1">
        <v>46034</v>
      </c>
      <c r="E781" s="1">
        <v>13150</v>
      </c>
    </row>
    <row r="782" spans="1:5" x14ac:dyDescent="0.35">
      <c r="A782">
        <v>138888841</v>
      </c>
      <c r="B782" t="s">
        <v>1441</v>
      </c>
      <c r="C782" s="1">
        <v>46016</v>
      </c>
      <c r="D782" s="1">
        <v>46034</v>
      </c>
      <c r="E782" s="1">
        <v>35431</v>
      </c>
    </row>
    <row r="783" spans="1:5" x14ac:dyDescent="0.35">
      <c r="A783">
        <v>138888842</v>
      </c>
      <c r="B783" t="s">
        <v>1439</v>
      </c>
      <c r="C783" s="1">
        <v>46016</v>
      </c>
      <c r="D783" s="1">
        <v>46034</v>
      </c>
      <c r="E783" s="1">
        <v>21916</v>
      </c>
    </row>
    <row r="784" spans="1:5" x14ac:dyDescent="0.35">
      <c r="A784">
        <v>138888843</v>
      </c>
      <c r="B784" t="s">
        <v>1443</v>
      </c>
      <c r="C784" s="1">
        <v>46016</v>
      </c>
      <c r="D784" s="1">
        <v>46034</v>
      </c>
      <c r="E784" s="1">
        <v>20455</v>
      </c>
    </row>
    <row r="785" spans="1:5" x14ac:dyDescent="0.35">
      <c r="A785">
        <v>138888844</v>
      </c>
      <c r="B785" t="s">
        <v>1445</v>
      </c>
      <c r="C785" s="1">
        <v>46016</v>
      </c>
      <c r="D785" s="1">
        <v>46034</v>
      </c>
      <c r="E785" s="1">
        <v>21551</v>
      </c>
    </row>
    <row r="786" spans="1:5" x14ac:dyDescent="0.35">
      <c r="A786">
        <v>138888847</v>
      </c>
      <c r="B786" t="s">
        <v>1447</v>
      </c>
      <c r="C786" s="1">
        <v>46016</v>
      </c>
      <c r="D786" s="1">
        <v>46034</v>
      </c>
      <c r="E786" s="1">
        <v>26299</v>
      </c>
    </row>
    <row r="787" spans="1:5" x14ac:dyDescent="0.35">
      <c r="A787">
        <v>138888848</v>
      </c>
      <c r="B787" t="s">
        <v>1449</v>
      </c>
      <c r="C787" s="1">
        <v>46016</v>
      </c>
      <c r="D787" s="1">
        <v>46034</v>
      </c>
      <c r="E787" t="s">
        <v>27</v>
      </c>
    </row>
    <row r="788" spans="1:5" x14ac:dyDescent="0.35">
      <c r="A788">
        <v>138888849</v>
      </c>
      <c r="B788" t="s">
        <v>1451</v>
      </c>
      <c r="C788" s="1">
        <v>46016</v>
      </c>
      <c r="D788" s="1">
        <v>46034</v>
      </c>
      <c r="E788" s="1">
        <v>30682</v>
      </c>
    </row>
    <row r="789" spans="1:5" x14ac:dyDescent="0.35">
      <c r="A789">
        <v>138888851</v>
      </c>
      <c r="B789" t="s">
        <v>1455</v>
      </c>
      <c r="C789" s="1">
        <v>46016</v>
      </c>
      <c r="D789" s="1">
        <v>46034</v>
      </c>
      <c r="E789" s="1">
        <v>20821</v>
      </c>
    </row>
    <row r="790" spans="1:5" x14ac:dyDescent="0.35">
      <c r="A790">
        <v>138888852</v>
      </c>
      <c r="B790" t="s">
        <v>1453</v>
      </c>
      <c r="C790" s="1">
        <v>46016</v>
      </c>
      <c r="D790" s="1">
        <v>46034</v>
      </c>
      <c r="E790" s="1">
        <v>28126</v>
      </c>
    </row>
    <row r="791" spans="1:5" x14ac:dyDescent="0.35">
      <c r="A791">
        <v>138888855</v>
      </c>
      <c r="B791" t="s">
        <v>1457</v>
      </c>
      <c r="C791" s="1">
        <v>46016</v>
      </c>
      <c r="D791" s="1">
        <v>46034</v>
      </c>
      <c r="E791" s="1">
        <v>33604</v>
      </c>
    </row>
    <row r="792" spans="1:5" x14ac:dyDescent="0.35">
      <c r="A792">
        <v>138888856</v>
      </c>
      <c r="B792" t="s">
        <v>1459</v>
      </c>
      <c r="C792" s="1">
        <v>46016</v>
      </c>
      <c r="D792" s="1">
        <v>46034</v>
      </c>
      <c r="E792" s="1">
        <v>22647</v>
      </c>
    </row>
    <row r="793" spans="1:5" x14ac:dyDescent="0.35">
      <c r="A793">
        <v>138888857</v>
      </c>
      <c r="B793" t="s">
        <v>3359</v>
      </c>
      <c r="C793" s="1">
        <v>46016</v>
      </c>
      <c r="D793" s="1">
        <v>46034</v>
      </c>
      <c r="E793" s="1">
        <v>35065</v>
      </c>
    </row>
    <row r="794" spans="1:5" x14ac:dyDescent="0.35">
      <c r="A794">
        <v>138888858</v>
      </c>
      <c r="B794" t="s">
        <v>3361</v>
      </c>
      <c r="C794" s="1">
        <v>46016</v>
      </c>
      <c r="D794" s="1">
        <v>46034</v>
      </c>
      <c r="E794" s="1">
        <v>28126</v>
      </c>
    </row>
    <row r="795" spans="1:5" x14ac:dyDescent="0.35">
      <c r="A795">
        <v>138888859</v>
      </c>
      <c r="B795" t="s">
        <v>3363</v>
      </c>
      <c r="C795" s="1">
        <v>46016</v>
      </c>
      <c r="D795" s="1">
        <v>46034</v>
      </c>
      <c r="E795" s="1">
        <v>20821</v>
      </c>
    </row>
    <row r="796" spans="1:5" x14ac:dyDescent="0.35">
      <c r="A796">
        <v>138888860</v>
      </c>
      <c r="B796" t="s">
        <v>3365</v>
      </c>
      <c r="C796" s="1">
        <v>46016</v>
      </c>
      <c r="D796" s="1">
        <v>46034</v>
      </c>
      <c r="E796" s="1">
        <v>33239</v>
      </c>
    </row>
    <row r="797" spans="1:5" x14ac:dyDescent="0.35">
      <c r="A797">
        <v>138888861</v>
      </c>
      <c r="B797" t="s">
        <v>3367</v>
      </c>
      <c r="C797" s="1">
        <v>46016</v>
      </c>
      <c r="D797" s="1">
        <v>46034</v>
      </c>
      <c r="E797" s="1">
        <v>33970</v>
      </c>
    </row>
    <row r="798" spans="1:5" x14ac:dyDescent="0.35">
      <c r="A798">
        <v>138888863</v>
      </c>
      <c r="B798" t="s">
        <v>3369</v>
      </c>
      <c r="C798" s="1">
        <v>46016</v>
      </c>
      <c r="D798" s="1">
        <v>46034</v>
      </c>
      <c r="E798" s="1">
        <v>24108</v>
      </c>
    </row>
    <row r="799" spans="1:5" x14ac:dyDescent="0.35">
      <c r="A799">
        <v>138888864</v>
      </c>
      <c r="B799" t="s">
        <v>3371</v>
      </c>
      <c r="C799" s="1">
        <v>46016</v>
      </c>
      <c r="D799" s="1">
        <v>46034</v>
      </c>
      <c r="E799" s="1">
        <v>28491</v>
      </c>
    </row>
    <row r="800" spans="1:5" x14ac:dyDescent="0.35">
      <c r="A800">
        <v>138888865</v>
      </c>
      <c r="B800" t="s">
        <v>3373</v>
      </c>
      <c r="C800" s="1">
        <v>46016</v>
      </c>
      <c r="D800" s="1">
        <v>46034</v>
      </c>
      <c r="E800" s="1">
        <v>33604</v>
      </c>
    </row>
    <row r="801" spans="1:5" x14ac:dyDescent="0.35">
      <c r="A801">
        <v>138888868</v>
      </c>
      <c r="B801" t="s">
        <v>3375</v>
      </c>
      <c r="C801" s="1">
        <v>46016</v>
      </c>
      <c r="D801" s="1">
        <v>46034</v>
      </c>
      <c r="E801" s="1">
        <v>35796</v>
      </c>
    </row>
    <row r="802" spans="1:5" x14ac:dyDescent="0.35">
      <c r="A802">
        <v>138888869</v>
      </c>
      <c r="B802" t="s">
        <v>3379</v>
      </c>
      <c r="C802" s="1">
        <v>46016</v>
      </c>
      <c r="D802" s="1">
        <v>46034</v>
      </c>
      <c r="E802" s="1">
        <v>32874</v>
      </c>
    </row>
    <row r="803" spans="1:5" x14ac:dyDescent="0.35">
      <c r="A803">
        <v>138888870</v>
      </c>
      <c r="B803" t="s">
        <v>3377</v>
      </c>
      <c r="C803" s="1">
        <v>46016</v>
      </c>
      <c r="D803" s="1">
        <v>46034</v>
      </c>
      <c r="E803" s="1">
        <v>29587</v>
      </c>
    </row>
    <row r="804" spans="1:5" x14ac:dyDescent="0.35">
      <c r="A804">
        <v>138888871</v>
      </c>
      <c r="B804" t="s">
        <v>3381</v>
      </c>
      <c r="C804" s="1">
        <v>46016</v>
      </c>
      <c r="D804" s="1">
        <v>46034</v>
      </c>
      <c r="E804" s="1">
        <v>26665</v>
      </c>
    </row>
    <row r="805" spans="1:5" x14ac:dyDescent="0.35">
      <c r="A805">
        <v>138888873</v>
      </c>
      <c r="B805" t="s">
        <v>3383</v>
      </c>
      <c r="C805" s="1">
        <v>46016</v>
      </c>
      <c r="D805" s="1">
        <v>46034</v>
      </c>
      <c r="E805" s="1">
        <v>35431</v>
      </c>
    </row>
    <row r="806" spans="1:5" x14ac:dyDescent="0.35">
      <c r="A806">
        <v>138888875</v>
      </c>
      <c r="B806" t="s">
        <v>3385</v>
      </c>
      <c r="C806" s="1">
        <v>46016</v>
      </c>
      <c r="D806" s="1">
        <v>46034</v>
      </c>
      <c r="E806" s="1">
        <v>29952</v>
      </c>
    </row>
    <row r="807" spans="1:5" x14ac:dyDescent="0.35">
      <c r="A807">
        <v>138888876</v>
      </c>
      <c r="B807" t="s">
        <v>3387</v>
      </c>
      <c r="C807" s="1">
        <v>46016</v>
      </c>
      <c r="D807" s="1">
        <v>46034</v>
      </c>
      <c r="E807" s="1">
        <v>28126</v>
      </c>
    </row>
    <row r="808" spans="1:5" x14ac:dyDescent="0.35">
      <c r="A808">
        <v>138888877</v>
      </c>
      <c r="B808" t="s">
        <v>3389</v>
      </c>
      <c r="C808" s="1">
        <v>46016</v>
      </c>
      <c r="D808" s="1">
        <v>46034</v>
      </c>
      <c r="E808" s="1">
        <v>16072</v>
      </c>
    </row>
    <row r="809" spans="1:5" x14ac:dyDescent="0.35">
      <c r="A809">
        <v>138888880</v>
      </c>
      <c r="B809" t="s">
        <v>3391</v>
      </c>
      <c r="C809" s="1">
        <v>46016</v>
      </c>
      <c r="D809" s="1">
        <v>46034</v>
      </c>
      <c r="E809" s="1">
        <v>36526</v>
      </c>
    </row>
    <row r="810" spans="1:5" x14ac:dyDescent="0.35">
      <c r="A810">
        <v>138888881</v>
      </c>
      <c r="B810" t="s">
        <v>3393</v>
      </c>
      <c r="C810" s="1">
        <v>46016</v>
      </c>
      <c r="D810" s="1">
        <v>46034</v>
      </c>
      <c r="E810" s="1">
        <v>34700</v>
      </c>
    </row>
    <row r="811" spans="1:5" x14ac:dyDescent="0.35">
      <c r="A811">
        <v>138888882</v>
      </c>
      <c r="B811" t="s">
        <v>3395</v>
      </c>
      <c r="C811" s="1">
        <v>46016</v>
      </c>
      <c r="D811" s="1">
        <v>46034</v>
      </c>
      <c r="E811" s="1">
        <v>29221</v>
      </c>
    </row>
    <row r="812" spans="1:5" x14ac:dyDescent="0.35">
      <c r="A812">
        <v>138888883</v>
      </c>
      <c r="B812" t="s">
        <v>3397</v>
      </c>
      <c r="C812" s="1">
        <v>46016</v>
      </c>
      <c r="D812" s="1">
        <v>46034</v>
      </c>
      <c r="E812" s="1">
        <v>21916</v>
      </c>
    </row>
    <row r="813" spans="1:5" x14ac:dyDescent="0.35">
      <c r="A813">
        <v>138888884</v>
      </c>
      <c r="B813" t="s">
        <v>3399</v>
      </c>
      <c r="C813" s="1">
        <v>46016</v>
      </c>
      <c r="D813" s="1">
        <v>46034</v>
      </c>
      <c r="E813" s="1">
        <v>19360</v>
      </c>
    </row>
    <row r="814" spans="1:5" x14ac:dyDescent="0.35">
      <c r="A814">
        <v>138888885</v>
      </c>
      <c r="B814" t="s">
        <v>3403</v>
      </c>
      <c r="C814" s="1">
        <v>46016</v>
      </c>
      <c r="D814" s="1">
        <v>46034</v>
      </c>
      <c r="E814" s="1">
        <v>29221</v>
      </c>
    </row>
    <row r="815" spans="1:5" x14ac:dyDescent="0.35">
      <c r="A815">
        <v>138888886</v>
      </c>
      <c r="B815" t="s">
        <v>3401</v>
      </c>
      <c r="C815" s="1">
        <v>46016</v>
      </c>
      <c r="D815" s="1">
        <v>46034</v>
      </c>
      <c r="E815" s="1">
        <v>18629</v>
      </c>
    </row>
    <row r="816" spans="1:5" x14ac:dyDescent="0.35">
      <c r="A816">
        <v>138888887</v>
      </c>
      <c r="B816" t="s">
        <v>3405</v>
      </c>
      <c r="C816" s="1">
        <v>46016</v>
      </c>
      <c r="D816" s="1">
        <v>46034</v>
      </c>
      <c r="E816" s="1">
        <v>24108</v>
      </c>
    </row>
    <row r="817" spans="1:5" x14ac:dyDescent="0.35">
      <c r="A817">
        <v>138888888</v>
      </c>
      <c r="B817" t="s">
        <v>3407</v>
      </c>
      <c r="C817" s="1">
        <v>46016</v>
      </c>
      <c r="D817" s="1">
        <v>46034</v>
      </c>
      <c r="E817" s="1">
        <v>34335</v>
      </c>
    </row>
    <row r="818" spans="1:5" x14ac:dyDescent="0.35">
      <c r="A818">
        <v>138888889</v>
      </c>
      <c r="B818" t="s">
        <v>3411</v>
      </c>
      <c r="C818" s="1">
        <v>46016</v>
      </c>
      <c r="D818" s="1">
        <v>46034</v>
      </c>
      <c r="E818" s="1">
        <v>22647</v>
      </c>
    </row>
    <row r="819" spans="1:5" x14ac:dyDescent="0.35">
      <c r="A819">
        <v>138888890</v>
      </c>
      <c r="B819" t="s">
        <v>3409</v>
      </c>
      <c r="C819" s="1">
        <v>46016</v>
      </c>
      <c r="D819" s="1">
        <v>46034</v>
      </c>
      <c r="E819" s="1">
        <v>25934</v>
      </c>
    </row>
    <row r="820" spans="1:5" x14ac:dyDescent="0.35">
      <c r="A820">
        <v>138888892</v>
      </c>
      <c r="B820" t="s">
        <v>3413</v>
      </c>
      <c r="C820" s="1">
        <v>46016</v>
      </c>
      <c r="D820" s="1">
        <v>46034</v>
      </c>
      <c r="E820" s="1">
        <v>22647</v>
      </c>
    </row>
    <row r="821" spans="1:5" x14ac:dyDescent="0.35">
      <c r="A821">
        <v>138888893</v>
      </c>
      <c r="B821" t="s">
        <v>3415</v>
      </c>
      <c r="C821" s="1">
        <v>46016</v>
      </c>
      <c r="D821" s="1">
        <v>46034</v>
      </c>
      <c r="E821" s="1">
        <v>27760</v>
      </c>
    </row>
    <row r="822" spans="1:5" x14ac:dyDescent="0.35">
      <c r="A822">
        <v>138888895</v>
      </c>
      <c r="B822" t="s">
        <v>3417</v>
      </c>
      <c r="C822" s="1">
        <v>46016</v>
      </c>
      <c r="D822" s="1">
        <v>46034</v>
      </c>
      <c r="E822" s="1">
        <v>31048</v>
      </c>
    </row>
    <row r="823" spans="1:5" x14ac:dyDescent="0.35">
      <c r="A823">
        <v>138888896</v>
      </c>
      <c r="B823" t="s">
        <v>3419</v>
      </c>
      <c r="C823" s="1">
        <v>46016</v>
      </c>
      <c r="D823" s="1">
        <v>46034</v>
      </c>
      <c r="E823" s="1">
        <v>25569</v>
      </c>
    </row>
    <row r="824" spans="1:5" x14ac:dyDescent="0.35">
      <c r="A824">
        <v>138888897</v>
      </c>
      <c r="B824" t="s">
        <v>3423</v>
      </c>
      <c r="C824" s="1">
        <v>46016</v>
      </c>
      <c r="D824" s="1">
        <v>46034</v>
      </c>
      <c r="E824" s="1">
        <v>27395</v>
      </c>
    </row>
    <row r="825" spans="1:5" x14ac:dyDescent="0.35">
      <c r="A825">
        <v>138888898</v>
      </c>
      <c r="B825" t="s">
        <v>3421</v>
      </c>
      <c r="C825" s="1">
        <v>46016</v>
      </c>
      <c r="D825" s="1">
        <v>46034</v>
      </c>
      <c r="E825" s="1">
        <v>28126</v>
      </c>
    </row>
    <row r="826" spans="1:5" x14ac:dyDescent="0.35">
      <c r="A826">
        <v>138888899</v>
      </c>
      <c r="B826" t="s">
        <v>3425</v>
      </c>
      <c r="C826" s="1">
        <v>46016</v>
      </c>
      <c r="D826" s="1">
        <v>46034</v>
      </c>
      <c r="E826" s="1">
        <v>29952</v>
      </c>
    </row>
    <row r="827" spans="1:5" x14ac:dyDescent="0.35">
      <c r="A827">
        <v>138888900</v>
      </c>
      <c r="B827" t="s">
        <v>3427</v>
      </c>
      <c r="C827" s="1">
        <v>46016</v>
      </c>
      <c r="D827" s="1">
        <v>46034</v>
      </c>
      <c r="E827" s="1">
        <v>15707</v>
      </c>
    </row>
    <row r="828" spans="1:5" x14ac:dyDescent="0.35">
      <c r="A828">
        <v>138888901</v>
      </c>
      <c r="B828" t="s">
        <v>3429</v>
      </c>
      <c r="C828" s="1">
        <v>46016</v>
      </c>
      <c r="D828" s="1">
        <v>46034</v>
      </c>
      <c r="E828" s="1">
        <v>31413</v>
      </c>
    </row>
    <row r="829" spans="1:5" x14ac:dyDescent="0.35">
      <c r="A829">
        <v>138888902</v>
      </c>
      <c r="B829" t="s">
        <v>3431</v>
      </c>
      <c r="C829" s="1">
        <v>46016</v>
      </c>
      <c r="D829" s="1">
        <v>46034</v>
      </c>
      <c r="E829" s="1">
        <v>31413</v>
      </c>
    </row>
    <row r="830" spans="1:5" x14ac:dyDescent="0.35">
      <c r="A830">
        <v>138888904</v>
      </c>
      <c r="B830" t="s">
        <v>3433</v>
      </c>
      <c r="C830" s="1">
        <v>46016</v>
      </c>
      <c r="D830" s="1">
        <v>46034</v>
      </c>
      <c r="E830" s="1">
        <v>31413</v>
      </c>
    </row>
    <row r="831" spans="1:5" x14ac:dyDescent="0.35">
      <c r="A831">
        <v>138888905</v>
      </c>
      <c r="B831" t="s">
        <v>3435</v>
      </c>
      <c r="C831" s="1">
        <v>46016</v>
      </c>
      <c r="D831" s="1">
        <v>46034</v>
      </c>
      <c r="E831" s="1">
        <v>25934</v>
      </c>
    </row>
    <row r="832" spans="1:5" x14ac:dyDescent="0.35">
      <c r="A832">
        <v>138888906</v>
      </c>
      <c r="B832" t="s">
        <v>3437</v>
      </c>
      <c r="C832" s="1">
        <v>46016</v>
      </c>
      <c r="D832" s="1">
        <v>46034</v>
      </c>
      <c r="E832" s="1">
        <v>33604</v>
      </c>
    </row>
    <row r="833" spans="1:5" x14ac:dyDescent="0.35">
      <c r="A833">
        <v>138888907</v>
      </c>
      <c r="B833" t="s">
        <v>3439</v>
      </c>
      <c r="C833" s="1">
        <v>46016</v>
      </c>
      <c r="D833" s="1">
        <v>46034</v>
      </c>
      <c r="E833" s="1">
        <v>22647</v>
      </c>
    </row>
    <row r="834" spans="1:5" x14ac:dyDescent="0.35">
      <c r="A834">
        <v>138888908</v>
      </c>
      <c r="B834" t="s">
        <v>3441</v>
      </c>
      <c r="C834" s="1">
        <v>46016</v>
      </c>
      <c r="D834" s="1">
        <v>46034</v>
      </c>
      <c r="E834" s="1">
        <v>30317</v>
      </c>
    </row>
    <row r="835" spans="1:5" x14ac:dyDescent="0.35">
      <c r="A835">
        <v>138888909</v>
      </c>
      <c r="B835" t="s">
        <v>3443</v>
      </c>
      <c r="C835" s="1">
        <v>46016</v>
      </c>
      <c r="D835" s="1">
        <v>46034</v>
      </c>
      <c r="E835" s="1">
        <v>24838</v>
      </c>
    </row>
    <row r="836" spans="1:5" x14ac:dyDescent="0.35">
      <c r="A836">
        <v>138888911</v>
      </c>
      <c r="B836" t="s">
        <v>3445</v>
      </c>
      <c r="C836" s="1">
        <v>46016</v>
      </c>
      <c r="D836" s="1">
        <v>46034</v>
      </c>
      <c r="E836" s="1">
        <v>24473</v>
      </c>
    </row>
    <row r="837" spans="1:5" x14ac:dyDescent="0.35">
      <c r="A837">
        <v>138888913</v>
      </c>
      <c r="B837" t="s">
        <v>3447</v>
      </c>
      <c r="C837" s="1">
        <v>46016</v>
      </c>
      <c r="D837" s="1">
        <v>46034</v>
      </c>
      <c r="E837" s="1">
        <v>35431</v>
      </c>
    </row>
    <row r="838" spans="1:5" x14ac:dyDescent="0.35">
      <c r="A838">
        <v>138888914</v>
      </c>
      <c r="B838" t="s">
        <v>3449</v>
      </c>
      <c r="C838" s="1">
        <v>46016</v>
      </c>
      <c r="D838" s="1">
        <v>46034</v>
      </c>
      <c r="E838" s="1">
        <v>31413</v>
      </c>
    </row>
    <row r="839" spans="1:5" x14ac:dyDescent="0.35">
      <c r="A839">
        <v>138888915</v>
      </c>
      <c r="B839" t="s">
        <v>3451</v>
      </c>
      <c r="C839" s="1">
        <v>46016</v>
      </c>
      <c r="D839" s="1">
        <v>46034</v>
      </c>
      <c r="E839" s="1">
        <v>22282</v>
      </c>
    </row>
    <row r="840" spans="1:5" x14ac:dyDescent="0.35">
      <c r="A840">
        <v>138888916</v>
      </c>
      <c r="B840" t="s">
        <v>3453</v>
      </c>
      <c r="C840" s="1">
        <v>46016</v>
      </c>
      <c r="D840" s="1">
        <v>46034</v>
      </c>
      <c r="E840" s="1">
        <v>28491</v>
      </c>
    </row>
    <row r="841" spans="1:5" x14ac:dyDescent="0.35">
      <c r="A841">
        <v>138888919</v>
      </c>
      <c r="B841" t="s">
        <v>3455</v>
      </c>
      <c r="C841" s="1">
        <v>46016</v>
      </c>
      <c r="D841" s="1">
        <v>46034</v>
      </c>
      <c r="E841" s="1">
        <v>35431</v>
      </c>
    </row>
    <row r="842" spans="1:5" x14ac:dyDescent="0.35">
      <c r="A842">
        <v>138888921</v>
      </c>
      <c r="B842" t="s">
        <v>3457</v>
      </c>
      <c r="C842" s="1">
        <v>46016</v>
      </c>
      <c r="D842" s="1">
        <v>46034</v>
      </c>
      <c r="E842" s="1">
        <v>30682</v>
      </c>
    </row>
    <row r="843" spans="1:5" x14ac:dyDescent="0.35">
      <c r="A843">
        <v>138888922</v>
      </c>
      <c r="B843" t="s">
        <v>3459</v>
      </c>
      <c r="C843" s="1">
        <v>46016</v>
      </c>
      <c r="D843" s="1">
        <v>46034</v>
      </c>
      <c r="E843" s="1">
        <v>29587</v>
      </c>
    </row>
    <row r="844" spans="1:5" x14ac:dyDescent="0.35">
      <c r="A844">
        <v>138888923</v>
      </c>
      <c r="B844" t="s">
        <v>3461</v>
      </c>
      <c r="C844" s="1">
        <v>46016</v>
      </c>
      <c r="D844" s="1">
        <v>46034</v>
      </c>
      <c r="E844" s="1">
        <v>28856</v>
      </c>
    </row>
    <row r="845" spans="1:5" x14ac:dyDescent="0.35">
      <c r="A845">
        <v>138888924</v>
      </c>
      <c r="B845" t="s">
        <v>3463</v>
      </c>
      <c r="C845" s="1">
        <v>46016</v>
      </c>
      <c r="D845" s="1">
        <v>46034</v>
      </c>
      <c r="E845" s="1">
        <v>32143</v>
      </c>
    </row>
    <row r="846" spans="1:5" x14ac:dyDescent="0.35">
      <c r="A846">
        <v>138888925</v>
      </c>
      <c r="B846" t="s">
        <v>3465</v>
      </c>
      <c r="C846" s="1">
        <v>46016</v>
      </c>
      <c r="D846" s="1">
        <v>46034</v>
      </c>
      <c r="E846" s="1">
        <v>18264</v>
      </c>
    </row>
    <row r="847" spans="1:5" x14ac:dyDescent="0.35">
      <c r="A847">
        <v>138888926</v>
      </c>
      <c r="B847" t="s">
        <v>3469</v>
      </c>
      <c r="C847" s="1">
        <v>46016</v>
      </c>
      <c r="D847" s="1">
        <v>46034</v>
      </c>
      <c r="E847" s="1">
        <v>19725</v>
      </c>
    </row>
    <row r="848" spans="1:5" x14ac:dyDescent="0.35">
      <c r="A848">
        <v>138888927</v>
      </c>
      <c r="B848" t="s">
        <v>3467</v>
      </c>
      <c r="C848" s="1">
        <v>46016</v>
      </c>
      <c r="D848" s="1">
        <v>46034</v>
      </c>
      <c r="E848" s="1">
        <v>27395</v>
      </c>
    </row>
    <row r="849" spans="1:5" x14ac:dyDescent="0.35">
      <c r="A849">
        <v>138888929</v>
      </c>
      <c r="B849" t="s">
        <v>3471</v>
      </c>
      <c r="C849" s="1">
        <v>46016</v>
      </c>
      <c r="D849" s="1">
        <v>46034</v>
      </c>
      <c r="E849" s="1">
        <v>36161</v>
      </c>
    </row>
    <row r="850" spans="1:5" x14ac:dyDescent="0.35">
      <c r="A850">
        <v>138888930</v>
      </c>
      <c r="B850" t="s">
        <v>3473</v>
      </c>
      <c r="C850" s="1">
        <v>46016</v>
      </c>
      <c r="D850" s="1">
        <v>46034</v>
      </c>
      <c r="E850" s="1">
        <v>36526</v>
      </c>
    </row>
    <row r="851" spans="1:5" x14ac:dyDescent="0.35">
      <c r="A851">
        <v>138888931</v>
      </c>
      <c r="B851" t="s">
        <v>3475</v>
      </c>
      <c r="C851" s="1">
        <v>46016</v>
      </c>
      <c r="D851" s="1">
        <v>46034</v>
      </c>
      <c r="E851" s="1">
        <v>25204</v>
      </c>
    </row>
    <row r="852" spans="1:5" x14ac:dyDescent="0.35">
      <c r="A852">
        <v>138888932</v>
      </c>
      <c r="B852" t="s">
        <v>3477</v>
      </c>
      <c r="C852" s="1">
        <v>46016</v>
      </c>
      <c r="D852" s="1">
        <v>46034</v>
      </c>
      <c r="E852" s="1">
        <v>26665</v>
      </c>
    </row>
    <row r="853" spans="1:5" x14ac:dyDescent="0.35">
      <c r="A853">
        <v>138888934</v>
      </c>
      <c r="B853" t="s">
        <v>3479</v>
      </c>
      <c r="C853" s="1">
        <v>46016</v>
      </c>
      <c r="D853" s="1">
        <v>46034</v>
      </c>
      <c r="E853" s="1">
        <v>31778</v>
      </c>
    </row>
    <row r="854" spans="1:5" x14ac:dyDescent="0.35">
      <c r="A854">
        <v>138888935</v>
      </c>
      <c r="B854" t="s">
        <v>3481</v>
      </c>
      <c r="C854" s="1">
        <v>46016</v>
      </c>
      <c r="D854" s="1">
        <v>46034</v>
      </c>
      <c r="E854" s="1">
        <v>32143</v>
      </c>
    </row>
    <row r="855" spans="1:5" x14ac:dyDescent="0.35">
      <c r="A855">
        <v>138976954</v>
      </c>
      <c r="B855" t="s">
        <v>1569</v>
      </c>
      <c r="C855" s="1">
        <v>46007</v>
      </c>
      <c r="D855" s="1">
        <v>46024</v>
      </c>
      <c r="E855" s="1">
        <v>30317</v>
      </c>
    </row>
    <row r="856" spans="1:5" x14ac:dyDescent="0.35">
      <c r="A856">
        <v>138976955</v>
      </c>
      <c r="B856" t="s">
        <v>1571</v>
      </c>
      <c r="C856" s="1">
        <v>46007</v>
      </c>
      <c r="D856" s="1">
        <v>46024</v>
      </c>
      <c r="E856" s="1">
        <v>35065</v>
      </c>
    </row>
    <row r="857" spans="1:5" x14ac:dyDescent="0.35">
      <c r="A857">
        <v>138976957</v>
      </c>
      <c r="B857" t="s">
        <v>1573</v>
      </c>
      <c r="C857" s="1">
        <v>46007</v>
      </c>
      <c r="D857" s="1">
        <v>46024</v>
      </c>
      <c r="E857" s="1">
        <v>35431</v>
      </c>
    </row>
    <row r="858" spans="1:5" x14ac:dyDescent="0.35">
      <c r="A858">
        <v>138976959</v>
      </c>
      <c r="B858" t="s">
        <v>1575</v>
      </c>
      <c r="C858" s="1">
        <v>46007</v>
      </c>
      <c r="D858" s="1">
        <v>46024</v>
      </c>
      <c r="E858" s="1">
        <v>22282</v>
      </c>
    </row>
    <row r="859" spans="1:5" x14ac:dyDescent="0.35">
      <c r="A859">
        <v>138976960</v>
      </c>
      <c r="B859" t="s">
        <v>1577</v>
      </c>
      <c r="C859" s="1">
        <v>46007</v>
      </c>
      <c r="D859" s="1">
        <v>46024</v>
      </c>
      <c r="E859" s="1">
        <v>20821</v>
      </c>
    </row>
    <row r="860" spans="1:5" x14ac:dyDescent="0.35">
      <c r="A860">
        <v>138976961</v>
      </c>
      <c r="B860" t="s">
        <v>1579</v>
      </c>
      <c r="C860" s="1">
        <v>46007</v>
      </c>
      <c r="D860" s="1">
        <v>46024</v>
      </c>
      <c r="E860" s="1">
        <v>28126</v>
      </c>
    </row>
    <row r="861" spans="1:5" x14ac:dyDescent="0.35">
      <c r="A861">
        <v>138976962</v>
      </c>
      <c r="B861" t="s">
        <v>1581</v>
      </c>
      <c r="C861" s="1">
        <v>46007</v>
      </c>
      <c r="D861" s="1">
        <v>46024</v>
      </c>
      <c r="E861" s="1">
        <v>28126</v>
      </c>
    </row>
    <row r="862" spans="1:5" x14ac:dyDescent="0.35">
      <c r="A862">
        <v>138976964</v>
      </c>
      <c r="B862" t="s">
        <v>1583</v>
      </c>
      <c r="C862" s="1">
        <v>46007</v>
      </c>
      <c r="D862" s="1">
        <v>46024</v>
      </c>
      <c r="E862" s="1">
        <v>24108</v>
      </c>
    </row>
    <row r="863" spans="1:5" x14ac:dyDescent="0.35">
      <c r="A863">
        <v>138977046</v>
      </c>
      <c r="B863" t="s">
        <v>1585</v>
      </c>
      <c r="C863" s="1">
        <v>46008</v>
      </c>
      <c r="D863" s="1">
        <v>46024</v>
      </c>
      <c r="E863" s="1">
        <v>27030</v>
      </c>
    </row>
    <row r="864" spans="1:5" x14ac:dyDescent="0.35">
      <c r="A864">
        <v>138977047</v>
      </c>
      <c r="B864" t="s">
        <v>1587</v>
      </c>
      <c r="C864" s="1">
        <v>46008</v>
      </c>
      <c r="D864" s="1">
        <v>46024</v>
      </c>
      <c r="E864" s="1">
        <v>23012</v>
      </c>
    </row>
    <row r="865" spans="1:5" x14ac:dyDescent="0.35">
      <c r="A865">
        <v>138977048</v>
      </c>
      <c r="B865" t="s">
        <v>1589</v>
      </c>
      <c r="C865" s="1">
        <v>46008</v>
      </c>
      <c r="D865" s="1">
        <v>46024</v>
      </c>
      <c r="E865" s="1">
        <v>32509</v>
      </c>
    </row>
    <row r="866" spans="1:5" x14ac:dyDescent="0.35">
      <c r="A866">
        <v>138977049</v>
      </c>
      <c r="B866" t="s">
        <v>1591</v>
      </c>
      <c r="C866" s="1">
        <v>46008</v>
      </c>
      <c r="D866" s="1">
        <v>46024</v>
      </c>
      <c r="E866" s="1">
        <v>34700</v>
      </c>
    </row>
    <row r="867" spans="1:5" x14ac:dyDescent="0.35">
      <c r="A867">
        <v>138977050</v>
      </c>
      <c r="B867" t="s">
        <v>1593</v>
      </c>
      <c r="C867" s="1">
        <v>46008</v>
      </c>
      <c r="D867" s="1">
        <v>46024</v>
      </c>
      <c r="E867" s="1">
        <v>34700</v>
      </c>
    </row>
    <row r="868" spans="1:5" x14ac:dyDescent="0.35">
      <c r="A868">
        <v>138977051</v>
      </c>
      <c r="B868" t="s">
        <v>1595</v>
      </c>
      <c r="C868" s="1">
        <v>46008</v>
      </c>
      <c r="D868" s="1">
        <v>46024</v>
      </c>
      <c r="E868" s="1">
        <v>32509</v>
      </c>
    </row>
    <row r="869" spans="1:5" x14ac:dyDescent="0.35">
      <c r="A869">
        <v>138977052</v>
      </c>
      <c r="B869" t="s">
        <v>1597</v>
      </c>
      <c r="C869" s="1">
        <v>46008</v>
      </c>
      <c r="D869" s="1">
        <v>46024</v>
      </c>
      <c r="E869" s="1">
        <v>33604</v>
      </c>
    </row>
    <row r="870" spans="1:5" x14ac:dyDescent="0.35">
      <c r="A870">
        <v>138977065</v>
      </c>
      <c r="B870" t="s">
        <v>1599</v>
      </c>
      <c r="C870" s="1">
        <v>46008</v>
      </c>
      <c r="D870" s="1">
        <v>46024</v>
      </c>
      <c r="E870" s="1">
        <v>34335</v>
      </c>
    </row>
    <row r="871" spans="1:5" x14ac:dyDescent="0.35">
      <c r="A871">
        <v>139226610</v>
      </c>
      <c r="B871" t="s">
        <v>1601</v>
      </c>
      <c r="C871" s="1">
        <v>46008</v>
      </c>
      <c r="D871" s="1">
        <v>46024</v>
      </c>
      <c r="E871" s="1">
        <v>30682</v>
      </c>
    </row>
    <row r="872" spans="1:5" x14ac:dyDescent="0.35">
      <c r="A872">
        <v>139226611</v>
      </c>
      <c r="B872" t="s">
        <v>1603</v>
      </c>
      <c r="C872" s="1">
        <v>46008</v>
      </c>
      <c r="D872" s="1">
        <v>46024</v>
      </c>
      <c r="E872" s="1">
        <v>32143</v>
      </c>
    </row>
    <row r="873" spans="1:5" x14ac:dyDescent="0.35">
      <c r="A873">
        <v>139226612</v>
      </c>
      <c r="B873" t="s">
        <v>1605</v>
      </c>
      <c r="C873" s="1">
        <v>46008</v>
      </c>
      <c r="D873" s="1">
        <v>46024</v>
      </c>
      <c r="E873" s="1">
        <v>28856</v>
      </c>
    </row>
    <row r="874" spans="1:5" x14ac:dyDescent="0.35">
      <c r="A874">
        <v>139226614</v>
      </c>
      <c r="B874" t="s">
        <v>1607</v>
      </c>
      <c r="C874" s="1">
        <v>46008</v>
      </c>
      <c r="D874" s="1">
        <v>46024</v>
      </c>
      <c r="E874" s="1">
        <v>30317</v>
      </c>
    </row>
    <row r="875" spans="1:5" x14ac:dyDescent="0.35">
      <c r="A875">
        <v>139226615</v>
      </c>
      <c r="B875" t="s">
        <v>1609</v>
      </c>
      <c r="C875" s="1">
        <v>46008</v>
      </c>
      <c r="D875" s="1">
        <v>46024</v>
      </c>
      <c r="E875" s="1">
        <v>23377</v>
      </c>
    </row>
    <row r="876" spans="1:5" x14ac:dyDescent="0.35">
      <c r="A876">
        <v>139226616</v>
      </c>
      <c r="B876" t="s">
        <v>1611</v>
      </c>
      <c r="C876" s="1">
        <v>46008</v>
      </c>
      <c r="D876" s="1">
        <v>46024</v>
      </c>
      <c r="E876" s="1">
        <v>32143</v>
      </c>
    </row>
    <row r="877" spans="1:5" x14ac:dyDescent="0.35">
      <c r="A877">
        <v>139226617</v>
      </c>
      <c r="B877" t="s">
        <v>1613</v>
      </c>
      <c r="C877" s="1">
        <v>46008</v>
      </c>
      <c r="D877" s="1">
        <v>46024</v>
      </c>
      <c r="E877" s="1">
        <v>32874</v>
      </c>
    </row>
    <row r="878" spans="1:5" x14ac:dyDescent="0.35">
      <c r="A878">
        <v>139226618</v>
      </c>
      <c r="B878" t="s">
        <v>1617</v>
      </c>
      <c r="C878" s="1">
        <v>46008</v>
      </c>
      <c r="D878" s="1">
        <v>46024</v>
      </c>
      <c r="E878" s="1">
        <v>28856</v>
      </c>
    </row>
    <row r="879" spans="1:5" x14ac:dyDescent="0.35">
      <c r="A879">
        <v>139226619</v>
      </c>
      <c r="B879" t="s">
        <v>1615</v>
      </c>
      <c r="C879" s="1">
        <v>46008</v>
      </c>
      <c r="D879" s="1">
        <v>46024</v>
      </c>
      <c r="E879" s="1">
        <v>33970</v>
      </c>
    </row>
    <row r="880" spans="1:5" x14ac:dyDescent="0.35">
      <c r="A880">
        <v>139226620</v>
      </c>
      <c r="B880" t="s">
        <v>1621</v>
      </c>
      <c r="C880" s="1">
        <v>46008</v>
      </c>
      <c r="D880" s="1">
        <v>46024</v>
      </c>
      <c r="E880" s="1">
        <v>20455</v>
      </c>
    </row>
    <row r="881" spans="1:5" x14ac:dyDescent="0.35">
      <c r="A881">
        <v>139226621</v>
      </c>
      <c r="B881" t="s">
        <v>1619</v>
      </c>
      <c r="C881" s="1">
        <v>46008</v>
      </c>
      <c r="D881" s="1">
        <v>46024</v>
      </c>
      <c r="E881" s="1">
        <v>24838</v>
      </c>
    </row>
    <row r="882" spans="1:5" x14ac:dyDescent="0.35">
      <c r="A882">
        <v>139226622</v>
      </c>
      <c r="B882" t="s">
        <v>1623</v>
      </c>
      <c r="C882" s="1">
        <v>46008</v>
      </c>
      <c r="D882" s="1">
        <v>46024</v>
      </c>
      <c r="E882" s="1">
        <v>31048</v>
      </c>
    </row>
    <row r="883" spans="1:5" x14ac:dyDescent="0.35">
      <c r="A883">
        <v>139226624</v>
      </c>
      <c r="B883" t="s">
        <v>1625</v>
      </c>
      <c r="C883" s="1">
        <v>46008</v>
      </c>
      <c r="D883" s="1">
        <v>46024</v>
      </c>
      <c r="E883" s="1">
        <v>24108</v>
      </c>
    </row>
    <row r="884" spans="1:5" x14ac:dyDescent="0.35">
      <c r="A884">
        <v>139226625</v>
      </c>
      <c r="B884" t="s">
        <v>1627</v>
      </c>
      <c r="C884" s="1">
        <v>46008</v>
      </c>
      <c r="D884" s="1">
        <v>46024</v>
      </c>
      <c r="E884" s="1">
        <v>28126</v>
      </c>
    </row>
    <row r="885" spans="1:5" x14ac:dyDescent="0.35">
      <c r="A885">
        <v>139226626</v>
      </c>
      <c r="B885" t="s">
        <v>1629</v>
      </c>
      <c r="C885" s="1">
        <v>46008</v>
      </c>
      <c r="D885" s="1">
        <v>46024</v>
      </c>
      <c r="E885" s="1">
        <v>33239</v>
      </c>
    </row>
    <row r="886" spans="1:5" x14ac:dyDescent="0.35">
      <c r="A886">
        <v>139226628</v>
      </c>
      <c r="B886" t="s">
        <v>1631</v>
      </c>
      <c r="C886" s="1">
        <v>46008</v>
      </c>
      <c r="D886" s="1">
        <v>46024</v>
      </c>
      <c r="E886" s="1">
        <v>32143</v>
      </c>
    </row>
    <row r="887" spans="1:5" x14ac:dyDescent="0.35">
      <c r="A887">
        <v>139226700</v>
      </c>
      <c r="B887" t="s">
        <v>1633</v>
      </c>
      <c r="C887" s="1">
        <v>46008</v>
      </c>
      <c r="D887" s="1">
        <v>46024</v>
      </c>
      <c r="E887" s="1">
        <v>31048</v>
      </c>
    </row>
    <row r="888" spans="1:5" x14ac:dyDescent="0.35">
      <c r="A888">
        <v>139226701</v>
      </c>
      <c r="B888" t="s">
        <v>1635</v>
      </c>
      <c r="C888" s="1">
        <v>46008</v>
      </c>
      <c r="D888" s="1">
        <v>46024</v>
      </c>
      <c r="E888" s="1">
        <v>29587</v>
      </c>
    </row>
    <row r="889" spans="1:5" x14ac:dyDescent="0.35">
      <c r="A889">
        <v>139226702</v>
      </c>
      <c r="B889" t="s">
        <v>1637</v>
      </c>
      <c r="C889" s="1">
        <v>46008</v>
      </c>
      <c r="D889" s="1">
        <v>46024</v>
      </c>
      <c r="E889" s="1">
        <v>30317</v>
      </c>
    </row>
    <row r="890" spans="1:5" x14ac:dyDescent="0.35">
      <c r="A890">
        <v>139226703</v>
      </c>
      <c r="B890" t="s">
        <v>1639</v>
      </c>
      <c r="C890" s="1">
        <v>46008</v>
      </c>
      <c r="D890" s="1">
        <v>46024</v>
      </c>
      <c r="E890" s="1">
        <v>27395</v>
      </c>
    </row>
    <row r="891" spans="1:5" x14ac:dyDescent="0.35">
      <c r="A891">
        <v>139226704</v>
      </c>
      <c r="B891" t="s">
        <v>1641</v>
      </c>
      <c r="C891" s="1">
        <v>46008</v>
      </c>
      <c r="D891" s="1">
        <v>46024</v>
      </c>
      <c r="E891" s="1">
        <v>33970</v>
      </c>
    </row>
    <row r="892" spans="1:5" x14ac:dyDescent="0.35">
      <c r="A892">
        <v>139226705</v>
      </c>
      <c r="B892" t="s">
        <v>1643</v>
      </c>
      <c r="C892" s="1">
        <v>46008</v>
      </c>
      <c r="D892" s="1">
        <v>46024</v>
      </c>
      <c r="E892" s="1">
        <v>35065</v>
      </c>
    </row>
    <row r="893" spans="1:5" x14ac:dyDescent="0.35">
      <c r="A893">
        <v>139226706</v>
      </c>
      <c r="B893" t="s">
        <v>1645</v>
      </c>
      <c r="C893" s="1">
        <v>46008</v>
      </c>
      <c r="D893" s="1">
        <v>46024</v>
      </c>
      <c r="E893" s="1">
        <v>26665</v>
      </c>
    </row>
    <row r="894" spans="1:5" x14ac:dyDescent="0.35">
      <c r="A894">
        <v>139226707</v>
      </c>
      <c r="B894" t="s">
        <v>1647</v>
      </c>
      <c r="C894" s="1">
        <v>46008</v>
      </c>
      <c r="D894" s="1">
        <v>46024</v>
      </c>
      <c r="E894" s="1">
        <v>31413</v>
      </c>
    </row>
    <row r="895" spans="1:5" x14ac:dyDescent="0.35">
      <c r="A895">
        <v>139226710</v>
      </c>
      <c r="B895" t="s">
        <v>1649</v>
      </c>
      <c r="C895" s="1">
        <v>46008</v>
      </c>
      <c r="D895" s="1">
        <v>46024</v>
      </c>
      <c r="E895" s="1">
        <v>21551</v>
      </c>
    </row>
    <row r="896" spans="1:5" x14ac:dyDescent="0.35">
      <c r="A896">
        <v>139226711</v>
      </c>
      <c r="B896" t="s">
        <v>1651</v>
      </c>
      <c r="C896" s="1">
        <v>46008</v>
      </c>
      <c r="D896" s="1">
        <v>46024</v>
      </c>
      <c r="E896" s="1">
        <v>28491</v>
      </c>
    </row>
    <row r="897" spans="1:5" x14ac:dyDescent="0.35">
      <c r="A897">
        <v>139226713</v>
      </c>
      <c r="B897" t="s">
        <v>1655</v>
      </c>
      <c r="C897" s="1">
        <v>46008</v>
      </c>
      <c r="D897" s="1">
        <v>46024</v>
      </c>
      <c r="E897" s="1">
        <v>24473</v>
      </c>
    </row>
    <row r="898" spans="1:5" x14ac:dyDescent="0.35">
      <c r="A898">
        <v>139226714</v>
      </c>
      <c r="B898" t="s">
        <v>1657</v>
      </c>
      <c r="C898" s="1">
        <v>46008</v>
      </c>
      <c r="D898" s="1">
        <v>46024</v>
      </c>
      <c r="E898" s="1">
        <v>32874</v>
      </c>
    </row>
    <row r="899" spans="1:5" x14ac:dyDescent="0.35">
      <c r="A899">
        <v>139226715</v>
      </c>
      <c r="B899" t="s">
        <v>1659</v>
      </c>
      <c r="C899" s="1">
        <v>46008</v>
      </c>
      <c r="D899" s="1">
        <v>46024</v>
      </c>
      <c r="E899" s="1">
        <v>27395</v>
      </c>
    </row>
    <row r="900" spans="1:5" x14ac:dyDescent="0.35">
      <c r="A900">
        <v>139226718</v>
      </c>
      <c r="B900" t="s">
        <v>1661</v>
      </c>
      <c r="C900" s="1">
        <v>46008</v>
      </c>
      <c r="D900" s="1">
        <v>46024</v>
      </c>
      <c r="E900" s="1">
        <v>23377</v>
      </c>
    </row>
    <row r="901" spans="1:5" x14ac:dyDescent="0.35">
      <c r="A901">
        <v>139226719</v>
      </c>
      <c r="B901" t="s">
        <v>1663</v>
      </c>
      <c r="C901" s="1">
        <v>46008</v>
      </c>
      <c r="D901" s="1">
        <v>46024</v>
      </c>
      <c r="E901" s="1">
        <v>22647</v>
      </c>
    </row>
    <row r="902" spans="1:5" x14ac:dyDescent="0.35">
      <c r="A902">
        <v>139226720</v>
      </c>
      <c r="B902" t="s">
        <v>1665</v>
      </c>
      <c r="C902" s="1">
        <v>46008</v>
      </c>
      <c r="D902" s="1">
        <v>46024</v>
      </c>
      <c r="E902" s="1">
        <v>26665</v>
      </c>
    </row>
    <row r="903" spans="1:5" x14ac:dyDescent="0.35">
      <c r="A903">
        <v>139226722</v>
      </c>
      <c r="B903" t="s">
        <v>1667</v>
      </c>
      <c r="C903" s="1">
        <v>46008</v>
      </c>
      <c r="D903" s="1">
        <v>46024</v>
      </c>
      <c r="E903" s="1">
        <v>35796</v>
      </c>
    </row>
    <row r="904" spans="1:5" x14ac:dyDescent="0.35">
      <c r="A904">
        <v>139226725</v>
      </c>
      <c r="B904" t="s">
        <v>1669</v>
      </c>
      <c r="C904" s="1">
        <v>46008</v>
      </c>
      <c r="D904" s="1">
        <v>46024</v>
      </c>
      <c r="E904" s="1">
        <v>28126</v>
      </c>
    </row>
    <row r="905" spans="1:5" x14ac:dyDescent="0.35">
      <c r="A905">
        <v>139226726</v>
      </c>
      <c r="B905" t="s">
        <v>1671</v>
      </c>
      <c r="C905" s="1">
        <v>46008</v>
      </c>
      <c r="D905" s="1">
        <v>46024</v>
      </c>
      <c r="E905" s="1">
        <v>26665</v>
      </c>
    </row>
    <row r="906" spans="1:5" x14ac:dyDescent="0.35">
      <c r="A906">
        <v>139226759</v>
      </c>
      <c r="B906" t="s">
        <v>1673</v>
      </c>
      <c r="C906" s="1">
        <v>46008</v>
      </c>
      <c r="D906" s="1">
        <v>46024</v>
      </c>
      <c r="E906" s="1">
        <v>31778</v>
      </c>
    </row>
    <row r="907" spans="1:5" x14ac:dyDescent="0.35">
      <c r="A907">
        <v>139226764</v>
      </c>
      <c r="B907" t="s">
        <v>1675</v>
      </c>
      <c r="C907" s="1">
        <v>46008</v>
      </c>
      <c r="D907" s="1">
        <v>46024</v>
      </c>
      <c r="E907" s="1">
        <v>36892</v>
      </c>
    </row>
    <row r="908" spans="1:5" x14ac:dyDescent="0.35">
      <c r="A908">
        <v>139226765</v>
      </c>
      <c r="B908" t="s">
        <v>1677</v>
      </c>
      <c r="C908" s="1">
        <v>46008</v>
      </c>
      <c r="D908" s="1">
        <v>46024</v>
      </c>
      <c r="E908" s="1">
        <v>35796</v>
      </c>
    </row>
    <row r="909" spans="1:5" x14ac:dyDescent="0.35">
      <c r="A909">
        <v>139226767</v>
      </c>
      <c r="B909" t="s">
        <v>1679</v>
      </c>
      <c r="C909" s="1">
        <v>46008</v>
      </c>
      <c r="D909" s="1">
        <v>46024</v>
      </c>
      <c r="E909" s="1">
        <v>33239</v>
      </c>
    </row>
    <row r="910" spans="1:5" x14ac:dyDescent="0.35">
      <c r="A910">
        <v>139226769</v>
      </c>
      <c r="B910" t="s">
        <v>1681</v>
      </c>
      <c r="C910" s="1">
        <v>46008</v>
      </c>
      <c r="D910" s="1">
        <v>46024</v>
      </c>
      <c r="E910" s="1">
        <v>38718</v>
      </c>
    </row>
    <row r="911" spans="1:5" x14ac:dyDescent="0.35">
      <c r="A911">
        <v>139226770</v>
      </c>
      <c r="B911" t="s">
        <v>1683</v>
      </c>
      <c r="C911" s="1">
        <v>46008</v>
      </c>
      <c r="D911" s="1">
        <v>46024</v>
      </c>
      <c r="E911" s="1">
        <v>32143</v>
      </c>
    </row>
    <row r="912" spans="1:5" x14ac:dyDescent="0.35">
      <c r="A912">
        <v>139226772</v>
      </c>
      <c r="B912" t="s">
        <v>1685</v>
      </c>
      <c r="C912" s="1">
        <v>46008</v>
      </c>
      <c r="D912" s="1">
        <v>46024</v>
      </c>
      <c r="E912" s="1">
        <v>26299</v>
      </c>
    </row>
    <row r="913" spans="1:5" x14ac:dyDescent="0.35">
      <c r="A913">
        <v>139226774</v>
      </c>
      <c r="B913" t="s">
        <v>1687</v>
      </c>
      <c r="C913" s="1">
        <v>46008</v>
      </c>
      <c r="D913" s="1">
        <v>46024</v>
      </c>
      <c r="E913" s="1">
        <v>36161</v>
      </c>
    </row>
    <row r="914" spans="1:5" x14ac:dyDescent="0.35">
      <c r="A914">
        <v>139226781</v>
      </c>
      <c r="B914" t="s">
        <v>1689</v>
      </c>
      <c r="C914" s="1">
        <v>46008</v>
      </c>
      <c r="D914" s="1">
        <v>46024</v>
      </c>
      <c r="E914" s="1">
        <v>32874</v>
      </c>
    </row>
    <row r="915" spans="1:5" x14ac:dyDescent="0.35">
      <c r="A915">
        <v>139226784</v>
      </c>
      <c r="B915" t="s">
        <v>1691</v>
      </c>
      <c r="C915" s="1">
        <v>46008</v>
      </c>
      <c r="D915" s="1">
        <v>46024</v>
      </c>
      <c r="E915" s="1">
        <v>24108</v>
      </c>
    </row>
    <row r="916" spans="1:5" x14ac:dyDescent="0.35">
      <c r="A916">
        <v>139226785</v>
      </c>
      <c r="B916" t="s">
        <v>1693</v>
      </c>
      <c r="C916" s="1">
        <v>46008</v>
      </c>
      <c r="D916" s="1">
        <v>46024</v>
      </c>
      <c r="E916" s="1">
        <v>29952</v>
      </c>
    </row>
    <row r="917" spans="1:5" x14ac:dyDescent="0.35">
      <c r="A917">
        <v>139226787</v>
      </c>
      <c r="B917" t="s">
        <v>1695</v>
      </c>
      <c r="C917" s="1">
        <v>46008</v>
      </c>
      <c r="D917" s="1">
        <v>46024</v>
      </c>
      <c r="E917" s="1">
        <v>28856</v>
      </c>
    </row>
    <row r="918" spans="1:5" x14ac:dyDescent="0.35">
      <c r="A918">
        <v>139226788</v>
      </c>
      <c r="B918" t="s">
        <v>1697</v>
      </c>
      <c r="C918" s="1">
        <v>46008</v>
      </c>
      <c r="D918" s="1">
        <v>46024</v>
      </c>
      <c r="E918" s="1">
        <v>26299</v>
      </c>
    </row>
    <row r="919" spans="1:5" x14ac:dyDescent="0.35">
      <c r="A919">
        <v>139226789</v>
      </c>
      <c r="B919" t="s">
        <v>1701</v>
      </c>
      <c r="C919" s="1">
        <v>46008</v>
      </c>
      <c r="D919" s="1">
        <v>46024</v>
      </c>
      <c r="E919" s="1">
        <v>29587</v>
      </c>
    </row>
    <row r="920" spans="1:5" x14ac:dyDescent="0.35">
      <c r="A920">
        <v>139226790</v>
      </c>
      <c r="B920" t="s">
        <v>1699</v>
      </c>
      <c r="C920" s="1">
        <v>46008</v>
      </c>
      <c r="D920" s="1">
        <v>46024</v>
      </c>
      <c r="E920" s="1">
        <v>26299</v>
      </c>
    </row>
    <row r="921" spans="1:5" x14ac:dyDescent="0.35">
      <c r="A921">
        <v>139226791</v>
      </c>
      <c r="B921" t="s">
        <v>1703</v>
      </c>
      <c r="C921" s="1">
        <v>46008</v>
      </c>
      <c r="D921" s="1">
        <v>46024</v>
      </c>
      <c r="E921" s="1">
        <v>29221</v>
      </c>
    </row>
    <row r="922" spans="1:5" x14ac:dyDescent="0.35">
      <c r="A922">
        <v>139226792</v>
      </c>
      <c r="B922" t="s">
        <v>1705</v>
      </c>
      <c r="C922" s="1">
        <v>46008</v>
      </c>
      <c r="D922" s="1">
        <v>46024</v>
      </c>
      <c r="E922" s="1">
        <v>31413</v>
      </c>
    </row>
    <row r="923" spans="1:5" x14ac:dyDescent="0.35">
      <c r="A923">
        <v>139226793</v>
      </c>
      <c r="B923" t="s">
        <v>1707</v>
      </c>
      <c r="C923" s="1">
        <v>46008</v>
      </c>
      <c r="D923" s="1">
        <v>46024</v>
      </c>
      <c r="E923" s="1">
        <v>33604</v>
      </c>
    </row>
    <row r="924" spans="1:5" x14ac:dyDescent="0.35">
      <c r="A924">
        <v>139226794</v>
      </c>
      <c r="B924" t="s">
        <v>1709</v>
      </c>
      <c r="C924" s="1">
        <v>46008</v>
      </c>
      <c r="D924" s="1">
        <v>46024</v>
      </c>
      <c r="E924" s="1">
        <v>30682</v>
      </c>
    </row>
    <row r="925" spans="1:5" x14ac:dyDescent="0.35">
      <c r="A925">
        <v>139226795</v>
      </c>
      <c r="B925" t="s">
        <v>1711</v>
      </c>
      <c r="C925" s="1">
        <v>46008</v>
      </c>
      <c r="D925" s="1">
        <v>46024</v>
      </c>
      <c r="E925" s="1">
        <v>31413</v>
      </c>
    </row>
    <row r="926" spans="1:5" x14ac:dyDescent="0.35">
      <c r="A926">
        <v>139226796</v>
      </c>
      <c r="B926" t="s">
        <v>1713</v>
      </c>
      <c r="C926" s="1">
        <v>46008</v>
      </c>
      <c r="D926" s="1">
        <v>46024</v>
      </c>
      <c r="E926" s="1">
        <v>17533</v>
      </c>
    </row>
    <row r="927" spans="1:5" x14ac:dyDescent="0.35">
      <c r="A927">
        <v>139226797</v>
      </c>
      <c r="B927" t="s">
        <v>1715</v>
      </c>
      <c r="C927" s="1">
        <v>46008</v>
      </c>
      <c r="D927" s="1">
        <v>46024</v>
      </c>
      <c r="E927" t="s">
        <v>27</v>
      </c>
    </row>
    <row r="928" spans="1:5" x14ac:dyDescent="0.35">
      <c r="A928">
        <v>139226800</v>
      </c>
      <c r="B928" t="s">
        <v>1717</v>
      </c>
      <c r="C928" s="1">
        <v>46008</v>
      </c>
      <c r="D928" s="1">
        <v>46024</v>
      </c>
      <c r="E928" s="1">
        <v>25204</v>
      </c>
    </row>
    <row r="929" spans="1:5" x14ac:dyDescent="0.35">
      <c r="A929">
        <v>139226801</v>
      </c>
      <c r="B929" t="s">
        <v>1721</v>
      </c>
      <c r="C929" s="1">
        <v>46008</v>
      </c>
      <c r="D929" s="1">
        <v>46024</v>
      </c>
      <c r="E929" s="1">
        <v>18994</v>
      </c>
    </row>
    <row r="930" spans="1:5" x14ac:dyDescent="0.35">
      <c r="A930">
        <v>139226802</v>
      </c>
      <c r="B930" t="s">
        <v>1719</v>
      </c>
      <c r="C930" s="1">
        <v>46008</v>
      </c>
      <c r="D930" s="1">
        <v>46024</v>
      </c>
      <c r="E930" s="1">
        <v>25934</v>
      </c>
    </row>
    <row r="931" spans="1:5" x14ac:dyDescent="0.35">
      <c r="A931">
        <v>139226803</v>
      </c>
      <c r="B931" t="s">
        <v>1723</v>
      </c>
      <c r="C931" s="1">
        <v>46008</v>
      </c>
      <c r="D931" s="1">
        <v>46024</v>
      </c>
      <c r="E931" s="1">
        <v>30682</v>
      </c>
    </row>
    <row r="932" spans="1:5" x14ac:dyDescent="0.35">
      <c r="A932">
        <v>139226804</v>
      </c>
      <c r="B932" t="s">
        <v>1725</v>
      </c>
      <c r="C932" s="1">
        <v>46008</v>
      </c>
      <c r="D932" s="1">
        <v>46024</v>
      </c>
      <c r="E932" s="1">
        <v>28126</v>
      </c>
    </row>
    <row r="933" spans="1:5" x14ac:dyDescent="0.35">
      <c r="A933">
        <v>139226805</v>
      </c>
      <c r="B933" t="s">
        <v>1727</v>
      </c>
      <c r="C933" s="1">
        <v>46008</v>
      </c>
      <c r="D933" s="1">
        <v>46024</v>
      </c>
      <c r="E933" s="1">
        <v>31413</v>
      </c>
    </row>
    <row r="934" spans="1:5" x14ac:dyDescent="0.35">
      <c r="A934">
        <v>139226807</v>
      </c>
      <c r="B934" t="s">
        <v>1729</v>
      </c>
      <c r="C934" s="1">
        <v>46008</v>
      </c>
      <c r="D934" s="1">
        <v>46024</v>
      </c>
      <c r="E934" s="1">
        <v>30682</v>
      </c>
    </row>
    <row r="935" spans="1:5" x14ac:dyDescent="0.35">
      <c r="A935">
        <v>139226812</v>
      </c>
      <c r="B935" t="s">
        <v>1731</v>
      </c>
      <c r="C935" s="1">
        <v>46008</v>
      </c>
      <c r="D935" s="1">
        <v>46024</v>
      </c>
      <c r="E935" s="1">
        <v>28491</v>
      </c>
    </row>
    <row r="936" spans="1:5" x14ac:dyDescent="0.35">
      <c r="A936">
        <v>139226813</v>
      </c>
      <c r="B936" t="s">
        <v>1733</v>
      </c>
      <c r="C936" s="1">
        <v>46008</v>
      </c>
      <c r="D936" s="1">
        <v>46024</v>
      </c>
      <c r="E936" s="1">
        <v>29221</v>
      </c>
    </row>
    <row r="937" spans="1:5" x14ac:dyDescent="0.35">
      <c r="A937">
        <v>139226816</v>
      </c>
      <c r="B937" t="s">
        <v>1735</v>
      </c>
      <c r="C937" s="1">
        <v>46008</v>
      </c>
      <c r="D937" s="1">
        <v>46024</v>
      </c>
      <c r="E937" s="1">
        <v>31413</v>
      </c>
    </row>
    <row r="938" spans="1:5" x14ac:dyDescent="0.35">
      <c r="A938">
        <v>139226817</v>
      </c>
      <c r="B938" t="s">
        <v>1737</v>
      </c>
      <c r="C938" s="1">
        <v>46008</v>
      </c>
      <c r="D938" s="1">
        <v>46024</v>
      </c>
      <c r="E938" s="1">
        <v>23743</v>
      </c>
    </row>
    <row r="939" spans="1:5" x14ac:dyDescent="0.35">
      <c r="A939">
        <v>139227676</v>
      </c>
      <c r="B939" t="s">
        <v>1169</v>
      </c>
      <c r="C939" s="1">
        <v>46015</v>
      </c>
      <c r="D939" s="1">
        <v>46034</v>
      </c>
      <c r="E939" s="1">
        <v>31778</v>
      </c>
    </row>
    <row r="940" spans="1:5" x14ac:dyDescent="0.35">
      <c r="A940">
        <v>139227678</v>
      </c>
      <c r="B940" t="s">
        <v>1171</v>
      </c>
      <c r="C940" s="1">
        <v>46015</v>
      </c>
      <c r="D940" s="1">
        <v>46034</v>
      </c>
      <c r="E940" s="1">
        <v>32874</v>
      </c>
    </row>
    <row r="941" spans="1:5" x14ac:dyDescent="0.35">
      <c r="A941">
        <v>139227679</v>
      </c>
      <c r="B941" t="s">
        <v>1173</v>
      </c>
      <c r="C941" s="1">
        <v>46015</v>
      </c>
      <c r="D941" s="1">
        <v>46034</v>
      </c>
      <c r="E941" s="1">
        <v>23743</v>
      </c>
    </row>
    <row r="942" spans="1:5" x14ac:dyDescent="0.35">
      <c r="A942">
        <v>139227680</v>
      </c>
      <c r="B942" t="s">
        <v>1175</v>
      </c>
      <c r="C942" s="1">
        <v>46015</v>
      </c>
      <c r="D942" s="1">
        <v>46034</v>
      </c>
      <c r="E942" s="1">
        <v>12785</v>
      </c>
    </row>
    <row r="943" spans="1:5" x14ac:dyDescent="0.35">
      <c r="A943">
        <v>139227681</v>
      </c>
      <c r="B943" t="s">
        <v>1177</v>
      </c>
      <c r="C943" s="1">
        <v>46015</v>
      </c>
      <c r="D943" s="1">
        <v>46034</v>
      </c>
      <c r="E943" s="1">
        <v>26299</v>
      </c>
    </row>
    <row r="944" spans="1:5" x14ac:dyDescent="0.35">
      <c r="A944">
        <v>139227682</v>
      </c>
      <c r="B944" t="s">
        <v>1179</v>
      </c>
      <c r="C944" s="1">
        <v>46015</v>
      </c>
      <c r="D944" s="1">
        <v>46034</v>
      </c>
      <c r="E944" s="1">
        <v>36161</v>
      </c>
    </row>
    <row r="945" spans="1:5" x14ac:dyDescent="0.35">
      <c r="A945">
        <v>139227683</v>
      </c>
      <c r="B945" t="s">
        <v>1181</v>
      </c>
      <c r="C945" s="1">
        <v>46015</v>
      </c>
      <c r="D945" s="1">
        <v>46034</v>
      </c>
      <c r="E945" s="1">
        <v>17899</v>
      </c>
    </row>
    <row r="946" spans="1:5" x14ac:dyDescent="0.35">
      <c r="A946">
        <v>139227684</v>
      </c>
      <c r="B946" t="s">
        <v>1183</v>
      </c>
      <c r="C946" s="1">
        <v>46015</v>
      </c>
      <c r="D946" s="1">
        <v>46034</v>
      </c>
      <c r="E946" s="1">
        <v>33970</v>
      </c>
    </row>
    <row r="947" spans="1:5" x14ac:dyDescent="0.35">
      <c r="A947">
        <v>139227685</v>
      </c>
      <c r="B947" t="s">
        <v>1185</v>
      </c>
      <c r="C947" s="1">
        <v>46015</v>
      </c>
      <c r="D947" s="1">
        <v>46034</v>
      </c>
      <c r="E947" s="1">
        <v>27395</v>
      </c>
    </row>
    <row r="948" spans="1:5" x14ac:dyDescent="0.35">
      <c r="A948">
        <v>139227686</v>
      </c>
      <c r="B948" t="s">
        <v>1187</v>
      </c>
      <c r="C948" s="1">
        <v>46015</v>
      </c>
      <c r="D948" s="1">
        <v>46034</v>
      </c>
      <c r="E948" s="1">
        <v>31778</v>
      </c>
    </row>
    <row r="949" spans="1:5" x14ac:dyDescent="0.35">
      <c r="A949">
        <v>139227687</v>
      </c>
      <c r="B949" t="s">
        <v>1189</v>
      </c>
      <c r="C949" s="1">
        <v>46015</v>
      </c>
      <c r="D949" s="1">
        <v>46034</v>
      </c>
      <c r="E949" s="1">
        <v>24108</v>
      </c>
    </row>
    <row r="950" spans="1:5" x14ac:dyDescent="0.35">
      <c r="A950">
        <v>139227688</v>
      </c>
      <c r="B950" t="s">
        <v>1191</v>
      </c>
      <c r="C950" s="1">
        <v>46015</v>
      </c>
      <c r="D950" s="1">
        <v>46034</v>
      </c>
      <c r="E950" s="1">
        <v>35065</v>
      </c>
    </row>
    <row r="951" spans="1:5" x14ac:dyDescent="0.35">
      <c r="A951">
        <v>139227689</v>
      </c>
      <c r="B951" t="s">
        <v>1193</v>
      </c>
      <c r="C951" s="1">
        <v>46015</v>
      </c>
      <c r="D951" s="1">
        <v>46034</v>
      </c>
      <c r="E951" s="1">
        <v>34335</v>
      </c>
    </row>
    <row r="952" spans="1:5" x14ac:dyDescent="0.35">
      <c r="A952">
        <v>139227690</v>
      </c>
      <c r="B952" t="s">
        <v>1195</v>
      </c>
      <c r="C952" s="1">
        <v>46015</v>
      </c>
      <c r="D952" s="1">
        <v>46034</v>
      </c>
      <c r="E952" s="1">
        <v>32509</v>
      </c>
    </row>
    <row r="953" spans="1:5" x14ac:dyDescent="0.35">
      <c r="A953">
        <v>139227691</v>
      </c>
      <c r="B953" t="s">
        <v>1197</v>
      </c>
      <c r="C953" s="1">
        <v>46015</v>
      </c>
      <c r="D953" s="1">
        <v>46034</v>
      </c>
      <c r="E953" s="1">
        <v>12055</v>
      </c>
    </row>
    <row r="954" spans="1:5" x14ac:dyDescent="0.35">
      <c r="A954">
        <v>139227693</v>
      </c>
      <c r="B954" t="s">
        <v>1199</v>
      </c>
      <c r="C954" s="1">
        <v>46015</v>
      </c>
      <c r="D954" s="1">
        <v>46034</v>
      </c>
      <c r="E954" s="1">
        <v>28856</v>
      </c>
    </row>
    <row r="955" spans="1:5" x14ac:dyDescent="0.35">
      <c r="A955">
        <v>139227694</v>
      </c>
      <c r="B955" t="s">
        <v>1201</v>
      </c>
      <c r="C955" s="1">
        <v>46015</v>
      </c>
      <c r="D955" s="1">
        <v>46034</v>
      </c>
      <c r="E955" s="1">
        <v>17168</v>
      </c>
    </row>
    <row r="956" spans="1:5" x14ac:dyDescent="0.35">
      <c r="A956">
        <v>139227695</v>
      </c>
      <c r="B956" t="s">
        <v>1203</v>
      </c>
      <c r="C956" s="1">
        <v>46015</v>
      </c>
      <c r="D956" s="1">
        <v>46034</v>
      </c>
      <c r="E956" s="1">
        <v>24473</v>
      </c>
    </row>
    <row r="957" spans="1:5" x14ac:dyDescent="0.35">
      <c r="A957">
        <v>139227696</v>
      </c>
      <c r="B957" t="s">
        <v>1205</v>
      </c>
      <c r="C957" s="1">
        <v>46015</v>
      </c>
      <c r="D957" s="1">
        <v>46034</v>
      </c>
      <c r="E957" s="1">
        <v>33970</v>
      </c>
    </row>
    <row r="958" spans="1:5" x14ac:dyDescent="0.35">
      <c r="A958">
        <v>139227697</v>
      </c>
      <c r="B958" t="s">
        <v>1207</v>
      </c>
      <c r="C958" s="1">
        <v>46015</v>
      </c>
      <c r="D958" s="1">
        <v>46034</v>
      </c>
      <c r="E958" s="1">
        <v>31778</v>
      </c>
    </row>
    <row r="959" spans="1:5" x14ac:dyDescent="0.35">
      <c r="A959">
        <v>139227698</v>
      </c>
      <c r="B959" t="s">
        <v>1209</v>
      </c>
      <c r="C959" s="1">
        <v>46015</v>
      </c>
      <c r="D959" s="1">
        <v>46034</v>
      </c>
      <c r="E959" s="1">
        <v>26299</v>
      </c>
    </row>
    <row r="960" spans="1:5" x14ac:dyDescent="0.35">
      <c r="A960">
        <v>139227699</v>
      </c>
      <c r="B960" t="s">
        <v>1211</v>
      </c>
      <c r="C960" s="1">
        <v>46015</v>
      </c>
      <c r="D960" s="1">
        <v>46034</v>
      </c>
      <c r="E960" s="1">
        <v>34700</v>
      </c>
    </row>
    <row r="961" spans="1:5" x14ac:dyDescent="0.35">
      <c r="A961">
        <v>139227701</v>
      </c>
      <c r="B961" t="s">
        <v>1213</v>
      </c>
      <c r="C961" s="1">
        <v>46015</v>
      </c>
      <c r="D961" s="1">
        <v>46034</v>
      </c>
      <c r="E961" s="1">
        <v>32143</v>
      </c>
    </row>
    <row r="962" spans="1:5" x14ac:dyDescent="0.35">
      <c r="A962">
        <v>139227702</v>
      </c>
      <c r="B962" t="s">
        <v>1215</v>
      </c>
      <c r="C962" s="1">
        <v>46015</v>
      </c>
      <c r="D962" s="1">
        <v>46034</v>
      </c>
      <c r="E962" s="1">
        <v>33239</v>
      </c>
    </row>
    <row r="963" spans="1:5" x14ac:dyDescent="0.35">
      <c r="A963">
        <v>139227704</v>
      </c>
      <c r="B963" t="s">
        <v>1217</v>
      </c>
      <c r="C963" s="1">
        <v>46015</v>
      </c>
      <c r="D963" s="1">
        <v>46034</v>
      </c>
      <c r="E963" s="1">
        <v>18994</v>
      </c>
    </row>
    <row r="964" spans="1:5" x14ac:dyDescent="0.35">
      <c r="A964">
        <v>139227705</v>
      </c>
      <c r="B964" t="s">
        <v>1219</v>
      </c>
      <c r="C964" s="1">
        <v>46015</v>
      </c>
      <c r="D964" s="1">
        <v>46034</v>
      </c>
      <c r="E964" s="1">
        <v>32509</v>
      </c>
    </row>
    <row r="965" spans="1:5" x14ac:dyDescent="0.35">
      <c r="A965">
        <v>139227706</v>
      </c>
      <c r="B965" t="s">
        <v>1221</v>
      </c>
      <c r="C965" s="1">
        <v>46015</v>
      </c>
      <c r="D965" s="1">
        <v>46034</v>
      </c>
      <c r="E965" s="1">
        <v>29952</v>
      </c>
    </row>
    <row r="966" spans="1:5" x14ac:dyDescent="0.35">
      <c r="A966">
        <v>139227708</v>
      </c>
      <c r="B966" t="s">
        <v>1223</v>
      </c>
      <c r="C966" s="1">
        <v>46015</v>
      </c>
      <c r="D966" s="1">
        <v>46034</v>
      </c>
      <c r="E966" s="1">
        <v>28856</v>
      </c>
    </row>
    <row r="967" spans="1:5" x14ac:dyDescent="0.35">
      <c r="A967">
        <v>139227709</v>
      </c>
      <c r="B967" t="s">
        <v>1225</v>
      </c>
      <c r="C967" s="1">
        <v>46015</v>
      </c>
      <c r="D967" s="1">
        <v>46034</v>
      </c>
      <c r="E967" s="1">
        <v>34700</v>
      </c>
    </row>
    <row r="968" spans="1:5" x14ac:dyDescent="0.35">
      <c r="A968">
        <v>139227710</v>
      </c>
      <c r="B968" t="s">
        <v>1227</v>
      </c>
      <c r="C968" s="1">
        <v>46015</v>
      </c>
      <c r="D968" s="1">
        <v>46034</v>
      </c>
      <c r="E968" s="1">
        <v>17168</v>
      </c>
    </row>
    <row r="969" spans="1:5" x14ac:dyDescent="0.35">
      <c r="A969">
        <v>139227711</v>
      </c>
      <c r="B969" t="s">
        <v>1229</v>
      </c>
      <c r="C969" s="1">
        <v>46015</v>
      </c>
      <c r="D969" s="1">
        <v>46034</v>
      </c>
      <c r="E969" s="1">
        <v>36526</v>
      </c>
    </row>
    <row r="970" spans="1:5" x14ac:dyDescent="0.35">
      <c r="A970">
        <v>139227713</v>
      </c>
      <c r="B970" t="s">
        <v>1231</v>
      </c>
      <c r="C970" s="1">
        <v>46015</v>
      </c>
      <c r="D970" s="1">
        <v>46034</v>
      </c>
      <c r="E970" s="1">
        <v>18264</v>
      </c>
    </row>
    <row r="971" spans="1:5" x14ac:dyDescent="0.35">
      <c r="A971">
        <v>139227714</v>
      </c>
      <c r="B971" t="s">
        <v>1233</v>
      </c>
      <c r="C971" s="1">
        <v>46015</v>
      </c>
      <c r="D971" s="1">
        <v>46034</v>
      </c>
      <c r="E971" s="1">
        <v>25204</v>
      </c>
    </row>
    <row r="972" spans="1:5" x14ac:dyDescent="0.35">
      <c r="A972">
        <v>139227715</v>
      </c>
      <c r="B972" t="s">
        <v>1235</v>
      </c>
      <c r="C972" s="1">
        <v>46015</v>
      </c>
      <c r="D972" s="1">
        <v>46034</v>
      </c>
      <c r="E972" s="1">
        <v>35796</v>
      </c>
    </row>
    <row r="973" spans="1:5" x14ac:dyDescent="0.35">
      <c r="A973">
        <v>139227716</v>
      </c>
      <c r="B973" t="s">
        <v>1237</v>
      </c>
      <c r="C973" s="1">
        <v>46015</v>
      </c>
      <c r="D973" s="1">
        <v>46034</v>
      </c>
      <c r="E973" s="1">
        <v>37622</v>
      </c>
    </row>
    <row r="974" spans="1:5" x14ac:dyDescent="0.35">
      <c r="A974">
        <v>139227717</v>
      </c>
      <c r="B974" t="s">
        <v>1239</v>
      </c>
      <c r="C974" s="1">
        <v>46015</v>
      </c>
      <c r="D974" s="1">
        <v>46034</v>
      </c>
      <c r="E974" s="1">
        <v>35431</v>
      </c>
    </row>
    <row r="975" spans="1:5" x14ac:dyDescent="0.35">
      <c r="A975">
        <v>139227718</v>
      </c>
      <c r="B975" t="s">
        <v>1241</v>
      </c>
      <c r="C975" s="1">
        <v>46015</v>
      </c>
      <c r="D975" s="1">
        <v>46034</v>
      </c>
      <c r="E975" s="1">
        <v>36892</v>
      </c>
    </row>
    <row r="976" spans="1:5" x14ac:dyDescent="0.35">
      <c r="A976">
        <v>139227719</v>
      </c>
      <c r="B976" t="s">
        <v>1243</v>
      </c>
      <c r="C976" s="1">
        <v>46015</v>
      </c>
      <c r="D976" s="1">
        <v>46034</v>
      </c>
      <c r="E976" s="1">
        <v>28856</v>
      </c>
    </row>
    <row r="977" spans="1:5" x14ac:dyDescent="0.35">
      <c r="A977">
        <v>139227720</v>
      </c>
      <c r="B977" t="s">
        <v>1245</v>
      </c>
      <c r="C977" s="1">
        <v>46015</v>
      </c>
      <c r="D977" s="1">
        <v>46034</v>
      </c>
      <c r="E977" s="1">
        <v>28126</v>
      </c>
    </row>
    <row r="978" spans="1:5" x14ac:dyDescent="0.35">
      <c r="A978">
        <v>139227721</v>
      </c>
      <c r="B978" t="s">
        <v>1247</v>
      </c>
      <c r="C978" s="1">
        <v>46015</v>
      </c>
      <c r="D978" s="1">
        <v>46034</v>
      </c>
      <c r="E978" s="1">
        <v>34335</v>
      </c>
    </row>
    <row r="979" spans="1:5" x14ac:dyDescent="0.35">
      <c r="A979">
        <v>139227722</v>
      </c>
      <c r="B979" t="s">
        <v>1249</v>
      </c>
      <c r="C979" s="1">
        <v>46015</v>
      </c>
      <c r="D979" s="1">
        <v>46034</v>
      </c>
      <c r="E979" s="1">
        <v>27030</v>
      </c>
    </row>
    <row r="980" spans="1:5" x14ac:dyDescent="0.35">
      <c r="A980">
        <v>139227723</v>
      </c>
      <c r="B980" t="s">
        <v>1251</v>
      </c>
      <c r="C980" s="1">
        <v>46015</v>
      </c>
      <c r="D980" s="1">
        <v>46034</v>
      </c>
      <c r="E980" s="1">
        <v>32509</v>
      </c>
    </row>
    <row r="981" spans="1:5" x14ac:dyDescent="0.35">
      <c r="A981">
        <v>139227726</v>
      </c>
      <c r="B981" t="s">
        <v>1253</v>
      </c>
      <c r="C981" s="1">
        <v>46015</v>
      </c>
      <c r="D981" s="1">
        <v>46034</v>
      </c>
      <c r="E981" s="1">
        <v>30682</v>
      </c>
    </row>
    <row r="982" spans="1:5" x14ac:dyDescent="0.35">
      <c r="A982">
        <v>139227727</v>
      </c>
      <c r="B982" t="s">
        <v>1255</v>
      </c>
      <c r="C982" s="1">
        <v>46015</v>
      </c>
      <c r="D982" s="1">
        <v>46034</v>
      </c>
      <c r="E982" s="1">
        <v>32143</v>
      </c>
    </row>
    <row r="983" spans="1:5" x14ac:dyDescent="0.35">
      <c r="A983">
        <v>139227731</v>
      </c>
      <c r="B983" t="s">
        <v>1257</v>
      </c>
      <c r="C983" s="1">
        <v>46015</v>
      </c>
      <c r="D983" s="1">
        <v>46034</v>
      </c>
      <c r="E983" s="1">
        <v>32874</v>
      </c>
    </row>
    <row r="984" spans="1:5" x14ac:dyDescent="0.35">
      <c r="A984">
        <v>139227732</v>
      </c>
      <c r="B984" t="s">
        <v>1259</v>
      </c>
      <c r="C984" s="1">
        <v>46015</v>
      </c>
      <c r="D984" s="1">
        <v>46034</v>
      </c>
      <c r="E984" s="1">
        <v>24838</v>
      </c>
    </row>
    <row r="985" spans="1:5" x14ac:dyDescent="0.35">
      <c r="A985">
        <v>139227733</v>
      </c>
      <c r="B985" t="s">
        <v>1261</v>
      </c>
      <c r="C985" s="1">
        <v>46015</v>
      </c>
      <c r="D985" s="1">
        <v>46034</v>
      </c>
      <c r="E985" s="1">
        <v>25569</v>
      </c>
    </row>
    <row r="986" spans="1:5" x14ac:dyDescent="0.35">
      <c r="A986">
        <v>139227734</v>
      </c>
      <c r="B986" t="s">
        <v>1263</v>
      </c>
      <c r="C986" s="1">
        <v>46015</v>
      </c>
      <c r="D986" s="1">
        <v>46034</v>
      </c>
      <c r="E986" s="1">
        <v>29221</v>
      </c>
    </row>
    <row r="987" spans="1:5" x14ac:dyDescent="0.35">
      <c r="A987">
        <v>139227735</v>
      </c>
      <c r="B987" t="s">
        <v>1265</v>
      </c>
      <c r="C987" s="1">
        <v>46015</v>
      </c>
      <c r="D987" s="1">
        <v>46034</v>
      </c>
      <c r="E987" s="1">
        <v>25204</v>
      </c>
    </row>
    <row r="988" spans="1:5" x14ac:dyDescent="0.35">
      <c r="A988">
        <v>139227737</v>
      </c>
      <c r="B988" t="s">
        <v>1267</v>
      </c>
      <c r="C988" s="1">
        <v>46015</v>
      </c>
      <c r="D988" s="1">
        <v>46034</v>
      </c>
      <c r="E988" s="1">
        <v>31048</v>
      </c>
    </row>
    <row r="989" spans="1:5" x14ac:dyDescent="0.35">
      <c r="A989">
        <v>139227738</v>
      </c>
      <c r="B989" t="s">
        <v>1269</v>
      </c>
      <c r="C989" s="1">
        <v>46015</v>
      </c>
      <c r="D989" s="1">
        <v>46034</v>
      </c>
      <c r="E989" s="1">
        <v>35065</v>
      </c>
    </row>
    <row r="990" spans="1:5" x14ac:dyDescent="0.35">
      <c r="A990">
        <v>139227739</v>
      </c>
      <c r="B990" t="s">
        <v>1271</v>
      </c>
      <c r="C990" s="1">
        <v>46015</v>
      </c>
      <c r="D990" s="1">
        <v>46034</v>
      </c>
      <c r="E990" s="1">
        <v>23012</v>
      </c>
    </row>
    <row r="991" spans="1:5" x14ac:dyDescent="0.35">
      <c r="A991">
        <v>139227740</v>
      </c>
      <c r="B991" t="s">
        <v>1273</v>
      </c>
      <c r="C991" s="1">
        <v>46015</v>
      </c>
      <c r="D991" s="1">
        <v>46034</v>
      </c>
      <c r="E991" s="1">
        <v>37622</v>
      </c>
    </row>
    <row r="992" spans="1:5" x14ac:dyDescent="0.35">
      <c r="A992">
        <v>139227742</v>
      </c>
      <c r="B992" t="s">
        <v>1275</v>
      </c>
      <c r="C992" s="1">
        <v>46015</v>
      </c>
      <c r="D992" s="1">
        <v>46034</v>
      </c>
      <c r="E992" s="1">
        <v>35431</v>
      </c>
    </row>
    <row r="993" spans="1:5" x14ac:dyDescent="0.35">
      <c r="A993">
        <v>139227743</v>
      </c>
      <c r="B993" t="s">
        <v>1277</v>
      </c>
      <c r="C993" s="1">
        <v>46015</v>
      </c>
      <c r="D993" s="1">
        <v>46034</v>
      </c>
      <c r="E993" s="1">
        <v>31778</v>
      </c>
    </row>
    <row r="994" spans="1:5" x14ac:dyDescent="0.35">
      <c r="A994">
        <v>139227744</v>
      </c>
      <c r="B994" t="s">
        <v>1279</v>
      </c>
      <c r="C994" s="1">
        <v>46015</v>
      </c>
      <c r="D994" s="1">
        <v>46034</v>
      </c>
      <c r="E994" s="1">
        <v>25569</v>
      </c>
    </row>
    <row r="995" spans="1:5" x14ac:dyDescent="0.35">
      <c r="A995">
        <v>139227770</v>
      </c>
      <c r="B995" t="s">
        <v>1281</v>
      </c>
      <c r="C995" s="1">
        <v>46015</v>
      </c>
      <c r="D995" s="1">
        <v>46034</v>
      </c>
      <c r="E995" t="s">
        <v>27</v>
      </c>
    </row>
    <row r="996" spans="1:5" x14ac:dyDescent="0.35">
      <c r="A996">
        <v>139227774</v>
      </c>
      <c r="B996" t="s">
        <v>1283</v>
      </c>
      <c r="C996" s="1">
        <v>46015</v>
      </c>
      <c r="D996" s="1">
        <v>46034</v>
      </c>
      <c r="E996" s="1">
        <v>26665</v>
      </c>
    </row>
    <row r="997" spans="1:5" x14ac:dyDescent="0.35">
      <c r="A997">
        <v>139227777</v>
      </c>
      <c r="B997" t="s">
        <v>1285</v>
      </c>
      <c r="C997" s="1">
        <v>46015</v>
      </c>
      <c r="D997" s="1">
        <v>46034</v>
      </c>
      <c r="E997" s="1">
        <v>31048</v>
      </c>
    </row>
    <row r="998" spans="1:5" x14ac:dyDescent="0.35">
      <c r="A998">
        <v>139227778</v>
      </c>
      <c r="B998" t="s">
        <v>1287</v>
      </c>
      <c r="C998" s="1">
        <v>46015</v>
      </c>
      <c r="D998" s="1">
        <v>46034</v>
      </c>
      <c r="E998" s="1">
        <v>22647</v>
      </c>
    </row>
    <row r="999" spans="1:5" x14ac:dyDescent="0.35">
      <c r="A999">
        <v>139227779</v>
      </c>
      <c r="B999" t="s">
        <v>1289</v>
      </c>
      <c r="C999" s="1">
        <v>46015</v>
      </c>
      <c r="D999" s="1">
        <v>46034</v>
      </c>
      <c r="E999" s="1">
        <v>28491</v>
      </c>
    </row>
    <row r="1000" spans="1:5" x14ac:dyDescent="0.35">
      <c r="A1000">
        <v>139227780</v>
      </c>
      <c r="B1000" t="s">
        <v>1291</v>
      </c>
      <c r="C1000" s="1">
        <v>46015</v>
      </c>
      <c r="D1000" s="1">
        <v>46034</v>
      </c>
      <c r="E1000" s="1">
        <v>28856</v>
      </c>
    </row>
    <row r="1001" spans="1:5" x14ac:dyDescent="0.35">
      <c r="A1001">
        <v>139227781</v>
      </c>
      <c r="B1001" t="s">
        <v>1293</v>
      </c>
      <c r="C1001" s="1">
        <v>46015</v>
      </c>
      <c r="D1001" s="1">
        <v>46034</v>
      </c>
      <c r="E1001" s="1">
        <v>29221</v>
      </c>
    </row>
    <row r="1002" spans="1:5" x14ac:dyDescent="0.35">
      <c r="A1002">
        <v>139227782</v>
      </c>
      <c r="B1002" t="s">
        <v>1295</v>
      </c>
      <c r="C1002" s="1">
        <v>46015</v>
      </c>
      <c r="D1002" s="1">
        <v>46034</v>
      </c>
      <c r="E1002" s="1">
        <v>30682</v>
      </c>
    </row>
    <row r="1003" spans="1:5" x14ac:dyDescent="0.35">
      <c r="A1003">
        <v>139227783</v>
      </c>
      <c r="B1003" t="s">
        <v>1297</v>
      </c>
      <c r="C1003" s="1">
        <v>46015</v>
      </c>
      <c r="D1003" s="1">
        <v>46034</v>
      </c>
      <c r="E1003" s="1">
        <v>21916</v>
      </c>
    </row>
    <row r="1004" spans="1:5" x14ac:dyDescent="0.35">
      <c r="A1004">
        <v>139227784</v>
      </c>
      <c r="B1004" t="s">
        <v>1299</v>
      </c>
      <c r="C1004" s="1">
        <v>46015</v>
      </c>
      <c r="D1004" s="1">
        <v>46034</v>
      </c>
      <c r="E1004" s="1">
        <v>31778</v>
      </c>
    </row>
    <row r="1005" spans="1:5" x14ac:dyDescent="0.35">
      <c r="A1005">
        <v>139227786</v>
      </c>
      <c r="B1005" t="s">
        <v>1301</v>
      </c>
      <c r="C1005" s="1">
        <v>46015</v>
      </c>
      <c r="D1005" s="1">
        <v>46034</v>
      </c>
      <c r="E1005" s="1">
        <v>22282</v>
      </c>
    </row>
    <row r="1006" spans="1:5" x14ac:dyDescent="0.35">
      <c r="A1006">
        <v>139227787</v>
      </c>
      <c r="B1006" t="s">
        <v>1303</v>
      </c>
      <c r="C1006" s="1">
        <v>46015</v>
      </c>
      <c r="D1006" s="1">
        <v>46034</v>
      </c>
      <c r="E1006" s="1">
        <v>33239</v>
      </c>
    </row>
    <row r="1007" spans="1:5" x14ac:dyDescent="0.35">
      <c r="A1007">
        <v>139227788</v>
      </c>
      <c r="B1007" t="s">
        <v>1305</v>
      </c>
      <c r="C1007" s="1">
        <v>46015</v>
      </c>
      <c r="D1007" s="1">
        <v>46034</v>
      </c>
      <c r="E1007" s="1">
        <v>28126</v>
      </c>
    </row>
    <row r="1008" spans="1:5" x14ac:dyDescent="0.35">
      <c r="A1008">
        <v>139227789</v>
      </c>
      <c r="B1008" t="s">
        <v>1307</v>
      </c>
      <c r="C1008" s="1">
        <v>46015</v>
      </c>
      <c r="D1008" s="1">
        <v>46034</v>
      </c>
      <c r="E1008" s="1">
        <v>30682</v>
      </c>
    </row>
    <row r="1009" spans="1:5" x14ac:dyDescent="0.35">
      <c r="A1009">
        <v>139227791</v>
      </c>
      <c r="B1009" t="s">
        <v>1309</v>
      </c>
      <c r="C1009" s="1">
        <v>46015</v>
      </c>
      <c r="D1009" s="1">
        <v>46034</v>
      </c>
      <c r="E1009" s="1">
        <v>27395</v>
      </c>
    </row>
    <row r="1010" spans="1:5" x14ac:dyDescent="0.35">
      <c r="A1010">
        <v>139227792</v>
      </c>
      <c r="B1010" t="s">
        <v>1311</v>
      </c>
      <c r="C1010" s="1">
        <v>46015</v>
      </c>
      <c r="D1010" s="1">
        <v>46034</v>
      </c>
      <c r="E1010" s="1">
        <v>33604</v>
      </c>
    </row>
    <row r="1011" spans="1:5" x14ac:dyDescent="0.35">
      <c r="A1011">
        <v>139227793</v>
      </c>
      <c r="B1011" t="s">
        <v>1313</v>
      </c>
      <c r="C1011" s="1">
        <v>46015</v>
      </c>
      <c r="D1011" s="1">
        <v>46034</v>
      </c>
      <c r="E1011" s="1">
        <v>22647</v>
      </c>
    </row>
    <row r="1012" spans="1:5" x14ac:dyDescent="0.35">
      <c r="A1012">
        <v>139227794</v>
      </c>
      <c r="B1012" t="s">
        <v>1315</v>
      </c>
      <c r="C1012" s="1">
        <v>46015</v>
      </c>
      <c r="D1012" s="1">
        <v>46034</v>
      </c>
      <c r="E1012" s="1">
        <v>28491</v>
      </c>
    </row>
    <row r="1013" spans="1:5" x14ac:dyDescent="0.35">
      <c r="A1013">
        <v>139227795</v>
      </c>
      <c r="B1013" t="s">
        <v>1317</v>
      </c>
      <c r="C1013" s="1">
        <v>46015</v>
      </c>
      <c r="D1013" s="1">
        <v>46034</v>
      </c>
      <c r="E1013" s="1">
        <v>28491</v>
      </c>
    </row>
    <row r="1014" spans="1:5" x14ac:dyDescent="0.35">
      <c r="A1014">
        <v>139227797</v>
      </c>
      <c r="B1014" t="s">
        <v>1319</v>
      </c>
      <c r="C1014" s="1">
        <v>46015</v>
      </c>
      <c r="D1014" s="1">
        <v>46034</v>
      </c>
      <c r="E1014" s="1">
        <v>28856</v>
      </c>
    </row>
    <row r="1015" spans="1:5" x14ac:dyDescent="0.35">
      <c r="A1015">
        <v>139227798</v>
      </c>
      <c r="B1015" t="s">
        <v>1321</v>
      </c>
      <c r="C1015" s="1">
        <v>46015</v>
      </c>
      <c r="D1015" s="1">
        <v>46034</v>
      </c>
      <c r="E1015" s="1">
        <v>30317</v>
      </c>
    </row>
    <row r="1016" spans="1:5" x14ac:dyDescent="0.35">
      <c r="A1016">
        <v>139227799</v>
      </c>
      <c r="B1016" t="s">
        <v>1323</v>
      </c>
      <c r="C1016" s="1">
        <v>46015</v>
      </c>
      <c r="D1016" s="1">
        <v>46034</v>
      </c>
      <c r="E1016" s="1">
        <v>32143</v>
      </c>
    </row>
    <row r="1017" spans="1:5" x14ac:dyDescent="0.35">
      <c r="A1017">
        <v>139227800</v>
      </c>
      <c r="B1017" t="s">
        <v>1325</v>
      </c>
      <c r="C1017" s="1">
        <v>46015</v>
      </c>
      <c r="D1017" s="1">
        <v>46034</v>
      </c>
      <c r="E1017" s="1">
        <v>21916</v>
      </c>
    </row>
    <row r="1018" spans="1:5" x14ac:dyDescent="0.35">
      <c r="A1018">
        <v>139227801</v>
      </c>
      <c r="B1018" t="s">
        <v>1327</v>
      </c>
      <c r="C1018" s="1">
        <v>46015</v>
      </c>
      <c r="D1018" s="1">
        <v>46034</v>
      </c>
      <c r="E1018" s="1">
        <v>24838</v>
      </c>
    </row>
    <row r="1019" spans="1:5" x14ac:dyDescent="0.35">
      <c r="A1019">
        <v>139227802</v>
      </c>
      <c r="B1019" t="s">
        <v>1329</v>
      </c>
      <c r="C1019" s="1">
        <v>46015</v>
      </c>
      <c r="D1019" s="1">
        <v>46034</v>
      </c>
      <c r="E1019" s="1">
        <v>20821</v>
      </c>
    </row>
    <row r="1020" spans="1:5" x14ac:dyDescent="0.35">
      <c r="A1020">
        <v>139227803</v>
      </c>
      <c r="B1020" t="s">
        <v>1331</v>
      </c>
      <c r="C1020" s="1">
        <v>46015</v>
      </c>
      <c r="D1020" s="1">
        <v>46034</v>
      </c>
      <c r="E1020" s="1">
        <v>22282</v>
      </c>
    </row>
    <row r="1021" spans="1:5" x14ac:dyDescent="0.35">
      <c r="A1021">
        <v>139227804</v>
      </c>
      <c r="B1021" t="s">
        <v>1333</v>
      </c>
      <c r="C1021" s="1">
        <v>46015</v>
      </c>
      <c r="D1021" s="1">
        <v>46034</v>
      </c>
      <c r="E1021" s="1">
        <v>34700</v>
      </c>
    </row>
    <row r="1022" spans="1:5" x14ac:dyDescent="0.35">
      <c r="A1022">
        <v>139227805</v>
      </c>
      <c r="B1022" t="s">
        <v>1335</v>
      </c>
      <c r="C1022" s="1">
        <v>46015</v>
      </c>
      <c r="D1022" s="1">
        <v>46034</v>
      </c>
      <c r="E1022" s="1">
        <v>34335</v>
      </c>
    </row>
    <row r="1023" spans="1:5" x14ac:dyDescent="0.35">
      <c r="A1023">
        <v>139227806</v>
      </c>
      <c r="B1023" t="s">
        <v>1337</v>
      </c>
      <c r="C1023" s="1">
        <v>46015</v>
      </c>
      <c r="D1023" s="1">
        <v>46034</v>
      </c>
      <c r="E1023" s="1">
        <v>31048</v>
      </c>
    </row>
    <row r="1024" spans="1:5" x14ac:dyDescent="0.35">
      <c r="A1024">
        <v>138863121</v>
      </c>
      <c r="B1024" t="s">
        <v>1061</v>
      </c>
      <c r="C1024" s="1">
        <v>46011</v>
      </c>
      <c r="D1024" s="1">
        <v>46034</v>
      </c>
      <c r="E1024" s="1">
        <v>31778</v>
      </c>
    </row>
    <row r="1025" spans="1:5" x14ac:dyDescent="0.35">
      <c r="A1025">
        <v>138863123</v>
      </c>
      <c r="B1025" t="s">
        <v>1063</v>
      </c>
      <c r="C1025" s="1">
        <v>46011</v>
      </c>
      <c r="D1025" s="1">
        <v>46034</v>
      </c>
      <c r="E1025" s="1">
        <v>24838</v>
      </c>
    </row>
    <row r="1026" spans="1:5" x14ac:dyDescent="0.35">
      <c r="A1026">
        <v>138863124</v>
      </c>
      <c r="B1026" t="s">
        <v>1065</v>
      </c>
      <c r="C1026" s="1">
        <v>46011</v>
      </c>
      <c r="D1026" s="1">
        <v>46034</v>
      </c>
      <c r="E1026" s="1">
        <v>34700</v>
      </c>
    </row>
    <row r="1027" spans="1:5" x14ac:dyDescent="0.35">
      <c r="A1027">
        <v>138863125</v>
      </c>
      <c r="B1027" t="s">
        <v>1067</v>
      </c>
      <c r="C1027" s="1">
        <v>46011</v>
      </c>
      <c r="D1027" s="1">
        <v>46034</v>
      </c>
      <c r="E1027" s="1">
        <v>33239</v>
      </c>
    </row>
    <row r="1028" spans="1:5" x14ac:dyDescent="0.35">
      <c r="A1028">
        <v>138863126</v>
      </c>
      <c r="B1028" t="s">
        <v>1069</v>
      </c>
      <c r="C1028" s="1">
        <v>46011</v>
      </c>
      <c r="D1028" s="1">
        <v>46034</v>
      </c>
      <c r="E1028" s="1">
        <v>33604</v>
      </c>
    </row>
    <row r="1029" spans="1:5" x14ac:dyDescent="0.35">
      <c r="A1029">
        <v>138863127</v>
      </c>
      <c r="B1029" t="s">
        <v>1071</v>
      </c>
      <c r="C1029" s="1">
        <v>46011</v>
      </c>
      <c r="D1029" s="1">
        <v>46034</v>
      </c>
      <c r="E1029" s="1">
        <v>21916</v>
      </c>
    </row>
    <row r="1030" spans="1:5" x14ac:dyDescent="0.35">
      <c r="A1030">
        <v>138863128</v>
      </c>
      <c r="B1030" t="s">
        <v>1073</v>
      </c>
      <c r="C1030" s="1">
        <v>46011</v>
      </c>
      <c r="D1030" s="1">
        <v>46034</v>
      </c>
      <c r="E1030" s="1">
        <v>32509</v>
      </c>
    </row>
    <row r="1031" spans="1:5" x14ac:dyDescent="0.35">
      <c r="A1031">
        <v>138863249</v>
      </c>
      <c r="B1031" t="s">
        <v>1077</v>
      </c>
      <c r="C1031" s="1">
        <v>46012</v>
      </c>
      <c r="D1031" s="1">
        <v>46034</v>
      </c>
      <c r="E1031" s="1">
        <v>14246</v>
      </c>
    </row>
    <row r="1032" spans="1:5" x14ac:dyDescent="0.35">
      <c r="A1032">
        <v>138863250</v>
      </c>
      <c r="B1032" t="s">
        <v>1075</v>
      </c>
      <c r="C1032" s="1">
        <v>46012</v>
      </c>
      <c r="D1032" s="1">
        <v>46034</v>
      </c>
      <c r="E1032" s="1">
        <v>17168</v>
      </c>
    </row>
    <row r="1033" spans="1:5" x14ac:dyDescent="0.35">
      <c r="A1033">
        <v>138863251</v>
      </c>
      <c r="B1033" t="s">
        <v>1079</v>
      </c>
      <c r="C1033" s="1">
        <v>46012</v>
      </c>
      <c r="D1033" s="1">
        <v>46034</v>
      </c>
      <c r="E1033" s="1">
        <v>28491</v>
      </c>
    </row>
    <row r="1034" spans="1:5" x14ac:dyDescent="0.35">
      <c r="A1034">
        <v>138863252</v>
      </c>
      <c r="B1034" t="s">
        <v>1081</v>
      </c>
      <c r="C1034" s="1">
        <v>46012</v>
      </c>
      <c r="D1034" s="1">
        <v>46034</v>
      </c>
      <c r="E1034" s="1">
        <v>30317</v>
      </c>
    </row>
    <row r="1035" spans="1:5" x14ac:dyDescent="0.35">
      <c r="A1035">
        <v>138863253</v>
      </c>
      <c r="B1035" t="s">
        <v>1083</v>
      </c>
      <c r="C1035" s="1">
        <v>46012</v>
      </c>
      <c r="D1035" s="1">
        <v>46034</v>
      </c>
      <c r="E1035" s="1">
        <v>24838</v>
      </c>
    </row>
    <row r="1036" spans="1:5" x14ac:dyDescent="0.35">
      <c r="A1036">
        <v>138863254</v>
      </c>
      <c r="B1036" t="s">
        <v>1085</v>
      </c>
      <c r="C1036" s="1">
        <v>46012</v>
      </c>
      <c r="D1036" s="1">
        <v>46034</v>
      </c>
      <c r="E1036" s="1">
        <v>20455</v>
      </c>
    </row>
    <row r="1037" spans="1:5" x14ac:dyDescent="0.35">
      <c r="A1037">
        <v>138863255</v>
      </c>
      <c r="B1037" t="s">
        <v>1087</v>
      </c>
      <c r="C1037" s="1">
        <v>46012</v>
      </c>
      <c r="D1037" s="1">
        <v>46034</v>
      </c>
      <c r="E1037" s="1">
        <v>14977</v>
      </c>
    </row>
    <row r="1038" spans="1:5" x14ac:dyDescent="0.35">
      <c r="A1038">
        <v>138863258</v>
      </c>
      <c r="B1038" t="s">
        <v>1089</v>
      </c>
      <c r="C1038" s="1">
        <v>46012</v>
      </c>
      <c r="D1038" s="1">
        <v>46034</v>
      </c>
      <c r="E1038" s="1">
        <v>16072</v>
      </c>
    </row>
    <row r="1039" spans="1:5" x14ac:dyDescent="0.35">
      <c r="A1039">
        <v>138863259</v>
      </c>
      <c r="B1039" t="s">
        <v>1091</v>
      </c>
      <c r="C1039" s="1">
        <v>46012</v>
      </c>
      <c r="D1039" s="1">
        <v>46034</v>
      </c>
      <c r="E1039" s="1">
        <v>29952</v>
      </c>
    </row>
    <row r="1040" spans="1:5" x14ac:dyDescent="0.35">
      <c r="A1040">
        <v>138863260</v>
      </c>
      <c r="B1040" t="s">
        <v>1093</v>
      </c>
      <c r="C1040" s="1">
        <v>46012</v>
      </c>
      <c r="D1040" s="1">
        <v>46034</v>
      </c>
      <c r="E1040" s="1">
        <v>34335</v>
      </c>
    </row>
    <row r="1041" spans="1:5" x14ac:dyDescent="0.35">
      <c r="A1041">
        <v>138863262</v>
      </c>
      <c r="B1041" t="s">
        <v>1095</v>
      </c>
      <c r="C1041" s="1">
        <v>46012</v>
      </c>
      <c r="D1041" s="1">
        <v>46034</v>
      </c>
      <c r="E1041" s="1">
        <v>29952</v>
      </c>
    </row>
    <row r="1042" spans="1:5" x14ac:dyDescent="0.35">
      <c r="A1042">
        <v>138863263</v>
      </c>
      <c r="B1042" t="s">
        <v>1097</v>
      </c>
      <c r="C1042" s="1">
        <v>46012</v>
      </c>
      <c r="D1042" s="1">
        <v>46034</v>
      </c>
      <c r="E1042" s="1">
        <v>15707</v>
      </c>
    </row>
    <row r="1043" spans="1:5" x14ac:dyDescent="0.35">
      <c r="A1043">
        <v>138863264</v>
      </c>
      <c r="B1043" t="s">
        <v>1099</v>
      </c>
      <c r="C1043" s="1">
        <v>46012</v>
      </c>
      <c r="D1043" s="1">
        <v>46034</v>
      </c>
      <c r="E1043" s="1">
        <v>29221</v>
      </c>
    </row>
    <row r="1044" spans="1:5" x14ac:dyDescent="0.35">
      <c r="A1044">
        <v>138863265</v>
      </c>
      <c r="B1044" t="s">
        <v>1101</v>
      </c>
      <c r="C1044" s="1">
        <v>46012</v>
      </c>
      <c r="D1044" s="1">
        <v>46034</v>
      </c>
      <c r="E1044" s="1">
        <v>20090</v>
      </c>
    </row>
    <row r="1045" spans="1:5" x14ac:dyDescent="0.35">
      <c r="A1045">
        <v>138863266</v>
      </c>
      <c r="B1045" t="s">
        <v>1103</v>
      </c>
      <c r="C1045" s="1">
        <v>46012</v>
      </c>
      <c r="D1045" s="1">
        <v>46034</v>
      </c>
      <c r="E1045" s="1">
        <v>33604</v>
      </c>
    </row>
    <row r="1046" spans="1:5" x14ac:dyDescent="0.35">
      <c r="A1046">
        <v>138863269</v>
      </c>
      <c r="B1046" t="s">
        <v>1105</v>
      </c>
      <c r="C1046" s="1">
        <v>46012</v>
      </c>
      <c r="D1046" s="1">
        <v>46034</v>
      </c>
      <c r="E1046" s="1">
        <v>21186</v>
      </c>
    </row>
    <row r="1047" spans="1:5" x14ac:dyDescent="0.35">
      <c r="A1047">
        <v>138863270</v>
      </c>
      <c r="B1047" t="s">
        <v>1107</v>
      </c>
      <c r="C1047" s="1">
        <v>46012</v>
      </c>
      <c r="D1047" s="1">
        <v>46034</v>
      </c>
      <c r="E1047" s="1">
        <v>26665</v>
      </c>
    </row>
    <row r="1048" spans="1:5" x14ac:dyDescent="0.35">
      <c r="A1048">
        <v>138863272</v>
      </c>
      <c r="B1048" t="s">
        <v>1109</v>
      </c>
      <c r="C1048" s="1">
        <v>46012</v>
      </c>
      <c r="D1048" s="1">
        <v>46034</v>
      </c>
      <c r="E1048" s="1">
        <v>33604</v>
      </c>
    </row>
    <row r="1049" spans="1:5" x14ac:dyDescent="0.35">
      <c r="A1049">
        <v>138865833</v>
      </c>
      <c r="B1049" t="s">
        <v>2072</v>
      </c>
      <c r="C1049" s="1">
        <v>46011</v>
      </c>
      <c r="D1049" s="1">
        <v>46034</v>
      </c>
      <c r="E1049" s="1">
        <v>24838</v>
      </c>
    </row>
    <row r="1050" spans="1:5" x14ac:dyDescent="0.35">
      <c r="A1050">
        <v>138865834</v>
      </c>
      <c r="B1050" t="s">
        <v>2074</v>
      </c>
      <c r="C1050" s="1">
        <v>46011</v>
      </c>
      <c r="D1050" s="1">
        <v>46034</v>
      </c>
      <c r="E1050" s="1">
        <v>30682</v>
      </c>
    </row>
    <row r="1051" spans="1:5" x14ac:dyDescent="0.35">
      <c r="A1051">
        <v>138865835</v>
      </c>
      <c r="B1051" t="s">
        <v>2076</v>
      </c>
      <c r="C1051" s="1">
        <v>46011</v>
      </c>
      <c r="D1051" s="1">
        <v>46034</v>
      </c>
      <c r="E1051" s="1">
        <v>23743</v>
      </c>
    </row>
    <row r="1052" spans="1:5" x14ac:dyDescent="0.35">
      <c r="A1052">
        <v>138865836</v>
      </c>
      <c r="B1052" t="s">
        <v>2078</v>
      </c>
      <c r="C1052" s="1">
        <v>46011</v>
      </c>
      <c r="D1052" s="1">
        <v>46034</v>
      </c>
      <c r="E1052" s="1">
        <v>32143</v>
      </c>
    </row>
    <row r="1053" spans="1:5" x14ac:dyDescent="0.35">
      <c r="A1053">
        <v>138865837</v>
      </c>
      <c r="B1053" t="s">
        <v>2080</v>
      </c>
      <c r="C1053" s="1">
        <v>46011</v>
      </c>
      <c r="D1053" s="1">
        <v>46034</v>
      </c>
      <c r="E1053" s="1">
        <v>29221</v>
      </c>
    </row>
    <row r="1054" spans="1:5" x14ac:dyDescent="0.35">
      <c r="A1054">
        <v>138865839</v>
      </c>
      <c r="B1054" t="s">
        <v>2082</v>
      </c>
      <c r="C1054" s="1">
        <v>46011</v>
      </c>
      <c r="D1054" s="1">
        <v>46034</v>
      </c>
      <c r="E1054" s="1">
        <v>30682</v>
      </c>
    </row>
    <row r="1055" spans="1:5" x14ac:dyDescent="0.35">
      <c r="A1055">
        <v>138865840</v>
      </c>
      <c r="B1055" t="s">
        <v>2084</v>
      </c>
      <c r="C1055" s="1">
        <v>46011</v>
      </c>
      <c r="D1055" s="1">
        <v>46034</v>
      </c>
      <c r="E1055" s="1">
        <v>23743</v>
      </c>
    </row>
    <row r="1056" spans="1:5" x14ac:dyDescent="0.35">
      <c r="A1056">
        <v>138871426</v>
      </c>
      <c r="B1056" t="s">
        <v>3655</v>
      </c>
      <c r="C1056" s="1">
        <v>46023</v>
      </c>
      <c r="D1056" s="1">
        <v>46043</v>
      </c>
      <c r="E1056" s="1">
        <v>34335</v>
      </c>
    </row>
    <row r="1057" spans="1:5" x14ac:dyDescent="0.35">
      <c r="A1057">
        <v>138871427</v>
      </c>
      <c r="B1057" t="s">
        <v>3657</v>
      </c>
      <c r="C1057" s="1">
        <v>46023</v>
      </c>
      <c r="D1057" s="1">
        <v>46043</v>
      </c>
      <c r="E1057" s="1">
        <v>30317</v>
      </c>
    </row>
    <row r="1058" spans="1:5" x14ac:dyDescent="0.35">
      <c r="A1058">
        <v>138871429</v>
      </c>
      <c r="B1058" t="s">
        <v>3659</v>
      </c>
      <c r="C1058" s="1">
        <v>46023</v>
      </c>
      <c r="D1058" s="1">
        <v>46043</v>
      </c>
      <c r="E1058" s="1">
        <v>23743</v>
      </c>
    </row>
    <row r="1059" spans="1:5" x14ac:dyDescent="0.35">
      <c r="A1059">
        <v>138871430</v>
      </c>
      <c r="B1059" t="s">
        <v>3661</v>
      </c>
      <c r="C1059" s="1">
        <v>46023</v>
      </c>
      <c r="D1059" s="1">
        <v>46043</v>
      </c>
      <c r="E1059" s="1">
        <v>33239</v>
      </c>
    </row>
    <row r="1060" spans="1:5" x14ac:dyDescent="0.35">
      <c r="A1060">
        <v>138871431</v>
      </c>
      <c r="B1060" t="s">
        <v>3663</v>
      </c>
      <c r="C1060" s="1">
        <v>46023</v>
      </c>
      <c r="D1060" s="1">
        <v>46043</v>
      </c>
      <c r="E1060" s="1">
        <v>35065</v>
      </c>
    </row>
    <row r="1061" spans="1:5" x14ac:dyDescent="0.35">
      <c r="A1061">
        <v>138871432</v>
      </c>
      <c r="B1061" t="s">
        <v>3665</v>
      </c>
      <c r="C1061" s="1">
        <v>46023</v>
      </c>
      <c r="D1061" s="1">
        <v>46043</v>
      </c>
      <c r="E1061" s="1">
        <v>25204</v>
      </c>
    </row>
    <row r="1062" spans="1:5" x14ac:dyDescent="0.35">
      <c r="A1062">
        <v>138871433</v>
      </c>
      <c r="B1062" t="s">
        <v>3667</v>
      </c>
      <c r="C1062" s="1">
        <v>46023</v>
      </c>
      <c r="D1062" s="1">
        <v>46043</v>
      </c>
      <c r="E1062" s="1">
        <v>31778</v>
      </c>
    </row>
    <row r="1063" spans="1:5" x14ac:dyDescent="0.35">
      <c r="A1063">
        <v>138871434</v>
      </c>
      <c r="B1063" t="s">
        <v>3669</v>
      </c>
      <c r="C1063" s="1">
        <v>46023</v>
      </c>
      <c r="D1063" s="1">
        <v>46043</v>
      </c>
      <c r="E1063" s="1">
        <v>34700</v>
      </c>
    </row>
    <row r="1064" spans="1:5" x14ac:dyDescent="0.35">
      <c r="A1064">
        <v>138871435</v>
      </c>
      <c r="B1064" t="s">
        <v>3671</v>
      </c>
      <c r="C1064" s="1">
        <v>46023</v>
      </c>
      <c r="D1064" s="1">
        <v>46043</v>
      </c>
      <c r="E1064" s="1">
        <v>27030</v>
      </c>
    </row>
    <row r="1065" spans="1:5" x14ac:dyDescent="0.35">
      <c r="A1065">
        <v>138871436</v>
      </c>
      <c r="B1065" t="s">
        <v>3673</v>
      </c>
      <c r="C1065" s="1">
        <v>46023</v>
      </c>
      <c r="D1065" s="1">
        <v>46043</v>
      </c>
      <c r="E1065" s="1">
        <v>32874</v>
      </c>
    </row>
    <row r="1066" spans="1:5" x14ac:dyDescent="0.35">
      <c r="A1066">
        <v>138871437</v>
      </c>
      <c r="B1066" t="s">
        <v>3675</v>
      </c>
      <c r="C1066" s="1">
        <v>46023</v>
      </c>
      <c r="D1066" s="1">
        <v>46043</v>
      </c>
      <c r="E1066" s="1">
        <v>25934</v>
      </c>
    </row>
    <row r="1067" spans="1:5" x14ac:dyDescent="0.35">
      <c r="A1067">
        <v>138871438</v>
      </c>
      <c r="B1067" t="s">
        <v>3677</v>
      </c>
      <c r="C1067" s="1">
        <v>46023</v>
      </c>
      <c r="D1067" s="1">
        <v>46043</v>
      </c>
      <c r="E1067" s="1">
        <v>21186</v>
      </c>
    </row>
    <row r="1068" spans="1:5" x14ac:dyDescent="0.35">
      <c r="A1068">
        <v>138871439</v>
      </c>
      <c r="B1068" t="s">
        <v>3679</v>
      </c>
      <c r="C1068" s="1">
        <v>46023</v>
      </c>
      <c r="D1068" s="1">
        <v>46043</v>
      </c>
      <c r="E1068" s="1">
        <v>34335</v>
      </c>
    </row>
    <row r="1069" spans="1:5" x14ac:dyDescent="0.35">
      <c r="A1069">
        <v>138871440</v>
      </c>
      <c r="B1069" t="s">
        <v>3681</v>
      </c>
      <c r="C1069" s="1">
        <v>46023</v>
      </c>
      <c r="D1069" s="1">
        <v>46043</v>
      </c>
      <c r="E1069" s="1">
        <v>22647</v>
      </c>
    </row>
    <row r="1070" spans="1:5" x14ac:dyDescent="0.35">
      <c r="A1070">
        <v>138871441</v>
      </c>
      <c r="B1070" t="s">
        <v>3683</v>
      </c>
      <c r="C1070" s="1">
        <v>46023</v>
      </c>
      <c r="D1070" s="1">
        <v>46043</v>
      </c>
      <c r="E1070" s="1">
        <v>35431</v>
      </c>
    </row>
    <row r="1071" spans="1:5" x14ac:dyDescent="0.35">
      <c r="A1071">
        <v>138871442</v>
      </c>
      <c r="B1071" t="s">
        <v>3685</v>
      </c>
      <c r="C1071" s="1">
        <v>46023</v>
      </c>
      <c r="D1071" s="1">
        <v>46043</v>
      </c>
      <c r="E1071" s="1">
        <v>30317</v>
      </c>
    </row>
    <row r="1072" spans="1:5" x14ac:dyDescent="0.35">
      <c r="A1072">
        <v>138871443</v>
      </c>
      <c r="B1072" t="s">
        <v>3687</v>
      </c>
      <c r="C1072" s="1">
        <v>46023</v>
      </c>
      <c r="D1072" s="1">
        <v>46043</v>
      </c>
      <c r="E1072" s="1">
        <v>28491</v>
      </c>
    </row>
    <row r="1073" spans="1:5" x14ac:dyDescent="0.35">
      <c r="A1073">
        <v>138871444</v>
      </c>
      <c r="B1073" t="s">
        <v>3689</v>
      </c>
      <c r="C1073" s="1">
        <v>46023</v>
      </c>
      <c r="D1073" s="1">
        <v>46043</v>
      </c>
      <c r="E1073" s="1">
        <v>28126</v>
      </c>
    </row>
    <row r="1074" spans="1:5" x14ac:dyDescent="0.35">
      <c r="A1074">
        <v>138871445</v>
      </c>
      <c r="B1074" t="s">
        <v>3691</v>
      </c>
      <c r="C1074" s="1">
        <v>46023</v>
      </c>
      <c r="D1074" s="1">
        <v>46043</v>
      </c>
      <c r="E1074" s="1">
        <v>28126</v>
      </c>
    </row>
    <row r="1075" spans="1:5" x14ac:dyDescent="0.35">
      <c r="A1075">
        <v>138871446</v>
      </c>
      <c r="B1075" t="s">
        <v>3693</v>
      </c>
      <c r="C1075" s="1">
        <v>46023</v>
      </c>
      <c r="D1075" s="1">
        <v>46043</v>
      </c>
      <c r="E1075" s="1">
        <v>32874</v>
      </c>
    </row>
    <row r="1076" spans="1:5" x14ac:dyDescent="0.35">
      <c r="A1076">
        <v>138871447</v>
      </c>
      <c r="B1076" t="s">
        <v>3695</v>
      </c>
      <c r="C1076" s="1">
        <v>46023</v>
      </c>
      <c r="D1076" s="1">
        <v>46043</v>
      </c>
      <c r="E1076" s="1">
        <v>19725</v>
      </c>
    </row>
    <row r="1077" spans="1:5" x14ac:dyDescent="0.35">
      <c r="A1077">
        <v>138871448</v>
      </c>
      <c r="B1077" t="s">
        <v>3697</v>
      </c>
      <c r="C1077" s="1">
        <v>46023</v>
      </c>
      <c r="D1077" s="1">
        <v>46043</v>
      </c>
      <c r="E1077" s="1">
        <v>25204</v>
      </c>
    </row>
    <row r="1078" spans="1:5" x14ac:dyDescent="0.35">
      <c r="A1078">
        <v>138871449</v>
      </c>
      <c r="B1078" t="s">
        <v>3699</v>
      </c>
      <c r="C1078" s="1">
        <v>46023</v>
      </c>
      <c r="D1078" s="1">
        <v>46043</v>
      </c>
      <c r="E1078" s="1">
        <v>27760</v>
      </c>
    </row>
    <row r="1079" spans="1:5" x14ac:dyDescent="0.35">
      <c r="A1079">
        <v>138871450</v>
      </c>
      <c r="B1079" t="s">
        <v>3701</v>
      </c>
      <c r="C1079" s="1">
        <v>46023</v>
      </c>
      <c r="D1079" s="1">
        <v>46043</v>
      </c>
      <c r="E1079" s="1">
        <v>32874</v>
      </c>
    </row>
    <row r="1080" spans="1:5" x14ac:dyDescent="0.35">
      <c r="A1080">
        <v>138871451</v>
      </c>
      <c r="B1080" t="s">
        <v>3703</v>
      </c>
      <c r="C1080" s="1">
        <v>46023</v>
      </c>
      <c r="D1080" s="1">
        <v>46043</v>
      </c>
      <c r="E1080" s="1">
        <v>21916</v>
      </c>
    </row>
    <row r="1081" spans="1:5" x14ac:dyDescent="0.35">
      <c r="A1081">
        <v>138871452</v>
      </c>
      <c r="B1081" t="s">
        <v>3705</v>
      </c>
      <c r="C1081" s="1">
        <v>46023</v>
      </c>
      <c r="D1081" s="1">
        <v>46043</v>
      </c>
      <c r="E1081" s="1">
        <v>13150</v>
      </c>
    </row>
    <row r="1082" spans="1:5" x14ac:dyDescent="0.35">
      <c r="A1082">
        <v>138871453</v>
      </c>
      <c r="B1082" t="s">
        <v>3707</v>
      </c>
      <c r="C1082" s="1">
        <v>46023</v>
      </c>
      <c r="D1082" s="1">
        <v>46043</v>
      </c>
      <c r="E1082" s="1">
        <v>30317</v>
      </c>
    </row>
    <row r="1083" spans="1:5" x14ac:dyDescent="0.35">
      <c r="A1083">
        <v>138871454</v>
      </c>
      <c r="B1083" t="s">
        <v>3709</v>
      </c>
      <c r="C1083" s="1">
        <v>46023</v>
      </c>
      <c r="D1083" s="1">
        <v>46043</v>
      </c>
      <c r="E1083" s="1">
        <v>29221</v>
      </c>
    </row>
    <row r="1084" spans="1:5" x14ac:dyDescent="0.35">
      <c r="A1084">
        <v>138871455</v>
      </c>
      <c r="B1084" t="s">
        <v>3713</v>
      </c>
      <c r="C1084" s="1">
        <v>46023</v>
      </c>
      <c r="D1084" s="1">
        <v>46043</v>
      </c>
      <c r="E1084" s="1">
        <v>19360</v>
      </c>
    </row>
    <row r="1085" spans="1:5" x14ac:dyDescent="0.35">
      <c r="A1085">
        <v>138871456</v>
      </c>
      <c r="B1085" t="s">
        <v>3711</v>
      </c>
      <c r="C1085" s="1">
        <v>46023</v>
      </c>
      <c r="D1085" s="1">
        <v>46043</v>
      </c>
      <c r="E1085" s="1">
        <v>30682</v>
      </c>
    </row>
    <row r="1086" spans="1:5" x14ac:dyDescent="0.35">
      <c r="A1086">
        <v>138871457</v>
      </c>
      <c r="B1086" t="s">
        <v>3715</v>
      </c>
      <c r="C1086" s="1">
        <v>46023</v>
      </c>
      <c r="D1086" s="1">
        <v>46043</v>
      </c>
      <c r="E1086" s="1">
        <v>35065</v>
      </c>
    </row>
    <row r="1087" spans="1:5" x14ac:dyDescent="0.35">
      <c r="A1087">
        <v>138871458</v>
      </c>
      <c r="B1087" t="s">
        <v>3717</v>
      </c>
      <c r="C1087" s="1">
        <v>46023</v>
      </c>
      <c r="D1087" s="1">
        <v>46043</v>
      </c>
      <c r="E1087" s="1">
        <v>29952</v>
      </c>
    </row>
    <row r="1088" spans="1:5" x14ac:dyDescent="0.35">
      <c r="A1088">
        <v>138871459</v>
      </c>
      <c r="B1088" t="s">
        <v>3719</v>
      </c>
      <c r="C1088" s="1">
        <v>46023</v>
      </c>
      <c r="D1088" s="1">
        <v>46043</v>
      </c>
      <c r="E1088" s="1">
        <v>26299</v>
      </c>
    </row>
    <row r="1089" spans="1:5" x14ac:dyDescent="0.35">
      <c r="A1089">
        <v>138871461</v>
      </c>
      <c r="B1089" t="s">
        <v>3721</v>
      </c>
      <c r="C1089" s="1">
        <v>46023</v>
      </c>
      <c r="D1089" s="1">
        <v>46043</v>
      </c>
      <c r="E1089" s="1">
        <v>24473</v>
      </c>
    </row>
    <row r="1090" spans="1:5" x14ac:dyDescent="0.35">
      <c r="A1090">
        <v>138871462</v>
      </c>
      <c r="B1090" t="s">
        <v>3723</v>
      </c>
      <c r="C1090" s="1">
        <v>46023</v>
      </c>
      <c r="D1090" s="1">
        <v>46043</v>
      </c>
      <c r="E1090" s="1">
        <v>20821</v>
      </c>
    </row>
    <row r="1091" spans="1:5" x14ac:dyDescent="0.35">
      <c r="A1091">
        <v>138871463</v>
      </c>
      <c r="B1091" t="s">
        <v>3725</v>
      </c>
      <c r="C1091" s="1">
        <v>46023</v>
      </c>
      <c r="D1091" s="1">
        <v>46043</v>
      </c>
      <c r="E1091" s="1">
        <v>25569</v>
      </c>
    </row>
    <row r="1092" spans="1:5" x14ac:dyDescent="0.35">
      <c r="A1092">
        <v>138871465</v>
      </c>
      <c r="B1092" t="s">
        <v>3727</v>
      </c>
      <c r="C1092" s="1">
        <v>46023</v>
      </c>
      <c r="D1092" s="1">
        <v>46043</v>
      </c>
      <c r="E1092" s="1">
        <v>35796</v>
      </c>
    </row>
    <row r="1093" spans="1:5" x14ac:dyDescent="0.35">
      <c r="A1093">
        <v>138871466</v>
      </c>
      <c r="B1093" t="s">
        <v>3729</v>
      </c>
      <c r="C1093" s="1">
        <v>46023</v>
      </c>
      <c r="D1093" s="1">
        <v>46043</v>
      </c>
      <c r="E1093" s="1">
        <v>25569</v>
      </c>
    </row>
    <row r="1094" spans="1:5" x14ac:dyDescent="0.35">
      <c r="A1094">
        <v>138871469</v>
      </c>
      <c r="B1094" t="s">
        <v>3731</v>
      </c>
      <c r="C1094" s="1">
        <v>46023</v>
      </c>
      <c r="D1094" s="1">
        <v>46043</v>
      </c>
      <c r="E1094" s="1">
        <v>27030</v>
      </c>
    </row>
    <row r="1095" spans="1:5" x14ac:dyDescent="0.35">
      <c r="A1095">
        <v>138871470</v>
      </c>
      <c r="B1095" t="s">
        <v>3733</v>
      </c>
      <c r="C1095" s="1">
        <v>46023</v>
      </c>
      <c r="D1095" s="1">
        <v>46043</v>
      </c>
      <c r="E1095" s="1">
        <v>33239</v>
      </c>
    </row>
    <row r="1096" spans="1:5" x14ac:dyDescent="0.35">
      <c r="A1096">
        <v>138871471</v>
      </c>
      <c r="B1096" t="s">
        <v>3735</v>
      </c>
      <c r="C1096" s="1">
        <v>46023</v>
      </c>
      <c r="D1096" s="1">
        <v>46043</v>
      </c>
      <c r="E1096" s="1">
        <v>21916</v>
      </c>
    </row>
    <row r="1097" spans="1:5" x14ac:dyDescent="0.35">
      <c r="A1097">
        <v>138871472</v>
      </c>
      <c r="B1097" t="s">
        <v>3737</v>
      </c>
      <c r="C1097" s="1">
        <v>46023</v>
      </c>
      <c r="D1097" s="1">
        <v>46043</v>
      </c>
      <c r="E1097" s="1">
        <v>32143</v>
      </c>
    </row>
    <row r="1098" spans="1:5" x14ac:dyDescent="0.35">
      <c r="A1098">
        <v>138871473</v>
      </c>
      <c r="B1098" t="s">
        <v>3739</v>
      </c>
      <c r="C1098" s="1">
        <v>46023</v>
      </c>
      <c r="D1098" s="1">
        <v>46043</v>
      </c>
      <c r="E1098" s="1">
        <v>34335</v>
      </c>
    </row>
    <row r="1099" spans="1:5" x14ac:dyDescent="0.35">
      <c r="A1099">
        <v>138871474</v>
      </c>
      <c r="B1099" t="s">
        <v>3741</v>
      </c>
      <c r="C1099" s="1">
        <v>46023</v>
      </c>
      <c r="D1099" s="1">
        <v>46043</v>
      </c>
      <c r="E1099" s="1">
        <v>35431</v>
      </c>
    </row>
    <row r="1100" spans="1:5" x14ac:dyDescent="0.35">
      <c r="A1100">
        <v>138871475</v>
      </c>
      <c r="B1100" t="s">
        <v>3743</v>
      </c>
      <c r="C1100" s="1">
        <v>46023</v>
      </c>
      <c r="D1100" s="1">
        <v>46043</v>
      </c>
      <c r="E1100" s="1">
        <v>32143</v>
      </c>
    </row>
    <row r="1101" spans="1:5" x14ac:dyDescent="0.35">
      <c r="A1101">
        <v>138871476</v>
      </c>
      <c r="B1101" t="s">
        <v>3745</v>
      </c>
      <c r="C1101" s="1">
        <v>46023</v>
      </c>
      <c r="D1101" s="1">
        <v>46043</v>
      </c>
      <c r="E1101" s="1">
        <v>32874</v>
      </c>
    </row>
    <row r="1102" spans="1:5" x14ac:dyDescent="0.35">
      <c r="A1102">
        <v>138871477</v>
      </c>
      <c r="B1102" t="s">
        <v>3747</v>
      </c>
      <c r="C1102" s="1">
        <v>46023</v>
      </c>
      <c r="D1102" s="1">
        <v>46043</v>
      </c>
      <c r="E1102" s="1">
        <v>31413</v>
      </c>
    </row>
    <row r="1103" spans="1:5" x14ac:dyDescent="0.35">
      <c r="A1103">
        <v>138871479</v>
      </c>
      <c r="B1103" t="s">
        <v>3749</v>
      </c>
      <c r="C1103" s="1">
        <v>46023</v>
      </c>
      <c r="D1103" s="1">
        <v>46043</v>
      </c>
      <c r="E1103" s="1">
        <v>21551</v>
      </c>
    </row>
    <row r="1104" spans="1:5" x14ac:dyDescent="0.35">
      <c r="A1104">
        <v>138871480</v>
      </c>
      <c r="B1104" t="s">
        <v>3751</v>
      </c>
      <c r="C1104" s="1">
        <v>46023</v>
      </c>
      <c r="D1104" s="1">
        <v>46043</v>
      </c>
      <c r="E1104" s="1">
        <v>31048</v>
      </c>
    </row>
    <row r="1105" spans="1:5" x14ac:dyDescent="0.35">
      <c r="A1105">
        <v>138871481</v>
      </c>
      <c r="B1105" t="s">
        <v>3753</v>
      </c>
      <c r="C1105" s="1">
        <v>46023</v>
      </c>
      <c r="D1105" s="1">
        <v>46043</v>
      </c>
      <c r="E1105" s="1">
        <v>27760</v>
      </c>
    </row>
    <row r="1106" spans="1:5" x14ac:dyDescent="0.35">
      <c r="A1106">
        <v>138871482</v>
      </c>
      <c r="B1106" t="s">
        <v>3755</v>
      </c>
      <c r="C1106" s="1">
        <v>46023</v>
      </c>
      <c r="D1106" s="1">
        <v>46043</v>
      </c>
      <c r="E1106" s="1">
        <v>29952</v>
      </c>
    </row>
    <row r="1107" spans="1:5" x14ac:dyDescent="0.35">
      <c r="A1107">
        <v>138871483</v>
      </c>
      <c r="B1107" t="s">
        <v>3757</v>
      </c>
      <c r="C1107" s="1">
        <v>46023</v>
      </c>
      <c r="D1107" s="1">
        <v>46043</v>
      </c>
      <c r="E1107" s="1">
        <v>26665</v>
      </c>
    </row>
    <row r="1108" spans="1:5" x14ac:dyDescent="0.35">
      <c r="A1108">
        <v>138871485</v>
      </c>
      <c r="B1108" t="s">
        <v>3759</v>
      </c>
      <c r="C1108" s="1">
        <v>46023</v>
      </c>
      <c r="D1108" s="1">
        <v>46043</v>
      </c>
      <c r="E1108" s="1">
        <v>31413</v>
      </c>
    </row>
    <row r="1109" spans="1:5" x14ac:dyDescent="0.35">
      <c r="A1109">
        <v>138871486</v>
      </c>
      <c r="B1109" t="s">
        <v>3761</v>
      </c>
      <c r="C1109" s="1">
        <v>46023</v>
      </c>
      <c r="D1109" s="1">
        <v>46043</v>
      </c>
      <c r="E1109" s="1">
        <v>35431</v>
      </c>
    </row>
    <row r="1110" spans="1:5" x14ac:dyDescent="0.35">
      <c r="A1110">
        <v>138871487</v>
      </c>
      <c r="B1110" t="s">
        <v>3763</v>
      </c>
      <c r="C1110" s="1">
        <v>46023</v>
      </c>
      <c r="D1110" s="1">
        <v>46043</v>
      </c>
      <c r="E1110" s="1">
        <v>24473</v>
      </c>
    </row>
    <row r="1111" spans="1:5" x14ac:dyDescent="0.35">
      <c r="A1111">
        <v>138871488</v>
      </c>
      <c r="B1111" t="s">
        <v>3765</v>
      </c>
      <c r="C1111" s="1">
        <v>46023</v>
      </c>
      <c r="D1111" s="1">
        <v>46043</v>
      </c>
      <c r="E1111" s="1">
        <v>24108</v>
      </c>
    </row>
    <row r="1112" spans="1:5" x14ac:dyDescent="0.35">
      <c r="A1112">
        <v>138871490</v>
      </c>
      <c r="B1112" t="s">
        <v>3767</v>
      </c>
      <c r="C1112" s="1">
        <v>46023</v>
      </c>
      <c r="D1112" s="1">
        <v>46043</v>
      </c>
      <c r="E1112" s="1">
        <v>30317</v>
      </c>
    </row>
    <row r="1113" spans="1:5" x14ac:dyDescent="0.35">
      <c r="A1113">
        <v>138871492</v>
      </c>
      <c r="B1113" t="s">
        <v>3769</v>
      </c>
      <c r="C1113" s="1">
        <v>46023</v>
      </c>
      <c r="D1113" s="1">
        <v>46043</v>
      </c>
      <c r="E1113" s="1">
        <v>35065</v>
      </c>
    </row>
    <row r="1114" spans="1:5" x14ac:dyDescent="0.35">
      <c r="A1114">
        <v>138871493</v>
      </c>
      <c r="B1114" t="s">
        <v>3771</v>
      </c>
      <c r="C1114" s="1">
        <v>46023</v>
      </c>
      <c r="D1114" s="1">
        <v>46043</v>
      </c>
      <c r="E1114" s="1">
        <v>33239</v>
      </c>
    </row>
    <row r="1115" spans="1:5" x14ac:dyDescent="0.35">
      <c r="A1115">
        <v>138871494</v>
      </c>
      <c r="B1115" t="s">
        <v>3773</v>
      </c>
      <c r="C1115" s="1">
        <v>46023</v>
      </c>
      <c r="D1115" s="1">
        <v>46043</v>
      </c>
      <c r="E1115" s="1">
        <v>33239</v>
      </c>
    </row>
    <row r="1116" spans="1:5" x14ac:dyDescent="0.35">
      <c r="A1116">
        <v>138871495</v>
      </c>
      <c r="B1116" t="s">
        <v>2868</v>
      </c>
      <c r="C1116" s="1">
        <v>46023</v>
      </c>
      <c r="D1116" s="1">
        <v>46043</v>
      </c>
      <c r="E1116" s="1">
        <v>29221</v>
      </c>
    </row>
    <row r="1117" spans="1:5" x14ac:dyDescent="0.35">
      <c r="A1117">
        <v>138871496</v>
      </c>
      <c r="B1117" t="s">
        <v>2870</v>
      </c>
      <c r="C1117" s="1">
        <v>46023</v>
      </c>
      <c r="D1117" s="1">
        <v>46043</v>
      </c>
      <c r="E1117" s="1">
        <v>31413</v>
      </c>
    </row>
    <row r="1118" spans="1:5" x14ac:dyDescent="0.35">
      <c r="A1118">
        <v>138871497</v>
      </c>
      <c r="B1118" t="s">
        <v>2872</v>
      </c>
      <c r="C1118" s="1">
        <v>46023</v>
      </c>
      <c r="D1118" s="1">
        <v>46043</v>
      </c>
      <c r="E1118" s="1">
        <v>29952</v>
      </c>
    </row>
    <row r="1119" spans="1:5" x14ac:dyDescent="0.35">
      <c r="A1119">
        <v>138871498</v>
      </c>
      <c r="B1119" t="s">
        <v>2874</v>
      </c>
      <c r="C1119" s="1">
        <v>46023</v>
      </c>
      <c r="D1119" s="1">
        <v>46043</v>
      </c>
      <c r="E1119" s="1">
        <v>23377</v>
      </c>
    </row>
    <row r="1120" spans="1:5" x14ac:dyDescent="0.35">
      <c r="A1120">
        <v>138871499</v>
      </c>
      <c r="B1120" t="s">
        <v>2876</v>
      </c>
      <c r="C1120" s="1">
        <v>46023</v>
      </c>
      <c r="D1120" s="1">
        <v>46043</v>
      </c>
      <c r="E1120" s="1">
        <v>18629</v>
      </c>
    </row>
    <row r="1121" spans="1:5" x14ac:dyDescent="0.35">
      <c r="A1121">
        <v>138871500</v>
      </c>
      <c r="B1121" t="s">
        <v>2878</v>
      </c>
      <c r="C1121" s="1">
        <v>46023</v>
      </c>
      <c r="D1121" s="1">
        <v>46043</v>
      </c>
      <c r="E1121" s="1">
        <v>32143</v>
      </c>
    </row>
    <row r="1122" spans="1:5" x14ac:dyDescent="0.35">
      <c r="A1122">
        <v>138871502</v>
      </c>
      <c r="B1122" t="s">
        <v>2880</v>
      </c>
      <c r="C1122" s="1">
        <v>46023</v>
      </c>
      <c r="D1122" s="1">
        <v>46043</v>
      </c>
      <c r="E1122" s="1">
        <v>35796</v>
      </c>
    </row>
    <row r="1123" spans="1:5" x14ac:dyDescent="0.35">
      <c r="A1123">
        <v>138871504</v>
      </c>
      <c r="B1123" t="s">
        <v>2882</v>
      </c>
      <c r="C1123" s="1">
        <v>46023</v>
      </c>
      <c r="D1123" s="1">
        <v>46043</v>
      </c>
      <c r="E1123" s="1">
        <v>33239</v>
      </c>
    </row>
    <row r="1124" spans="1:5" x14ac:dyDescent="0.35">
      <c r="A1124">
        <v>138871505</v>
      </c>
      <c r="B1124" t="s">
        <v>2884</v>
      </c>
      <c r="C1124" s="1">
        <v>46023</v>
      </c>
      <c r="D1124" s="1">
        <v>46043</v>
      </c>
      <c r="E1124" s="1">
        <v>16803</v>
      </c>
    </row>
    <row r="1125" spans="1:5" x14ac:dyDescent="0.35">
      <c r="A1125">
        <v>138871506</v>
      </c>
      <c r="B1125" t="s">
        <v>2888</v>
      </c>
      <c r="C1125" s="1">
        <v>46023</v>
      </c>
      <c r="D1125" s="1">
        <v>46043</v>
      </c>
      <c r="E1125" s="1">
        <v>18994</v>
      </c>
    </row>
    <row r="1126" spans="1:5" x14ac:dyDescent="0.35">
      <c r="A1126">
        <v>138871507</v>
      </c>
      <c r="B1126" t="s">
        <v>2886</v>
      </c>
      <c r="C1126" s="1">
        <v>46023</v>
      </c>
      <c r="D1126" s="1">
        <v>46043</v>
      </c>
      <c r="E1126" s="1">
        <v>24838</v>
      </c>
    </row>
    <row r="1127" spans="1:5" x14ac:dyDescent="0.35">
      <c r="A1127">
        <v>138871508</v>
      </c>
      <c r="B1127" t="s">
        <v>2890</v>
      </c>
      <c r="C1127" s="1">
        <v>46023</v>
      </c>
      <c r="D1127" s="1">
        <v>46043</v>
      </c>
      <c r="E1127" s="1">
        <v>23012</v>
      </c>
    </row>
    <row r="1128" spans="1:5" x14ac:dyDescent="0.35">
      <c r="A1128">
        <v>138871511</v>
      </c>
      <c r="B1128" t="s">
        <v>2892</v>
      </c>
      <c r="C1128" s="1">
        <v>46023</v>
      </c>
      <c r="D1128" s="1">
        <v>46043</v>
      </c>
      <c r="E1128" s="1">
        <v>20821</v>
      </c>
    </row>
    <row r="1129" spans="1:5" x14ac:dyDescent="0.35">
      <c r="A1129">
        <v>138871512</v>
      </c>
      <c r="B1129" t="s">
        <v>2894</v>
      </c>
      <c r="C1129" s="1">
        <v>46023</v>
      </c>
      <c r="D1129" s="1">
        <v>46043</v>
      </c>
      <c r="E1129" s="1">
        <v>21916</v>
      </c>
    </row>
    <row r="1130" spans="1:5" x14ac:dyDescent="0.35">
      <c r="A1130">
        <v>138871513</v>
      </c>
      <c r="B1130" t="s">
        <v>2898</v>
      </c>
      <c r="C1130" s="1">
        <v>46023</v>
      </c>
      <c r="D1130" s="1">
        <v>46043</v>
      </c>
      <c r="E1130" s="1">
        <v>29221</v>
      </c>
    </row>
    <row r="1131" spans="1:5" x14ac:dyDescent="0.35">
      <c r="A1131">
        <v>138871515</v>
      </c>
      <c r="B1131" t="s">
        <v>2896</v>
      </c>
      <c r="C1131" s="1">
        <v>46023</v>
      </c>
      <c r="D1131" s="1">
        <v>46043</v>
      </c>
      <c r="E1131" s="1">
        <v>31413</v>
      </c>
    </row>
    <row r="1132" spans="1:5" x14ac:dyDescent="0.35">
      <c r="A1132">
        <v>138871516</v>
      </c>
      <c r="B1132" t="s">
        <v>2900</v>
      </c>
      <c r="C1132" s="1">
        <v>46023</v>
      </c>
      <c r="D1132" s="1">
        <v>46043</v>
      </c>
      <c r="E1132" s="1">
        <v>23377</v>
      </c>
    </row>
    <row r="1133" spans="1:5" x14ac:dyDescent="0.35">
      <c r="A1133">
        <v>138871517</v>
      </c>
      <c r="B1133" t="s">
        <v>2902</v>
      </c>
      <c r="C1133" s="1">
        <v>46023</v>
      </c>
      <c r="D1133" s="1">
        <v>46043</v>
      </c>
      <c r="E1133" s="1">
        <v>36526</v>
      </c>
    </row>
    <row r="1134" spans="1:5" x14ac:dyDescent="0.35">
      <c r="A1134">
        <v>138871519</v>
      </c>
      <c r="B1134" t="s">
        <v>2904</v>
      </c>
      <c r="C1134" s="1">
        <v>46023</v>
      </c>
      <c r="D1134" s="1">
        <v>46043</v>
      </c>
      <c r="E1134" s="1">
        <v>32143</v>
      </c>
    </row>
    <row r="1135" spans="1:5" x14ac:dyDescent="0.35">
      <c r="A1135">
        <v>138871520</v>
      </c>
      <c r="B1135" t="s">
        <v>2906</v>
      </c>
      <c r="C1135" s="1">
        <v>46023</v>
      </c>
      <c r="D1135" s="1">
        <v>46043</v>
      </c>
      <c r="E1135" s="1">
        <v>26665</v>
      </c>
    </row>
    <row r="1136" spans="1:5" x14ac:dyDescent="0.35">
      <c r="A1136">
        <v>138871521</v>
      </c>
      <c r="B1136" t="s">
        <v>2908</v>
      </c>
      <c r="C1136" s="1">
        <v>46023</v>
      </c>
      <c r="D1136" s="1">
        <v>46043</v>
      </c>
      <c r="E1136" s="1">
        <v>31048</v>
      </c>
    </row>
    <row r="1137" spans="1:5" x14ac:dyDescent="0.35">
      <c r="A1137">
        <v>138871522</v>
      </c>
      <c r="B1137" t="s">
        <v>2910</v>
      </c>
      <c r="C1137" s="1">
        <v>46023</v>
      </c>
      <c r="D1137" s="1">
        <v>46043</v>
      </c>
      <c r="E1137" s="1">
        <v>20821</v>
      </c>
    </row>
    <row r="1138" spans="1:5" x14ac:dyDescent="0.35">
      <c r="A1138">
        <v>138871523</v>
      </c>
      <c r="B1138" t="s">
        <v>2912</v>
      </c>
      <c r="C1138" s="1">
        <v>46023</v>
      </c>
      <c r="D1138" s="1">
        <v>46043</v>
      </c>
      <c r="E1138" t="s">
        <v>27</v>
      </c>
    </row>
    <row r="1139" spans="1:5" x14ac:dyDescent="0.35">
      <c r="A1139">
        <v>138871524</v>
      </c>
      <c r="B1139" t="s">
        <v>2914</v>
      </c>
      <c r="C1139" s="1">
        <v>46023</v>
      </c>
      <c r="D1139" s="1">
        <v>46043</v>
      </c>
      <c r="E1139" s="1">
        <v>33604</v>
      </c>
    </row>
    <row r="1140" spans="1:5" x14ac:dyDescent="0.35">
      <c r="A1140">
        <v>138871525</v>
      </c>
      <c r="B1140" t="s">
        <v>2916</v>
      </c>
      <c r="C1140" s="1">
        <v>46023</v>
      </c>
      <c r="D1140" s="1">
        <v>46043</v>
      </c>
      <c r="E1140" s="1">
        <v>15707</v>
      </c>
    </row>
    <row r="1141" spans="1:5" x14ac:dyDescent="0.35">
      <c r="A1141">
        <v>138871526</v>
      </c>
      <c r="B1141" t="s">
        <v>2918</v>
      </c>
      <c r="C1141" s="1">
        <v>46023</v>
      </c>
      <c r="D1141" s="1">
        <v>46043</v>
      </c>
      <c r="E1141" s="1">
        <v>35796</v>
      </c>
    </row>
    <row r="1142" spans="1:5" x14ac:dyDescent="0.35">
      <c r="A1142">
        <v>138871527</v>
      </c>
      <c r="B1142" t="s">
        <v>2920</v>
      </c>
      <c r="C1142" s="1">
        <v>46023</v>
      </c>
      <c r="D1142" s="1">
        <v>46043</v>
      </c>
      <c r="E1142" s="1">
        <v>25569</v>
      </c>
    </row>
    <row r="1143" spans="1:5" x14ac:dyDescent="0.35">
      <c r="A1143">
        <v>138871529</v>
      </c>
      <c r="B1143" t="s">
        <v>2922</v>
      </c>
      <c r="C1143" s="1">
        <v>46023</v>
      </c>
      <c r="D1143" s="1">
        <v>46043</v>
      </c>
      <c r="E1143" s="1">
        <v>24473</v>
      </c>
    </row>
    <row r="1144" spans="1:5" x14ac:dyDescent="0.35">
      <c r="A1144">
        <v>138871531</v>
      </c>
      <c r="B1144" t="s">
        <v>2924</v>
      </c>
      <c r="C1144" s="1">
        <v>46023</v>
      </c>
      <c r="D1144" s="1">
        <v>46043</v>
      </c>
      <c r="E1144" s="1">
        <v>33604</v>
      </c>
    </row>
    <row r="1145" spans="1:5" x14ac:dyDescent="0.35">
      <c r="A1145">
        <v>138871532</v>
      </c>
      <c r="B1145" t="s">
        <v>2926</v>
      </c>
      <c r="C1145" s="1">
        <v>46023</v>
      </c>
      <c r="D1145" s="1">
        <v>46043</v>
      </c>
      <c r="E1145" s="1">
        <v>20090</v>
      </c>
    </row>
    <row r="1146" spans="1:5" x14ac:dyDescent="0.35">
      <c r="A1146">
        <v>138871533</v>
      </c>
      <c r="B1146" t="s">
        <v>2928</v>
      </c>
      <c r="C1146" s="1">
        <v>46023</v>
      </c>
      <c r="D1146" s="1">
        <v>46043</v>
      </c>
      <c r="E1146" s="1">
        <v>36526</v>
      </c>
    </row>
    <row r="1147" spans="1:5" x14ac:dyDescent="0.35">
      <c r="A1147">
        <v>138871534</v>
      </c>
      <c r="B1147" t="s">
        <v>2930</v>
      </c>
      <c r="C1147" s="1">
        <v>46023</v>
      </c>
      <c r="D1147" s="1">
        <v>46043</v>
      </c>
      <c r="E1147" s="1">
        <v>27395</v>
      </c>
    </row>
    <row r="1148" spans="1:5" x14ac:dyDescent="0.35">
      <c r="A1148">
        <v>138871537</v>
      </c>
      <c r="B1148" t="s">
        <v>2932</v>
      </c>
      <c r="C1148" s="1">
        <v>46023</v>
      </c>
      <c r="D1148" s="1">
        <v>46043</v>
      </c>
      <c r="E1148" s="1">
        <v>23012</v>
      </c>
    </row>
    <row r="1149" spans="1:5" x14ac:dyDescent="0.35">
      <c r="A1149">
        <v>138871539</v>
      </c>
      <c r="B1149" t="s">
        <v>2935</v>
      </c>
      <c r="C1149" s="1">
        <v>46023</v>
      </c>
      <c r="D1149" s="1">
        <v>46043</v>
      </c>
      <c r="E1149" s="1">
        <v>31778</v>
      </c>
    </row>
    <row r="1150" spans="1:5" x14ac:dyDescent="0.35">
      <c r="A1150">
        <v>138871540</v>
      </c>
      <c r="B1150" t="s">
        <v>2939</v>
      </c>
      <c r="C1150" s="1">
        <v>46023</v>
      </c>
      <c r="D1150" s="1">
        <v>46043</v>
      </c>
      <c r="E1150" s="1">
        <v>24108</v>
      </c>
    </row>
    <row r="1151" spans="1:5" x14ac:dyDescent="0.35">
      <c r="A1151">
        <v>138871541</v>
      </c>
      <c r="B1151" t="s">
        <v>2937</v>
      </c>
      <c r="C1151" s="1">
        <v>46023</v>
      </c>
      <c r="D1151" s="1">
        <v>46043</v>
      </c>
      <c r="E1151" s="1">
        <v>22647</v>
      </c>
    </row>
    <row r="1152" spans="1:5" x14ac:dyDescent="0.35">
      <c r="A1152">
        <v>138871542</v>
      </c>
      <c r="B1152" t="s">
        <v>2941</v>
      </c>
      <c r="C1152" s="1">
        <v>46023</v>
      </c>
      <c r="D1152" s="1">
        <v>46043</v>
      </c>
      <c r="E1152" s="1">
        <v>33604</v>
      </c>
    </row>
    <row r="1153" spans="1:5" x14ac:dyDescent="0.35">
      <c r="A1153">
        <v>138871543</v>
      </c>
      <c r="B1153" t="s">
        <v>2943</v>
      </c>
      <c r="C1153" s="1">
        <v>46023</v>
      </c>
      <c r="D1153" s="1">
        <v>46043</v>
      </c>
      <c r="E1153" s="1">
        <v>32874</v>
      </c>
    </row>
    <row r="1154" spans="1:5" x14ac:dyDescent="0.35">
      <c r="A1154">
        <v>138871544</v>
      </c>
      <c r="B1154" t="s">
        <v>2945</v>
      </c>
      <c r="C1154" s="1">
        <v>46023</v>
      </c>
      <c r="D1154" s="1">
        <v>46043</v>
      </c>
      <c r="E1154" s="1">
        <v>33604</v>
      </c>
    </row>
    <row r="1155" spans="1:5" x14ac:dyDescent="0.35">
      <c r="A1155">
        <v>138871545</v>
      </c>
      <c r="B1155" t="s">
        <v>2947</v>
      </c>
      <c r="C1155" s="1">
        <v>46023</v>
      </c>
      <c r="D1155" s="1">
        <v>46043</v>
      </c>
      <c r="E1155" s="1">
        <v>31048</v>
      </c>
    </row>
    <row r="1156" spans="1:5" x14ac:dyDescent="0.35">
      <c r="A1156">
        <v>138871546</v>
      </c>
      <c r="B1156" t="s">
        <v>2949</v>
      </c>
      <c r="C1156" s="1">
        <v>46023</v>
      </c>
      <c r="D1156" s="1">
        <v>46043</v>
      </c>
      <c r="E1156" s="1">
        <v>18994</v>
      </c>
    </row>
    <row r="1157" spans="1:5" x14ac:dyDescent="0.35">
      <c r="A1157">
        <v>138871549</v>
      </c>
      <c r="B1157" t="s">
        <v>2951</v>
      </c>
      <c r="C1157" s="1">
        <v>46023</v>
      </c>
      <c r="D1157" s="1">
        <v>46043</v>
      </c>
      <c r="E1157" s="1">
        <v>35065</v>
      </c>
    </row>
    <row r="1158" spans="1:5" x14ac:dyDescent="0.35">
      <c r="A1158">
        <v>138871551</v>
      </c>
      <c r="B1158" t="s">
        <v>2953</v>
      </c>
      <c r="C1158" s="1">
        <v>46023</v>
      </c>
      <c r="D1158" s="1">
        <v>46043</v>
      </c>
      <c r="E1158" s="1">
        <v>24473</v>
      </c>
    </row>
    <row r="1159" spans="1:5" x14ac:dyDescent="0.35">
      <c r="A1159">
        <v>138871552</v>
      </c>
      <c r="B1159" t="s">
        <v>2955</v>
      </c>
      <c r="C1159" s="1">
        <v>46023</v>
      </c>
      <c r="D1159" s="1">
        <v>46043</v>
      </c>
      <c r="E1159" s="1">
        <v>29221</v>
      </c>
    </row>
    <row r="1160" spans="1:5" x14ac:dyDescent="0.35">
      <c r="A1160">
        <v>138871553</v>
      </c>
      <c r="B1160" t="s">
        <v>2957</v>
      </c>
      <c r="C1160" s="1">
        <v>46023</v>
      </c>
      <c r="D1160" s="1">
        <v>46043</v>
      </c>
      <c r="E1160" s="1">
        <v>18629</v>
      </c>
    </row>
    <row r="1161" spans="1:5" x14ac:dyDescent="0.35">
      <c r="A1161">
        <v>138871554</v>
      </c>
      <c r="B1161" t="s">
        <v>2959</v>
      </c>
      <c r="C1161" s="1">
        <v>46023</v>
      </c>
      <c r="D1161" s="1">
        <v>46043</v>
      </c>
      <c r="E1161" s="1">
        <v>25204</v>
      </c>
    </row>
    <row r="1162" spans="1:5" x14ac:dyDescent="0.35">
      <c r="A1162">
        <v>138871555</v>
      </c>
      <c r="B1162" t="s">
        <v>2961</v>
      </c>
      <c r="C1162" s="1">
        <v>46023</v>
      </c>
      <c r="D1162" s="1">
        <v>46043</v>
      </c>
      <c r="E1162" s="1">
        <v>31413</v>
      </c>
    </row>
    <row r="1163" spans="1:5" x14ac:dyDescent="0.35">
      <c r="A1163">
        <v>138871556</v>
      </c>
      <c r="B1163" t="s">
        <v>2963</v>
      </c>
      <c r="C1163" s="1">
        <v>46023</v>
      </c>
      <c r="D1163" s="1">
        <v>46043</v>
      </c>
      <c r="E1163" s="1">
        <v>24838</v>
      </c>
    </row>
    <row r="1164" spans="1:5" x14ac:dyDescent="0.35">
      <c r="A1164">
        <v>138871557</v>
      </c>
      <c r="B1164" t="s">
        <v>2965</v>
      </c>
      <c r="C1164" s="1">
        <v>46023</v>
      </c>
      <c r="D1164" s="1">
        <v>46043</v>
      </c>
      <c r="E1164" s="1">
        <v>23743</v>
      </c>
    </row>
    <row r="1165" spans="1:5" x14ac:dyDescent="0.35">
      <c r="A1165">
        <v>138871558</v>
      </c>
      <c r="B1165" t="s">
        <v>2967</v>
      </c>
      <c r="C1165" s="1">
        <v>46023</v>
      </c>
      <c r="D1165" s="1">
        <v>46043</v>
      </c>
      <c r="E1165" s="1">
        <v>22282</v>
      </c>
    </row>
    <row r="1166" spans="1:5" x14ac:dyDescent="0.35">
      <c r="A1166">
        <v>138871559</v>
      </c>
      <c r="B1166" t="s">
        <v>2969</v>
      </c>
      <c r="C1166" s="1">
        <v>46023</v>
      </c>
      <c r="D1166" s="1">
        <v>46043</v>
      </c>
      <c r="E1166" s="1">
        <v>31413</v>
      </c>
    </row>
    <row r="1167" spans="1:5" x14ac:dyDescent="0.35">
      <c r="A1167">
        <v>138871560</v>
      </c>
      <c r="B1167" t="s">
        <v>2971</v>
      </c>
      <c r="C1167" s="1">
        <v>46023</v>
      </c>
      <c r="D1167" s="1">
        <v>46043</v>
      </c>
      <c r="E1167" s="1">
        <v>36526</v>
      </c>
    </row>
    <row r="1168" spans="1:5" x14ac:dyDescent="0.35">
      <c r="A1168">
        <v>138871561</v>
      </c>
      <c r="B1168" t="s">
        <v>2973</v>
      </c>
      <c r="C1168" s="1">
        <v>46023</v>
      </c>
      <c r="D1168" s="1">
        <v>46043</v>
      </c>
      <c r="E1168" s="1">
        <v>25569</v>
      </c>
    </row>
    <row r="1169" spans="1:5" x14ac:dyDescent="0.35">
      <c r="A1169">
        <v>138871563</v>
      </c>
      <c r="B1169" t="s">
        <v>2975</v>
      </c>
      <c r="C1169" s="1">
        <v>46023</v>
      </c>
      <c r="D1169" s="1">
        <v>46043</v>
      </c>
      <c r="E1169" s="1">
        <v>25934</v>
      </c>
    </row>
    <row r="1170" spans="1:5" x14ac:dyDescent="0.35">
      <c r="A1170">
        <v>138871564</v>
      </c>
      <c r="B1170" t="s">
        <v>2977</v>
      </c>
      <c r="C1170" s="1">
        <v>46023</v>
      </c>
      <c r="D1170" s="1">
        <v>46043</v>
      </c>
      <c r="E1170" s="1">
        <v>28491</v>
      </c>
    </row>
    <row r="1171" spans="1:5" x14ac:dyDescent="0.35">
      <c r="A1171">
        <v>138871565</v>
      </c>
      <c r="B1171" t="s">
        <v>2979</v>
      </c>
      <c r="C1171" s="1">
        <v>46023</v>
      </c>
      <c r="D1171" s="1">
        <v>46043</v>
      </c>
      <c r="E1171" s="1">
        <v>18264</v>
      </c>
    </row>
    <row r="1172" spans="1:5" x14ac:dyDescent="0.35">
      <c r="A1172">
        <v>138871566</v>
      </c>
      <c r="B1172" t="s">
        <v>2981</v>
      </c>
      <c r="C1172" s="1">
        <v>46023</v>
      </c>
      <c r="D1172" s="1">
        <v>46043</v>
      </c>
      <c r="E1172" s="1">
        <v>29952</v>
      </c>
    </row>
    <row r="1173" spans="1:5" x14ac:dyDescent="0.35">
      <c r="A1173">
        <v>138871567</v>
      </c>
      <c r="B1173" t="s">
        <v>2983</v>
      </c>
      <c r="C1173" s="1">
        <v>46023</v>
      </c>
      <c r="D1173" s="1">
        <v>46043</v>
      </c>
      <c r="E1173" s="1">
        <v>28491</v>
      </c>
    </row>
    <row r="1174" spans="1:5" x14ac:dyDescent="0.35">
      <c r="A1174">
        <v>138871568</v>
      </c>
      <c r="B1174" t="s">
        <v>2985</v>
      </c>
      <c r="C1174" s="1">
        <v>46023</v>
      </c>
      <c r="D1174" s="1">
        <v>46043</v>
      </c>
      <c r="E1174" s="1">
        <v>33239</v>
      </c>
    </row>
    <row r="1175" spans="1:5" x14ac:dyDescent="0.35">
      <c r="A1175">
        <v>138871569</v>
      </c>
      <c r="B1175" t="s">
        <v>2987</v>
      </c>
      <c r="C1175" s="1">
        <v>46023</v>
      </c>
      <c r="D1175" s="1">
        <v>46043</v>
      </c>
      <c r="E1175" s="1">
        <v>32874</v>
      </c>
    </row>
    <row r="1176" spans="1:5" x14ac:dyDescent="0.35">
      <c r="A1176">
        <v>138871571</v>
      </c>
      <c r="B1176" t="s">
        <v>2991</v>
      </c>
      <c r="C1176" s="1">
        <v>46023</v>
      </c>
      <c r="D1176" s="1">
        <v>46043</v>
      </c>
      <c r="E1176" s="1">
        <v>22282</v>
      </c>
    </row>
    <row r="1177" spans="1:5" x14ac:dyDescent="0.35">
      <c r="A1177">
        <v>138871572</v>
      </c>
      <c r="B1177" t="s">
        <v>2989</v>
      </c>
      <c r="C1177" s="1">
        <v>46023</v>
      </c>
      <c r="D1177" s="1">
        <v>46043</v>
      </c>
      <c r="E1177" s="1">
        <v>27760</v>
      </c>
    </row>
    <row r="1178" spans="1:5" x14ac:dyDescent="0.35">
      <c r="A1178">
        <v>138871573</v>
      </c>
      <c r="B1178" t="s">
        <v>2993</v>
      </c>
      <c r="C1178" s="1">
        <v>46023</v>
      </c>
      <c r="D1178" s="1">
        <v>46043</v>
      </c>
      <c r="E1178" s="1">
        <v>19725</v>
      </c>
    </row>
    <row r="1179" spans="1:5" x14ac:dyDescent="0.35">
      <c r="A1179">
        <v>138871576</v>
      </c>
      <c r="B1179" t="s">
        <v>2995</v>
      </c>
      <c r="C1179" s="1">
        <v>46023</v>
      </c>
      <c r="D1179" s="1">
        <v>46043</v>
      </c>
      <c r="E1179" s="1">
        <v>28491</v>
      </c>
    </row>
    <row r="1180" spans="1:5" x14ac:dyDescent="0.35">
      <c r="A1180">
        <v>138871577</v>
      </c>
      <c r="B1180" t="s">
        <v>2997</v>
      </c>
      <c r="C1180" s="1">
        <v>46023</v>
      </c>
      <c r="D1180" s="1">
        <v>46043</v>
      </c>
      <c r="E1180" s="1">
        <v>36161</v>
      </c>
    </row>
    <row r="1181" spans="1:5" x14ac:dyDescent="0.35">
      <c r="A1181">
        <v>138871578</v>
      </c>
      <c r="B1181" t="s">
        <v>2999</v>
      </c>
      <c r="C1181" s="1">
        <v>46023</v>
      </c>
      <c r="D1181" s="1">
        <v>46043</v>
      </c>
      <c r="E1181" s="1">
        <v>26665</v>
      </c>
    </row>
    <row r="1182" spans="1:5" x14ac:dyDescent="0.35">
      <c r="A1182">
        <v>138871579</v>
      </c>
      <c r="B1182" t="s">
        <v>3001</v>
      </c>
      <c r="C1182" s="1">
        <v>46023</v>
      </c>
      <c r="D1182" s="1">
        <v>46043</v>
      </c>
      <c r="E1182" s="1">
        <v>19725</v>
      </c>
    </row>
    <row r="1183" spans="1:5" x14ac:dyDescent="0.35">
      <c r="A1183">
        <v>138871580</v>
      </c>
      <c r="B1183" t="s">
        <v>3003</v>
      </c>
      <c r="C1183" s="1">
        <v>46023</v>
      </c>
      <c r="D1183" s="1">
        <v>46043</v>
      </c>
      <c r="E1183" s="1">
        <v>33239</v>
      </c>
    </row>
    <row r="1184" spans="1:5" x14ac:dyDescent="0.35">
      <c r="A1184">
        <v>138871583</v>
      </c>
      <c r="B1184" t="s">
        <v>3005</v>
      </c>
      <c r="C1184" s="1">
        <v>46023</v>
      </c>
      <c r="D1184" s="1">
        <v>46043</v>
      </c>
      <c r="E1184" s="1">
        <v>25934</v>
      </c>
    </row>
    <row r="1185" spans="1:5" x14ac:dyDescent="0.35">
      <c r="A1185">
        <v>138871584</v>
      </c>
      <c r="B1185" t="s">
        <v>3007</v>
      </c>
      <c r="C1185" s="1">
        <v>46023</v>
      </c>
      <c r="D1185" s="1">
        <v>46043</v>
      </c>
      <c r="E1185" s="1">
        <v>32509</v>
      </c>
    </row>
    <row r="1186" spans="1:5" x14ac:dyDescent="0.35">
      <c r="A1186">
        <v>138871585</v>
      </c>
      <c r="B1186" t="s">
        <v>3009</v>
      </c>
      <c r="C1186" s="1">
        <v>46023</v>
      </c>
      <c r="D1186" s="1">
        <v>46043</v>
      </c>
      <c r="E1186" s="1">
        <v>28491</v>
      </c>
    </row>
    <row r="1187" spans="1:5" x14ac:dyDescent="0.35">
      <c r="A1187">
        <v>138871586</v>
      </c>
      <c r="B1187" t="s">
        <v>3011</v>
      </c>
      <c r="C1187" s="1">
        <v>46023</v>
      </c>
      <c r="D1187" s="1">
        <v>46043</v>
      </c>
      <c r="E1187" s="1">
        <v>28856</v>
      </c>
    </row>
    <row r="1188" spans="1:5" x14ac:dyDescent="0.35">
      <c r="A1188">
        <v>138871587</v>
      </c>
      <c r="B1188" t="s">
        <v>3013</v>
      </c>
      <c r="C1188" s="1">
        <v>46023</v>
      </c>
      <c r="D1188" s="1">
        <v>46043</v>
      </c>
      <c r="E1188" s="1">
        <v>25204</v>
      </c>
    </row>
    <row r="1189" spans="1:5" x14ac:dyDescent="0.35">
      <c r="A1189">
        <v>138871588</v>
      </c>
      <c r="B1189" t="s">
        <v>3015</v>
      </c>
      <c r="C1189" s="1">
        <v>46023</v>
      </c>
      <c r="D1189" s="1">
        <v>46043</v>
      </c>
      <c r="E1189" s="1">
        <v>33239</v>
      </c>
    </row>
    <row r="1190" spans="1:5" x14ac:dyDescent="0.35">
      <c r="A1190">
        <v>138871589</v>
      </c>
      <c r="B1190" t="s">
        <v>3019</v>
      </c>
      <c r="C1190" s="1">
        <v>46023</v>
      </c>
      <c r="D1190" s="1">
        <v>46043</v>
      </c>
      <c r="E1190" s="1">
        <v>21186</v>
      </c>
    </row>
    <row r="1191" spans="1:5" x14ac:dyDescent="0.35">
      <c r="A1191">
        <v>138871590</v>
      </c>
      <c r="B1191" t="s">
        <v>3017</v>
      </c>
      <c r="C1191" s="1">
        <v>46023</v>
      </c>
      <c r="D1191" s="1">
        <v>46043</v>
      </c>
      <c r="E1191" s="1">
        <v>18629</v>
      </c>
    </row>
    <row r="1192" spans="1:5" x14ac:dyDescent="0.35">
      <c r="A1192">
        <v>138871591</v>
      </c>
      <c r="B1192" t="s">
        <v>3021</v>
      </c>
      <c r="C1192" s="1">
        <v>46023</v>
      </c>
      <c r="D1192" s="1">
        <v>46043</v>
      </c>
      <c r="E1192" s="1">
        <v>31413</v>
      </c>
    </row>
    <row r="1193" spans="1:5" x14ac:dyDescent="0.35">
      <c r="A1193">
        <v>138871592</v>
      </c>
      <c r="B1193" t="s">
        <v>3023</v>
      </c>
      <c r="C1193" s="1">
        <v>46023</v>
      </c>
      <c r="D1193" s="1">
        <v>46043</v>
      </c>
      <c r="E1193" s="1">
        <v>29221</v>
      </c>
    </row>
    <row r="1194" spans="1:5" x14ac:dyDescent="0.35">
      <c r="A1194">
        <v>138871594</v>
      </c>
      <c r="B1194" t="s">
        <v>3025</v>
      </c>
      <c r="C1194" s="1">
        <v>46023</v>
      </c>
      <c r="D1194" s="1">
        <v>46043</v>
      </c>
      <c r="E1194" s="1">
        <v>22282</v>
      </c>
    </row>
    <row r="1195" spans="1:5" x14ac:dyDescent="0.35">
      <c r="A1195">
        <v>138871595</v>
      </c>
      <c r="B1195" t="s">
        <v>3027</v>
      </c>
      <c r="C1195" s="1">
        <v>46023</v>
      </c>
      <c r="D1195" s="1">
        <v>46043</v>
      </c>
      <c r="E1195" s="1">
        <v>34700</v>
      </c>
    </row>
    <row r="1196" spans="1:5" x14ac:dyDescent="0.35">
      <c r="A1196">
        <v>138871596</v>
      </c>
      <c r="B1196" t="s">
        <v>3029</v>
      </c>
      <c r="C1196" s="1">
        <v>46023</v>
      </c>
      <c r="D1196" s="1">
        <v>46043</v>
      </c>
      <c r="E1196" s="1">
        <v>31778</v>
      </c>
    </row>
    <row r="1197" spans="1:5" x14ac:dyDescent="0.35">
      <c r="A1197">
        <v>138871597</v>
      </c>
      <c r="B1197" t="s">
        <v>3031</v>
      </c>
      <c r="C1197" s="1">
        <v>46023</v>
      </c>
      <c r="D1197" s="1">
        <v>46043</v>
      </c>
      <c r="E1197" s="1">
        <v>25204</v>
      </c>
    </row>
    <row r="1198" spans="1:5" x14ac:dyDescent="0.35">
      <c r="A1198">
        <v>138871598</v>
      </c>
      <c r="B1198" t="s">
        <v>3033</v>
      </c>
      <c r="C1198" s="1">
        <v>46023</v>
      </c>
      <c r="D1198" s="1">
        <v>46043</v>
      </c>
      <c r="E1198" s="1">
        <v>21551</v>
      </c>
    </row>
    <row r="1199" spans="1:5" x14ac:dyDescent="0.35">
      <c r="A1199">
        <v>138871599</v>
      </c>
      <c r="B1199" t="s">
        <v>3035</v>
      </c>
      <c r="C1199" s="1">
        <v>46023</v>
      </c>
      <c r="D1199" s="1">
        <v>46043</v>
      </c>
      <c r="E1199" s="1">
        <v>29221</v>
      </c>
    </row>
    <row r="1200" spans="1:5" x14ac:dyDescent="0.35">
      <c r="A1200">
        <v>138871601</v>
      </c>
      <c r="B1200" t="s">
        <v>3037</v>
      </c>
      <c r="C1200" s="1">
        <v>46023</v>
      </c>
      <c r="D1200" s="1">
        <v>46043</v>
      </c>
      <c r="E1200" s="1">
        <v>36526</v>
      </c>
    </row>
    <row r="1201" spans="1:5" x14ac:dyDescent="0.35">
      <c r="A1201">
        <v>138871602</v>
      </c>
      <c r="B1201" t="s">
        <v>3039</v>
      </c>
      <c r="C1201" s="1">
        <v>46023</v>
      </c>
      <c r="D1201" s="1">
        <v>46043</v>
      </c>
      <c r="E1201" s="1">
        <v>35065</v>
      </c>
    </row>
    <row r="1202" spans="1:5" x14ac:dyDescent="0.35">
      <c r="A1202">
        <v>138871603</v>
      </c>
      <c r="B1202" t="s">
        <v>3041</v>
      </c>
      <c r="C1202" s="1">
        <v>46023</v>
      </c>
      <c r="D1202" s="1">
        <v>46043</v>
      </c>
      <c r="E1202" s="1">
        <v>29952</v>
      </c>
    </row>
    <row r="1203" spans="1:5" x14ac:dyDescent="0.35">
      <c r="A1203">
        <v>138871604</v>
      </c>
      <c r="B1203" t="s">
        <v>3043</v>
      </c>
      <c r="C1203" s="1">
        <v>46023</v>
      </c>
      <c r="D1203" s="1">
        <v>46043</v>
      </c>
      <c r="E1203" s="1">
        <v>15707</v>
      </c>
    </row>
    <row r="1204" spans="1:5" x14ac:dyDescent="0.35">
      <c r="A1204">
        <v>138871605</v>
      </c>
      <c r="B1204" t="s">
        <v>3045</v>
      </c>
      <c r="C1204" s="1">
        <v>46023</v>
      </c>
      <c r="D1204" s="1">
        <v>46043</v>
      </c>
      <c r="E1204" s="1">
        <v>35065</v>
      </c>
    </row>
    <row r="1205" spans="1:5" x14ac:dyDescent="0.35">
      <c r="A1205">
        <v>138871606</v>
      </c>
      <c r="B1205" t="s">
        <v>3047</v>
      </c>
      <c r="C1205" s="1">
        <v>46023</v>
      </c>
      <c r="D1205" s="1">
        <v>46043</v>
      </c>
      <c r="E1205" s="1">
        <v>32874</v>
      </c>
    </row>
    <row r="1206" spans="1:5" x14ac:dyDescent="0.35">
      <c r="A1206">
        <v>138871607</v>
      </c>
      <c r="B1206" t="s">
        <v>3049</v>
      </c>
      <c r="C1206" s="1">
        <v>46023</v>
      </c>
      <c r="D1206" s="1">
        <v>46043</v>
      </c>
      <c r="E1206" s="1">
        <v>26299</v>
      </c>
    </row>
    <row r="1207" spans="1:5" x14ac:dyDescent="0.35">
      <c r="A1207">
        <v>138871609</v>
      </c>
      <c r="B1207" t="s">
        <v>3051</v>
      </c>
      <c r="C1207" s="1">
        <v>46023</v>
      </c>
      <c r="D1207" s="1">
        <v>46043</v>
      </c>
      <c r="E1207" s="1">
        <v>26665</v>
      </c>
    </row>
    <row r="1208" spans="1:5" x14ac:dyDescent="0.35">
      <c r="A1208">
        <v>138871610</v>
      </c>
      <c r="B1208" t="s">
        <v>3053</v>
      </c>
      <c r="C1208" s="1">
        <v>46023</v>
      </c>
      <c r="D1208" s="1">
        <v>46043</v>
      </c>
      <c r="E1208" s="1">
        <v>33970</v>
      </c>
    </row>
    <row r="1209" spans="1:5" x14ac:dyDescent="0.35">
      <c r="A1209">
        <v>138871611</v>
      </c>
      <c r="B1209" t="s">
        <v>3055</v>
      </c>
      <c r="C1209" s="1">
        <v>46023</v>
      </c>
      <c r="D1209" s="1">
        <v>46043</v>
      </c>
      <c r="E1209" s="1">
        <v>15342</v>
      </c>
    </row>
    <row r="1210" spans="1:5" x14ac:dyDescent="0.35">
      <c r="A1210">
        <v>138871612</v>
      </c>
      <c r="B1210" t="s">
        <v>3057</v>
      </c>
      <c r="C1210" s="1">
        <v>46023</v>
      </c>
      <c r="D1210" s="1">
        <v>46043</v>
      </c>
      <c r="E1210" s="1">
        <v>34335</v>
      </c>
    </row>
    <row r="1211" spans="1:5" x14ac:dyDescent="0.35">
      <c r="A1211">
        <v>138871613</v>
      </c>
      <c r="B1211" t="s">
        <v>3059</v>
      </c>
      <c r="C1211" s="1">
        <v>46023</v>
      </c>
      <c r="D1211" s="1">
        <v>46043</v>
      </c>
      <c r="E1211" s="1">
        <v>23012</v>
      </c>
    </row>
    <row r="1212" spans="1:5" x14ac:dyDescent="0.35">
      <c r="A1212">
        <v>138871614</v>
      </c>
      <c r="B1212" t="s">
        <v>3061</v>
      </c>
      <c r="C1212" s="1">
        <v>46023</v>
      </c>
      <c r="D1212" s="1">
        <v>46043</v>
      </c>
      <c r="E1212" s="1">
        <v>35431</v>
      </c>
    </row>
    <row r="1213" spans="1:5" x14ac:dyDescent="0.35">
      <c r="A1213">
        <v>138871616</v>
      </c>
      <c r="B1213" t="s">
        <v>3063</v>
      </c>
      <c r="C1213" s="1">
        <v>46023</v>
      </c>
      <c r="D1213" s="1">
        <v>46043</v>
      </c>
      <c r="E1213" s="1">
        <v>35065</v>
      </c>
    </row>
    <row r="1214" spans="1:5" x14ac:dyDescent="0.35">
      <c r="A1214">
        <v>138871617</v>
      </c>
      <c r="B1214" t="s">
        <v>3067</v>
      </c>
      <c r="C1214" s="1">
        <v>46023</v>
      </c>
      <c r="D1214" s="1">
        <v>46043</v>
      </c>
      <c r="E1214" s="1">
        <v>20455</v>
      </c>
    </row>
    <row r="1215" spans="1:5" x14ac:dyDescent="0.35">
      <c r="A1215">
        <v>138871618</v>
      </c>
      <c r="B1215" t="s">
        <v>3069</v>
      </c>
      <c r="C1215" s="1">
        <v>46023</v>
      </c>
      <c r="D1215" s="1">
        <v>46043</v>
      </c>
      <c r="E1215" s="1">
        <v>33239</v>
      </c>
    </row>
    <row r="1216" spans="1:5" x14ac:dyDescent="0.35">
      <c r="A1216">
        <v>138871620</v>
      </c>
      <c r="B1216" t="s">
        <v>3071</v>
      </c>
      <c r="C1216" s="1">
        <v>46023</v>
      </c>
      <c r="D1216" s="1">
        <v>46043</v>
      </c>
      <c r="E1216" s="1">
        <v>32874</v>
      </c>
    </row>
    <row r="1217" spans="1:5" x14ac:dyDescent="0.35">
      <c r="A1217">
        <v>138871623</v>
      </c>
      <c r="B1217" t="s">
        <v>3073</v>
      </c>
      <c r="C1217" s="1">
        <v>46023</v>
      </c>
      <c r="D1217" s="1">
        <v>46043</v>
      </c>
      <c r="E1217" s="1">
        <v>27760</v>
      </c>
    </row>
    <row r="1218" spans="1:5" x14ac:dyDescent="0.35">
      <c r="A1218">
        <v>138871624</v>
      </c>
      <c r="B1218" t="s">
        <v>3075</v>
      </c>
      <c r="C1218" s="1">
        <v>46023</v>
      </c>
      <c r="D1218" s="1">
        <v>46043</v>
      </c>
      <c r="E1218" s="1">
        <v>35431</v>
      </c>
    </row>
    <row r="1219" spans="1:5" x14ac:dyDescent="0.35">
      <c r="A1219">
        <v>138871625</v>
      </c>
      <c r="B1219" t="s">
        <v>3077</v>
      </c>
      <c r="C1219" s="1">
        <v>46023</v>
      </c>
      <c r="D1219" s="1">
        <v>46043</v>
      </c>
      <c r="E1219" s="1">
        <v>31048</v>
      </c>
    </row>
    <row r="1220" spans="1:5" x14ac:dyDescent="0.35">
      <c r="A1220">
        <v>138871626</v>
      </c>
      <c r="B1220" t="s">
        <v>3079</v>
      </c>
      <c r="C1220" s="1">
        <v>46023</v>
      </c>
      <c r="D1220" s="1">
        <v>46043</v>
      </c>
      <c r="E1220" s="1">
        <v>21186</v>
      </c>
    </row>
    <row r="1221" spans="1:5" x14ac:dyDescent="0.35">
      <c r="A1221">
        <v>138871627</v>
      </c>
      <c r="B1221" t="s">
        <v>3083</v>
      </c>
      <c r="C1221" s="1">
        <v>46023</v>
      </c>
      <c r="D1221" s="1">
        <v>46043</v>
      </c>
      <c r="E1221" s="1">
        <v>35796</v>
      </c>
    </row>
    <row r="1222" spans="1:5" x14ac:dyDescent="0.35">
      <c r="A1222">
        <v>138871628</v>
      </c>
      <c r="B1222" t="s">
        <v>3081</v>
      </c>
      <c r="C1222" s="1">
        <v>46023</v>
      </c>
      <c r="D1222" s="1">
        <v>46043</v>
      </c>
      <c r="E1222" s="1">
        <v>30682</v>
      </c>
    </row>
    <row r="1223" spans="1:5" x14ac:dyDescent="0.35">
      <c r="A1223">
        <v>138871629</v>
      </c>
      <c r="B1223" t="s">
        <v>3085</v>
      </c>
      <c r="C1223" s="1">
        <v>46023</v>
      </c>
      <c r="D1223" s="1">
        <v>46043</v>
      </c>
      <c r="E1223" s="1">
        <v>33604</v>
      </c>
    </row>
    <row r="1224" spans="1:5" x14ac:dyDescent="0.35">
      <c r="A1224">
        <v>138871630</v>
      </c>
      <c r="B1224" t="s">
        <v>3087</v>
      </c>
      <c r="C1224" s="1">
        <v>46023</v>
      </c>
      <c r="D1224" s="1">
        <v>46043</v>
      </c>
      <c r="E1224" s="1">
        <v>35796</v>
      </c>
    </row>
    <row r="1225" spans="1:5" x14ac:dyDescent="0.35">
      <c r="A1225">
        <v>138871631</v>
      </c>
      <c r="B1225" t="s">
        <v>3091</v>
      </c>
      <c r="C1225" s="1">
        <v>46023</v>
      </c>
      <c r="D1225" s="1">
        <v>46043</v>
      </c>
      <c r="E1225" s="1">
        <v>25934</v>
      </c>
    </row>
    <row r="1226" spans="1:5" x14ac:dyDescent="0.35">
      <c r="A1226">
        <v>138871632</v>
      </c>
      <c r="B1226" t="s">
        <v>3089</v>
      </c>
      <c r="C1226" s="1">
        <v>46023</v>
      </c>
      <c r="D1226" s="1">
        <v>46043</v>
      </c>
      <c r="E1226" s="1">
        <v>29952</v>
      </c>
    </row>
    <row r="1227" spans="1:5" x14ac:dyDescent="0.35">
      <c r="A1227">
        <v>138871633</v>
      </c>
      <c r="B1227" t="s">
        <v>3093</v>
      </c>
      <c r="C1227" s="1">
        <v>46023</v>
      </c>
      <c r="D1227" s="1">
        <v>46043</v>
      </c>
      <c r="E1227" s="1">
        <v>31778</v>
      </c>
    </row>
    <row r="1228" spans="1:5" x14ac:dyDescent="0.35">
      <c r="A1228">
        <v>138871635</v>
      </c>
      <c r="B1228" t="s">
        <v>3095</v>
      </c>
      <c r="C1228" s="1">
        <v>46023</v>
      </c>
      <c r="D1228" s="1">
        <v>46043</v>
      </c>
      <c r="E1228" s="1">
        <v>25934</v>
      </c>
    </row>
    <row r="1229" spans="1:5" x14ac:dyDescent="0.35">
      <c r="A1229">
        <v>138871636</v>
      </c>
      <c r="B1229" t="s">
        <v>3097</v>
      </c>
      <c r="C1229" s="1">
        <v>46023</v>
      </c>
      <c r="D1229" s="1">
        <v>46043</v>
      </c>
      <c r="E1229" s="1">
        <v>33970</v>
      </c>
    </row>
    <row r="1230" spans="1:5" x14ac:dyDescent="0.35">
      <c r="A1230">
        <v>138871637</v>
      </c>
      <c r="B1230" t="s">
        <v>3099</v>
      </c>
      <c r="C1230" s="1">
        <v>46023</v>
      </c>
      <c r="D1230" s="1">
        <v>46043</v>
      </c>
      <c r="E1230" s="1">
        <v>18629</v>
      </c>
    </row>
    <row r="1231" spans="1:5" x14ac:dyDescent="0.35">
      <c r="A1231">
        <v>138871638</v>
      </c>
      <c r="B1231" t="s">
        <v>3101</v>
      </c>
      <c r="C1231" s="1">
        <v>46023</v>
      </c>
      <c r="D1231" s="1">
        <v>46043</v>
      </c>
      <c r="E1231" s="1">
        <v>24473</v>
      </c>
    </row>
    <row r="1232" spans="1:5" x14ac:dyDescent="0.35">
      <c r="A1232">
        <v>138871639</v>
      </c>
      <c r="B1232" t="s">
        <v>3103</v>
      </c>
      <c r="C1232" s="1">
        <v>46023</v>
      </c>
      <c r="D1232" s="1">
        <v>46043</v>
      </c>
      <c r="E1232" s="1">
        <v>35431</v>
      </c>
    </row>
    <row r="1233" spans="1:5" x14ac:dyDescent="0.35">
      <c r="A1233">
        <v>138871641</v>
      </c>
      <c r="B1233" t="s">
        <v>3107</v>
      </c>
      <c r="C1233" s="1">
        <v>46023</v>
      </c>
      <c r="D1233" s="1">
        <v>46043</v>
      </c>
      <c r="E1233" s="1">
        <v>34700</v>
      </c>
    </row>
    <row r="1234" spans="1:5" x14ac:dyDescent="0.35">
      <c r="A1234">
        <v>138871642</v>
      </c>
      <c r="B1234" t="s">
        <v>3105</v>
      </c>
      <c r="C1234" s="1">
        <v>46023</v>
      </c>
      <c r="D1234" s="1">
        <v>46043</v>
      </c>
      <c r="E1234" s="1">
        <v>32143</v>
      </c>
    </row>
    <row r="1235" spans="1:5" x14ac:dyDescent="0.35">
      <c r="A1235">
        <v>138871643</v>
      </c>
      <c r="B1235" t="s">
        <v>3109</v>
      </c>
      <c r="C1235" s="1">
        <v>46023</v>
      </c>
      <c r="D1235" s="1">
        <v>46043</v>
      </c>
      <c r="E1235" s="1">
        <v>23743</v>
      </c>
    </row>
    <row r="1236" spans="1:5" x14ac:dyDescent="0.35">
      <c r="A1236">
        <v>138871644</v>
      </c>
      <c r="B1236" t="s">
        <v>3111</v>
      </c>
      <c r="C1236" s="1">
        <v>46023</v>
      </c>
      <c r="D1236" s="1">
        <v>46043</v>
      </c>
      <c r="E1236" s="1">
        <v>34335</v>
      </c>
    </row>
    <row r="1237" spans="1:5" x14ac:dyDescent="0.35">
      <c r="A1237">
        <v>138871648</v>
      </c>
      <c r="B1237" t="s">
        <v>3113</v>
      </c>
      <c r="C1237" s="1">
        <v>46023</v>
      </c>
      <c r="D1237" s="1">
        <v>46043</v>
      </c>
      <c r="E1237" s="1">
        <v>36161</v>
      </c>
    </row>
    <row r="1238" spans="1:5" x14ac:dyDescent="0.35">
      <c r="A1238">
        <v>138871649</v>
      </c>
      <c r="B1238" t="s">
        <v>3115</v>
      </c>
      <c r="C1238" s="1">
        <v>46023</v>
      </c>
      <c r="D1238" s="1">
        <v>46043</v>
      </c>
      <c r="E1238" s="1">
        <v>35431</v>
      </c>
    </row>
    <row r="1239" spans="1:5" x14ac:dyDescent="0.35">
      <c r="A1239">
        <v>138871650</v>
      </c>
      <c r="B1239" t="s">
        <v>3117</v>
      </c>
      <c r="C1239" s="1">
        <v>46023</v>
      </c>
      <c r="D1239" s="1">
        <v>46043</v>
      </c>
      <c r="E1239" s="1">
        <v>33604</v>
      </c>
    </row>
    <row r="1240" spans="1:5" x14ac:dyDescent="0.35">
      <c r="A1240">
        <v>138871652</v>
      </c>
      <c r="B1240" t="s">
        <v>3119</v>
      </c>
      <c r="C1240" s="1">
        <v>46023</v>
      </c>
      <c r="D1240" s="1">
        <v>46043</v>
      </c>
      <c r="E1240" s="1">
        <v>23743</v>
      </c>
    </row>
    <row r="1241" spans="1:5" x14ac:dyDescent="0.35">
      <c r="A1241">
        <v>138871654</v>
      </c>
      <c r="B1241" t="s">
        <v>3121</v>
      </c>
      <c r="C1241" s="1">
        <v>46023</v>
      </c>
      <c r="D1241" s="1">
        <v>46043</v>
      </c>
      <c r="E1241" t="s">
        <v>27</v>
      </c>
    </row>
    <row r="1242" spans="1:5" x14ac:dyDescent="0.35">
      <c r="A1242">
        <v>138871655</v>
      </c>
      <c r="B1242" t="s">
        <v>3123</v>
      </c>
      <c r="C1242" s="1">
        <v>46023</v>
      </c>
      <c r="D1242" s="1">
        <v>46043</v>
      </c>
      <c r="E1242" t="s">
        <v>27</v>
      </c>
    </row>
    <row r="1243" spans="1:5" x14ac:dyDescent="0.35">
      <c r="A1243">
        <v>138871658</v>
      </c>
      <c r="B1243" t="s">
        <v>3343</v>
      </c>
      <c r="C1243" s="1">
        <v>46030</v>
      </c>
      <c r="D1243" s="1">
        <v>46055</v>
      </c>
      <c r="E1243" s="1">
        <v>23743</v>
      </c>
    </row>
    <row r="1244" spans="1:5" x14ac:dyDescent="0.35">
      <c r="A1244">
        <v>138871659</v>
      </c>
      <c r="B1244" t="s">
        <v>3345</v>
      </c>
      <c r="C1244" s="1">
        <v>46030</v>
      </c>
      <c r="D1244" s="1">
        <v>46055</v>
      </c>
      <c r="E1244" s="1">
        <v>32143</v>
      </c>
    </row>
    <row r="1245" spans="1:5" x14ac:dyDescent="0.35">
      <c r="A1245">
        <v>138871661</v>
      </c>
      <c r="B1245" t="s">
        <v>3347</v>
      </c>
      <c r="C1245" s="1">
        <v>46030</v>
      </c>
      <c r="D1245" s="1">
        <v>46055</v>
      </c>
      <c r="E1245" s="1">
        <v>32874</v>
      </c>
    </row>
    <row r="1246" spans="1:5" x14ac:dyDescent="0.35">
      <c r="A1246">
        <v>138871662</v>
      </c>
      <c r="B1246" t="s">
        <v>3349</v>
      </c>
      <c r="C1246" s="1">
        <v>46030</v>
      </c>
      <c r="D1246" s="1">
        <v>46055</v>
      </c>
      <c r="E1246" s="1">
        <v>36161</v>
      </c>
    </row>
    <row r="1247" spans="1:5" x14ac:dyDescent="0.35">
      <c r="A1247">
        <v>138871663</v>
      </c>
      <c r="B1247" t="s">
        <v>3351</v>
      </c>
      <c r="C1247" s="1">
        <v>46030</v>
      </c>
      <c r="D1247" s="1">
        <v>46055</v>
      </c>
      <c r="E1247" s="1">
        <v>25934</v>
      </c>
    </row>
    <row r="1248" spans="1:5" x14ac:dyDescent="0.35">
      <c r="A1248">
        <v>138871664</v>
      </c>
      <c r="B1248" t="s">
        <v>3353</v>
      </c>
      <c r="C1248" s="1">
        <v>46030</v>
      </c>
      <c r="D1248" s="1">
        <v>46055</v>
      </c>
      <c r="E1248" s="1">
        <v>35431</v>
      </c>
    </row>
    <row r="1249" spans="1:5" x14ac:dyDescent="0.35">
      <c r="A1249">
        <v>138871666</v>
      </c>
      <c r="B1249" t="s">
        <v>3355</v>
      </c>
      <c r="C1249" s="1">
        <v>46030</v>
      </c>
      <c r="D1249" s="1">
        <v>46055</v>
      </c>
      <c r="E1249" s="1">
        <v>23743</v>
      </c>
    </row>
    <row r="1250" spans="1:5" x14ac:dyDescent="0.35">
      <c r="A1250">
        <v>138871667</v>
      </c>
      <c r="B1250" t="s">
        <v>3357</v>
      </c>
      <c r="C1250" s="1">
        <v>46030</v>
      </c>
      <c r="D1250" s="1">
        <v>46055</v>
      </c>
      <c r="E1250" s="1">
        <v>24108</v>
      </c>
    </row>
    <row r="1251" spans="1:5" x14ac:dyDescent="0.35">
      <c r="A1251">
        <v>138871669</v>
      </c>
      <c r="B1251" t="s">
        <v>2414</v>
      </c>
      <c r="C1251" s="1">
        <v>46030</v>
      </c>
      <c r="D1251" s="1">
        <v>46055</v>
      </c>
      <c r="E1251" s="1">
        <v>28856</v>
      </c>
    </row>
    <row r="1252" spans="1:5" x14ac:dyDescent="0.35">
      <c r="A1252">
        <v>138871670</v>
      </c>
      <c r="B1252" t="s">
        <v>2412</v>
      </c>
      <c r="C1252" s="1">
        <v>46030</v>
      </c>
      <c r="D1252" s="1">
        <v>46055</v>
      </c>
      <c r="E1252" s="1">
        <v>29587</v>
      </c>
    </row>
    <row r="1253" spans="1:5" x14ac:dyDescent="0.35">
      <c r="A1253">
        <v>138871671</v>
      </c>
      <c r="B1253" t="s">
        <v>2416</v>
      </c>
      <c r="C1253" s="1">
        <v>46030</v>
      </c>
      <c r="D1253" s="1">
        <v>46055</v>
      </c>
      <c r="E1253" s="1">
        <v>23012</v>
      </c>
    </row>
    <row r="1254" spans="1:5" x14ac:dyDescent="0.35">
      <c r="A1254">
        <v>138871673</v>
      </c>
      <c r="B1254" t="s">
        <v>2418</v>
      </c>
      <c r="C1254" s="1">
        <v>46030</v>
      </c>
      <c r="D1254" s="1">
        <v>46055</v>
      </c>
      <c r="E1254" s="1">
        <v>20090</v>
      </c>
    </row>
    <row r="1255" spans="1:5" x14ac:dyDescent="0.35">
      <c r="A1255">
        <v>138871674</v>
      </c>
      <c r="B1255" t="s">
        <v>2422</v>
      </c>
      <c r="C1255" s="1">
        <v>46030</v>
      </c>
      <c r="D1255" s="1">
        <v>46055</v>
      </c>
      <c r="E1255" s="1">
        <v>35431</v>
      </c>
    </row>
    <row r="1256" spans="1:5" x14ac:dyDescent="0.35">
      <c r="A1256">
        <v>138871675</v>
      </c>
      <c r="B1256" t="s">
        <v>2420</v>
      </c>
      <c r="C1256" s="1">
        <v>46030</v>
      </c>
      <c r="D1256" s="1">
        <v>46055</v>
      </c>
      <c r="E1256" s="1">
        <v>33239</v>
      </c>
    </row>
    <row r="1257" spans="1:5" x14ac:dyDescent="0.35">
      <c r="A1257">
        <v>138871677</v>
      </c>
      <c r="B1257" t="s">
        <v>2424</v>
      </c>
      <c r="C1257" s="1">
        <v>46030</v>
      </c>
      <c r="D1257" s="1">
        <v>46055</v>
      </c>
      <c r="E1257" s="1">
        <v>29587</v>
      </c>
    </row>
    <row r="1258" spans="1:5" x14ac:dyDescent="0.35">
      <c r="A1258">
        <v>138871678</v>
      </c>
      <c r="B1258" t="s">
        <v>2426</v>
      </c>
      <c r="C1258" s="1">
        <v>46030</v>
      </c>
      <c r="D1258" s="1">
        <v>46055</v>
      </c>
      <c r="E1258" s="1">
        <v>35431</v>
      </c>
    </row>
    <row r="1259" spans="1:5" x14ac:dyDescent="0.35">
      <c r="A1259">
        <v>138871679</v>
      </c>
      <c r="B1259" t="s">
        <v>2428</v>
      </c>
      <c r="C1259" s="1">
        <v>46030</v>
      </c>
      <c r="D1259" s="1">
        <v>46055</v>
      </c>
      <c r="E1259" s="1">
        <v>20821</v>
      </c>
    </row>
    <row r="1260" spans="1:5" x14ac:dyDescent="0.35">
      <c r="A1260">
        <v>138871680</v>
      </c>
      <c r="B1260" t="s">
        <v>2430</v>
      </c>
      <c r="C1260" s="1">
        <v>46030</v>
      </c>
      <c r="D1260" s="1">
        <v>46055</v>
      </c>
      <c r="E1260" s="1">
        <v>33604</v>
      </c>
    </row>
    <row r="1261" spans="1:5" x14ac:dyDescent="0.35">
      <c r="A1261">
        <v>138871681</v>
      </c>
      <c r="B1261" t="s">
        <v>2432</v>
      </c>
      <c r="C1261" s="1">
        <v>46030</v>
      </c>
      <c r="D1261" s="1">
        <v>46055</v>
      </c>
      <c r="E1261" s="1">
        <v>31048</v>
      </c>
    </row>
    <row r="1262" spans="1:5" x14ac:dyDescent="0.35">
      <c r="A1262">
        <v>138874283</v>
      </c>
      <c r="B1262" t="s">
        <v>3511</v>
      </c>
      <c r="C1262" s="1">
        <v>46022</v>
      </c>
      <c r="D1262" s="1">
        <v>46043</v>
      </c>
      <c r="E1262" s="1">
        <v>31048</v>
      </c>
    </row>
    <row r="1263" spans="1:5" x14ac:dyDescent="0.35">
      <c r="A1263">
        <v>138874284</v>
      </c>
      <c r="B1263" t="s">
        <v>3513</v>
      </c>
      <c r="C1263" s="1">
        <v>46022</v>
      </c>
      <c r="D1263" s="1">
        <v>46043</v>
      </c>
      <c r="E1263" s="1">
        <v>35796</v>
      </c>
    </row>
    <row r="1264" spans="1:5" x14ac:dyDescent="0.35">
      <c r="A1264">
        <v>138874285</v>
      </c>
      <c r="B1264" t="s">
        <v>3515</v>
      </c>
      <c r="C1264" s="1">
        <v>46022</v>
      </c>
      <c r="D1264" s="1">
        <v>46043</v>
      </c>
      <c r="E1264" s="1">
        <v>27395</v>
      </c>
    </row>
    <row r="1265" spans="1:5" x14ac:dyDescent="0.35">
      <c r="A1265">
        <v>138874287</v>
      </c>
      <c r="B1265" t="s">
        <v>3517</v>
      </c>
      <c r="C1265" s="1">
        <v>46022</v>
      </c>
      <c r="D1265" s="1">
        <v>46043</v>
      </c>
      <c r="E1265" s="1">
        <v>35431</v>
      </c>
    </row>
    <row r="1266" spans="1:5" x14ac:dyDescent="0.35">
      <c r="A1266">
        <v>138874288</v>
      </c>
      <c r="B1266" t="s">
        <v>3519</v>
      </c>
      <c r="C1266" s="1">
        <v>46022</v>
      </c>
      <c r="D1266" s="1">
        <v>46043</v>
      </c>
      <c r="E1266" s="1">
        <v>24838</v>
      </c>
    </row>
    <row r="1267" spans="1:5" x14ac:dyDescent="0.35">
      <c r="A1267">
        <v>138874289</v>
      </c>
      <c r="B1267" t="s">
        <v>3521</v>
      </c>
      <c r="C1267" s="1">
        <v>46022</v>
      </c>
      <c r="D1267" s="1">
        <v>46043</v>
      </c>
      <c r="E1267" s="1">
        <v>30682</v>
      </c>
    </row>
    <row r="1268" spans="1:5" x14ac:dyDescent="0.35">
      <c r="A1268">
        <v>138874290</v>
      </c>
      <c r="B1268" t="s">
        <v>3523</v>
      </c>
      <c r="C1268" s="1">
        <v>46022</v>
      </c>
      <c r="D1268" s="1">
        <v>46043</v>
      </c>
      <c r="E1268" s="1">
        <v>31048</v>
      </c>
    </row>
    <row r="1269" spans="1:5" x14ac:dyDescent="0.35">
      <c r="A1269">
        <v>138874293</v>
      </c>
      <c r="B1269" t="s">
        <v>3525</v>
      </c>
      <c r="C1269" s="1">
        <v>46022</v>
      </c>
      <c r="D1269" s="1">
        <v>46043</v>
      </c>
      <c r="E1269" s="1">
        <v>35431</v>
      </c>
    </row>
    <row r="1270" spans="1:5" x14ac:dyDescent="0.35">
      <c r="A1270">
        <v>138874294</v>
      </c>
      <c r="B1270" t="s">
        <v>3527</v>
      </c>
      <c r="C1270" s="1">
        <v>46022</v>
      </c>
      <c r="D1270" s="1">
        <v>46043</v>
      </c>
      <c r="E1270" s="1">
        <v>37622</v>
      </c>
    </row>
    <row r="1271" spans="1:5" x14ac:dyDescent="0.35">
      <c r="A1271">
        <v>138874295</v>
      </c>
      <c r="B1271" t="s">
        <v>3529</v>
      </c>
      <c r="C1271" s="1">
        <v>46022</v>
      </c>
      <c r="D1271" s="1">
        <v>46043</v>
      </c>
      <c r="E1271" t="s">
        <v>27</v>
      </c>
    </row>
    <row r="1272" spans="1:5" x14ac:dyDescent="0.35">
      <c r="A1272">
        <v>138874296</v>
      </c>
      <c r="B1272" t="s">
        <v>3531</v>
      </c>
      <c r="C1272" s="1">
        <v>46022</v>
      </c>
      <c r="D1272" s="1">
        <v>46043</v>
      </c>
      <c r="E1272" s="1">
        <v>25934</v>
      </c>
    </row>
    <row r="1273" spans="1:5" x14ac:dyDescent="0.35">
      <c r="A1273">
        <v>138874297</v>
      </c>
      <c r="B1273" t="s">
        <v>3533</v>
      </c>
      <c r="C1273" s="1">
        <v>46022</v>
      </c>
      <c r="D1273" s="1">
        <v>46043</v>
      </c>
      <c r="E1273" s="1">
        <v>14611</v>
      </c>
    </row>
    <row r="1274" spans="1:5" x14ac:dyDescent="0.35">
      <c r="A1274">
        <v>138874298</v>
      </c>
      <c r="B1274" t="s">
        <v>3535</v>
      </c>
      <c r="C1274" s="1">
        <v>46022</v>
      </c>
      <c r="D1274" s="1">
        <v>46043</v>
      </c>
      <c r="E1274" t="s">
        <v>27</v>
      </c>
    </row>
    <row r="1275" spans="1:5" x14ac:dyDescent="0.35">
      <c r="A1275">
        <v>138874300</v>
      </c>
      <c r="B1275" t="s">
        <v>3537</v>
      </c>
      <c r="C1275" s="1">
        <v>46022</v>
      </c>
      <c r="D1275" s="1">
        <v>46043</v>
      </c>
      <c r="E1275" t="s">
        <v>27</v>
      </c>
    </row>
    <row r="1276" spans="1:5" x14ac:dyDescent="0.35">
      <c r="A1276">
        <v>138874302</v>
      </c>
      <c r="B1276" t="s">
        <v>3539</v>
      </c>
      <c r="C1276" s="1">
        <v>46022</v>
      </c>
      <c r="D1276" s="1">
        <v>46043</v>
      </c>
      <c r="E1276" s="1">
        <v>29952</v>
      </c>
    </row>
    <row r="1277" spans="1:5" x14ac:dyDescent="0.35">
      <c r="A1277">
        <v>138874303</v>
      </c>
      <c r="B1277" t="s">
        <v>3541</v>
      </c>
      <c r="C1277" s="1">
        <v>46022</v>
      </c>
      <c r="D1277" s="1">
        <v>46043</v>
      </c>
      <c r="E1277" s="1">
        <v>31048</v>
      </c>
    </row>
    <row r="1278" spans="1:5" x14ac:dyDescent="0.35">
      <c r="A1278">
        <v>138874304</v>
      </c>
      <c r="B1278" t="s">
        <v>3543</v>
      </c>
      <c r="C1278" s="1">
        <v>46022</v>
      </c>
      <c r="D1278" s="1">
        <v>46043</v>
      </c>
      <c r="E1278" s="1">
        <v>23377</v>
      </c>
    </row>
    <row r="1279" spans="1:5" x14ac:dyDescent="0.35">
      <c r="A1279">
        <v>138874305</v>
      </c>
      <c r="B1279" t="s">
        <v>3545</v>
      </c>
      <c r="C1279" s="1">
        <v>46022</v>
      </c>
      <c r="D1279" s="1">
        <v>46043</v>
      </c>
      <c r="E1279" s="1">
        <v>27030</v>
      </c>
    </row>
    <row r="1280" spans="1:5" x14ac:dyDescent="0.35">
      <c r="A1280">
        <v>138874307</v>
      </c>
      <c r="B1280" t="s">
        <v>3547</v>
      </c>
      <c r="C1280" s="1">
        <v>46022</v>
      </c>
      <c r="D1280" s="1">
        <v>46043</v>
      </c>
      <c r="E1280" s="1">
        <v>24838</v>
      </c>
    </row>
    <row r="1281" spans="1:5" x14ac:dyDescent="0.35">
      <c r="A1281">
        <v>138874308</v>
      </c>
      <c r="B1281" t="s">
        <v>3549</v>
      </c>
      <c r="C1281" s="1">
        <v>46022</v>
      </c>
      <c r="D1281" s="1">
        <v>46043</v>
      </c>
      <c r="E1281" s="1">
        <v>37257</v>
      </c>
    </row>
    <row r="1282" spans="1:5" x14ac:dyDescent="0.35">
      <c r="A1282">
        <v>138874309</v>
      </c>
      <c r="B1282" t="s">
        <v>3551</v>
      </c>
      <c r="C1282" s="1">
        <v>46022</v>
      </c>
      <c r="D1282" s="1">
        <v>46043</v>
      </c>
      <c r="E1282" s="1">
        <v>36161</v>
      </c>
    </row>
    <row r="1283" spans="1:5" x14ac:dyDescent="0.35">
      <c r="A1283">
        <v>138874310</v>
      </c>
      <c r="B1283" t="s">
        <v>3553</v>
      </c>
      <c r="C1283" s="1">
        <v>46022</v>
      </c>
      <c r="D1283" s="1">
        <v>46043</v>
      </c>
      <c r="E1283" s="1">
        <v>25204</v>
      </c>
    </row>
    <row r="1284" spans="1:5" x14ac:dyDescent="0.35">
      <c r="A1284">
        <v>138874311</v>
      </c>
      <c r="B1284" t="s">
        <v>3555</v>
      </c>
      <c r="C1284" s="1">
        <v>46022</v>
      </c>
      <c r="D1284" s="1">
        <v>46043</v>
      </c>
      <c r="E1284" s="1">
        <v>32874</v>
      </c>
    </row>
    <row r="1285" spans="1:5" x14ac:dyDescent="0.35">
      <c r="A1285">
        <v>138874312</v>
      </c>
      <c r="B1285" t="s">
        <v>3557</v>
      </c>
      <c r="C1285" s="1">
        <v>46022</v>
      </c>
      <c r="D1285" s="1">
        <v>46043</v>
      </c>
      <c r="E1285" s="1">
        <v>31413</v>
      </c>
    </row>
    <row r="1286" spans="1:5" x14ac:dyDescent="0.35">
      <c r="A1286">
        <v>138874313</v>
      </c>
      <c r="B1286" t="s">
        <v>3559</v>
      </c>
      <c r="C1286" s="1">
        <v>46022</v>
      </c>
      <c r="D1286" s="1">
        <v>46043</v>
      </c>
      <c r="E1286" s="1">
        <v>29952</v>
      </c>
    </row>
    <row r="1287" spans="1:5" x14ac:dyDescent="0.35">
      <c r="A1287">
        <v>138874314</v>
      </c>
      <c r="B1287" t="s">
        <v>3561</v>
      </c>
      <c r="C1287" s="1">
        <v>46022</v>
      </c>
      <c r="D1287" s="1">
        <v>46043</v>
      </c>
      <c r="E1287" s="1">
        <v>29952</v>
      </c>
    </row>
    <row r="1288" spans="1:5" x14ac:dyDescent="0.35">
      <c r="A1288">
        <v>138874315</v>
      </c>
      <c r="B1288" t="s">
        <v>3563</v>
      </c>
      <c r="C1288" s="1">
        <v>46022</v>
      </c>
      <c r="D1288" s="1">
        <v>46043</v>
      </c>
      <c r="E1288" s="1">
        <v>25569</v>
      </c>
    </row>
    <row r="1289" spans="1:5" x14ac:dyDescent="0.35">
      <c r="A1289">
        <v>138874317</v>
      </c>
      <c r="B1289" t="s">
        <v>3565</v>
      </c>
      <c r="C1289" s="1">
        <v>46022</v>
      </c>
      <c r="D1289" s="1">
        <v>46043</v>
      </c>
      <c r="E1289" s="1">
        <v>33604</v>
      </c>
    </row>
    <row r="1290" spans="1:5" x14ac:dyDescent="0.35">
      <c r="A1290">
        <v>138874318</v>
      </c>
      <c r="B1290" t="s">
        <v>3567</v>
      </c>
      <c r="C1290" s="1">
        <v>46022</v>
      </c>
      <c r="D1290" s="1">
        <v>46043</v>
      </c>
      <c r="E1290" s="1">
        <v>21916</v>
      </c>
    </row>
    <row r="1291" spans="1:5" x14ac:dyDescent="0.35">
      <c r="A1291">
        <v>138874319</v>
      </c>
      <c r="B1291" t="s">
        <v>3569</v>
      </c>
      <c r="C1291" s="1">
        <v>46022</v>
      </c>
      <c r="D1291" s="1">
        <v>46043</v>
      </c>
      <c r="E1291" s="1">
        <v>29221</v>
      </c>
    </row>
    <row r="1292" spans="1:5" x14ac:dyDescent="0.35">
      <c r="A1292">
        <v>138874321</v>
      </c>
      <c r="B1292" t="s">
        <v>3571</v>
      </c>
      <c r="C1292" s="1">
        <v>46022</v>
      </c>
      <c r="D1292" s="1">
        <v>46043</v>
      </c>
      <c r="E1292" s="1">
        <v>34700</v>
      </c>
    </row>
    <row r="1293" spans="1:5" x14ac:dyDescent="0.35">
      <c r="A1293">
        <v>138874322</v>
      </c>
      <c r="B1293" t="s">
        <v>3573</v>
      </c>
      <c r="C1293" s="1">
        <v>46022</v>
      </c>
      <c r="D1293" s="1">
        <v>46043</v>
      </c>
      <c r="E1293" s="1">
        <v>36892</v>
      </c>
    </row>
    <row r="1294" spans="1:5" x14ac:dyDescent="0.35">
      <c r="A1294">
        <v>138874323</v>
      </c>
      <c r="B1294" t="s">
        <v>3575</v>
      </c>
      <c r="C1294" s="1">
        <v>46022</v>
      </c>
      <c r="D1294" s="1">
        <v>46043</v>
      </c>
      <c r="E1294" s="1">
        <v>30682</v>
      </c>
    </row>
    <row r="1295" spans="1:5" x14ac:dyDescent="0.35">
      <c r="A1295">
        <v>138874325</v>
      </c>
      <c r="B1295" t="s">
        <v>3577</v>
      </c>
      <c r="C1295" s="1">
        <v>46022</v>
      </c>
      <c r="D1295" s="1">
        <v>46043</v>
      </c>
      <c r="E1295" s="1">
        <v>31048</v>
      </c>
    </row>
    <row r="1296" spans="1:5" x14ac:dyDescent="0.35">
      <c r="A1296">
        <v>138874326</v>
      </c>
      <c r="B1296" t="s">
        <v>3579</v>
      </c>
      <c r="C1296" s="1">
        <v>46022</v>
      </c>
      <c r="D1296" s="1">
        <v>46043</v>
      </c>
      <c r="E1296" s="1">
        <v>33239</v>
      </c>
    </row>
    <row r="1297" spans="1:5" x14ac:dyDescent="0.35">
      <c r="A1297">
        <v>138874329</v>
      </c>
      <c r="B1297" t="s">
        <v>3581</v>
      </c>
      <c r="C1297" s="1">
        <v>46022</v>
      </c>
      <c r="D1297" s="1">
        <v>46043</v>
      </c>
      <c r="E1297" s="1">
        <v>30682</v>
      </c>
    </row>
    <row r="1298" spans="1:5" x14ac:dyDescent="0.35">
      <c r="A1298">
        <v>138874330</v>
      </c>
      <c r="B1298" t="s">
        <v>3583</v>
      </c>
      <c r="C1298" s="1">
        <v>46022</v>
      </c>
      <c r="D1298" s="1">
        <v>46043</v>
      </c>
      <c r="E1298" s="1">
        <v>31413</v>
      </c>
    </row>
    <row r="1299" spans="1:5" x14ac:dyDescent="0.35">
      <c r="A1299">
        <v>138874331</v>
      </c>
      <c r="B1299" t="s">
        <v>3585</v>
      </c>
      <c r="C1299" s="1">
        <v>46022</v>
      </c>
      <c r="D1299" s="1">
        <v>46043</v>
      </c>
      <c r="E1299" s="1">
        <v>36526</v>
      </c>
    </row>
    <row r="1300" spans="1:5" x14ac:dyDescent="0.35">
      <c r="A1300">
        <v>138874332</v>
      </c>
      <c r="B1300" t="s">
        <v>3587</v>
      </c>
      <c r="C1300" s="1">
        <v>46022</v>
      </c>
      <c r="D1300" s="1">
        <v>46043</v>
      </c>
      <c r="E1300" s="1">
        <v>24473</v>
      </c>
    </row>
    <row r="1301" spans="1:5" x14ac:dyDescent="0.35">
      <c r="A1301">
        <v>138874333</v>
      </c>
      <c r="B1301" t="s">
        <v>3589</v>
      </c>
      <c r="C1301" s="1">
        <v>46022</v>
      </c>
      <c r="D1301" s="1">
        <v>46043</v>
      </c>
      <c r="E1301" s="1">
        <v>31778</v>
      </c>
    </row>
    <row r="1302" spans="1:5" x14ac:dyDescent="0.35">
      <c r="A1302">
        <v>138874336</v>
      </c>
      <c r="B1302" t="s">
        <v>3591</v>
      </c>
      <c r="C1302" s="1">
        <v>46022</v>
      </c>
      <c r="D1302" s="1">
        <v>46043</v>
      </c>
      <c r="E1302" s="1">
        <v>26665</v>
      </c>
    </row>
    <row r="1303" spans="1:5" x14ac:dyDescent="0.35">
      <c r="A1303">
        <v>138874337</v>
      </c>
      <c r="B1303" t="s">
        <v>3593</v>
      </c>
      <c r="C1303" s="1">
        <v>46022</v>
      </c>
      <c r="D1303" s="1">
        <v>46043</v>
      </c>
      <c r="E1303" s="1">
        <v>37257</v>
      </c>
    </row>
    <row r="1304" spans="1:5" x14ac:dyDescent="0.35">
      <c r="A1304">
        <v>138874338</v>
      </c>
      <c r="B1304" t="s">
        <v>3595</v>
      </c>
      <c r="C1304" s="1">
        <v>46022</v>
      </c>
      <c r="D1304" s="1">
        <v>46043</v>
      </c>
      <c r="E1304" s="1">
        <v>31413</v>
      </c>
    </row>
    <row r="1305" spans="1:5" x14ac:dyDescent="0.35">
      <c r="A1305">
        <v>138874359</v>
      </c>
      <c r="B1305" t="s">
        <v>3597</v>
      </c>
      <c r="C1305" s="1">
        <v>46022</v>
      </c>
      <c r="D1305" s="1">
        <v>46043</v>
      </c>
      <c r="E1305" s="1">
        <v>13881</v>
      </c>
    </row>
    <row r="1306" spans="1:5" x14ac:dyDescent="0.35">
      <c r="A1306">
        <v>138874360</v>
      </c>
      <c r="B1306" t="s">
        <v>3599</v>
      </c>
      <c r="C1306" s="1">
        <v>46022</v>
      </c>
      <c r="D1306" s="1">
        <v>46043</v>
      </c>
      <c r="E1306" s="1">
        <v>29952</v>
      </c>
    </row>
    <row r="1307" spans="1:5" x14ac:dyDescent="0.35">
      <c r="A1307">
        <v>138874361</v>
      </c>
      <c r="B1307" t="s">
        <v>3601</v>
      </c>
      <c r="C1307" s="1">
        <v>46022</v>
      </c>
      <c r="D1307" s="1">
        <v>46043</v>
      </c>
      <c r="E1307" s="1">
        <v>20821</v>
      </c>
    </row>
    <row r="1308" spans="1:5" x14ac:dyDescent="0.35">
      <c r="A1308">
        <v>138874362</v>
      </c>
      <c r="B1308" t="s">
        <v>3603</v>
      </c>
      <c r="C1308" s="1">
        <v>46022</v>
      </c>
      <c r="D1308" s="1">
        <v>46043</v>
      </c>
      <c r="E1308" s="1">
        <v>18994</v>
      </c>
    </row>
    <row r="1309" spans="1:5" x14ac:dyDescent="0.35">
      <c r="A1309">
        <v>138874363</v>
      </c>
      <c r="B1309" t="s">
        <v>3605</v>
      </c>
      <c r="C1309" s="1">
        <v>46022</v>
      </c>
      <c r="D1309" s="1">
        <v>46043</v>
      </c>
      <c r="E1309" s="1">
        <v>32874</v>
      </c>
    </row>
    <row r="1310" spans="1:5" x14ac:dyDescent="0.35">
      <c r="A1310">
        <v>138874366</v>
      </c>
      <c r="B1310" t="s">
        <v>3607</v>
      </c>
      <c r="C1310" s="1">
        <v>46022</v>
      </c>
      <c r="D1310" s="1">
        <v>46043</v>
      </c>
      <c r="E1310" s="1">
        <v>25934</v>
      </c>
    </row>
    <row r="1311" spans="1:5" x14ac:dyDescent="0.35">
      <c r="A1311">
        <v>138874367</v>
      </c>
      <c r="B1311" t="s">
        <v>3609</v>
      </c>
      <c r="C1311" s="1">
        <v>46022</v>
      </c>
      <c r="D1311" s="1">
        <v>46043</v>
      </c>
      <c r="E1311" s="1">
        <v>19725</v>
      </c>
    </row>
    <row r="1312" spans="1:5" x14ac:dyDescent="0.35">
      <c r="A1312">
        <v>138874368</v>
      </c>
      <c r="B1312" t="s">
        <v>3611</v>
      </c>
      <c r="C1312" s="1">
        <v>46022</v>
      </c>
      <c r="D1312" s="1">
        <v>46043</v>
      </c>
      <c r="E1312" s="1">
        <v>23743</v>
      </c>
    </row>
    <row r="1313" spans="1:5" x14ac:dyDescent="0.35">
      <c r="A1313">
        <v>138874371</v>
      </c>
      <c r="B1313" t="s">
        <v>3613</v>
      </c>
      <c r="C1313" s="1">
        <v>46022</v>
      </c>
      <c r="D1313" s="1">
        <v>46043</v>
      </c>
      <c r="E1313" s="1">
        <v>33970</v>
      </c>
    </row>
    <row r="1314" spans="1:5" x14ac:dyDescent="0.35">
      <c r="A1314">
        <v>138874372</v>
      </c>
      <c r="B1314" t="s">
        <v>3615</v>
      </c>
      <c r="C1314" s="1">
        <v>46022</v>
      </c>
      <c r="D1314" s="1">
        <v>46043</v>
      </c>
      <c r="E1314" s="1">
        <v>29587</v>
      </c>
    </row>
    <row r="1315" spans="1:5" x14ac:dyDescent="0.35">
      <c r="A1315">
        <v>138874373</v>
      </c>
      <c r="B1315" t="s">
        <v>3619</v>
      </c>
      <c r="C1315" s="1">
        <v>46022</v>
      </c>
      <c r="D1315" s="1">
        <v>46043</v>
      </c>
      <c r="E1315" s="1">
        <v>20090</v>
      </c>
    </row>
    <row r="1316" spans="1:5" x14ac:dyDescent="0.35">
      <c r="A1316">
        <v>138874374</v>
      </c>
      <c r="B1316" t="s">
        <v>3617</v>
      </c>
      <c r="C1316" s="1">
        <v>46022</v>
      </c>
      <c r="D1316" s="1">
        <v>46043</v>
      </c>
      <c r="E1316" s="1">
        <v>23377</v>
      </c>
    </row>
    <row r="1317" spans="1:5" x14ac:dyDescent="0.35">
      <c r="A1317">
        <v>138874375</v>
      </c>
      <c r="B1317" t="s">
        <v>3621</v>
      </c>
      <c r="C1317" s="1">
        <v>46022</v>
      </c>
      <c r="D1317" s="1">
        <v>46043</v>
      </c>
      <c r="E1317" s="1">
        <v>28126</v>
      </c>
    </row>
    <row r="1318" spans="1:5" x14ac:dyDescent="0.35">
      <c r="A1318">
        <v>138874376</v>
      </c>
      <c r="B1318" t="s">
        <v>3623</v>
      </c>
      <c r="C1318" s="1">
        <v>46022</v>
      </c>
      <c r="D1318" s="1">
        <v>46043</v>
      </c>
      <c r="E1318" s="1">
        <v>31048</v>
      </c>
    </row>
    <row r="1319" spans="1:5" x14ac:dyDescent="0.35">
      <c r="A1319">
        <v>138874377</v>
      </c>
      <c r="B1319" t="s">
        <v>3625</v>
      </c>
      <c r="C1319" s="1">
        <v>46022</v>
      </c>
      <c r="D1319" s="1">
        <v>46043</v>
      </c>
      <c r="E1319" s="1">
        <v>25934</v>
      </c>
    </row>
    <row r="1320" spans="1:5" x14ac:dyDescent="0.35">
      <c r="A1320">
        <v>138874378</v>
      </c>
      <c r="B1320" t="s">
        <v>3627</v>
      </c>
      <c r="C1320" s="1">
        <v>46022</v>
      </c>
      <c r="D1320" s="1">
        <v>46043</v>
      </c>
      <c r="E1320" s="1">
        <v>22282</v>
      </c>
    </row>
    <row r="1321" spans="1:5" x14ac:dyDescent="0.35">
      <c r="A1321">
        <v>138874379</v>
      </c>
      <c r="B1321" t="s">
        <v>3629</v>
      </c>
      <c r="C1321" s="1">
        <v>46022</v>
      </c>
      <c r="D1321" s="1">
        <v>46043</v>
      </c>
      <c r="E1321" s="1">
        <v>29952</v>
      </c>
    </row>
    <row r="1322" spans="1:5" x14ac:dyDescent="0.35">
      <c r="A1322">
        <v>138874380</v>
      </c>
      <c r="B1322" t="s">
        <v>3631</v>
      </c>
      <c r="C1322" s="1">
        <v>46022</v>
      </c>
      <c r="D1322" s="1">
        <v>46043</v>
      </c>
      <c r="E1322" s="1">
        <v>24838</v>
      </c>
    </row>
    <row r="1323" spans="1:5" x14ac:dyDescent="0.35">
      <c r="A1323">
        <v>138874381</v>
      </c>
      <c r="B1323" t="s">
        <v>3633</v>
      </c>
      <c r="C1323" s="1">
        <v>46022</v>
      </c>
      <c r="D1323" s="1">
        <v>46043</v>
      </c>
      <c r="E1323" s="1">
        <v>24108</v>
      </c>
    </row>
    <row r="1324" spans="1:5" x14ac:dyDescent="0.35">
      <c r="A1324">
        <v>138874382</v>
      </c>
      <c r="B1324" t="s">
        <v>3637</v>
      </c>
      <c r="C1324" s="1">
        <v>46022</v>
      </c>
      <c r="D1324" s="1">
        <v>46043</v>
      </c>
      <c r="E1324" s="1">
        <v>30317</v>
      </c>
    </row>
    <row r="1325" spans="1:5" x14ac:dyDescent="0.35">
      <c r="A1325">
        <v>138874383</v>
      </c>
      <c r="B1325" t="s">
        <v>3635</v>
      </c>
      <c r="C1325" s="1">
        <v>46022</v>
      </c>
      <c r="D1325" s="1">
        <v>46043</v>
      </c>
      <c r="E1325" s="1">
        <v>21916</v>
      </c>
    </row>
    <row r="1326" spans="1:5" x14ac:dyDescent="0.35">
      <c r="A1326">
        <v>138874384</v>
      </c>
      <c r="B1326" t="s">
        <v>3639</v>
      </c>
      <c r="C1326" s="1">
        <v>46022</v>
      </c>
      <c r="D1326" s="1">
        <v>46043</v>
      </c>
      <c r="E1326" s="1">
        <v>25204</v>
      </c>
    </row>
    <row r="1327" spans="1:5" x14ac:dyDescent="0.35">
      <c r="A1327">
        <v>138874385</v>
      </c>
      <c r="B1327" t="s">
        <v>3641</v>
      </c>
      <c r="C1327" s="1">
        <v>46022</v>
      </c>
      <c r="D1327" s="1">
        <v>46043</v>
      </c>
      <c r="E1327" s="1">
        <v>29587</v>
      </c>
    </row>
    <row r="1328" spans="1:5" x14ac:dyDescent="0.35">
      <c r="A1328">
        <v>138874387</v>
      </c>
      <c r="B1328" t="s">
        <v>3643</v>
      </c>
      <c r="C1328" s="1">
        <v>46022</v>
      </c>
      <c r="D1328" s="1">
        <v>46043</v>
      </c>
      <c r="E1328" s="1">
        <v>31413</v>
      </c>
    </row>
    <row r="1329" spans="1:5" x14ac:dyDescent="0.35">
      <c r="A1329">
        <v>138874388</v>
      </c>
      <c r="B1329" t="s">
        <v>3645</v>
      </c>
      <c r="C1329" s="1">
        <v>46022</v>
      </c>
      <c r="D1329" s="1">
        <v>46043</v>
      </c>
      <c r="E1329" s="1">
        <v>25569</v>
      </c>
    </row>
    <row r="1330" spans="1:5" x14ac:dyDescent="0.35">
      <c r="A1330">
        <v>138874389</v>
      </c>
      <c r="B1330" t="s">
        <v>3647</v>
      </c>
      <c r="C1330" s="1">
        <v>46022</v>
      </c>
      <c r="D1330" s="1">
        <v>46043</v>
      </c>
      <c r="E1330" s="1">
        <v>32143</v>
      </c>
    </row>
    <row r="1331" spans="1:5" x14ac:dyDescent="0.35">
      <c r="A1331">
        <v>138874390</v>
      </c>
      <c r="B1331" t="s">
        <v>3649</v>
      </c>
      <c r="C1331" s="1">
        <v>46022</v>
      </c>
      <c r="D1331" s="1">
        <v>46043</v>
      </c>
      <c r="E1331" s="1">
        <v>32509</v>
      </c>
    </row>
    <row r="1332" spans="1:5" x14ac:dyDescent="0.35">
      <c r="A1332">
        <v>138874391</v>
      </c>
      <c r="B1332" t="s">
        <v>3651</v>
      </c>
      <c r="C1332" s="1">
        <v>46022</v>
      </c>
      <c r="D1332" s="1">
        <v>46043</v>
      </c>
      <c r="E1332" s="1">
        <v>29587</v>
      </c>
    </row>
    <row r="1333" spans="1:5" x14ac:dyDescent="0.35">
      <c r="A1333">
        <v>138874392</v>
      </c>
      <c r="B1333" t="s">
        <v>3653</v>
      </c>
      <c r="C1333" s="1">
        <v>46022</v>
      </c>
      <c r="D1333" s="1">
        <v>46043</v>
      </c>
      <c r="E1333" s="1">
        <v>30317</v>
      </c>
    </row>
    <row r="1334" spans="1:5" x14ac:dyDescent="0.35">
      <c r="A1334">
        <v>138878854</v>
      </c>
      <c r="B1334" t="s">
        <v>3263</v>
      </c>
      <c r="C1334" s="1">
        <v>46029</v>
      </c>
      <c r="D1334" s="1">
        <v>46043</v>
      </c>
      <c r="E1334" s="1">
        <v>33239</v>
      </c>
    </row>
    <row r="1335" spans="1:5" x14ac:dyDescent="0.35">
      <c r="A1335">
        <v>138878855</v>
      </c>
      <c r="B1335" t="s">
        <v>3265</v>
      </c>
      <c r="C1335" s="1">
        <v>46029</v>
      </c>
      <c r="D1335" s="1">
        <v>46043</v>
      </c>
      <c r="E1335" s="1">
        <v>16803</v>
      </c>
    </row>
    <row r="1336" spans="1:5" x14ac:dyDescent="0.35">
      <c r="A1336">
        <v>138878856</v>
      </c>
      <c r="B1336" t="s">
        <v>3267</v>
      </c>
      <c r="C1336" s="1">
        <v>46029</v>
      </c>
      <c r="D1336" s="1">
        <v>46043</v>
      </c>
      <c r="E1336" s="1">
        <v>36892</v>
      </c>
    </row>
    <row r="1337" spans="1:5" x14ac:dyDescent="0.35">
      <c r="A1337">
        <v>138878875</v>
      </c>
      <c r="B1337" t="s">
        <v>3269</v>
      </c>
      <c r="C1337" s="1">
        <v>46029</v>
      </c>
      <c r="D1337" s="1">
        <v>46043</v>
      </c>
      <c r="E1337" s="1">
        <v>25569</v>
      </c>
    </row>
    <row r="1338" spans="1:5" x14ac:dyDescent="0.35">
      <c r="A1338">
        <v>138878876</v>
      </c>
      <c r="B1338" t="s">
        <v>3271</v>
      </c>
      <c r="C1338" s="1">
        <v>46029</v>
      </c>
      <c r="D1338" s="1">
        <v>46043</v>
      </c>
      <c r="E1338" s="1">
        <v>34335</v>
      </c>
    </row>
    <row r="1339" spans="1:5" x14ac:dyDescent="0.35">
      <c r="A1339">
        <v>138878877</v>
      </c>
      <c r="B1339" t="s">
        <v>3273</v>
      </c>
      <c r="C1339" s="1">
        <v>46029</v>
      </c>
      <c r="D1339" s="1">
        <v>46043</v>
      </c>
      <c r="E1339" s="1">
        <v>13516</v>
      </c>
    </row>
    <row r="1340" spans="1:5" x14ac:dyDescent="0.35">
      <c r="A1340">
        <v>138878879</v>
      </c>
      <c r="B1340" t="s">
        <v>3275</v>
      </c>
      <c r="C1340" s="1">
        <v>46029</v>
      </c>
      <c r="D1340" s="1">
        <v>46043</v>
      </c>
      <c r="E1340" s="1">
        <v>37622</v>
      </c>
    </row>
    <row r="1341" spans="1:5" x14ac:dyDescent="0.35">
      <c r="A1341">
        <v>138878880</v>
      </c>
      <c r="B1341" t="s">
        <v>3277</v>
      </c>
      <c r="C1341" s="1">
        <v>46029</v>
      </c>
      <c r="D1341" s="1">
        <v>46043</v>
      </c>
      <c r="E1341" s="1">
        <v>29952</v>
      </c>
    </row>
    <row r="1342" spans="1:5" x14ac:dyDescent="0.35">
      <c r="A1342">
        <v>138878881</v>
      </c>
      <c r="B1342" t="s">
        <v>3279</v>
      </c>
      <c r="C1342" s="1">
        <v>46029</v>
      </c>
      <c r="D1342" s="1">
        <v>46043</v>
      </c>
      <c r="E1342" s="1">
        <v>22647</v>
      </c>
    </row>
    <row r="1343" spans="1:5" x14ac:dyDescent="0.35">
      <c r="A1343">
        <v>138878882</v>
      </c>
      <c r="B1343" t="s">
        <v>3281</v>
      </c>
      <c r="C1343" s="1">
        <v>46029</v>
      </c>
      <c r="D1343" s="1">
        <v>46043</v>
      </c>
      <c r="E1343" s="1">
        <v>29587</v>
      </c>
    </row>
    <row r="1344" spans="1:5" x14ac:dyDescent="0.35">
      <c r="A1344">
        <v>138878883</v>
      </c>
      <c r="B1344" t="s">
        <v>3283</v>
      </c>
      <c r="C1344" s="1">
        <v>46029</v>
      </c>
      <c r="D1344" s="1">
        <v>46043</v>
      </c>
      <c r="E1344" s="1">
        <v>35431</v>
      </c>
    </row>
    <row r="1345" spans="1:5" x14ac:dyDescent="0.35">
      <c r="A1345">
        <v>138878884</v>
      </c>
      <c r="B1345" t="s">
        <v>3285</v>
      </c>
      <c r="C1345" s="1">
        <v>46029</v>
      </c>
      <c r="D1345" s="1">
        <v>46043</v>
      </c>
      <c r="E1345" s="1">
        <v>33239</v>
      </c>
    </row>
    <row r="1346" spans="1:5" x14ac:dyDescent="0.35">
      <c r="A1346">
        <v>138878885</v>
      </c>
      <c r="B1346" t="s">
        <v>3287</v>
      </c>
      <c r="C1346" s="1">
        <v>46029</v>
      </c>
      <c r="D1346" s="1">
        <v>46043</v>
      </c>
      <c r="E1346" s="1">
        <v>32143</v>
      </c>
    </row>
    <row r="1347" spans="1:5" x14ac:dyDescent="0.35">
      <c r="A1347">
        <v>138878886</v>
      </c>
      <c r="B1347" t="s">
        <v>3289</v>
      </c>
      <c r="C1347" s="1">
        <v>46029</v>
      </c>
      <c r="D1347" s="1">
        <v>46043</v>
      </c>
      <c r="E1347" s="1">
        <v>15342</v>
      </c>
    </row>
    <row r="1348" spans="1:5" x14ac:dyDescent="0.35">
      <c r="A1348">
        <v>138878887</v>
      </c>
      <c r="B1348" t="s">
        <v>3291</v>
      </c>
      <c r="C1348" s="1">
        <v>46029</v>
      </c>
      <c r="D1348" s="1">
        <v>46043</v>
      </c>
      <c r="E1348" s="1">
        <v>31413</v>
      </c>
    </row>
    <row r="1349" spans="1:5" x14ac:dyDescent="0.35">
      <c r="A1349">
        <v>138878889</v>
      </c>
      <c r="B1349" t="s">
        <v>3293</v>
      </c>
      <c r="C1349" s="1">
        <v>46029</v>
      </c>
      <c r="D1349" s="1">
        <v>46043</v>
      </c>
      <c r="E1349" t="s">
        <v>27</v>
      </c>
    </row>
    <row r="1350" spans="1:5" x14ac:dyDescent="0.35">
      <c r="A1350">
        <v>138878890</v>
      </c>
      <c r="B1350" t="s">
        <v>3295</v>
      </c>
      <c r="C1350" s="1">
        <v>46029</v>
      </c>
      <c r="D1350" s="1">
        <v>46043</v>
      </c>
      <c r="E1350" s="1">
        <v>31778</v>
      </c>
    </row>
    <row r="1351" spans="1:5" x14ac:dyDescent="0.35">
      <c r="A1351">
        <v>138878891</v>
      </c>
      <c r="B1351" t="s">
        <v>3297</v>
      </c>
      <c r="C1351" s="1">
        <v>46029</v>
      </c>
      <c r="D1351" s="1">
        <v>46043</v>
      </c>
      <c r="E1351" s="1">
        <v>32143</v>
      </c>
    </row>
    <row r="1352" spans="1:5" x14ac:dyDescent="0.35">
      <c r="A1352">
        <v>138878892</v>
      </c>
      <c r="B1352" t="s">
        <v>3299</v>
      </c>
      <c r="C1352" s="1">
        <v>46029</v>
      </c>
      <c r="D1352" s="1">
        <v>46043</v>
      </c>
      <c r="E1352" s="1">
        <v>32509</v>
      </c>
    </row>
    <row r="1353" spans="1:5" x14ac:dyDescent="0.35">
      <c r="A1353">
        <v>138878893</v>
      </c>
      <c r="B1353" t="s">
        <v>3301</v>
      </c>
      <c r="C1353" s="1">
        <v>46029</v>
      </c>
      <c r="D1353" s="1">
        <v>46043</v>
      </c>
      <c r="E1353" s="1">
        <v>32509</v>
      </c>
    </row>
    <row r="1354" spans="1:5" x14ac:dyDescent="0.35">
      <c r="A1354">
        <v>138878895</v>
      </c>
      <c r="B1354" t="s">
        <v>3303</v>
      </c>
      <c r="C1354" s="1">
        <v>46029</v>
      </c>
      <c r="D1354" s="1">
        <v>46043</v>
      </c>
      <c r="E1354" s="1">
        <v>23012</v>
      </c>
    </row>
    <row r="1355" spans="1:5" x14ac:dyDescent="0.35">
      <c r="A1355">
        <v>138878896</v>
      </c>
      <c r="B1355" t="s">
        <v>3305</v>
      </c>
      <c r="C1355" s="1">
        <v>46029</v>
      </c>
      <c r="D1355" s="1">
        <v>46043</v>
      </c>
      <c r="E1355" s="1">
        <v>28856</v>
      </c>
    </row>
    <row r="1356" spans="1:5" x14ac:dyDescent="0.35">
      <c r="A1356">
        <v>138878898</v>
      </c>
      <c r="B1356" t="s">
        <v>3775</v>
      </c>
      <c r="C1356" s="1">
        <v>46029</v>
      </c>
      <c r="D1356" s="1">
        <v>46043</v>
      </c>
      <c r="E1356" s="1">
        <v>35431</v>
      </c>
    </row>
    <row r="1357" spans="1:5" x14ac:dyDescent="0.35">
      <c r="A1357">
        <v>138878899</v>
      </c>
      <c r="B1357" t="s">
        <v>3777</v>
      </c>
      <c r="C1357" s="1">
        <v>46029</v>
      </c>
      <c r="D1357" s="1">
        <v>46043</v>
      </c>
      <c r="E1357" s="1">
        <v>32143</v>
      </c>
    </row>
    <row r="1358" spans="1:5" x14ac:dyDescent="0.35">
      <c r="A1358">
        <v>138878900</v>
      </c>
      <c r="B1358" t="s">
        <v>3779</v>
      </c>
      <c r="C1358" s="1">
        <v>46029</v>
      </c>
      <c r="D1358" s="1">
        <v>46043</v>
      </c>
      <c r="E1358" s="1">
        <v>36892</v>
      </c>
    </row>
    <row r="1359" spans="1:5" x14ac:dyDescent="0.35">
      <c r="A1359">
        <v>138878901</v>
      </c>
      <c r="B1359" t="s">
        <v>3781</v>
      </c>
      <c r="C1359" s="1">
        <v>46029</v>
      </c>
      <c r="D1359" s="1">
        <v>46043</v>
      </c>
      <c r="E1359" s="1">
        <v>36892</v>
      </c>
    </row>
    <row r="1360" spans="1:5" x14ac:dyDescent="0.35">
      <c r="A1360">
        <v>138878902</v>
      </c>
      <c r="B1360" t="s">
        <v>3783</v>
      </c>
      <c r="C1360" s="1">
        <v>46029</v>
      </c>
      <c r="D1360" s="1">
        <v>46043</v>
      </c>
      <c r="E1360" s="1">
        <v>35065</v>
      </c>
    </row>
    <row r="1361" spans="1:5" x14ac:dyDescent="0.35">
      <c r="A1361">
        <v>138878903</v>
      </c>
      <c r="B1361" t="s">
        <v>3785</v>
      </c>
      <c r="C1361" s="1">
        <v>46029</v>
      </c>
      <c r="D1361" s="1">
        <v>46043</v>
      </c>
      <c r="E1361" s="1">
        <v>31048</v>
      </c>
    </row>
    <row r="1362" spans="1:5" x14ac:dyDescent="0.35">
      <c r="A1362">
        <v>138878905</v>
      </c>
      <c r="B1362" t="s">
        <v>3787</v>
      </c>
      <c r="C1362" s="1">
        <v>46029</v>
      </c>
      <c r="D1362" s="1">
        <v>46043</v>
      </c>
      <c r="E1362" s="1">
        <v>24108</v>
      </c>
    </row>
    <row r="1363" spans="1:5" x14ac:dyDescent="0.35">
      <c r="A1363">
        <v>138878907</v>
      </c>
      <c r="B1363" t="s">
        <v>3789</v>
      </c>
      <c r="C1363" s="1">
        <v>46029</v>
      </c>
      <c r="D1363" s="1">
        <v>46043</v>
      </c>
      <c r="E1363" s="1">
        <v>36526</v>
      </c>
    </row>
    <row r="1364" spans="1:5" x14ac:dyDescent="0.35">
      <c r="A1364">
        <v>138878908</v>
      </c>
      <c r="B1364" t="s">
        <v>3791</v>
      </c>
      <c r="C1364" s="1">
        <v>46029</v>
      </c>
      <c r="D1364" s="1">
        <v>46043</v>
      </c>
      <c r="E1364" s="1">
        <v>36892</v>
      </c>
    </row>
    <row r="1365" spans="1:5" x14ac:dyDescent="0.35">
      <c r="A1365">
        <v>138878909</v>
      </c>
      <c r="B1365" t="s">
        <v>3793</v>
      </c>
      <c r="C1365" s="1">
        <v>46029</v>
      </c>
      <c r="D1365" s="1">
        <v>46043</v>
      </c>
      <c r="E1365" s="1">
        <v>37622</v>
      </c>
    </row>
    <row r="1366" spans="1:5" x14ac:dyDescent="0.35">
      <c r="A1366">
        <v>138878910</v>
      </c>
      <c r="B1366" t="s">
        <v>3795</v>
      </c>
      <c r="C1366" s="1">
        <v>46029</v>
      </c>
      <c r="D1366" s="1">
        <v>46043</v>
      </c>
      <c r="E1366" s="1">
        <v>35796</v>
      </c>
    </row>
    <row r="1367" spans="1:5" x14ac:dyDescent="0.35">
      <c r="A1367">
        <v>138878911</v>
      </c>
      <c r="B1367" t="s">
        <v>3797</v>
      </c>
      <c r="C1367" s="1">
        <v>46029</v>
      </c>
      <c r="D1367" s="1">
        <v>46043</v>
      </c>
      <c r="E1367" s="1">
        <v>34700</v>
      </c>
    </row>
    <row r="1368" spans="1:5" x14ac:dyDescent="0.35">
      <c r="A1368">
        <v>138878912</v>
      </c>
      <c r="B1368" t="s">
        <v>3799</v>
      </c>
      <c r="C1368" s="1">
        <v>46029</v>
      </c>
      <c r="D1368" s="1">
        <v>46043</v>
      </c>
      <c r="E1368" s="1">
        <v>36526</v>
      </c>
    </row>
    <row r="1369" spans="1:5" x14ac:dyDescent="0.35">
      <c r="A1369">
        <v>138878914</v>
      </c>
      <c r="B1369" t="s">
        <v>3801</v>
      </c>
      <c r="C1369" s="1">
        <v>46029</v>
      </c>
      <c r="D1369" s="1">
        <v>46043</v>
      </c>
      <c r="E1369" s="1">
        <v>27760</v>
      </c>
    </row>
    <row r="1370" spans="1:5" x14ac:dyDescent="0.35">
      <c r="A1370">
        <v>138878918</v>
      </c>
      <c r="B1370" t="s">
        <v>3803</v>
      </c>
      <c r="C1370" s="1">
        <v>46029</v>
      </c>
      <c r="D1370" s="1">
        <v>46043</v>
      </c>
      <c r="E1370" s="1">
        <v>36892</v>
      </c>
    </row>
    <row r="1371" spans="1:5" x14ac:dyDescent="0.35">
      <c r="A1371">
        <v>138878919</v>
      </c>
      <c r="B1371" t="s">
        <v>3805</v>
      </c>
      <c r="C1371" s="1">
        <v>46029</v>
      </c>
      <c r="D1371" s="1">
        <v>46043</v>
      </c>
      <c r="E1371" s="1">
        <v>24473</v>
      </c>
    </row>
    <row r="1372" spans="1:5" x14ac:dyDescent="0.35">
      <c r="A1372">
        <v>138878920</v>
      </c>
      <c r="B1372" t="s">
        <v>3807</v>
      </c>
      <c r="C1372" s="1">
        <v>46029</v>
      </c>
      <c r="D1372" s="1">
        <v>46043</v>
      </c>
      <c r="E1372" s="1">
        <v>35065</v>
      </c>
    </row>
    <row r="1373" spans="1:5" x14ac:dyDescent="0.35">
      <c r="A1373">
        <v>138878922</v>
      </c>
      <c r="B1373" t="s">
        <v>3809</v>
      </c>
      <c r="C1373" s="1">
        <v>46029</v>
      </c>
      <c r="D1373" s="1">
        <v>46043</v>
      </c>
      <c r="E1373" s="1">
        <v>37257</v>
      </c>
    </row>
    <row r="1374" spans="1:5" x14ac:dyDescent="0.35">
      <c r="A1374">
        <v>138878923</v>
      </c>
      <c r="B1374" t="s">
        <v>3811</v>
      </c>
      <c r="C1374" s="1">
        <v>46029</v>
      </c>
      <c r="D1374" s="1">
        <v>46043</v>
      </c>
      <c r="E1374" s="1">
        <v>25569</v>
      </c>
    </row>
    <row r="1375" spans="1:5" x14ac:dyDescent="0.35">
      <c r="A1375">
        <v>138878925</v>
      </c>
      <c r="B1375" t="s">
        <v>3813</v>
      </c>
      <c r="C1375" s="1">
        <v>46029</v>
      </c>
      <c r="D1375" s="1">
        <v>46043</v>
      </c>
      <c r="E1375" s="1">
        <v>31778</v>
      </c>
    </row>
    <row r="1376" spans="1:5" x14ac:dyDescent="0.35">
      <c r="A1376">
        <v>138878926</v>
      </c>
      <c r="B1376" t="s">
        <v>3815</v>
      </c>
      <c r="C1376" s="1">
        <v>46029</v>
      </c>
      <c r="D1376" s="1">
        <v>46043</v>
      </c>
      <c r="E1376" s="1">
        <v>37622</v>
      </c>
    </row>
    <row r="1377" spans="1:5" x14ac:dyDescent="0.35">
      <c r="A1377">
        <v>138878928</v>
      </c>
      <c r="B1377" t="s">
        <v>3817</v>
      </c>
      <c r="C1377" s="1">
        <v>46029</v>
      </c>
      <c r="D1377" s="1">
        <v>46043</v>
      </c>
      <c r="E1377" s="1">
        <v>17899</v>
      </c>
    </row>
    <row r="1378" spans="1:5" x14ac:dyDescent="0.35">
      <c r="A1378">
        <v>138878929</v>
      </c>
      <c r="B1378" t="s">
        <v>3819</v>
      </c>
      <c r="C1378" s="1">
        <v>46029</v>
      </c>
      <c r="D1378" s="1">
        <v>46043</v>
      </c>
      <c r="E1378" s="1">
        <v>26299</v>
      </c>
    </row>
    <row r="1379" spans="1:5" x14ac:dyDescent="0.35">
      <c r="A1379">
        <v>138878930</v>
      </c>
      <c r="B1379" t="s">
        <v>3821</v>
      </c>
      <c r="C1379" s="1">
        <v>46029</v>
      </c>
      <c r="D1379" s="1">
        <v>46043</v>
      </c>
      <c r="E1379" s="1">
        <v>24473</v>
      </c>
    </row>
    <row r="1380" spans="1:5" x14ac:dyDescent="0.35">
      <c r="A1380">
        <v>138878931</v>
      </c>
      <c r="B1380" t="s">
        <v>3823</v>
      </c>
      <c r="C1380" s="1">
        <v>46029</v>
      </c>
      <c r="D1380" s="1">
        <v>46043</v>
      </c>
      <c r="E1380" s="1">
        <v>35431</v>
      </c>
    </row>
    <row r="1381" spans="1:5" x14ac:dyDescent="0.35">
      <c r="A1381">
        <v>138878932</v>
      </c>
      <c r="B1381" t="s">
        <v>3825</v>
      </c>
      <c r="C1381" s="1">
        <v>46029</v>
      </c>
      <c r="D1381" s="1">
        <v>46043</v>
      </c>
      <c r="E1381" s="1">
        <v>24838</v>
      </c>
    </row>
    <row r="1382" spans="1:5" x14ac:dyDescent="0.35">
      <c r="A1382">
        <v>138878947</v>
      </c>
      <c r="B1382" t="s">
        <v>3829</v>
      </c>
      <c r="C1382" s="1">
        <v>46029</v>
      </c>
      <c r="D1382" s="1">
        <v>46043</v>
      </c>
      <c r="E1382" s="1">
        <v>37257</v>
      </c>
    </row>
    <row r="1383" spans="1:5" x14ac:dyDescent="0.35">
      <c r="A1383">
        <v>138878948</v>
      </c>
      <c r="B1383" t="s">
        <v>3827</v>
      </c>
      <c r="C1383" s="1">
        <v>46029</v>
      </c>
      <c r="D1383" s="1">
        <v>46043</v>
      </c>
      <c r="E1383" s="1">
        <v>27030</v>
      </c>
    </row>
    <row r="1384" spans="1:5" x14ac:dyDescent="0.35">
      <c r="A1384">
        <v>138878950</v>
      </c>
      <c r="B1384" t="s">
        <v>3833</v>
      </c>
      <c r="C1384" s="1">
        <v>46029</v>
      </c>
      <c r="D1384" s="1">
        <v>46043</v>
      </c>
      <c r="E1384" s="1">
        <v>36526</v>
      </c>
    </row>
    <row r="1385" spans="1:5" x14ac:dyDescent="0.35">
      <c r="A1385">
        <v>138878951</v>
      </c>
      <c r="B1385" t="s">
        <v>3831</v>
      </c>
      <c r="C1385" s="1">
        <v>46029</v>
      </c>
      <c r="D1385" s="1">
        <v>46043</v>
      </c>
      <c r="E1385" s="1">
        <v>28491</v>
      </c>
    </row>
    <row r="1386" spans="1:5" x14ac:dyDescent="0.35">
      <c r="A1386">
        <v>138878953</v>
      </c>
      <c r="B1386" t="s">
        <v>3835</v>
      </c>
      <c r="C1386" s="1">
        <v>46029</v>
      </c>
      <c r="D1386" s="1">
        <v>46043</v>
      </c>
      <c r="E1386" s="1">
        <v>35431</v>
      </c>
    </row>
    <row r="1387" spans="1:5" x14ac:dyDescent="0.35">
      <c r="A1387">
        <v>138878959</v>
      </c>
      <c r="B1387" t="s">
        <v>3837</v>
      </c>
      <c r="C1387" s="1">
        <v>46029</v>
      </c>
      <c r="D1387" s="1">
        <v>46043</v>
      </c>
      <c r="E1387" s="1">
        <v>32874</v>
      </c>
    </row>
    <row r="1388" spans="1:5" x14ac:dyDescent="0.35">
      <c r="A1388">
        <v>138878960</v>
      </c>
      <c r="B1388" t="s">
        <v>3839</v>
      </c>
      <c r="C1388" s="1">
        <v>46029</v>
      </c>
      <c r="D1388" s="1">
        <v>46043</v>
      </c>
      <c r="E1388" s="1">
        <v>24838</v>
      </c>
    </row>
    <row r="1389" spans="1:5" x14ac:dyDescent="0.35">
      <c r="A1389">
        <v>138878962</v>
      </c>
      <c r="B1389" t="s">
        <v>3843</v>
      </c>
      <c r="C1389" s="1">
        <v>46029</v>
      </c>
      <c r="D1389" s="1">
        <v>46043</v>
      </c>
      <c r="E1389" s="1">
        <v>23012</v>
      </c>
    </row>
    <row r="1390" spans="1:5" x14ac:dyDescent="0.35">
      <c r="A1390">
        <v>138878963</v>
      </c>
      <c r="B1390" t="s">
        <v>3841</v>
      </c>
      <c r="C1390" s="1">
        <v>46029</v>
      </c>
      <c r="D1390" s="1">
        <v>46043</v>
      </c>
      <c r="E1390" s="1">
        <v>29952</v>
      </c>
    </row>
    <row r="1391" spans="1:5" x14ac:dyDescent="0.35">
      <c r="A1391">
        <v>138878964</v>
      </c>
      <c r="B1391" t="s">
        <v>3845</v>
      </c>
      <c r="C1391" s="1">
        <v>46029</v>
      </c>
      <c r="D1391" s="1">
        <v>46043</v>
      </c>
      <c r="E1391" s="1">
        <v>32874</v>
      </c>
    </row>
    <row r="1392" spans="1:5" x14ac:dyDescent="0.35">
      <c r="A1392">
        <v>138878965</v>
      </c>
      <c r="B1392" t="s">
        <v>3847</v>
      </c>
      <c r="C1392" s="1">
        <v>46029</v>
      </c>
      <c r="D1392" s="1">
        <v>46043</v>
      </c>
      <c r="E1392" s="1">
        <v>21916</v>
      </c>
    </row>
    <row r="1393" spans="1:5" x14ac:dyDescent="0.35">
      <c r="A1393">
        <v>138878966</v>
      </c>
      <c r="B1393" t="s">
        <v>3849</v>
      </c>
      <c r="C1393" s="1">
        <v>46029</v>
      </c>
      <c r="D1393" s="1">
        <v>46043</v>
      </c>
      <c r="E1393" s="1">
        <v>31048</v>
      </c>
    </row>
    <row r="1394" spans="1:5" x14ac:dyDescent="0.35">
      <c r="A1394">
        <v>138878967</v>
      </c>
      <c r="B1394" t="s">
        <v>3851</v>
      </c>
      <c r="C1394" s="1">
        <v>46029</v>
      </c>
      <c r="D1394" s="1">
        <v>46043</v>
      </c>
      <c r="E1394" s="1">
        <v>21916</v>
      </c>
    </row>
    <row r="1395" spans="1:5" x14ac:dyDescent="0.35">
      <c r="A1395">
        <v>138878968</v>
      </c>
      <c r="B1395" t="s">
        <v>3855</v>
      </c>
      <c r="C1395" s="1">
        <v>46029</v>
      </c>
      <c r="D1395" s="1">
        <v>46043</v>
      </c>
      <c r="E1395" s="1">
        <v>33239</v>
      </c>
    </row>
    <row r="1396" spans="1:5" x14ac:dyDescent="0.35">
      <c r="A1396">
        <v>138878969</v>
      </c>
      <c r="B1396" t="s">
        <v>3853</v>
      </c>
      <c r="C1396" s="1">
        <v>46029</v>
      </c>
      <c r="D1396" s="1">
        <v>46043</v>
      </c>
      <c r="E1396" s="1">
        <v>28856</v>
      </c>
    </row>
    <row r="1397" spans="1:5" x14ac:dyDescent="0.35">
      <c r="A1397">
        <v>138878970</v>
      </c>
      <c r="B1397" t="s">
        <v>3857</v>
      </c>
      <c r="C1397" s="1">
        <v>46029</v>
      </c>
      <c r="D1397" s="1">
        <v>46043</v>
      </c>
      <c r="E1397" s="1">
        <v>27760</v>
      </c>
    </row>
    <row r="1398" spans="1:5" x14ac:dyDescent="0.35">
      <c r="A1398">
        <v>138878971</v>
      </c>
      <c r="B1398" t="s">
        <v>3861</v>
      </c>
      <c r="C1398" s="1">
        <v>46029</v>
      </c>
      <c r="D1398" s="1">
        <v>46043</v>
      </c>
      <c r="E1398" s="1">
        <v>28126</v>
      </c>
    </row>
    <row r="1399" spans="1:5" x14ac:dyDescent="0.35">
      <c r="A1399">
        <v>138878972</v>
      </c>
      <c r="B1399" t="s">
        <v>3859</v>
      </c>
      <c r="C1399" s="1">
        <v>46029</v>
      </c>
      <c r="D1399" s="1">
        <v>46043</v>
      </c>
      <c r="E1399" s="1">
        <v>23743</v>
      </c>
    </row>
    <row r="1400" spans="1:5" x14ac:dyDescent="0.35">
      <c r="A1400">
        <v>138878973</v>
      </c>
      <c r="B1400" t="s">
        <v>3863</v>
      </c>
      <c r="C1400" s="1">
        <v>46029</v>
      </c>
      <c r="D1400" s="1">
        <v>46043</v>
      </c>
      <c r="E1400" s="1">
        <v>17533</v>
      </c>
    </row>
    <row r="1401" spans="1:5" x14ac:dyDescent="0.35">
      <c r="A1401">
        <v>138878974</v>
      </c>
      <c r="B1401" t="s">
        <v>3865</v>
      </c>
      <c r="C1401" s="1">
        <v>46029</v>
      </c>
      <c r="D1401" s="1">
        <v>46043</v>
      </c>
      <c r="E1401" s="1">
        <v>28856</v>
      </c>
    </row>
    <row r="1402" spans="1:5" x14ac:dyDescent="0.35">
      <c r="A1402">
        <v>138878975</v>
      </c>
      <c r="B1402" t="s">
        <v>3867</v>
      </c>
      <c r="C1402" s="1">
        <v>46029</v>
      </c>
      <c r="D1402" s="1">
        <v>46043</v>
      </c>
      <c r="E1402" s="1">
        <v>34335</v>
      </c>
    </row>
    <row r="1403" spans="1:5" x14ac:dyDescent="0.35">
      <c r="A1403">
        <v>138878976</v>
      </c>
      <c r="B1403" t="s">
        <v>3869</v>
      </c>
      <c r="C1403" s="1">
        <v>46029</v>
      </c>
      <c r="D1403" s="1">
        <v>46043</v>
      </c>
      <c r="E1403" s="1">
        <v>29221</v>
      </c>
    </row>
    <row r="1404" spans="1:5" x14ac:dyDescent="0.35">
      <c r="A1404">
        <v>138878977</v>
      </c>
      <c r="B1404" t="s">
        <v>3873</v>
      </c>
      <c r="C1404" s="1">
        <v>46029</v>
      </c>
      <c r="D1404" s="1">
        <v>46043</v>
      </c>
      <c r="E1404" s="1">
        <v>32874</v>
      </c>
    </row>
    <row r="1405" spans="1:5" x14ac:dyDescent="0.35">
      <c r="A1405">
        <v>138878978</v>
      </c>
      <c r="B1405" t="s">
        <v>3871</v>
      </c>
      <c r="C1405" s="1">
        <v>46029</v>
      </c>
      <c r="D1405" s="1">
        <v>46043</v>
      </c>
      <c r="E1405" s="1">
        <v>26299</v>
      </c>
    </row>
    <row r="1406" spans="1:5" x14ac:dyDescent="0.35">
      <c r="A1406">
        <v>138878979</v>
      </c>
      <c r="B1406" t="s">
        <v>3875</v>
      </c>
      <c r="C1406" s="1">
        <v>46029</v>
      </c>
      <c r="D1406" s="1">
        <v>46043</v>
      </c>
      <c r="E1406" s="1">
        <v>29587</v>
      </c>
    </row>
    <row r="1407" spans="1:5" x14ac:dyDescent="0.35">
      <c r="A1407">
        <v>138878980</v>
      </c>
      <c r="B1407" t="s">
        <v>3877</v>
      </c>
      <c r="C1407" s="1">
        <v>46029</v>
      </c>
      <c r="D1407" s="1">
        <v>46043</v>
      </c>
      <c r="E1407" s="1">
        <v>21186</v>
      </c>
    </row>
    <row r="1408" spans="1:5" x14ac:dyDescent="0.35">
      <c r="A1408">
        <v>138878981</v>
      </c>
      <c r="B1408" t="s">
        <v>3879</v>
      </c>
      <c r="C1408" s="1">
        <v>46029</v>
      </c>
      <c r="D1408" s="1">
        <v>46043</v>
      </c>
      <c r="E1408" s="1">
        <v>28126</v>
      </c>
    </row>
    <row r="1409" spans="1:5" x14ac:dyDescent="0.35">
      <c r="A1409">
        <v>138878983</v>
      </c>
      <c r="B1409" t="s">
        <v>3881</v>
      </c>
      <c r="C1409" s="1">
        <v>46029</v>
      </c>
      <c r="D1409" s="1">
        <v>46043</v>
      </c>
      <c r="E1409" s="1">
        <v>17168</v>
      </c>
    </row>
    <row r="1410" spans="1:5" x14ac:dyDescent="0.35">
      <c r="A1410">
        <v>138878985</v>
      </c>
      <c r="B1410" t="s">
        <v>3885</v>
      </c>
      <c r="C1410" s="1">
        <v>46029</v>
      </c>
      <c r="D1410" s="1">
        <v>46043</v>
      </c>
      <c r="E1410" s="1">
        <v>33604</v>
      </c>
    </row>
    <row r="1411" spans="1:5" x14ac:dyDescent="0.35">
      <c r="A1411">
        <v>138878986</v>
      </c>
      <c r="B1411" t="s">
        <v>3883</v>
      </c>
      <c r="C1411" s="1">
        <v>46029</v>
      </c>
      <c r="D1411" s="1">
        <v>46043</v>
      </c>
      <c r="E1411" s="1">
        <v>24838</v>
      </c>
    </row>
    <row r="1412" spans="1:5" x14ac:dyDescent="0.35">
      <c r="A1412">
        <v>138878987</v>
      </c>
      <c r="B1412" t="s">
        <v>3887</v>
      </c>
      <c r="C1412" s="1">
        <v>46029</v>
      </c>
      <c r="D1412" s="1">
        <v>46043</v>
      </c>
      <c r="E1412" s="1">
        <v>28491</v>
      </c>
    </row>
    <row r="1413" spans="1:5" x14ac:dyDescent="0.35">
      <c r="A1413">
        <v>138878988</v>
      </c>
      <c r="B1413" t="s">
        <v>3889</v>
      </c>
      <c r="C1413" s="1">
        <v>46029</v>
      </c>
      <c r="D1413" s="1">
        <v>46043</v>
      </c>
      <c r="E1413" s="1">
        <v>21551</v>
      </c>
    </row>
    <row r="1414" spans="1:5" x14ac:dyDescent="0.35">
      <c r="A1414">
        <v>138878989</v>
      </c>
      <c r="B1414" t="s">
        <v>3891</v>
      </c>
      <c r="C1414" s="1">
        <v>46029</v>
      </c>
      <c r="D1414" s="1">
        <v>46043</v>
      </c>
      <c r="E1414" s="1">
        <v>29587</v>
      </c>
    </row>
    <row r="1415" spans="1:5" x14ac:dyDescent="0.35">
      <c r="A1415">
        <v>138878991</v>
      </c>
      <c r="B1415" t="s">
        <v>3893</v>
      </c>
      <c r="C1415" s="1">
        <v>46029</v>
      </c>
      <c r="D1415" s="1">
        <v>46043</v>
      </c>
      <c r="E1415" s="1">
        <v>32874</v>
      </c>
    </row>
    <row r="1416" spans="1:5" x14ac:dyDescent="0.35">
      <c r="A1416">
        <v>138878992</v>
      </c>
      <c r="B1416" t="s">
        <v>3895</v>
      </c>
      <c r="C1416" s="1">
        <v>46029</v>
      </c>
      <c r="D1416" s="1">
        <v>46043</v>
      </c>
      <c r="E1416" s="1">
        <v>20821</v>
      </c>
    </row>
    <row r="1417" spans="1:5" x14ac:dyDescent="0.35">
      <c r="A1417">
        <v>138878993</v>
      </c>
      <c r="B1417" t="s">
        <v>3897</v>
      </c>
      <c r="C1417" s="1">
        <v>46029</v>
      </c>
      <c r="D1417" s="1">
        <v>46043</v>
      </c>
      <c r="E1417" s="1">
        <v>31778</v>
      </c>
    </row>
    <row r="1418" spans="1:5" x14ac:dyDescent="0.35">
      <c r="A1418">
        <v>138878996</v>
      </c>
      <c r="B1418" t="s">
        <v>4273</v>
      </c>
      <c r="C1418" s="1">
        <v>46029</v>
      </c>
      <c r="D1418" s="1">
        <v>46064</v>
      </c>
      <c r="E1418" s="1">
        <v>37257</v>
      </c>
    </row>
    <row r="1419" spans="1:5" x14ac:dyDescent="0.35">
      <c r="A1419">
        <v>138879073</v>
      </c>
      <c r="B1419" t="s">
        <v>3899</v>
      </c>
      <c r="C1419" s="1">
        <v>46030</v>
      </c>
      <c r="D1419" s="1">
        <v>46055</v>
      </c>
      <c r="E1419" s="1">
        <v>21186</v>
      </c>
    </row>
    <row r="1420" spans="1:5" x14ac:dyDescent="0.35">
      <c r="A1420">
        <v>138879074</v>
      </c>
      <c r="B1420" t="s">
        <v>3901</v>
      </c>
      <c r="C1420" s="1">
        <v>46030</v>
      </c>
      <c r="D1420" s="1">
        <v>46055</v>
      </c>
      <c r="E1420" s="1">
        <v>33239</v>
      </c>
    </row>
    <row r="1421" spans="1:5" x14ac:dyDescent="0.35">
      <c r="A1421">
        <v>138879076</v>
      </c>
      <c r="B1421" t="s">
        <v>3903</v>
      </c>
      <c r="C1421" s="1">
        <v>46030</v>
      </c>
      <c r="D1421" s="1">
        <v>46055</v>
      </c>
      <c r="E1421" s="1">
        <v>34335</v>
      </c>
    </row>
    <row r="1422" spans="1:5" x14ac:dyDescent="0.35">
      <c r="A1422">
        <v>138879077</v>
      </c>
      <c r="B1422" t="s">
        <v>3905</v>
      </c>
      <c r="C1422" s="1">
        <v>46030</v>
      </c>
      <c r="D1422" s="1">
        <v>46055</v>
      </c>
      <c r="E1422" s="1">
        <v>21551</v>
      </c>
    </row>
    <row r="1423" spans="1:5" x14ac:dyDescent="0.35">
      <c r="A1423">
        <v>138879078</v>
      </c>
      <c r="B1423" t="s">
        <v>3907</v>
      </c>
      <c r="C1423" s="1">
        <v>46030</v>
      </c>
      <c r="D1423" s="1">
        <v>46055</v>
      </c>
      <c r="E1423" s="1">
        <v>34335</v>
      </c>
    </row>
    <row r="1424" spans="1:5" x14ac:dyDescent="0.35">
      <c r="A1424">
        <v>138879079</v>
      </c>
      <c r="B1424" t="s">
        <v>3909</v>
      </c>
      <c r="C1424" s="1">
        <v>46030</v>
      </c>
      <c r="D1424" s="1">
        <v>46055</v>
      </c>
      <c r="E1424" s="1">
        <v>31413</v>
      </c>
    </row>
    <row r="1425" spans="1:5" x14ac:dyDescent="0.35">
      <c r="A1425">
        <v>138879080</v>
      </c>
      <c r="B1425" t="s">
        <v>3911</v>
      </c>
      <c r="C1425" s="1">
        <v>46030</v>
      </c>
      <c r="D1425" s="1">
        <v>46055</v>
      </c>
      <c r="E1425" s="1">
        <v>28126</v>
      </c>
    </row>
    <row r="1426" spans="1:5" x14ac:dyDescent="0.35">
      <c r="A1426">
        <v>138879082</v>
      </c>
      <c r="B1426" t="s">
        <v>3913</v>
      </c>
      <c r="C1426" s="1">
        <v>46030</v>
      </c>
      <c r="D1426" s="1">
        <v>46055</v>
      </c>
      <c r="E1426" s="1">
        <v>36161</v>
      </c>
    </row>
    <row r="1427" spans="1:5" x14ac:dyDescent="0.35">
      <c r="A1427">
        <v>138879083</v>
      </c>
      <c r="B1427" t="s">
        <v>3915</v>
      </c>
      <c r="C1427" s="1">
        <v>46030</v>
      </c>
      <c r="D1427" s="1">
        <v>46055</v>
      </c>
      <c r="E1427" s="1">
        <v>28491</v>
      </c>
    </row>
    <row r="1428" spans="1:5" x14ac:dyDescent="0.35">
      <c r="A1428">
        <v>138879084</v>
      </c>
      <c r="B1428" t="s">
        <v>3917</v>
      </c>
      <c r="C1428" s="1">
        <v>46030</v>
      </c>
      <c r="D1428" s="1">
        <v>46055</v>
      </c>
      <c r="E1428" s="1">
        <v>23743</v>
      </c>
    </row>
    <row r="1429" spans="1:5" x14ac:dyDescent="0.35">
      <c r="A1429">
        <v>138879088</v>
      </c>
      <c r="B1429" t="s">
        <v>3919</v>
      </c>
      <c r="C1429" s="1">
        <v>46030</v>
      </c>
      <c r="D1429" s="1">
        <v>46064</v>
      </c>
      <c r="E1429" s="1">
        <v>37622</v>
      </c>
    </row>
    <row r="1430" spans="1:5" x14ac:dyDescent="0.35">
      <c r="A1430">
        <v>138879089</v>
      </c>
      <c r="B1430" t="s">
        <v>3921</v>
      </c>
      <c r="C1430" s="1">
        <v>46030</v>
      </c>
      <c r="D1430" s="1">
        <v>46076</v>
      </c>
      <c r="E1430" s="1">
        <v>34700</v>
      </c>
    </row>
    <row r="1431" spans="1:5" x14ac:dyDescent="0.35">
      <c r="A1431">
        <v>138879095</v>
      </c>
      <c r="B1431" t="s">
        <v>3923</v>
      </c>
      <c r="C1431" s="1">
        <v>46030</v>
      </c>
      <c r="D1431" s="1">
        <v>46064</v>
      </c>
      <c r="E1431" s="1">
        <v>36526</v>
      </c>
    </row>
    <row r="1432" spans="1:5" x14ac:dyDescent="0.35">
      <c r="A1432">
        <v>138879098</v>
      </c>
      <c r="B1432" t="s">
        <v>3925</v>
      </c>
      <c r="C1432" s="1">
        <v>46030</v>
      </c>
      <c r="D1432" s="1">
        <v>46055</v>
      </c>
      <c r="E1432" s="1">
        <v>35796</v>
      </c>
    </row>
    <row r="1433" spans="1:5" x14ac:dyDescent="0.35">
      <c r="A1433">
        <v>138879100</v>
      </c>
      <c r="B1433" t="s">
        <v>3927</v>
      </c>
      <c r="C1433" s="1">
        <v>46030</v>
      </c>
      <c r="D1433" s="1">
        <v>46055</v>
      </c>
      <c r="E1433" s="1">
        <v>33604</v>
      </c>
    </row>
    <row r="1434" spans="1:5" x14ac:dyDescent="0.35">
      <c r="A1434">
        <v>138879102</v>
      </c>
      <c r="B1434" t="s">
        <v>3929</v>
      </c>
      <c r="C1434" s="1">
        <v>46030</v>
      </c>
      <c r="D1434" s="1">
        <v>46055</v>
      </c>
      <c r="E1434" s="1">
        <v>18629</v>
      </c>
    </row>
    <row r="1435" spans="1:5" x14ac:dyDescent="0.35">
      <c r="A1435">
        <v>138879104</v>
      </c>
      <c r="B1435" t="s">
        <v>3931</v>
      </c>
      <c r="C1435" s="1">
        <v>46030</v>
      </c>
      <c r="D1435" s="1">
        <v>46055</v>
      </c>
      <c r="E1435" s="1">
        <v>29587</v>
      </c>
    </row>
    <row r="1436" spans="1:5" x14ac:dyDescent="0.35">
      <c r="A1436">
        <v>138879106</v>
      </c>
      <c r="B1436" t="s">
        <v>3933</v>
      </c>
      <c r="C1436" s="1">
        <v>46030</v>
      </c>
      <c r="D1436" s="1">
        <v>46055</v>
      </c>
      <c r="E1436" s="1">
        <v>34335</v>
      </c>
    </row>
    <row r="1437" spans="1:5" x14ac:dyDescent="0.35">
      <c r="A1437">
        <v>138879108</v>
      </c>
      <c r="B1437" t="s">
        <v>3935</v>
      </c>
      <c r="C1437" s="1">
        <v>46030</v>
      </c>
      <c r="D1437" s="1">
        <v>46055</v>
      </c>
      <c r="E1437" s="1">
        <v>29587</v>
      </c>
    </row>
    <row r="1438" spans="1:5" x14ac:dyDescent="0.35">
      <c r="A1438">
        <v>138879109</v>
      </c>
      <c r="B1438" t="s">
        <v>3937</v>
      </c>
      <c r="C1438" s="1">
        <v>46030</v>
      </c>
      <c r="D1438" s="1">
        <v>46055</v>
      </c>
      <c r="E1438" s="1">
        <v>24108</v>
      </c>
    </row>
    <row r="1439" spans="1:5" x14ac:dyDescent="0.35">
      <c r="A1439">
        <v>138879110</v>
      </c>
      <c r="B1439" t="s">
        <v>3939</v>
      </c>
      <c r="C1439" s="1">
        <v>46030</v>
      </c>
      <c r="D1439" s="1">
        <v>46055</v>
      </c>
      <c r="E1439" s="1">
        <v>35796</v>
      </c>
    </row>
    <row r="1440" spans="1:5" x14ac:dyDescent="0.35">
      <c r="A1440">
        <v>138879111</v>
      </c>
      <c r="B1440" t="s">
        <v>3941</v>
      </c>
      <c r="C1440" s="1">
        <v>46030</v>
      </c>
      <c r="D1440" s="1">
        <v>46055</v>
      </c>
      <c r="E1440" s="1">
        <v>35065</v>
      </c>
    </row>
    <row r="1441" spans="1:5" x14ac:dyDescent="0.35">
      <c r="A1441">
        <v>138879112</v>
      </c>
      <c r="B1441" t="s">
        <v>3943</v>
      </c>
      <c r="C1441" s="1">
        <v>46030</v>
      </c>
      <c r="D1441" s="1">
        <v>46055</v>
      </c>
      <c r="E1441" s="1">
        <v>32874</v>
      </c>
    </row>
    <row r="1442" spans="1:5" x14ac:dyDescent="0.35">
      <c r="A1442">
        <v>138879113</v>
      </c>
      <c r="B1442" t="s">
        <v>3945</v>
      </c>
      <c r="C1442" s="1">
        <v>46030</v>
      </c>
      <c r="D1442" s="1">
        <v>46055</v>
      </c>
      <c r="E1442" s="1">
        <v>33604</v>
      </c>
    </row>
    <row r="1443" spans="1:5" x14ac:dyDescent="0.35">
      <c r="A1443">
        <v>138879114</v>
      </c>
      <c r="B1443" t="s">
        <v>3947</v>
      </c>
      <c r="C1443" s="1">
        <v>46030</v>
      </c>
      <c r="D1443" s="1">
        <v>46055</v>
      </c>
      <c r="E1443" s="1">
        <v>29587</v>
      </c>
    </row>
    <row r="1444" spans="1:5" x14ac:dyDescent="0.35">
      <c r="A1444">
        <v>138879116</v>
      </c>
      <c r="B1444" t="s">
        <v>3949</v>
      </c>
      <c r="C1444" s="1">
        <v>46030</v>
      </c>
      <c r="D1444" s="1">
        <v>46055</v>
      </c>
      <c r="E1444" s="1">
        <v>25569</v>
      </c>
    </row>
    <row r="1445" spans="1:5" x14ac:dyDescent="0.35">
      <c r="A1445">
        <v>138879117</v>
      </c>
      <c r="B1445" t="s">
        <v>3951</v>
      </c>
      <c r="C1445" s="1">
        <v>46030</v>
      </c>
      <c r="D1445" s="1">
        <v>46055</v>
      </c>
      <c r="E1445" s="1">
        <v>31778</v>
      </c>
    </row>
    <row r="1446" spans="1:5" x14ac:dyDescent="0.35">
      <c r="A1446">
        <v>138879118</v>
      </c>
      <c r="B1446" t="s">
        <v>3953</v>
      </c>
      <c r="C1446" s="1">
        <v>46030</v>
      </c>
      <c r="D1446" s="1">
        <v>46055</v>
      </c>
      <c r="E1446" s="1">
        <v>20090</v>
      </c>
    </row>
    <row r="1447" spans="1:5" x14ac:dyDescent="0.35">
      <c r="A1447">
        <v>138879119</v>
      </c>
      <c r="B1447" t="s">
        <v>3955</v>
      </c>
      <c r="C1447" s="1">
        <v>46030</v>
      </c>
      <c r="D1447" s="1">
        <v>46055</v>
      </c>
      <c r="E1447" s="1">
        <v>29587</v>
      </c>
    </row>
    <row r="1448" spans="1:5" x14ac:dyDescent="0.35">
      <c r="A1448">
        <v>138879120</v>
      </c>
      <c r="B1448" t="s">
        <v>3957</v>
      </c>
      <c r="C1448" s="1">
        <v>46030</v>
      </c>
      <c r="D1448" s="1">
        <v>46055</v>
      </c>
      <c r="E1448" s="1">
        <v>22282</v>
      </c>
    </row>
    <row r="1449" spans="1:5" x14ac:dyDescent="0.35">
      <c r="A1449">
        <v>138879121</v>
      </c>
      <c r="B1449" t="s">
        <v>3959</v>
      </c>
      <c r="C1449" s="1">
        <v>46030</v>
      </c>
      <c r="D1449" s="1">
        <v>46055</v>
      </c>
      <c r="E1449" s="1">
        <v>24108</v>
      </c>
    </row>
    <row r="1450" spans="1:5" x14ac:dyDescent="0.35">
      <c r="A1450">
        <v>138879122</v>
      </c>
      <c r="B1450" t="s">
        <v>3961</v>
      </c>
      <c r="C1450" s="1">
        <v>46030</v>
      </c>
      <c r="D1450" s="1">
        <v>46055</v>
      </c>
      <c r="E1450" s="1">
        <v>35431</v>
      </c>
    </row>
    <row r="1451" spans="1:5" x14ac:dyDescent="0.35">
      <c r="A1451">
        <v>138879124</v>
      </c>
      <c r="B1451" t="s">
        <v>3963</v>
      </c>
      <c r="C1451" s="1">
        <v>46030</v>
      </c>
      <c r="D1451" s="1">
        <v>46055</v>
      </c>
      <c r="E1451" s="1">
        <v>27395</v>
      </c>
    </row>
    <row r="1452" spans="1:5" x14ac:dyDescent="0.35">
      <c r="A1452">
        <v>138879125</v>
      </c>
      <c r="B1452" t="s">
        <v>3965</v>
      </c>
      <c r="C1452" s="1">
        <v>46030</v>
      </c>
      <c r="D1452" s="1">
        <v>46055</v>
      </c>
      <c r="E1452" s="1">
        <v>29952</v>
      </c>
    </row>
    <row r="1453" spans="1:5" x14ac:dyDescent="0.35">
      <c r="A1453">
        <v>138879126</v>
      </c>
      <c r="B1453" t="s">
        <v>3967</v>
      </c>
      <c r="C1453" s="1">
        <v>46030</v>
      </c>
      <c r="D1453" s="1">
        <v>46055</v>
      </c>
      <c r="E1453" s="1">
        <v>35065</v>
      </c>
    </row>
    <row r="1454" spans="1:5" x14ac:dyDescent="0.35">
      <c r="A1454">
        <v>138879127</v>
      </c>
      <c r="B1454" t="s">
        <v>3969</v>
      </c>
      <c r="C1454" s="1">
        <v>46030</v>
      </c>
      <c r="D1454" s="1">
        <v>46055</v>
      </c>
      <c r="E1454" s="1">
        <v>34335</v>
      </c>
    </row>
    <row r="1455" spans="1:5" x14ac:dyDescent="0.35">
      <c r="A1455">
        <v>138879128</v>
      </c>
      <c r="B1455" t="s">
        <v>3971</v>
      </c>
      <c r="C1455" s="1">
        <v>46030</v>
      </c>
      <c r="D1455" s="1">
        <v>46055</v>
      </c>
      <c r="E1455" s="1">
        <v>32509</v>
      </c>
    </row>
    <row r="1456" spans="1:5" x14ac:dyDescent="0.35">
      <c r="A1456">
        <v>138879130</v>
      </c>
      <c r="B1456" t="s">
        <v>3973</v>
      </c>
      <c r="C1456" s="1">
        <v>46030</v>
      </c>
      <c r="D1456" s="1">
        <v>46055</v>
      </c>
      <c r="E1456" s="1">
        <v>21916</v>
      </c>
    </row>
    <row r="1457" spans="1:5" x14ac:dyDescent="0.35">
      <c r="A1457">
        <v>138879131</v>
      </c>
      <c r="B1457" t="s">
        <v>3975</v>
      </c>
      <c r="C1457" s="1">
        <v>46030</v>
      </c>
      <c r="D1457" s="1">
        <v>46055</v>
      </c>
      <c r="E1457" s="1">
        <v>26299</v>
      </c>
    </row>
    <row r="1458" spans="1:5" x14ac:dyDescent="0.35">
      <c r="A1458">
        <v>138879132</v>
      </c>
      <c r="B1458" t="s">
        <v>3977</v>
      </c>
      <c r="C1458" s="1">
        <v>46030</v>
      </c>
      <c r="D1458" s="1">
        <v>46055</v>
      </c>
      <c r="E1458" s="1">
        <v>35065</v>
      </c>
    </row>
    <row r="1459" spans="1:5" x14ac:dyDescent="0.35">
      <c r="A1459">
        <v>138881443</v>
      </c>
      <c r="B1459" t="s">
        <v>3163</v>
      </c>
      <c r="C1459" s="1">
        <v>46026</v>
      </c>
      <c r="D1459" s="1">
        <v>46043</v>
      </c>
      <c r="E1459" s="1">
        <v>32509</v>
      </c>
    </row>
    <row r="1460" spans="1:5" x14ac:dyDescent="0.35">
      <c r="A1460">
        <v>138881444</v>
      </c>
      <c r="B1460" t="s">
        <v>3165</v>
      </c>
      <c r="C1460" s="1">
        <v>46026</v>
      </c>
      <c r="D1460" s="1">
        <v>46043</v>
      </c>
      <c r="E1460" s="1">
        <v>27760</v>
      </c>
    </row>
    <row r="1461" spans="1:5" x14ac:dyDescent="0.35">
      <c r="A1461">
        <v>138881445</v>
      </c>
      <c r="B1461" t="s">
        <v>3169</v>
      </c>
      <c r="C1461" s="1">
        <v>46026</v>
      </c>
      <c r="D1461" s="1">
        <v>46043</v>
      </c>
      <c r="E1461" s="1">
        <v>24473</v>
      </c>
    </row>
    <row r="1462" spans="1:5" x14ac:dyDescent="0.35">
      <c r="A1462">
        <v>138881446</v>
      </c>
      <c r="B1462" t="s">
        <v>3167</v>
      </c>
      <c r="C1462" s="1">
        <v>46026</v>
      </c>
      <c r="D1462" s="1">
        <v>46043</v>
      </c>
      <c r="E1462" s="1">
        <v>33604</v>
      </c>
    </row>
    <row r="1463" spans="1:5" x14ac:dyDescent="0.35">
      <c r="A1463">
        <v>138881447</v>
      </c>
      <c r="B1463" t="s">
        <v>3171</v>
      </c>
      <c r="C1463" s="1">
        <v>46026</v>
      </c>
      <c r="D1463" s="1">
        <v>46043</v>
      </c>
      <c r="E1463" s="1">
        <v>34700</v>
      </c>
    </row>
    <row r="1464" spans="1:5" x14ac:dyDescent="0.35">
      <c r="A1464">
        <v>138881448</v>
      </c>
      <c r="B1464" t="s">
        <v>3173</v>
      </c>
      <c r="C1464" s="1">
        <v>46026</v>
      </c>
      <c r="D1464" s="1">
        <v>46043</v>
      </c>
      <c r="E1464" s="1">
        <v>21916</v>
      </c>
    </row>
    <row r="1465" spans="1:5" x14ac:dyDescent="0.35">
      <c r="A1465">
        <v>138881449</v>
      </c>
      <c r="B1465" t="s">
        <v>3175</v>
      </c>
      <c r="C1465" s="1">
        <v>46026</v>
      </c>
      <c r="D1465" s="1">
        <v>46043</v>
      </c>
      <c r="E1465" s="1">
        <v>26299</v>
      </c>
    </row>
    <row r="1466" spans="1:5" x14ac:dyDescent="0.35">
      <c r="A1466">
        <v>138881450</v>
      </c>
      <c r="B1466" t="s">
        <v>3177</v>
      </c>
      <c r="C1466" s="1">
        <v>46026</v>
      </c>
      <c r="D1466" s="1">
        <v>46043</v>
      </c>
      <c r="E1466" s="1">
        <v>24838</v>
      </c>
    </row>
    <row r="1467" spans="1:5" x14ac:dyDescent="0.35">
      <c r="A1467">
        <v>138881451</v>
      </c>
      <c r="B1467" t="s">
        <v>3179</v>
      </c>
      <c r="C1467" s="1">
        <v>46026</v>
      </c>
      <c r="D1467" s="1">
        <v>46043</v>
      </c>
      <c r="E1467" s="1">
        <v>25569</v>
      </c>
    </row>
    <row r="1468" spans="1:5" x14ac:dyDescent="0.35">
      <c r="A1468">
        <v>138881453</v>
      </c>
      <c r="B1468" t="s">
        <v>3181</v>
      </c>
      <c r="C1468" s="1">
        <v>46026</v>
      </c>
      <c r="D1468" s="1">
        <v>46043</v>
      </c>
      <c r="E1468" s="1">
        <v>32143</v>
      </c>
    </row>
    <row r="1469" spans="1:5" x14ac:dyDescent="0.35">
      <c r="A1469">
        <v>138881454</v>
      </c>
      <c r="B1469" t="s">
        <v>3183</v>
      </c>
      <c r="C1469" s="1">
        <v>46026</v>
      </c>
      <c r="D1469" s="1">
        <v>46043</v>
      </c>
      <c r="E1469" s="1">
        <v>32874</v>
      </c>
    </row>
    <row r="1470" spans="1:5" x14ac:dyDescent="0.35">
      <c r="A1470">
        <v>138881455</v>
      </c>
      <c r="B1470" t="s">
        <v>3185</v>
      </c>
      <c r="C1470" s="1">
        <v>46026</v>
      </c>
      <c r="D1470" s="1">
        <v>46043</v>
      </c>
      <c r="E1470" s="1">
        <v>30682</v>
      </c>
    </row>
    <row r="1471" spans="1:5" x14ac:dyDescent="0.35">
      <c r="A1471">
        <v>138881456</v>
      </c>
      <c r="B1471" t="s">
        <v>3187</v>
      </c>
      <c r="C1471" s="1">
        <v>46026</v>
      </c>
      <c r="D1471" s="1">
        <v>46043</v>
      </c>
      <c r="E1471" s="1">
        <v>19360</v>
      </c>
    </row>
    <row r="1472" spans="1:5" x14ac:dyDescent="0.35">
      <c r="A1472">
        <v>138881457</v>
      </c>
      <c r="B1472" t="s">
        <v>3189</v>
      </c>
      <c r="C1472" s="1">
        <v>46026</v>
      </c>
      <c r="D1472" s="1">
        <v>46043</v>
      </c>
      <c r="E1472" s="1">
        <v>33239</v>
      </c>
    </row>
    <row r="1473" spans="1:5" x14ac:dyDescent="0.35">
      <c r="A1473">
        <v>138881458</v>
      </c>
      <c r="B1473" t="s">
        <v>3191</v>
      </c>
      <c r="C1473" s="1">
        <v>46026</v>
      </c>
      <c r="D1473" s="1">
        <v>46043</v>
      </c>
      <c r="E1473" s="1">
        <v>24108</v>
      </c>
    </row>
    <row r="1474" spans="1:5" x14ac:dyDescent="0.35">
      <c r="A1474">
        <v>138881459</v>
      </c>
      <c r="B1474" t="s">
        <v>3193</v>
      </c>
      <c r="C1474" s="1">
        <v>46026</v>
      </c>
      <c r="D1474" s="1">
        <v>46043</v>
      </c>
      <c r="E1474" s="1">
        <v>26665</v>
      </c>
    </row>
    <row r="1475" spans="1:5" x14ac:dyDescent="0.35">
      <c r="A1475">
        <v>138881460</v>
      </c>
      <c r="B1475" t="s">
        <v>3195</v>
      </c>
      <c r="C1475" s="1">
        <v>46026</v>
      </c>
      <c r="D1475" s="1">
        <v>46043</v>
      </c>
      <c r="E1475" s="1">
        <v>15707</v>
      </c>
    </row>
    <row r="1476" spans="1:5" x14ac:dyDescent="0.35">
      <c r="A1476">
        <v>138881461</v>
      </c>
      <c r="B1476" t="s">
        <v>3197</v>
      </c>
      <c r="C1476" s="1">
        <v>46026</v>
      </c>
      <c r="D1476" s="1">
        <v>46043</v>
      </c>
      <c r="E1476" s="1">
        <v>24838</v>
      </c>
    </row>
    <row r="1477" spans="1:5" x14ac:dyDescent="0.35">
      <c r="A1477">
        <v>138881462</v>
      </c>
      <c r="B1477" t="s">
        <v>3199</v>
      </c>
      <c r="C1477" s="1">
        <v>46026</v>
      </c>
      <c r="D1477" s="1">
        <v>46043</v>
      </c>
      <c r="E1477" s="1">
        <v>32874</v>
      </c>
    </row>
    <row r="1478" spans="1:5" x14ac:dyDescent="0.35">
      <c r="A1478">
        <v>138881463</v>
      </c>
      <c r="B1478" t="s">
        <v>3203</v>
      </c>
      <c r="C1478" s="1">
        <v>46026</v>
      </c>
      <c r="D1478" s="1">
        <v>46043</v>
      </c>
      <c r="E1478" s="1">
        <v>32509</v>
      </c>
    </row>
    <row r="1479" spans="1:5" x14ac:dyDescent="0.35">
      <c r="A1479">
        <v>138881464</v>
      </c>
      <c r="B1479" t="s">
        <v>3201</v>
      </c>
      <c r="C1479" s="1">
        <v>46026</v>
      </c>
      <c r="D1479" s="1">
        <v>46043</v>
      </c>
      <c r="E1479" s="1">
        <v>14977</v>
      </c>
    </row>
    <row r="1480" spans="1:5" x14ac:dyDescent="0.35">
      <c r="A1480">
        <v>138881465</v>
      </c>
      <c r="B1480" t="s">
        <v>3205</v>
      </c>
      <c r="C1480" s="1">
        <v>46026</v>
      </c>
      <c r="D1480" s="1">
        <v>46043</v>
      </c>
      <c r="E1480" s="1">
        <v>33239</v>
      </c>
    </row>
    <row r="1481" spans="1:5" x14ac:dyDescent="0.35">
      <c r="A1481">
        <v>138881467</v>
      </c>
      <c r="B1481" t="s">
        <v>3207</v>
      </c>
      <c r="C1481" s="1">
        <v>46026</v>
      </c>
      <c r="D1481" s="1">
        <v>46043</v>
      </c>
      <c r="E1481" s="1">
        <v>32509</v>
      </c>
    </row>
    <row r="1482" spans="1:5" x14ac:dyDescent="0.35">
      <c r="A1482">
        <v>138881468</v>
      </c>
      <c r="B1482" t="s">
        <v>3209</v>
      </c>
      <c r="C1482" s="1">
        <v>46026</v>
      </c>
      <c r="D1482" s="1">
        <v>46043</v>
      </c>
      <c r="E1482" s="1">
        <v>34335</v>
      </c>
    </row>
    <row r="1483" spans="1:5" x14ac:dyDescent="0.35">
      <c r="A1483">
        <v>138881469</v>
      </c>
      <c r="B1483" t="s">
        <v>3211</v>
      </c>
      <c r="C1483" s="1">
        <v>46026</v>
      </c>
      <c r="D1483" s="1">
        <v>46043</v>
      </c>
      <c r="E1483" s="1">
        <v>14611</v>
      </c>
    </row>
    <row r="1484" spans="1:5" x14ac:dyDescent="0.35">
      <c r="A1484">
        <v>138881470</v>
      </c>
      <c r="B1484" t="s">
        <v>3213</v>
      </c>
      <c r="C1484" s="1">
        <v>46026</v>
      </c>
      <c r="D1484" s="1">
        <v>46043</v>
      </c>
      <c r="E1484" s="1">
        <v>30682</v>
      </c>
    </row>
    <row r="1485" spans="1:5" x14ac:dyDescent="0.35">
      <c r="A1485">
        <v>138881471</v>
      </c>
      <c r="B1485" t="s">
        <v>3215</v>
      </c>
      <c r="C1485" s="1">
        <v>46026</v>
      </c>
      <c r="D1485" s="1">
        <v>46043</v>
      </c>
      <c r="E1485" s="1">
        <v>31778</v>
      </c>
    </row>
    <row r="1486" spans="1:5" x14ac:dyDescent="0.35">
      <c r="A1486">
        <v>138881474</v>
      </c>
      <c r="B1486" t="s">
        <v>3217</v>
      </c>
      <c r="C1486" s="1">
        <v>46026</v>
      </c>
      <c r="D1486" s="1">
        <v>46043</v>
      </c>
      <c r="E1486" s="1">
        <v>29952</v>
      </c>
    </row>
    <row r="1487" spans="1:5" x14ac:dyDescent="0.35">
      <c r="A1487">
        <v>138881476</v>
      </c>
      <c r="B1487" t="s">
        <v>3219</v>
      </c>
      <c r="C1487" s="1">
        <v>46026</v>
      </c>
      <c r="D1487" s="1">
        <v>46043</v>
      </c>
      <c r="E1487" s="1">
        <v>29952</v>
      </c>
    </row>
    <row r="1488" spans="1:5" x14ac:dyDescent="0.35">
      <c r="A1488">
        <v>138881477</v>
      </c>
      <c r="B1488" t="s">
        <v>3221</v>
      </c>
      <c r="C1488" s="1">
        <v>46026</v>
      </c>
      <c r="D1488" s="1">
        <v>46043</v>
      </c>
      <c r="E1488" s="1">
        <v>28126</v>
      </c>
    </row>
    <row r="1489" spans="1:5" x14ac:dyDescent="0.35">
      <c r="A1489">
        <v>138881478</v>
      </c>
      <c r="B1489" t="s">
        <v>3223</v>
      </c>
      <c r="C1489" s="1">
        <v>46026</v>
      </c>
      <c r="D1489" s="1">
        <v>46043</v>
      </c>
      <c r="E1489" s="1">
        <v>33239</v>
      </c>
    </row>
    <row r="1490" spans="1:5" x14ac:dyDescent="0.35">
      <c r="A1490">
        <v>138881479</v>
      </c>
      <c r="B1490" t="s">
        <v>3227</v>
      </c>
      <c r="C1490" s="1">
        <v>46026</v>
      </c>
      <c r="D1490" s="1">
        <v>46043</v>
      </c>
      <c r="E1490" s="1">
        <v>32143</v>
      </c>
    </row>
    <row r="1491" spans="1:5" x14ac:dyDescent="0.35">
      <c r="A1491">
        <v>138881480</v>
      </c>
      <c r="B1491" t="s">
        <v>3225</v>
      </c>
      <c r="C1491" s="1">
        <v>46026</v>
      </c>
      <c r="D1491" s="1">
        <v>46043</v>
      </c>
      <c r="E1491" s="1">
        <v>24473</v>
      </c>
    </row>
    <row r="1492" spans="1:5" x14ac:dyDescent="0.35">
      <c r="A1492">
        <v>138881481</v>
      </c>
      <c r="B1492" t="s">
        <v>3229</v>
      </c>
      <c r="C1492" s="1">
        <v>46026</v>
      </c>
      <c r="D1492" s="1">
        <v>46043</v>
      </c>
      <c r="E1492" s="1">
        <v>30317</v>
      </c>
    </row>
    <row r="1493" spans="1:5" x14ac:dyDescent="0.35">
      <c r="A1493">
        <v>138881482</v>
      </c>
      <c r="B1493" t="s">
        <v>3231</v>
      </c>
      <c r="C1493" s="1">
        <v>46026</v>
      </c>
      <c r="D1493" s="1">
        <v>46043</v>
      </c>
      <c r="E1493" s="1">
        <v>29221</v>
      </c>
    </row>
    <row r="1494" spans="1:5" x14ac:dyDescent="0.35">
      <c r="A1494">
        <v>138881483</v>
      </c>
      <c r="B1494" t="s">
        <v>3233</v>
      </c>
      <c r="C1494" s="1">
        <v>46026</v>
      </c>
      <c r="D1494" s="1">
        <v>46043</v>
      </c>
      <c r="E1494" s="1">
        <v>31048</v>
      </c>
    </row>
    <row r="1495" spans="1:5" x14ac:dyDescent="0.35">
      <c r="A1495">
        <v>138881484</v>
      </c>
      <c r="B1495" t="s">
        <v>3235</v>
      </c>
      <c r="C1495" s="1">
        <v>46026</v>
      </c>
      <c r="D1495" s="1">
        <v>46043</v>
      </c>
      <c r="E1495" t="s">
        <v>27</v>
      </c>
    </row>
    <row r="1496" spans="1:5" x14ac:dyDescent="0.35">
      <c r="A1496">
        <v>138881485</v>
      </c>
      <c r="B1496" t="s">
        <v>3237</v>
      </c>
      <c r="C1496" s="1">
        <v>46026</v>
      </c>
      <c r="D1496" s="1">
        <v>46043</v>
      </c>
      <c r="E1496" s="1">
        <v>29587</v>
      </c>
    </row>
    <row r="1497" spans="1:5" x14ac:dyDescent="0.35">
      <c r="A1497">
        <v>138881486</v>
      </c>
      <c r="B1497" t="s">
        <v>3239</v>
      </c>
      <c r="C1497" s="1">
        <v>46026</v>
      </c>
      <c r="D1497" s="1">
        <v>46043</v>
      </c>
      <c r="E1497" s="1">
        <v>23743</v>
      </c>
    </row>
    <row r="1498" spans="1:5" x14ac:dyDescent="0.35">
      <c r="A1498">
        <v>138881487</v>
      </c>
      <c r="B1498" t="s">
        <v>3241</v>
      </c>
      <c r="C1498" s="1">
        <v>46026</v>
      </c>
      <c r="D1498" s="1">
        <v>46043</v>
      </c>
      <c r="E1498" s="1">
        <v>16072</v>
      </c>
    </row>
    <row r="1499" spans="1:5" x14ac:dyDescent="0.35">
      <c r="A1499">
        <v>138881488</v>
      </c>
      <c r="B1499" t="s">
        <v>3243</v>
      </c>
      <c r="C1499" s="1">
        <v>46026</v>
      </c>
      <c r="D1499" s="1">
        <v>46043</v>
      </c>
      <c r="E1499" s="1">
        <v>22282</v>
      </c>
    </row>
    <row r="1500" spans="1:5" x14ac:dyDescent="0.35">
      <c r="A1500">
        <v>138881489</v>
      </c>
      <c r="B1500" t="s">
        <v>3245</v>
      </c>
      <c r="C1500" s="1">
        <v>46026</v>
      </c>
      <c r="D1500" s="1">
        <v>46043</v>
      </c>
      <c r="E1500" s="1">
        <v>25934</v>
      </c>
    </row>
    <row r="1501" spans="1:5" x14ac:dyDescent="0.35">
      <c r="A1501">
        <v>138881598</v>
      </c>
      <c r="B1501" t="s">
        <v>3247</v>
      </c>
      <c r="C1501" s="1">
        <v>46028</v>
      </c>
      <c r="D1501" s="1">
        <v>46055</v>
      </c>
      <c r="E1501" s="1">
        <v>22282</v>
      </c>
    </row>
    <row r="1502" spans="1:5" x14ac:dyDescent="0.35">
      <c r="A1502">
        <v>138881600</v>
      </c>
      <c r="B1502" t="s">
        <v>3251</v>
      </c>
      <c r="C1502" s="1">
        <v>46028</v>
      </c>
      <c r="D1502" s="1">
        <v>46043</v>
      </c>
      <c r="E1502" s="1">
        <v>37257</v>
      </c>
    </row>
    <row r="1503" spans="1:5" x14ac:dyDescent="0.35">
      <c r="A1503">
        <v>138881601</v>
      </c>
      <c r="B1503" t="s">
        <v>3249</v>
      </c>
      <c r="C1503" s="1">
        <v>46028</v>
      </c>
      <c r="D1503" s="1">
        <v>46055</v>
      </c>
      <c r="E1503" s="1">
        <v>37257</v>
      </c>
    </row>
    <row r="1504" spans="1:5" x14ac:dyDescent="0.35">
      <c r="A1504">
        <v>138881602</v>
      </c>
      <c r="B1504" t="s">
        <v>3253</v>
      </c>
      <c r="C1504" s="1">
        <v>46028</v>
      </c>
      <c r="D1504" s="1">
        <v>46055</v>
      </c>
      <c r="E1504" s="1">
        <v>23743</v>
      </c>
    </row>
    <row r="1505" spans="1:5" x14ac:dyDescent="0.35">
      <c r="A1505">
        <v>138881605</v>
      </c>
      <c r="B1505" t="s">
        <v>3255</v>
      </c>
      <c r="C1505" s="1">
        <v>46028</v>
      </c>
      <c r="D1505" s="1">
        <v>46043</v>
      </c>
      <c r="E1505" s="1">
        <v>30682</v>
      </c>
    </row>
    <row r="1506" spans="1:5" x14ac:dyDescent="0.35">
      <c r="A1506">
        <v>138881607</v>
      </c>
      <c r="B1506" t="s">
        <v>3257</v>
      </c>
      <c r="C1506" s="1">
        <v>46028</v>
      </c>
      <c r="D1506" s="1">
        <v>46055</v>
      </c>
      <c r="E1506" s="1">
        <v>34700</v>
      </c>
    </row>
    <row r="1507" spans="1:5" x14ac:dyDescent="0.35">
      <c r="A1507">
        <v>138881608</v>
      </c>
      <c r="B1507" t="s">
        <v>3259</v>
      </c>
      <c r="C1507" s="1">
        <v>46028</v>
      </c>
      <c r="D1507" s="1">
        <v>46055</v>
      </c>
      <c r="E1507" s="1">
        <v>32874</v>
      </c>
    </row>
    <row r="1508" spans="1:5" x14ac:dyDescent="0.35">
      <c r="A1508">
        <v>138881609</v>
      </c>
      <c r="B1508" t="s">
        <v>3261</v>
      </c>
      <c r="C1508" s="1">
        <v>46028</v>
      </c>
      <c r="D1508" s="1">
        <v>46064</v>
      </c>
      <c r="E1508" s="1">
        <v>35796</v>
      </c>
    </row>
    <row r="1509" spans="1:5" x14ac:dyDescent="0.35">
      <c r="A1509">
        <v>138883918</v>
      </c>
      <c r="B1509" t="s">
        <v>3125</v>
      </c>
      <c r="C1509" s="1">
        <v>46023</v>
      </c>
      <c r="D1509" s="1">
        <v>46043</v>
      </c>
      <c r="E1509" t="s">
        <v>27</v>
      </c>
    </row>
    <row r="1510" spans="1:5" x14ac:dyDescent="0.35">
      <c r="A1510">
        <v>138883919</v>
      </c>
      <c r="B1510" t="s">
        <v>3127</v>
      </c>
      <c r="C1510" s="1">
        <v>46023</v>
      </c>
      <c r="D1510" s="1">
        <v>46043</v>
      </c>
      <c r="E1510" s="1">
        <v>32143</v>
      </c>
    </row>
    <row r="1511" spans="1:5" x14ac:dyDescent="0.35">
      <c r="A1511">
        <v>138883920</v>
      </c>
      <c r="B1511" t="s">
        <v>3129</v>
      </c>
      <c r="C1511" s="1">
        <v>46023</v>
      </c>
      <c r="D1511" s="1">
        <v>46043</v>
      </c>
      <c r="E1511" s="1">
        <v>24473</v>
      </c>
    </row>
    <row r="1512" spans="1:5" x14ac:dyDescent="0.35">
      <c r="A1512">
        <v>138883921</v>
      </c>
      <c r="B1512" t="s">
        <v>3133</v>
      </c>
      <c r="C1512" s="1">
        <v>46023</v>
      </c>
      <c r="D1512" s="1">
        <v>46043</v>
      </c>
      <c r="E1512" s="1">
        <v>31778</v>
      </c>
    </row>
    <row r="1513" spans="1:5" x14ac:dyDescent="0.35">
      <c r="A1513">
        <v>138883922</v>
      </c>
      <c r="B1513" t="s">
        <v>3131</v>
      </c>
      <c r="C1513" s="1">
        <v>46023</v>
      </c>
      <c r="D1513" s="1">
        <v>46043</v>
      </c>
      <c r="E1513" s="1">
        <v>34335</v>
      </c>
    </row>
    <row r="1514" spans="1:5" x14ac:dyDescent="0.35">
      <c r="A1514">
        <v>138883923</v>
      </c>
      <c r="B1514" t="s">
        <v>3135</v>
      </c>
      <c r="C1514" s="1">
        <v>46023</v>
      </c>
      <c r="D1514" s="1">
        <v>46043</v>
      </c>
      <c r="E1514" s="1">
        <v>33604</v>
      </c>
    </row>
    <row r="1515" spans="1:5" x14ac:dyDescent="0.35">
      <c r="A1515">
        <v>138883924</v>
      </c>
      <c r="B1515" t="s">
        <v>3137</v>
      </c>
      <c r="C1515" s="1">
        <v>46023</v>
      </c>
      <c r="D1515" s="1">
        <v>46043</v>
      </c>
      <c r="E1515" s="1">
        <v>30317</v>
      </c>
    </row>
    <row r="1516" spans="1:5" x14ac:dyDescent="0.35">
      <c r="A1516">
        <v>138883925</v>
      </c>
      <c r="B1516" t="s">
        <v>3139</v>
      </c>
      <c r="C1516" s="1">
        <v>46023</v>
      </c>
      <c r="D1516" s="1">
        <v>46043</v>
      </c>
      <c r="E1516" s="1">
        <v>35796</v>
      </c>
    </row>
    <row r="1517" spans="1:5" x14ac:dyDescent="0.35">
      <c r="A1517">
        <v>138883927</v>
      </c>
      <c r="B1517" t="s">
        <v>3141</v>
      </c>
      <c r="C1517" s="1">
        <v>46023</v>
      </c>
      <c r="D1517" s="1">
        <v>46043</v>
      </c>
      <c r="E1517" s="1">
        <v>33970</v>
      </c>
    </row>
    <row r="1518" spans="1:5" x14ac:dyDescent="0.35">
      <c r="A1518">
        <v>138883928</v>
      </c>
      <c r="B1518" t="s">
        <v>3143</v>
      </c>
      <c r="C1518" s="1">
        <v>46023</v>
      </c>
      <c r="D1518" s="1">
        <v>46043</v>
      </c>
      <c r="E1518" s="1">
        <v>30682</v>
      </c>
    </row>
    <row r="1519" spans="1:5" x14ac:dyDescent="0.35">
      <c r="A1519">
        <v>138883929</v>
      </c>
      <c r="B1519" t="s">
        <v>3145</v>
      </c>
      <c r="C1519" s="1">
        <v>46023</v>
      </c>
      <c r="D1519" s="1">
        <v>46043</v>
      </c>
      <c r="E1519" s="1">
        <v>30317</v>
      </c>
    </row>
    <row r="1520" spans="1:5" x14ac:dyDescent="0.35">
      <c r="A1520">
        <v>138883942</v>
      </c>
      <c r="B1520" t="s">
        <v>3147</v>
      </c>
      <c r="C1520" s="1">
        <v>46024</v>
      </c>
      <c r="D1520" s="1">
        <v>46043</v>
      </c>
      <c r="E1520" s="1">
        <v>34335</v>
      </c>
    </row>
    <row r="1521" spans="1:5" x14ac:dyDescent="0.35">
      <c r="A1521">
        <v>138884060</v>
      </c>
      <c r="B1521" t="s">
        <v>3149</v>
      </c>
      <c r="C1521" s="1">
        <v>46024</v>
      </c>
      <c r="D1521" s="1">
        <v>46043</v>
      </c>
      <c r="E1521" s="1">
        <v>24473</v>
      </c>
    </row>
    <row r="1522" spans="1:5" x14ac:dyDescent="0.35">
      <c r="A1522">
        <v>138884061</v>
      </c>
      <c r="B1522" t="s">
        <v>3151</v>
      </c>
      <c r="C1522" s="1">
        <v>46024</v>
      </c>
      <c r="D1522" s="1">
        <v>46043</v>
      </c>
      <c r="E1522" s="1">
        <v>29952</v>
      </c>
    </row>
    <row r="1523" spans="1:5" x14ac:dyDescent="0.35">
      <c r="A1523">
        <v>138884062</v>
      </c>
      <c r="B1523" t="s">
        <v>3153</v>
      </c>
      <c r="C1523" s="1">
        <v>46024</v>
      </c>
      <c r="D1523" s="1">
        <v>46043</v>
      </c>
      <c r="E1523" s="1">
        <v>34700</v>
      </c>
    </row>
    <row r="1524" spans="1:5" x14ac:dyDescent="0.35">
      <c r="A1524">
        <v>138884063</v>
      </c>
      <c r="B1524" t="s">
        <v>3155</v>
      </c>
      <c r="C1524" s="1">
        <v>46024</v>
      </c>
      <c r="D1524" s="1">
        <v>46043</v>
      </c>
      <c r="E1524" s="1">
        <v>28491</v>
      </c>
    </row>
    <row r="1525" spans="1:5" x14ac:dyDescent="0.35">
      <c r="A1525">
        <v>138884065</v>
      </c>
      <c r="B1525" t="s">
        <v>3157</v>
      </c>
      <c r="C1525" s="1">
        <v>46024</v>
      </c>
      <c r="D1525" s="1">
        <v>46043</v>
      </c>
      <c r="E1525" s="1">
        <v>27395</v>
      </c>
    </row>
    <row r="1526" spans="1:5" x14ac:dyDescent="0.35">
      <c r="A1526">
        <v>138884066</v>
      </c>
      <c r="B1526" t="s">
        <v>3159</v>
      </c>
      <c r="C1526" s="1">
        <v>46024</v>
      </c>
      <c r="D1526" s="1">
        <v>46043</v>
      </c>
      <c r="E1526" s="1">
        <v>33970</v>
      </c>
    </row>
    <row r="1527" spans="1:5" x14ac:dyDescent="0.35">
      <c r="A1527">
        <v>138884068</v>
      </c>
      <c r="B1527" t="s">
        <v>3161</v>
      </c>
      <c r="C1527" s="1">
        <v>46024</v>
      </c>
      <c r="D1527" s="1">
        <v>46043</v>
      </c>
      <c r="E1527" s="1">
        <v>28126</v>
      </c>
    </row>
    <row r="1528" spans="1:5" x14ac:dyDescent="0.35">
      <c r="A1528">
        <v>138884108</v>
      </c>
      <c r="B1528" t="s">
        <v>2746</v>
      </c>
      <c r="C1528" s="1">
        <v>46037</v>
      </c>
      <c r="D1528" s="1">
        <v>46076</v>
      </c>
      <c r="E1528" s="1">
        <v>27395</v>
      </c>
    </row>
    <row r="1529" spans="1:5" x14ac:dyDescent="0.35">
      <c r="A1529">
        <v>138884110</v>
      </c>
      <c r="B1529" t="s">
        <v>2748</v>
      </c>
      <c r="C1529" s="1">
        <v>46037</v>
      </c>
      <c r="D1529" s="1">
        <v>46055</v>
      </c>
      <c r="E1529" s="1">
        <v>37257</v>
      </c>
    </row>
    <row r="1530" spans="1:5" x14ac:dyDescent="0.35">
      <c r="A1530">
        <v>138884111</v>
      </c>
      <c r="B1530" t="s">
        <v>2750</v>
      </c>
      <c r="C1530" s="1">
        <v>46037</v>
      </c>
      <c r="D1530" s="1">
        <v>46055</v>
      </c>
      <c r="E1530" s="1">
        <v>38353</v>
      </c>
    </row>
    <row r="1531" spans="1:5" x14ac:dyDescent="0.35">
      <c r="A1531">
        <v>138884112</v>
      </c>
      <c r="B1531" t="s">
        <v>2752</v>
      </c>
      <c r="C1531" s="1">
        <v>46037</v>
      </c>
      <c r="D1531" s="1">
        <v>46055</v>
      </c>
      <c r="E1531" s="1">
        <v>28856</v>
      </c>
    </row>
    <row r="1532" spans="1:5" x14ac:dyDescent="0.35">
      <c r="A1532">
        <v>138884113</v>
      </c>
      <c r="B1532" t="s">
        <v>2754</v>
      </c>
      <c r="C1532" s="1">
        <v>46037</v>
      </c>
      <c r="D1532" s="1">
        <v>46055</v>
      </c>
      <c r="E1532" s="1">
        <v>36892</v>
      </c>
    </row>
    <row r="1533" spans="1:5" x14ac:dyDescent="0.35">
      <c r="A1533">
        <v>138884114</v>
      </c>
      <c r="B1533" t="s">
        <v>2756</v>
      </c>
      <c r="C1533" s="1">
        <v>46037</v>
      </c>
      <c r="D1533" s="1">
        <v>46055</v>
      </c>
      <c r="E1533" s="1">
        <v>34700</v>
      </c>
    </row>
    <row r="1534" spans="1:5" x14ac:dyDescent="0.35">
      <c r="A1534">
        <v>138884115</v>
      </c>
      <c r="B1534" t="s">
        <v>2758</v>
      </c>
      <c r="C1534" s="1">
        <v>46037</v>
      </c>
      <c r="D1534" s="1">
        <v>46055</v>
      </c>
      <c r="E1534" s="1">
        <v>36892</v>
      </c>
    </row>
    <row r="1535" spans="1:5" x14ac:dyDescent="0.35">
      <c r="A1535">
        <v>138884117</v>
      </c>
      <c r="B1535" t="s">
        <v>2760</v>
      </c>
      <c r="C1535" s="1">
        <v>46037</v>
      </c>
      <c r="D1535" s="1">
        <v>46055</v>
      </c>
      <c r="E1535" s="1">
        <v>37987</v>
      </c>
    </row>
    <row r="1536" spans="1:5" x14ac:dyDescent="0.35">
      <c r="A1536">
        <v>138884118</v>
      </c>
      <c r="B1536" t="s">
        <v>2762</v>
      </c>
      <c r="C1536" s="1">
        <v>46037</v>
      </c>
      <c r="D1536" s="1">
        <v>46055</v>
      </c>
      <c r="E1536" s="1">
        <v>37257</v>
      </c>
    </row>
    <row r="1537" spans="1:5" x14ac:dyDescent="0.35">
      <c r="A1537">
        <v>138884119</v>
      </c>
      <c r="B1537" t="s">
        <v>2764</v>
      </c>
      <c r="C1537" s="1">
        <v>46037</v>
      </c>
      <c r="D1537" s="1">
        <v>46055</v>
      </c>
      <c r="E1537" s="1">
        <v>28491</v>
      </c>
    </row>
    <row r="1538" spans="1:5" x14ac:dyDescent="0.35">
      <c r="A1538">
        <v>138884120</v>
      </c>
      <c r="B1538" t="s">
        <v>2766</v>
      </c>
      <c r="C1538" s="1">
        <v>46037</v>
      </c>
      <c r="D1538" s="1">
        <v>46055</v>
      </c>
      <c r="E1538" s="1">
        <v>37257</v>
      </c>
    </row>
    <row r="1539" spans="1:5" x14ac:dyDescent="0.35">
      <c r="A1539">
        <v>138884122</v>
      </c>
      <c r="B1539" t="s">
        <v>2768</v>
      </c>
      <c r="C1539" s="1">
        <v>46037</v>
      </c>
      <c r="D1539" s="1">
        <v>46055</v>
      </c>
      <c r="E1539" s="1">
        <v>35065</v>
      </c>
    </row>
    <row r="1540" spans="1:5" x14ac:dyDescent="0.35">
      <c r="A1540">
        <v>138884123</v>
      </c>
      <c r="B1540" t="s">
        <v>2770</v>
      </c>
      <c r="C1540" s="1">
        <v>46037</v>
      </c>
      <c r="D1540" s="1">
        <v>46055</v>
      </c>
      <c r="E1540" s="1">
        <v>35431</v>
      </c>
    </row>
    <row r="1541" spans="1:5" x14ac:dyDescent="0.35">
      <c r="A1541">
        <v>138884124</v>
      </c>
      <c r="B1541" t="s">
        <v>2772</v>
      </c>
      <c r="C1541" s="1">
        <v>46037</v>
      </c>
      <c r="D1541" s="1">
        <v>46055</v>
      </c>
      <c r="E1541" s="1">
        <v>19725</v>
      </c>
    </row>
    <row r="1542" spans="1:5" x14ac:dyDescent="0.35">
      <c r="A1542">
        <v>138884125</v>
      </c>
      <c r="B1542" t="s">
        <v>2774</v>
      </c>
      <c r="C1542" s="1">
        <v>46037</v>
      </c>
      <c r="D1542" s="1">
        <v>46055</v>
      </c>
      <c r="E1542" s="1">
        <v>17899</v>
      </c>
    </row>
    <row r="1543" spans="1:5" x14ac:dyDescent="0.35">
      <c r="A1543">
        <v>138884127</v>
      </c>
      <c r="B1543" t="s">
        <v>2776</v>
      </c>
      <c r="C1543" s="1">
        <v>46037</v>
      </c>
      <c r="D1543" s="1">
        <v>46055</v>
      </c>
      <c r="E1543" s="1">
        <v>27395</v>
      </c>
    </row>
    <row r="1544" spans="1:5" x14ac:dyDescent="0.35">
      <c r="A1544">
        <v>138884128</v>
      </c>
      <c r="B1544" t="s">
        <v>2778</v>
      </c>
      <c r="C1544" s="1">
        <v>46037</v>
      </c>
      <c r="D1544" s="1">
        <v>46055</v>
      </c>
      <c r="E1544" s="1">
        <v>34335</v>
      </c>
    </row>
    <row r="1545" spans="1:5" x14ac:dyDescent="0.35">
      <c r="A1545">
        <v>138884129</v>
      </c>
      <c r="B1545" t="s">
        <v>2780</v>
      </c>
      <c r="C1545" s="1">
        <v>46037</v>
      </c>
      <c r="D1545" s="1">
        <v>46055</v>
      </c>
      <c r="E1545" s="1">
        <v>24838</v>
      </c>
    </row>
    <row r="1546" spans="1:5" x14ac:dyDescent="0.35">
      <c r="A1546">
        <v>138884130</v>
      </c>
      <c r="B1546" t="s">
        <v>2782</v>
      </c>
      <c r="C1546" s="1">
        <v>46037</v>
      </c>
      <c r="D1546" s="1">
        <v>46055</v>
      </c>
      <c r="E1546" s="1">
        <v>33239</v>
      </c>
    </row>
    <row r="1547" spans="1:5" x14ac:dyDescent="0.35">
      <c r="A1547">
        <v>138884131</v>
      </c>
      <c r="B1547" t="s">
        <v>2784</v>
      </c>
      <c r="C1547" s="1">
        <v>46037</v>
      </c>
      <c r="D1547" s="1">
        <v>46055</v>
      </c>
      <c r="E1547" s="1">
        <v>18994</v>
      </c>
    </row>
    <row r="1548" spans="1:5" x14ac:dyDescent="0.35">
      <c r="A1548">
        <v>138884134</v>
      </c>
      <c r="B1548" t="s">
        <v>2786</v>
      </c>
      <c r="C1548" s="1">
        <v>46037</v>
      </c>
      <c r="D1548" s="1">
        <v>46055</v>
      </c>
      <c r="E1548" s="1">
        <v>28126</v>
      </c>
    </row>
    <row r="1549" spans="1:5" x14ac:dyDescent="0.35">
      <c r="A1549">
        <v>138884135</v>
      </c>
      <c r="B1549" t="s">
        <v>2788</v>
      </c>
      <c r="C1549" s="1">
        <v>46037</v>
      </c>
      <c r="D1549" s="1">
        <v>46055</v>
      </c>
      <c r="E1549" s="1">
        <v>25934</v>
      </c>
    </row>
    <row r="1550" spans="1:5" x14ac:dyDescent="0.35">
      <c r="A1550">
        <v>138884136</v>
      </c>
      <c r="B1550" t="s">
        <v>2790</v>
      </c>
      <c r="C1550" s="1">
        <v>46037</v>
      </c>
      <c r="D1550" s="1">
        <v>46055</v>
      </c>
      <c r="E1550" s="1">
        <v>34335</v>
      </c>
    </row>
    <row r="1551" spans="1:5" x14ac:dyDescent="0.35">
      <c r="A1551">
        <v>138884137</v>
      </c>
      <c r="B1551" t="s">
        <v>2792</v>
      </c>
      <c r="C1551" s="1">
        <v>46037</v>
      </c>
      <c r="D1551" s="1">
        <v>46055</v>
      </c>
      <c r="E1551" s="1">
        <v>18994</v>
      </c>
    </row>
    <row r="1552" spans="1:5" x14ac:dyDescent="0.35">
      <c r="A1552">
        <v>138884138</v>
      </c>
      <c r="B1552" t="s">
        <v>2794</v>
      </c>
      <c r="C1552" s="1">
        <v>46037</v>
      </c>
      <c r="D1552" s="1">
        <v>46055</v>
      </c>
      <c r="E1552" s="1">
        <v>32143</v>
      </c>
    </row>
    <row r="1553" spans="1:5" x14ac:dyDescent="0.35">
      <c r="A1553">
        <v>138884139</v>
      </c>
      <c r="B1553" t="s">
        <v>2796</v>
      </c>
      <c r="C1553" s="1">
        <v>46037</v>
      </c>
      <c r="D1553" s="1">
        <v>46055</v>
      </c>
      <c r="E1553" s="1">
        <v>32509</v>
      </c>
    </row>
    <row r="1554" spans="1:5" x14ac:dyDescent="0.35">
      <c r="A1554">
        <v>138884140</v>
      </c>
      <c r="B1554" t="s">
        <v>2798</v>
      </c>
      <c r="C1554" s="1">
        <v>46037</v>
      </c>
      <c r="D1554" s="1">
        <v>46055</v>
      </c>
      <c r="E1554" s="1">
        <v>22282</v>
      </c>
    </row>
    <row r="1555" spans="1:5" x14ac:dyDescent="0.35">
      <c r="A1555">
        <v>138884141</v>
      </c>
      <c r="B1555" t="s">
        <v>2800</v>
      </c>
      <c r="C1555" s="1">
        <v>46037</v>
      </c>
      <c r="D1555" s="1">
        <v>46055</v>
      </c>
      <c r="E1555" s="1">
        <v>20455</v>
      </c>
    </row>
    <row r="1556" spans="1:5" x14ac:dyDescent="0.35">
      <c r="A1556">
        <v>138884142</v>
      </c>
      <c r="B1556" t="s">
        <v>2802</v>
      </c>
      <c r="C1556" s="1">
        <v>46037</v>
      </c>
      <c r="D1556" s="1">
        <v>46055</v>
      </c>
      <c r="E1556" s="1">
        <v>34335</v>
      </c>
    </row>
    <row r="1557" spans="1:5" x14ac:dyDescent="0.35">
      <c r="A1557">
        <v>138884143</v>
      </c>
      <c r="B1557" t="s">
        <v>2804</v>
      </c>
      <c r="C1557" s="1">
        <v>46037</v>
      </c>
      <c r="D1557" s="1">
        <v>46055</v>
      </c>
      <c r="E1557" s="1">
        <v>32874</v>
      </c>
    </row>
    <row r="1558" spans="1:5" x14ac:dyDescent="0.35">
      <c r="A1558">
        <v>138884144</v>
      </c>
      <c r="B1558" t="s">
        <v>2806</v>
      </c>
      <c r="C1558" s="1">
        <v>46037</v>
      </c>
      <c r="D1558" s="1">
        <v>46055</v>
      </c>
      <c r="E1558" s="1">
        <v>29952</v>
      </c>
    </row>
    <row r="1559" spans="1:5" x14ac:dyDescent="0.35">
      <c r="A1559">
        <v>138884145</v>
      </c>
      <c r="B1559" t="s">
        <v>2808</v>
      </c>
      <c r="C1559" s="1">
        <v>46037</v>
      </c>
      <c r="D1559" s="1">
        <v>46055</v>
      </c>
      <c r="E1559" s="1">
        <v>31778</v>
      </c>
    </row>
    <row r="1560" spans="1:5" x14ac:dyDescent="0.35">
      <c r="A1560">
        <v>138884146</v>
      </c>
      <c r="B1560" t="s">
        <v>2810</v>
      </c>
      <c r="C1560" s="1">
        <v>46037</v>
      </c>
      <c r="D1560" s="1">
        <v>46055</v>
      </c>
      <c r="E1560" s="1">
        <v>30682</v>
      </c>
    </row>
    <row r="1561" spans="1:5" x14ac:dyDescent="0.35">
      <c r="A1561">
        <v>138884148</v>
      </c>
      <c r="B1561" t="s">
        <v>2812</v>
      </c>
      <c r="C1561" s="1">
        <v>46037</v>
      </c>
      <c r="D1561" s="1">
        <v>46055</v>
      </c>
      <c r="E1561" s="1">
        <v>33970</v>
      </c>
    </row>
    <row r="1562" spans="1:5" x14ac:dyDescent="0.35">
      <c r="A1562">
        <v>138884149</v>
      </c>
      <c r="B1562" t="s">
        <v>2814</v>
      </c>
      <c r="C1562" s="1">
        <v>46037</v>
      </c>
      <c r="D1562" s="1">
        <v>46055</v>
      </c>
      <c r="E1562" s="1">
        <v>31413</v>
      </c>
    </row>
    <row r="1563" spans="1:5" x14ac:dyDescent="0.35">
      <c r="A1563">
        <v>138884150</v>
      </c>
      <c r="B1563" t="s">
        <v>2818</v>
      </c>
      <c r="C1563" s="1">
        <v>46037</v>
      </c>
      <c r="D1563" s="1">
        <v>46055</v>
      </c>
      <c r="E1563" s="1">
        <v>18264</v>
      </c>
    </row>
    <row r="1564" spans="1:5" x14ac:dyDescent="0.35">
      <c r="A1564">
        <v>138884151</v>
      </c>
      <c r="B1564" t="s">
        <v>2816</v>
      </c>
      <c r="C1564" s="1">
        <v>46037</v>
      </c>
      <c r="D1564" s="1">
        <v>46055</v>
      </c>
      <c r="E1564" s="1">
        <v>27030</v>
      </c>
    </row>
    <row r="1565" spans="1:5" x14ac:dyDescent="0.35">
      <c r="A1565">
        <v>138884152</v>
      </c>
      <c r="B1565" t="s">
        <v>2820</v>
      </c>
      <c r="C1565" s="1">
        <v>46037</v>
      </c>
      <c r="D1565" s="1">
        <v>46055</v>
      </c>
      <c r="E1565" s="1">
        <v>35065</v>
      </c>
    </row>
    <row r="1566" spans="1:5" x14ac:dyDescent="0.35">
      <c r="A1566">
        <v>138884154</v>
      </c>
      <c r="B1566" t="s">
        <v>2822</v>
      </c>
      <c r="C1566" s="1">
        <v>46037</v>
      </c>
      <c r="D1566" s="1">
        <v>46055</v>
      </c>
      <c r="E1566" s="1">
        <v>27760</v>
      </c>
    </row>
    <row r="1567" spans="1:5" x14ac:dyDescent="0.35">
      <c r="A1567">
        <v>138884155</v>
      </c>
      <c r="B1567" t="s">
        <v>2824</v>
      </c>
      <c r="C1567" s="1">
        <v>46037</v>
      </c>
      <c r="D1567" s="1">
        <v>46055</v>
      </c>
      <c r="E1567" s="1">
        <v>21551</v>
      </c>
    </row>
    <row r="1568" spans="1:5" x14ac:dyDescent="0.35">
      <c r="A1568">
        <v>138884156</v>
      </c>
      <c r="B1568" t="s">
        <v>2826</v>
      </c>
      <c r="C1568" s="1">
        <v>46037</v>
      </c>
      <c r="D1568" s="1">
        <v>46055</v>
      </c>
      <c r="E1568" s="1">
        <v>24838</v>
      </c>
    </row>
    <row r="1569" spans="1:5" x14ac:dyDescent="0.35">
      <c r="A1569">
        <v>138884157</v>
      </c>
      <c r="B1569" t="s">
        <v>2828</v>
      </c>
      <c r="C1569" s="1">
        <v>46037</v>
      </c>
      <c r="D1569" s="1">
        <v>46055</v>
      </c>
      <c r="E1569" s="1">
        <v>25934</v>
      </c>
    </row>
    <row r="1570" spans="1:5" x14ac:dyDescent="0.35">
      <c r="A1570">
        <v>138884158</v>
      </c>
      <c r="B1570" t="s">
        <v>2830</v>
      </c>
      <c r="C1570" s="1">
        <v>46037</v>
      </c>
      <c r="D1570" s="1">
        <v>46055</v>
      </c>
      <c r="E1570" s="1">
        <v>31048</v>
      </c>
    </row>
    <row r="1571" spans="1:5" x14ac:dyDescent="0.35">
      <c r="A1571">
        <v>138884159</v>
      </c>
      <c r="B1571" t="s">
        <v>2832</v>
      </c>
      <c r="C1571" s="1">
        <v>46037</v>
      </c>
      <c r="D1571" s="1">
        <v>46055</v>
      </c>
      <c r="E1571" s="1">
        <v>33970</v>
      </c>
    </row>
    <row r="1572" spans="1:5" x14ac:dyDescent="0.35">
      <c r="A1572">
        <v>138884160</v>
      </c>
      <c r="B1572" t="s">
        <v>2834</v>
      </c>
      <c r="C1572" s="1">
        <v>46037</v>
      </c>
      <c r="D1572" s="1">
        <v>46055</v>
      </c>
      <c r="E1572" s="1">
        <v>36526</v>
      </c>
    </row>
    <row r="1573" spans="1:5" x14ac:dyDescent="0.35">
      <c r="A1573">
        <v>138884161</v>
      </c>
      <c r="B1573" t="s">
        <v>2836</v>
      </c>
      <c r="C1573" s="1">
        <v>46037</v>
      </c>
      <c r="D1573" s="1">
        <v>46055</v>
      </c>
      <c r="E1573" s="1">
        <v>36161</v>
      </c>
    </row>
    <row r="1574" spans="1:5" x14ac:dyDescent="0.35">
      <c r="A1574">
        <v>138884164</v>
      </c>
      <c r="B1574" t="s">
        <v>2838</v>
      </c>
      <c r="C1574" s="1">
        <v>46037</v>
      </c>
      <c r="D1574" s="1">
        <v>46055</v>
      </c>
      <c r="E1574" s="1">
        <v>29221</v>
      </c>
    </row>
    <row r="1575" spans="1:5" x14ac:dyDescent="0.35">
      <c r="A1575">
        <v>138884165</v>
      </c>
      <c r="B1575" t="s">
        <v>2840</v>
      </c>
      <c r="C1575" s="1">
        <v>46037</v>
      </c>
      <c r="D1575" s="1">
        <v>46055</v>
      </c>
      <c r="E1575" s="1">
        <v>35065</v>
      </c>
    </row>
    <row r="1576" spans="1:5" x14ac:dyDescent="0.35">
      <c r="A1576">
        <v>138884167</v>
      </c>
      <c r="B1576" t="s">
        <v>2842</v>
      </c>
      <c r="C1576" s="1">
        <v>46037</v>
      </c>
      <c r="D1576" s="1">
        <v>46055</v>
      </c>
      <c r="E1576" s="1">
        <v>20821</v>
      </c>
    </row>
    <row r="1577" spans="1:5" x14ac:dyDescent="0.35">
      <c r="A1577">
        <v>138884168</v>
      </c>
      <c r="B1577" t="s">
        <v>2844</v>
      </c>
      <c r="C1577" s="1">
        <v>46037</v>
      </c>
      <c r="D1577" s="1">
        <v>46055</v>
      </c>
      <c r="E1577" s="1">
        <v>24108</v>
      </c>
    </row>
    <row r="1578" spans="1:5" x14ac:dyDescent="0.35">
      <c r="A1578">
        <v>138884170</v>
      </c>
      <c r="B1578" t="s">
        <v>2846</v>
      </c>
      <c r="C1578" s="1">
        <v>46037</v>
      </c>
      <c r="D1578" s="1">
        <v>46055</v>
      </c>
      <c r="E1578" s="1">
        <v>31778</v>
      </c>
    </row>
    <row r="1579" spans="1:5" x14ac:dyDescent="0.35">
      <c r="A1579">
        <v>138884172</v>
      </c>
      <c r="B1579" t="s">
        <v>2848</v>
      </c>
      <c r="C1579" s="1">
        <v>46037</v>
      </c>
      <c r="D1579" s="1">
        <v>46055</v>
      </c>
      <c r="E1579" s="1">
        <v>31778</v>
      </c>
    </row>
    <row r="1580" spans="1:5" x14ac:dyDescent="0.35">
      <c r="A1580">
        <v>138884173</v>
      </c>
      <c r="B1580" t="s">
        <v>2850</v>
      </c>
      <c r="C1580" s="1">
        <v>46037</v>
      </c>
      <c r="D1580" s="1">
        <v>46055</v>
      </c>
      <c r="E1580" s="1">
        <v>32874</v>
      </c>
    </row>
    <row r="1581" spans="1:5" x14ac:dyDescent="0.35">
      <c r="A1581">
        <v>138884174</v>
      </c>
      <c r="B1581" t="s">
        <v>2854</v>
      </c>
      <c r="C1581" s="1">
        <v>46037</v>
      </c>
      <c r="D1581" s="1">
        <v>46055</v>
      </c>
      <c r="E1581" s="1">
        <v>30682</v>
      </c>
    </row>
    <row r="1582" spans="1:5" x14ac:dyDescent="0.35">
      <c r="A1582">
        <v>138884175</v>
      </c>
      <c r="B1582" t="s">
        <v>2852</v>
      </c>
      <c r="C1582" s="1">
        <v>46037</v>
      </c>
      <c r="D1582" s="1">
        <v>46055</v>
      </c>
      <c r="E1582" s="1">
        <v>34700</v>
      </c>
    </row>
    <row r="1583" spans="1:5" x14ac:dyDescent="0.35">
      <c r="A1583">
        <v>138884176</v>
      </c>
      <c r="B1583" t="s">
        <v>2856</v>
      </c>
      <c r="C1583" s="1">
        <v>46037</v>
      </c>
      <c r="D1583" s="1">
        <v>46055</v>
      </c>
      <c r="E1583" s="1">
        <v>24108</v>
      </c>
    </row>
    <row r="1584" spans="1:5" x14ac:dyDescent="0.35">
      <c r="A1584">
        <v>138884177</v>
      </c>
      <c r="B1584" t="s">
        <v>2860</v>
      </c>
      <c r="C1584" s="1">
        <v>46037</v>
      </c>
      <c r="D1584" s="1">
        <v>46055</v>
      </c>
      <c r="E1584" s="1">
        <v>30317</v>
      </c>
    </row>
    <row r="1585" spans="1:5" x14ac:dyDescent="0.35">
      <c r="A1585">
        <v>138884178</v>
      </c>
      <c r="B1585" t="s">
        <v>2858</v>
      </c>
      <c r="C1585" s="1">
        <v>46037</v>
      </c>
      <c r="D1585" s="1">
        <v>46055</v>
      </c>
      <c r="E1585" s="1">
        <v>23743</v>
      </c>
    </row>
    <row r="1586" spans="1:5" x14ac:dyDescent="0.35">
      <c r="A1586">
        <v>138884179</v>
      </c>
      <c r="B1586" t="s">
        <v>2862</v>
      </c>
      <c r="C1586" s="1">
        <v>46037</v>
      </c>
      <c r="D1586" s="1">
        <v>46055</v>
      </c>
      <c r="E1586" s="1">
        <v>29587</v>
      </c>
    </row>
    <row r="1587" spans="1:5" x14ac:dyDescent="0.35">
      <c r="A1587">
        <v>138884180</v>
      </c>
      <c r="B1587" t="s">
        <v>2864</v>
      </c>
      <c r="C1587" s="1">
        <v>46037</v>
      </c>
      <c r="D1587" s="1">
        <v>46055</v>
      </c>
      <c r="E1587" s="1">
        <v>34700</v>
      </c>
    </row>
    <row r="1588" spans="1:5" x14ac:dyDescent="0.35">
      <c r="A1588">
        <v>138884182</v>
      </c>
      <c r="B1588" t="s">
        <v>2866</v>
      </c>
      <c r="C1588" s="1">
        <v>46037</v>
      </c>
      <c r="D1588" s="1">
        <v>46055</v>
      </c>
      <c r="E1588" s="1">
        <v>24108</v>
      </c>
    </row>
    <row r="1589" spans="1:5" x14ac:dyDescent="0.35">
      <c r="A1589">
        <v>138884183</v>
      </c>
      <c r="B1589" t="s">
        <v>2086</v>
      </c>
      <c r="C1589" s="1">
        <v>46037</v>
      </c>
      <c r="D1589" s="1">
        <v>46055</v>
      </c>
      <c r="E1589" s="1">
        <v>35431</v>
      </c>
    </row>
    <row r="1590" spans="1:5" x14ac:dyDescent="0.35">
      <c r="A1590">
        <v>138884184</v>
      </c>
      <c r="B1590" t="s">
        <v>2088</v>
      </c>
      <c r="C1590" s="1">
        <v>46037</v>
      </c>
      <c r="D1590" s="1">
        <v>46055</v>
      </c>
      <c r="E1590" s="1">
        <v>16072</v>
      </c>
    </row>
    <row r="1591" spans="1:5" x14ac:dyDescent="0.35">
      <c r="A1591">
        <v>138884187</v>
      </c>
      <c r="B1591" t="s">
        <v>2090</v>
      </c>
      <c r="C1591" s="1">
        <v>46037</v>
      </c>
      <c r="D1591" s="1">
        <v>46055</v>
      </c>
      <c r="E1591" s="1">
        <v>23743</v>
      </c>
    </row>
    <row r="1592" spans="1:5" x14ac:dyDescent="0.35">
      <c r="A1592">
        <v>138884190</v>
      </c>
      <c r="B1592" t="s">
        <v>2092</v>
      </c>
      <c r="C1592" s="1">
        <v>46037</v>
      </c>
      <c r="D1592" s="1">
        <v>46055</v>
      </c>
      <c r="E1592" s="1">
        <v>36526</v>
      </c>
    </row>
    <row r="1593" spans="1:5" x14ac:dyDescent="0.35">
      <c r="A1593">
        <v>138884191</v>
      </c>
      <c r="B1593" t="s">
        <v>2094</v>
      </c>
      <c r="C1593" s="1">
        <v>46037</v>
      </c>
      <c r="D1593" s="1">
        <v>46055</v>
      </c>
      <c r="E1593" s="1">
        <v>32874</v>
      </c>
    </row>
    <row r="1594" spans="1:5" x14ac:dyDescent="0.35">
      <c r="A1594">
        <v>138884194</v>
      </c>
      <c r="B1594" t="s">
        <v>2096</v>
      </c>
      <c r="C1594" s="1">
        <v>46037</v>
      </c>
      <c r="D1594" s="1">
        <v>46055</v>
      </c>
      <c r="E1594" s="1">
        <v>34335</v>
      </c>
    </row>
    <row r="1595" spans="1:5" x14ac:dyDescent="0.35">
      <c r="A1595">
        <v>138884195</v>
      </c>
      <c r="B1595" t="s">
        <v>2098</v>
      </c>
      <c r="C1595" s="1">
        <v>46037</v>
      </c>
      <c r="D1595" s="1">
        <v>46055</v>
      </c>
      <c r="E1595" s="1">
        <v>32509</v>
      </c>
    </row>
    <row r="1596" spans="1:5" x14ac:dyDescent="0.35">
      <c r="A1596">
        <v>138884196</v>
      </c>
      <c r="B1596" t="s">
        <v>2102</v>
      </c>
      <c r="C1596" s="1">
        <v>46037</v>
      </c>
      <c r="D1596" s="1">
        <v>46055</v>
      </c>
      <c r="E1596" s="1">
        <v>30317</v>
      </c>
    </row>
    <row r="1597" spans="1:5" x14ac:dyDescent="0.35">
      <c r="A1597">
        <v>138884197</v>
      </c>
      <c r="B1597" t="s">
        <v>2100</v>
      </c>
      <c r="C1597" s="1">
        <v>46037</v>
      </c>
      <c r="D1597" s="1">
        <v>46055</v>
      </c>
      <c r="E1597" s="1">
        <v>32143</v>
      </c>
    </row>
    <row r="1598" spans="1:5" x14ac:dyDescent="0.35">
      <c r="A1598">
        <v>138884198</v>
      </c>
      <c r="B1598" t="s">
        <v>2104</v>
      </c>
      <c r="C1598" s="1">
        <v>46037</v>
      </c>
      <c r="D1598" s="1">
        <v>46055</v>
      </c>
      <c r="E1598" s="1">
        <v>33604</v>
      </c>
    </row>
    <row r="1599" spans="1:5" x14ac:dyDescent="0.35">
      <c r="A1599">
        <v>138884201</v>
      </c>
      <c r="B1599" t="s">
        <v>2106</v>
      </c>
      <c r="C1599" s="1">
        <v>46037</v>
      </c>
      <c r="D1599" s="1">
        <v>46055</v>
      </c>
      <c r="E1599" s="1">
        <v>28856</v>
      </c>
    </row>
    <row r="1600" spans="1:5" x14ac:dyDescent="0.35">
      <c r="A1600">
        <v>138884202</v>
      </c>
      <c r="B1600" t="s">
        <v>2108</v>
      </c>
      <c r="C1600" s="1">
        <v>46037</v>
      </c>
      <c r="D1600" s="1">
        <v>46055</v>
      </c>
      <c r="E1600" s="1">
        <v>34335</v>
      </c>
    </row>
    <row r="1601" spans="1:5" x14ac:dyDescent="0.35">
      <c r="A1601">
        <v>138884203</v>
      </c>
      <c r="B1601" t="s">
        <v>2110</v>
      </c>
      <c r="C1601" s="1">
        <v>46037</v>
      </c>
      <c r="D1601" s="1">
        <v>46055</v>
      </c>
      <c r="E1601" s="1">
        <v>21916</v>
      </c>
    </row>
    <row r="1602" spans="1:5" x14ac:dyDescent="0.35">
      <c r="A1602">
        <v>138884204</v>
      </c>
      <c r="B1602" t="s">
        <v>2112</v>
      </c>
      <c r="C1602" s="1">
        <v>46037</v>
      </c>
      <c r="D1602" s="1">
        <v>46055</v>
      </c>
      <c r="E1602" s="1">
        <v>22282</v>
      </c>
    </row>
    <row r="1603" spans="1:5" x14ac:dyDescent="0.35">
      <c r="A1603">
        <v>138884205</v>
      </c>
      <c r="B1603" t="s">
        <v>2114</v>
      </c>
      <c r="C1603" s="1">
        <v>46037</v>
      </c>
      <c r="D1603" s="1">
        <v>46055</v>
      </c>
      <c r="E1603" s="1">
        <v>35431</v>
      </c>
    </row>
    <row r="1604" spans="1:5" x14ac:dyDescent="0.35">
      <c r="A1604">
        <v>138884206</v>
      </c>
      <c r="B1604" t="s">
        <v>2116</v>
      </c>
      <c r="C1604" s="1">
        <v>46037</v>
      </c>
      <c r="D1604" s="1">
        <v>46055</v>
      </c>
      <c r="E1604" s="1">
        <v>35065</v>
      </c>
    </row>
    <row r="1605" spans="1:5" x14ac:dyDescent="0.35">
      <c r="A1605">
        <v>138884207</v>
      </c>
      <c r="B1605" t="s">
        <v>2118</v>
      </c>
      <c r="C1605" s="1">
        <v>46037</v>
      </c>
      <c r="D1605" s="1">
        <v>46055</v>
      </c>
      <c r="E1605" s="1">
        <v>35431</v>
      </c>
    </row>
    <row r="1606" spans="1:5" x14ac:dyDescent="0.35">
      <c r="A1606">
        <v>138884208</v>
      </c>
      <c r="B1606" t="s">
        <v>2120</v>
      </c>
      <c r="C1606" s="1">
        <v>46037</v>
      </c>
      <c r="D1606" s="1">
        <v>46055</v>
      </c>
      <c r="E1606" s="1">
        <v>28856</v>
      </c>
    </row>
    <row r="1607" spans="1:5" x14ac:dyDescent="0.35">
      <c r="A1607">
        <v>138884209</v>
      </c>
      <c r="B1607" t="s">
        <v>2122</v>
      </c>
      <c r="C1607" s="1">
        <v>46037</v>
      </c>
      <c r="D1607" s="1">
        <v>46055</v>
      </c>
      <c r="E1607" s="1">
        <v>27395</v>
      </c>
    </row>
    <row r="1608" spans="1:5" x14ac:dyDescent="0.35">
      <c r="A1608">
        <v>138884210</v>
      </c>
      <c r="B1608" t="s">
        <v>2124</v>
      </c>
      <c r="C1608" s="1">
        <v>46037</v>
      </c>
      <c r="D1608" s="1">
        <v>46055</v>
      </c>
      <c r="E1608" s="1">
        <v>35796</v>
      </c>
    </row>
    <row r="1609" spans="1:5" x14ac:dyDescent="0.35">
      <c r="A1609">
        <v>138884211</v>
      </c>
      <c r="B1609" t="s">
        <v>2126</v>
      </c>
      <c r="C1609" s="1">
        <v>46037</v>
      </c>
      <c r="D1609" s="1">
        <v>46055</v>
      </c>
      <c r="E1609" s="1">
        <v>31778</v>
      </c>
    </row>
    <row r="1610" spans="1:5" x14ac:dyDescent="0.35">
      <c r="A1610">
        <v>138884213</v>
      </c>
      <c r="B1610" t="s">
        <v>2128</v>
      </c>
      <c r="C1610" s="1">
        <v>46037</v>
      </c>
      <c r="D1610" s="1">
        <v>46055</v>
      </c>
      <c r="E1610" s="1">
        <v>21916</v>
      </c>
    </row>
    <row r="1611" spans="1:5" x14ac:dyDescent="0.35">
      <c r="A1611">
        <v>138884215</v>
      </c>
      <c r="B1611" t="s">
        <v>2130</v>
      </c>
      <c r="C1611" s="1">
        <v>46037</v>
      </c>
      <c r="D1611" s="1">
        <v>46055</v>
      </c>
      <c r="E1611" s="1">
        <v>33604</v>
      </c>
    </row>
    <row r="1612" spans="1:5" x14ac:dyDescent="0.35">
      <c r="A1612">
        <v>138884217</v>
      </c>
      <c r="B1612" t="s">
        <v>2132</v>
      </c>
      <c r="C1612" s="1">
        <v>46037</v>
      </c>
      <c r="D1612" s="1">
        <v>46055</v>
      </c>
      <c r="E1612" s="1">
        <v>24473</v>
      </c>
    </row>
    <row r="1613" spans="1:5" x14ac:dyDescent="0.35">
      <c r="A1613">
        <v>138884218</v>
      </c>
      <c r="B1613" t="s">
        <v>2134</v>
      </c>
      <c r="C1613" s="1">
        <v>46037</v>
      </c>
      <c r="D1613" s="1">
        <v>46055</v>
      </c>
      <c r="E1613" s="1">
        <v>32874</v>
      </c>
    </row>
    <row r="1614" spans="1:5" x14ac:dyDescent="0.35">
      <c r="A1614">
        <v>138884220</v>
      </c>
      <c r="B1614" t="s">
        <v>2136</v>
      </c>
      <c r="C1614" s="1">
        <v>46037</v>
      </c>
      <c r="D1614" s="1">
        <v>46055</v>
      </c>
      <c r="E1614" s="1">
        <v>27395</v>
      </c>
    </row>
    <row r="1615" spans="1:5" x14ac:dyDescent="0.35">
      <c r="A1615">
        <v>138884222</v>
      </c>
      <c r="B1615" t="s">
        <v>2138</v>
      </c>
      <c r="C1615" s="1">
        <v>46037</v>
      </c>
      <c r="D1615" s="1">
        <v>46055</v>
      </c>
      <c r="E1615" s="1">
        <v>25569</v>
      </c>
    </row>
    <row r="1616" spans="1:5" x14ac:dyDescent="0.35">
      <c r="A1616">
        <v>138884223</v>
      </c>
      <c r="B1616" t="s">
        <v>2140</v>
      </c>
      <c r="C1616" s="1">
        <v>46037</v>
      </c>
      <c r="D1616" s="1">
        <v>46055</v>
      </c>
      <c r="E1616" s="1">
        <v>34700</v>
      </c>
    </row>
    <row r="1617" spans="1:5" x14ac:dyDescent="0.35">
      <c r="A1617">
        <v>138884224</v>
      </c>
      <c r="B1617" t="s">
        <v>2144</v>
      </c>
      <c r="C1617" s="1">
        <v>46037</v>
      </c>
      <c r="D1617" s="1">
        <v>46055</v>
      </c>
      <c r="E1617" s="1">
        <v>28491</v>
      </c>
    </row>
    <row r="1618" spans="1:5" x14ac:dyDescent="0.35">
      <c r="A1618">
        <v>138884225</v>
      </c>
      <c r="B1618" t="s">
        <v>2142</v>
      </c>
      <c r="C1618" s="1">
        <v>46037</v>
      </c>
      <c r="D1618" s="1">
        <v>46055</v>
      </c>
      <c r="E1618" s="1">
        <v>33604</v>
      </c>
    </row>
    <row r="1619" spans="1:5" x14ac:dyDescent="0.35">
      <c r="A1619">
        <v>138884227</v>
      </c>
      <c r="B1619" t="s">
        <v>2148</v>
      </c>
      <c r="C1619" s="1">
        <v>46037</v>
      </c>
      <c r="D1619" s="1">
        <v>46055</v>
      </c>
      <c r="E1619" s="1">
        <v>34335</v>
      </c>
    </row>
    <row r="1620" spans="1:5" x14ac:dyDescent="0.35">
      <c r="A1620">
        <v>138884228</v>
      </c>
      <c r="B1620" t="s">
        <v>2146</v>
      </c>
      <c r="C1620" s="1">
        <v>46037</v>
      </c>
      <c r="D1620" s="1">
        <v>46055</v>
      </c>
      <c r="E1620" s="1">
        <v>17168</v>
      </c>
    </row>
    <row r="1621" spans="1:5" x14ac:dyDescent="0.35">
      <c r="A1621">
        <v>138884229</v>
      </c>
      <c r="B1621" t="s">
        <v>2150</v>
      </c>
      <c r="C1621" s="1">
        <v>46037</v>
      </c>
      <c r="D1621" s="1">
        <v>46055</v>
      </c>
      <c r="E1621" s="1">
        <v>31048</v>
      </c>
    </row>
    <row r="1622" spans="1:5" x14ac:dyDescent="0.35">
      <c r="A1622">
        <v>138884230</v>
      </c>
      <c r="B1622" t="s">
        <v>2152</v>
      </c>
      <c r="C1622" s="1">
        <v>46037</v>
      </c>
      <c r="D1622" s="1">
        <v>46055</v>
      </c>
      <c r="E1622" s="1">
        <v>34700</v>
      </c>
    </row>
    <row r="1623" spans="1:5" x14ac:dyDescent="0.35">
      <c r="A1623">
        <v>138884232</v>
      </c>
      <c r="B1623" t="s">
        <v>2154</v>
      </c>
      <c r="C1623" s="1">
        <v>46037</v>
      </c>
      <c r="D1623" s="1">
        <v>46055</v>
      </c>
      <c r="E1623" s="1">
        <v>31413</v>
      </c>
    </row>
    <row r="1624" spans="1:5" x14ac:dyDescent="0.35">
      <c r="A1624">
        <v>138884233</v>
      </c>
      <c r="B1624" t="s">
        <v>2156</v>
      </c>
      <c r="C1624" s="1">
        <v>46037</v>
      </c>
      <c r="D1624" s="1">
        <v>46055</v>
      </c>
      <c r="E1624" s="1">
        <v>29221</v>
      </c>
    </row>
    <row r="1625" spans="1:5" x14ac:dyDescent="0.35">
      <c r="A1625">
        <v>138884234</v>
      </c>
      <c r="B1625" t="s">
        <v>2160</v>
      </c>
      <c r="C1625" s="1">
        <v>46037</v>
      </c>
      <c r="D1625" s="1">
        <v>46055</v>
      </c>
      <c r="E1625" s="1">
        <v>35796</v>
      </c>
    </row>
    <row r="1626" spans="1:5" x14ac:dyDescent="0.35">
      <c r="A1626">
        <v>138884235</v>
      </c>
      <c r="B1626" t="s">
        <v>2158</v>
      </c>
      <c r="C1626" s="1">
        <v>46037</v>
      </c>
      <c r="D1626" s="1">
        <v>46055</v>
      </c>
      <c r="E1626" s="1">
        <v>32509</v>
      </c>
    </row>
    <row r="1627" spans="1:5" x14ac:dyDescent="0.35">
      <c r="A1627">
        <v>138884236</v>
      </c>
      <c r="B1627" t="s">
        <v>2164</v>
      </c>
      <c r="C1627" s="1">
        <v>46037</v>
      </c>
      <c r="D1627" s="1">
        <v>46055</v>
      </c>
      <c r="E1627" s="1">
        <v>35065</v>
      </c>
    </row>
    <row r="1628" spans="1:5" x14ac:dyDescent="0.35">
      <c r="A1628">
        <v>138884237</v>
      </c>
      <c r="B1628" t="s">
        <v>2162</v>
      </c>
      <c r="C1628" s="1">
        <v>46037</v>
      </c>
      <c r="D1628" s="1">
        <v>46055</v>
      </c>
      <c r="E1628" s="1">
        <v>30682</v>
      </c>
    </row>
    <row r="1629" spans="1:5" x14ac:dyDescent="0.35">
      <c r="A1629">
        <v>138884239</v>
      </c>
      <c r="B1629" t="s">
        <v>2166</v>
      </c>
      <c r="C1629" s="1">
        <v>46037</v>
      </c>
      <c r="D1629" s="1">
        <v>46055</v>
      </c>
      <c r="E1629" s="1">
        <v>35431</v>
      </c>
    </row>
    <row r="1630" spans="1:5" x14ac:dyDescent="0.35">
      <c r="A1630">
        <v>138884240</v>
      </c>
      <c r="B1630" t="s">
        <v>2168</v>
      </c>
      <c r="C1630" s="1">
        <v>46037</v>
      </c>
      <c r="D1630" s="1">
        <v>46055</v>
      </c>
      <c r="E1630" s="1">
        <v>32143</v>
      </c>
    </row>
    <row r="1631" spans="1:5" x14ac:dyDescent="0.35">
      <c r="A1631">
        <v>138884241</v>
      </c>
      <c r="B1631" t="s">
        <v>2170</v>
      </c>
      <c r="C1631" s="1">
        <v>46037</v>
      </c>
      <c r="D1631" s="1">
        <v>46055</v>
      </c>
      <c r="E1631" s="1">
        <v>35065</v>
      </c>
    </row>
    <row r="1632" spans="1:5" x14ac:dyDescent="0.35">
      <c r="A1632">
        <v>138884242</v>
      </c>
      <c r="B1632" t="s">
        <v>2172</v>
      </c>
      <c r="C1632" s="1">
        <v>46037</v>
      </c>
      <c r="D1632" s="1">
        <v>46055</v>
      </c>
      <c r="E1632" s="1">
        <v>35065</v>
      </c>
    </row>
    <row r="1633" spans="1:5" x14ac:dyDescent="0.35">
      <c r="A1633">
        <v>138884243</v>
      </c>
      <c r="B1633" t="s">
        <v>2174</v>
      </c>
      <c r="C1633" s="1">
        <v>46037</v>
      </c>
      <c r="D1633" s="1">
        <v>46055</v>
      </c>
      <c r="E1633" s="1">
        <v>24473</v>
      </c>
    </row>
    <row r="1634" spans="1:5" x14ac:dyDescent="0.35">
      <c r="A1634">
        <v>138884244</v>
      </c>
      <c r="B1634" t="s">
        <v>2176</v>
      </c>
      <c r="C1634" s="1">
        <v>46037</v>
      </c>
      <c r="D1634" s="1">
        <v>46055</v>
      </c>
      <c r="E1634" s="1">
        <v>25204</v>
      </c>
    </row>
    <row r="1635" spans="1:5" x14ac:dyDescent="0.35">
      <c r="A1635">
        <v>138884245</v>
      </c>
      <c r="B1635" t="s">
        <v>2178</v>
      </c>
      <c r="C1635" s="1">
        <v>46037</v>
      </c>
      <c r="D1635" s="1">
        <v>46055</v>
      </c>
      <c r="E1635" s="1">
        <v>25569</v>
      </c>
    </row>
    <row r="1636" spans="1:5" x14ac:dyDescent="0.35">
      <c r="A1636">
        <v>138884246</v>
      </c>
      <c r="B1636" t="s">
        <v>2180</v>
      </c>
      <c r="C1636" s="1">
        <v>46037</v>
      </c>
      <c r="D1636" s="1">
        <v>46055</v>
      </c>
      <c r="E1636" s="1">
        <v>34335</v>
      </c>
    </row>
    <row r="1637" spans="1:5" x14ac:dyDescent="0.35">
      <c r="A1637">
        <v>138884250</v>
      </c>
      <c r="B1637" t="s">
        <v>2182</v>
      </c>
      <c r="C1637" s="1">
        <v>46037</v>
      </c>
      <c r="D1637" s="1">
        <v>46055</v>
      </c>
      <c r="E1637" s="1">
        <v>22647</v>
      </c>
    </row>
    <row r="1638" spans="1:5" x14ac:dyDescent="0.35">
      <c r="A1638">
        <v>138884251</v>
      </c>
      <c r="B1638" t="s">
        <v>2184</v>
      </c>
      <c r="C1638" s="1">
        <v>46037</v>
      </c>
      <c r="D1638" s="1">
        <v>46055</v>
      </c>
      <c r="E1638" s="1">
        <v>34335</v>
      </c>
    </row>
    <row r="1639" spans="1:5" x14ac:dyDescent="0.35">
      <c r="A1639">
        <v>138884252</v>
      </c>
      <c r="B1639" t="s">
        <v>2186</v>
      </c>
      <c r="C1639" s="1">
        <v>46037</v>
      </c>
      <c r="D1639" s="1">
        <v>46055</v>
      </c>
      <c r="E1639" s="1">
        <v>33239</v>
      </c>
    </row>
    <row r="1640" spans="1:5" x14ac:dyDescent="0.35">
      <c r="A1640">
        <v>138884254</v>
      </c>
      <c r="B1640" t="s">
        <v>2188</v>
      </c>
      <c r="C1640" s="1">
        <v>46037</v>
      </c>
      <c r="D1640" s="1">
        <v>46055</v>
      </c>
      <c r="E1640" s="1">
        <v>31413</v>
      </c>
    </row>
    <row r="1641" spans="1:5" x14ac:dyDescent="0.35">
      <c r="A1641">
        <v>138884255</v>
      </c>
      <c r="B1641" t="s">
        <v>2190</v>
      </c>
      <c r="C1641" s="1">
        <v>46037</v>
      </c>
      <c r="D1641" s="1">
        <v>46055</v>
      </c>
      <c r="E1641" s="1">
        <v>29952</v>
      </c>
    </row>
    <row r="1642" spans="1:5" x14ac:dyDescent="0.35">
      <c r="A1642">
        <v>138884256</v>
      </c>
      <c r="B1642" t="s">
        <v>2192</v>
      </c>
      <c r="C1642" s="1">
        <v>46037</v>
      </c>
      <c r="D1642" s="1">
        <v>46055</v>
      </c>
      <c r="E1642" s="1">
        <v>26665</v>
      </c>
    </row>
    <row r="1643" spans="1:5" x14ac:dyDescent="0.35">
      <c r="A1643">
        <v>138884258</v>
      </c>
      <c r="B1643" t="s">
        <v>2194</v>
      </c>
      <c r="C1643" s="1">
        <v>46037</v>
      </c>
      <c r="D1643" s="1">
        <v>46055</v>
      </c>
      <c r="E1643" s="1">
        <v>30682</v>
      </c>
    </row>
    <row r="1644" spans="1:5" x14ac:dyDescent="0.35">
      <c r="A1644">
        <v>138884260</v>
      </c>
      <c r="B1644" t="s">
        <v>2196</v>
      </c>
      <c r="C1644" s="1">
        <v>46037</v>
      </c>
      <c r="D1644" s="1">
        <v>46055</v>
      </c>
      <c r="E1644" s="1">
        <v>27395</v>
      </c>
    </row>
    <row r="1645" spans="1:5" x14ac:dyDescent="0.35">
      <c r="A1645">
        <v>138884261</v>
      </c>
      <c r="B1645" t="s">
        <v>2198</v>
      </c>
      <c r="C1645" s="1">
        <v>46037</v>
      </c>
      <c r="D1645" s="1">
        <v>46055</v>
      </c>
      <c r="E1645" s="1">
        <v>23012</v>
      </c>
    </row>
    <row r="1646" spans="1:5" x14ac:dyDescent="0.35">
      <c r="A1646">
        <v>138884262</v>
      </c>
      <c r="B1646" t="s">
        <v>2200</v>
      </c>
      <c r="C1646" s="1">
        <v>46037</v>
      </c>
      <c r="D1646" s="1">
        <v>46055</v>
      </c>
      <c r="E1646" s="1">
        <v>35796</v>
      </c>
    </row>
    <row r="1647" spans="1:5" x14ac:dyDescent="0.35">
      <c r="A1647">
        <v>138884263</v>
      </c>
      <c r="B1647" t="s">
        <v>2202</v>
      </c>
      <c r="C1647" s="1">
        <v>46037</v>
      </c>
      <c r="D1647" s="1">
        <v>46055</v>
      </c>
      <c r="E1647" s="1">
        <v>24838</v>
      </c>
    </row>
    <row r="1648" spans="1:5" x14ac:dyDescent="0.35">
      <c r="A1648">
        <v>138884265</v>
      </c>
      <c r="B1648" t="s">
        <v>2206</v>
      </c>
      <c r="C1648" s="1">
        <v>46037</v>
      </c>
      <c r="D1648" s="1">
        <v>46055</v>
      </c>
      <c r="E1648" s="1">
        <v>35431</v>
      </c>
    </row>
    <row r="1649" spans="1:5" x14ac:dyDescent="0.35">
      <c r="A1649">
        <v>138884266</v>
      </c>
      <c r="B1649" t="s">
        <v>2204</v>
      </c>
      <c r="C1649" s="1">
        <v>46037</v>
      </c>
      <c r="D1649" s="1">
        <v>46055</v>
      </c>
      <c r="E1649" s="1">
        <v>31778</v>
      </c>
    </row>
    <row r="1650" spans="1:5" x14ac:dyDescent="0.35">
      <c r="A1650">
        <v>138884267</v>
      </c>
      <c r="B1650" t="s">
        <v>2208</v>
      </c>
      <c r="C1650" s="1">
        <v>46037</v>
      </c>
      <c r="D1650" s="1">
        <v>46055</v>
      </c>
      <c r="E1650" s="1">
        <v>25204</v>
      </c>
    </row>
    <row r="1651" spans="1:5" x14ac:dyDescent="0.35">
      <c r="A1651">
        <v>138884271</v>
      </c>
      <c r="B1651" t="s">
        <v>2210</v>
      </c>
      <c r="C1651" s="1">
        <v>46037</v>
      </c>
      <c r="D1651" s="1">
        <v>46055</v>
      </c>
      <c r="E1651" s="1">
        <v>23012</v>
      </c>
    </row>
    <row r="1652" spans="1:5" x14ac:dyDescent="0.35">
      <c r="A1652">
        <v>138884272</v>
      </c>
      <c r="B1652" t="s">
        <v>2212</v>
      </c>
      <c r="C1652" s="1">
        <v>46037</v>
      </c>
      <c r="D1652" s="1">
        <v>46055</v>
      </c>
      <c r="E1652" s="1">
        <v>35796</v>
      </c>
    </row>
    <row r="1653" spans="1:5" x14ac:dyDescent="0.35">
      <c r="A1653">
        <v>138884273</v>
      </c>
      <c r="B1653" t="s">
        <v>2214</v>
      </c>
      <c r="C1653" s="1">
        <v>46037</v>
      </c>
      <c r="D1653" s="1">
        <v>46055</v>
      </c>
      <c r="E1653" s="1">
        <v>15342</v>
      </c>
    </row>
    <row r="1654" spans="1:5" x14ac:dyDescent="0.35">
      <c r="A1654">
        <v>138884274</v>
      </c>
      <c r="B1654" t="s">
        <v>2216</v>
      </c>
      <c r="C1654" s="1">
        <v>46037</v>
      </c>
      <c r="D1654" s="1">
        <v>46055</v>
      </c>
      <c r="E1654" s="1">
        <v>23012</v>
      </c>
    </row>
    <row r="1655" spans="1:5" x14ac:dyDescent="0.35">
      <c r="A1655">
        <v>138884275</v>
      </c>
      <c r="B1655" t="s">
        <v>2218</v>
      </c>
      <c r="C1655" s="1">
        <v>46037</v>
      </c>
      <c r="D1655" s="1">
        <v>46055</v>
      </c>
      <c r="E1655" s="1">
        <v>35431</v>
      </c>
    </row>
    <row r="1656" spans="1:5" x14ac:dyDescent="0.35">
      <c r="A1656">
        <v>138884277</v>
      </c>
      <c r="B1656" t="s">
        <v>2222</v>
      </c>
      <c r="C1656" s="1">
        <v>46037</v>
      </c>
      <c r="D1656" s="1">
        <v>46055</v>
      </c>
      <c r="E1656" s="1">
        <v>31048</v>
      </c>
    </row>
    <row r="1657" spans="1:5" x14ac:dyDescent="0.35">
      <c r="A1657">
        <v>138884278</v>
      </c>
      <c r="B1657" t="s">
        <v>2220</v>
      </c>
      <c r="C1657" s="1">
        <v>46037</v>
      </c>
      <c r="D1657" s="1">
        <v>46055</v>
      </c>
      <c r="E1657" s="1">
        <v>33604</v>
      </c>
    </row>
    <row r="1658" spans="1:5" x14ac:dyDescent="0.35">
      <c r="A1658">
        <v>138884279</v>
      </c>
      <c r="B1658" t="s">
        <v>2224</v>
      </c>
      <c r="C1658" s="1">
        <v>46037</v>
      </c>
      <c r="D1658" s="1">
        <v>46055</v>
      </c>
      <c r="E1658" s="1">
        <v>30317</v>
      </c>
    </row>
    <row r="1659" spans="1:5" x14ac:dyDescent="0.35">
      <c r="A1659">
        <v>138884280</v>
      </c>
      <c r="B1659" t="s">
        <v>2226</v>
      </c>
      <c r="C1659" s="1">
        <v>46037</v>
      </c>
      <c r="D1659" s="1">
        <v>46055</v>
      </c>
      <c r="E1659" s="1">
        <v>35065</v>
      </c>
    </row>
    <row r="1660" spans="1:5" x14ac:dyDescent="0.35">
      <c r="A1660">
        <v>138884281</v>
      </c>
      <c r="B1660" t="s">
        <v>2228</v>
      </c>
      <c r="C1660" s="1">
        <v>46037</v>
      </c>
      <c r="D1660" s="1">
        <v>46055</v>
      </c>
      <c r="E1660" s="1">
        <v>24473</v>
      </c>
    </row>
    <row r="1661" spans="1:5" x14ac:dyDescent="0.35">
      <c r="A1661">
        <v>138884285</v>
      </c>
      <c r="B1661" t="s">
        <v>2230</v>
      </c>
      <c r="C1661" s="1">
        <v>46037</v>
      </c>
      <c r="D1661" s="1">
        <v>46055</v>
      </c>
      <c r="E1661" s="1">
        <v>34700</v>
      </c>
    </row>
    <row r="1662" spans="1:5" x14ac:dyDescent="0.35">
      <c r="A1662">
        <v>138884286</v>
      </c>
      <c r="B1662" t="s">
        <v>2232</v>
      </c>
      <c r="C1662" s="1">
        <v>46037</v>
      </c>
      <c r="D1662" s="1">
        <v>46055</v>
      </c>
      <c r="E1662" s="1">
        <v>26665</v>
      </c>
    </row>
    <row r="1663" spans="1:5" x14ac:dyDescent="0.35">
      <c r="A1663">
        <v>138884287</v>
      </c>
      <c r="B1663" t="s">
        <v>2234</v>
      </c>
      <c r="C1663" s="1">
        <v>46037</v>
      </c>
      <c r="D1663" s="1">
        <v>46055</v>
      </c>
      <c r="E1663" s="1">
        <v>20821</v>
      </c>
    </row>
    <row r="1664" spans="1:5" x14ac:dyDescent="0.35">
      <c r="A1664">
        <v>138884288</v>
      </c>
      <c r="B1664" t="s">
        <v>2236</v>
      </c>
      <c r="C1664" s="1">
        <v>46037</v>
      </c>
      <c r="D1664" s="1">
        <v>46055</v>
      </c>
      <c r="E1664" s="1">
        <v>22282</v>
      </c>
    </row>
    <row r="1665" spans="1:5" x14ac:dyDescent="0.35">
      <c r="A1665">
        <v>138884289</v>
      </c>
      <c r="B1665" t="s">
        <v>2238</v>
      </c>
      <c r="C1665" s="1">
        <v>46037</v>
      </c>
      <c r="D1665" s="1">
        <v>46055</v>
      </c>
      <c r="E1665" s="1">
        <v>26299</v>
      </c>
    </row>
    <row r="1666" spans="1:5" x14ac:dyDescent="0.35">
      <c r="A1666">
        <v>138884290</v>
      </c>
      <c r="B1666" t="s">
        <v>2240</v>
      </c>
      <c r="C1666" s="1">
        <v>46037</v>
      </c>
      <c r="D1666" s="1">
        <v>46055</v>
      </c>
      <c r="E1666" s="1">
        <v>32874</v>
      </c>
    </row>
    <row r="1667" spans="1:5" x14ac:dyDescent="0.35">
      <c r="A1667">
        <v>138884291</v>
      </c>
      <c r="B1667" t="s">
        <v>2242</v>
      </c>
      <c r="C1667" s="1">
        <v>46037</v>
      </c>
      <c r="D1667" s="1">
        <v>46055</v>
      </c>
      <c r="E1667" s="1">
        <v>32874</v>
      </c>
    </row>
    <row r="1668" spans="1:5" x14ac:dyDescent="0.35">
      <c r="A1668">
        <v>138884294</v>
      </c>
      <c r="B1668" t="s">
        <v>2244</v>
      </c>
      <c r="C1668" s="1">
        <v>46037</v>
      </c>
      <c r="D1668" s="1">
        <v>46055</v>
      </c>
      <c r="E1668" s="1">
        <v>28856</v>
      </c>
    </row>
    <row r="1669" spans="1:5" x14ac:dyDescent="0.35">
      <c r="A1669">
        <v>138884295</v>
      </c>
      <c r="B1669" t="s">
        <v>2246</v>
      </c>
      <c r="C1669" s="1">
        <v>46037</v>
      </c>
      <c r="D1669" s="1">
        <v>46055</v>
      </c>
      <c r="E1669" s="1">
        <v>34700</v>
      </c>
    </row>
    <row r="1670" spans="1:5" x14ac:dyDescent="0.35">
      <c r="A1670">
        <v>138884299</v>
      </c>
      <c r="B1670" t="s">
        <v>2248</v>
      </c>
      <c r="C1670" s="1">
        <v>46037</v>
      </c>
      <c r="D1670" s="1">
        <v>46055</v>
      </c>
      <c r="E1670" s="1">
        <v>22647</v>
      </c>
    </row>
    <row r="1671" spans="1:5" x14ac:dyDescent="0.35">
      <c r="A1671">
        <v>138884301</v>
      </c>
      <c r="B1671" t="s">
        <v>2250</v>
      </c>
      <c r="C1671" s="1">
        <v>46037</v>
      </c>
      <c r="D1671" s="1">
        <v>46055</v>
      </c>
      <c r="E1671" s="1">
        <v>16072</v>
      </c>
    </row>
    <row r="1672" spans="1:5" x14ac:dyDescent="0.35">
      <c r="A1672">
        <v>138884302</v>
      </c>
      <c r="B1672" t="s">
        <v>2252</v>
      </c>
      <c r="C1672" s="1">
        <v>46037</v>
      </c>
      <c r="D1672" s="1">
        <v>46055</v>
      </c>
      <c r="E1672" s="1">
        <v>28856</v>
      </c>
    </row>
    <row r="1673" spans="1:5" x14ac:dyDescent="0.35">
      <c r="A1673">
        <v>138884303</v>
      </c>
      <c r="B1673" t="s">
        <v>2254</v>
      </c>
      <c r="C1673" s="1">
        <v>46037</v>
      </c>
      <c r="D1673" s="1">
        <v>46055</v>
      </c>
      <c r="E1673" s="1">
        <v>20821</v>
      </c>
    </row>
    <row r="1674" spans="1:5" x14ac:dyDescent="0.35">
      <c r="A1674">
        <v>138889070</v>
      </c>
      <c r="B1674" t="s">
        <v>3483</v>
      </c>
      <c r="C1674" s="1">
        <v>46017</v>
      </c>
      <c r="D1674" s="1">
        <v>46034</v>
      </c>
      <c r="E1674" s="1">
        <v>32509</v>
      </c>
    </row>
    <row r="1675" spans="1:5" x14ac:dyDescent="0.35">
      <c r="A1675">
        <v>138889071</v>
      </c>
      <c r="B1675" t="s">
        <v>3485</v>
      </c>
      <c r="C1675" s="1">
        <v>46017</v>
      </c>
      <c r="D1675" s="1">
        <v>46034</v>
      </c>
      <c r="E1675" s="1">
        <v>27395</v>
      </c>
    </row>
    <row r="1676" spans="1:5" x14ac:dyDescent="0.35">
      <c r="A1676">
        <v>138889072</v>
      </c>
      <c r="B1676" t="s">
        <v>3487</v>
      </c>
      <c r="C1676" s="1">
        <v>46017</v>
      </c>
      <c r="D1676" s="1">
        <v>46034</v>
      </c>
      <c r="E1676" s="1">
        <v>32874</v>
      </c>
    </row>
    <row r="1677" spans="1:5" x14ac:dyDescent="0.35">
      <c r="A1677">
        <v>138889073</v>
      </c>
      <c r="B1677" t="s">
        <v>3489</v>
      </c>
      <c r="C1677" s="1">
        <v>46017</v>
      </c>
      <c r="D1677" s="1">
        <v>46034</v>
      </c>
      <c r="E1677" s="1">
        <v>30317</v>
      </c>
    </row>
    <row r="1678" spans="1:5" x14ac:dyDescent="0.35">
      <c r="A1678">
        <v>138889110</v>
      </c>
      <c r="B1678" t="s">
        <v>2434</v>
      </c>
      <c r="C1678" s="1">
        <v>46031</v>
      </c>
      <c r="D1678" s="1">
        <v>46055</v>
      </c>
      <c r="E1678" s="1">
        <v>22647</v>
      </c>
    </row>
    <row r="1679" spans="1:5" x14ac:dyDescent="0.35">
      <c r="A1679">
        <v>138889154</v>
      </c>
      <c r="B1679" t="s">
        <v>2438</v>
      </c>
      <c r="C1679" s="1">
        <v>46031</v>
      </c>
      <c r="D1679" s="1">
        <v>46055</v>
      </c>
      <c r="E1679" s="1">
        <v>24473</v>
      </c>
    </row>
    <row r="1680" spans="1:5" x14ac:dyDescent="0.35">
      <c r="A1680">
        <v>138889156</v>
      </c>
      <c r="B1680" t="s">
        <v>2440</v>
      </c>
      <c r="C1680" s="1">
        <v>46031</v>
      </c>
      <c r="D1680" s="1">
        <v>46076</v>
      </c>
      <c r="E1680" s="1">
        <v>19725</v>
      </c>
    </row>
    <row r="1681" spans="1:5" x14ac:dyDescent="0.35">
      <c r="A1681">
        <v>138889157</v>
      </c>
      <c r="B1681" t="s">
        <v>2436</v>
      </c>
      <c r="C1681" s="1">
        <v>46031</v>
      </c>
      <c r="D1681" s="1">
        <v>46055</v>
      </c>
      <c r="E1681" s="1">
        <v>31778</v>
      </c>
    </row>
    <row r="1682" spans="1:5" x14ac:dyDescent="0.35">
      <c r="A1682">
        <v>138889158</v>
      </c>
      <c r="B1682" t="s">
        <v>2442</v>
      </c>
      <c r="C1682" s="1">
        <v>46031</v>
      </c>
      <c r="D1682" s="1">
        <v>46055</v>
      </c>
      <c r="E1682" s="1">
        <v>20455</v>
      </c>
    </row>
    <row r="1683" spans="1:5" x14ac:dyDescent="0.35">
      <c r="A1683">
        <v>138889159</v>
      </c>
      <c r="B1683" t="s">
        <v>2446</v>
      </c>
      <c r="C1683" s="1">
        <v>46031</v>
      </c>
      <c r="D1683" s="1">
        <v>46055</v>
      </c>
      <c r="E1683" s="1">
        <v>34335</v>
      </c>
    </row>
    <row r="1684" spans="1:5" x14ac:dyDescent="0.35">
      <c r="A1684">
        <v>138889160</v>
      </c>
      <c r="B1684" t="s">
        <v>2444</v>
      </c>
      <c r="C1684" s="1">
        <v>46031</v>
      </c>
      <c r="D1684" s="1">
        <v>46055</v>
      </c>
      <c r="E1684" s="1">
        <v>32509</v>
      </c>
    </row>
    <row r="1685" spans="1:5" x14ac:dyDescent="0.35">
      <c r="A1685">
        <v>138889161</v>
      </c>
      <c r="B1685" t="s">
        <v>2448</v>
      </c>
      <c r="C1685" s="1">
        <v>46031</v>
      </c>
      <c r="D1685" s="1">
        <v>46064</v>
      </c>
      <c r="E1685" s="1">
        <v>35796</v>
      </c>
    </row>
    <row r="1686" spans="1:5" x14ac:dyDescent="0.35">
      <c r="A1686">
        <v>138889163</v>
      </c>
      <c r="B1686" t="s">
        <v>2450</v>
      </c>
      <c r="C1686" s="1">
        <v>46031</v>
      </c>
      <c r="D1686" s="1">
        <v>46055</v>
      </c>
      <c r="E1686" s="1">
        <v>25934</v>
      </c>
    </row>
    <row r="1687" spans="1:5" x14ac:dyDescent="0.35">
      <c r="A1687">
        <v>138889164</v>
      </c>
      <c r="B1687" t="s">
        <v>2452</v>
      </c>
      <c r="C1687" s="1">
        <v>46031</v>
      </c>
      <c r="D1687" s="1">
        <v>46055</v>
      </c>
      <c r="E1687" s="1">
        <v>25569</v>
      </c>
    </row>
    <row r="1688" spans="1:5" x14ac:dyDescent="0.35">
      <c r="A1688">
        <v>138889165</v>
      </c>
      <c r="B1688" t="s">
        <v>2454</v>
      </c>
      <c r="C1688" s="1">
        <v>46031</v>
      </c>
      <c r="D1688" s="1">
        <v>46055</v>
      </c>
      <c r="E1688" s="1">
        <v>23012</v>
      </c>
    </row>
    <row r="1689" spans="1:5" x14ac:dyDescent="0.35">
      <c r="A1689">
        <v>138889166</v>
      </c>
      <c r="B1689" t="s">
        <v>2458</v>
      </c>
      <c r="C1689" s="1">
        <v>46031</v>
      </c>
      <c r="D1689" s="1">
        <v>46055</v>
      </c>
      <c r="E1689" s="1">
        <v>24108</v>
      </c>
    </row>
    <row r="1690" spans="1:5" x14ac:dyDescent="0.35">
      <c r="A1690">
        <v>138889167</v>
      </c>
      <c r="B1690" t="s">
        <v>2456</v>
      </c>
      <c r="C1690" s="1">
        <v>46031</v>
      </c>
      <c r="D1690" s="1">
        <v>46055</v>
      </c>
      <c r="E1690" s="1">
        <v>25204</v>
      </c>
    </row>
    <row r="1691" spans="1:5" x14ac:dyDescent="0.35">
      <c r="A1691">
        <v>138889168</v>
      </c>
      <c r="B1691" t="s">
        <v>2460</v>
      </c>
      <c r="C1691" s="1">
        <v>46031</v>
      </c>
      <c r="D1691" s="1">
        <v>46055</v>
      </c>
      <c r="E1691" s="1">
        <v>26665</v>
      </c>
    </row>
    <row r="1692" spans="1:5" x14ac:dyDescent="0.35">
      <c r="A1692">
        <v>138889170</v>
      </c>
      <c r="B1692" t="s">
        <v>2462</v>
      </c>
      <c r="C1692" s="1">
        <v>46031</v>
      </c>
      <c r="D1692" s="1">
        <v>46055</v>
      </c>
      <c r="E1692" s="1">
        <v>32874</v>
      </c>
    </row>
    <row r="1693" spans="1:5" x14ac:dyDescent="0.35">
      <c r="A1693">
        <v>138889171</v>
      </c>
      <c r="B1693" t="s">
        <v>2464</v>
      </c>
      <c r="C1693" s="1">
        <v>46031</v>
      </c>
      <c r="D1693" s="1">
        <v>46055</v>
      </c>
      <c r="E1693" s="1">
        <v>32509</v>
      </c>
    </row>
    <row r="1694" spans="1:5" x14ac:dyDescent="0.35">
      <c r="A1694">
        <v>138889221</v>
      </c>
      <c r="B1694" t="s">
        <v>2466</v>
      </c>
      <c r="C1694" s="1">
        <v>46032</v>
      </c>
      <c r="D1694" s="1">
        <v>46064</v>
      </c>
      <c r="E1694" s="1">
        <v>27760</v>
      </c>
    </row>
    <row r="1695" spans="1:5" x14ac:dyDescent="0.35">
      <c r="A1695">
        <v>138889223</v>
      </c>
      <c r="B1695" t="s">
        <v>2468</v>
      </c>
      <c r="C1695" s="1">
        <v>46032</v>
      </c>
      <c r="D1695" s="1">
        <v>46055</v>
      </c>
      <c r="E1695" s="1">
        <v>27760</v>
      </c>
    </row>
    <row r="1696" spans="1:5" x14ac:dyDescent="0.35">
      <c r="A1696">
        <v>138889224</v>
      </c>
      <c r="B1696" t="s">
        <v>2470</v>
      </c>
      <c r="C1696" s="1">
        <v>46032</v>
      </c>
      <c r="D1696" s="1">
        <v>46055</v>
      </c>
      <c r="E1696" s="1">
        <v>31413</v>
      </c>
    </row>
    <row r="1697" spans="1:5" x14ac:dyDescent="0.35">
      <c r="A1697">
        <v>138889225</v>
      </c>
      <c r="B1697" t="s">
        <v>2472</v>
      </c>
      <c r="C1697" s="1">
        <v>46032</v>
      </c>
      <c r="D1697" s="1">
        <v>46055</v>
      </c>
      <c r="E1697" s="1">
        <v>31413</v>
      </c>
    </row>
    <row r="1698" spans="1:5" x14ac:dyDescent="0.35">
      <c r="A1698">
        <v>138889226</v>
      </c>
      <c r="B1698" t="s">
        <v>2476</v>
      </c>
      <c r="C1698" s="1">
        <v>46032</v>
      </c>
      <c r="D1698" s="1">
        <v>46055</v>
      </c>
      <c r="E1698" s="1">
        <v>28856</v>
      </c>
    </row>
    <row r="1699" spans="1:5" x14ac:dyDescent="0.35">
      <c r="A1699">
        <v>138889227</v>
      </c>
      <c r="B1699" t="s">
        <v>2474</v>
      </c>
      <c r="C1699" s="1">
        <v>46032</v>
      </c>
      <c r="D1699" s="1">
        <v>46055</v>
      </c>
      <c r="E1699" s="1">
        <v>32143</v>
      </c>
    </row>
    <row r="1700" spans="1:5" x14ac:dyDescent="0.35">
      <c r="A1700">
        <v>138889228</v>
      </c>
      <c r="B1700" t="s">
        <v>2478</v>
      </c>
      <c r="C1700" s="1">
        <v>46032</v>
      </c>
      <c r="D1700" s="1">
        <v>46055</v>
      </c>
      <c r="E1700" s="1">
        <v>32509</v>
      </c>
    </row>
    <row r="1701" spans="1:5" x14ac:dyDescent="0.35">
      <c r="A1701">
        <v>138889229</v>
      </c>
      <c r="B1701" t="s">
        <v>2480</v>
      </c>
      <c r="C1701" s="1">
        <v>46032</v>
      </c>
      <c r="D1701" s="1">
        <v>46055</v>
      </c>
      <c r="E1701" s="1">
        <v>26299</v>
      </c>
    </row>
    <row r="1702" spans="1:5" x14ac:dyDescent="0.35">
      <c r="A1702">
        <v>138889230</v>
      </c>
      <c r="B1702" t="s">
        <v>2482</v>
      </c>
      <c r="C1702" s="1">
        <v>46032</v>
      </c>
      <c r="D1702" s="1">
        <v>46055</v>
      </c>
      <c r="E1702" s="1">
        <v>33970</v>
      </c>
    </row>
    <row r="1703" spans="1:5" x14ac:dyDescent="0.35">
      <c r="A1703">
        <v>138889231</v>
      </c>
      <c r="B1703" t="s">
        <v>2484</v>
      </c>
      <c r="C1703" s="1">
        <v>46032</v>
      </c>
      <c r="D1703" s="1">
        <v>46055</v>
      </c>
      <c r="E1703" t="s">
        <v>27</v>
      </c>
    </row>
    <row r="1704" spans="1:5" x14ac:dyDescent="0.35">
      <c r="A1704">
        <v>138889277</v>
      </c>
      <c r="B1704" t="s">
        <v>2488</v>
      </c>
      <c r="C1704" s="1">
        <v>46033</v>
      </c>
      <c r="D1704" s="1">
        <v>46055</v>
      </c>
      <c r="E1704" s="1">
        <v>30682</v>
      </c>
    </row>
    <row r="1705" spans="1:5" x14ac:dyDescent="0.35">
      <c r="A1705">
        <v>138889279</v>
      </c>
      <c r="B1705" t="s">
        <v>2486</v>
      </c>
      <c r="C1705" s="1">
        <v>46033</v>
      </c>
      <c r="D1705" s="1">
        <v>46055</v>
      </c>
      <c r="E1705" s="1">
        <v>32874</v>
      </c>
    </row>
    <row r="1706" spans="1:5" x14ac:dyDescent="0.35">
      <c r="A1706">
        <v>138889280</v>
      </c>
      <c r="B1706" t="s">
        <v>2490</v>
      </c>
      <c r="C1706" s="1">
        <v>46033</v>
      </c>
      <c r="D1706" s="1">
        <v>46055</v>
      </c>
      <c r="E1706" s="1">
        <v>33239</v>
      </c>
    </row>
    <row r="1707" spans="1:5" x14ac:dyDescent="0.35">
      <c r="A1707">
        <v>138889281</v>
      </c>
      <c r="B1707" t="s">
        <v>2492</v>
      </c>
      <c r="C1707" s="1">
        <v>46033</v>
      </c>
      <c r="D1707" s="1">
        <v>46055</v>
      </c>
      <c r="E1707" s="1">
        <v>31413</v>
      </c>
    </row>
    <row r="1708" spans="1:5" x14ac:dyDescent="0.35">
      <c r="A1708">
        <v>138889321</v>
      </c>
      <c r="B1708" t="s">
        <v>2494</v>
      </c>
      <c r="C1708" s="1">
        <v>46034</v>
      </c>
      <c r="D1708" s="1">
        <v>46055</v>
      </c>
      <c r="E1708" s="1">
        <v>20821</v>
      </c>
    </row>
    <row r="1709" spans="1:5" x14ac:dyDescent="0.35">
      <c r="A1709">
        <v>138889322</v>
      </c>
      <c r="B1709" t="s">
        <v>2496</v>
      </c>
      <c r="C1709" s="1">
        <v>46034</v>
      </c>
      <c r="D1709" s="1">
        <v>46055</v>
      </c>
      <c r="E1709" s="1">
        <v>34700</v>
      </c>
    </row>
    <row r="1710" spans="1:5" x14ac:dyDescent="0.35">
      <c r="A1710">
        <v>138889324</v>
      </c>
      <c r="B1710" t="s">
        <v>2498</v>
      </c>
      <c r="C1710" s="1">
        <v>46034</v>
      </c>
      <c r="D1710" s="1">
        <v>46055</v>
      </c>
      <c r="E1710" s="1">
        <v>32874</v>
      </c>
    </row>
    <row r="1711" spans="1:5" x14ac:dyDescent="0.35">
      <c r="A1711">
        <v>138889325</v>
      </c>
      <c r="B1711" t="s">
        <v>2500</v>
      </c>
      <c r="C1711" s="1">
        <v>46034</v>
      </c>
      <c r="D1711" s="1">
        <v>46055</v>
      </c>
      <c r="E1711" s="1">
        <v>27760</v>
      </c>
    </row>
    <row r="1712" spans="1:5" x14ac:dyDescent="0.35">
      <c r="A1712">
        <v>138889326</v>
      </c>
      <c r="B1712" t="s">
        <v>2502</v>
      </c>
      <c r="C1712" s="1">
        <v>46034</v>
      </c>
      <c r="D1712" s="1">
        <v>46055</v>
      </c>
      <c r="E1712" s="1">
        <v>33239</v>
      </c>
    </row>
    <row r="1713" spans="1:5" x14ac:dyDescent="0.35">
      <c r="A1713">
        <v>138889327</v>
      </c>
      <c r="B1713" t="s">
        <v>2504</v>
      </c>
      <c r="C1713" s="1">
        <v>46034</v>
      </c>
      <c r="D1713" s="1">
        <v>46055</v>
      </c>
      <c r="E1713" s="1">
        <v>29952</v>
      </c>
    </row>
    <row r="1714" spans="1:5" x14ac:dyDescent="0.35">
      <c r="A1714">
        <v>138889329</v>
      </c>
      <c r="B1714" t="s">
        <v>2506</v>
      </c>
      <c r="C1714" s="1">
        <v>46034</v>
      </c>
      <c r="D1714" s="1">
        <v>46055</v>
      </c>
      <c r="E1714" s="1">
        <v>16438</v>
      </c>
    </row>
    <row r="1715" spans="1:5" x14ac:dyDescent="0.35">
      <c r="A1715">
        <v>138889330</v>
      </c>
      <c r="B1715" t="s">
        <v>2508</v>
      </c>
      <c r="C1715" s="1">
        <v>46034</v>
      </c>
      <c r="D1715" s="1">
        <v>46055</v>
      </c>
      <c r="E1715" s="1">
        <v>30317</v>
      </c>
    </row>
    <row r="1716" spans="1:5" x14ac:dyDescent="0.35">
      <c r="A1716">
        <v>138889331</v>
      </c>
      <c r="B1716" t="s">
        <v>2510</v>
      </c>
      <c r="C1716" s="1">
        <v>46034</v>
      </c>
      <c r="D1716" s="1">
        <v>46055</v>
      </c>
      <c r="E1716" s="1">
        <v>32509</v>
      </c>
    </row>
    <row r="1717" spans="1:5" x14ac:dyDescent="0.35">
      <c r="A1717">
        <v>138994947</v>
      </c>
      <c r="B1717" t="s">
        <v>3979</v>
      </c>
      <c r="C1717" s="1">
        <v>46030</v>
      </c>
      <c r="D1717" s="1">
        <v>46055</v>
      </c>
      <c r="E1717" s="1">
        <v>35065</v>
      </c>
    </row>
    <row r="1718" spans="1:5" x14ac:dyDescent="0.35">
      <c r="A1718">
        <v>138994948</v>
      </c>
      <c r="B1718" t="s">
        <v>3981</v>
      </c>
      <c r="C1718" s="1">
        <v>46030</v>
      </c>
      <c r="D1718" s="1">
        <v>46055</v>
      </c>
      <c r="E1718" s="1">
        <v>36526</v>
      </c>
    </row>
    <row r="1719" spans="1:5" x14ac:dyDescent="0.35">
      <c r="A1719">
        <v>138994949</v>
      </c>
      <c r="B1719" t="s">
        <v>3983</v>
      </c>
      <c r="C1719" s="1">
        <v>46030</v>
      </c>
      <c r="D1719" s="1">
        <v>46055</v>
      </c>
      <c r="E1719" s="1">
        <v>35065</v>
      </c>
    </row>
    <row r="1720" spans="1:5" x14ac:dyDescent="0.35">
      <c r="A1720">
        <v>138994950</v>
      </c>
      <c r="B1720" t="s">
        <v>3985</v>
      </c>
      <c r="C1720" s="1">
        <v>46030</v>
      </c>
      <c r="D1720" s="1">
        <v>46055</v>
      </c>
      <c r="E1720" s="1">
        <v>33604</v>
      </c>
    </row>
    <row r="1721" spans="1:5" x14ac:dyDescent="0.35">
      <c r="A1721">
        <v>138994951</v>
      </c>
      <c r="B1721" t="s">
        <v>3987</v>
      </c>
      <c r="C1721" s="1">
        <v>46030</v>
      </c>
      <c r="D1721" s="1">
        <v>46055</v>
      </c>
      <c r="E1721" s="1">
        <v>34700</v>
      </c>
    </row>
    <row r="1722" spans="1:5" x14ac:dyDescent="0.35">
      <c r="A1722">
        <v>138994952</v>
      </c>
      <c r="B1722" t="s">
        <v>3989</v>
      </c>
      <c r="C1722" s="1">
        <v>46030</v>
      </c>
      <c r="D1722" s="1">
        <v>46055</v>
      </c>
      <c r="E1722" s="1">
        <v>32874</v>
      </c>
    </row>
    <row r="1723" spans="1:5" x14ac:dyDescent="0.35">
      <c r="A1723">
        <v>138994953</v>
      </c>
      <c r="B1723" t="s">
        <v>3991</v>
      </c>
      <c r="C1723" s="1">
        <v>46030</v>
      </c>
      <c r="D1723" s="1">
        <v>46055</v>
      </c>
      <c r="E1723" s="1">
        <v>35065</v>
      </c>
    </row>
    <row r="1724" spans="1:5" x14ac:dyDescent="0.35">
      <c r="A1724">
        <v>138994954</v>
      </c>
      <c r="B1724" t="s">
        <v>3993</v>
      </c>
      <c r="C1724" s="1">
        <v>46030</v>
      </c>
      <c r="D1724" s="1">
        <v>46055</v>
      </c>
      <c r="E1724" s="1">
        <v>34335</v>
      </c>
    </row>
    <row r="1725" spans="1:5" x14ac:dyDescent="0.35">
      <c r="A1725">
        <v>138994955</v>
      </c>
      <c r="B1725" t="s">
        <v>3995</v>
      </c>
      <c r="C1725" s="1">
        <v>46030</v>
      </c>
      <c r="D1725" s="1">
        <v>46055</v>
      </c>
      <c r="E1725" s="1">
        <v>35796</v>
      </c>
    </row>
    <row r="1726" spans="1:5" x14ac:dyDescent="0.35">
      <c r="A1726">
        <v>138994956</v>
      </c>
      <c r="B1726" t="s">
        <v>3997</v>
      </c>
      <c r="C1726" s="1">
        <v>46030</v>
      </c>
      <c r="D1726" s="1">
        <v>46055</v>
      </c>
      <c r="E1726" s="1">
        <v>24838</v>
      </c>
    </row>
    <row r="1727" spans="1:5" x14ac:dyDescent="0.35">
      <c r="A1727">
        <v>138994957</v>
      </c>
      <c r="B1727" t="s">
        <v>3999</v>
      </c>
      <c r="C1727" s="1">
        <v>46030</v>
      </c>
      <c r="D1727" s="1">
        <v>46055</v>
      </c>
      <c r="E1727" s="1">
        <v>35431</v>
      </c>
    </row>
    <row r="1728" spans="1:5" x14ac:dyDescent="0.35">
      <c r="A1728">
        <v>138994958</v>
      </c>
      <c r="B1728" t="s">
        <v>4001</v>
      </c>
      <c r="C1728" s="1">
        <v>46030</v>
      </c>
      <c r="D1728" s="1">
        <v>46055</v>
      </c>
      <c r="E1728" s="1">
        <v>36526</v>
      </c>
    </row>
    <row r="1729" spans="1:5" x14ac:dyDescent="0.35">
      <c r="A1729">
        <v>138994959</v>
      </c>
      <c r="B1729" t="s">
        <v>4003</v>
      </c>
      <c r="C1729" s="1">
        <v>46030</v>
      </c>
      <c r="D1729" s="1">
        <v>46055</v>
      </c>
      <c r="E1729" s="1">
        <v>32874</v>
      </c>
    </row>
    <row r="1730" spans="1:5" x14ac:dyDescent="0.35">
      <c r="A1730">
        <v>138994960</v>
      </c>
      <c r="B1730" t="s">
        <v>4005</v>
      </c>
      <c r="C1730" s="1">
        <v>46030</v>
      </c>
      <c r="D1730" s="1">
        <v>46055</v>
      </c>
      <c r="E1730" s="1">
        <v>30317</v>
      </c>
    </row>
    <row r="1731" spans="1:5" x14ac:dyDescent="0.35">
      <c r="A1731">
        <v>138994961</v>
      </c>
      <c r="B1731" t="s">
        <v>4007</v>
      </c>
      <c r="C1731" s="1">
        <v>46030</v>
      </c>
      <c r="D1731" s="1">
        <v>46055</v>
      </c>
      <c r="E1731" s="1">
        <v>32143</v>
      </c>
    </row>
    <row r="1732" spans="1:5" x14ac:dyDescent="0.35">
      <c r="A1732">
        <v>138994962</v>
      </c>
      <c r="B1732" t="s">
        <v>4009</v>
      </c>
      <c r="C1732" s="1">
        <v>46030</v>
      </c>
      <c r="D1732" s="1">
        <v>46055</v>
      </c>
      <c r="E1732" s="1">
        <v>24473</v>
      </c>
    </row>
    <row r="1733" spans="1:5" x14ac:dyDescent="0.35">
      <c r="A1733">
        <v>138994963</v>
      </c>
      <c r="B1733" t="s">
        <v>4011</v>
      </c>
      <c r="C1733" s="1">
        <v>46030</v>
      </c>
      <c r="D1733" s="1">
        <v>46055</v>
      </c>
      <c r="E1733" s="1">
        <v>27030</v>
      </c>
    </row>
    <row r="1734" spans="1:5" x14ac:dyDescent="0.35">
      <c r="A1734">
        <v>138994964</v>
      </c>
      <c r="B1734" t="s">
        <v>4013</v>
      </c>
      <c r="C1734" s="1">
        <v>46030</v>
      </c>
      <c r="D1734" s="1">
        <v>46055</v>
      </c>
      <c r="E1734" s="1">
        <v>32509</v>
      </c>
    </row>
    <row r="1735" spans="1:5" x14ac:dyDescent="0.35">
      <c r="A1735">
        <v>138994965</v>
      </c>
      <c r="B1735" t="s">
        <v>4015</v>
      </c>
      <c r="C1735" s="1">
        <v>46030</v>
      </c>
      <c r="D1735" s="1">
        <v>46055</v>
      </c>
      <c r="E1735" s="1">
        <v>31413</v>
      </c>
    </row>
    <row r="1736" spans="1:5" x14ac:dyDescent="0.35">
      <c r="A1736">
        <v>138994968</v>
      </c>
      <c r="B1736" t="s">
        <v>4017</v>
      </c>
      <c r="C1736" s="1">
        <v>46030</v>
      </c>
      <c r="D1736" s="1">
        <v>46055</v>
      </c>
      <c r="E1736" s="1">
        <v>36161</v>
      </c>
    </row>
    <row r="1737" spans="1:5" x14ac:dyDescent="0.35">
      <c r="A1737">
        <v>138994971</v>
      </c>
      <c r="B1737" t="s">
        <v>4019</v>
      </c>
      <c r="C1737" s="1">
        <v>46030</v>
      </c>
      <c r="D1737" s="1">
        <v>46055</v>
      </c>
      <c r="E1737" s="1">
        <v>28856</v>
      </c>
    </row>
    <row r="1738" spans="1:5" x14ac:dyDescent="0.35">
      <c r="A1738">
        <v>138994972</v>
      </c>
      <c r="B1738" t="s">
        <v>4021</v>
      </c>
      <c r="C1738" s="1">
        <v>46030</v>
      </c>
      <c r="D1738" s="1">
        <v>46055</v>
      </c>
      <c r="E1738" s="1">
        <v>31048</v>
      </c>
    </row>
    <row r="1739" spans="1:5" x14ac:dyDescent="0.35">
      <c r="A1739">
        <v>138994973</v>
      </c>
      <c r="B1739" t="s">
        <v>4023</v>
      </c>
      <c r="C1739" s="1">
        <v>46030</v>
      </c>
      <c r="D1739" s="1">
        <v>46055</v>
      </c>
      <c r="E1739" s="1">
        <v>33604</v>
      </c>
    </row>
    <row r="1740" spans="1:5" x14ac:dyDescent="0.35">
      <c r="A1740">
        <v>138994974</v>
      </c>
      <c r="B1740" t="s">
        <v>4025</v>
      </c>
      <c r="C1740" s="1">
        <v>46030</v>
      </c>
      <c r="D1740" s="1">
        <v>46055</v>
      </c>
      <c r="E1740" s="1">
        <v>21186</v>
      </c>
    </row>
    <row r="1741" spans="1:5" x14ac:dyDescent="0.35">
      <c r="A1741">
        <v>138994975</v>
      </c>
      <c r="B1741" t="s">
        <v>4027</v>
      </c>
      <c r="C1741" s="1">
        <v>46030</v>
      </c>
      <c r="D1741" s="1">
        <v>46055</v>
      </c>
      <c r="E1741" s="1">
        <v>34335</v>
      </c>
    </row>
    <row r="1742" spans="1:5" x14ac:dyDescent="0.35">
      <c r="A1742">
        <v>138994976</v>
      </c>
      <c r="B1742" t="s">
        <v>4029</v>
      </c>
      <c r="C1742" s="1">
        <v>46030</v>
      </c>
      <c r="D1742" s="1">
        <v>46055</v>
      </c>
      <c r="E1742" t="s">
        <v>27</v>
      </c>
    </row>
    <row r="1743" spans="1:5" x14ac:dyDescent="0.35">
      <c r="A1743">
        <v>138994977</v>
      </c>
      <c r="B1743" t="s">
        <v>4031</v>
      </c>
      <c r="C1743" s="1">
        <v>46030</v>
      </c>
      <c r="D1743" s="1">
        <v>46055</v>
      </c>
      <c r="E1743" s="1">
        <v>27030</v>
      </c>
    </row>
    <row r="1744" spans="1:5" x14ac:dyDescent="0.35">
      <c r="A1744">
        <v>138994978</v>
      </c>
      <c r="B1744" t="s">
        <v>4033</v>
      </c>
      <c r="C1744" s="1">
        <v>46030</v>
      </c>
      <c r="D1744" s="1">
        <v>46055</v>
      </c>
      <c r="E1744" s="1">
        <v>27030</v>
      </c>
    </row>
    <row r="1745" spans="1:5" x14ac:dyDescent="0.35">
      <c r="A1745">
        <v>138994979</v>
      </c>
      <c r="B1745" t="s">
        <v>4037</v>
      </c>
      <c r="C1745" s="1">
        <v>46030</v>
      </c>
      <c r="D1745" s="1">
        <v>46055</v>
      </c>
      <c r="E1745" s="1">
        <v>23743</v>
      </c>
    </row>
    <row r="1746" spans="1:5" x14ac:dyDescent="0.35">
      <c r="A1746">
        <v>138994980</v>
      </c>
      <c r="B1746" t="s">
        <v>4035</v>
      </c>
      <c r="C1746" s="1">
        <v>46030</v>
      </c>
      <c r="D1746" s="1">
        <v>46055</v>
      </c>
      <c r="E1746" s="1">
        <v>33239</v>
      </c>
    </row>
    <row r="1747" spans="1:5" x14ac:dyDescent="0.35">
      <c r="A1747">
        <v>138994981</v>
      </c>
      <c r="B1747" t="s">
        <v>4039</v>
      </c>
      <c r="C1747" s="1">
        <v>46030</v>
      </c>
      <c r="D1747" s="1">
        <v>46055</v>
      </c>
      <c r="E1747" s="1">
        <v>33970</v>
      </c>
    </row>
    <row r="1748" spans="1:5" x14ac:dyDescent="0.35">
      <c r="A1748">
        <v>138994983</v>
      </c>
      <c r="B1748" t="s">
        <v>4041</v>
      </c>
      <c r="C1748" s="1">
        <v>46030</v>
      </c>
      <c r="D1748" s="1">
        <v>46055</v>
      </c>
      <c r="E1748" s="1">
        <v>32509</v>
      </c>
    </row>
    <row r="1749" spans="1:5" x14ac:dyDescent="0.35">
      <c r="A1749">
        <v>138994984</v>
      </c>
      <c r="B1749" t="s">
        <v>4043</v>
      </c>
      <c r="C1749" s="1">
        <v>46030</v>
      </c>
      <c r="D1749" s="1">
        <v>46055</v>
      </c>
      <c r="E1749" s="1">
        <v>24473</v>
      </c>
    </row>
    <row r="1750" spans="1:5" x14ac:dyDescent="0.35">
      <c r="A1750">
        <v>138994985</v>
      </c>
      <c r="B1750" t="s">
        <v>4045</v>
      </c>
      <c r="C1750" s="1">
        <v>46030</v>
      </c>
      <c r="D1750" s="1">
        <v>46055</v>
      </c>
      <c r="E1750" s="1">
        <v>29952</v>
      </c>
    </row>
    <row r="1751" spans="1:5" x14ac:dyDescent="0.35">
      <c r="A1751">
        <v>138994987</v>
      </c>
      <c r="B1751" t="s">
        <v>4049</v>
      </c>
      <c r="C1751" s="1">
        <v>46030</v>
      </c>
      <c r="D1751" s="1">
        <v>46055</v>
      </c>
      <c r="E1751" s="1">
        <v>24473</v>
      </c>
    </row>
    <row r="1752" spans="1:5" x14ac:dyDescent="0.35">
      <c r="A1752">
        <v>138994988</v>
      </c>
      <c r="B1752" t="s">
        <v>4053</v>
      </c>
      <c r="C1752" s="1">
        <v>46030</v>
      </c>
      <c r="D1752" s="1">
        <v>46055</v>
      </c>
      <c r="E1752" s="1">
        <v>29221</v>
      </c>
    </row>
    <row r="1753" spans="1:5" x14ac:dyDescent="0.35">
      <c r="A1753">
        <v>138994989</v>
      </c>
      <c r="B1753" t="s">
        <v>4047</v>
      </c>
      <c r="C1753" s="1">
        <v>46030</v>
      </c>
      <c r="D1753" s="1">
        <v>46055</v>
      </c>
      <c r="E1753" s="1">
        <v>25934</v>
      </c>
    </row>
    <row r="1754" spans="1:5" x14ac:dyDescent="0.35">
      <c r="A1754">
        <v>138994990</v>
      </c>
      <c r="B1754" t="s">
        <v>4051</v>
      </c>
      <c r="C1754" s="1">
        <v>46030</v>
      </c>
      <c r="D1754" s="1">
        <v>46055</v>
      </c>
      <c r="E1754" s="1">
        <v>33604</v>
      </c>
    </row>
    <row r="1755" spans="1:5" x14ac:dyDescent="0.35">
      <c r="A1755">
        <v>138994992</v>
      </c>
      <c r="B1755" t="s">
        <v>4055</v>
      </c>
      <c r="C1755" s="1">
        <v>46030</v>
      </c>
      <c r="D1755" s="1">
        <v>46055</v>
      </c>
      <c r="E1755" s="1">
        <v>30317</v>
      </c>
    </row>
    <row r="1756" spans="1:5" x14ac:dyDescent="0.35">
      <c r="A1756">
        <v>138994993</v>
      </c>
      <c r="B1756" t="s">
        <v>4057</v>
      </c>
      <c r="C1756" s="1">
        <v>46030</v>
      </c>
      <c r="D1756" s="1">
        <v>46055</v>
      </c>
      <c r="E1756" s="1">
        <v>36526</v>
      </c>
    </row>
    <row r="1757" spans="1:5" x14ac:dyDescent="0.35">
      <c r="A1757">
        <v>138994994</v>
      </c>
      <c r="B1757" t="s">
        <v>4059</v>
      </c>
      <c r="C1757" s="1">
        <v>46030</v>
      </c>
      <c r="D1757" s="1">
        <v>46055</v>
      </c>
      <c r="E1757" s="1">
        <v>32509</v>
      </c>
    </row>
    <row r="1758" spans="1:5" x14ac:dyDescent="0.35">
      <c r="A1758">
        <v>138994995</v>
      </c>
      <c r="B1758" t="s">
        <v>4061</v>
      </c>
      <c r="C1758" s="1">
        <v>46030</v>
      </c>
      <c r="D1758" s="1">
        <v>46055</v>
      </c>
      <c r="E1758" s="1">
        <v>25569</v>
      </c>
    </row>
    <row r="1759" spans="1:5" x14ac:dyDescent="0.35">
      <c r="A1759">
        <v>138994996</v>
      </c>
      <c r="B1759" t="s">
        <v>4063</v>
      </c>
      <c r="C1759" s="1">
        <v>46030</v>
      </c>
      <c r="D1759" s="1">
        <v>46055</v>
      </c>
      <c r="E1759" s="1">
        <v>21916</v>
      </c>
    </row>
    <row r="1760" spans="1:5" x14ac:dyDescent="0.35">
      <c r="A1760">
        <v>138994997</v>
      </c>
      <c r="B1760" t="s">
        <v>4065</v>
      </c>
      <c r="C1760" s="1">
        <v>46030</v>
      </c>
      <c r="D1760" s="1">
        <v>46055</v>
      </c>
      <c r="E1760" s="1">
        <v>28126</v>
      </c>
    </row>
    <row r="1761" spans="1:5" x14ac:dyDescent="0.35">
      <c r="A1761">
        <v>138994998</v>
      </c>
      <c r="B1761" t="s">
        <v>4067</v>
      </c>
      <c r="C1761" s="1">
        <v>46030</v>
      </c>
      <c r="D1761" s="1">
        <v>46055</v>
      </c>
      <c r="E1761" s="1">
        <v>34700</v>
      </c>
    </row>
    <row r="1762" spans="1:5" x14ac:dyDescent="0.35">
      <c r="A1762">
        <v>138995001</v>
      </c>
      <c r="B1762" t="s">
        <v>4071</v>
      </c>
      <c r="C1762" s="1">
        <v>46030</v>
      </c>
      <c r="D1762" s="1">
        <v>46055</v>
      </c>
      <c r="E1762" s="1">
        <v>27030</v>
      </c>
    </row>
    <row r="1763" spans="1:5" x14ac:dyDescent="0.35">
      <c r="A1763">
        <v>138995002</v>
      </c>
      <c r="B1763" t="s">
        <v>4069</v>
      </c>
      <c r="C1763" s="1">
        <v>46030</v>
      </c>
      <c r="D1763" s="1">
        <v>46055</v>
      </c>
      <c r="E1763" s="1">
        <v>33604</v>
      </c>
    </row>
    <row r="1764" spans="1:5" x14ac:dyDescent="0.35">
      <c r="A1764">
        <v>138995003</v>
      </c>
      <c r="B1764" t="s">
        <v>4073</v>
      </c>
      <c r="C1764" s="1">
        <v>46030</v>
      </c>
      <c r="D1764" s="1">
        <v>46055</v>
      </c>
      <c r="E1764" s="1">
        <v>35796</v>
      </c>
    </row>
    <row r="1765" spans="1:5" x14ac:dyDescent="0.35">
      <c r="A1765">
        <v>138995005</v>
      </c>
      <c r="B1765" t="s">
        <v>4075</v>
      </c>
      <c r="C1765" s="1">
        <v>46030</v>
      </c>
      <c r="D1765" s="1">
        <v>46055</v>
      </c>
      <c r="E1765" s="1">
        <v>25934</v>
      </c>
    </row>
    <row r="1766" spans="1:5" x14ac:dyDescent="0.35">
      <c r="A1766">
        <v>138995006</v>
      </c>
      <c r="B1766" t="s">
        <v>4077</v>
      </c>
      <c r="C1766" s="1">
        <v>46030</v>
      </c>
      <c r="D1766" s="1">
        <v>46055</v>
      </c>
      <c r="E1766" s="1">
        <v>14246</v>
      </c>
    </row>
    <row r="1767" spans="1:5" x14ac:dyDescent="0.35">
      <c r="A1767">
        <v>138995007</v>
      </c>
      <c r="B1767" t="s">
        <v>4079</v>
      </c>
      <c r="C1767" s="1">
        <v>46030</v>
      </c>
      <c r="D1767" s="1">
        <v>46055</v>
      </c>
      <c r="E1767" s="1">
        <v>16803</v>
      </c>
    </row>
    <row r="1768" spans="1:5" x14ac:dyDescent="0.35">
      <c r="A1768">
        <v>138995008</v>
      </c>
      <c r="B1768" t="s">
        <v>4083</v>
      </c>
      <c r="C1768" s="1">
        <v>46030</v>
      </c>
      <c r="D1768" s="1">
        <v>46055</v>
      </c>
      <c r="E1768" s="1">
        <v>28856</v>
      </c>
    </row>
    <row r="1769" spans="1:5" x14ac:dyDescent="0.35">
      <c r="A1769">
        <v>138995009</v>
      </c>
      <c r="B1769" t="s">
        <v>4081</v>
      </c>
      <c r="C1769" s="1">
        <v>46030</v>
      </c>
      <c r="D1769" s="1">
        <v>46055</v>
      </c>
      <c r="E1769" s="1">
        <v>16438</v>
      </c>
    </row>
    <row r="1770" spans="1:5" x14ac:dyDescent="0.35">
      <c r="A1770">
        <v>138995013</v>
      </c>
      <c r="B1770" t="s">
        <v>4085</v>
      </c>
      <c r="C1770" s="1">
        <v>46030</v>
      </c>
      <c r="D1770" s="1">
        <v>46055</v>
      </c>
      <c r="E1770" s="1">
        <v>26299</v>
      </c>
    </row>
    <row r="1771" spans="1:5" x14ac:dyDescent="0.35">
      <c r="A1771">
        <v>138995014</v>
      </c>
      <c r="B1771" t="s">
        <v>4087</v>
      </c>
      <c r="C1771" s="1">
        <v>46030</v>
      </c>
      <c r="D1771" s="1">
        <v>46055</v>
      </c>
      <c r="E1771" s="1">
        <v>33970</v>
      </c>
    </row>
    <row r="1772" spans="1:5" x14ac:dyDescent="0.35">
      <c r="A1772">
        <v>138995015</v>
      </c>
      <c r="B1772" t="s">
        <v>4089</v>
      </c>
      <c r="C1772" s="1">
        <v>46030</v>
      </c>
      <c r="D1772" s="1">
        <v>46055</v>
      </c>
      <c r="E1772" s="1">
        <v>20455</v>
      </c>
    </row>
    <row r="1773" spans="1:5" x14ac:dyDescent="0.35">
      <c r="A1773">
        <v>138995016</v>
      </c>
      <c r="B1773" t="s">
        <v>4091</v>
      </c>
      <c r="C1773" s="1">
        <v>46030</v>
      </c>
      <c r="D1773" s="1">
        <v>46055</v>
      </c>
      <c r="E1773" s="1">
        <v>32143</v>
      </c>
    </row>
    <row r="1774" spans="1:5" x14ac:dyDescent="0.35">
      <c r="A1774">
        <v>138995017</v>
      </c>
      <c r="B1774" t="s">
        <v>4093</v>
      </c>
      <c r="C1774" s="1">
        <v>46030</v>
      </c>
      <c r="D1774" s="1">
        <v>46055</v>
      </c>
      <c r="E1774" s="1">
        <v>35065</v>
      </c>
    </row>
    <row r="1775" spans="1:5" x14ac:dyDescent="0.35">
      <c r="A1775">
        <v>138995019</v>
      </c>
      <c r="B1775" t="s">
        <v>4095</v>
      </c>
      <c r="C1775" s="1">
        <v>46030</v>
      </c>
      <c r="D1775" s="1">
        <v>46055</v>
      </c>
      <c r="E1775" s="1">
        <v>35431</v>
      </c>
    </row>
    <row r="1776" spans="1:5" x14ac:dyDescent="0.35">
      <c r="A1776">
        <v>138995020</v>
      </c>
      <c r="B1776" t="s">
        <v>4097</v>
      </c>
      <c r="C1776" s="1">
        <v>46030</v>
      </c>
      <c r="D1776" s="1">
        <v>46055</v>
      </c>
      <c r="E1776" s="1">
        <v>29221</v>
      </c>
    </row>
    <row r="1777" spans="1:5" x14ac:dyDescent="0.35">
      <c r="A1777">
        <v>138995021</v>
      </c>
      <c r="B1777" t="s">
        <v>4099</v>
      </c>
      <c r="C1777" s="1">
        <v>46030</v>
      </c>
      <c r="D1777" s="1">
        <v>46055</v>
      </c>
      <c r="E1777" s="1">
        <v>33970</v>
      </c>
    </row>
    <row r="1778" spans="1:5" x14ac:dyDescent="0.35">
      <c r="A1778">
        <v>138995022</v>
      </c>
      <c r="B1778" t="s">
        <v>4101</v>
      </c>
      <c r="C1778" s="1">
        <v>46030</v>
      </c>
      <c r="D1778" s="1">
        <v>46055</v>
      </c>
      <c r="E1778" s="1">
        <v>30682</v>
      </c>
    </row>
    <row r="1779" spans="1:5" x14ac:dyDescent="0.35">
      <c r="A1779">
        <v>138995023</v>
      </c>
      <c r="B1779" t="s">
        <v>4103</v>
      </c>
      <c r="C1779" s="1">
        <v>46030</v>
      </c>
      <c r="D1779" s="1">
        <v>46055</v>
      </c>
      <c r="E1779" s="1">
        <v>20455</v>
      </c>
    </row>
    <row r="1780" spans="1:5" x14ac:dyDescent="0.35">
      <c r="A1780">
        <v>138995024</v>
      </c>
      <c r="B1780" t="s">
        <v>4105</v>
      </c>
      <c r="C1780" s="1">
        <v>46030</v>
      </c>
      <c r="D1780" s="1">
        <v>46055</v>
      </c>
      <c r="E1780" s="1">
        <v>35796</v>
      </c>
    </row>
    <row r="1781" spans="1:5" x14ac:dyDescent="0.35">
      <c r="A1781">
        <v>138995026</v>
      </c>
      <c r="B1781" t="s">
        <v>4107</v>
      </c>
      <c r="C1781" s="1">
        <v>46030</v>
      </c>
      <c r="D1781" s="1">
        <v>46055</v>
      </c>
      <c r="E1781" s="1">
        <v>32509</v>
      </c>
    </row>
    <row r="1782" spans="1:5" x14ac:dyDescent="0.35">
      <c r="A1782">
        <v>138995027</v>
      </c>
      <c r="B1782" t="s">
        <v>4109</v>
      </c>
      <c r="C1782" s="1">
        <v>46030</v>
      </c>
      <c r="D1782" s="1">
        <v>46055</v>
      </c>
      <c r="E1782" s="1">
        <v>30317</v>
      </c>
    </row>
    <row r="1783" spans="1:5" x14ac:dyDescent="0.35">
      <c r="A1783">
        <v>138995028</v>
      </c>
      <c r="B1783" t="s">
        <v>4111</v>
      </c>
      <c r="C1783" s="1">
        <v>46030</v>
      </c>
      <c r="D1783" s="1">
        <v>46055</v>
      </c>
      <c r="E1783" s="1">
        <v>31413</v>
      </c>
    </row>
    <row r="1784" spans="1:5" x14ac:dyDescent="0.35">
      <c r="A1784">
        <v>138995029</v>
      </c>
      <c r="B1784" t="s">
        <v>4113</v>
      </c>
      <c r="C1784" s="1">
        <v>46030</v>
      </c>
      <c r="D1784" s="1">
        <v>46055</v>
      </c>
      <c r="E1784" s="1">
        <v>32509</v>
      </c>
    </row>
    <row r="1785" spans="1:5" x14ac:dyDescent="0.35">
      <c r="A1785">
        <v>138995031</v>
      </c>
      <c r="B1785" t="s">
        <v>4115</v>
      </c>
      <c r="C1785" s="1">
        <v>46030</v>
      </c>
      <c r="D1785" s="1">
        <v>46055</v>
      </c>
      <c r="E1785" s="1">
        <v>21551</v>
      </c>
    </row>
    <row r="1786" spans="1:5" x14ac:dyDescent="0.35">
      <c r="A1786">
        <v>138995032</v>
      </c>
      <c r="B1786" t="s">
        <v>4117</v>
      </c>
      <c r="C1786" s="1">
        <v>46030</v>
      </c>
      <c r="D1786" s="1">
        <v>46055</v>
      </c>
      <c r="E1786" s="1">
        <v>32874</v>
      </c>
    </row>
    <row r="1787" spans="1:5" x14ac:dyDescent="0.35">
      <c r="A1787">
        <v>138995033</v>
      </c>
      <c r="B1787" t="s">
        <v>4119</v>
      </c>
      <c r="C1787" s="1">
        <v>46030</v>
      </c>
      <c r="D1787" s="1">
        <v>46055</v>
      </c>
      <c r="E1787" s="1">
        <v>31048</v>
      </c>
    </row>
    <row r="1788" spans="1:5" x14ac:dyDescent="0.35">
      <c r="A1788">
        <v>138995035</v>
      </c>
      <c r="B1788" t="s">
        <v>4123</v>
      </c>
      <c r="C1788" s="1">
        <v>46030</v>
      </c>
      <c r="D1788" s="1">
        <v>46055</v>
      </c>
      <c r="E1788" s="1">
        <v>31778</v>
      </c>
    </row>
    <row r="1789" spans="1:5" x14ac:dyDescent="0.35">
      <c r="A1789">
        <v>138995036</v>
      </c>
      <c r="B1789" t="s">
        <v>4121</v>
      </c>
      <c r="C1789" s="1">
        <v>46030</v>
      </c>
      <c r="D1789" s="1">
        <v>46055</v>
      </c>
      <c r="E1789" s="1">
        <v>31778</v>
      </c>
    </row>
    <row r="1790" spans="1:5" x14ac:dyDescent="0.35">
      <c r="A1790">
        <v>138995037</v>
      </c>
      <c r="B1790" t="s">
        <v>4125</v>
      </c>
      <c r="C1790" s="1">
        <v>46030</v>
      </c>
      <c r="D1790" s="1">
        <v>46055</v>
      </c>
      <c r="E1790" s="1">
        <v>33970</v>
      </c>
    </row>
    <row r="1791" spans="1:5" x14ac:dyDescent="0.35">
      <c r="A1791">
        <v>138995038</v>
      </c>
      <c r="B1791" t="s">
        <v>4127</v>
      </c>
      <c r="C1791" s="1">
        <v>46030</v>
      </c>
      <c r="D1791" s="1">
        <v>46055</v>
      </c>
      <c r="E1791" s="1">
        <v>24473</v>
      </c>
    </row>
    <row r="1792" spans="1:5" x14ac:dyDescent="0.35">
      <c r="A1792">
        <v>138995040</v>
      </c>
      <c r="B1792" t="s">
        <v>4129</v>
      </c>
      <c r="C1792" s="1">
        <v>46030</v>
      </c>
      <c r="D1792" s="1">
        <v>46055</v>
      </c>
      <c r="E1792" s="1">
        <v>28126</v>
      </c>
    </row>
    <row r="1793" spans="1:5" x14ac:dyDescent="0.35">
      <c r="A1793">
        <v>138995041</v>
      </c>
      <c r="B1793" t="s">
        <v>4133</v>
      </c>
      <c r="C1793" s="1">
        <v>46030</v>
      </c>
      <c r="D1793" s="1">
        <v>46055</v>
      </c>
      <c r="E1793" s="1">
        <v>29221</v>
      </c>
    </row>
    <row r="1794" spans="1:5" x14ac:dyDescent="0.35">
      <c r="A1794">
        <v>138995042</v>
      </c>
      <c r="B1794" t="s">
        <v>4131</v>
      </c>
      <c r="C1794" s="1">
        <v>46030</v>
      </c>
      <c r="D1794" s="1">
        <v>46055</v>
      </c>
      <c r="E1794" s="1">
        <v>33239</v>
      </c>
    </row>
    <row r="1795" spans="1:5" x14ac:dyDescent="0.35">
      <c r="A1795">
        <v>138995043</v>
      </c>
      <c r="B1795" t="s">
        <v>3307</v>
      </c>
      <c r="C1795" s="1">
        <v>46030</v>
      </c>
      <c r="D1795" s="1">
        <v>46055</v>
      </c>
      <c r="E1795" s="1">
        <v>34335</v>
      </c>
    </row>
    <row r="1796" spans="1:5" x14ac:dyDescent="0.35">
      <c r="A1796">
        <v>138995044</v>
      </c>
      <c r="B1796" t="s">
        <v>3309</v>
      </c>
      <c r="C1796" s="1">
        <v>46030</v>
      </c>
      <c r="D1796" s="1">
        <v>46055</v>
      </c>
      <c r="E1796" s="1">
        <v>26665</v>
      </c>
    </row>
    <row r="1797" spans="1:5" x14ac:dyDescent="0.35">
      <c r="A1797">
        <v>138995045</v>
      </c>
      <c r="B1797" t="s">
        <v>3311</v>
      </c>
      <c r="C1797" s="1">
        <v>46030</v>
      </c>
      <c r="D1797" s="1">
        <v>46055</v>
      </c>
      <c r="E1797" s="1">
        <v>24108</v>
      </c>
    </row>
    <row r="1798" spans="1:5" x14ac:dyDescent="0.35">
      <c r="A1798">
        <v>138995048</v>
      </c>
      <c r="B1798" t="s">
        <v>3313</v>
      </c>
      <c r="C1798" s="1">
        <v>46030</v>
      </c>
      <c r="D1798" s="1">
        <v>46055</v>
      </c>
      <c r="E1798" s="1">
        <v>29587</v>
      </c>
    </row>
    <row r="1799" spans="1:5" x14ac:dyDescent="0.35">
      <c r="A1799">
        <v>138995050</v>
      </c>
      <c r="B1799" t="s">
        <v>3315</v>
      </c>
      <c r="C1799" s="1">
        <v>46030</v>
      </c>
      <c r="D1799" s="1">
        <v>46055</v>
      </c>
      <c r="E1799" s="1">
        <v>27760</v>
      </c>
    </row>
    <row r="1800" spans="1:5" x14ac:dyDescent="0.35">
      <c r="A1800">
        <v>138995051</v>
      </c>
      <c r="B1800" t="s">
        <v>3317</v>
      </c>
      <c r="C1800" s="1">
        <v>46030</v>
      </c>
      <c r="D1800" s="1">
        <v>46055</v>
      </c>
      <c r="E1800" s="1">
        <v>23377</v>
      </c>
    </row>
    <row r="1801" spans="1:5" x14ac:dyDescent="0.35">
      <c r="A1801">
        <v>138995052</v>
      </c>
      <c r="B1801" t="s">
        <v>3319</v>
      </c>
      <c r="C1801" s="1">
        <v>46030</v>
      </c>
      <c r="D1801" s="1">
        <v>46055</v>
      </c>
      <c r="E1801" s="1">
        <v>25569</v>
      </c>
    </row>
    <row r="1802" spans="1:5" x14ac:dyDescent="0.35">
      <c r="A1802">
        <v>138995053</v>
      </c>
      <c r="B1802" t="s">
        <v>3321</v>
      </c>
      <c r="C1802" s="1">
        <v>46030</v>
      </c>
      <c r="D1802" s="1">
        <v>46055</v>
      </c>
      <c r="E1802" s="1">
        <v>32874</v>
      </c>
    </row>
    <row r="1803" spans="1:5" x14ac:dyDescent="0.35">
      <c r="A1803">
        <v>138995055</v>
      </c>
      <c r="B1803" t="s">
        <v>3323</v>
      </c>
      <c r="C1803" s="1">
        <v>46030</v>
      </c>
      <c r="D1803" s="1">
        <v>46055</v>
      </c>
      <c r="E1803" s="1">
        <v>28856</v>
      </c>
    </row>
    <row r="1804" spans="1:5" x14ac:dyDescent="0.35">
      <c r="A1804">
        <v>138995056</v>
      </c>
      <c r="B1804" t="s">
        <v>3325</v>
      </c>
      <c r="C1804" s="1">
        <v>46030</v>
      </c>
      <c r="D1804" s="1">
        <v>46055</v>
      </c>
      <c r="E1804" s="1">
        <v>35431</v>
      </c>
    </row>
    <row r="1805" spans="1:5" x14ac:dyDescent="0.35">
      <c r="A1805">
        <v>138995057</v>
      </c>
      <c r="B1805" t="s">
        <v>3327</v>
      </c>
      <c r="C1805" s="1">
        <v>46030</v>
      </c>
      <c r="D1805" s="1">
        <v>46055</v>
      </c>
      <c r="E1805" s="1">
        <v>31048</v>
      </c>
    </row>
    <row r="1806" spans="1:5" x14ac:dyDescent="0.35">
      <c r="A1806">
        <v>138995058</v>
      </c>
      <c r="B1806" t="s">
        <v>3329</v>
      </c>
      <c r="C1806" s="1">
        <v>46030</v>
      </c>
      <c r="D1806" s="1">
        <v>46055</v>
      </c>
      <c r="E1806" s="1">
        <v>24108</v>
      </c>
    </row>
    <row r="1807" spans="1:5" x14ac:dyDescent="0.35">
      <c r="A1807">
        <v>138995059</v>
      </c>
      <c r="B1807" t="s">
        <v>3331</v>
      </c>
      <c r="C1807" s="1">
        <v>46030</v>
      </c>
      <c r="D1807" s="1">
        <v>46055</v>
      </c>
      <c r="E1807" s="1">
        <v>29587</v>
      </c>
    </row>
    <row r="1808" spans="1:5" x14ac:dyDescent="0.35">
      <c r="A1808">
        <v>138995061</v>
      </c>
      <c r="B1808" t="s">
        <v>3333</v>
      </c>
      <c r="C1808" s="1">
        <v>46030</v>
      </c>
      <c r="D1808" s="1">
        <v>46055</v>
      </c>
      <c r="E1808" s="1">
        <v>21551</v>
      </c>
    </row>
    <row r="1809" spans="1:5" x14ac:dyDescent="0.35">
      <c r="A1809">
        <v>138995063</v>
      </c>
      <c r="B1809" t="s">
        <v>3335</v>
      </c>
      <c r="C1809" s="1">
        <v>46030</v>
      </c>
      <c r="D1809" s="1">
        <v>46055</v>
      </c>
      <c r="E1809" s="1">
        <v>25204</v>
      </c>
    </row>
    <row r="1810" spans="1:5" x14ac:dyDescent="0.35">
      <c r="A1810">
        <v>138995064</v>
      </c>
      <c r="B1810" t="s">
        <v>3337</v>
      </c>
      <c r="C1810" s="1">
        <v>46030</v>
      </c>
      <c r="D1810" s="1">
        <v>46055</v>
      </c>
      <c r="E1810" s="1">
        <v>31048</v>
      </c>
    </row>
    <row r="1811" spans="1:5" x14ac:dyDescent="0.35">
      <c r="A1811">
        <v>138995065</v>
      </c>
      <c r="B1811" t="s">
        <v>3339</v>
      </c>
      <c r="C1811" s="1">
        <v>46030</v>
      </c>
      <c r="D1811" s="1">
        <v>46055</v>
      </c>
      <c r="E1811" s="1">
        <v>32143</v>
      </c>
    </row>
    <row r="1812" spans="1:5" x14ac:dyDescent="0.35">
      <c r="A1812">
        <v>138995066</v>
      </c>
      <c r="B1812" t="s">
        <v>3341</v>
      </c>
      <c r="C1812" s="1">
        <v>46030</v>
      </c>
      <c r="D1812" s="1">
        <v>46055</v>
      </c>
      <c r="E1812" s="1">
        <v>33970</v>
      </c>
    </row>
    <row r="1813" spans="1:5" x14ac:dyDescent="0.35">
      <c r="A1813">
        <v>138995113</v>
      </c>
      <c r="B1813" t="s">
        <v>2256</v>
      </c>
      <c r="C1813" s="1">
        <v>46038</v>
      </c>
      <c r="D1813" s="1">
        <v>46055</v>
      </c>
      <c r="E1813" s="1">
        <v>32509</v>
      </c>
    </row>
    <row r="1814" spans="1:5" x14ac:dyDescent="0.35">
      <c r="A1814">
        <v>138995114</v>
      </c>
      <c r="B1814" t="s">
        <v>2258</v>
      </c>
      <c r="C1814" s="1">
        <v>46038</v>
      </c>
      <c r="D1814" s="1">
        <v>46055</v>
      </c>
      <c r="E1814" s="1">
        <v>30317</v>
      </c>
    </row>
    <row r="1815" spans="1:5" x14ac:dyDescent="0.35">
      <c r="A1815">
        <v>138995115</v>
      </c>
      <c r="B1815" t="s">
        <v>2260</v>
      </c>
      <c r="C1815" s="1">
        <v>46038</v>
      </c>
      <c r="D1815" s="1">
        <v>46055</v>
      </c>
      <c r="E1815" s="1">
        <v>36161</v>
      </c>
    </row>
    <row r="1816" spans="1:5" x14ac:dyDescent="0.35">
      <c r="A1816">
        <v>138995116</v>
      </c>
      <c r="B1816" t="s">
        <v>2262</v>
      </c>
      <c r="C1816" s="1">
        <v>46038</v>
      </c>
      <c r="D1816" s="1">
        <v>46055</v>
      </c>
      <c r="E1816" s="1">
        <v>31413</v>
      </c>
    </row>
    <row r="1817" spans="1:5" x14ac:dyDescent="0.35">
      <c r="A1817">
        <v>138995118</v>
      </c>
      <c r="B1817" t="s">
        <v>2264</v>
      </c>
      <c r="C1817" s="1">
        <v>46038</v>
      </c>
      <c r="D1817" s="1">
        <v>46055</v>
      </c>
      <c r="E1817" s="1">
        <v>36526</v>
      </c>
    </row>
    <row r="1818" spans="1:5" x14ac:dyDescent="0.35">
      <c r="A1818">
        <v>138995122</v>
      </c>
      <c r="B1818" t="s">
        <v>2266</v>
      </c>
      <c r="C1818" s="1">
        <v>46038</v>
      </c>
      <c r="D1818" s="1">
        <v>46055</v>
      </c>
      <c r="E1818" s="1">
        <v>34700</v>
      </c>
    </row>
    <row r="1819" spans="1:5" x14ac:dyDescent="0.35">
      <c r="A1819">
        <v>138995124</v>
      </c>
      <c r="B1819" t="s">
        <v>2268</v>
      </c>
      <c r="C1819" s="1">
        <v>46038</v>
      </c>
      <c r="D1819" s="1">
        <v>46055</v>
      </c>
      <c r="E1819" s="1">
        <v>25934</v>
      </c>
    </row>
    <row r="1820" spans="1:5" x14ac:dyDescent="0.35">
      <c r="A1820">
        <v>138995125</v>
      </c>
      <c r="B1820" t="s">
        <v>2270</v>
      </c>
      <c r="C1820" s="1">
        <v>46038</v>
      </c>
      <c r="D1820" s="1">
        <v>46055</v>
      </c>
      <c r="E1820" s="1">
        <v>20821</v>
      </c>
    </row>
    <row r="1821" spans="1:5" x14ac:dyDescent="0.35">
      <c r="A1821">
        <v>138995129</v>
      </c>
      <c r="B1821" t="s">
        <v>2272</v>
      </c>
      <c r="C1821" s="1">
        <v>46038</v>
      </c>
      <c r="D1821" s="1">
        <v>46055</v>
      </c>
      <c r="E1821" s="1">
        <v>34335</v>
      </c>
    </row>
    <row r="1822" spans="1:5" x14ac:dyDescent="0.35">
      <c r="A1822">
        <v>138995130</v>
      </c>
      <c r="B1822" t="s">
        <v>2274</v>
      </c>
      <c r="C1822" s="1">
        <v>46038</v>
      </c>
      <c r="D1822" s="1">
        <v>46055</v>
      </c>
      <c r="E1822" s="1">
        <v>31413</v>
      </c>
    </row>
    <row r="1823" spans="1:5" x14ac:dyDescent="0.35">
      <c r="A1823">
        <v>138995131</v>
      </c>
      <c r="B1823" t="s">
        <v>2276</v>
      </c>
      <c r="C1823" s="1">
        <v>46038</v>
      </c>
      <c r="D1823" s="1">
        <v>46055</v>
      </c>
      <c r="E1823" s="1">
        <v>27030</v>
      </c>
    </row>
    <row r="1824" spans="1:5" x14ac:dyDescent="0.35">
      <c r="A1824">
        <v>138995132</v>
      </c>
      <c r="B1824" t="s">
        <v>2278</v>
      </c>
      <c r="C1824" s="1">
        <v>46038</v>
      </c>
      <c r="D1824" s="1">
        <v>46055</v>
      </c>
      <c r="E1824" s="1">
        <v>32509</v>
      </c>
    </row>
    <row r="1825" spans="1:5" x14ac:dyDescent="0.35">
      <c r="A1825">
        <v>138995133</v>
      </c>
      <c r="B1825" t="s">
        <v>2280</v>
      </c>
      <c r="C1825" s="1">
        <v>46038</v>
      </c>
      <c r="D1825" s="1">
        <v>46055</v>
      </c>
      <c r="E1825" s="1">
        <v>29587</v>
      </c>
    </row>
    <row r="1826" spans="1:5" x14ac:dyDescent="0.35">
      <c r="A1826">
        <v>138995134</v>
      </c>
      <c r="B1826" t="s">
        <v>2282</v>
      </c>
      <c r="C1826" s="1">
        <v>46038</v>
      </c>
      <c r="D1826" s="1">
        <v>46055</v>
      </c>
      <c r="E1826" s="1">
        <v>33604</v>
      </c>
    </row>
    <row r="1827" spans="1:5" x14ac:dyDescent="0.35">
      <c r="A1827">
        <v>138995135</v>
      </c>
      <c r="B1827" t="s">
        <v>2286</v>
      </c>
      <c r="C1827" s="1">
        <v>46038</v>
      </c>
      <c r="D1827" s="1">
        <v>46055</v>
      </c>
      <c r="E1827" s="1">
        <v>29221</v>
      </c>
    </row>
    <row r="1828" spans="1:5" x14ac:dyDescent="0.35">
      <c r="A1828">
        <v>138995136</v>
      </c>
      <c r="B1828" t="s">
        <v>2284</v>
      </c>
      <c r="C1828" s="1">
        <v>46038</v>
      </c>
      <c r="D1828" s="1">
        <v>46055</v>
      </c>
      <c r="E1828" s="1">
        <v>27395</v>
      </c>
    </row>
    <row r="1829" spans="1:5" x14ac:dyDescent="0.35">
      <c r="A1829">
        <v>138995137</v>
      </c>
      <c r="B1829" t="s">
        <v>2290</v>
      </c>
      <c r="C1829" s="1">
        <v>46038</v>
      </c>
      <c r="D1829" s="1">
        <v>46055</v>
      </c>
      <c r="E1829" s="1">
        <v>34335</v>
      </c>
    </row>
    <row r="1830" spans="1:5" x14ac:dyDescent="0.35">
      <c r="A1830">
        <v>138995138</v>
      </c>
      <c r="B1830" t="s">
        <v>2288</v>
      </c>
      <c r="C1830" s="1">
        <v>46038</v>
      </c>
      <c r="D1830" s="1">
        <v>46055</v>
      </c>
      <c r="E1830" s="1">
        <v>26299</v>
      </c>
    </row>
    <row r="1831" spans="1:5" x14ac:dyDescent="0.35">
      <c r="A1831">
        <v>138995200</v>
      </c>
      <c r="B1831" t="s">
        <v>2292</v>
      </c>
      <c r="C1831" s="1">
        <v>46039</v>
      </c>
      <c r="D1831" s="1">
        <v>46055</v>
      </c>
      <c r="E1831" s="1">
        <v>24108</v>
      </c>
    </row>
    <row r="1832" spans="1:5" x14ac:dyDescent="0.35">
      <c r="A1832">
        <v>138995203</v>
      </c>
      <c r="B1832" t="s">
        <v>2294</v>
      </c>
      <c r="C1832" s="1">
        <v>46039</v>
      </c>
      <c r="D1832" s="1">
        <v>46064</v>
      </c>
      <c r="E1832" s="1">
        <v>35431</v>
      </c>
    </row>
    <row r="1833" spans="1:5" x14ac:dyDescent="0.35">
      <c r="A1833">
        <v>138995204</v>
      </c>
      <c r="B1833" t="s">
        <v>2296</v>
      </c>
      <c r="C1833" s="1">
        <v>46039</v>
      </c>
      <c r="D1833" s="1">
        <v>46076</v>
      </c>
      <c r="E1833" s="1">
        <v>37987</v>
      </c>
    </row>
    <row r="1834" spans="1:5" x14ac:dyDescent="0.35">
      <c r="A1834">
        <v>138995207</v>
      </c>
      <c r="B1834" t="s">
        <v>2298</v>
      </c>
      <c r="C1834" s="1">
        <v>46039</v>
      </c>
      <c r="D1834" s="1">
        <v>46076</v>
      </c>
      <c r="E1834" s="1">
        <v>29952</v>
      </c>
    </row>
    <row r="1835" spans="1:5" x14ac:dyDescent="0.35">
      <c r="A1835">
        <v>138995208</v>
      </c>
      <c r="B1835" t="s">
        <v>2300</v>
      </c>
      <c r="C1835" s="1">
        <v>46039</v>
      </c>
      <c r="D1835" s="1">
        <v>46055</v>
      </c>
      <c r="E1835" s="1">
        <v>34335</v>
      </c>
    </row>
    <row r="1836" spans="1:5" x14ac:dyDescent="0.35">
      <c r="A1836">
        <v>138995209</v>
      </c>
      <c r="B1836" t="s">
        <v>2302</v>
      </c>
      <c r="C1836" s="1">
        <v>46039</v>
      </c>
      <c r="D1836" s="1">
        <v>46055</v>
      </c>
      <c r="E1836" s="1">
        <v>18994</v>
      </c>
    </row>
    <row r="1837" spans="1:5" x14ac:dyDescent="0.35">
      <c r="A1837">
        <v>138995210</v>
      </c>
      <c r="B1837" t="s">
        <v>2304</v>
      </c>
      <c r="C1837" s="1">
        <v>46039</v>
      </c>
      <c r="D1837" s="1">
        <v>46055</v>
      </c>
      <c r="E1837" s="1">
        <v>28491</v>
      </c>
    </row>
    <row r="1838" spans="1:5" x14ac:dyDescent="0.35">
      <c r="A1838">
        <v>138995242</v>
      </c>
      <c r="B1838" t="s">
        <v>2306</v>
      </c>
      <c r="C1838" s="1">
        <v>46040</v>
      </c>
      <c r="D1838" s="1">
        <v>46055</v>
      </c>
      <c r="E1838" s="1">
        <v>23377</v>
      </c>
    </row>
    <row r="1839" spans="1:5" x14ac:dyDescent="0.35">
      <c r="A1839">
        <v>138995243</v>
      </c>
      <c r="B1839" t="s">
        <v>2308</v>
      </c>
      <c r="C1839" s="1">
        <v>46040</v>
      </c>
      <c r="D1839" s="1">
        <v>46055</v>
      </c>
      <c r="E1839" s="1">
        <v>18629</v>
      </c>
    </row>
    <row r="1840" spans="1:5" x14ac:dyDescent="0.35">
      <c r="A1840">
        <v>138995246</v>
      </c>
      <c r="B1840" t="s">
        <v>2310</v>
      </c>
      <c r="C1840" s="1">
        <v>46040</v>
      </c>
      <c r="D1840" s="1">
        <v>46055</v>
      </c>
      <c r="E1840" s="1">
        <v>17533</v>
      </c>
    </row>
    <row r="1841" spans="1:5" x14ac:dyDescent="0.35">
      <c r="A1841">
        <v>138995247</v>
      </c>
      <c r="B1841" t="s">
        <v>2312</v>
      </c>
      <c r="C1841" s="1">
        <v>46040</v>
      </c>
      <c r="D1841" s="1">
        <v>46055</v>
      </c>
      <c r="E1841" s="1">
        <v>24838</v>
      </c>
    </row>
    <row r="1842" spans="1:5" x14ac:dyDescent="0.35">
      <c r="A1842">
        <v>138995248</v>
      </c>
      <c r="B1842" t="s">
        <v>2316</v>
      </c>
      <c r="C1842" s="1">
        <v>46040</v>
      </c>
      <c r="D1842" s="1">
        <v>46055</v>
      </c>
      <c r="E1842" s="1">
        <v>31778</v>
      </c>
    </row>
    <row r="1843" spans="1:5" x14ac:dyDescent="0.35">
      <c r="A1843">
        <v>138995249</v>
      </c>
      <c r="B1843" t="s">
        <v>2314</v>
      </c>
      <c r="C1843" s="1">
        <v>46040</v>
      </c>
      <c r="D1843" s="1">
        <v>46055</v>
      </c>
      <c r="E1843" s="1">
        <v>26665</v>
      </c>
    </row>
    <row r="1844" spans="1:5" x14ac:dyDescent="0.35">
      <c r="A1844">
        <v>138995289</v>
      </c>
      <c r="B1844" t="s">
        <v>3491</v>
      </c>
      <c r="C1844" s="1">
        <v>46020</v>
      </c>
      <c r="D1844" s="1">
        <v>46043</v>
      </c>
      <c r="E1844" s="1">
        <v>20455</v>
      </c>
    </row>
    <row r="1845" spans="1:5" x14ac:dyDescent="0.35">
      <c r="A1845">
        <v>138995290</v>
      </c>
      <c r="B1845" t="s">
        <v>3493</v>
      </c>
      <c r="C1845" s="1">
        <v>46020</v>
      </c>
      <c r="D1845" s="1">
        <v>46043</v>
      </c>
      <c r="E1845" s="1">
        <v>33970</v>
      </c>
    </row>
    <row r="1846" spans="1:5" x14ac:dyDescent="0.35">
      <c r="A1846">
        <v>138995291</v>
      </c>
      <c r="B1846" t="s">
        <v>3495</v>
      </c>
      <c r="C1846" s="1">
        <v>46020</v>
      </c>
      <c r="D1846" s="1">
        <v>46043</v>
      </c>
      <c r="E1846" s="1">
        <v>32509</v>
      </c>
    </row>
    <row r="1847" spans="1:5" x14ac:dyDescent="0.35">
      <c r="A1847">
        <v>138995294</v>
      </c>
      <c r="B1847" t="s">
        <v>3497</v>
      </c>
      <c r="C1847" s="1">
        <v>46020</v>
      </c>
      <c r="D1847" s="1">
        <v>46043</v>
      </c>
      <c r="E1847" s="1">
        <v>24108</v>
      </c>
    </row>
    <row r="1848" spans="1:5" x14ac:dyDescent="0.35">
      <c r="A1848">
        <v>138995295</v>
      </c>
      <c r="B1848" t="s">
        <v>3499</v>
      </c>
      <c r="C1848" s="1">
        <v>46020</v>
      </c>
      <c r="D1848" s="1">
        <v>46043</v>
      </c>
      <c r="E1848" s="1">
        <v>29952</v>
      </c>
    </row>
    <row r="1849" spans="1:5" x14ac:dyDescent="0.35">
      <c r="A1849">
        <v>138995296</v>
      </c>
      <c r="B1849" t="s">
        <v>3501</v>
      </c>
      <c r="C1849" s="1">
        <v>46020</v>
      </c>
      <c r="D1849" s="1">
        <v>46043</v>
      </c>
      <c r="E1849" s="1">
        <v>34700</v>
      </c>
    </row>
    <row r="1850" spans="1:5" x14ac:dyDescent="0.35">
      <c r="A1850">
        <v>138995297</v>
      </c>
      <c r="B1850" t="s">
        <v>3503</v>
      </c>
      <c r="C1850" s="1">
        <v>46020</v>
      </c>
      <c r="D1850" s="1">
        <v>46043</v>
      </c>
      <c r="E1850" s="1">
        <v>32874</v>
      </c>
    </row>
    <row r="1851" spans="1:5" x14ac:dyDescent="0.35">
      <c r="A1851">
        <v>138995298</v>
      </c>
      <c r="B1851" t="s">
        <v>3505</v>
      </c>
      <c r="C1851" s="1">
        <v>46020</v>
      </c>
      <c r="D1851" s="1">
        <v>46043</v>
      </c>
      <c r="E1851" s="1">
        <v>28491</v>
      </c>
    </row>
    <row r="1852" spans="1:5" x14ac:dyDescent="0.35">
      <c r="A1852">
        <v>138995299</v>
      </c>
      <c r="B1852" t="s">
        <v>3507</v>
      </c>
      <c r="C1852" s="1">
        <v>46020</v>
      </c>
      <c r="D1852" s="1">
        <v>46043</v>
      </c>
      <c r="E1852" s="1">
        <v>33970</v>
      </c>
    </row>
    <row r="1853" spans="1:5" x14ac:dyDescent="0.35">
      <c r="A1853">
        <v>138995300</v>
      </c>
      <c r="B1853" t="s">
        <v>3509</v>
      </c>
      <c r="C1853" s="1">
        <v>46020</v>
      </c>
      <c r="D1853" s="1">
        <v>46043</v>
      </c>
      <c r="E1853" s="1">
        <v>33970</v>
      </c>
    </row>
    <row r="1854" spans="1:5" x14ac:dyDescent="0.35">
      <c r="A1854">
        <v>139227194</v>
      </c>
      <c r="B1854" t="s">
        <v>3065</v>
      </c>
      <c r="C1854" s="1">
        <v>46018</v>
      </c>
      <c r="D1854" s="1">
        <v>46043</v>
      </c>
      <c r="E1854" s="1">
        <v>25934</v>
      </c>
    </row>
    <row r="1855" spans="1:5" x14ac:dyDescent="0.35">
      <c r="A1855">
        <v>139227317</v>
      </c>
      <c r="B1855" t="s">
        <v>1111</v>
      </c>
      <c r="C1855" s="1">
        <v>46013</v>
      </c>
      <c r="D1855" s="1">
        <v>46034</v>
      </c>
      <c r="E1855" s="1">
        <v>15707</v>
      </c>
    </row>
    <row r="1856" spans="1:5" x14ac:dyDescent="0.35">
      <c r="A1856">
        <v>139227318</v>
      </c>
      <c r="B1856" t="s">
        <v>1113</v>
      </c>
      <c r="C1856" s="1">
        <v>46013</v>
      </c>
      <c r="D1856" s="1">
        <v>46034</v>
      </c>
      <c r="E1856" s="1">
        <v>29587</v>
      </c>
    </row>
    <row r="1857" spans="1:5" x14ac:dyDescent="0.35">
      <c r="A1857">
        <v>139227321</v>
      </c>
      <c r="B1857" t="s">
        <v>1115</v>
      </c>
      <c r="C1857" s="1">
        <v>46013</v>
      </c>
      <c r="D1857" s="1">
        <v>46034</v>
      </c>
      <c r="E1857" s="1">
        <v>34700</v>
      </c>
    </row>
    <row r="1858" spans="1:5" x14ac:dyDescent="0.35">
      <c r="A1858">
        <v>139227322</v>
      </c>
      <c r="B1858" t="s">
        <v>1117</v>
      </c>
      <c r="C1858" s="1">
        <v>46013</v>
      </c>
      <c r="D1858" s="1">
        <v>46034</v>
      </c>
      <c r="E1858" s="1">
        <v>22282</v>
      </c>
    </row>
    <row r="1859" spans="1:5" x14ac:dyDescent="0.35">
      <c r="A1859">
        <v>139227323</v>
      </c>
      <c r="B1859" t="s">
        <v>1119</v>
      </c>
      <c r="C1859" s="1">
        <v>46013</v>
      </c>
      <c r="D1859" s="1">
        <v>46034</v>
      </c>
      <c r="E1859" s="1">
        <v>27760</v>
      </c>
    </row>
    <row r="1860" spans="1:5" x14ac:dyDescent="0.35">
      <c r="A1860">
        <v>139227324</v>
      </c>
      <c r="B1860" t="s">
        <v>1121</v>
      </c>
      <c r="C1860" s="1">
        <v>46013</v>
      </c>
      <c r="D1860" s="1">
        <v>46034</v>
      </c>
      <c r="E1860" s="1">
        <v>33239</v>
      </c>
    </row>
    <row r="1861" spans="1:5" x14ac:dyDescent="0.35">
      <c r="A1861">
        <v>139227326</v>
      </c>
      <c r="B1861" t="s">
        <v>1123</v>
      </c>
      <c r="C1861" s="1">
        <v>46013</v>
      </c>
      <c r="D1861" s="1">
        <v>46034</v>
      </c>
      <c r="E1861" s="1">
        <v>26299</v>
      </c>
    </row>
    <row r="1862" spans="1:5" x14ac:dyDescent="0.35">
      <c r="A1862">
        <v>139227327</v>
      </c>
      <c r="B1862" t="s">
        <v>1125</v>
      </c>
      <c r="C1862" s="1">
        <v>46013</v>
      </c>
      <c r="D1862" s="1">
        <v>46034</v>
      </c>
      <c r="E1862" s="1">
        <v>33970</v>
      </c>
    </row>
    <row r="1863" spans="1:5" x14ac:dyDescent="0.35">
      <c r="A1863">
        <v>139227328</v>
      </c>
      <c r="B1863" t="s">
        <v>1127</v>
      </c>
      <c r="C1863" s="1">
        <v>46013</v>
      </c>
      <c r="D1863" s="1">
        <v>46034</v>
      </c>
      <c r="E1863" s="1">
        <v>34700</v>
      </c>
    </row>
    <row r="1864" spans="1:5" x14ac:dyDescent="0.35">
      <c r="A1864">
        <v>139227329</v>
      </c>
      <c r="B1864" t="s">
        <v>1129</v>
      </c>
      <c r="C1864" s="1">
        <v>46013</v>
      </c>
      <c r="D1864" s="1">
        <v>46034</v>
      </c>
      <c r="E1864" s="1">
        <v>32874</v>
      </c>
    </row>
    <row r="1865" spans="1:5" x14ac:dyDescent="0.35">
      <c r="A1865">
        <v>139227331</v>
      </c>
      <c r="B1865" t="s">
        <v>1131</v>
      </c>
      <c r="C1865" s="1">
        <v>46013</v>
      </c>
      <c r="D1865" s="1">
        <v>46034</v>
      </c>
      <c r="E1865" s="1">
        <v>34700</v>
      </c>
    </row>
    <row r="1866" spans="1:5" x14ac:dyDescent="0.35">
      <c r="A1866">
        <v>139227332</v>
      </c>
      <c r="B1866" t="s">
        <v>1133</v>
      </c>
      <c r="C1866" s="1">
        <v>46013</v>
      </c>
      <c r="D1866" s="1">
        <v>46034</v>
      </c>
      <c r="E1866" s="1">
        <v>29952</v>
      </c>
    </row>
    <row r="1867" spans="1:5" x14ac:dyDescent="0.35">
      <c r="A1867">
        <v>139227333</v>
      </c>
      <c r="B1867" t="s">
        <v>1135</v>
      </c>
      <c r="C1867" s="1">
        <v>46013</v>
      </c>
      <c r="D1867" s="1">
        <v>46034</v>
      </c>
      <c r="E1867" s="1">
        <v>24838</v>
      </c>
    </row>
    <row r="1868" spans="1:5" x14ac:dyDescent="0.35">
      <c r="A1868">
        <v>139227655</v>
      </c>
      <c r="B1868" t="s">
        <v>1137</v>
      </c>
      <c r="C1868" s="1">
        <v>46015</v>
      </c>
      <c r="D1868" s="1">
        <v>46034</v>
      </c>
      <c r="E1868" s="1">
        <v>29587</v>
      </c>
    </row>
    <row r="1869" spans="1:5" x14ac:dyDescent="0.35">
      <c r="A1869">
        <v>139227658</v>
      </c>
      <c r="B1869" t="s">
        <v>1139</v>
      </c>
      <c r="C1869" s="1">
        <v>46015</v>
      </c>
      <c r="D1869" s="1">
        <v>46034</v>
      </c>
      <c r="E1869" s="1">
        <v>34335</v>
      </c>
    </row>
    <row r="1870" spans="1:5" x14ac:dyDescent="0.35">
      <c r="A1870">
        <v>139227660</v>
      </c>
      <c r="B1870" t="s">
        <v>1141</v>
      </c>
      <c r="C1870" s="1">
        <v>46015</v>
      </c>
      <c r="D1870" s="1">
        <v>46034</v>
      </c>
      <c r="E1870" s="1">
        <v>28856</v>
      </c>
    </row>
    <row r="1871" spans="1:5" x14ac:dyDescent="0.35">
      <c r="A1871">
        <v>139227661</v>
      </c>
      <c r="B1871" t="s">
        <v>1143</v>
      </c>
      <c r="C1871" s="1">
        <v>46015</v>
      </c>
      <c r="D1871" s="1">
        <v>46034</v>
      </c>
      <c r="E1871" s="1">
        <v>28856</v>
      </c>
    </row>
    <row r="1872" spans="1:5" x14ac:dyDescent="0.35">
      <c r="A1872">
        <v>139227662</v>
      </c>
      <c r="B1872" t="s">
        <v>1145</v>
      </c>
      <c r="C1872" s="1">
        <v>46015</v>
      </c>
      <c r="D1872" s="1">
        <v>46034</v>
      </c>
      <c r="E1872" s="1">
        <v>32509</v>
      </c>
    </row>
    <row r="1873" spans="1:5" x14ac:dyDescent="0.35">
      <c r="A1873">
        <v>139227663</v>
      </c>
      <c r="B1873" t="s">
        <v>1147</v>
      </c>
      <c r="C1873" s="1">
        <v>46015</v>
      </c>
      <c r="D1873" s="1">
        <v>46034</v>
      </c>
      <c r="E1873" s="1">
        <v>37622</v>
      </c>
    </row>
    <row r="1874" spans="1:5" x14ac:dyDescent="0.35">
      <c r="A1874">
        <v>139227664</v>
      </c>
      <c r="B1874" t="s">
        <v>1149</v>
      </c>
      <c r="C1874" s="1">
        <v>46015</v>
      </c>
      <c r="D1874" s="1">
        <v>46034</v>
      </c>
      <c r="E1874" s="1">
        <v>36526</v>
      </c>
    </row>
    <row r="1875" spans="1:5" x14ac:dyDescent="0.35">
      <c r="A1875">
        <v>139227665</v>
      </c>
      <c r="B1875" t="s">
        <v>1151</v>
      </c>
      <c r="C1875" s="1">
        <v>46015</v>
      </c>
      <c r="D1875" s="1">
        <v>46034</v>
      </c>
      <c r="E1875" s="1">
        <v>33970</v>
      </c>
    </row>
    <row r="1876" spans="1:5" x14ac:dyDescent="0.35">
      <c r="A1876">
        <v>139227667</v>
      </c>
      <c r="B1876" t="s">
        <v>1153</v>
      </c>
      <c r="C1876" s="1">
        <v>46015</v>
      </c>
      <c r="D1876" s="1">
        <v>46034</v>
      </c>
      <c r="E1876" s="1">
        <v>37257</v>
      </c>
    </row>
    <row r="1877" spans="1:5" x14ac:dyDescent="0.35">
      <c r="A1877">
        <v>139227668</v>
      </c>
      <c r="B1877" t="s">
        <v>1155</v>
      </c>
      <c r="C1877" s="1">
        <v>46015</v>
      </c>
      <c r="D1877" s="1">
        <v>46034</v>
      </c>
      <c r="E1877" s="1">
        <v>36892</v>
      </c>
    </row>
    <row r="1878" spans="1:5" x14ac:dyDescent="0.35">
      <c r="A1878">
        <v>139227669</v>
      </c>
      <c r="B1878" t="s">
        <v>1157</v>
      </c>
      <c r="C1878" s="1">
        <v>46015</v>
      </c>
      <c r="D1878" s="1">
        <v>46034</v>
      </c>
      <c r="E1878" s="1">
        <v>30682</v>
      </c>
    </row>
    <row r="1879" spans="1:5" x14ac:dyDescent="0.35">
      <c r="A1879">
        <v>139227671</v>
      </c>
      <c r="B1879" t="s">
        <v>1159</v>
      </c>
      <c r="C1879" s="1">
        <v>46015</v>
      </c>
      <c r="D1879" s="1">
        <v>46034</v>
      </c>
      <c r="E1879" s="1">
        <v>34700</v>
      </c>
    </row>
    <row r="1880" spans="1:5" x14ac:dyDescent="0.35">
      <c r="A1880">
        <v>139227672</v>
      </c>
      <c r="B1880" t="s">
        <v>1161</v>
      </c>
      <c r="C1880" s="1">
        <v>46015</v>
      </c>
      <c r="D1880" s="1">
        <v>46034</v>
      </c>
      <c r="E1880" s="1">
        <v>28856</v>
      </c>
    </row>
    <row r="1881" spans="1:5" x14ac:dyDescent="0.35">
      <c r="A1881">
        <v>139227673</v>
      </c>
      <c r="B1881" t="s">
        <v>1163</v>
      </c>
      <c r="C1881" s="1">
        <v>46015</v>
      </c>
      <c r="D1881" s="1">
        <v>46034</v>
      </c>
      <c r="E1881" s="1">
        <v>34700</v>
      </c>
    </row>
    <row r="1882" spans="1:5" x14ac:dyDescent="0.35">
      <c r="A1882">
        <v>139227674</v>
      </c>
      <c r="B1882" t="s">
        <v>1165</v>
      </c>
      <c r="C1882" s="1">
        <v>46015</v>
      </c>
      <c r="D1882" s="1">
        <v>46034</v>
      </c>
      <c r="E1882" s="1">
        <v>31048</v>
      </c>
    </row>
    <row r="1883" spans="1:5" x14ac:dyDescent="0.35">
      <c r="A1883">
        <v>139227675</v>
      </c>
      <c r="B1883" t="s">
        <v>1167</v>
      </c>
      <c r="C1883" s="1">
        <v>46015</v>
      </c>
      <c r="D1883" s="1">
        <v>46034</v>
      </c>
      <c r="E1883" s="1">
        <v>21916</v>
      </c>
    </row>
    <row r="1884" spans="1:5" x14ac:dyDescent="0.35">
      <c r="A1884">
        <v>139227850</v>
      </c>
      <c r="B1884" t="s">
        <v>2514</v>
      </c>
      <c r="C1884" s="1">
        <v>46035</v>
      </c>
      <c r="D1884" s="1">
        <v>46055</v>
      </c>
      <c r="E1884" s="1">
        <v>25934</v>
      </c>
    </row>
    <row r="1885" spans="1:5" x14ac:dyDescent="0.35">
      <c r="A1885">
        <v>139227851</v>
      </c>
      <c r="B1885" t="s">
        <v>2516</v>
      </c>
      <c r="C1885" s="1">
        <v>46035</v>
      </c>
      <c r="D1885" s="1">
        <v>46055</v>
      </c>
      <c r="E1885" s="1">
        <v>27760</v>
      </c>
    </row>
    <row r="1886" spans="1:5" x14ac:dyDescent="0.35">
      <c r="A1886">
        <v>139227852</v>
      </c>
      <c r="B1886" t="s">
        <v>2512</v>
      </c>
      <c r="C1886" s="1">
        <v>46035</v>
      </c>
      <c r="D1886" s="1">
        <v>46055</v>
      </c>
      <c r="E1886" s="1">
        <v>31778</v>
      </c>
    </row>
    <row r="1887" spans="1:5" x14ac:dyDescent="0.35">
      <c r="A1887">
        <v>139227853</v>
      </c>
      <c r="B1887" t="s">
        <v>2518</v>
      </c>
      <c r="C1887" s="1">
        <v>46035</v>
      </c>
      <c r="D1887" s="1">
        <v>46055</v>
      </c>
      <c r="E1887" s="1">
        <v>36526</v>
      </c>
    </row>
    <row r="1888" spans="1:5" x14ac:dyDescent="0.35">
      <c r="A1888">
        <v>139227854</v>
      </c>
      <c r="B1888" t="s">
        <v>2522</v>
      </c>
      <c r="C1888" s="1">
        <v>46035</v>
      </c>
      <c r="D1888" s="1">
        <v>46064</v>
      </c>
      <c r="E1888" s="1">
        <v>28856</v>
      </c>
    </row>
    <row r="1889" spans="1:5" x14ac:dyDescent="0.35">
      <c r="A1889">
        <v>139227855</v>
      </c>
      <c r="B1889" t="s">
        <v>2520</v>
      </c>
      <c r="C1889" s="1">
        <v>46035</v>
      </c>
      <c r="D1889" s="1">
        <v>46064</v>
      </c>
      <c r="E1889" s="1">
        <v>29221</v>
      </c>
    </row>
    <row r="1890" spans="1:5" x14ac:dyDescent="0.35">
      <c r="A1890">
        <v>139227856</v>
      </c>
      <c r="B1890" t="s">
        <v>2524</v>
      </c>
      <c r="C1890" s="1">
        <v>46035</v>
      </c>
      <c r="D1890" s="1">
        <v>46055</v>
      </c>
      <c r="E1890" s="1">
        <v>36161</v>
      </c>
    </row>
    <row r="1891" spans="1:5" x14ac:dyDescent="0.35">
      <c r="A1891">
        <v>139227857</v>
      </c>
      <c r="B1891" t="s">
        <v>2526</v>
      </c>
      <c r="C1891" s="1">
        <v>46035</v>
      </c>
      <c r="D1891" s="1">
        <v>46055</v>
      </c>
      <c r="E1891" s="1">
        <v>24473</v>
      </c>
    </row>
    <row r="1892" spans="1:5" x14ac:dyDescent="0.35">
      <c r="A1892">
        <v>139227858</v>
      </c>
      <c r="B1892" t="s">
        <v>2528</v>
      </c>
      <c r="C1892" s="1">
        <v>46035</v>
      </c>
      <c r="D1892" s="1">
        <v>46055</v>
      </c>
      <c r="E1892" s="1">
        <v>27030</v>
      </c>
    </row>
    <row r="1893" spans="1:5" x14ac:dyDescent="0.35">
      <c r="A1893">
        <v>139227859</v>
      </c>
      <c r="B1893" t="s">
        <v>2532</v>
      </c>
      <c r="C1893" s="1">
        <v>46035</v>
      </c>
      <c r="D1893" s="1">
        <v>46055</v>
      </c>
      <c r="E1893" s="1">
        <v>34700</v>
      </c>
    </row>
    <row r="1894" spans="1:5" x14ac:dyDescent="0.35">
      <c r="A1894">
        <v>139227860</v>
      </c>
      <c r="B1894" t="s">
        <v>2530</v>
      </c>
      <c r="C1894" s="1">
        <v>46035</v>
      </c>
      <c r="D1894" s="1">
        <v>46055</v>
      </c>
      <c r="E1894" s="1">
        <v>28126</v>
      </c>
    </row>
    <row r="1895" spans="1:5" x14ac:dyDescent="0.35">
      <c r="A1895">
        <v>139227861</v>
      </c>
      <c r="B1895" t="s">
        <v>2534</v>
      </c>
      <c r="C1895" s="1">
        <v>46035</v>
      </c>
      <c r="D1895" s="1">
        <v>46055</v>
      </c>
      <c r="E1895" s="1">
        <v>22647</v>
      </c>
    </row>
    <row r="1896" spans="1:5" x14ac:dyDescent="0.35">
      <c r="A1896">
        <v>139227936</v>
      </c>
      <c r="B1896" t="s">
        <v>2536</v>
      </c>
      <c r="C1896" s="1">
        <v>46036</v>
      </c>
      <c r="D1896" s="1">
        <v>46064</v>
      </c>
      <c r="E1896" s="1">
        <v>32143</v>
      </c>
    </row>
    <row r="1897" spans="1:5" x14ac:dyDescent="0.35">
      <c r="A1897">
        <v>139227937</v>
      </c>
      <c r="B1897" t="s">
        <v>2538</v>
      </c>
      <c r="C1897" s="1">
        <v>46036</v>
      </c>
      <c r="D1897" s="1">
        <v>46055</v>
      </c>
      <c r="E1897" s="1">
        <v>31413</v>
      </c>
    </row>
    <row r="1898" spans="1:5" x14ac:dyDescent="0.35">
      <c r="A1898">
        <v>139227940</v>
      </c>
      <c r="B1898" t="s">
        <v>2540</v>
      </c>
      <c r="C1898" s="1">
        <v>46036</v>
      </c>
      <c r="D1898" s="1">
        <v>46055</v>
      </c>
      <c r="E1898" s="1">
        <v>20455</v>
      </c>
    </row>
    <row r="1899" spans="1:5" x14ac:dyDescent="0.35">
      <c r="A1899">
        <v>139227942</v>
      </c>
      <c r="B1899" t="s">
        <v>2544</v>
      </c>
      <c r="C1899" s="1">
        <v>46036</v>
      </c>
      <c r="D1899" s="1">
        <v>46055</v>
      </c>
      <c r="E1899" s="1">
        <v>31413</v>
      </c>
    </row>
    <row r="1900" spans="1:5" x14ac:dyDescent="0.35">
      <c r="A1900">
        <v>139227943</v>
      </c>
      <c r="B1900" t="s">
        <v>2542</v>
      </c>
      <c r="C1900" s="1">
        <v>46036</v>
      </c>
      <c r="D1900" s="1">
        <v>46055</v>
      </c>
      <c r="E1900" s="1">
        <v>26299</v>
      </c>
    </row>
    <row r="1901" spans="1:5" x14ac:dyDescent="0.35">
      <c r="A1901">
        <v>139227944</v>
      </c>
      <c r="B1901" t="s">
        <v>2546</v>
      </c>
      <c r="C1901" s="1">
        <v>46036</v>
      </c>
      <c r="D1901" s="1">
        <v>46064</v>
      </c>
      <c r="E1901" s="1">
        <v>28491</v>
      </c>
    </row>
    <row r="1902" spans="1:5" x14ac:dyDescent="0.35">
      <c r="A1902">
        <v>139227945</v>
      </c>
      <c r="B1902" t="s">
        <v>2548</v>
      </c>
      <c r="C1902" s="1">
        <v>46036</v>
      </c>
      <c r="D1902" s="1">
        <v>46055</v>
      </c>
      <c r="E1902" s="1">
        <v>35796</v>
      </c>
    </row>
    <row r="1903" spans="1:5" x14ac:dyDescent="0.35">
      <c r="A1903">
        <v>139227947</v>
      </c>
      <c r="B1903" t="s">
        <v>2550</v>
      </c>
      <c r="C1903" s="1">
        <v>46036</v>
      </c>
      <c r="D1903" s="1">
        <v>46055</v>
      </c>
      <c r="E1903" s="1">
        <v>25934</v>
      </c>
    </row>
    <row r="1904" spans="1:5" x14ac:dyDescent="0.35">
      <c r="A1904">
        <v>139227948</v>
      </c>
      <c r="B1904" t="s">
        <v>2552</v>
      </c>
      <c r="C1904" s="1">
        <v>46036</v>
      </c>
      <c r="D1904" s="1">
        <v>46055</v>
      </c>
      <c r="E1904" s="1">
        <v>36892</v>
      </c>
    </row>
    <row r="1905" spans="1:5" x14ac:dyDescent="0.35">
      <c r="A1905">
        <v>139227952</v>
      </c>
      <c r="B1905" t="s">
        <v>2554</v>
      </c>
      <c r="C1905" s="1">
        <v>46036</v>
      </c>
      <c r="D1905" s="1">
        <v>46055</v>
      </c>
      <c r="E1905" s="1">
        <v>35796</v>
      </c>
    </row>
    <row r="1906" spans="1:5" x14ac:dyDescent="0.35">
      <c r="A1906">
        <v>139227955</v>
      </c>
      <c r="B1906" t="s">
        <v>2558</v>
      </c>
      <c r="C1906" s="1">
        <v>46036</v>
      </c>
      <c r="D1906" s="1">
        <v>46055</v>
      </c>
      <c r="E1906" s="1">
        <v>24108</v>
      </c>
    </row>
    <row r="1907" spans="1:5" x14ac:dyDescent="0.35">
      <c r="A1907">
        <v>139227956</v>
      </c>
      <c r="B1907" t="s">
        <v>2556</v>
      </c>
      <c r="C1907" s="1">
        <v>46036</v>
      </c>
      <c r="D1907" s="1">
        <v>46055</v>
      </c>
      <c r="E1907" s="1">
        <v>19360</v>
      </c>
    </row>
    <row r="1908" spans="1:5" x14ac:dyDescent="0.35">
      <c r="A1908">
        <v>139227957</v>
      </c>
      <c r="B1908" t="s">
        <v>2560</v>
      </c>
      <c r="C1908" s="1">
        <v>46036</v>
      </c>
      <c r="D1908" s="1">
        <v>46055</v>
      </c>
      <c r="E1908" s="1">
        <v>34700</v>
      </c>
    </row>
    <row r="1909" spans="1:5" x14ac:dyDescent="0.35">
      <c r="A1909">
        <v>139227958</v>
      </c>
      <c r="B1909" t="s">
        <v>2562</v>
      </c>
      <c r="C1909" s="1">
        <v>46036</v>
      </c>
      <c r="D1909" s="1">
        <v>46055</v>
      </c>
      <c r="E1909" s="1">
        <v>27760</v>
      </c>
    </row>
    <row r="1910" spans="1:5" x14ac:dyDescent="0.35">
      <c r="A1910">
        <v>139227959</v>
      </c>
      <c r="B1910" t="s">
        <v>2564</v>
      </c>
      <c r="C1910" s="1">
        <v>46036</v>
      </c>
      <c r="D1910" s="1">
        <v>46055</v>
      </c>
      <c r="E1910" s="1">
        <v>20090</v>
      </c>
    </row>
    <row r="1911" spans="1:5" x14ac:dyDescent="0.35">
      <c r="A1911">
        <v>139227960</v>
      </c>
      <c r="B1911" t="s">
        <v>2566</v>
      </c>
      <c r="C1911" s="1">
        <v>46036</v>
      </c>
      <c r="D1911" s="1">
        <v>46055</v>
      </c>
      <c r="E1911" s="1">
        <v>31778</v>
      </c>
    </row>
    <row r="1912" spans="1:5" x14ac:dyDescent="0.35">
      <c r="A1912">
        <v>139227961</v>
      </c>
      <c r="B1912" t="s">
        <v>2568</v>
      </c>
      <c r="C1912" s="1">
        <v>46036</v>
      </c>
      <c r="D1912" s="1">
        <v>46055</v>
      </c>
      <c r="E1912" s="1">
        <v>26299</v>
      </c>
    </row>
    <row r="1913" spans="1:5" x14ac:dyDescent="0.35">
      <c r="A1913">
        <v>139227962</v>
      </c>
      <c r="B1913" t="s">
        <v>2570</v>
      </c>
      <c r="C1913" s="1">
        <v>46036</v>
      </c>
      <c r="D1913" s="1">
        <v>46055</v>
      </c>
      <c r="E1913" s="1">
        <v>22282</v>
      </c>
    </row>
    <row r="1914" spans="1:5" x14ac:dyDescent="0.35">
      <c r="A1914">
        <v>139227963</v>
      </c>
      <c r="B1914" t="s">
        <v>2572</v>
      </c>
      <c r="C1914" s="1">
        <v>46036</v>
      </c>
      <c r="D1914" s="1">
        <v>46055</v>
      </c>
      <c r="E1914" s="1">
        <v>31413</v>
      </c>
    </row>
    <row r="1915" spans="1:5" x14ac:dyDescent="0.35">
      <c r="A1915">
        <v>139227964</v>
      </c>
      <c r="B1915" t="s">
        <v>2576</v>
      </c>
      <c r="C1915" s="1">
        <v>46036</v>
      </c>
      <c r="D1915" s="1">
        <v>46055</v>
      </c>
      <c r="E1915" s="1">
        <v>23377</v>
      </c>
    </row>
    <row r="1916" spans="1:5" x14ac:dyDescent="0.35">
      <c r="A1916">
        <v>139227965</v>
      </c>
      <c r="B1916" t="s">
        <v>2574</v>
      </c>
      <c r="C1916" s="1">
        <v>46036</v>
      </c>
      <c r="D1916" s="1">
        <v>46055</v>
      </c>
      <c r="E1916" s="1">
        <v>29221</v>
      </c>
    </row>
    <row r="1917" spans="1:5" x14ac:dyDescent="0.35">
      <c r="A1917">
        <v>139227966</v>
      </c>
      <c r="B1917" t="s">
        <v>2578</v>
      </c>
      <c r="C1917" s="1">
        <v>46036</v>
      </c>
      <c r="D1917" s="1">
        <v>46055</v>
      </c>
      <c r="E1917" s="1">
        <v>33604</v>
      </c>
    </row>
    <row r="1918" spans="1:5" x14ac:dyDescent="0.35">
      <c r="A1918">
        <v>139227967</v>
      </c>
      <c r="B1918" t="s">
        <v>2580</v>
      </c>
      <c r="C1918" s="1">
        <v>46036</v>
      </c>
      <c r="D1918" s="1">
        <v>46055</v>
      </c>
      <c r="E1918" s="1">
        <v>27395</v>
      </c>
    </row>
    <row r="1919" spans="1:5" x14ac:dyDescent="0.35">
      <c r="A1919">
        <v>139227968</v>
      </c>
      <c r="B1919" t="s">
        <v>2582</v>
      </c>
      <c r="C1919" s="1">
        <v>46036</v>
      </c>
      <c r="D1919" s="1">
        <v>46055</v>
      </c>
      <c r="E1919" s="1">
        <v>14977</v>
      </c>
    </row>
    <row r="1920" spans="1:5" x14ac:dyDescent="0.35">
      <c r="A1920">
        <v>139227969</v>
      </c>
      <c r="B1920" t="s">
        <v>2584</v>
      </c>
      <c r="C1920" s="1">
        <v>46036</v>
      </c>
      <c r="D1920" s="1">
        <v>46055</v>
      </c>
      <c r="E1920" s="1">
        <v>28491</v>
      </c>
    </row>
    <row r="1921" spans="1:5" x14ac:dyDescent="0.35">
      <c r="A1921">
        <v>139227970</v>
      </c>
      <c r="B1921" t="s">
        <v>2586</v>
      </c>
      <c r="C1921" s="1">
        <v>46036</v>
      </c>
      <c r="D1921" s="1">
        <v>46055</v>
      </c>
      <c r="E1921" s="1">
        <v>30682</v>
      </c>
    </row>
    <row r="1922" spans="1:5" x14ac:dyDescent="0.35">
      <c r="A1922">
        <v>139227971</v>
      </c>
      <c r="B1922" t="s">
        <v>2588</v>
      </c>
      <c r="C1922" s="1">
        <v>46036</v>
      </c>
      <c r="D1922" s="1">
        <v>46055</v>
      </c>
      <c r="E1922" s="1">
        <v>13516</v>
      </c>
    </row>
    <row r="1923" spans="1:5" x14ac:dyDescent="0.35">
      <c r="A1923">
        <v>139227972</v>
      </c>
      <c r="B1923" t="s">
        <v>2592</v>
      </c>
      <c r="C1923" s="1">
        <v>46036</v>
      </c>
      <c r="D1923" s="1">
        <v>46055</v>
      </c>
      <c r="E1923" s="1">
        <v>26299</v>
      </c>
    </row>
    <row r="1924" spans="1:5" x14ac:dyDescent="0.35">
      <c r="A1924">
        <v>139227973</v>
      </c>
      <c r="B1924" t="s">
        <v>2590</v>
      </c>
      <c r="C1924" s="1">
        <v>46036</v>
      </c>
      <c r="D1924" s="1">
        <v>46055</v>
      </c>
      <c r="E1924" s="1">
        <v>18629</v>
      </c>
    </row>
    <row r="1925" spans="1:5" x14ac:dyDescent="0.35">
      <c r="A1925">
        <v>139227990</v>
      </c>
      <c r="B1925" t="s">
        <v>2594</v>
      </c>
      <c r="C1925" s="1">
        <v>46037</v>
      </c>
      <c r="D1925" s="1">
        <v>46055</v>
      </c>
      <c r="E1925" s="1">
        <v>32143</v>
      </c>
    </row>
    <row r="1926" spans="1:5" x14ac:dyDescent="0.35">
      <c r="A1926">
        <v>139227991</v>
      </c>
      <c r="B1926" t="s">
        <v>2596</v>
      </c>
      <c r="C1926" s="1">
        <v>46037</v>
      </c>
      <c r="D1926" s="1">
        <v>46055</v>
      </c>
      <c r="E1926" s="1">
        <v>29952</v>
      </c>
    </row>
    <row r="1927" spans="1:5" x14ac:dyDescent="0.35">
      <c r="A1927">
        <v>139227992</v>
      </c>
      <c r="B1927" t="s">
        <v>2598</v>
      </c>
      <c r="C1927" s="1">
        <v>46037</v>
      </c>
      <c r="D1927" s="1">
        <v>46055</v>
      </c>
      <c r="E1927" s="1">
        <v>28491</v>
      </c>
    </row>
    <row r="1928" spans="1:5" x14ac:dyDescent="0.35">
      <c r="A1928">
        <v>139227994</v>
      </c>
      <c r="B1928" t="s">
        <v>2600</v>
      </c>
      <c r="C1928" s="1">
        <v>46037</v>
      </c>
      <c r="D1928" s="1">
        <v>46055</v>
      </c>
      <c r="E1928" t="s">
        <v>27</v>
      </c>
    </row>
    <row r="1929" spans="1:5" x14ac:dyDescent="0.35">
      <c r="A1929">
        <v>139227995</v>
      </c>
      <c r="B1929" t="s">
        <v>2602</v>
      </c>
      <c r="C1929" s="1">
        <v>46037</v>
      </c>
      <c r="D1929" s="1">
        <v>46055</v>
      </c>
      <c r="E1929" s="1">
        <v>36892</v>
      </c>
    </row>
    <row r="1930" spans="1:5" x14ac:dyDescent="0.35">
      <c r="A1930">
        <v>139227996</v>
      </c>
      <c r="B1930" t="s">
        <v>2604</v>
      </c>
      <c r="C1930" s="1">
        <v>46037</v>
      </c>
      <c r="D1930" s="1">
        <v>46055</v>
      </c>
      <c r="E1930" s="1">
        <v>37257</v>
      </c>
    </row>
    <row r="1931" spans="1:5" x14ac:dyDescent="0.35">
      <c r="A1931">
        <v>139227997</v>
      </c>
      <c r="B1931" t="s">
        <v>2606</v>
      </c>
      <c r="C1931" s="1">
        <v>46037</v>
      </c>
      <c r="D1931" s="1">
        <v>46055</v>
      </c>
      <c r="E1931" s="1">
        <v>33970</v>
      </c>
    </row>
    <row r="1932" spans="1:5" x14ac:dyDescent="0.35">
      <c r="A1932">
        <v>139227998</v>
      </c>
      <c r="B1932" t="s">
        <v>2608</v>
      </c>
      <c r="C1932" s="1">
        <v>46037</v>
      </c>
      <c r="D1932" s="1">
        <v>46055</v>
      </c>
      <c r="E1932" s="1">
        <v>32143</v>
      </c>
    </row>
    <row r="1933" spans="1:5" x14ac:dyDescent="0.35">
      <c r="A1933">
        <v>139227999</v>
      </c>
      <c r="B1933" t="s">
        <v>2610</v>
      </c>
      <c r="C1933" s="1">
        <v>46037</v>
      </c>
      <c r="D1933" s="1">
        <v>46055</v>
      </c>
      <c r="E1933" s="1">
        <v>32509</v>
      </c>
    </row>
    <row r="1934" spans="1:5" x14ac:dyDescent="0.35">
      <c r="A1934">
        <v>139228002</v>
      </c>
      <c r="B1934" t="s">
        <v>2612</v>
      </c>
      <c r="C1934" s="1">
        <v>46037</v>
      </c>
      <c r="D1934" s="1">
        <v>46055</v>
      </c>
      <c r="E1934" s="1">
        <v>32509</v>
      </c>
    </row>
    <row r="1935" spans="1:5" x14ac:dyDescent="0.35">
      <c r="A1935">
        <v>139228003</v>
      </c>
      <c r="B1935" t="s">
        <v>2614</v>
      </c>
      <c r="C1935" s="1">
        <v>46037</v>
      </c>
      <c r="D1935" s="1">
        <v>46055</v>
      </c>
      <c r="E1935" s="1">
        <v>26665</v>
      </c>
    </row>
    <row r="1936" spans="1:5" x14ac:dyDescent="0.35">
      <c r="A1936">
        <v>139228004</v>
      </c>
      <c r="B1936" t="s">
        <v>2616</v>
      </c>
      <c r="C1936" s="1">
        <v>46037</v>
      </c>
      <c r="D1936" s="1">
        <v>46055</v>
      </c>
      <c r="E1936" s="1">
        <v>35431</v>
      </c>
    </row>
    <row r="1937" spans="1:5" x14ac:dyDescent="0.35">
      <c r="A1937">
        <v>139228005</v>
      </c>
      <c r="B1937" t="s">
        <v>2618</v>
      </c>
      <c r="C1937" s="1">
        <v>46037</v>
      </c>
      <c r="D1937" s="1">
        <v>46055</v>
      </c>
      <c r="E1937" s="1">
        <v>28126</v>
      </c>
    </row>
    <row r="1938" spans="1:5" x14ac:dyDescent="0.35">
      <c r="A1938">
        <v>139228007</v>
      </c>
      <c r="B1938" t="s">
        <v>2620</v>
      </c>
      <c r="C1938" s="1">
        <v>46037</v>
      </c>
      <c r="D1938" s="1">
        <v>46055</v>
      </c>
      <c r="E1938" s="1">
        <v>24108</v>
      </c>
    </row>
    <row r="1939" spans="1:5" x14ac:dyDescent="0.35">
      <c r="A1939">
        <v>139228008</v>
      </c>
      <c r="B1939" t="s">
        <v>2622</v>
      </c>
      <c r="C1939" s="1">
        <v>46037</v>
      </c>
      <c r="D1939" s="1">
        <v>46055</v>
      </c>
      <c r="E1939" s="1">
        <v>36526</v>
      </c>
    </row>
    <row r="1940" spans="1:5" x14ac:dyDescent="0.35">
      <c r="A1940">
        <v>139228009</v>
      </c>
      <c r="B1940" t="s">
        <v>2624</v>
      </c>
      <c r="C1940" s="1">
        <v>46037</v>
      </c>
      <c r="D1940" s="1">
        <v>46055</v>
      </c>
      <c r="E1940" s="1">
        <v>29221</v>
      </c>
    </row>
    <row r="1941" spans="1:5" x14ac:dyDescent="0.35">
      <c r="A1941">
        <v>139228010</v>
      </c>
      <c r="B1941" t="s">
        <v>2626</v>
      </c>
      <c r="C1941" s="1">
        <v>46037</v>
      </c>
      <c r="D1941" s="1">
        <v>46055</v>
      </c>
      <c r="E1941" s="1">
        <v>32874</v>
      </c>
    </row>
    <row r="1942" spans="1:5" x14ac:dyDescent="0.35">
      <c r="A1942">
        <v>139228011</v>
      </c>
      <c r="B1942" t="s">
        <v>2628</v>
      </c>
      <c r="C1942" s="1">
        <v>46037</v>
      </c>
      <c r="D1942" s="1">
        <v>46055</v>
      </c>
      <c r="E1942" s="1">
        <v>23012</v>
      </c>
    </row>
    <row r="1943" spans="1:5" x14ac:dyDescent="0.35">
      <c r="A1943">
        <v>139228012</v>
      </c>
      <c r="B1943" t="s">
        <v>2630</v>
      </c>
      <c r="C1943" s="1">
        <v>46037</v>
      </c>
      <c r="D1943" s="1">
        <v>46055</v>
      </c>
      <c r="E1943" s="1">
        <v>33970</v>
      </c>
    </row>
    <row r="1944" spans="1:5" x14ac:dyDescent="0.35">
      <c r="A1944">
        <v>139228013</v>
      </c>
      <c r="B1944" t="s">
        <v>2632</v>
      </c>
      <c r="C1944" s="1">
        <v>46037</v>
      </c>
      <c r="D1944" s="1">
        <v>46055</v>
      </c>
      <c r="E1944" s="1">
        <v>32143</v>
      </c>
    </row>
    <row r="1945" spans="1:5" x14ac:dyDescent="0.35">
      <c r="A1945">
        <v>139228016</v>
      </c>
      <c r="B1945" t="s">
        <v>2634</v>
      </c>
      <c r="C1945" s="1">
        <v>46037</v>
      </c>
      <c r="D1945" s="1">
        <v>46055</v>
      </c>
      <c r="E1945" s="1">
        <v>31778</v>
      </c>
    </row>
    <row r="1946" spans="1:5" x14ac:dyDescent="0.35">
      <c r="A1946">
        <v>139228017</v>
      </c>
      <c r="B1946" t="s">
        <v>2636</v>
      </c>
      <c r="C1946" s="1">
        <v>46037</v>
      </c>
      <c r="D1946" s="1">
        <v>46055</v>
      </c>
      <c r="E1946" s="1">
        <v>33239</v>
      </c>
    </row>
    <row r="1947" spans="1:5" x14ac:dyDescent="0.35">
      <c r="A1947">
        <v>139228018</v>
      </c>
      <c r="B1947" t="s">
        <v>2638</v>
      </c>
      <c r="C1947" s="1">
        <v>46037</v>
      </c>
      <c r="D1947" s="1">
        <v>46055</v>
      </c>
      <c r="E1947" s="1">
        <v>36161</v>
      </c>
    </row>
    <row r="1948" spans="1:5" x14ac:dyDescent="0.35">
      <c r="A1948">
        <v>139228019</v>
      </c>
      <c r="B1948" t="s">
        <v>2640</v>
      </c>
      <c r="C1948" s="1">
        <v>46037</v>
      </c>
      <c r="D1948" s="1">
        <v>46055</v>
      </c>
      <c r="E1948" s="1">
        <v>34335</v>
      </c>
    </row>
    <row r="1949" spans="1:5" x14ac:dyDescent="0.35">
      <c r="A1949">
        <v>139228020</v>
      </c>
      <c r="B1949" t="s">
        <v>2642</v>
      </c>
      <c r="C1949" s="1">
        <v>46037</v>
      </c>
      <c r="D1949" s="1">
        <v>46055</v>
      </c>
      <c r="E1949" s="1">
        <v>32143</v>
      </c>
    </row>
    <row r="1950" spans="1:5" x14ac:dyDescent="0.35">
      <c r="A1950">
        <v>139228021</v>
      </c>
      <c r="B1950" t="s">
        <v>2644</v>
      </c>
      <c r="C1950" s="1">
        <v>46037</v>
      </c>
      <c r="D1950" s="1">
        <v>46055</v>
      </c>
      <c r="E1950" s="1">
        <v>37257</v>
      </c>
    </row>
    <row r="1951" spans="1:5" x14ac:dyDescent="0.35">
      <c r="A1951">
        <v>139228022</v>
      </c>
      <c r="B1951" t="s">
        <v>2646</v>
      </c>
      <c r="C1951" s="1">
        <v>46037</v>
      </c>
      <c r="D1951" s="1">
        <v>46055</v>
      </c>
      <c r="E1951" s="1">
        <v>32143</v>
      </c>
    </row>
    <row r="1952" spans="1:5" x14ac:dyDescent="0.35">
      <c r="A1952">
        <v>139228023</v>
      </c>
      <c r="B1952" t="s">
        <v>2648</v>
      </c>
      <c r="C1952" s="1">
        <v>46037</v>
      </c>
      <c r="D1952" s="1">
        <v>46055</v>
      </c>
      <c r="E1952" s="1">
        <v>36892</v>
      </c>
    </row>
    <row r="1953" spans="1:5" x14ac:dyDescent="0.35">
      <c r="A1953">
        <v>139228024</v>
      </c>
      <c r="B1953" t="s">
        <v>2650</v>
      </c>
      <c r="C1953" s="1">
        <v>46037</v>
      </c>
      <c r="D1953" s="1">
        <v>46055</v>
      </c>
      <c r="E1953" s="1">
        <v>25204</v>
      </c>
    </row>
    <row r="1954" spans="1:5" x14ac:dyDescent="0.35">
      <c r="A1954">
        <v>139228025</v>
      </c>
      <c r="B1954" t="s">
        <v>2652</v>
      </c>
      <c r="C1954" s="1">
        <v>46037</v>
      </c>
      <c r="D1954" s="1">
        <v>46055</v>
      </c>
      <c r="E1954" s="1">
        <v>23743</v>
      </c>
    </row>
    <row r="1955" spans="1:5" x14ac:dyDescent="0.35">
      <c r="A1955">
        <v>139228026</v>
      </c>
      <c r="B1955" t="s">
        <v>2654</v>
      </c>
      <c r="C1955" s="1">
        <v>46037</v>
      </c>
      <c r="D1955" s="1">
        <v>46055</v>
      </c>
      <c r="E1955" s="1">
        <v>25204</v>
      </c>
    </row>
    <row r="1956" spans="1:5" x14ac:dyDescent="0.35">
      <c r="A1956">
        <v>139228027</v>
      </c>
      <c r="B1956" t="s">
        <v>2656</v>
      </c>
      <c r="C1956" s="1">
        <v>46037</v>
      </c>
      <c r="D1956" s="1">
        <v>46055</v>
      </c>
      <c r="E1956" s="1">
        <v>21186</v>
      </c>
    </row>
    <row r="1957" spans="1:5" x14ac:dyDescent="0.35">
      <c r="A1957">
        <v>139228028</v>
      </c>
      <c r="B1957" t="s">
        <v>2658</v>
      </c>
      <c r="C1957" s="1">
        <v>46037</v>
      </c>
      <c r="D1957" s="1">
        <v>46055</v>
      </c>
      <c r="E1957" s="1">
        <v>30682</v>
      </c>
    </row>
    <row r="1958" spans="1:5" x14ac:dyDescent="0.35">
      <c r="A1958">
        <v>139228029</v>
      </c>
      <c r="B1958" t="s">
        <v>2660</v>
      </c>
      <c r="C1958" s="1">
        <v>46037</v>
      </c>
      <c r="D1958" s="1">
        <v>46055</v>
      </c>
      <c r="E1958" s="1">
        <v>24473</v>
      </c>
    </row>
    <row r="1959" spans="1:5" x14ac:dyDescent="0.35">
      <c r="A1959">
        <v>139228030</v>
      </c>
      <c r="B1959" t="s">
        <v>2662</v>
      </c>
      <c r="C1959" s="1">
        <v>46037</v>
      </c>
      <c r="D1959" s="1">
        <v>46055</v>
      </c>
      <c r="E1959" s="1">
        <v>37257</v>
      </c>
    </row>
    <row r="1960" spans="1:5" x14ac:dyDescent="0.35">
      <c r="A1960">
        <v>139228037</v>
      </c>
      <c r="B1960" t="s">
        <v>2664</v>
      </c>
      <c r="C1960" s="1">
        <v>46037</v>
      </c>
      <c r="D1960" s="1">
        <v>46055</v>
      </c>
      <c r="E1960" s="1">
        <v>25569</v>
      </c>
    </row>
    <row r="1961" spans="1:5" x14ac:dyDescent="0.35">
      <c r="A1961">
        <v>139228038</v>
      </c>
      <c r="B1961" t="s">
        <v>2666</v>
      </c>
      <c r="C1961" s="1">
        <v>46037</v>
      </c>
      <c r="D1961" s="1">
        <v>46055</v>
      </c>
      <c r="E1961" s="1">
        <v>29952</v>
      </c>
    </row>
    <row r="1962" spans="1:5" x14ac:dyDescent="0.35">
      <c r="A1962">
        <v>139228039</v>
      </c>
      <c r="B1962" t="s">
        <v>2668</v>
      </c>
      <c r="C1962" s="1">
        <v>46037</v>
      </c>
      <c r="D1962" s="1">
        <v>46055</v>
      </c>
      <c r="E1962" s="1">
        <v>27395</v>
      </c>
    </row>
    <row r="1963" spans="1:5" x14ac:dyDescent="0.35">
      <c r="A1963">
        <v>139228041</v>
      </c>
      <c r="B1963" t="s">
        <v>2670</v>
      </c>
      <c r="C1963" s="1">
        <v>46037</v>
      </c>
      <c r="D1963" s="1">
        <v>46055</v>
      </c>
      <c r="E1963" s="1">
        <v>37622</v>
      </c>
    </row>
    <row r="1964" spans="1:5" x14ac:dyDescent="0.35">
      <c r="A1964">
        <v>139228042</v>
      </c>
      <c r="B1964" t="s">
        <v>2672</v>
      </c>
      <c r="C1964" s="1">
        <v>46037</v>
      </c>
      <c r="D1964" s="1">
        <v>46055</v>
      </c>
      <c r="E1964" s="1">
        <v>23743</v>
      </c>
    </row>
    <row r="1965" spans="1:5" x14ac:dyDescent="0.35">
      <c r="A1965">
        <v>139228044</v>
      </c>
      <c r="B1965" t="s">
        <v>2674</v>
      </c>
      <c r="C1965" s="1">
        <v>46037</v>
      </c>
      <c r="D1965" s="1">
        <v>46055</v>
      </c>
      <c r="E1965" s="1">
        <v>30317</v>
      </c>
    </row>
    <row r="1966" spans="1:5" x14ac:dyDescent="0.35">
      <c r="A1966">
        <v>139228045</v>
      </c>
      <c r="B1966" t="s">
        <v>2676</v>
      </c>
      <c r="C1966" s="1">
        <v>46037</v>
      </c>
      <c r="D1966" s="1">
        <v>46055</v>
      </c>
      <c r="E1966" s="1">
        <v>22282</v>
      </c>
    </row>
    <row r="1967" spans="1:5" x14ac:dyDescent="0.35">
      <c r="A1967">
        <v>139228046</v>
      </c>
      <c r="B1967" t="s">
        <v>2678</v>
      </c>
      <c r="C1967" s="1">
        <v>46037</v>
      </c>
      <c r="D1967" s="1">
        <v>46055</v>
      </c>
      <c r="E1967" s="1">
        <v>26665</v>
      </c>
    </row>
    <row r="1968" spans="1:5" x14ac:dyDescent="0.35">
      <c r="A1968">
        <v>139228047</v>
      </c>
      <c r="B1968" t="s">
        <v>2680</v>
      </c>
      <c r="C1968" s="1">
        <v>46037</v>
      </c>
      <c r="D1968" s="1">
        <v>46055</v>
      </c>
      <c r="E1968" s="1">
        <v>18629</v>
      </c>
    </row>
    <row r="1969" spans="1:5" x14ac:dyDescent="0.35">
      <c r="A1969">
        <v>139228049</v>
      </c>
      <c r="B1969" t="s">
        <v>2682</v>
      </c>
      <c r="C1969" s="1">
        <v>46037</v>
      </c>
      <c r="D1969" s="1">
        <v>46055</v>
      </c>
      <c r="E1969" s="1">
        <v>33604</v>
      </c>
    </row>
    <row r="1970" spans="1:5" x14ac:dyDescent="0.35">
      <c r="A1970">
        <v>139228050</v>
      </c>
      <c r="B1970" t="s">
        <v>2684</v>
      </c>
      <c r="C1970" s="1">
        <v>46037</v>
      </c>
      <c r="D1970" s="1">
        <v>46055</v>
      </c>
      <c r="E1970" s="1">
        <v>16438</v>
      </c>
    </row>
    <row r="1971" spans="1:5" x14ac:dyDescent="0.35">
      <c r="A1971">
        <v>139228053</v>
      </c>
      <c r="B1971" t="s">
        <v>2686</v>
      </c>
      <c r="C1971" s="1">
        <v>46037</v>
      </c>
      <c r="D1971" s="1">
        <v>46055</v>
      </c>
      <c r="E1971" s="1">
        <v>36526</v>
      </c>
    </row>
    <row r="1972" spans="1:5" x14ac:dyDescent="0.35">
      <c r="A1972">
        <v>139228055</v>
      </c>
      <c r="B1972" t="s">
        <v>2688</v>
      </c>
      <c r="C1972" s="1">
        <v>46037</v>
      </c>
      <c r="D1972" s="1">
        <v>46055</v>
      </c>
      <c r="E1972" s="1">
        <v>21916</v>
      </c>
    </row>
    <row r="1973" spans="1:5" x14ac:dyDescent="0.35">
      <c r="A1973">
        <v>139228056</v>
      </c>
      <c r="B1973" t="s">
        <v>2690</v>
      </c>
      <c r="C1973" s="1">
        <v>46037</v>
      </c>
      <c r="D1973" s="1">
        <v>46055</v>
      </c>
      <c r="E1973" s="1">
        <v>35431</v>
      </c>
    </row>
    <row r="1974" spans="1:5" x14ac:dyDescent="0.35">
      <c r="A1974">
        <v>139228057</v>
      </c>
      <c r="B1974" t="s">
        <v>2692</v>
      </c>
      <c r="C1974" s="1">
        <v>46037</v>
      </c>
      <c r="D1974" s="1">
        <v>46055</v>
      </c>
      <c r="E1974" s="1">
        <v>27030</v>
      </c>
    </row>
    <row r="1975" spans="1:5" x14ac:dyDescent="0.35">
      <c r="A1975">
        <v>139228059</v>
      </c>
      <c r="B1975" t="s">
        <v>2694</v>
      </c>
      <c r="C1975" s="1">
        <v>46037</v>
      </c>
      <c r="D1975" s="1">
        <v>46055</v>
      </c>
      <c r="E1975" s="1">
        <v>25934</v>
      </c>
    </row>
    <row r="1976" spans="1:5" x14ac:dyDescent="0.35">
      <c r="A1976">
        <v>139228061</v>
      </c>
      <c r="B1976" t="s">
        <v>2696</v>
      </c>
      <c r="C1976" s="1">
        <v>46037</v>
      </c>
      <c r="D1976" s="1">
        <v>46055</v>
      </c>
      <c r="E1976" s="1">
        <v>29221</v>
      </c>
    </row>
    <row r="1977" spans="1:5" x14ac:dyDescent="0.35">
      <c r="A1977">
        <v>139228062</v>
      </c>
      <c r="B1977" t="s">
        <v>2698</v>
      </c>
      <c r="C1977" s="1">
        <v>46037</v>
      </c>
      <c r="D1977" s="1">
        <v>46055</v>
      </c>
      <c r="E1977" s="1">
        <v>26665</v>
      </c>
    </row>
    <row r="1978" spans="1:5" x14ac:dyDescent="0.35">
      <c r="A1978">
        <v>139228063</v>
      </c>
      <c r="B1978" t="s">
        <v>2700</v>
      </c>
      <c r="C1978" s="1">
        <v>46037</v>
      </c>
      <c r="D1978" s="1">
        <v>46055</v>
      </c>
      <c r="E1978" s="1">
        <v>25569</v>
      </c>
    </row>
    <row r="1979" spans="1:5" x14ac:dyDescent="0.35">
      <c r="A1979">
        <v>139228064</v>
      </c>
      <c r="B1979" t="s">
        <v>2702</v>
      </c>
      <c r="C1979" s="1">
        <v>46037</v>
      </c>
      <c r="D1979" s="1">
        <v>46055</v>
      </c>
      <c r="E1979" s="1">
        <v>24473</v>
      </c>
    </row>
    <row r="1980" spans="1:5" x14ac:dyDescent="0.35">
      <c r="A1980">
        <v>139228065</v>
      </c>
      <c r="B1980" t="s">
        <v>2704</v>
      </c>
      <c r="C1980" s="1">
        <v>46037</v>
      </c>
      <c r="D1980" s="1">
        <v>46055</v>
      </c>
      <c r="E1980" s="1">
        <v>25204</v>
      </c>
    </row>
    <row r="1981" spans="1:5" x14ac:dyDescent="0.35">
      <c r="A1981">
        <v>139228066</v>
      </c>
      <c r="B1981" t="s">
        <v>2706</v>
      </c>
      <c r="C1981" s="1">
        <v>46037</v>
      </c>
      <c r="D1981" s="1">
        <v>46055</v>
      </c>
      <c r="E1981" s="1">
        <v>25569</v>
      </c>
    </row>
    <row r="1982" spans="1:5" x14ac:dyDescent="0.35">
      <c r="A1982">
        <v>139228067</v>
      </c>
      <c r="B1982" t="s">
        <v>2708</v>
      </c>
      <c r="C1982" s="1">
        <v>46037</v>
      </c>
      <c r="D1982" s="1">
        <v>46055</v>
      </c>
      <c r="E1982" s="1">
        <v>15342</v>
      </c>
    </row>
    <row r="1983" spans="1:5" x14ac:dyDescent="0.35">
      <c r="A1983">
        <v>139228068</v>
      </c>
      <c r="B1983" t="s">
        <v>2710</v>
      </c>
      <c r="C1983" s="1">
        <v>46037</v>
      </c>
      <c r="D1983" s="1">
        <v>46055</v>
      </c>
      <c r="E1983" s="1">
        <v>32874</v>
      </c>
    </row>
    <row r="1984" spans="1:5" x14ac:dyDescent="0.35">
      <c r="A1984">
        <v>139228071</v>
      </c>
      <c r="B1984" t="s">
        <v>2712</v>
      </c>
      <c r="C1984" s="1">
        <v>46037</v>
      </c>
      <c r="D1984" s="1">
        <v>46055</v>
      </c>
      <c r="E1984" s="1">
        <v>31413</v>
      </c>
    </row>
    <row r="1985" spans="1:5" x14ac:dyDescent="0.35">
      <c r="A1985">
        <v>139228073</v>
      </c>
      <c r="B1985" t="s">
        <v>2714</v>
      </c>
      <c r="C1985" s="1">
        <v>46037</v>
      </c>
      <c r="D1985" s="1">
        <v>46055</v>
      </c>
      <c r="E1985" s="1">
        <v>31048</v>
      </c>
    </row>
    <row r="1986" spans="1:5" x14ac:dyDescent="0.35">
      <c r="A1986">
        <v>139228074</v>
      </c>
      <c r="B1986" t="s">
        <v>2716</v>
      </c>
      <c r="C1986" s="1">
        <v>46037</v>
      </c>
      <c r="D1986" s="1">
        <v>46055</v>
      </c>
      <c r="E1986" s="1">
        <v>25204</v>
      </c>
    </row>
    <row r="1987" spans="1:5" x14ac:dyDescent="0.35">
      <c r="A1987">
        <v>139228075</v>
      </c>
      <c r="B1987" t="s">
        <v>2718</v>
      </c>
      <c r="C1987" s="1">
        <v>46037</v>
      </c>
      <c r="D1987" s="1">
        <v>46055</v>
      </c>
      <c r="E1987" s="1">
        <v>36526</v>
      </c>
    </row>
    <row r="1988" spans="1:5" x14ac:dyDescent="0.35">
      <c r="A1988">
        <v>139228076</v>
      </c>
      <c r="B1988" t="s">
        <v>2720</v>
      </c>
      <c r="C1988" s="1">
        <v>46037</v>
      </c>
      <c r="D1988" s="1">
        <v>46055</v>
      </c>
      <c r="E1988" s="1">
        <v>28856</v>
      </c>
    </row>
    <row r="1989" spans="1:5" x14ac:dyDescent="0.35">
      <c r="A1989">
        <v>139228077</v>
      </c>
      <c r="B1989" t="s">
        <v>2722</v>
      </c>
      <c r="C1989" s="1">
        <v>46037</v>
      </c>
      <c r="D1989" s="1">
        <v>46055</v>
      </c>
      <c r="E1989" s="1">
        <v>37622</v>
      </c>
    </row>
    <row r="1990" spans="1:5" x14ac:dyDescent="0.35">
      <c r="A1990">
        <v>139228078</v>
      </c>
      <c r="B1990" t="s">
        <v>2724</v>
      </c>
      <c r="C1990" s="1">
        <v>46037</v>
      </c>
      <c r="D1990" s="1">
        <v>46055</v>
      </c>
      <c r="E1990" s="1">
        <v>28856</v>
      </c>
    </row>
    <row r="1991" spans="1:5" x14ac:dyDescent="0.35">
      <c r="A1991">
        <v>139228080</v>
      </c>
      <c r="B1991" t="s">
        <v>2726</v>
      </c>
      <c r="C1991" s="1">
        <v>46037</v>
      </c>
      <c r="D1991" s="1">
        <v>46055</v>
      </c>
      <c r="E1991" s="1">
        <v>23743</v>
      </c>
    </row>
    <row r="1992" spans="1:5" x14ac:dyDescent="0.35">
      <c r="A1992">
        <v>139228081</v>
      </c>
      <c r="B1992" t="s">
        <v>2728</v>
      </c>
      <c r="C1992" s="1">
        <v>46037</v>
      </c>
      <c r="D1992" s="1">
        <v>46055</v>
      </c>
      <c r="E1992" s="1">
        <v>27760</v>
      </c>
    </row>
    <row r="1993" spans="1:5" x14ac:dyDescent="0.35">
      <c r="A1993">
        <v>139228082</v>
      </c>
      <c r="B1993" t="s">
        <v>2730</v>
      </c>
      <c r="C1993" s="1">
        <v>46037</v>
      </c>
      <c r="D1993" s="1">
        <v>46055</v>
      </c>
      <c r="E1993" s="1">
        <v>33239</v>
      </c>
    </row>
    <row r="1994" spans="1:5" x14ac:dyDescent="0.35">
      <c r="A1994">
        <v>139228083</v>
      </c>
      <c r="B1994" t="s">
        <v>2732</v>
      </c>
      <c r="C1994" s="1">
        <v>46037</v>
      </c>
      <c r="D1994" s="1">
        <v>46055</v>
      </c>
      <c r="E1994" s="1">
        <v>37622</v>
      </c>
    </row>
    <row r="1995" spans="1:5" x14ac:dyDescent="0.35">
      <c r="A1995">
        <v>139228084</v>
      </c>
      <c r="B1995" t="s">
        <v>2734</v>
      </c>
      <c r="C1995" s="1">
        <v>46037</v>
      </c>
      <c r="D1995" s="1">
        <v>46055</v>
      </c>
      <c r="E1995" s="1">
        <v>22282</v>
      </c>
    </row>
    <row r="1996" spans="1:5" x14ac:dyDescent="0.35">
      <c r="A1996">
        <v>139228085</v>
      </c>
      <c r="B1996" t="s">
        <v>2736</v>
      </c>
      <c r="C1996" s="1">
        <v>46037</v>
      </c>
      <c r="D1996" s="1">
        <v>46055</v>
      </c>
      <c r="E1996" s="1">
        <v>33239</v>
      </c>
    </row>
    <row r="1997" spans="1:5" x14ac:dyDescent="0.35">
      <c r="A1997">
        <v>139228086</v>
      </c>
      <c r="B1997" t="s">
        <v>2738</v>
      </c>
      <c r="C1997" s="1">
        <v>46037</v>
      </c>
      <c r="D1997" s="1">
        <v>46055</v>
      </c>
      <c r="E1997" s="1">
        <v>31413</v>
      </c>
    </row>
    <row r="1998" spans="1:5" x14ac:dyDescent="0.35">
      <c r="A1998">
        <v>139228089</v>
      </c>
      <c r="B1998" t="s">
        <v>2740</v>
      </c>
      <c r="C1998" s="1">
        <v>46037</v>
      </c>
      <c r="D1998" s="1">
        <v>46055</v>
      </c>
      <c r="E1998" s="1">
        <v>32509</v>
      </c>
    </row>
    <row r="1999" spans="1:5" x14ac:dyDescent="0.35">
      <c r="A1999">
        <v>139228090</v>
      </c>
      <c r="B1999" t="s">
        <v>2742</v>
      </c>
      <c r="C1999" s="1">
        <v>46037</v>
      </c>
      <c r="D1999" s="1">
        <v>46055</v>
      </c>
      <c r="E1999" s="1">
        <v>32143</v>
      </c>
    </row>
    <row r="2000" spans="1:5" x14ac:dyDescent="0.35">
      <c r="A2000">
        <v>139228091</v>
      </c>
      <c r="B2000" t="s">
        <v>2744</v>
      </c>
      <c r="C2000" s="1">
        <v>46037</v>
      </c>
      <c r="D2000" s="1">
        <v>46055</v>
      </c>
      <c r="E2000" s="1">
        <v>36161</v>
      </c>
    </row>
    <row r="2001" spans="1:5" x14ac:dyDescent="0.35">
      <c r="A2001">
        <v>139232655</v>
      </c>
      <c r="B2001" t="s">
        <v>2318</v>
      </c>
      <c r="C2001" s="1">
        <v>46040</v>
      </c>
      <c r="D2001" s="1">
        <v>46055</v>
      </c>
      <c r="E2001" s="1">
        <v>32874</v>
      </c>
    </row>
    <row r="2002" spans="1:5" x14ac:dyDescent="0.35">
      <c r="A2002">
        <v>139232656</v>
      </c>
      <c r="B2002" t="s">
        <v>2320</v>
      </c>
      <c r="C2002" s="1">
        <v>46040</v>
      </c>
      <c r="D2002" s="1">
        <v>46055</v>
      </c>
      <c r="E2002" s="1">
        <v>34335</v>
      </c>
    </row>
    <row r="2003" spans="1:5" x14ac:dyDescent="0.35">
      <c r="A2003">
        <v>139232657</v>
      </c>
      <c r="B2003" t="s">
        <v>2322</v>
      </c>
      <c r="C2003" s="1">
        <v>46040</v>
      </c>
      <c r="D2003" s="1">
        <v>46055</v>
      </c>
      <c r="E2003" s="1">
        <v>26299</v>
      </c>
    </row>
    <row r="2004" spans="1:5" x14ac:dyDescent="0.35">
      <c r="A2004">
        <v>139232658</v>
      </c>
      <c r="B2004" t="s">
        <v>2326</v>
      </c>
      <c r="C2004" s="1">
        <v>46040</v>
      </c>
      <c r="D2004" s="1">
        <v>46055</v>
      </c>
      <c r="E2004" s="1">
        <v>18994</v>
      </c>
    </row>
    <row r="2005" spans="1:5" x14ac:dyDescent="0.35">
      <c r="A2005">
        <v>139232659</v>
      </c>
      <c r="B2005" t="s">
        <v>2324</v>
      </c>
      <c r="C2005" s="1">
        <v>46040</v>
      </c>
      <c r="D2005" s="1">
        <v>46055</v>
      </c>
      <c r="E2005" s="1">
        <v>32874</v>
      </c>
    </row>
    <row r="2006" spans="1:5" x14ac:dyDescent="0.35">
      <c r="A2006">
        <v>139232660</v>
      </c>
      <c r="B2006" t="s">
        <v>2328</v>
      </c>
      <c r="C2006" s="1">
        <v>46040</v>
      </c>
      <c r="D2006" s="1">
        <v>46055</v>
      </c>
      <c r="E2006" s="1">
        <v>30317</v>
      </c>
    </row>
    <row r="2007" spans="1:5" x14ac:dyDescent="0.35">
      <c r="A2007">
        <v>139232661</v>
      </c>
      <c r="B2007" t="s">
        <v>2330</v>
      </c>
      <c r="C2007" s="1">
        <v>46040</v>
      </c>
      <c r="D2007" s="1">
        <v>46055</v>
      </c>
      <c r="E2007" s="1">
        <v>27395</v>
      </c>
    </row>
    <row r="2008" spans="1:5" x14ac:dyDescent="0.35">
      <c r="A2008">
        <v>139232662</v>
      </c>
      <c r="B2008" t="s">
        <v>2332</v>
      </c>
      <c r="C2008" s="1">
        <v>46040</v>
      </c>
      <c r="D2008" s="1">
        <v>46055</v>
      </c>
      <c r="E2008" s="1">
        <v>18629</v>
      </c>
    </row>
    <row r="2009" spans="1:5" x14ac:dyDescent="0.35">
      <c r="A2009">
        <v>139232693</v>
      </c>
      <c r="B2009" t="s">
        <v>2334</v>
      </c>
      <c r="C2009" s="1">
        <v>46041</v>
      </c>
      <c r="D2009" s="1">
        <v>46064</v>
      </c>
      <c r="E2009" s="1">
        <v>25934</v>
      </c>
    </row>
    <row r="2010" spans="1:5" x14ac:dyDescent="0.35">
      <c r="A2010">
        <v>139232694</v>
      </c>
      <c r="B2010" t="s">
        <v>2336</v>
      </c>
      <c r="C2010" s="1">
        <v>46041</v>
      </c>
      <c r="D2010" s="1">
        <v>46064</v>
      </c>
      <c r="E2010" s="1">
        <v>33239</v>
      </c>
    </row>
    <row r="2011" spans="1:5" x14ac:dyDescent="0.35">
      <c r="A2011">
        <v>139232695</v>
      </c>
      <c r="B2011" t="s">
        <v>2338</v>
      </c>
      <c r="C2011" s="1">
        <v>46041</v>
      </c>
      <c r="D2011" s="1">
        <v>46064</v>
      </c>
      <c r="E2011" s="1">
        <v>31048</v>
      </c>
    </row>
    <row r="2012" spans="1:5" x14ac:dyDescent="0.35">
      <c r="A2012">
        <v>139232697</v>
      </c>
      <c r="B2012" t="s">
        <v>2340</v>
      </c>
      <c r="C2012" s="1">
        <v>46041</v>
      </c>
      <c r="D2012" s="1">
        <v>46064</v>
      </c>
      <c r="E2012" s="1">
        <v>33970</v>
      </c>
    </row>
    <row r="2013" spans="1:5" x14ac:dyDescent="0.35">
      <c r="A2013">
        <v>139232698</v>
      </c>
      <c r="B2013" t="s">
        <v>2342</v>
      </c>
      <c r="C2013" s="1">
        <v>46041</v>
      </c>
      <c r="D2013" s="1">
        <v>46064</v>
      </c>
      <c r="E2013" s="1">
        <v>29587</v>
      </c>
    </row>
    <row r="2014" spans="1:5" x14ac:dyDescent="0.35">
      <c r="A2014">
        <v>139232700</v>
      </c>
      <c r="B2014" t="s">
        <v>2344</v>
      </c>
      <c r="C2014" s="1">
        <v>46041</v>
      </c>
      <c r="D2014" s="1">
        <v>46064</v>
      </c>
      <c r="E2014" s="1">
        <v>31778</v>
      </c>
    </row>
    <row r="2015" spans="1:5" x14ac:dyDescent="0.35">
      <c r="A2015">
        <v>139232701</v>
      </c>
      <c r="B2015" t="s">
        <v>2346</v>
      </c>
      <c r="C2015" s="1">
        <v>46041</v>
      </c>
      <c r="D2015" s="1">
        <v>46064</v>
      </c>
      <c r="E2015" s="1">
        <v>34700</v>
      </c>
    </row>
    <row r="2016" spans="1:5" x14ac:dyDescent="0.35">
      <c r="A2016">
        <v>139232702</v>
      </c>
      <c r="B2016" t="s">
        <v>2348</v>
      </c>
      <c r="C2016" s="1">
        <v>46041</v>
      </c>
      <c r="D2016" s="1">
        <v>46064</v>
      </c>
      <c r="E2016" s="1">
        <v>18994</v>
      </c>
    </row>
    <row r="2017" spans="1:5" x14ac:dyDescent="0.35">
      <c r="A2017">
        <v>139232703</v>
      </c>
      <c r="B2017" t="s">
        <v>2350</v>
      </c>
      <c r="C2017" s="1">
        <v>46041</v>
      </c>
      <c r="D2017" s="1">
        <v>46064</v>
      </c>
      <c r="E2017" s="1">
        <v>22647</v>
      </c>
    </row>
    <row r="2018" spans="1:5" x14ac:dyDescent="0.35">
      <c r="A2018">
        <v>139232706</v>
      </c>
      <c r="B2018" t="s">
        <v>2352</v>
      </c>
      <c r="C2018" s="1">
        <v>46041</v>
      </c>
      <c r="D2018" s="1">
        <v>46064</v>
      </c>
      <c r="E2018" s="1">
        <v>35431</v>
      </c>
    </row>
    <row r="2019" spans="1:5" x14ac:dyDescent="0.35">
      <c r="A2019">
        <v>139232707</v>
      </c>
      <c r="B2019" t="s">
        <v>2354</v>
      </c>
      <c r="C2019" s="1">
        <v>46041</v>
      </c>
      <c r="D2019" s="1">
        <v>46064</v>
      </c>
      <c r="E2019" s="1">
        <v>38718</v>
      </c>
    </row>
    <row r="2020" spans="1:5" x14ac:dyDescent="0.35">
      <c r="A2020">
        <v>139232709</v>
      </c>
      <c r="B2020" t="s">
        <v>2356</v>
      </c>
      <c r="C2020" s="1">
        <v>46041</v>
      </c>
      <c r="D2020" s="1">
        <v>46064</v>
      </c>
      <c r="E2020" s="1">
        <v>16803</v>
      </c>
    </row>
    <row r="2021" spans="1:5" x14ac:dyDescent="0.35">
      <c r="A2021">
        <v>139232710</v>
      </c>
      <c r="B2021" t="s">
        <v>2358</v>
      </c>
      <c r="C2021" s="1">
        <v>46041</v>
      </c>
      <c r="D2021" s="1">
        <v>46064</v>
      </c>
      <c r="E2021" s="1">
        <v>14977</v>
      </c>
    </row>
    <row r="2022" spans="1:5" x14ac:dyDescent="0.35">
      <c r="A2022">
        <v>139232711</v>
      </c>
      <c r="B2022" t="s">
        <v>2360</v>
      </c>
      <c r="C2022" s="1">
        <v>46041</v>
      </c>
      <c r="D2022" s="1">
        <v>46064</v>
      </c>
      <c r="E2022" s="1">
        <v>38353</v>
      </c>
    </row>
    <row r="2023" spans="1:5" x14ac:dyDescent="0.35">
      <c r="A2023">
        <v>139232712</v>
      </c>
      <c r="B2023" t="s">
        <v>2362</v>
      </c>
      <c r="C2023" s="1">
        <v>46041</v>
      </c>
      <c r="D2023" s="1">
        <v>46064</v>
      </c>
      <c r="E2023" s="1">
        <v>16072</v>
      </c>
    </row>
    <row r="2024" spans="1:5" x14ac:dyDescent="0.35">
      <c r="A2024">
        <v>139232713</v>
      </c>
      <c r="B2024" t="s">
        <v>2364</v>
      </c>
      <c r="C2024" s="1">
        <v>46041</v>
      </c>
      <c r="D2024" s="1">
        <v>46064</v>
      </c>
      <c r="E2024" s="1">
        <v>36526</v>
      </c>
    </row>
    <row r="2025" spans="1:5" x14ac:dyDescent="0.35">
      <c r="A2025">
        <v>139232714</v>
      </c>
      <c r="B2025" t="s">
        <v>2366</v>
      </c>
      <c r="C2025" s="1">
        <v>46041</v>
      </c>
      <c r="D2025" s="1">
        <v>46064</v>
      </c>
      <c r="E2025" s="1">
        <v>28491</v>
      </c>
    </row>
    <row r="2026" spans="1:5" x14ac:dyDescent="0.35">
      <c r="A2026">
        <v>139232715</v>
      </c>
      <c r="B2026" t="s">
        <v>2368</v>
      </c>
      <c r="C2026" s="1">
        <v>46041</v>
      </c>
      <c r="D2026" s="1">
        <v>46064</v>
      </c>
      <c r="E2026" s="1">
        <v>37987</v>
      </c>
    </row>
    <row r="2027" spans="1:5" x14ac:dyDescent="0.35">
      <c r="A2027">
        <v>139232716</v>
      </c>
      <c r="B2027" t="s">
        <v>2370</v>
      </c>
      <c r="C2027" s="1">
        <v>46041</v>
      </c>
      <c r="D2027" s="1">
        <v>46064</v>
      </c>
      <c r="E2027" s="1">
        <v>38353</v>
      </c>
    </row>
    <row r="2028" spans="1:5" x14ac:dyDescent="0.35">
      <c r="A2028">
        <v>139232717</v>
      </c>
      <c r="B2028" t="s">
        <v>2372</v>
      </c>
      <c r="C2028" s="1">
        <v>46041</v>
      </c>
      <c r="D2028" s="1">
        <v>46064</v>
      </c>
      <c r="E2028" s="1">
        <v>38718</v>
      </c>
    </row>
    <row r="2029" spans="1:5" x14ac:dyDescent="0.35">
      <c r="A2029">
        <v>139232718</v>
      </c>
      <c r="B2029" t="s">
        <v>2374</v>
      </c>
      <c r="C2029" s="1">
        <v>46041</v>
      </c>
      <c r="D2029" s="1">
        <v>46064</v>
      </c>
      <c r="E2029" s="1">
        <v>38353</v>
      </c>
    </row>
    <row r="2030" spans="1:5" x14ac:dyDescent="0.35">
      <c r="A2030">
        <v>139232719</v>
      </c>
      <c r="B2030" t="s">
        <v>2376</v>
      </c>
      <c r="C2030" s="1">
        <v>46041</v>
      </c>
      <c r="D2030" s="1">
        <v>46064</v>
      </c>
      <c r="E2030" s="1">
        <v>37987</v>
      </c>
    </row>
    <row r="2031" spans="1:5" x14ac:dyDescent="0.35">
      <c r="A2031">
        <v>139232720</v>
      </c>
      <c r="B2031" t="s">
        <v>2378</v>
      </c>
      <c r="C2031" s="1">
        <v>46041</v>
      </c>
      <c r="D2031" s="1">
        <v>46064</v>
      </c>
      <c r="E2031" s="1">
        <v>26299</v>
      </c>
    </row>
    <row r="2032" spans="1:5" x14ac:dyDescent="0.35">
      <c r="A2032">
        <v>139232721</v>
      </c>
      <c r="B2032" t="s">
        <v>2380</v>
      </c>
      <c r="C2032" s="1">
        <v>46041</v>
      </c>
      <c r="D2032" s="1">
        <v>46064</v>
      </c>
      <c r="E2032" s="1">
        <v>33239</v>
      </c>
    </row>
    <row r="2033" spans="1:5" x14ac:dyDescent="0.35">
      <c r="A2033">
        <v>139232722</v>
      </c>
      <c r="B2033" t="s">
        <v>2382</v>
      </c>
      <c r="C2033" s="1">
        <v>46041</v>
      </c>
      <c r="D2033" s="1">
        <v>46064</v>
      </c>
      <c r="E2033" s="1">
        <v>22647</v>
      </c>
    </row>
    <row r="2034" spans="1:5" x14ac:dyDescent="0.35">
      <c r="A2034">
        <v>139232725</v>
      </c>
      <c r="B2034" t="s">
        <v>2384</v>
      </c>
      <c r="C2034" s="1">
        <v>46041</v>
      </c>
      <c r="D2034" s="1">
        <v>46064</v>
      </c>
      <c r="E2034" s="1">
        <v>34335</v>
      </c>
    </row>
    <row r="2035" spans="1:5" x14ac:dyDescent="0.35">
      <c r="A2035">
        <v>139232726</v>
      </c>
      <c r="B2035" t="s">
        <v>2386</v>
      </c>
      <c r="C2035" s="1">
        <v>46041</v>
      </c>
      <c r="D2035" s="1">
        <v>46064</v>
      </c>
      <c r="E2035" s="1">
        <v>32143</v>
      </c>
    </row>
    <row r="2036" spans="1:5" x14ac:dyDescent="0.35">
      <c r="A2036">
        <v>139232727</v>
      </c>
      <c r="B2036" t="s">
        <v>2388</v>
      </c>
      <c r="C2036" s="1">
        <v>46041</v>
      </c>
      <c r="D2036" s="1">
        <v>46064</v>
      </c>
      <c r="E2036" s="1">
        <v>32509</v>
      </c>
    </row>
    <row r="2037" spans="1:5" x14ac:dyDescent="0.35">
      <c r="A2037">
        <v>139232728</v>
      </c>
      <c r="B2037" t="s">
        <v>2390</v>
      </c>
      <c r="C2037" s="1">
        <v>46041</v>
      </c>
      <c r="D2037" s="1">
        <v>46064</v>
      </c>
      <c r="E2037" s="1">
        <v>16803</v>
      </c>
    </row>
    <row r="2038" spans="1:5" x14ac:dyDescent="0.35">
      <c r="A2038">
        <v>139232729</v>
      </c>
      <c r="B2038" t="s">
        <v>2392</v>
      </c>
      <c r="C2038" s="1">
        <v>46041</v>
      </c>
      <c r="D2038" s="1">
        <v>46064</v>
      </c>
      <c r="E2038" s="1">
        <v>30682</v>
      </c>
    </row>
    <row r="2039" spans="1:5" x14ac:dyDescent="0.35">
      <c r="A2039">
        <v>139232730</v>
      </c>
      <c r="B2039" t="s">
        <v>2394</v>
      </c>
      <c r="C2039" s="1">
        <v>46041</v>
      </c>
      <c r="D2039" s="1">
        <v>46064</v>
      </c>
      <c r="E2039" s="1">
        <v>37257</v>
      </c>
    </row>
    <row r="2040" spans="1:5" x14ac:dyDescent="0.35">
      <c r="A2040">
        <v>139232733</v>
      </c>
      <c r="B2040" t="s">
        <v>2396</v>
      </c>
      <c r="C2040" s="1">
        <v>46041</v>
      </c>
      <c r="D2040" s="1">
        <v>46064</v>
      </c>
      <c r="E2040" s="1">
        <v>36161</v>
      </c>
    </row>
    <row r="2041" spans="1:5" x14ac:dyDescent="0.35">
      <c r="A2041">
        <v>139232734</v>
      </c>
      <c r="B2041" t="s">
        <v>2398</v>
      </c>
      <c r="C2041" s="1">
        <v>46041</v>
      </c>
      <c r="D2041" s="1">
        <v>46064</v>
      </c>
      <c r="E2041" s="1">
        <v>34335</v>
      </c>
    </row>
    <row r="2042" spans="1:5" x14ac:dyDescent="0.35">
      <c r="A2042">
        <v>139232735</v>
      </c>
      <c r="B2042" t="s">
        <v>2400</v>
      </c>
      <c r="C2042" s="1">
        <v>46041</v>
      </c>
      <c r="D2042" s="1">
        <v>46064</v>
      </c>
      <c r="E2042" s="1">
        <v>22647</v>
      </c>
    </row>
    <row r="2043" spans="1:5" x14ac:dyDescent="0.35">
      <c r="A2043">
        <v>139232736</v>
      </c>
      <c r="B2043" t="s">
        <v>2402</v>
      </c>
      <c r="C2043" s="1">
        <v>46041</v>
      </c>
      <c r="D2043" s="1">
        <v>46064</v>
      </c>
      <c r="E2043" s="1">
        <v>16072</v>
      </c>
    </row>
    <row r="2044" spans="1:5" x14ac:dyDescent="0.35">
      <c r="A2044">
        <v>139232737</v>
      </c>
      <c r="B2044" t="s">
        <v>2404</v>
      </c>
      <c r="C2044" s="1">
        <v>46041</v>
      </c>
      <c r="D2044" s="1">
        <v>46064</v>
      </c>
      <c r="E2044" s="1">
        <v>27395</v>
      </c>
    </row>
    <row r="2045" spans="1:5" x14ac:dyDescent="0.35">
      <c r="A2045">
        <v>139232738</v>
      </c>
      <c r="B2045" t="s">
        <v>2406</v>
      </c>
      <c r="C2045" s="1">
        <v>46041</v>
      </c>
      <c r="D2045" s="1">
        <v>46064</v>
      </c>
      <c r="E2045" s="1">
        <v>20455</v>
      </c>
    </row>
    <row r="2046" spans="1:5" x14ac:dyDescent="0.35">
      <c r="A2046">
        <v>139232739</v>
      </c>
      <c r="B2046" t="s">
        <v>2408</v>
      </c>
      <c r="C2046" s="1">
        <v>46041</v>
      </c>
      <c r="D2046" s="1">
        <v>46064</v>
      </c>
      <c r="E2046" s="1">
        <v>25204</v>
      </c>
    </row>
    <row r="2047" spans="1:5" x14ac:dyDescent="0.35">
      <c r="A2047">
        <v>139232741</v>
      </c>
      <c r="B2047" t="s">
        <v>2410</v>
      </c>
      <c r="C2047" s="1">
        <v>46041</v>
      </c>
      <c r="D2047" s="1">
        <v>46064</v>
      </c>
      <c r="E2047" s="1">
        <v>33970</v>
      </c>
    </row>
    <row r="2048" spans="1:5" x14ac:dyDescent="0.35">
      <c r="A2048">
        <v>138871700</v>
      </c>
      <c r="B2048" t="s">
        <v>7264</v>
      </c>
      <c r="C2048" s="1">
        <v>46076</v>
      </c>
      <c r="D2048" s="1">
        <v>46092</v>
      </c>
      <c r="E2048" s="1">
        <v>33970</v>
      </c>
    </row>
    <row r="2049" spans="1:5" x14ac:dyDescent="0.35">
      <c r="A2049">
        <v>138871701</v>
      </c>
      <c r="B2049" t="s">
        <v>7266</v>
      </c>
      <c r="C2049" s="1">
        <v>46076</v>
      </c>
      <c r="D2049" s="1">
        <v>46092</v>
      </c>
      <c r="E2049" s="1">
        <v>29952</v>
      </c>
    </row>
    <row r="2050" spans="1:5" x14ac:dyDescent="0.35">
      <c r="A2050">
        <v>138871703</v>
      </c>
      <c r="B2050" t="s">
        <v>7268</v>
      </c>
      <c r="C2050" s="1">
        <v>46076</v>
      </c>
      <c r="D2050" s="1">
        <v>46092</v>
      </c>
      <c r="E2050" s="1">
        <v>24108</v>
      </c>
    </row>
    <row r="2051" spans="1:5" x14ac:dyDescent="0.35">
      <c r="A2051">
        <v>138871705</v>
      </c>
      <c r="B2051" t="s">
        <v>7270</v>
      </c>
      <c r="C2051" s="1">
        <v>46076</v>
      </c>
      <c r="D2051" s="1">
        <v>46092</v>
      </c>
      <c r="E2051" s="1">
        <v>30682</v>
      </c>
    </row>
    <row r="2052" spans="1:5" x14ac:dyDescent="0.35">
      <c r="A2052">
        <v>138871706</v>
      </c>
      <c r="B2052" t="s">
        <v>7272</v>
      </c>
      <c r="C2052" s="1">
        <v>46076</v>
      </c>
      <c r="D2052" s="1">
        <v>46092</v>
      </c>
      <c r="E2052" s="1">
        <v>29587</v>
      </c>
    </row>
    <row r="2053" spans="1:5" x14ac:dyDescent="0.35">
      <c r="A2053">
        <v>138871707</v>
      </c>
      <c r="B2053" t="s">
        <v>7274</v>
      </c>
      <c r="C2053" s="1">
        <v>46076</v>
      </c>
      <c r="D2053" s="1">
        <v>46092</v>
      </c>
      <c r="E2053" s="1">
        <v>28126</v>
      </c>
    </row>
    <row r="2054" spans="1:5" x14ac:dyDescent="0.35">
      <c r="A2054">
        <v>138871708</v>
      </c>
      <c r="B2054" t="s">
        <v>7276</v>
      </c>
      <c r="C2054" s="1">
        <v>46076</v>
      </c>
      <c r="D2054" s="1">
        <v>46092</v>
      </c>
      <c r="E2054" s="1">
        <v>24838</v>
      </c>
    </row>
    <row r="2055" spans="1:5" x14ac:dyDescent="0.35">
      <c r="A2055">
        <v>138871710</v>
      </c>
      <c r="B2055" t="s">
        <v>7278</v>
      </c>
      <c r="C2055" s="1">
        <v>46076</v>
      </c>
      <c r="D2055" s="1">
        <v>46092</v>
      </c>
      <c r="E2055" s="1">
        <v>36892</v>
      </c>
    </row>
    <row r="2056" spans="1:5" x14ac:dyDescent="0.35">
      <c r="A2056">
        <v>138871903</v>
      </c>
      <c r="B2056" t="s">
        <v>7280</v>
      </c>
      <c r="C2056" s="1">
        <v>46077</v>
      </c>
      <c r="D2056" s="1">
        <v>46113</v>
      </c>
      <c r="E2056" s="1">
        <v>25204</v>
      </c>
    </row>
    <row r="2057" spans="1:5" x14ac:dyDescent="0.35">
      <c r="A2057">
        <v>138871905</v>
      </c>
      <c r="B2057" t="s">
        <v>7282</v>
      </c>
      <c r="C2057" s="1">
        <v>46077</v>
      </c>
      <c r="D2057" s="1">
        <v>46113</v>
      </c>
      <c r="E2057" s="1">
        <v>24838</v>
      </c>
    </row>
    <row r="2058" spans="1:5" x14ac:dyDescent="0.35">
      <c r="A2058">
        <v>138871906</v>
      </c>
      <c r="B2058" t="s">
        <v>7284</v>
      </c>
      <c r="C2058" s="1">
        <v>46077</v>
      </c>
      <c r="D2058" s="1">
        <v>46113</v>
      </c>
      <c r="E2058" s="1">
        <v>30682</v>
      </c>
    </row>
    <row r="2059" spans="1:5" x14ac:dyDescent="0.35">
      <c r="A2059">
        <v>138871907</v>
      </c>
      <c r="B2059" t="s">
        <v>7286</v>
      </c>
      <c r="C2059" s="1">
        <v>46077</v>
      </c>
      <c r="D2059" s="1">
        <v>46113</v>
      </c>
      <c r="E2059" s="1">
        <v>32874</v>
      </c>
    </row>
    <row r="2060" spans="1:5" x14ac:dyDescent="0.35">
      <c r="A2060">
        <v>138871908</v>
      </c>
      <c r="B2060" t="s">
        <v>7288</v>
      </c>
      <c r="C2060" s="1">
        <v>46077</v>
      </c>
      <c r="D2060" s="1">
        <v>46113</v>
      </c>
      <c r="E2060" s="1">
        <v>37987</v>
      </c>
    </row>
    <row r="2061" spans="1:5" x14ac:dyDescent="0.35">
      <c r="A2061">
        <v>138871969</v>
      </c>
      <c r="B2061" t="s">
        <v>7290</v>
      </c>
      <c r="C2061" s="1">
        <v>46078</v>
      </c>
      <c r="D2061" s="1">
        <v>46092</v>
      </c>
      <c r="E2061" s="1">
        <v>33604</v>
      </c>
    </row>
    <row r="2062" spans="1:5" x14ac:dyDescent="0.35">
      <c r="A2062">
        <v>138871970</v>
      </c>
      <c r="B2062" t="s">
        <v>7292</v>
      </c>
      <c r="C2062" s="1">
        <v>46078</v>
      </c>
      <c r="D2062" s="1">
        <v>46092</v>
      </c>
      <c r="E2062" s="1">
        <v>30682</v>
      </c>
    </row>
    <row r="2063" spans="1:5" x14ac:dyDescent="0.35">
      <c r="A2063">
        <v>138871973</v>
      </c>
      <c r="B2063" t="s">
        <v>7294</v>
      </c>
      <c r="C2063" s="1">
        <v>46078</v>
      </c>
      <c r="D2063" s="1">
        <v>46092</v>
      </c>
      <c r="E2063" s="1">
        <v>28491</v>
      </c>
    </row>
    <row r="2064" spans="1:5" x14ac:dyDescent="0.35">
      <c r="A2064">
        <v>138871974</v>
      </c>
      <c r="B2064" t="s">
        <v>7296</v>
      </c>
      <c r="C2064" s="1">
        <v>46078</v>
      </c>
      <c r="D2064" s="1">
        <v>46092</v>
      </c>
      <c r="E2064" s="1">
        <v>22282</v>
      </c>
    </row>
    <row r="2065" spans="1:5" x14ac:dyDescent="0.35">
      <c r="A2065">
        <v>138871977</v>
      </c>
      <c r="B2065" t="s">
        <v>7298</v>
      </c>
      <c r="C2065" s="1">
        <v>46078</v>
      </c>
      <c r="D2065" s="1">
        <v>46092</v>
      </c>
      <c r="E2065" s="1">
        <v>29587</v>
      </c>
    </row>
    <row r="2066" spans="1:5" x14ac:dyDescent="0.35">
      <c r="A2066">
        <v>138871979</v>
      </c>
      <c r="B2066" t="s">
        <v>7300</v>
      </c>
      <c r="C2066" s="1">
        <v>46078</v>
      </c>
      <c r="D2066" s="1">
        <v>46092</v>
      </c>
      <c r="E2066" s="1">
        <v>36161</v>
      </c>
    </row>
    <row r="2067" spans="1:5" x14ac:dyDescent="0.35">
      <c r="A2067">
        <v>138871980</v>
      </c>
      <c r="B2067" t="s">
        <v>7302</v>
      </c>
      <c r="C2067" s="1">
        <v>46078</v>
      </c>
      <c r="D2067" s="1">
        <v>46092</v>
      </c>
      <c r="E2067" s="1">
        <v>31048</v>
      </c>
    </row>
    <row r="2068" spans="1:5" x14ac:dyDescent="0.35">
      <c r="A2068">
        <v>138871981</v>
      </c>
      <c r="B2068" t="s">
        <v>7304</v>
      </c>
      <c r="C2068" s="1">
        <v>46078</v>
      </c>
      <c r="D2068" s="1">
        <v>46092</v>
      </c>
      <c r="E2068" s="1">
        <v>29952</v>
      </c>
    </row>
    <row r="2069" spans="1:5" x14ac:dyDescent="0.35">
      <c r="A2069">
        <v>138871982</v>
      </c>
      <c r="B2069" t="s">
        <v>7306</v>
      </c>
      <c r="C2069" s="1">
        <v>46078</v>
      </c>
      <c r="D2069" s="1">
        <v>46092</v>
      </c>
      <c r="E2069" s="1">
        <v>30317</v>
      </c>
    </row>
    <row r="2070" spans="1:5" x14ac:dyDescent="0.35">
      <c r="A2070">
        <v>138871983</v>
      </c>
      <c r="B2070" t="s">
        <v>7308</v>
      </c>
      <c r="C2070" s="1">
        <v>46078</v>
      </c>
      <c r="D2070" s="1">
        <v>46092</v>
      </c>
      <c r="E2070" s="1">
        <v>20455</v>
      </c>
    </row>
    <row r="2071" spans="1:5" x14ac:dyDescent="0.35">
      <c r="A2071">
        <v>138871984</v>
      </c>
      <c r="B2071" t="s">
        <v>7310</v>
      </c>
      <c r="C2071" s="1">
        <v>46078</v>
      </c>
      <c r="D2071" s="1">
        <v>46092</v>
      </c>
      <c r="E2071" s="1">
        <v>29587</v>
      </c>
    </row>
    <row r="2072" spans="1:5" x14ac:dyDescent="0.35">
      <c r="A2072">
        <v>138871985</v>
      </c>
      <c r="B2072" t="s">
        <v>7312</v>
      </c>
      <c r="C2072" s="1">
        <v>46078</v>
      </c>
      <c r="D2072" s="1">
        <v>46092</v>
      </c>
      <c r="E2072" s="1">
        <v>32874</v>
      </c>
    </row>
    <row r="2073" spans="1:5" x14ac:dyDescent="0.35">
      <c r="A2073">
        <v>138871986</v>
      </c>
      <c r="B2073" t="s">
        <v>7314</v>
      </c>
      <c r="C2073" s="1">
        <v>46078</v>
      </c>
      <c r="D2073" s="1">
        <v>46092</v>
      </c>
      <c r="E2073" s="1">
        <v>37622</v>
      </c>
    </row>
    <row r="2074" spans="1:5" x14ac:dyDescent="0.35">
      <c r="A2074">
        <v>138871987</v>
      </c>
      <c r="B2074" t="s">
        <v>7316</v>
      </c>
      <c r="C2074" s="1">
        <v>46078</v>
      </c>
      <c r="D2074" s="1">
        <v>46092</v>
      </c>
      <c r="E2074" s="1">
        <v>32509</v>
      </c>
    </row>
    <row r="2075" spans="1:5" x14ac:dyDescent="0.35">
      <c r="A2075">
        <v>138871988</v>
      </c>
      <c r="B2075" t="s">
        <v>7318</v>
      </c>
      <c r="C2075" s="1">
        <v>46078</v>
      </c>
      <c r="D2075" s="1">
        <v>46092</v>
      </c>
      <c r="E2075" s="1">
        <v>37622</v>
      </c>
    </row>
    <row r="2076" spans="1:5" x14ac:dyDescent="0.35">
      <c r="A2076">
        <v>138871989</v>
      </c>
      <c r="B2076" t="s">
        <v>7320</v>
      </c>
      <c r="C2076" s="1">
        <v>46078</v>
      </c>
      <c r="D2076" s="1">
        <v>46092</v>
      </c>
      <c r="E2076" s="1">
        <v>29587</v>
      </c>
    </row>
    <row r="2077" spans="1:5" x14ac:dyDescent="0.35">
      <c r="A2077">
        <v>138871990</v>
      </c>
      <c r="B2077" t="s">
        <v>7322</v>
      </c>
      <c r="C2077" s="1">
        <v>46078</v>
      </c>
      <c r="D2077" s="1">
        <v>46092</v>
      </c>
      <c r="E2077" s="1">
        <v>25204</v>
      </c>
    </row>
    <row r="2078" spans="1:5" x14ac:dyDescent="0.35">
      <c r="A2078">
        <v>138871991</v>
      </c>
      <c r="B2078" t="s">
        <v>7324</v>
      </c>
      <c r="C2078" s="1">
        <v>46078</v>
      </c>
      <c r="D2078" s="1">
        <v>46092</v>
      </c>
      <c r="E2078" s="1">
        <v>14977</v>
      </c>
    </row>
    <row r="2079" spans="1:5" x14ac:dyDescent="0.35">
      <c r="A2079">
        <v>138871992</v>
      </c>
      <c r="B2079" t="s">
        <v>7326</v>
      </c>
      <c r="C2079" s="1">
        <v>46078</v>
      </c>
      <c r="D2079" s="1">
        <v>46092</v>
      </c>
      <c r="E2079" s="1">
        <v>16803</v>
      </c>
    </row>
    <row r="2080" spans="1:5" x14ac:dyDescent="0.35">
      <c r="A2080">
        <v>138871993</v>
      </c>
      <c r="B2080" t="s">
        <v>7328</v>
      </c>
      <c r="C2080" s="1">
        <v>46078</v>
      </c>
      <c r="D2080" s="1">
        <v>46092</v>
      </c>
      <c r="E2080" s="1">
        <v>31778</v>
      </c>
    </row>
    <row r="2081" spans="1:5" x14ac:dyDescent="0.35">
      <c r="A2081">
        <v>138871994</v>
      </c>
      <c r="B2081" t="s">
        <v>7330</v>
      </c>
      <c r="C2081" s="1">
        <v>46078</v>
      </c>
      <c r="D2081" s="1">
        <v>46092</v>
      </c>
      <c r="E2081" s="1">
        <v>34700</v>
      </c>
    </row>
    <row r="2082" spans="1:5" x14ac:dyDescent="0.35">
      <c r="A2082">
        <v>138871995</v>
      </c>
      <c r="B2082" t="s">
        <v>7332</v>
      </c>
      <c r="C2082" s="1">
        <v>46078</v>
      </c>
      <c r="D2082" s="1">
        <v>46092</v>
      </c>
      <c r="E2082" s="1">
        <v>36161</v>
      </c>
    </row>
    <row r="2083" spans="1:5" x14ac:dyDescent="0.35">
      <c r="A2083">
        <v>138871996</v>
      </c>
      <c r="B2083" t="s">
        <v>8078</v>
      </c>
      <c r="C2083" s="1">
        <v>46078</v>
      </c>
      <c r="D2083" s="1">
        <v>46092</v>
      </c>
      <c r="E2083" s="1">
        <v>25569</v>
      </c>
    </row>
    <row r="2084" spans="1:5" x14ac:dyDescent="0.35">
      <c r="A2084">
        <v>138871997</v>
      </c>
      <c r="B2084" t="s">
        <v>8080</v>
      </c>
      <c r="C2084" s="1">
        <v>46078</v>
      </c>
      <c r="D2084" s="1">
        <v>46092</v>
      </c>
      <c r="E2084" s="1">
        <v>23743</v>
      </c>
    </row>
    <row r="2085" spans="1:5" x14ac:dyDescent="0.35">
      <c r="A2085">
        <v>138871998</v>
      </c>
      <c r="B2085" t="s">
        <v>8082</v>
      </c>
      <c r="C2085" s="1">
        <v>46078</v>
      </c>
      <c r="D2085" s="1">
        <v>46092</v>
      </c>
      <c r="E2085" s="1">
        <v>22282</v>
      </c>
    </row>
    <row r="2086" spans="1:5" x14ac:dyDescent="0.35">
      <c r="A2086">
        <v>138872002</v>
      </c>
      <c r="B2086" t="s">
        <v>8084</v>
      </c>
      <c r="C2086" s="1">
        <v>46078</v>
      </c>
      <c r="D2086" s="1">
        <v>46092</v>
      </c>
      <c r="E2086" s="1">
        <v>20090</v>
      </c>
    </row>
    <row r="2087" spans="1:5" x14ac:dyDescent="0.35">
      <c r="A2087">
        <v>138872003</v>
      </c>
      <c r="B2087" t="s">
        <v>8086</v>
      </c>
      <c r="C2087" s="1">
        <v>46078</v>
      </c>
      <c r="D2087" s="1">
        <v>46092</v>
      </c>
      <c r="E2087" s="1">
        <v>36892</v>
      </c>
    </row>
    <row r="2088" spans="1:5" x14ac:dyDescent="0.35">
      <c r="A2088">
        <v>138872007</v>
      </c>
      <c r="B2088" t="s">
        <v>8088</v>
      </c>
      <c r="C2088" s="1">
        <v>46078</v>
      </c>
      <c r="D2088" s="1">
        <v>46092</v>
      </c>
      <c r="E2088" s="1">
        <v>20455</v>
      </c>
    </row>
    <row r="2089" spans="1:5" x14ac:dyDescent="0.35">
      <c r="A2089">
        <v>138872008</v>
      </c>
      <c r="B2089" t="s">
        <v>8090</v>
      </c>
      <c r="C2089" s="1">
        <v>46078</v>
      </c>
      <c r="D2089" s="1">
        <v>46092</v>
      </c>
      <c r="E2089" s="1">
        <v>31778</v>
      </c>
    </row>
    <row r="2090" spans="1:5" x14ac:dyDescent="0.35">
      <c r="A2090">
        <v>138872010</v>
      </c>
      <c r="B2090" t="s">
        <v>8092</v>
      </c>
      <c r="C2090" s="1">
        <v>46078</v>
      </c>
      <c r="D2090" s="1">
        <v>46092</v>
      </c>
      <c r="E2090" s="1">
        <v>21186</v>
      </c>
    </row>
    <row r="2091" spans="1:5" x14ac:dyDescent="0.35">
      <c r="A2091">
        <v>138872011</v>
      </c>
      <c r="B2091" t="s">
        <v>8094</v>
      </c>
      <c r="C2091" s="1">
        <v>46078</v>
      </c>
      <c r="D2091" s="1">
        <v>46092</v>
      </c>
      <c r="E2091" s="1">
        <v>29221</v>
      </c>
    </row>
    <row r="2092" spans="1:5" x14ac:dyDescent="0.35">
      <c r="A2092">
        <v>138872012</v>
      </c>
      <c r="B2092" t="s">
        <v>8096</v>
      </c>
      <c r="C2092" s="1">
        <v>46078</v>
      </c>
      <c r="D2092" s="1">
        <v>46092</v>
      </c>
      <c r="E2092" s="1">
        <v>14246</v>
      </c>
    </row>
    <row r="2093" spans="1:5" x14ac:dyDescent="0.35">
      <c r="A2093">
        <v>138872013</v>
      </c>
      <c r="B2093" t="s">
        <v>8098</v>
      </c>
      <c r="C2093" s="1">
        <v>46078</v>
      </c>
      <c r="D2093" s="1">
        <v>46092</v>
      </c>
      <c r="E2093" s="1">
        <v>23377</v>
      </c>
    </row>
    <row r="2094" spans="1:5" x14ac:dyDescent="0.35">
      <c r="A2094">
        <v>138872014</v>
      </c>
      <c r="B2094" t="s">
        <v>8100</v>
      </c>
      <c r="C2094" s="1">
        <v>46078</v>
      </c>
      <c r="D2094" s="1">
        <v>46092</v>
      </c>
      <c r="E2094" s="1">
        <v>35431</v>
      </c>
    </row>
    <row r="2095" spans="1:5" x14ac:dyDescent="0.35">
      <c r="A2095">
        <v>138872015</v>
      </c>
      <c r="B2095" t="s">
        <v>8102</v>
      </c>
      <c r="C2095" s="1">
        <v>46078</v>
      </c>
      <c r="D2095" s="1">
        <v>46092</v>
      </c>
      <c r="E2095" s="1">
        <v>25934</v>
      </c>
    </row>
    <row r="2096" spans="1:5" x14ac:dyDescent="0.35">
      <c r="A2096">
        <v>138872016</v>
      </c>
      <c r="B2096" t="s">
        <v>8104</v>
      </c>
      <c r="C2096" s="1">
        <v>46078</v>
      </c>
      <c r="D2096" s="1">
        <v>46092</v>
      </c>
      <c r="E2096" s="1">
        <v>34335</v>
      </c>
    </row>
    <row r="2097" spans="1:5" x14ac:dyDescent="0.35">
      <c r="A2097">
        <v>138872017</v>
      </c>
      <c r="B2097" t="s">
        <v>8106</v>
      </c>
      <c r="C2097" s="1">
        <v>46078</v>
      </c>
      <c r="D2097" s="1">
        <v>46092</v>
      </c>
      <c r="E2097" s="1">
        <v>20821</v>
      </c>
    </row>
    <row r="2098" spans="1:5" x14ac:dyDescent="0.35">
      <c r="A2098">
        <v>138872018</v>
      </c>
      <c r="B2098" t="s">
        <v>8108</v>
      </c>
      <c r="C2098" s="1">
        <v>46078</v>
      </c>
      <c r="D2098" s="1">
        <v>46092</v>
      </c>
      <c r="E2098" s="1">
        <v>27760</v>
      </c>
    </row>
    <row r="2099" spans="1:5" x14ac:dyDescent="0.35">
      <c r="A2099">
        <v>138872019</v>
      </c>
      <c r="B2099" t="s">
        <v>8110</v>
      </c>
      <c r="C2099" s="1">
        <v>46078</v>
      </c>
      <c r="D2099" s="1">
        <v>46092</v>
      </c>
      <c r="E2099" s="1">
        <v>17168</v>
      </c>
    </row>
    <row r="2100" spans="1:5" x14ac:dyDescent="0.35">
      <c r="A2100">
        <v>138872020</v>
      </c>
      <c r="B2100" t="s">
        <v>8112</v>
      </c>
      <c r="C2100" s="1">
        <v>46078</v>
      </c>
      <c r="D2100" s="1">
        <v>46092</v>
      </c>
      <c r="E2100" s="1">
        <v>27760</v>
      </c>
    </row>
    <row r="2101" spans="1:5" x14ac:dyDescent="0.35">
      <c r="A2101">
        <v>138872321</v>
      </c>
      <c r="B2101" t="s">
        <v>5931</v>
      </c>
      <c r="C2101" s="1">
        <v>46044</v>
      </c>
      <c r="D2101" s="1">
        <v>46064</v>
      </c>
      <c r="E2101" s="1">
        <v>33970</v>
      </c>
    </row>
    <row r="2102" spans="1:5" x14ac:dyDescent="0.35">
      <c r="A2102">
        <v>138872322</v>
      </c>
      <c r="B2102" t="s">
        <v>5933</v>
      </c>
      <c r="C2102" s="1">
        <v>46044</v>
      </c>
      <c r="D2102" s="1">
        <v>46064</v>
      </c>
      <c r="E2102" s="1">
        <v>21551</v>
      </c>
    </row>
    <row r="2103" spans="1:5" x14ac:dyDescent="0.35">
      <c r="A2103">
        <v>138872323</v>
      </c>
      <c r="B2103" t="s">
        <v>5935</v>
      </c>
      <c r="C2103" s="1">
        <v>46044</v>
      </c>
      <c r="D2103" s="1">
        <v>46064</v>
      </c>
      <c r="E2103" s="1">
        <v>22647</v>
      </c>
    </row>
    <row r="2104" spans="1:5" x14ac:dyDescent="0.35">
      <c r="A2104">
        <v>138872325</v>
      </c>
      <c r="B2104" t="s">
        <v>5937</v>
      </c>
      <c r="C2104" s="1">
        <v>46044</v>
      </c>
      <c r="D2104" s="1">
        <v>46064</v>
      </c>
      <c r="E2104" s="1">
        <v>28126</v>
      </c>
    </row>
    <row r="2105" spans="1:5" x14ac:dyDescent="0.35">
      <c r="A2105">
        <v>138872327</v>
      </c>
      <c r="B2105" t="s">
        <v>5939</v>
      </c>
      <c r="C2105" s="1">
        <v>46044</v>
      </c>
      <c r="D2105" s="1">
        <v>46064</v>
      </c>
      <c r="E2105" s="1">
        <v>32143</v>
      </c>
    </row>
    <row r="2106" spans="1:5" x14ac:dyDescent="0.35">
      <c r="A2106">
        <v>138872328</v>
      </c>
      <c r="B2106" t="s">
        <v>5941</v>
      </c>
      <c r="C2106" s="1">
        <v>46044</v>
      </c>
      <c r="D2106" s="1">
        <v>46064</v>
      </c>
      <c r="E2106" s="1">
        <v>32509</v>
      </c>
    </row>
    <row r="2107" spans="1:5" x14ac:dyDescent="0.35">
      <c r="A2107">
        <v>138872330</v>
      </c>
      <c r="B2107" t="s">
        <v>5943</v>
      </c>
      <c r="C2107" s="1">
        <v>46044</v>
      </c>
      <c r="D2107" s="1">
        <v>46064</v>
      </c>
      <c r="E2107" s="1">
        <v>19360</v>
      </c>
    </row>
    <row r="2108" spans="1:5" x14ac:dyDescent="0.35">
      <c r="A2108">
        <v>138872331</v>
      </c>
      <c r="B2108" t="s">
        <v>5945</v>
      </c>
      <c r="C2108" s="1">
        <v>46044</v>
      </c>
      <c r="D2108" s="1">
        <v>46064</v>
      </c>
      <c r="E2108" s="1">
        <v>33970</v>
      </c>
    </row>
    <row r="2109" spans="1:5" x14ac:dyDescent="0.35">
      <c r="A2109">
        <v>138872332</v>
      </c>
      <c r="B2109" t="s">
        <v>5947</v>
      </c>
      <c r="C2109" s="1">
        <v>46044</v>
      </c>
      <c r="D2109" s="1">
        <v>46064</v>
      </c>
      <c r="E2109" s="1">
        <v>17533</v>
      </c>
    </row>
    <row r="2110" spans="1:5" x14ac:dyDescent="0.35">
      <c r="A2110">
        <v>138872333</v>
      </c>
      <c r="B2110" t="s">
        <v>5949</v>
      </c>
      <c r="C2110" s="1">
        <v>46044</v>
      </c>
      <c r="D2110" s="1">
        <v>46064</v>
      </c>
      <c r="E2110" s="1">
        <v>31048</v>
      </c>
    </row>
    <row r="2111" spans="1:5" x14ac:dyDescent="0.35">
      <c r="A2111">
        <v>138872335</v>
      </c>
      <c r="B2111" t="s">
        <v>5951</v>
      </c>
      <c r="C2111" s="1">
        <v>46044</v>
      </c>
      <c r="D2111" s="1">
        <v>46064</v>
      </c>
      <c r="E2111" s="1">
        <v>18264</v>
      </c>
    </row>
    <row r="2112" spans="1:5" x14ac:dyDescent="0.35">
      <c r="A2112">
        <v>138872336</v>
      </c>
      <c r="B2112" t="s">
        <v>5953</v>
      </c>
      <c r="C2112" s="1">
        <v>46044</v>
      </c>
      <c r="D2112" s="1">
        <v>46064</v>
      </c>
      <c r="E2112" s="1">
        <v>33970</v>
      </c>
    </row>
    <row r="2113" spans="1:5" x14ac:dyDescent="0.35">
      <c r="A2113">
        <v>138872337</v>
      </c>
      <c r="B2113" t="s">
        <v>5955</v>
      </c>
      <c r="C2113" s="1">
        <v>46044</v>
      </c>
      <c r="D2113" s="1">
        <v>46064</v>
      </c>
      <c r="E2113" s="1">
        <v>35431</v>
      </c>
    </row>
    <row r="2114" spans="1:5" x14ac:dyDescent="0.35">
      <c r="A2114">
        <v>138872338</v>
      </c>
      <c r="B2114" t="s">
        <v>5957</v>
      </c>
      <c r="C2114" s="1">
        <v>46044</v>
      </c>
      <c r="D2114" s="1">
        <v>46064</v>
      </c>
      <c r="E2114" s="1">
        <v>32143</v>
      </c>
    </row>
    <row r="2115" spans="1:5" x14ac:dyDescent="0.35">
      <c r="A2115">
        <v>138872339</v>
      </c>
      <c r="B2115" t="s">
        <v>5959</v>
      </c>
      <c r="C2115" s="1">
        <v>46044</v>
      </c>
      <c r="D2115" s="1">
        <v>46064</v>
      </c>
      <c r="E2115" s="1">
        <v>31413</v>
      </c>
    </row>
    <row r="2116" spans="1:5" x14ac:dyDescent="0.35">
      <c r="A2116">
        <v>138872340</v>
      </c>
      <c r="B2116" t="s">
        <v>5961</v>
      </c>
      <c r="C2116" s="1">
        <v>46044</v>
      </c>
      <c r="D2116" s="1">
        <v>46064</v>
      </c>
      <c r="E2116" s="1">
        <v>28491</v>
      </c>
    </row>
    <row r="2117" spans="1:5" x14ac:dyDescent="0.35">
      <c r="A2117">
        <v>138872341</v>
      </c>
      <c r="B2117" t="s">
        <v>5963</v>
      </c>
      <c r="C2117" s="1">
        <v>46044</v>
      </c>
      <c r="D2117" s="1">
        <v>46064</v>
      </c>
      <c r="E2117" s="1">
        <v>27395</v>
      </c>
    </row>
    <row r="2118" spans="1:5" x14ac:dyDescent="0.35">
      <c r="A2118">
        <v>138872345</v>
      </c>
      <c r="B2118" t="s">
        <v>5965</v>
      </c>
      <c r="C2118" s="1">
        <v>46044</v>
      </c>
      <c r="D2118" s="1">
        <v>46064</v>
      </c>
      <c r="E2118" s="1">
        <v>34700</v>
      </c>
    </row>
    <row r="2119" spans="1:5" x14ac:dyDescent="0.35">
      <c r="A2119">
        <v>138872347</v>
      </c>
      <c r="B2119" t="s">
        <v>5967</v>
      </c>
      <c r="C2119" s="1">
        <v>46044</v>
      </c>
      <c r="D2119" s="1">
        <v>46064</v>
      </c>
      <c r="E2119" s="1">
        <v>32874</v>
      </c>
    </row>
    <row r="2120" spans="1:5" x14ac:dyDescent="0.35">
      <c r="A2120">
        <v>138872348</v>
      </c>
      <c r="B2120" t="s">
        <v>5969</v>
      </c>
      <c r="C2120" s="1">
        <v>46044</v>
      </c>
      <c r="D2120" s="1">
        <v>46064</v>
      </c>
      <c r="E2120" s="1">
        <v>24473</v>
      </c>
    </row>
    <row r="2121" spans="1:5" x14ac:dyDescent="0.35">
      <c r="A2121">
        <v>138872349</v>
      </c>
      <c r="B2121" t="s">
        <v>5971</v>
      </c>
      <c r="C2121" s="1">
        <v>46044</v>
      </c>
      <c r="D2121" s="1">
        <v>46064</v>
      </c>
      <c r="E2121" s="1">
        <v>33604</v>
      </c>
    </row>
    <row r="2122" spans="1:5" x14ac:dyDescent="0.35">
      <c r="A2122">
        <v>138872363</v>
      </c>
      <c r="B2122" t="s">
        <v>5973</v>
      </c>
      <c r="C2122" s="1">
        <v>46045</v>
      </c>
      <c r="D2122" s="1">
        <v>46064</v>
      </c>
      <c r="E2122" s="1">
        <v>27395</v>
      </c>
    </row>
    <row r="2123" spans="1:5" x14ac:dyDescent="0.35">
      <c r="A2123">
        <v>138872364</v>
      </c>
      <c r="B2123" t="s">
        <v>5975</v>
      </c>
      <c r="C2123" s="1">
        <v>46045</v>
      </c>
      <c r="D2123" s="1">
        <v>46064</v>
      </c>
      <c r="E2123" s="1">
        <v>26299</v>
      </c>
    </row>
    <row r="2124" spans="1:5" x14ac:dyDescent="0.35">
      <c r="A2124">
        <v>138872365</v>
      </c>
      <c r="B2124" t="s">
        <v>5977</v>
      </c>
      <c r="C2124" s="1">
        <v>46045</v>
      </c>
      <c r="D2124" s="1">
        <v>46064</v>
      </c>
      <c r="E2124" s="1">
        <v>30317</v>
      </c>
    </row>
    <row r="2125" spans="1:5" x14ac:dyDescent="0.35">
      <c r="A2125">
        <v>138872366</v>
      </c>
      <c r="B2125" t="s">
        <v>5979</v>
      </c>
      <c r="C2125" s="1">
        <v>46045</v>
      </c>
      <c r="D2125" s="1">
        <v>46064</v>
      </c>
      <c r="E2125" s="1">
        <v>35065</v>
      </c>
    </row>
    <row r="2126" spans="1:5" x14ac:dyDescent="0.35">
      <c r="A2126">
        <v>138872367</v>
      </c>
      <c r="B2126" t="s">
        <v>5981</v>
      </c>
      <c r="C2126" s="1">
        <v>46045</v>
      </c>
      <c r="D2126" s="1">
        <v>46064</v>
      </c>
      <c r="E2126" s="1">
        <v>35431</v>
      </c>
    </row>
    <row r="2127" spans="1:5" x14ac:dyDescent="0.35">
      <c r="A2127">
        <v>138872368</v>
      </c>
      <c r="B2127" t="s">
        <v>5983</v>
      </c>
      <c r="C2127" s="1">
        <v>46045</v>
      </c>
      <c r="D2127" s="1">
        <v>46064</v>
      </c>
      <c r="E2127" s="1">
        <v>35431</v>
      </c>
    </row>
    <row r="2128" spans="1:5" x14ac:dyDescent="0.35">
      <c r="A2128">
        <v>138872369</v>
      </c>
      <c r="B2128" t="s">
        <v>5985</v>
      </c>
      <c r="C2128" s="1">
        <v>46045</v>
      </c>
      <c r="D2128" s="1">
        <v>46064</v>
      </c>
      <c r="E2128" s="1">
        <v>32509</v>
      </c>
    </row>
    <row r="2129" spans="1:5" x14ac:dyDescent="0.35">
      <c r="A2129">
        <v>138872370</v>
      </c>
      <c r="B2129" t="s">
        <v>5987</v>
      </c>
      <c r="C2129" s="1">
        <v>46045</v>
      </c>
      <c r="D2129" s="1">
        <v>46064</v>
      </c>
      <c r="E2129" s="1">
        <v>35065</v>
      </c>
    </row>
    <row r="2130" spans="1:5" x14ac:dyDescent="0.35">
      <c r="A2130">
        <v>138872371</v>
      </c>
      <c r="B2130" t="s">
        <v>5989</v>
      </c>
      <c r="C2130" s="1">
        <v>46045</v>
      </c>
      <c r="D2130" s="1">
        <v>46064</v>
      </c>
      <c r="E2130" s="1">
        <v>33970</v>
      </c>
    </row>
    <row r="2131" spans="1:5" x14ac:dyDescent="0.35">
      <c r="A2131">
        <v>138872372</v>
      </c>
      <c r="B2131" t="s">
        <v>5991</v>
      </c>
      <c r="C2131" s="1">
        <v>46045</v>
      </c>
      <c r="D2131" s="1">
        <v>46064</v>
      </c>
      <c r="E2131" s="1">
        <v>32143</v>
      </c>
    </row>
    <row r="2132" spans="1:5" x14ac:dyDescent="0.35">
      <c r="A2132">
        <v>138872373</v>
      </c>
      <c r="B2132" t="s">
        <v>5993</v>
      </c>
      <c r="C2132" s="1">
        <v>46045</v>
      </c>
      <c r="D2132" s="1">
        <v>46064</v>
      </c>
      <c r="E2132" s="1">
        <v>18629</v>
      </c>
    </row>
    <row r="2133" spans="1:5" x14ac:dyDescent="0.35">
      <c r="A2133">
        <v>138872374</v>
      </c>
      <c r="B2133" t="s">
        <v>5995</v>
      </c>
      <c r="C2133" s="1">
        <v>46045</v>
      </c>
      <c r="D2133" s="1">
        <v>46064</v>
      </c>
      <c r="E2133" s="1">
        <v>32143</v>
      </c>
    </row>
    <row r="2134" spans="1:5" x14ac:dyDescent="0.35">
      <c r="A2134">
        <v>138872408</v>
      </c>
      <c r="B2134" t="s">
        <v>5997</v>
      </c>
      <c r="C2134" s="1">
        <v>46045</v>
      </c>
      <c r="D2134" s="1">
        <v>46064</v>
      </c>
      <c r="E2134" s="1">
        <v>34335</v>
      </c>
    </row>
    <row r="2135" spans="1:5" x14ac:dyDescent="0.35">
      <c r="A2135">
        <v>138872410</v>
      </c>
      <c r="B2135" t="s">
        <v>5999</v>
      </c>
      <c r="C2135" s="1">
        <v>46045</v>
      </c>
      <c r="D2135" s="1">
        <v>46083</v>
      </c>
      <c r="E2135" s="1">
        <v>31778</v>
      </c>
    </row>
    <row r="2136" spans="1:5" x14ac:dyDescent="0.35">
      <c r="A2136">
        <v>138872411</v>
      </c>
      <c r="B2136" t="s">
        <v>6001</v>
      </c>
      <c r="C2136" s="1">
        <v>46045</v>
      </c>
      <c r="D2136" s="1">
        <v>46083</v>
      </c>
      <c r="E2136" s="1">
        <v>30317</v>
      </c>
    </row>
    <row r="2137" spans="1:5" x14ac:dyDescent="0.35">
      <c r="A2137">
        <v>138872412</v>
      </c>
      <c r="B2137" t="s">
        <v>6003</v>
      </c>
      <c r="C2137" s="1">
        <v>46045</v>
      </c>
      <c r="D2137" s="1">
        <v>46064</v>
      </c>
      <c r="E2137" s="1">
        <v>17899</v>
      </c>
    </row>
    <row r="2138" spans="1:5" x14ac:dyDescent="0.35">
      <c r="A2138">
        <v>138872415</v>
      </c>
      <c r="B2138" t="s">
        <v>6005</v>
      </c>
      <c r="C2138" s="1">
        <v>46045</v>
      </c>
      <c r="D2138" s="1">
        <v>46064</v>
      </c>
      <c r="E2138" s="1">
        <v>29221</v>
      </c>
    </row>
    <row r="2139" spans="1:5" x14ac:dyDescent="0.35">
      <c r="A2139">
        <v>138872416</v>
      </c>
      <c r="B2139" t="s">
        <v>6007</v>
      </c>
      <c r="C2139" s="1">
        <v>46045</v>
      </c>
      <c r="D2139" s="1">
        <v>46064</v>
      </c>
      <c r="E2139" s="1">
        <v>34700</v>
      </c>
    </row>
    <row r="2140" spans="1:5" x14ac:dyDescent="0.35">
      <c r="A2140">
        <v>138872419</v>
      </c>
      <c r="B2140" t="s">
        <v>6009</v>
      </c>
      <c r="C2140" s="1">
        <v>46045</v>
      </c>
      <c r="D2140" s="1">
        <v>46064</v>
      </c>
      <c r="E2140" s="1">
        <v>24473</v>
      </c>
    </row>
    <row r="2141" spans="1:5" x14ac:dyDescent="0.35">
      <c r="A2141">
        <v>138872421</v>
      </c>
      <c r="B2141" t="s">
        <v>6011</v>
      </c>
      <c r="C2141" s="1">
        <v>46045</v>
      </c>
      <c r="D2141" s="1">
        <v>46064</v>
      </c>
      <c r="E2141" s="1">
        <v>34335</v>
      </c>
    </row>
    <row r="2142" spans="1:5" x14ac:dyDescent="0.35">
      <c r="A2142">
        <v>138872423</v>
      </c>
      <c r="B2142" t="s">
        <v>6013</v>
      </c>
      <c r="C2142" s="1">
        <v>46045</v>
      </c>
      <c r="D2142" s="1">
        <v>46064</v>
      </c>
      <c r="E2142" s="1">
        <v>33970</v>
      </c>
    </row>
    <row r="2143" spans="1:5" x14ac:dyDescent="0.35">
      <c r="A2143">
        <v>138872424</v>
      </c>
      <c r="B2143" t="s">
        <v>6015</v>
      </c>
      <c r="C2143" s="1">
        <v>46045</v>
      </c>
      <c r="D2143" s="1">
        <v>46064</v>
      </c>
      <c r="E2143" s="1">
        <v>28856</v>
      </c>
    </row>
    <row r="2144" spans="1:5" x14ac:dyDescent="0.35">
      <c r="A2144">
        <v>138872436</v>
      </c>
      <c r="B2144" t="s">
        <v>5415</v>
      </c>
      <c r="C2144" s="1">
        <v>46051</v>
      </c>
      <c r="D2144" s="1">
        <v>46076</v>
      </c>
      <c r="E2144" s="1">
        <v>25569</v>
      </c>
    </row>
    <row r="2145" spans="1:5" x14ac:dyDescent="0.35">
      <c r="A2145">
        <v>138872438</v>
      </c>
      <c r="B2145" t="s">
        <v>5417</v>
      </c>
      <c r="C2145" s="1">
        <v>46051</v>
      </c>
      <c r="D2145" s="1">
        <v>46076</v>
      </c>
      <c r="E2145" s="1">
        <v>28856</v>
      </c>
    </row>
    <row r="2146" spans="1:5" x14ac:dyDescent="0.35">
      <c r="A2146">
        <v>138872439</v>
      </c>
      <c r="B2146" t="s">
        <v>5419</v>
      </c>
      <c r="C2146" s="1">
        <v>46051</v>
      </c>
      <c r="D2146" s="1">
        <v>46076</v>
      </c>
      <c r="E2146" s="1">
        <v>32509</v>
      </c>
    </row>
    <row r="2147" spans="1:5" x14ac:dyDescent="0.35">
      <c r="A2147">
        <v>138872440</v>
      </c>
      <c r="B2147" t="s">
        <v>5421</v>
      </c>
      <c r="C2147" s="1">
        <v>46051</v>
      </c>
      <c r="D2147" s="1">
        <v>46076</v>
      </c>
      <c r="E2147" s="1">
        <v>20821</v>
      </c>
    </row>
    <row r="2148" spans="1:5" x14ac:dyDescent="0.35">
      <c r="A2148">
        <v>138872441</v>
      </c>
      <c r="B2148" t="s">
        <v>5423</v>
      </c>
      <c r="C2148" s="1">
        <v>46051</v>
      </c>
      <c r="D2148" s="1">
        <v>46076</v>
      </c>
      <c r="E2148" s="1">
        <v>29221</v>
      </c>
    </row>
    <row r="2149" spans="1:5" x14ac:dyDescent="0.35">
      <c r="A2149">
        <v>138872442</v>
      </c>
      <c r="B2149" t="s">
        <v>5425</v>
      </c>
      <c r="C2149" s="1">
        <v>46051</v>
      </c>
      <c r="D2149" s="1">
        <v>46076</v>
      </c>
      <c r="E2149" s="1">
        <v>31048</v>
      </c>
    </row>
    <row r="2150" spans="1:5" x14ac:dyDescent="0.35">
      <c r="A2150">
        <v>138872443</v>
      </c>
      <c r="B2150" t="s">
        <v>5429</v>
      </c>
      <c r="C2150" s="1">
        <v>46051</v>
      </c>
      <c r="D2150" s="1">
        <v>46076</v>
      </c>
      <c r="E2150" s="1">
        <v>20090</v>
      </c>
    </row>
    <row r="2151" spans="1:5" x14ac:dyDescent="0.35">
      <c r="A2151">
        <v>138872444</v>
      </c>
      <c r="B2151" t="s">
        <v>5427</v>
      </c>
      <c r="C2151" s="1">
        <v>46051</v>
      </c>
      <c r="D2151" s="1">
        <v>46076</v>
      </c>
      <c r="E2151" s="1">
        <v>29221</v>
      </c>
    </row>
    <row r="2152" spans="1:5" x14ac:dyDescent="0.35">
      <c r="A2152">
        <v>138872445</v>
      </c>
      <c r="B2152" t="s">
        <v>5431</v>
      </c>
      <c r="C2152" s="1">
        <v>46051</v>
      </c>
      <c r="D2152" s="1">
        <v>46076</v>
      </c>
      <c r="E2152" s="1">
        <v>33239</v>
      </c>
    </row>
    <row r="2153" spans="1:5" x14ac:dyDescent="0.35">
      <c r="A2153">
        <v>138872446</v>
      </c>
      <c r="B2153" t="s">
        <v>5433</v>
      </c>
      <c r="C2153" s="1">
        <v>46051</v>
      </c>
      <c r="D2153" s="1">
        <v>46076</v>
      </c>
      <c r="E2153" s="1">
        <v>15342</v>
      </c>
    </row>
    <row r="2154" spans="1:5" x14ac:dyDescent="0.35">
      <c r="A2154">
        <v>138872447</v>
      </c>
      <c r="B2154" t="s">
        <v>5435</v>
      </c>
      <c r="C2154" s="1">
        <v>46051</v>
      </c>
      <c r="D2154" s="1">
        <v>46076</v>
      </c>
      <c r="E2154" s="1">
        <v>31778</v>
      </c>
    </row>
    <row r="2155" spans="1:5" x14ac:dyDescent="0.35">
      <c r="A2155">
        <v>138872449</v>
      </c>
      <c r="B2155" t="s">
        <v>5437</v>
      </c>
      <c r="C2155" s="1">
        <v>46051</v>
      </c>
      <c r="D2155" s="1">
        <v>46076</v>
      </c>
      <c r="E2155" s="1">
        <v>24838</v>
      </c>
    </row>
    <row r="2156" spans="1:5" x14ac:dyDescent="0.35">
      <c r="A2156">
        <v>138872450</v>
      </c>
      <c r="B2156" t="s">
        <v>5439</v>
      </c>
      <c r="C2156" s="1">
        <v>46051</v>
      </c>
      <c r="D2156" s="1">
        <v>46076</v>
      </c>
      <c r="E2156" s="1">
        <v>32874</v>
      </c>
    </row>
    <row r="2157" spans="1:5" x14ac:dyDescent="0.35">
      <c r="A2157">
        <v>138872453</v>
      </c>
      <c r="B2157" t="s">
        <v>5441</v>
      </c>
      <c r="C2157" s="1">
        <v>46051</v>
      </c>
      <c r="D2157" s="1">
        <v>46076</v>
      </c>
      <c r="E2157" s="1">
        <v>36161</v>
      </c>
    </row>
    <row r="2158" spans="1:5" x14ac:dyDescent="0.35">
      <c r="A2158">
        <v>138872455</v>
      </c>
      <c r="B2158" t="s">
        <v>5443</v>
      </c>
      <c r="C2158" s="1">
        <v>46051</v>
      </c>
      <c r="D2158" s="1">
        <v>46076</v>
      </c>
      <c r="E2158" s="1">
        <v>34335</v>
      </c>
    </row>
    <row r="2159" spans="1:5" x14ac:dyDescent="0.35">
      <c r="A2159">
        <v>138872456</v>
      </c>
      <c r="B2159" t="s">
        <v>5445</v>
      </c>
      <c r="C2159" s="1">
        <v>46051</v>
      </c>
      <c r="D2159" s="1">
        <v>46076</v>
      </c>
      <c r="E2159" s="1">
        <v>35431</v>
      </c>
    </row>
    <row r="2160" spans="1:5" x14ac:dyDescent="0.35">
      <c r="A2160">
        <v>138872457</v>
      </c>
      <c r="B2160" t="s">
        <v>5447</v>
      </c>
      <c r="C2160" s="1">
        <v>46051</v>
      </c>
      <c r="D2160" s="1">
        <v>46076</v>
      </c>
      <c r="E2160" s="1">
        <v>33604</v>
      </c>
    </row>
    <row r="2161" spans="1:5" x14ac:dyDescent="0.35">
      <c r="A2161">
        <v>138872460</v>
      </c>
      <c r="B2161" t="s">
        <v>5449</v>
      </c>
      <c r="C2161" s="1">
        <v>46051</v>
      </c>
      <c r="D2161" s="1">
        <v>46076</v>
      </c>
      <c r="E2161" t="s">
        <v>27</v>
      </c>
    </row>
    <row r="2162" spans="1:5" x14ac:dyDescent="0.35">
      <c r="A2162">
        <v>138872461</v>
      </c>
      <c r="B2162" t="s">
        <v>5451</v>
      </c>
      <c r="C2162" s="1">
        <v>46051</v>
      </c>
      <c r="D2162" s="1">
        <v>46076</v>
      </c>
      <c r="E2162" s="1">
        <v>27760</v>
      </c>
    </row>
    <row r="2163" spans="1:5" x14ac:dyDescent="0.35">
      <c r="A2163">
        <v>138872462</v>
      </c>
      <c r="B2163" t="s">
        <v>5453</v>
      </c>
      <c r="C2163" s="1">
        <v>46051</v>
      </c>
      <c r="D2163" s="1">
        <v>46076</v>
      </c>
      <c r="E2163" s="1">
        <v>27760</v>
      </c>
    </row>
    <row r="2164" spans="1:5" x14ac:dyDescent="0.35">
      <c r="A2164">
        <v>138872464</v>
      </c>
      <c r="B2164" t="s">
        <v>5455</v>
      </c>
      <c r="C2164" s="1">
        <v>46051</v>
      </c>
      <c r="D2164" s="1">
        <v>46076</v>
      </c>
      <c r="E2164" s="1">
        <v>31413</v>
      </c>
    </row>
    <row r="2165" spans="1:5" x14ac:dyDescent="0.35">
      <c r="A2165">
        <v>138872466</v>
      </c>
      <c r="B2165" t="s">
        <v>5459</v>
      </c>
      <c r="C2165" s="1">
        <v>46051</v>
      </c>
      <c r="D2165" s="1">
        <v>46076</v>
      </c>
      <c r="E2165" s="1">
        <v>27760</v>
      </c>
    </row>
    <row r="2166" spans="1:5" x14ac:dyDescent="0.35">
      <c r="A2166">
        <v>138872467</v>
      </c>
      <c r="B2166" t="s">
        <v>5457</v>
      </c>
      <c r="C2166" s="1">
        <v>46051</v>
      </c>
      <c r="D2166" s="1">
        <v>46076</v>
      </c>
      <c r="E2166" s="1">
        <v>32143</v>
      </c>
    </row>
    <row r="2167" spans="1:5" x14ac:dyDescent="0.35">
      <c r="A2167">
        <v>138872468</v>
      </c>
      <c r="B2167" t="s">
        <v>5461</v>
      </c>
      <c r="C2167" s="1">
        <v>46051</v>
      </c>
      <c r="D2167" s="1">
        <v>46076</v>
      </c>
      <c r="E2167" s="1">
        <v>25569</v>
      </c>
    </row>
    <row r="2168" spans="1:5" x14ac:dyDescent="0.35">
      <c r="A2168">
        <v>138872469</v>
      </c>
      <c r="B2168" t="s">
        <v>5463</v>
      </c>
      <c r="C2168" s="1">
        <v>46051</v>
      </c>
      <c r="D2168" s="1">
        <v>46076</v>
      </c>
      <c r="E2168" s="1">
        <v>25934</v>
      </c>
    </row>
    <row r="2169" spans="1:5" x14ac:dyDescent="0.35">
      <c r="A2169">
        <v>138872471</v>
      </c>
      <c r="B2169" t="s">
        <v>5467</v>
      </c>
      <c r="C2169" s="1">
        <v>46051</v>
      </c>
      <c r="D2169" s="1">
        <v>46076</v>
      </c>
      <c r="E2169" s="1">
        <v>33239</v>
      </c>
    </row>
    <row r="2170" spans="1:5" x14ac:dyDescent="0.35">
      <c r="A2170">
        <v>138872472</v>
      </c>
      <c r="B2170" t="s">
        <v>5465</v>
      </c>
      <c r="C2170" s="1">
        <v>46051</v>
      </c>
      <c r="D2170" s="1">
        <v>46076</v>
      </c>
      <c r="E2170" s="1">
        <v>32143</v>
      </c>
    </row>
    <row r="2171" spans="1:5" x14ac:dyDescent="0.35">
      <c r="A2171">
        <v>138872473</v>
      </c>
      <c r="B2171" t="s">
        <v>5469</v>
      </c>
      <c r="C2171" s="1">
        <v>46051</v>
      </c>
      <c r="D2171" s="1">
        <v>46076</v>
      </c>
      <c r="E2171" s="1">
        <v>27030</v>
      </c>
    </row>
    <row r="2172" spans="1:5" x14ac:dyDescent="0.35">
      <c r="A2172">
        <v>138872474</v>
      </c>
      <c r="B2172" t="s">
        <v>5471</v>
      </c>
      <c r="C2172" s="1">
        <v>46051</v>
      </c>
      <c r="D2172" s="1">
        <v>46076</v>
      </c>
      <c r="E2172" s="1">
        <v>28491</v>
      </c>
    </row>
    <row r="2173" spans="1:5" x14ac:dyDescent="0.35">
      <c r="A2173">
        <v>138872475</v>
      </c>
      <c r="B2173" t="s">
        <v>5473</v>
      </c>
      <c r="C2173" s="1">
        <v>46051</v>
      </c>
      <c r="D2173" s="1">
        <v>46076</v>
      </c>
      <c r="E2173" s="1">
        <v>30317</v>
      </c>
    </row>
    <row r="2174" spans="1:5" x14ac:dyDescent="0.35">
      <c r="A2174">
        <v>138872476</v>
      </c>
      <c r="B2174" t="s">
        <v>5479</v>
      </c>
      <c r="C2174" s="1">
        <v>46051</v>
      </c>
      <c r="D2174" s="1">
        <v>46076</v>
      </c>
      <c r="E2174" s="1">
        <v>24838</v>
      </c>
    </row>
    <row r="2175" spans="1:5" x14ac:dyDescent="0.35">
      <c r="A2175">
        <v>138872477</v>
      </c>
      <c r="B2175" t="s">
        <v>5477</v>
      </c>
      <c r="C2175" s="1">
        <v>46051</v>
      </c>
      <c r="D2175" s="1">
        <v>46076</v>
      </c>
      <c r="E2175" s="1">
        <v>30682</v>
      </c>
    </row>
    <row r="2176" spans="1:5" x14ac:dyDescent="0.35">
      <c r="A2176">
        <v>138872478</v>
      </c>
      <c r="B2176" t="s">
        <v>5475</v>
      </c>
      <c r="C2176" s="1">
        <v>46051</v>
      </c>
      <c r="D2176" s="1">
        <v>46076</v>
      </c>
      <c r="E2176" s="1">
        <v>32509</v>
      </c>
    </row>
    <row r="2177" spans="1:5" x14ac:dyDescent="0.35">
      <c r="A2177">
        <v>138872479</v>
      </c>
      <c r="B2177" t="s">
        <v>5481</v>
      </c>
      <c r="C2177" s="1">
        <v>46051</v>
      </c>
      <c r="D2177" s="1">
        <v>46076</v>
      </c>
      <c r="E2177" s="1">
        <v>26299</v>
      </c>
    </row>
    <row r="2178" spans="1:5" x14ac:dyDescent="0.35">
      <c r="A2178">
        <v>138872480</v>
      </c>
      <c r="B2178" t="s">
        <v>5483</v>
      </c>
      <c r="C2178" s="1">
        <v>46051</v>
      </c>
      <c r="D2178" s="1">
        <v>46076</v>
      </c>
      <c r="E2178" s="1">
        <v>33239</v>
      </c>
    </row>
    <row r="2179" spans="1:5" x14ac:dyDescent="0.35">
      <c r="A2179">
        <v>138872482</v>
      </c>
      <c r="B2179" t="s">
        <v>5485</v>
      </c>
      <c r="C2179" s="1">
        <v>46051</v>
      </c>
      <c r="D2179" s="1">
        <v>46076</v>
      </c>
      <c r="E2179" s="1">
        <v>23012</v>
      </c>
    </row>
    <row r="2180" spans="1:5" x14ac:dyDescent="0.35">
      <c r="A2180">
        <v>138872484</v>
      </c>
      <c r="B2180" t="s">
        <v>5487</v>
      </c>
      <c r="C2180" s="1">
        <v>46051</v>
      </c>
      <c r="D2180" s="1">
        <v>46076</v>
      </c>
      <c r="E2180" s="1">
        <v>35796</v>
      </c>
    </row>
    <row r="2181" spans="1:5" x14ac:dyDescent="0.35">
      <c r="A2181">
        <v>138872525</v>
      </c>
      <c r="B2181" t="s">
        <v>5489</v>
      </c>
      <c r="C2181" s="1">
        <v>46052</v>
      </c>
      <c r="D2181" s="1">
        <v>46076</v>
      </c>
      <c r="E2181" s="1">
        <v>25934</v>
      </c>
    </row>
    <row r="2182" spans="1:5" x14ac:dyDescent="0.35">
      <c r="A2182">
        <v>138874483</v>
      </c>
      <c r="B2182" t="s">
        <v>7106</v>
      </c>
      <c r="C2182" s="1">
        <v>46074</v>
      </c>
      <c r="D2182" s="1">
        <v>46113</v>
      </c>
      <c r="E2182" s="1">
        <v>33239</v>
      </c>
    </row>
    <row r="2183" spans="1:5" x14ac:dyDescent="0.35">
      <c r="A2183">
        <v>138874487</v>
      </c>
      <c r="B2183" t="s">
        <v>7108</v>
      </c>
      <c r="C2183" s="1">
        <v>46074</v>
      </c>
      <c r="D2183" s="1">
        <v>46113</v>
      </c>
      <c r="E2183" s="1">
        <v>35796</v>
      </c>
    </row>
    <row r="2184" spans="1:5" x14ac:dyDescent="0.35">
      <c r="A2184">
        <v>138874488</v>
      </c>
      <c r="B2184" t="s">
        <v>7110</v>
      </c>
      <c r="C2184" s="1">
        <v>46074</v>
      </c>
      <c r="D2184" s="1">
        <v>46113</v>
      </c>
      <c r="E2184" s="1">
        <v>34335</v>
      </c>
    </row>
    <row r="2185" spans="1:5" x14ac:dyDescent="0.35">
      <c r="A2185">
        <v>138874489</v>
      </c>
      <c r="B2185" t="s">
        <v>7112</v>
      </c>
      <c r="C2185" s="1">
        <v>46074</v>
      </c>
      <c r="D2185" s="1">
        <v>46113</v>
      </c>
      <c r="E2185" s="1">
        <v>36892</v>
      </c>
    </row>
    <row r="2186" spans="1:5" x14ac:dyDescent="0.35">
      <c r="A2186">
        <v>138874491</v>
      </c>
      <c r="B2186" t="s">
        <v>7114</v>
      </c>
      <c r="C2186" s="1">
        <v>46074</v>
      </c>
      <c r="D2186" s="1">
        <v>46113</v>
      </c>
      <c r="E2186" s="1">
        <v>33970</v>
      </c>
    </row>
    <row r="2187" spans="1:5" x14ac:dyDescent="0.35">
      <c r="A2187">
        <v>138874493</v>
      </c>
      <c r="B2187" t="s">
        <v>7116</v>
      </c>
      <c r="C2187" s="1">
        <v>46074</v>
      </c>
      <c r="D2187" s="1">
        <v>46092</v>
      </c>
      <c r="E2187" s="1">
        <v>24838</v>
      </c>
    </row>
    <row r="2188" spans="1:5" x14ac:dyDescent="0.35">
      <c r="A2188">
        <v>138874494</v>
      </c>
      <c r="B2188" t="s">
        <v>7118</v>
      </c>
      <c r="C2188" s="1">
        <v>46074</v>
      </c>
      <c r="D2188" s="1">
        <v>46092</v>
      </c>
      <c r="E2188" s="1">
        <v>28126</v>
      </c>
    </row>
    <row r="2189" spans="1:5" x14ac:dyDescent="0.35">
      <c r="A2189">
        <v>138874495</v>
      </c>
      <c r="B2189" t="s">
        <v>7120</v>
      </c>
      <c r="C2189" s="1">
        <v>46074</v>
      </c>
      <c r="D2189" s="1">
        <v>46092</v>
      </c>
      <c r="E2189" s="1">
        <v>33970</v>
      </c>
    </row>
    <row r="2190" spans="1:5" x14ac:dyDescent="0.35">
      <c r="A2190">
        <v>138874497</v>
      </c>
      <c r="B2190" t="s">
        <v>7122</v>
      </c>
      <c r="C2190" s="1">
        <v>46074</v>
      </c>
      <c r="D2190" s="1">
        <v>46092</v>
      </c>
      <c r="E2190" s="1">
        <v>29587</v>
      </c>
    </row>
    <row r="2191" spans="1:5" x14ac:dyDescent="0.35">
      <c r="A2191">
        <v>138874498</v>
      </c>
      <c r="B2191" t="s">
        <v>7124</v>
      </c>
      <c r="C2191" s="1">
        <v>46074</v>
      </c>
      <c r="D2191" s="1">
        <v>46092</v>
      </c>
      <c r="E2191" s="1">
        <v>31413</v>
      </c>
    </row>
    <row r="2192" spans="1:5" x14ac:dyDescent="0.35">
      <c r="A2192">
        <v>138874499</v>
      </c>
      <c r="B2192" t="s">
        <v>7126</v>
      </c>
      <c r="C2192" s="1">
        <v>46074</v>
      </c>
      <c r="D2192" s="1">
        <v>46092</v>
      </c>
      <c r="E2192" s="1">
        <v>31048</v>
      </c>
    </row>
    <row r="2193" spans="1:5" x14ac:dyDescent="0.35">
      <c r="A2193">
        <v>138874501</v>
      </c>
      <c r="B2193" t="s">
        <v>7128</v>
      </c>
      <c r="C2193" s="1">
        <v>46074</v>
      </c>
      <c r="D2193" s="1">
        <v>46092</v>
      </c>
      <c r="E2193" s="1">
        <v>31778</v>
      </c>
    </row>
    <row r="2194" spans="1:5" x14ac:dyDescent="0.35">
      <c r="A2194">
        <v>138874502</v>
      </c>
      <c r="B2194" t="s">
        <v>7130</v>
      </c>
      <c r="C2194" s="1">
        <v>46074</v>
      </c>
      <c r="D2194" s="1">
        <v>46092</v>
      </c>
      <c r="E2194" s="1">
        <v>29587</v>
      </c>
    </row>
    <row r="2195" spans="1:5" x14ac:dyDescent="0.35">
      <c r="A2195">
        <v>138874574</v>
      </c>
      <c r="B2195" t="s">
        <v>7132</v>
      </c>
      <c r="C2195" s="1">
        <v>46075</v>
      </c>
      <c r="D2195" s="1">
        <v>46092</v>
      </c>
      <c r="E2195" s="1">
        <v>25934</v>
      </c>
    </row>
    <row r="2196" spans="1:5" x14ac:dyDescent="0.35">
      <c r="A2196">
        <v>138874671</v>
      </c>
      <c r="B2196" t="s">
        <v>7134</v>
      </c>
      <c r="C2196" s="1">
        <v>46076</v>
      </c>
      <c r="D2196" s="1">
        <v>46092</v>
      </c>
      <c r="E2196" s="1">
        <v>33239</v>
      </c>
    </row>
    <row r="2197" spans="1:5" x14ac:dyDescent="0.35">
      <c r="A2197">
        <v>138874672</v>
      </c>
      <c r="B2197" t="s">
        <v>7136</v>
      </c>
      <c r="C2197" s="1">
        <v>46076</v>
      </c>
      <c r="D2197" s="1">
        <v>46092</v>
      </c>
      <c r="E2197" s="1">
        <v>27760</v>
      </c>
    </row>
    <row r="2198" spans="1:5" x14ac:dyDescent="0.35">
      <c r="A2198">
        <v>138874673</v>
      </c>
      <c r="B2198" t="s">
        <v>7138</v>
      </c>
      <c r="C2198" s="1">
        <v>46076</v>
      </c>
      <c r="D2198" s="1">
        <v>46092</v>
      </c>
      <c r="E2198" s="1">
        <v>30317</v>
      </c>
    </row>
    <row r="2199" spans="1:5" x14ac:dyDescent="0.35">
      <c r="A2199">
        <v>138874674</v>
      </c>
      <c r="B2199" t="s">
        <v>7140</v>
      </c>
      <c r="C2199" s="1">
        <v>46076</v>
      </c>
      <c r="D2199" s="1">
        <v>46092</v>
      </c>
      <c r="E2199" s="1">
        <v>29952</v>
      </c>
    </row>
    <row r="2200" spans="1:5" x14ac:dyDescent="0.35">
      <c r="A2200">
        <v>138874675</v>
      </c>
      <c r="B2200" t="s">
        <v>7142</v>
      </c>
      <c r="C2200" s="1">
        <v>46076</v>
      </c>
      <c r="D2200" s="1">
        <v>46092</v>
      </c>
      <c r="E2200" s="1">
        <v>35431</v>
      </c>
    </row>
    <row r="2201" spans="1:5" x14ac:dyDescent="0.35">
      <c r="A2201">
        <v>138874676</v>
      </c>
      <c r="B2201" t="s">
        <v>7144</v>
      </c>
      <c r="C2201" s="1">
        <v>46076</v>
      </c>
      <c r="D2201" s="1">
        <v>46092</v>
      </c>
      <c r="E2201" s="1">
        <v>32143</v>
      </c>
    </row>
    <row r="2202" spans="1:5" x14ac:dyDescent="0.35">
      <c r="A2202">
        <v>138874677</v>
      </c>
      <c r="B2202" t="s">
        <v>7146</v>
      </c>
      <c r="C2202" s="1">
        <v>46076</v>
      </c>
      <c r="D2202" s="1">
        <v>46092</v>
      </c>
      <c r="E2202" s="1">
        <v>24838</v>
      </c>
    </row>
    <row r="2203" spans="1:5" x14ac:dyDescent="0.35">
      <c r="A2203">
        <v>138874678</v>
      </c>
      <c r="B2203" t="s">
        <v>7148</v>
      </c>
      <c r="C2203" s="1">
        <v>46076</v>
      </c>
      <c r="D2203" s="1">
        <v>46092</v>
      </c>
      <c r="E2203" s="1">
        <v>29952</v>
      </c>
    </row>
    <row r="2204" spans="1:5" x14ac:dyDescent="0.35">
      <c r="A2204">
        <v>138874679</v>
      </c>
      <c r="B2204" t="s">
        <v>7150</v>
      </c>
      <c r="C2204" s="1">
        <v>46076</v>
      </c>
      <c r="D2204" s="1">
        <v>46092</v>
      </c>
      <c r="E2204" s="1">
        <v>26665</v>
      </c>
    </row>
    <row r="2205" spans="1:5" x14ac:dyDescent="0.35">
      <c r="A2205">
        <v>138874680</v>
      </c>
      <c r="B2205" t="s">
        <v>7152</v>
      </c>
      <c r="C2205" s="1">
        <v>46076</v>
      </c>
      <c r="D2205" s="1">
        <v>46092</v>
      </c>
      <c r="E2205" s="1">
        <v>29221</v>
      </c>
    </row>
    <row r="2206" spans="1:5" x14ac:dyDescent="0.35">
      <c r="A2206">
        <v>138874681</v>
      </c>
      <c r="B2206" t="s">
        <v>7154</v>
      </c>
      <c r="C2206" s="1">
        <v>46076</v>
      </c>
      <c r="D2206" s="1">
        <v>46092</v>
      </c>
      <c r="E2206" s="1">
        <v>36526</v>
      </c>
    </row>
    <row r="2207" spans="1:5" x14ac:dyDescent="0.35">
      <c r="A2207">
        <v>138874682</v>
      </c>
      <c r="B2207" t="s">
        <v>7156</v>
      </c>
      <c r="C2207" s="1">
        <v>46076</v>
      </c>
      <c r="D2207" s="1">
        <v>46092</v>
      </c>
      <c r="E2207" s="1">
        <v>36526</v>
      </c>
    </row>
    <row r="2208" spans="1:5" x14ac:dyDescent="0.35">
      <c r="A2208">
        <v>138874684</v>
      </c>
      <c r="B2208" t="s">
        <v>7158</v>
      </c>
      <c r="C2208" s="1">
        <v>46076</v>
      </c>
      <c r="D2208" s="1">
        <v>46092</v>
      </c>
      <c r="E2208" s="1">
        <v>25569</v>
      </c>
    </row>
    <row r="2209" spans="1:5" x14ac:dyDescent="0.35">
      <c r="A2209">
        <v>138874685</v>
      </c>
      <c r="B2209" t="s">
        <v>7160</v>
      </c>
      <c r="C2209" s="1">
        <v>46076</v>
      </c>
      <c r="D2209" s="1">
        <v>46092</v>
      </c>
      <c r="E2209" s="1">
        <v>33239</v>
      </c>
    </row>
    <row r="2210" spans="1:5" x14ac:dyDescent="0.35">
      <c r="A2210">
        <v>138874686</v>
      </c>
      <c r="B2210" t="s">
        <v>7162</v>
      </c>
      <c r="C2210" s="1">
        <v>46076</v>
      </c>
      <c r="D2210" s="1">
        <v>46092</v>
      </c>
      <c r="E2210" t="s">
        <v>27</v>
      </c>
    </row>
    <row r="2211" spans="1:5" x14ac:dyDescent="0.35">
      <c r="A2211">
        <v>138874687</v>
      </c>
      <c r="B2211" t="s">
        <v>7164</v>
      </c>
      <c r="C2211" s="1">
        <v>46076</v>
      </c>
      <c r="D2211" s="1">
        <v>46092</v>
      </c>
      <c r="E2211" s="1">
        <v>29221</v>
      </c>
    </row>
    <row r="2212" spans="1:5" x14ac:dyDescent="0.35">
      <c r="A2212">
        <v>138874689</v>
      </c>
      <c r="B2212" t="s">
        <v>7166</v>
      </c>
      <c r="C2212" s="1">
        <v>46076</v>
      </c>
      <c r="D2212" s="1">
        <v>46092</v>
      </c>
      <c r="E2212" s="1">
        <v>22647</v>
      </c>
    </row>
    <row r="2213" spans="1:5" x14ac:dyDescent="0.35">
      <c r="A2213">
        <v>138874691</v>
      </c>
      <c r="B2213" t="s">
        <v>7168</v>
      </c>
      <c r="C2213" s="1">
        <v>46076</v>
      </c>
      <c r="D2213" s="1">
        <v>46092</v>
      </c>
      <c r="E2213" s="1">
        <v>35065</v>
      </c>
    </row>
    <row r="2214" spans="1:5" x14ac:dyDescent="0.35">
      <c r="A2214">
        <v>138874692</v>
      </c>
      <c r="B2214" t="s">
        <v>7170</v>
      </c>
      <c r="C2214" s="1">
        <v>46076</v>
      </c>
      <c r="D2214" s="1">
        <v>46092</v>
      </c>
      <c r="E2214" s="1">
        <v>28126</v>
      </c>
    </row>
    <row r="2215" spans="1:5" x14ac:dyDescent="0.35">
      <c r="A2215">
        <v>138874693</v>
      </c>
      <c r="B2215" t="s">
        <v>7172</v>
      </c>
      <c r="C2215" s="1">
        <v>46076</v>
      </c>
      <c r="D2215" s="1">
        <v>46092</v>
      </c>
      <c r="E2215" s="1">
        <v>36161</v>
      </c>
    </row>
    <row r="2216" spans="1:5" x14ac:dyDescent="0.35">
      <c r="A2216">
        <v>138874694</v>
      </c>
      <c r="B2216" t="s">
        <v>7174</v>
      </c>
      <c r="C2216" s="1">
        <v>46076</v>
      </c>
      <c r="D2216" s="1">
        <v>46092</v>
      </c>
      <c r="E2216" s="1">
        <v>34700</v>
      </c>
    </row>
    <row r="2217" spans="1:5" x14ac:dyDescent="0.35">
      <c r="A2217">
        <v>138874695</v>
      </c>
      <c r="B2217" t="s">
        <v>7176</v>
      </c>
      <c r="C2217" s="1">
        <v>46076</v>
      </c>
      <c r="D2217" s="1">
        <v>46092</v>
      </c>
      <c r="E2217" s="1">
        <v>32509</v>
      </c>
    </row>
    <row r="2218" spans="1:5" x14ac:dyDescent="0.35">
      <c r="A2218">
        <v>138874696</v>
      </c>
      <c r="B2218" t="s">
        <v>7178</v>
      </c>
      <c r="C2218" s="1">
        <v>46076</v>
      </c>
      <c r="D2218" s="1">
        <v>46092</v>
      </c>
      <c r="E2218" s="1">
        <v>36892</v>
      </c>
    </row>
    <row r="2219" spans="1:5" x14ac:dyDescent="0.35">
      <c r="A2219">
        <v>138874697</v>
      </c>
      <c r="B2219" t="s">
        <v>7180</v>
      </c>
      <c r="C2219" s="1">
        <v>46076</v>
      </c>
      <c r="D2219" s="1">
        <v>46092</v>
      </c>
      <c r="E2219" s="1">
        <v>34700</v>
      </c>
    </row>
    <row r="2220" spans="1:5" x14ac:dyDescent="0.35">
      <c r="A2220">
        <v>138874698</v>
      </c>
      <c r="B2220" t="s">
        <v>7182</v>
      </c>
      <c r="C2220" s="1">
        <v>46076</v>
      </c>
      <c r="D2220" s="1">
        <v>46092</v>
      </c>
      <c r="E2220" s="1">
        <v>18264</v>
      </c>
    </row>
    <row r="2221" spans="1:5" x14ac:dyDescent="0.35">
      <c r="A2221">
        <v>138874699</v>
      </c>
      <c r="B2221" t="s">
        <v>7184</v>
      </c>
      <c r="C2221" s="1">
        <v>46076</v>
      </c>
      <c r="D2221" s="1">
        <v>46092</v>
      </c>
      <c r="E2221" s="1">
        <v>30317</v>
      </c>
    </row>
    <row r="2222" spans="1:5" x14ac:dyDescent="0.35">
      <c r="A2222">
        <v>138874700</v>
      </c>
      <c r="B2222" t="s">
        <v>7186</v>
      </c>
      <c r="C2222" s="1">
        <v>46076</v>
      </c>
      <c r="D2222" s="1">
        <v>46092</v>
      </c>
      <c r="E2222" s="1">
        <v>35065</v>
      </c>
    </row>
    <row r="2223" spans="1:5" x14ac:dyDescent="0.35">
      <c r="A2223">
        <v>138874701</v>
      </c>
      <c r="B2223" t="s">
        <v>7188</v>
      </c>
      <c r="C2223" s="1">
        <v>46076</v>
      </c>
      <c r="D2223" s="1">
        <v>46092</v>
      </c>
      <c r="E2223" s="1">
        <v>36526</v>
      </c>
    </row>
    <row r="2224" spans="1:5" x14ac:dyDescent="0.35">
      <c r="A2224">
        <v>138874702</v>
      </c>
      <c r="B2224" t="s">
        <v>7190</v>
      </c>
      <c r="C2224" s="1">
        <v>46076</v>
      </c>
      <c r="D2224" s="1">
        <v>46092</v>
      </c>
      <c r="E2224" s="1">
        <v>31778</v>
      </c>
    </row>
    <row r="2225" spans="1:5" x14ac:dyDescent="0.35">
      <c r="A2225">
        <v>138874703</v>
      </c>
      <c r="B2225" t="s">
        <v>7192</v>
      </c>
      <c r="C2225" s="1">
        <v>46076</v>
      </c>
      <c r="D2225" s="1">
        <v>46092</v>
      </c>
      <c r="E2225" s="1">
        <v>21916</v>
      </c>
    </row>
    <row r="2226" spans="1:5" x14ac:dyDescent="0.35">
      <c r="A2226">
        <v>138874704</v>
      </c>
      <c r="B2226" t="s">
        <v>7194</v>
      </c>
      <c r="C2226" s="1">
        <v>46076</v>
      </c>
      <c r="D2226" s="1">
        <v>46092</v>
      </c>
      <c r="E2226" s="1">
        <v>21916</v>
      </c>
    </row>
    <row r="2227" spans="1:5" x14ac:dyDescent="0.35">
      <c r="A2227">
        <v>138874707</v>
      </c>
      <c r="B2227" t="s">
        <v>7196</v>
      </c>
      <c r="C2227" s="1">
        <v>46076</v>
      </c>
      <c r="D2227" s="1">
        <v>46092</v>
      </c>
      <c r="E2227" s="1">
        <v>37257</v>
      </c>
    </row>
    <row r="2228" spans="1:5" x14ac:dyDescent="0.35">
      <c r="A2228">
        <v>138874708</v>
      </c>
      <c r="B2228" t="s">
        <v>7198</v>
      </c>
      <c r="C2228" s="1">
        <v>46076</v>
      </c>
      <c r="D2228" s="1">
        <v>46092</v>
      </c>
      <c r="E2228" s="1">
        <v>28491</v>
      </c>
    </row>
    <row r="2229" spans="1:5" x14ac:dyDescent="0.35">
      <c r="A2229">
        <v>138874709</v>
      </c>
      <c r="B2229" t="s">
        <v>7200</v>
      </c>
      <c r="C2229" s="1">
        <v>46076</v>
      </c>
      <c r="D2229" s="1">
        <v>46092</v>
      </c>
      <c r="E2229" s="1">
        <v>22647</v>
      </c>
    </row>
    <row r="2230" spans="1:5" x14ac:dyDescent="0.35">
      <c r="A2230">
        <v>138874711</v>
      </c>
      <c r="B2230" t="s">
        <v>7202</v>
      </c>
      <c r="C2230" s="1">
        <v>46076</v>
      </c>
      <c r="D2230" s="1">
        <v>46092</v>
      </c>
      <c r="E2230" s="1">
        <v>35431</v>
      </c>
    </row>
    <row r="2231" spans="1:5" x14ac:dyDescent="0.35">
      <c r="A2231">
        <v>138874712</v>
      </c>
      <c r="B2231" t="s">
        <v>7204</v>
      </c>
      <c r="C2231" s="1">
        <v>46076</v>
      </c>
      <c r="D2231" s="1">
        <v>46092</v>
      </c>
      <c r="E2231" s="1">
        <v>30682</v>
      </c>
    </row>
    <row r="2232" spans="1:5" x14ac:dyDescent="0.35">
      <c r="A2232">
        <v>138874714</v>
      </c>
      <c r="B2232" t="s">
        <v>7206</v>
      </c>
      <c r="C2232" s="1">
        <v>46076</v>
      </c>
      <c r="D2232" s="1">
        <v>46092</v>
      </c>
      <c r="E2232" s="1">
        <v>21186</v>
      </c>
    </row>
    <row r="2233" spans="1:5" x14ac:dyDescent="0.35">
      <c r="A2233">
        <v>138874716</v>
      </c>
      <c r="B2233" t="s">
        <v>7208</v>
      </c>
      <c r="C2233" s="1">
        <v>46076</v>
      </c>
      <c r="D2233" s="1">
        <v>46092</v>
      </c>
      <c r="E2233" s="1">
        <v>32874</v>
      </c>
    </row>
    <row r="2234" spans="1:5" x14ac:dyDescent="0.35">
      <c r="A2234">
        <v>138874717</v>
      </c>
      <c r="B2234" t="s">
        <v>7210</v>
      </c>
      <c r="C2234" s="1">
        <v>46076</v>
      </c>
      <c r="D2234" s="1">
        <v>46092</v>
      </c>
      <c r="E2234" s="1">
        <v>31413</v>
      </c>
    </row>
    <row r="2235" spans="1:5" x14ac:dyDescent="0.35">
      <c r="A2235">
        <v>138874718</v>
      </c>
      <c r="B2235" t="s">
        <v>7212</v>
      </c>
      <c r="C2235" s="1">
        <v>46076</v>
      </c>
      <c r="D2235" s="1">
        <v>46092</v>
      </c>
      <c r="E2235" s="1">
        <v>20821</v>
      </c>
    </row>
    <row r="2236" spans="1:5" x14ac:dyDescent="0.35">
      <c r="A2236">
        <v>138874720</v>
      </c>
      <c r="B2236" t="s">
        <v>7214</v>
      </c>
      <c r="C2236" s="1">
        <v>46076</v>
      </c>
      <c r="D2236" s="1">
        <v>46092</v>
      </c>
      <c r="E2236" s="1">
        <v>34700</v>
      </c>
    </row>
    <row r="2237" spans="1:5" x14ac:dyDescent="0.35">
      <c r="A2237">
        <v>138874721</v>
      </c>
      <c r="B2237" t="s">
        <v>7216</v>
      </c>
      <c r="C2237" s="1">
        <v>46076</v>
      </c>
      <c r="D2237" s="1">
        <v>46092</v>
      </c>
      <c r="E2237" s="1">
        <v>36161</v>
      </c>
    </row>
    <row r="2238" spans="1:5" x14ac:dyDescent="0.35">
      <c r="A2238">
        <v>138874722</v>
      </c>
      <c r="B2238" t="s">
        <v>7218</v>
      </c>
      <c r="C2238" s="1">
        <v>46076</v>
      </c>
      <c r="D2238" s="1">
        <v>46092</v>
      </c>
      <c r="E2238" s="1">
        <v>36892</v>
      </c>
    </row>
    <row r="2239" spans="1:5" x14ac:dyDescent="0.35">
      <c r="A2239">
        <v>138874723</v>
      </c>
      <c r="B2239" t="s">
        <v>7220</v>
      </c>
      <c r="C2239" s="1">
        <v>46076</v>
      </c>
      <c r="D2239" s="1">
        <v>46092</v>
      </c>
      <c r="E2239" s="1">
        <v>33970</v>
      </c>
    </row>
    <row r="2240" spans="1:5" x14ac:dyDescent="0.35">
      <c r="A2240">
        <v>138874724</v>
      </c>
      <c r="B2240" t="s">
        <v>7222</v>
      </c>
      <c r="C2240" s="1">
        <v>46076</v>
      </c>
      <c r="D2240" s="1">
        <v>46092</v>
      </c>
      <c r="E2240" s="1">
        <v>32143</v>
      </c>
    </row>
    <row r="2241" spans="1:5" x14ac:dyDescent="0.35">
      <c r="A2241">
        <v>138874725</v>
      </c>
      <c r="B2241" t="s">
        <v>7224</v>
      </c>
      <c r="C2241" s="1">
        <v>46076</v>
      </c>
      <c r="D2241" s="1">
        <v>46092</v>
      </c>
      <c r="E2241" s="1">
        <v>37257</v>
      </c>
    </row>
    <row r="2242" spans="1:5" x14ac:dyDescent="0.35">
      <c r="A2242">
        <v>138874727</v>
      </c>
      <c r="B2242" t="s">
        <v>7226</v>
      </c>
      <c r="C2242" s="1">
        <v>46076</v>
      </c>
      <c r="D2242" s="1">
        <v>46092</v>
      </c>
      <c r="E2242" s="1">
        <v>36526</v>
      </c>
    </row>
    <row r="2243" spans="1:5" x14ac:dyDescent="0.35">
      <c r="A2243">
        <v>138874728</v>
      </c>
      <c r="B2243" t="s">
        <v>7228</v>
      </c>
      <c r="C2243" s="1">
        <v>46076</v>
      </c>
      <c r="D2243" s="1">
        <v>46092</v>
      </c>
      <c r="E2243" s="1">
        <v>22282</v>
      </c>
    </row>
    <row r="2244" spans="1:5" x14ac:dyDescent="0.35">
      <c r="A2244">
        <v>138874729</v>
      </c>
      <c r="B2244" t="s">
        <v>7230</v>
      </c>
      <c r="C2244" s="1">
        <v>46076</v>
      </c>
      <c r="D2244" s="1">
        <v>46092</v>
      </c>
      <c r="E2244" s="1">
        <v>31413</v>
      </c>
    </row>
    <row r="2245" spans="1:5" x14ac:dyDescent="0.35">
      <c r="A2245">
        <v>138874730</v>
      </c>
      <c r="B2245" t="s">
        <v>7232</v>
      </c>
      <c r="C2245" s="1">
        <v>46076</v>
      </c>
      <c r="D2245" s="1">
        <v>46092</v>
      </c>
      <c r="E2245" s="1">
        <v>25569</v>
      </c>
    </row>
    <row r="2246" spans="1:5" x14ac:dyDescent="0.35">
      <c r="A2246">
        <v>138874732</v>
      </c>
      <c r="B2246" t="s">
        <v>7234</v>
      </c>
      <c r="C2246" s="1">
        <v>46076</v>
      </c>
      <c r="D2246" s="1">
        <v>46092</v>
      </c>
      <c r="E2246" s="1">
        <v>23012</v>
      </c>
    </row>
    <row r="2247" spans="1:5" x14ac:dyDescent="0.35">
      <c r="A2247">
        <v>138874733</v>
      </c>
      <c r="B2247" t="s">
        <v>7236</v>
      </c>
      <c r="C2247" s="1">
        <v>46076</v>
      </c>
      <c r="D2247" s="1">
        <v>46092</v>
      </c>
      <c r="E2247" s="1">
        <v>35431</v>
      </c>
    </row>
    <row r="2248" spans="1:5" x14ac:dyDescent="0.35">
      <c r="A2248">
        <v>138874735</v>
      </c>
      <c r="B2248" t="s">
        <v>7238</v>
      </c>
      <c r="C2248" s="1">
        <v>46076</v>
      </c>
      <c r="D2248" s="1">
        <v>46092</v>
      </c>
      <c r="E2248" s="1">
        <v>36161</v>
      </c>
    </row>
    <row r="2249" spans="1:5" x14ac:dyDescent="0.35">
      <c r="A2249">
        <v>138874736</v>
      </c>
      <c r="B2249" t="s">
        <v>7240</v>
      </c>
      <c r="C2249" s="1">
        <v>46076</v>
      </c>
      <c r="D2249" s="1">
        <v>46092</v>
      </c>
      <c r="E2249" s="1">
        <v>28491</v>
      </c>
    </row>
    <row r="2250" spans="1:5" x14ac:dyDescent="0.35">
      <c r="A2250">
        <v>138874738</v>
      </c>
      <c r="B2250" t="s">
        <v>7242</v>
      </c>
      <c r="C2250" s="1">
        <v>46076</v>
      </c>
      <c r="D2250" s="1">
        <v>46092</v>
      </c>
      <c r="E2250" s="1">
        <v>34700</v>
      </c>
    </row>
    <row r="2251" spans="1:5" x14ac:dyDescent="0.35">
      <c r="A2251">
        <v>138874739</v>
      </c>
      <c r="B2251" t="s">
        <v>7246</v>
      </c>
      <c r="C2251" s="1">
        <v>46076</v>
      </c>
      <c r="D2251" s="1">
        <v>46092</v>
      </c>
      <c r="E2251" s="1">
        <v>21916</v>
      </c>
    </row>
    <row r="2252" spans="1:5" x14ac:dyDescent="0.35">
      <c r="A2252">
        <v>138874740</v>
      </c>
      <c r="B2252" t="s">
        <v>7244</v>
      </c>
      <c r="C2252" s="1">
        <v>46076</v>
      </c>
      <c r="D2252" s="1">
        <v>46092</v>
      </c>
      <c r="E2252" s="1">
        <v>18629</v>
      </c>
    </row>
    <row r="2253" spans="1:5" x14ac:dyDescent="0.35">
      <c r="A2253">
        <v>138874741</v>
      </c>
      <c r="B2253" t="s">
        <v>7248</v>
      </c>
      <c r="C2253" s="1">
        <v>46076</v>
      </c>
      <c r="D2253" s="1">
        <v>46092</v>
      </c>
      <c r="E2253" s="1">
        <v>33970</v>
      </c>
    </row>
    <row r="2254" spans="1:5" x14ac:dyDescent="0.35">
      <c r="A2254">
        <v>138874742</v>
      </c>
      <c r="B2254" t="s">
        <v>7250</v>
      </c>
      <c r="C2254" s="1">
        <v>46076</v>
      </c>
      <c r="D2254" s="1">
        <v>46092</v>
      </c>
      <c r="E2254" s="1">
        <v>26665</v>
      </c>
    </row>
    <row r="2255" spans="1:5" x14ac:dyDescent="0.35">
      <c r="A2255">
        <v>138874744</v>
      </c>
      <c r="B2255" t="s">
        <v>7254</v>
      </c>
      <c r="C2255" s="1">
        <v>46076</v>
      </c>
      <c r="D2255" s="1">
        <v>46092</v>
      </c>
      <c r="E2255" s="1">
        <v>27760</v>
      </c>
    </row>
    <row r="2256" spans="1:5" x14ac:dyDescent="0.35">
      <c r="A2256">
        <v>138874745</v>
      </c>
      <c r="B2256" t="s">
        <v>7252</v>
      </c>
      <c r="C2256" s="1">
        <v>46076</v>
      </c>
      <c r="D2256" s="1">
        <v>46092</v>
      </c>
      <c r="E2256" s="1">
        <v>29952</v>
      </c>
    </row>
    <row r="2257" spans="1:5" x14ac:dyDescent="0.35">
      <c r="A2257">
        <v>138874746</v>
      </c>
      <c r="B2257" t="s">
        <v>7256</v>
      </c>
      <c r="C2257" s="1">
        <v>46076</v>
      </c>
      <c r="D2257" s="1">
        <v>46092</v>
      </c>
      <c r="E2257" s="1">
        <v>32143</v>
      </c>
    </row>
    <row r="2258" spans="1:5" x14ac:dyDescent="0.35">
      <c r="A2258">
        <v>138874748</v>
      </c>
      <c r="B2258" t="s">
        <v>7258</v>
      </c>
      <c r="C2258" s="1">
        <v>46076</v>
      </c>
      <c r="D2258" s="1">
        <v>46092</v>
      </c>
      <c r="E2258" s="1">
        <v>27395</v>
      </c>
    </row>
    <row r="2259" spans="1:5" x14ac:dyDescent="0.35">
      <c r="A2259">
        <v>138874749</v>
      </c>
      <c r="B2259" t="s">
        <v>7260</v>
      </c>
      <c r="C2259" s="1">
        <v>46076</v>
      </c>
      <c r="D2259" s="1">
        <v>46092</v>
      </c>
      <c r="E2259" s="1">
        <v>30682</v>
      </c>
    </row>
    <row r="2260" spans="1:5" x14ac:dyDescent="0.35">
      <c r="A2260">
        <v>138874750</v>
      </c>
      <c r="B2260" t="s">
        <v>7262</v>
      </c>
      <c r="C2260" s="1">
        <v>46076</v>
      </c>
      <c r="D2260" s="1">
        <v>46092</v>
      </c>
      <c r="E2260" s="1">
        <v>25569</v>
      </c>
    </row>
    <row r="2261" spans="1:5" x14ac:dyDescent="0.35">
      <c r="A2261">
        <v>138875068</v>
      </c>
      <c r="B2261" t="s">
        <v>5673</v>
      </c>
      <c r="C2261" s="1">
        <v>46043</v>
      </c>
      <c r="D2261" s="1">
        <v>46064</v>
      </c>
      <c r="E2261" s="1">
        <v>37257</v>
      </c>
    </row>
    <row r="2262" spans="1:5" x14ac:dyDescent="0.35">
      <c r="A2262">
        <v>138875070</v>
      </c>
      <c r="B2262" t="s">
        <v>5675</v>
      </c>
      <c r="C2262" s="1">
        <v>46043</v>
      </c>
      <c r="D2262" s="1">
        <v>46064</v>
      </c>
      <c r="E2262" s="1">
        <v>22647</v>
      </c>
    </row>
    <row r="2263" spans="1:5" x14ac:dyDescent="0.35">
      <c r="A2263">
        <v>138875071</v>
      </c>
      <c r="B2263" t="s">
        <v>5677</v>
      </c>
      <c r="C2263" s="1">
        <v>46043</v>
      </c>
      <c r="D2263" s="1">
        <v>46064</v>
      </c>
      <c r="E2263" s="1">
        <v>24108</v>
      </c>
    </row>
    <row r="2264" spans="1:5" x14ac:dyDescent="0.35">
      <c r="A2264">
        <v>138875072</v>
      </c>
      <c r="B2264" t="s">
        <v>5679</v>
      </c>
      <c r="C2264" s="1">
        <v>46043</v>
      </c>
      <c r="D2264" s="1">
        <v>46064</v>
      </c>
      <c r="E2264" s="1">
        <v>27030</v>
      </c>
    </row>
    <row r="2265" spans="1:5" x14ac:dyDescent="0.35">
      <c r="A2265">
        <v>138875073</v>
      </c>
      <c r="B2265" t="s">
        <v>5681</v>
      </c>
      <c r="C2265" s="1">
        <v>46043</v>
      </c>
      <c r="D2265" s="1">
        <v>46064</v>
      </c>
      <c r="E2265" s="1">
        <v>16803</v>
      </c>
    </row>
    <row r="2266" spans="1:5" x14ac:dyDescent="0.35">
      <c r="A2266">
        <v>138875075</v>
      </c>
      <c r="B2266" t="s">
        <v>5683</v>
      </c>
      <c r="C2266" s="1">
        <v>46043</v>
      </c>
      <c r="D2266" s="1">
        <v>46064</v>
      </c>
      <c r="E2266" s="1">
        <v>33239</v>
      </c>
    </row>
    <row r="2267" spans="1:5" x14ac:dyDescent="0.35">
      <c r="A2267">
        <v>138875076</v>
      </c>
      <c r="B2267" t="s">
        <v>5685</v>
      </c>
      <c r="C2267" s="1">
        <v>46043</v>
      </c>
      <c r="D2267" s="1">
        <v>46064</v>
      </c>
      <c r="E2267" s="1">
        <v>29952</v>
      </c>
    </row>
    <row r="2268" spans="1:5" x14ac:dyDescent="0.35">
      <c r="A2268">
        <v>138875079</v>
      </c>
      <c r="B2268" t="s">
        <v>5687</v>
      </c>
      <c r="C2268" s="1">
        <v>46043</v>
      </c>
      <c r="D2268" s="1">
        <v>46064</v>
      </c>
      <c r="E2268" s="1">
        <v>16803</v>
      </c>
    </row>
    <row r="2269" spans="1:5" x14ac:dyDescent="0.35">
      <c r="A2269">
        <v>138875080</v>
      </c>
      <c r="B2269" t="s">
        <v>5689</v>
      </c>
      <c r="C2269" s="1">
        <v>46043</v>
      </c>
      <c r="D2269" s="1">
        <v>46064</v>
      </c>
      <c r="E2269" s="1">
        <v>30317</v>
      </c>
    </row>
    <row r="2270" spans="1:5" x14ac:dyDescent="0.35">
      <c r="A2270">
        <v>138875081</v>
      </c>
      <c r="B2270" t="s">
        <v>5691</v>
      </c>
      <c r="C2270" s="1">
        <v>46043</v>
      </c>
      <c r="D2270" s="1">
        <v>46064</v>
      </c>
      <c r="E2270" s="1">
        <v>35796</v>
      </c>
    </row>
    <row r="2271" spans="1:5" x14ac:dyDescent="0.35">
      <c r="A2271">
        <v>138875083</v>
      </c>
      <c r="B2271" t="s">
        <v>5693</v>
      </c>
      <c r="C2271" s="1">
        <v>46043</v>
      </c>
      <c r="D2271" s="1">
        <v>46064</v>
      </c>
      <c r="E2271" s="1">
        <v>35065</v>
      </c>
    </row>
    <row r="2272" spans="1:5" x14ac:dyDescent="0.35">
      <c r="A2272">
        <v>138875084</v>
      </c>
      <c r="B2272" t="s">
        <v>5695</v>
      </c>
      <c r="C2272" s="1">
        <v>46043</v>
      </c>
      <c r="D2272" s="1">
        <v>46064</v>
      </c>
      <c r="E2272" s="1">
        <v>34335</v>
      </c>
    </row>
    <row r="2273" spans="1:5" x14ac:dyDescent="0.35">
      <c r="A2273">
        <v>138875085</v>
      </c>
      <c r="B2273" t="s">
        <v>5697</v>
      </c>
      <c r="C2273" s="1">
        <v>46043</v>
      </c>
      <c r="D2273" s="1">
        <v>46064</v>
      </c>
      <c r="E2273" s="1">
        <v>33970</v>
      </c>
    </row>
    <row r="2274" spans="1:5" x14ac:dyDescent="0.35">
      <c r="A2274">
        <v>138875086</v>
      </c>
      <c r="B2274" t="s">
        <v>5699</v>
      </c>
      <c r="C2274" s="1">
        <v>46043</v>
      </c>
      <c r="D2274" s="1">
        <v>46064</v>
      </c>
      <c r="E2274" s="1">
        <v>13150</v>
      </c>
    </row>
    <row r="2275" spans="1:5" x14ac:dyDescent="0.35">
      <c r="A2275">
        <v>138875087</v>
      </c>
      <c r="B2275" t="s">
        <v>5701</v>
      </c>
      <c r="C2275" s="1">
        <v>46043</v>
      </c>
      <c r="D2275" s="1">
        <v>46064</v>
      </c>
      <c r="E2275" s="1">
        <v>27030</v>
      </c>
    </row>
    <row r="2276" spans="1:5" x14ac:dyDescent="0.35">
      <c r="A2276">
        <v>138875088</v>
      </c>
      <c r="B2276" t="s">
        <v>5703</v>
      </c>
      <c r="C2276" s="1">
        <v>46043</v>
      </c>
      <c r="D2276" s="1">
        <v>46064</v>
      </c>
      <c r="E2276" s="1">
        <v>31778</v>
      </c>
    </row>
    <row r="2277" spans="1:5" x14ac:dyDescent="0.35">
      <c r="A2277">
        <v>138875089</v>
      </c>
      <c r="B2277" t="s">
        <v>5705</v>
      </c>
      <c r="C2277" s="1">
        <v>46043</v>
      </c>
      <c r="D2277" s="1">
        <v>46064</v>
      </c>
      <c r="E2277" s="1">
        <v>31048</v>
      </c>
    </row>
    <row r="2278" spans="1:5" x14ac:dyDescent="0.35">
      <c r="A2278">
        <v>138875090</v>
      </c>
      <c r="B2278" t="s">
        <v>5707</v>
      </c>
      <c r="C2278" s="1">
        <v>46043</v>
      </c>
      <c r="D2278" s="1">
        <v>46064</v>
      </c>
      <c r="E2278" s="1">
        <v>27395</v>
      </c>
    </row>
    <row r="2279" spans="1:5" x14ac:dyDescent="0.35">
      <c r="A2279">
        <v>138875092</v>
      </c>
      <c r="B2279" t="s">
        <v>5709</v>
      </c>
      <c r="C2279" s="1">
        <v>46043</v>
      </c>
      <c r="D2279" s="1">
        <v>46064</v>
      </c>
      <c r="E2279" s="1">
        <v>33604</v>
      </c>
    </row>
    <row r="2280" spans="1:5" x14ac:dyDescent="0.35">
      <c r="A2280">
        <v>138875093</v>
      </c>
      <c r="B2280" t="s">
        <v>5711</v>
      </c>
      <c r="C2280" s="1">
        <v>46043</v>
      </c>
      <c r="D2280" s="1">
        <v>46064</v>
      </c>
      <c r="E2280" s="1">
        <v>29587</v>
      </c>
    </row>
    <row r="2281" spans="1:5" x14ac:dyDescent="0.35">
      <c r="A2281">
        <v>138875094</v>
      </c>
      <c r="B2281" t="s">
        <v>5713</v>
      </c>
      <c r="C2281" s="1">
        <v>46043</v>
      </c>
      <c r="D2281" s="1">
        <v>46064</v>
      </c>
      <c r="E2281" s="1">
        <v>32143</v>
      </c>
    </row>
    <row r="2282" spans="1:5" x14ac:dyDescent="0.35">
      <c r="A2282">
        <v>138875095</v>
      </c>
      <c r="B2282" t="s">
        <v>5715</v>
      </c>
      <c r="C2282" s="1">
        <v>46043</v>
      </c>
      <c r="D2282" s="1">
        <v>46064</v>
      </c>
      <c r="E2282" s="1">
        <v>25204</v>
      </c>
    </row>
    <row r="2283" spans="1:5" x14ac:dyDescent="0.35">
      <c r="A2283">
        <v>138875096</v>
      </c>
      <c r="B2283" t="s">
        <v>5717</v>
      </c>
      <c r="C2283" s="1">
        <v>46043</v>
      </c>
      <c r="D2283" s="1">
        <v>46064</v>
      </c>
      <c r="E2283" s="1">
        <v>15342</v>
      </c>
    </row>
    <row r="2284" spans="1:5" x14ac:dyDescent="0.35">
      <c r="A2284">
        <v>138875097</v>
      </c>
      <c r="B2284" t="s">
        <v>5719</v>
      </c>
      <c r="C2284" s="1">
        <v>46043</v>
      </c>
      <c r="D2284" s="1">
        <v>46064</v>
      </c>
      <c r="E2284" s="1">
        <v>18264</v>
      </c>
    </row>
    <row r="2285" spans="1:5" x14ac:dyDescent="0.35">
      <c r="A2285">
        <v>138875098</v>
      </c>
      <c r="B2285" t="s">
        <v>5721</v>
      </c>
      <c r="C2285" s="1">
        <v>46043</v>
      </c>
      <c r="D2285" s="1">
        <v>46064</v>
      </c>
      <c r="E2285" s="1">
        <v>32143</v>
      </c>
    </row>
    <row r="2286" spans="1:5" x14ac:dyDescent="0.35">
      <c r="A2286">
        <v>138875099</v>
      </c>
      <c r="B2286" t="s">
        <v>5723</v>
      </c>
      <c r="C2286" s="1">
        <v>46043</v>
      </c>
      <c r="D2286" s="1">
        <v>46064</v>
      </c>
      <c r="E2286" s="1">
        <v>31413</v>
      </c>
    </row>
    <row r="2287" spans="1:5" x14ac:dyDescent="0.35">
      <c r="A2287">
        <v>138875100</v>
      </c>
      <c r="B2287" t="s">
        <v>5725</v>
      </c>
      <c r="C2287" s="1">
        <v>46043</v>
      </c>
      <c r="D2287" s="1">
        <v>46064</v>
      </c>
      <c r="E2287" s="1">
        <v>23743</v>
      </c>
    </row>
    <row r="2288" spans="1:5" x14ac:dyDescent="0.35">
      <c r="A2288">
        <v>138875102</v>
      </c>
      <c r="B2288" t="s">
        <v>5727</v>
      </c>
      <c r="C2288" s="1">
        <v>46043</v>
      </c>
      <c r="D2288" s="1">
        <v>46064</v>
      </c>
      <c r="E2288" s="1">
        <v>25569</v>
      </c>
    </row>
    <row r="2289" spans="1:5" x14ac:dyDescent="0.35">
      <c r="A2289">
        <v>138875103</v>
      </c>
      <c r="B2289" t="s">
        <v>5729</v>
      </c>
      <c r="C2289" s="1">
        <v>46043</v>
      </c>
      <c r="D2289" s="1">
        <v>46064</v>
      </c>
      <c r="E2289" s="1">
        <v>30317</v>
      </c>
    </row>
    <row r="2290" spans="1:5" x14ac:dyDescent="0.35">
      <c r="A2290">
        <v>138875104</v>
      </c>
      <c r="B2290" t="s">
        <v>5731</v>
      </c>
      <c r="C2290" s="1">
        <v>46043</v>
      </c>
      <c r="D2290" s="1">
        <v>46064</v>
      </c>
      <c r="E2290" s="1">
        <v>27030</v>
      </c>
    </row>
    <row r="2291" spans="1:5" x14ac:dyDescent="0.35">
      <c r="A2291">
        <v>138875105</v>
      </c>
      <c r="B2291" t="s">
        <v>5733</v>
      </c>
      <c r="C2291" s="1">
        <v>46043</v>
      </c>
      <c r="D2291" s="1">
        <v>46064</v>
      </c>
      <c r="E2291" s="1">
        <v>17533</v>
      </c>
    </row>
    <row r="2292" spans="1:5" x14ac:dyDescent="0.35">
      <c r="A2292">
        <v>138875106</v>
      </c>
      <c r="B2292" t="s">
        <v>5735</v>
      </c>
      <c r="C2292" s="1">
        <v>46043</v>
      </c>
      <c r="D2292" s="1">
        <v>46064</v>
      </c>
      <c r="E2292" s="1">
        <v>30682</v>
      </c>
    </row>
    <row r="2293" spans="1:5" x14ac:dyDescent="0.35">
      <c r="A2293">
        <v>138875107</v>
      </c>
      <c r="B2293" t="s">
        <v>5737</v>
      </c>
      <c r="C2293" s="1">
        <v>46043</v>
      </c>
      <c r="D2293" s="1">
        <v>46064</v>
      </c>
      <c r="E2293" s="1">
        <v>37622</v>
      </c>
    </row>
    <row r="2294" spans="1:5" x14ac:dyDescent="0.35">
      <c r="A2294">
        <v>138875108</v>
      </c>
      <c r="B2294" t="s">
        <v>5739</v>
      </c>
      <c r="C2294" s="1">
        <v>46043</v>
      </c>
      <c r="D2294" s="1">
        <v>46064</v>
      </c>
      <c r="E2294" s="1">
        <v>24838</v>
      </c>
    </row>
    <row r="2295" spans="1:5" x14ac:dyDescent="0.35">
      <c r="A2295">
        <v>138875109</v>
      </c>
      <c r="B2295" t="s">
        <v>5741</v>
      </c>
      <c r="C2295" s="1">
        <v>46043</v>
      </c>
      <c r="D2295" s="1">
        <v>46064</v>
      </c>
      <c r="E2295" s="1">
        <v>34335</v>
      </c>
    </row>
    <row r="2296" spans="1:5" x14ac:dyDescent="0.35">
      <c r="A2296">
        <v>138875110</v>
      </c>
      <c r="B2296" t="s">
        <v>5743</v>
      </c>
      <c r="C2296" s="1">
        <v>46043</v>
      </c>
      <c r="D2296" s="1">
        <v>46064</v>
      </c>
      <c r="E2296" s="1">
        <v>29221</v>
      </c>
    </row>
    <row r="2297" spans="1:5" x14ac:dyDescent="0.35">
      <c r="A2297">
        <v>138875112</v>
      </c>
      <c r="B2297" t="s">
        <v>5745</v>
      </c>
      <c r="C2297" s="1">
        <v>46043</v>
      </c>
      <c r="D2297" s="1">
        <v>46064</v>
      </c>
      <c r="E2297" s="1">
        <v>23743</v>
      </c>
    </row>
    <row r="2298" spans="1:5" x14ac:dyDescent="0.35">
      <c r="A2298">
        <v>138875113</v>
      </c>
      <c r="B2298" t="s">
        <v>5747</v>
      </c>
      <c r="C2298" s="1">
        <v>46043</v>
      </c>
      <c r="D2298" s="1">
        <v>46064</v>
      </c>
      <c r="E2298" s="1">
        <v>37622</v>
      </c>
    </row>
    <row r="2299" spans="1:5" x14ac:dyDescent="0.35">
      <c r="A2299">
        <v>138875114</v>
      </c>
      <c r="B2299" t="s">
        <v>5749</v>
      </c>
      <c r="C2299" s="1">
        <v>46043</v>
      </c>
      <c r="D2299" s="1">
        <v>46064</v>
      </c>
      <c r="E2299" s="1">
        <v>24838</v>
      </c>
    </row>
    <row r="2300" spans="1:5" x14ac:dyDescent="0.35">
      <c r="A2300">
        <v>138875115</v>
      </c>
      <c r="B2300" t="s">
        <v>5751</v>
      </c>
      <c r="C2300" s="1">
        <v>46043</v>
      </c>
      <c r="D2300" s="1">
        <v>46064</v>
      </c>
      <c r="E2300" s="1">
        <v>25204</v>
      </c>
    </row>
    <row r="2301" spans="1:5" x14ac:dyDescent="0.35">
      <c r="A2301">
        <v>138875116</v>
      </c>
      <c r="B2301" t="s">
        <v>5753</v>
      </c>
      <c r="C2301" s="1">
        <v>46043</v>
      </c>
      <c r="D2301" s="1">
        <v>46064</v>
      </c>
      <c r="E2301" s="1">
        <v>29952</v>
      </c>
    </row>
    <row r="2302" spans="1:5" x14ac:dyDescent="0.35">
      <c r="A2302">
        <v>138875134</v>
      </c>
      <c r="B2302" t="s">
        <v>5755</v>
      </c>
      <c r="C2302" s="1">
        <v>46043</v>
      </c>
      <c r="D2302" s="1">
        <v>46064</v>
      </c>
      <c r="E2302" s="1">
        <v>31048</v>
      </c>
    </row>
    <row r="2303" spans="1:5" x14ac:dyDescent="0.35">
      <c r="A2303">
        <v>138875135</v>
      </c>
      <c r="B2303" t="s">
        <v>5757</v>
      </c>
      <c r="C2303" s="1">
        <v>46043</v>
      </c>
      <c r="D2303" s="1">
        <v>46064</v>
      </c>
      <c r="E2303" s="1">
        <v>32874</v>
      </c>
    </row>
    <row r="2304" spans="1:5" x14ac:dyDescent="0.35">
      <c r="A2304">
        <v>138875136</v>
      </c>
      <c r="B2304" t="s">
        <v>5759</v>
      </c>
      <c r="C2304" s="1">
        <v>46043</v>
      </c>
      <c r="D2304" s="1">
        <v>46064</v>
      </c>
      <c r="E2304" s="1">
        <v>22282</v>
      </c>
    </row>
    <row r="2305" spans="1:5" x14ac:dyDescent="0.35">
      <c r="A2305">
        <v>138875137</v>
      </c>
      <c r="B2305" t="s">
        <v>5761</v>
      </c>
      <c r="C2305" s="1">
        <v>46043</v>
      </c>
      <c r="D2305" s="1">
        <v>46076</v>
      </c>
      <c r="E2305" s="1">
        <v>34335</v>
      </c>
    </row>
    <row r="2306" spans="1:5" x14ac:dyDescent="0.35">
      <c r="A2306">
        <v>138875139</v>
      </c>
      <c r="B2306" t="s">
        <v>5763</v>
      </c>
      <c r="C2306" s="1">
        <v>46043</v>
      </c>
      <c r="D2306" s="1">
        <v>46064</v>
      </c>
      <c r="E2306" s="1">
        <v>32143</v>
      </c>
    </row>
    <row r="2307" spans="1:5" x14ac:dyDescent="0.35">
      <c r="A2307">
        <v>138875141</v>
      </c>
      <c r="B2307" t="s">
        <v>5765</v>
      </c>
      <c r="C2307" s="1">
        <v>46043</v>
      </c>
      <c r="D2307" s="1">
        <v>46064</v>
      </c>
      <c r="E2307" s="1">
        <v>31413</v>
      </c>
    </row>
    <row r="2308" spans="1:5" x14ac:dyDescent="0.35">
      <c r="A2308">
        <v>138875142</v>
      </c>
      <c r="B2308" t="s">
        <v>5767</v>
      </c>
      <c r="C2308" s="1">
        <v>46043</v>
      </c>
      <c r="D2308" s="1">
        <v>46064</v>
      </c>
      <c r="E2308" s="1">
        <v>29587</v>
      </c>
    </row>
    <row r="2309" spans="1:5" x14ac:dyDescent="0.35">
      <c r="A2309">
        <v>138875143</v>
      </c>
      <c r="B2309" t="s">
        <v>5769</v>
      </c>
      <c r="C2309" s="1">
        <v>46043</v>
      </c>
      <c r="D2309" s="1">
        <v>46064</v>
      </c>
      <c r="E2309" s="1">
        <v>33604</v>
      </c>
    </row>
    <row r="2310" spans="1:5" x14ac:dyDescent="0.35">
      <c r="A2310">
        <v>138875144</v>
      </c>
      <c r="B2310" t="s">
        <v>5771</v>
      </c>
      <c r="C2310" s="1">
        <v>46043</v>
      </c>
      <c r="D2310" s="1">
        <v>46064</v>
      </c>
      <c r="E2310" s="1">
        <v>25569</v>
      </c>
    </row>
    <row r="2311" spans="1:5" x14ac:dyDescent="0.35">
      <c r="A2311">
        <v>138875146</v>
      </c>
      <c r="B2311" t="s">
        <v>5773</v>
      </c>
      <c r="C2311" s="1">
        <v>46043</v>
      </c>
      <c r="D2311" s="1">
        <v>46064</v>
      </c>
      <c r="E2311" s="1">
        <v>29221</v>
      </c>
    </row>
    <row r="2312" spans="1:5" x14ac:dyDescent="0.35">
      <c r="A2312">
        <v>138875147</v>
      </c>
      <c r="B2312" t="s">
        <v>5775</v>
      </c>
      <c r="C2312" s="1">
        <v>46043</v>
      </c>
      <c r="D2312" s="1">
        <v>46064</v>
      </c>
      <c r="E2312" s="1">
        <v>18629</v>
      </c>
    </row>
    <row r="2313" spans="1:5" x14ac:dyDescent="0.35">
      <c r="A2313">
        <v>138875148</v>
      </c>
      <c r="B2313" t="s">
        <v>5779</v>
      </c>
      <c r="C2313" s="1">
        <v>46043</v>
      </c>
      <c r="D2313" s="1">
        <v>46064</v>
      </c>
      <c r="E2313" s="1">
        <v>31048</v>
      </c>
    </row>
    <row r="2314" spans="1:5" x14ac:dyDescent="0.35">
      <c r="A2314">
        <v>138875149</v>
      </c>
      <c r="B2314" t="s">
        <v>5777</v>
      </c>
      <c r="C2314" s="1">
        <v>46043</v>
      </c>
      <c r="D2314" s="1">
        <v>46064</v>
      </c>
      <c r="E2314" s="1">
        <v>23743</v>
      </c>
    </row>
    <row r="2315" spans="1:5" x14ac:dyDescent="0.35">
      <c r="A2315">
        <v>138875150</v>
      </c>
      <c r="B2315" t="s">
        <v>5781</v>
      </c>
      <c r="C2315" s="1">
        <v>46043</v>
      </c>
      <c r="D2315" s="1">
        <v>46064</v>
      </c>
      <c r="E2315" s="1">
        <v>35431</v>
      </c>
    </row>
    <row r="2316" spans="1:5" x14ac:dyDescent="0.35">
      <c r="A2316">
        <v>138875151</v>
      </c>
      <c r="B2316" t="s">
        <v>5783</v>
      </c>
      <c r="C2316" s="1">
        <v>46043</v>
      </c>
      <c r="D2316" s="1">
        <v>46064</v>
      </c>
      <c r="E2316" s="1">
        <v>23377</v>
      </c>
    </row>
    <row r="2317" spans="1:5" x14ac:dyDescent="0.35">
      <c r="A2317">
        <v>138875152</v>
      </c>
      <c r="B2317" t="s">
        <v>5785</v>
      </c>
      <c r="C2317" s="1">
        <v>46043</v>
      </c>
      <c r="D2317" s="1">
        <v>46064</v>
      </c>
      <c r="E2317" s="1">
        <v>21916</v>
      </c>
    </row>
    <row r="2318" spans="1:5" x14ac:dyDescent="0.35">
      <c r="A2318">
        <v>138875156</v>
      </c>
      <c r="B2318" t="s">
        <v>5787</v>
      </c>
      <c r="C2318" s="1">
        <v>46043</v>
      </c>
      <c r="D2318" s="1">
        <v>46064</v>
      </c>
      <c r="E2318" s="1">
        <v>31048</v>
      </c>
    </row>
    <row r="2319" spans="1:5" x14ac:dyDescent="0.35">
      <c r="A2319">
        <v>138875157</v>
      </c>
      <c r="B2319" t="s">
        <v>5789</v>
      </c>
      <c r="C2319" s="1">
        <v>46043</v>
      </c>
      <c r="D2319" s="1">
        <v>46064</v>
      </c>
      <c r="E2319" s="1">
        <v>25934</v>
      </c>
    </row>
    <row r="2320" spans="1:5" x14ac:dyDescent="0.35">
      <c r="A2320">
        <v>138875158</v>
      </c>
      <c r="B2320" t="s">
        <v>5791</v>
      </c>
      <c r="C2320" s="1">
        <v>46043</v>
      </c>
      <c r="D2320" s="1">
        <v>46064</v>
      </c>
      <c r="E2320" s="1">
        <v>25204</v>
      </c>
    </row>
    <row r="2321" spans="1:5" x14ac:dyDescent="0.35">
      <c r="A2321">
        <v>138875161</v>
      </c>
      <c r="B2321" t="s">
        <v>5793</v>
      </c>
      <c r="C2321" s="1">
        <v>46043</v>
      </c>
      <c r="D2321" s="1">
        <v>46064</v>
      </c>
      <c r="E2321" s="1">
        <v>34700</v>
      </c>
    </row>
    <row r="2322" spans="1:5" x14ac:dyDescent="0.35">
      <c r="A2322">
        <v>138875163</v>
      </c>
      <c r="B2322" t="s">
        <v>5795</v>
      </c>
      <c r="C2322" s="1">
        <v>46043</v>
      </c>
      <c r="D2322" s="1">
        <v>46064</v>
      </c>
      <c r="E2322" s="1">
        <v>30682</v>
      </c>
    </row>
    <row r="2323" spans="1:5" x14ac:dyDescent="0.35">
      <c r="A2323">
        <v>138875164</v>
      </c>
      <c r="B2323" t="s">
        <v>5797</v>
      </c>
      <c r="C2323" s="1">
        <v>46043</v>
      </c>
      <c r="D2323" s="1">
        <v>46064</v>
      </c>
      <c r="E2323" s="1">
        <v>29587</v>
      </c>
    </row>
    <row r="2324" spans="1:5" x14ac:dyDescent="0.35">
      <c r="A2324">
        <v>138875165</v>
      </c>
      <c r="B2324" t="s">
        <v>5799</v>
      </c>
      <c r="C2324" s="1">
        <v>46043</v>
      </c>
      <c r="D2324" s="1">
        <v>46064</v>
      </c>
      <c r="E2324" s="1">
        <v>27395</v>
      </c>
    </row>
    <row r="2325" spans="1:5" x14ac:dyDescent="0.35">
      <c r="A2325">
        <v>138875263</v>
      </c>
      <c r="B2325" t="s">
        <v>5803</v>
      </c>
      <c r="C2325" s="1">
        <v>46044</v>
      </c>
      <c r="D2325" s="1">
        <v>46083</v>
      </c>
      <c r="E2325" s="1">
        <v>33239</v>
      </c>
    </row>
    <row r="2326" spans="1:5" x14ac:dyDescent="0.35">
      <c r="A2326">
        <v>138875264</v>
      </c>
      <c r="B2326" t="s">
        <v>5801</v>
      </c>
      <c r="C2326" s="1">
        <v>46044</v>
      </c>
      <c r="D2326" s="1">
        <v>46083</v>
      </c>
      <c r="E2326" s="1">
        <v>39083</v>
      </c>
    </row>
    <row r="2327" spans="1:5" x14ac:dyDescent="0.35">
      <c r="A2327">
        <v>138875266</v>
      </c>
      <c r="B2327" t="s">
        <v>5805</v>
      </c>
      <c r="C2327" s="1">
        <v>46044</v>
      </c>
      <c r="D2327" s="1">
        <v>46083</v>
      </c>
      <c r="E2327" s="1">
        <v>34335</v>
      </c>
    </row>
    <row r="2328" spans="1:5" x14ac:dyDescent="0.35">
      <c r="A2328">
        <v>138875267</v>
      </c>
      <c r="B2328" t="s">
        <v>5807</v>
      </c>
      <c r="C2328" s="1">
        <v>46044</v>
      </c>
      <c r="D2328" s="1">
        <v>46083</v>
      </c>
      <c r="E2328" s="1">
        <v>33604</v>
      </c>
    </row>
    <row r="2329" spans="1:5" x14ac:dyDescent="0.35">
      <c r="A2329">
        <v>138875270</v>
      </c>
      <c r="B2329" t="s">
        <v>5809</v>
      </c>
      <c r="C2329" s="1">
        <v>46044</v>
      </c>
      <c r="D2329" s="1">
        <v>46064</v>
      </c>
      <c r="E2329" s="1">
        <v>37987</v>
      </c>
    </row>
    <row r="2330" spans="1:5" x14ac:dyDescent="0.35">
      <c r="A2330">
        <v>138875271</v>
      </c>
      <c r="B2330" t="s">
        <v>5811</v>
      </c>
      <c r="C2330" s="1">
        <v>46044</v>
      </c>
      <c r="D2330" s="1">
        <v>46083</v>
      </c>
      <c r="E2330" s="1">
        <v>37622</v>
      </c>
    </row>
    <row r="2331" spans="1:5" x14ac:dyDescent="0.35">
      <c r="A2331">
        <v>138875274</v>
      </c>
      <c r="B2331" t="s">
        <v>5813</v>
      </c>
      <c r="C2331" s="1">
        <v>46044</v>
      </c>
      <c r="D2331" s="1">
        <v>46083</v>
      </c>
      <c r="E2331" s="1">
        <v>31778</v>
      </c>
    </row>
    <row r="2332" spans="1:5" x14ac:dyDescent="0.35">
      <c r="A2332">
        <v>138875282</v>
      </c>
      <c r="B2332" t="s">
        <v>5815</v>
      </c>
      <c r="C2332" s="1">
        <v>46044</v>
      </c>
      <c r="D2332" s="1">
        <v>46064</v>
      </c>
      <c r="E2332" s="1">
        <v>33604</v>
      </c>
    </row>
    <row r="2333" spans="1:5" x14ac:dyDescent="0.35">
      <c r="A2333">
        <v>138875283</v>
      </c>
      <c r="B2333" t="s">
        <v>5817</v>
      </c>
      <c r="C2333" s="1">
        <v>46044</v>
      </c>
      <c r="D2333" s="1">
        <v>46064</v>
      </c>
      <c r="E2333" s="1">
        <v>34335</v>
      </c>
    </row>
    <row r="2334" spans="1:5" x14ac:dyDescent="0.35">
      <c r="A2334">
        <v>138875284</v>
      </c>
      <c r="B2334" t="s">
        <v>5819</v>
      </c>
      <c r="C2334" s="1">
        <v>46044</v>
      </c>
      <c r="D2334" s="1">
        <v>46064</v>
      </c>
      <c r="E2334" s="1">
        <v>24108</v>
      </c>
    </row>
    <row r="2335" spans="1:5" x14ac:dyDescent="0.35">
      <c r="A2335">
        <v>138875285</v>
      </c>
      <c r="B2335" t="s">
        <v>5821</v>
      </c>
      <c r="C2335" s="1">
        <v>46044</v>
      </c>
      <c r="D2335" s="1">
        <v>46064</v>
      </c>
      <c r="E2335" s="1">
        <v>32509</v>
      </c>
    </row>
    <row r="2336" spans="1:5" x14ac:dyDescent="0.35">
      <c r="A2336">
        <v>138875287</v>
      </c>
      <c r="B2336" t="s">
        <v>5823</v>
      </c>
      <c r="C2336" s="1">
        <v>46044</v>
      </c>
      <c r="D2336" s="1">
        <v>46064</v>
      </c>
      <c r="E2336" s="1">
        <v>17168</v>
      </c>
    </row>
    <row r="2337" spans="1:5" x14ac:dyDescent="0.35">
      <c r="A2337">
        <v>138875289</v>
      </c>
      <c r="B2337" t="s">
        <v>5825</v>
      </c>
      <c r="C2337" s="1">
        <v>46044</v>
      </c>
      <c r="D2337" s="1">
        <v>46064</v>
      </c>
      <c r="E2337" s="1">
        <v>27395</v>
      </c>
    </row>
    <row r="2338" spans="1:5" x14ac:dyDescent="0.35">
      <c r="A2338">
        <v>138875290</v>
      </c>
      <c r="B2338" t="s">
        <v>5827</v>
      </c>
      <c r="C2338" s="1">
        <v>46044</v>
      </c>
      <c r="D2338" s="1">
        <v>46064</v>
      </c>
      <c r="E2338" s="1">
        <v>29221</v>
      </c>
    </row>
    <row r="2339" spans="1:5" x14ac:dyDescent="0.35">
      <c r="A2339">
        <v>138875291</v>
      </c>
      <c r="B2339" t="s">
        <v>5829</v>
      </c>
      <c r="C2339" s="1">
        <v>46044</v>
      </c>
      <c r="D2339" s="1">
        <v>46064</v>
      </c>
      <c r="E2339" s="1">
        <v>30682</v>
      </c>
    </row>
    <row r="2340" spans="1:5" x14ac:dyDescent="0.35">
      <c r="A2340">
        <v>138875293</v>
      </c>
      <c r="B2340" t="s">
        <v>5831</v>
      </c>
      <c r="C2340" s="1">
        <v>46044</v>
      </c>
      <c r="D2340" s="1">
        <v>46064</v>
      </c>
      <c r="E2340" s="1">
        <v>27760</v>
      </c>
    </row>
    <row r="2341" spans="1:5" x14ac:dyDescent="0.35">
      <c r="A2341">
        <v>138875294</v>
      </c>
      <c r="B2341" t="s">
        <v>5833</v>
      </c>
      <c r="C2341" s="1">
        <v>46044</v>
      </c>
      <c r="D2341" s="1">
        <v>46064</v>
      </c>
      <c r="E2341" s="1">
        <v>35431</v>
      </c>
    </row>
    <row r="2342" spans="1:5" x14ac:dyDescent="0.35">
      <c r="A2342">
        <v>138875295</v>
      </c>
      <c r="B2342" t="s">
        <v>5835</v>
      </c>
      <c r="C2342" s="1">
        <v>46044</v>
      </c>
      <c r="D2342" s="1">
        <v>46064</v>
      </c>
      <c r="E2342" s="1">
        <v>35065</v>
      </c>
    </row>
    <row r="2343" spans="1:5" x14ac:dyDescent="0.35">
      <c r="A2343">
        <v>138875296</v>
      </c>
      <c r="B2343" t="s">
        <v>5837</v>
      </c>
      <c r="C2343" s="1">
        <v>46044</v>
      </c>
      <c r="D2343" s="1">
        <v>46064</v>
      </c>
      <c r="E2343" s="1">
        <v>17899</v>
      </c>
    </row>
    <row r="2344" spans="1:5" x14ac:dyDescent="0.35">
      <c r="A2344">
        <v>138875297</v>
      </c>
      <c r="B2344" t="s">
        <v>5839</v>
      </c>
      <c r="C2344" s="1">
        <v>46044</v>
      </c>
      <c r="D2344" s="1">
        <v>46064</v>
      </c>
      <c r="E2344" s="1">
        <v>30317</v>
      </c>
    </row>
    <row r="2345" spans="1:5" x14ac:dyDescent="0.35">
      <c r="A2345">
        <v>138875298</v>
      </c>
      <c r="B2345" t="s">
        <v>5841</v>
      </c>
      <c r="C2345" s="1">
        <v>46044</v>
      </c>
      <c r="D2345" s="1">
        <v>46064</v>
      </c>
      <c r="E2345" s="1">
        <v>33239</v>
      </c>
    </row>
    <row r="2346" spans="1:5" x14ac:dyDescent="0.35">
      <c r="A2346">
        <v>138875299</v>
      </c>
      <c r="B2346" t="s">
        <v>5843</v>
      </c>
      <c r="C2346" s="1">
        <v>46044</v>
      </c>
      <c r="D2346" s="1">
        <v>46064</v>
      </c>
      <c r="E2346" s="1">
        <v>29587</v>
      </c>
    </row>
    <row r="2347" spans="1:5" x14ac:dyDescent="0.35">
      <c r="A2347">
        <v>138875300</v>
      </c>
      <c r="B2347" t="s">
        <v>5845</v>
      </c>
      <c r="C2347" s="1">
        <v>46044</v>
      </c>
      <c r="D2347" s="1">
        <v>46064</v>
      </c>
      <c r="E2347" s="1">
        <v>33970</v>
      </c>
    </row>
    <row r="2348" spans="1:5" x14ac:dyDescent="0.35">
      <c r="A2348">
        <v>138875301</v>
      </c>
      <c r="B2348" t="s">
        <v>5847</v>
      </c>
      <c r="C2348" s="1">
        <v>46044</v>
      </c>
      <c r="D2348" s="1">
        <v>46064</v>
      </c>
      <c r="E2348" s="1">
        <v>14246</v>
      </c>
    </row>
    <row r="2349" spans="1:5" x14ac:dyDescent="0.35">
      <c r="A2349">
        <v>138875302</v>
      </c>
      <c r="B2349" t="s">
        <v>5849</v>
      </c>
      <c r="C2349" s="1">
        <v>46044</v>
      </c>
      <c r="D2349" s="1">
        <v>46064</v>
      </c>
      <c r="E2349" s="1">
        <v>32143</v>
      </c>
    </row>
    <row r="2350" spans="1:5" x14ac:dyDescent="0.35">
      <c r="A2350">
        <v>138875304</v>
      </c>
      <c r="B2350" t="s">
        <v>5853</v>
      </c>
      <c r="C2350" s="1">
        <v>46044</v>
      </c>
      <c r="D2350" s="1">
        <v>46064</v>
      </c>
      <c r="E2350" s="1">
        <v>28491</v>
      </c>
    </row>
    <row r="2351" spans="1:5" x14ac:dyDescent="0.35">
      <c r="A2351">
        <v>138875305</v>
      </c>
      <c r="B2351" t="s">
        <v>5851</v>
      </c>
      <c r="C2351" s="1">
        <v>46044</v>
      </c>
      <c r="D2351" s="1">
        <v>46064</v>
      </c>
      <c r="E2351" s="1">
        <v>33239</v>
      </c>
    </row>
    <row r="2352" spans="1:5" x14ac:dyDescent="0.35">
      <c r="A2352">
        <v>138875306</v>
      </c>
      <c r="B2352" t="s">
        <v>5855</v>
      </c>
      <c r="C2352" s="1">
        <v>46044</v>
      </c>
      <c r="D2352" s="1">
        <v>46064</v>
      </c>
      <c r="E2352" s="1">
        <v>19725</v>
      </c>
    </row>
    <row r="2353" spans="1:5" x14ac:dyDescent="0.35">
      <c r="A2353">
        <v>138875307</v>
      </c>
      <c r="B2353" t="s">
        <v>5857</v>
      </c>
      <c r="C2353" s="1">
        <v>46044</v>
      </c>
      <c r="D2353" s="1">
        <v>46064</v>
      </c>
      <c r="E2353" s="1">
        <v>32509</v>
      </c>
    </row>
    <row r="2354" spans="1:5" x14ac:dyDescent="0.35">
      <c r="A2354">
        <v>138875309</v>
      </c>
      <c r="B2354" t="s">
        <v>5859</v>
      </c>
      <c r="C2354" s="1">
        <v>46044</v>
      </c>
      <c r="D2354" s="1">
        <v>46064</v>
      </c>
      <c r="E2354" s="1">
        <v>31413</v>
      </c>
    </row>
    <row r="2355" spans="1:5" x14ac:dyDescent="0.35">
      <c r="A2355">
        <v>138875310</v>
      </c>
      <c r="B2355" t="s">
        <v>5861</v>
      </c>
      <c r="C2355" s="1">
        <v>46044</v>
      </c>
      <c r="D2355" s="1">
        <v>46064</v>
      </c>
      <c r="E2355" s="1">
        <v>31048</v>
      </c>
    </row>
    <row r="2356" spans="1:5" x14ac:dyDescent="0.35">
      <c r="A2356">
        <v>138875311</v>
      </c>
      <c r="B2356" t="s">
        <v>5863</v>
      </c>
      <c r="C2356" s="1">
        <v>46044</v>
      </c>
      <c r="D2356" s="1">
        <v>46064</v>
      </c>
      <c r="E2356" s="1">
        <v>33239</v>
      </c>
    </row>
    <row r="2357" spans="1:5" x14ac:dyDescent="0.35">
      <c r="A2357">
        <v>138875312</v>
      </c>
      <c r="B2357" t="s">
        <v>5865</v>
      </c>
      <c r="C2357" s="1">
        <v>46044</v>
      </c>
      <c r="D2357" s="1">
        <v>46064</v>
      </c>
      <c r="E2357" s="1">
        <v>27030</v>
      </c>
    </row>
    <row r="2358" spans="1:5" x14ac:dyDescent="0.35">
      <c r="A2358">
        <v>138875313</v>
      </c>
      <c r="B2358" t="s">
        <v>5867</v>
      </c>
      <c r="C2358" s="1">
        <v>46044</v>
      </c>
      <c r="D2358" s="1">
        <v>46064</v>
      </c>
      <c r="E2358" s="1">
        <v>28491</v>
      </c>
    </row>
    <row r="2359" spans="1:5" x14ac:dyDescent="0.35">
      <c r="A2359">
        <v>138875314</v>
      </c>
      <c r="B2359" t="s">
        <v>5869</v>
      </c>
      <c r="C2359" s="1">
        <v>46044</v>
      </c>
      <c r="D2359" s="1">
        <v>46064</v>
      </c>
      <c r="E2359" s="1">
        <v>33970</v>
      </c>
    </row>
    <row r="2360" spans="1:5" x14ac:dyDescent="0.35">
      <c r="A2360">
        <v>138875315</v>
      </c>
      <c r="B2360" t="s">
        <v>5871</v>
      </c>
      <c r="C2360" s="1">
        <v>46044</v>
      </c>
      <c r="D2360" s="1">
        <v>46064</v>
      </c>
      <c r="E2360" s="1">
        <v>33970</v>
      </c>
    </row>
    <row r="2361" spans="1:5" x14ac:dyDescent="0.35">
      <c r="A2361">
        <v>138875316</v>
      </c>
      <c r="B2361" t="s">
        <v>5873</v>
      </c>
      <c r="C2361" s="1">
        <v>46044</v>
      </c>
      <c r="D2361" s="1">
        <v>46064</v>
      </c>
      <c r="E2361" s="1">
        <v>27030</v>
      </c>
    </row>
    <row r="2362" spans="1:5" x14ac:dyDescent="0.35">
      <c r="A2362">
        <v>138875318</v>
      </c>
      <c r="B2362" t="s">
        <v>5875</v>
      </c>
      <c r="C2362" s="1">
        <v>46044</v>
      </c>
      <c r="D2362" s="1">
        <v>46064</v>
      </c>
      <c r="E2362" s="1">
        <v>31778</v>
      </c>
    </row>
    <row r="2363" spans="1:5" x14ac:dyDescent="0.35">
      <c r="A2363">
        <v>138875320</v>
      </c>
      <c r="B2363" t="s">
        <v>5879</v>
      </c>
      <c r="C2363" s="1">
        <v>46044</v>
      </c>
      <c r="D2363" s="1">
        <v>46064</v>
      </c>
      <c r="E2363" s="1">
        <v>13881</v>
      </c>
    </row>
    <row r="2364" spans="1:5" x14ac:dyDescent="0.35">
      <c r="A2364">
        <v>138875321</v>
      </c>
      <c r="B2364" t="s">
        <v>5877</v>
      </c>
      <c r="C2364" s="1">
        <v>46044</v>
      </c>
      <c r="D2364" s="1">
        <v>46064</v>
      </c>
      <c r="E2364" s="1">
        <v>27030</v>
      </c>
    </row>
    <row r="2365" spans="1:5" x14ac:dyDescent="0.35">
      <c r="A2365">
        <v>138875322</v>
      </c>
      <c r="B2365" t="s">
        <v>5881</v>
      </c>
      <c r="C2365" s="1">
        <v>46044</v>
      </c>
      <c r="D2365" s="1">
        <v>46064</v>
      </c>
      <c r="E2365" s="1">
        <v>30682</v>
      </c>
    </row>
    <row r="2366" spans="1:5" x14ac:dyDescent="0.35">
      <c r="A2366">
        <v>138875323</v>
      </c>
      <c r="B2366" t="s">
        <v>5883</v>
      </c>
      <c r="C2366" s="1">
        <v>46044</v>
      </c>
      <c r="D2366" s="1">
        <v>46064</v>
      </c>
      <c r="E2366" s="1">
        <v>28491</v>
      </c>
    </row>
    <row r="2367" spans="1:5" x14ac:dyDescent="0.35">
      <c r="A2367">
        <v>138875324</v>
      </c>
      <c r="B2367" t="s">
        <v>5885</v>
      </c>
      <c r="C2367" s="1">
        <v>46044</v>
      </c>
      <c r="D2367" s="1">
        <v>46064</v>
      </c>
      <c r="E2367" s="1">
        <v>24838</v>
      </c>
    </row>
    <row r="2368" spans="1:5" x14ac:dyDescent="0.35">
      <c r="A2368">
        <v>138875325</v>
      </c>
      <c r="B2368" t="s">
        <v>5887</v>
      </c>
      <c r="C2368" s="1">
        <v>46044</v>
      </c>
      <c r="D2368" s="1">
        <v>46064</v>
      </c>
      <c r="E2368" s="1">
        <v>35796</v>
      </c>
    </row>
    <row r="2369" spans="1:5" x14ac:dyDescent="0.35">
      <c r="A2369">
        <v>138875326</v>
      </c>
      <c r="B2369" t="s">
        <v>5889</v>
      </c>
      <c r="C2369" s="1">
        <v>46044</v>
      </c>
      <c r="D2369" s="1">
        <v>46064</v>
      </c>
      <c r="E2369" s="1">
        <v>20821</v>
      </c>
    </row>
    <row r="2370" spans="1:5" x14ac:dyDescent="0.35">
      <c r="A2370">
        <v>138875327</v>
      </c>
      <c r="B2370" t="s">
        <v>5891</v>
      </c>
      <c r="C2370" s="1">
        <v>46044</v>
      </c>
      <c r="D2370" s="1">
        <v>46064</v>
      </c>
      <c r="E2370" s="1">
        <v>31778</v>
      </c>
    </row>
    <row r="2371" spans="1:5" x14ac:dyDescent="0.35">
      <c r="A2371">
        <v>138875329</v>
      </c>
      <c r="B2371" t="s">
        <v>5893</v>
      </c>
      <c r="C2371" s="1">
        <v>46044</v>
      </c>
      <c r="D2371" s="1">
        <v>46064</v>
      </c>
      <c r="E2371" s="1">
        <v>31413</v>
      </c>
    </row>
    <row r="2372" spans="1:5" x14ac:dyDescent="0.35">
      <c r="A2372">
        <v>138875330</v>
      </c>
      <c r="B2372" t="s">
        <v>5895</v>
      </c>
      <c r="C2372" s="1">
        <v>46044</v>
      </c>
      <c r="D2372" s="1">
        <v>46064</v>
      </c>
      <c r="E2372" s="1">
        <v>26665</v>
      </c>
    </row>
    <row r="2373" spans="1:5" x14ac:dyDescent="0.35">
      <c r="A2373">
        <v>138875331</v>
      </c>
      <c r="B2373" t="s">
        <v>5897</v>
      </c>
      <c r="C2373" s="1">
        <v>46044</v>
      </c>
      <c r="D2373" s="1">
        <v>46064</v>
      </c>
      <c r="E2373" s="1">
        <v>32874</v>
      </c>
    </row>
    <row r="2374" spans="1:5" x14ac:dyDescent="0.35">
      <c r="A2374">
        <v>138875332</v>
      </c>
      <c r="B2374" t="s">
        <v>5899</v>
      </c>
      <c r="C2374" s="1">
        <v>46044</v>
      </c>
      <c r="D2374" s="1">
        <v>46064</v>
      </c>
      <c r="E2374" s="1">
        <v>32143</v>
      </c>
    </row>
    <row r="2375" spans="1:5" x14ac:dyDescent="0.35">
      <c r="A2375">
        <v>138875333</v>
      </c>
      <c r="B2375" t="s">
        <v>5901</v>
      </c>
      <c r="C2375" s="1">
        <v>46044</v>
      </c>
      <c r="D2375" s="1">
        <v>46064</v>
      </c>
      <c r="E2375" s="1">
        <v>18264</v>
      </c>
    </row>
    <row r="2376" spans="1:5" x14ac:dyDescent="0.35">
      <c r="A2376">
        <v>138875334</v>
      </c>
      <c r="B2376" t="s">
        <v>5903</v>
      </c>
      <c r="C2376" s="1">
        <v>46044</v>
      </c>
      <c r="D2376" s="1">
        <v>46064</v>
      </c>
      <c r="E2376" s="1">
        <v>32874</v>
      </c>
    </row>
    <row r="2377" spans="1:5" x14ac:dyDescent="0.35">
      <c r="A2377">
        <v>138875335</v>
      </c>
      <c r="B2377" t="s">
        <v>5905</v>
      </c>
      <c r="C2377" s="1">
        <v>46044</v>
      </c>
      <c r="D2377" s="1">
        <v>46064</v>
      </c>
      <c r="E2377" s="1">
        <v>31778</v>
      </c>
    </row>
    <row r="2378" spans="1:5" x14ac:dyDescent="0.35">
      <c r="A2378">
        <v>138875336</v>
      </c>
      <c r="B2378" t="s">
        <v>5907</v>
      </c>
      <c r="C2378" s="1">
        <v>46044</v>
      </c>
      <c r="D2378" s="1">
        <v>46064</v>
      </c>
      <c r="E2378" s="1">
        <v>24838</v>
      </c>
    </row>
    <row r="2379" spans="1:5" x14ac:dyDescent="0.35">
      <c r="A2379">
        <v>138875339</v>
      </c>
      <c r="B2379" t="s">
        <v>5909</v>
      </c>
      <c r="C2379" s="1">
        <v>46044</v>
      </c>
      <c r="D2379" s="1">
        <v>46064</v>
      </c>
      <c r="E2379" s="1">
        <v>28491</v>
      </c>
    </row>
    <row r="2380" spans="1:5" x14ac:dyDescent="0.35">
      <c r="A2380">
        <v>138875340</v>
      </c>
      <c r="B2380" t="s">
        <v>5911</v>
      </c>
      <c r="C2380" s="1">
        <v>46044</v>
      </c>
      <c r="D2380" s="1">
        <v>46064</v>
      </c>
      <c r="E2380" s="1">
        <v>31413</v>
      </c>
    </row>
    <row r="2381" spans="1:5" x14ac:dyDescent="0.35">
      <c r="A2381">
        <v>138875341</v>
      </c>
      <c r="B2381" t="s">
        <v>5913</v>
      </c>
      <c r="C2381" s="1">
        <v>46044</v>
      </c>
      <c r="D2381" s="1">
        <v>46064</v>
      </c>
      <c r="E2381" s="1">
        <v>28856</v>
      </c>
    </row>
    <row r="2382" spans="1:5" x14ac:dyDescent="0.35">
      <c r="A2382">
        <v>138875342</v>
      </c>
      <c r="B2382" t="s">
        <v>5915</v>
      </c>
      <c r="C2382" s="1">
        <v>46044</v>
      </c>
      <c r="D2382" s="1">
        <v>46064</v>
      </c>
      <c r="E2382" s="1">
        <v>23743</v>
      </c>
    </row>
    <row r="2383" spans="1:5" x14ac:dyDescent="0.35">
      <c r="A2383">
        <v>138875344</v>
      </c>
      <c r="B2383" t="s">
        <v>5917</v>
      </c>
      <c r="C2383" s="1">
        <v>46044</v>
      </c>
      <c r="D2383" s="1">
        <v>46064</v>
      </c>
      <c r="E2383" s="1">
        <v>29952</v>
      </c>
    </row>
    <row r="2384" spans="1:5" x14ac:dyDescent="0.35">
      <c r="A2384">
        <v>138875345</v>
      </c>
      <c r="B2384" t="s">
        <v>5919</v>
      </c>
      <c r="C2384" s="1">
        <v>46044</v>
      </c>
      <c r="D2384" s="1">
        <v>46064</v>
      </c>
      <c r="E2384" s="1">
        <v>33604</v>
      </c>
    </row>
    <row r="2385" spans="1:5" x14ac:dyDescent="0.35">
      <c r="A2385">
        <v>138875346</v>
      </c>
      <c r="B2385" t="s">
        <v>5921</v>
      </c>
      <c r="C2385" s="1">
        <v>46044</v>
      </c>
      <c r="D2385" s="1">
        <v>46064</v>
      </c>
      <c r="E2385" s="1">
        <v>23012</v>
      </c>
    </row>
    <row r="2386" spans="1:5" x14ac:dyDescent="0.35">
      <c r="A2386">
        <v>138875348</v>
      </c>
      <c r="B2386" t="s">
        <v>5923</v>
      </c>
      <c r="C2386" s="1">
        <v>46044</v>
      </c>
      <c r="D2386" s="1">
        <v>46064</v>
      </c>
      <c r="E2386" s="1">
        <v>33239</v>
      </c>
    </row>
    <row r="2387" spans="1:5" x14ac:dyDescent="0.35">
      <c r="A2387">
        <v>138875349</v>
      </c>
      <c r="B2387" t="s">
        <v>5927</v>
      </c>
      <c r="C2387" s="1">
        <v>46044</v>
      </c>
      <c r="D2387" s="1">
        <v>46064</v>
      </c>
      <c r="E2387" s="1">
        <v>33604</v>
      </c>
    </row>
    <row r="2388" spans="1:5" x14ac:dyDescent="0.35">
      <c r="A2388">
        <v>138875350</v>
      </c>
      <c r="B2388" t="s">
        <v>5925</v>
      </c>
      <c r="C2388" s="1">
        <v>46044</v>
      </c>
      <c r="D2388" s="1">
        <v>46064</v>
      </c>
      <c r="E2388" s="1">
        <v>24838</v>
      </c>
    </row>
    <row r="2389" spans="1:5" x14ac:dyDescent="0.35">
      <c r="A2389">
        <v>138875353</v>
      </c>
      <c r="B2389" t="s">
        <v>5929</v>
      </c>
      <c r="C2389" s="1">
        <v>46044</v>
      </c>
      <c r="D2389" s="1">
        <v>46064</v>
      </c>
      <c r="E2389" s="1">
        <v>22282</v>
      </c>
    </row>
    <row r="2390" spans="1:5" x14ac:dyDescent="0.35">
      <c r="A2390">
        <v>138879135</v>
      </c>
      <c r="B2390" t="s">
        <v>7600</v>
      </c>
      <c r="C2390" s="1">
        <v>46048</v>
      </c>
      <c r="D2390" s="1">
        <v>46064</v>
      </c>
      <c r="E2390" s="1">
        <v>16803</v>
      </c>
    </row>
    <row r="2391" spans="1:5" x14ac:dyDescent="0.35">
      <c r="A2391">
        <v>138879136</v>
      </c>
      <c r="B2391" t="s">
        <v>7602</v>
      </c>
      <c r="C2391" s="1">
        <v>46048</v>
      </c>
      <c r="D2391" s="1">
        <v>46064</v>
      </c>
      <c r="E2391" s="1">
        <v>21186</v>
      </c>
    </row>
    <row r="2392" spans="1:5" x14ac:dyDescent="0.35">
      <c r="A2392">
        <v>138879138</v>
      </c>
      <c r="B2392" t="s">
        <v>7604</v>
      </c>
      <c r="C2392" s="1">
        <v>46048</v>
      </c>
      <c r="D2392" s="1">
        <v>46064</v>
      </c>
      <c r="E2392" s="1">
        <v>27760</v>
      </c>
    </row>
    <row r="2393" spans="1:5" x14ac:dyDescent="0.35">
      <c r="A2393">
        <v>138879140</v>
      </c>
      <c r="B2393" t="s">
        <v>7606</v>
      </c>
      <c r="C2393" s="1">
        <v>46048</v>
      </c>
      <c r="D2393" s="1">
        <v>46064</v>
      </c>
      <c r="E2393" s="1">
        <v>19360</v>
      </c>
    </row>
    <row r="2394" spans="1:5" x14ac:dyDescent="0.35">
      <c r="A2394">
        <v>138879141</v>
      </c>
      <c r="B2394" t="s">
        <v>7608</v>
      </c>
      <c r="C2394" s="1">
        <v>46048</v>
      </c>
      <c r="D2394" s="1">
        <v>46064</v>
      </c>
      <c r="E2394" s="1">
        <v>16072</v>
      </c>
    </row>
    <row r="2395" spans="1:5" x14ac:dyDescent="0.35">
      <c r="A2395">
        <v>138879142</v>
      </c>
      <c r="B2395" t="s">
        <v>7610</v>
      </c>
      <c r="C2395" s="1">
        <v>46048</v>
      </c>
      <c r="D2395" s="1">
        <v>46064</v>
      </c>
      <c r="E2395" s="1">
        <v>37987</v>
      </c>
    </row>
    <row r="2396" spans="1:5" x14ac:dyDescent="0.35">
      <c r="A2396">
        <v>138879194</v>
      </c>
      <c r="B2396" t="s">
        <v>7612</v>
      </c>
      <c r="C2396" s="1">
        <v>46049</v>
      </c>
      <c r="D2396" s="1">
        <v>46064</v>
      </c>
      <c r="E2396" s="1">
        <v>36526</v>
      </c>
    </row>
    <row r="2397" spans="1:5" x14ac:dyDescent="0.35">
      <c r="A2397">
        <v>138879196</v>
      </c>
      <c r="B2397" t="s">
        <v>7614</v>
      </c>
      <c r="C2397" s="1">
        <v>46049</v>
      </c>
      <c r="D2397" s="1">
        <v>46064</v>
      </c>
      <c r="E2397" s="1">
        <v>36161</v>
      </c>
    </row>
    <row r="2398" spans="1:5" x14ac:dyDescent="0.35">
      <c r="A2398">
        <v>138879197</v>
      </c>
      <c r="B2398" t="s">
        <v>7616</v>
      </c>
      <c r="C2398" s="1">
        <v>46049</v>
      </c>
      <c r="D2398" s="1">
        <v>46064</v>
      </c>
      <c r="E2398" s="1">
        <v>36161</v>
      </c>
    </row>
    <row r="2399" spans="1:5" x14ac:dyDescent="0.35">
      <c r="A2399">
        <v>138879198</v>
      </c>
      <c r="B2399" t="s">
        <v>7618</v>
      </c>
      <c r="C2399" s="1">
        <v>46049</v>
      </c>
      <c r="D2399" s="1">
        <v>46064</v>
      </c>
      <c r="E2399" s="1">
        <v>27395</v>
      </c>
    </row>
    <row r="2400" spans="1:5" x14ac:dyDescent="0.35">
      <c r="A2400">
        <v>138879199</v>
      </c>
      <c r="B2400" t="s">
        <v>7620</v>
      </c>
      <c r="C2400" s="1">
        <v>46049</v>
      </c>
      <c r="D2400" s="1">
        <v>46064</v>
      </c>
      <c r="E2400" s="1">
        <v>35431</v>
      </c>
    </row>
    <row r="2401" spans="1:5" x14ac:dyDescent="0.35">
      <c r="A2401">
        <v>138879200</v>
      </c>
      <c r="B2401" t="s">
        <v>7622</v>
      </c>
      <c r="C2401" s="1">
        <v>46049</v>
      </c>
      <c r="D2401" s="1">
        <v>46064</v>
      </c>
      <c r="E2401" s="1">
        <v>36526</v>
      </c>
    </row>
    <row r="2402" spans="1:5" x14ac:dyDescent="0.35">
      <c r="A2402">
        <v>138879201</v>
      </c>
      <c r="B2402" t="s">
        <v>7624</v>
      </c>
      <c r="C2402" s="1">
        <v>46049</v>
      </c>
      <c r="D2402" s="1">
        <v>46064</v>
      </c>
      <c r="E2402" s="1">
        <v>27030</v>
      </c>
    </row>
    <row r="2403" spans="1:5" x14ac:dyDescent="0.35">
      <c r="A2403">
        <v>138879202</v>
      </c>
      <c r="B2403" t="s">
        <v>7626</v>
      </c>
      <c r="C2403" s="1">
        <v>46049</v>
      </c>
      <c r="D2403" s="1">
        <v>46064</v>
      </c>
      <c r="E2403" s="1">
        <v>33604</v>
      </c>
    </row>
    <row r="2404" spans="1:5" x14ac:dyDescent="0.35">
      <c r="A2404">
        <v>138879204</v>
      </c>
      <c r="B2404" t="s">
        <v>7628</v>
      </c>
      <c r="C2404" s="1">
        <v>46049</v>
      </c>
      <c r="D2404" s="1">
        <v>46064</v>
      </c>
      <c r="E2404" s="1">
        <v>30682</v>
      </c>
    </row>
    <row r="2405" spans="1:5" x14ac:dyDescent="0.35">
      <c r="A2405">
        <v>138879205</v>
      </c>
      <c r="B2405" t="s">
        <v>7630</v>
      </c>
      <c r="C2405" s="1">
        <v>46049</v>
      </c>
      <c r="D2405" s="1">
        <v>46064</v>
      </c>
      <c r="E2405" s="1">
        <v>37257</v>
      </c>
    </row>
    <row r="2406" spans="1:5" x14ac:dyDescent="0.35">
      <c r="A2406">
        <v>138879206</v>
      </c>
      <c r="B2406" t="s">
        <v>7632</v>
      </c>
      <c r="C2406" s="1">
        <v>46049</v>
      </c>
      <c r="D2406" s="1">
        <v>46064</v>
      </c>
      <c r="E2406" s="1">
        <v>35431</v>
      </c>
    </row>
    <row r="2407" spans="1:5" x14ac:dyDescent="0.35">
      <c r="A2407">
        <v>138879209</v>
      </c>
      <c r="B2407" t="s">
        <v>7634</v>
      </c>
      <c r="C2407" s="1">
        <v>46049</v>
      </c>
      <c r="D2407" s="1">
        <v>46064</v>
      </c>
      <c r="E2407" s="1">
        <v>31048</v>
      </c>
    </row>
    <row r="2408" spans="1:5" x14ac:dyDescent="0.35">
      <c r="A2408">
        <v>138879211</v>
      </c>
      <c r="B2408" t="s">
        <v>7636</v>
      </c>
      <c r="C2408" s="1">
        <v>46049</v>
      </c>
      <c r="D2408" s="1">
        <v>46064</v>
      </c>
      <c r="E2408" s="1">
        <v>37257</v>
      </c>
    </row>
    <row r="2409" spans="1:5" x14ac:dyDescent="0.35">
      <c r="A2409">
        <v>138879212</v>
      </c>
      <c r="B2409" t="s">
        <v>7638</v>
      </c>
      <c r="C2409" s="1">
        <v>46049</v>
      </c>
      <c r="D2409" s="1">
        <v>46064</v>
      </c>
      <c r="E2409" s="1">
        <v>36892</v>
      </c>
    </row>
    <row r="2410" spans="1:5" x14ac:dyDescent="0.35">
      <c r="A2410">
        <v>138879213</v>
      </c>
      <c r="B2410" t="s">
        <v>7640</v>
      </c>
      <c r="C2410" s="1">
        <v>46049</v>
      </c>
      <c r="D2410" s="1">
        <v>46064</v>
      </c>
      <c r="E2410" s="1">
        <v>31778</v>
      </c>
    </row>
    <row r="2411" spans="1:5" x14ac:dyDescent="0.35">
      <c r="A2411">
        <v>138879214</v>
      </c>
      <c r="B2411" t="s">
        <v>7642</v>
      </c>
      <c r="C2411" s="1">
        <v>46049</v>
      </c>
      <c r="D2411" s="1">
        <v>46064</v>
      </c>
      <c r="E2411" s="1">
        <v>33239</v>
      </c>
    </row>
    <row r="2412" spans="1:5" x14ac:dyDescent="0.35">
      <c r="A2412">
        <v>138879217</v>
      </c>
      <c r="B2412" t="s">
        <v>7644</v>
      </c>
      <c r="C2412" s="1">
        <v>46049</v>
      </c>
      <c r="D2412" s="1">
        <v>46064</v>
      </c>
      <c r="E2412" s="1">
        <v>36892</v>
      </c>
    </row>
    <row r="2413" spans="1:5" x14ac:dyDescent="0.35">
      <c r="A2413">
        <v>138879219</v>
      </c>
      <c r="B2413" t="s">
        <v>7646</v>
      </c>
      <c r="C2413" s="1">
        <v>46049</v>
      </c>
      <c r="D2413" s="1">
        <v>46064</v>
      </c>
      <c r="E2413" s="1">
        <v>36526</v>
      </c>
    </row>
    <row r="2414" spans="1:5" x14ac:dyDescent="0.35">
      <c r="A2414">
        <v>138879220</v>
      </c>
      <c r="B2414" t="s">
        <v>7648</v>
      </c>
      <c r="C2414" s="1">
        <v>46049</v>
      </c>
      <c r="D2414" s="1">
        <v>46064</v>
      </c>
      <c r="E2414" s="1">
        <v>15342</v>
      </c>
    </row>
    <row r="2415" spans="1:5" x14ac:dyDescent="0.35">
      <c r="A2415">
        <v>138879221</v>
      </c>
      <c r="B2415" t="s">
        <v>7650</v>
      </c>
      <c r="C2415" s="1">
        <v>46049</v>
      </c>
      <c r="D2415" s="1">
        <v>46064</v>
      </c>
      <c r="E2415" s="1">
        <v>34335</v>
      </c>
    </row>
    <row r="2416" spans="1:5" x14ac:dyDescent="0.35">
      <c r="A2416">
        <v>138879222</v>
      </c>
      <c r="B2416" t="s">
        <v>7652</v>
      </c>
      <c r="C2416" s="1">
        <v>46049</v>
      </c>
      <c r="D2416" s="1">
        <v>46064</v>
      </c>
      <c r="E2416" s="1">
        <v>36161</v>
      </c>
    </row>
    <row r="2417" spans="1:5" x14ac:dyDescent="0.35">
      <c r="A2417">
        <v>138879223</v>
      </c>
      <c r="B2417" t="s">
        <v>7654</v>
      </c>
      <c r="C2417" s="1">
        <v>46049</v>
      </c>
      <c r="D2417" s="1">
        <v>46064</v>
      </c>
      <c r="E2417" s="1">
        <v>31048</v>
      </c>
    </row>
    <row r="2418" spans="1:5" x14ac:dyDescent="0.35">
      <c r="A2418">
        <v>138879224</v>
      </c>
      <c r="B2418" t="s">
        <v>7656</v>
      </c>
      <c r="C2418" s="1">
        <v>46049</v>
      </c>
      <c r="D2418" s="1">
        <v>46064</v>
      </c>
      <c r="E2418" s="1">
        <v>35431</v>
      </c>
    </row>
    <row r="2419" spans="1:5" x14ac:dyDescent="0.35">
      <c r="A2419">
        <v>138879225</v>
      </c>
      <c r="B2419" t="s">
        <v>7658</v>
      </c>
      <c r="C2419" s="1">
        <v>46049</v>
      </c>
      <c r="D2419" s="1">
        <v>46064</v>
      </c>
      <c r="E2419" s="1">
        <v>15342</v>
      </c>
    </row>
    <row r="2420" spans="1:5" x14ac:dyDescent="0.35">
      <c r="A2420">
        <v>138879227</v>
      </c>
      <c r="B2420" t="s">
        <v>7660</v>
      </c>
      <c r="C2420" s="1">
        <v>46049</v>
      </c>
      <c r="D2420" s="1">
        <v>46064</v>
      </c>
      <c r="E2420" s="1">
        <v>29587</v>
      </c>
    </row>
    <row r="2421" spans="1:5" x14ac:dyDescent="0.35">
      <c r="A2421">
        <v>138879332</v>
      </c>
      <c r="B2421" t="s">
        <v>7662</v>
      </c>
      <c r="C2421" s="1">
        <v>46050</v>
      </c>
      <c r="D2421" s="1">
        <v>46064</v>
      </c>
      <c r="E2421" s="1">
        <v>35065</v>
      </c>
    </row>
    <row r="2422" spans="1:5" x14ac:dyDescent="0.35">
      <c r="A2422">
        <v>138879334</v>
      </c>
      <c r="B2422" t="s">
        <v>7664</v>
      </c>
      <c r="C2422" s="1">
        <v>46050</v>
      </c>
      <c r="D2422" s="1">
        <v>46064</v>
      </c>
      <c r="E2422" s="1">
        <v>29952</v>
      </c>
    </row>
    <row r="2423" spans="1:5" x14ac:dyDescent="0.35">
      <c r="A2423">
        <v>138879335</v>
      </c>
      <c r="B2423" t="s">
        <v>7666</v>
      </c>
      <c r="C2423" s="1">
        <v>46050</v>
      </c>
      <c r="D2423" s="1">
        <v>46064</v>
      </c>
      <c r="E2423" s="1">
        <v>28126</v>
      </c>
    </row>
    <row r="2424" spans="1:5" x14ac:dyDescent="0.35">
      <c r="A2424">
        <v>138879338</v>
      </c>
      <c r="B2424" t="s">
        <v>7668</v>
      </c>
      <c r="C2424" s="1">
        <v>46050</v>
      </c>
      <c r="D2424" s="1">
        <v>46064</v>
      </c>
      <c r="E2424" s="1">
        <v>31778</v>
      </c>
    </row>
    <row r="2425" spans="1:5" x14ac:dyDescent="0.35">
      <c r="A2425">
        <v>138879339</v>
      </c>
      <c r="B2425" t="s">
        <v>7670</v>
      </c>
      <c r="C2425" s="1">
        <v>46050</v>
      </c>
      <c r="D2425" s="1">
        <v>46064</v>
      </c>
      <c r="E2425" s="1">
        <v>31413</v>
      </c>
    </row>
    <row r="2426" spans="1:5" x14ac:dyDescent="0.35">
      <c r="A2426">
        <v>138879340</v>
      </c>
      <c r="B2426" t="s">
        <v>7672</v>
      </c>
      <c r="C2426" s="1">
        <v>46050</v>
      </c>
      <c r="D2426" s="1">
        <v>46064</v>
      </c>
      <c r="E2426" s="1">
        <v>32509</v>
      </c>
    </row>
    <row r="2427" spans="1:5" x14ac:dyDescent="0.35">
      <c r="A2427">
        <v>138879341</v>
      </c>
      <c r="B2427" t="s">
        <v>7674</v>
      </c>
      <c r="C2427" s="1">
        <v>46050</v>
      </c>
      <c r="D2427" s="1">
        <v>46064</v>
      </c>
      <c r="E2427" s="1">
        <v>28126</v>
      </c>
    </row>
    <row r="2428" spans="1:5" x14ac:dyDescent="0.35">
      <c r="A2428">
        <v>138879342</v>
      </c>
      <c r="B2428" t="s">
        <v>7676</v>
      </c>
      <c r="C2428" s="1">
        <v>46050</v>
      </c>
      <c r="D2428" s="1">
        <v>46064</v>
      </c>
      <c r="E2428" s="1">
        <v>31413</v>
      </c>
    </row>
    <row r="2429" spans="1:5" x14ac:dyDescent="0.35">
      <c r="A2429">
        <v>138879343</v>
      </c>
      <c r="B2429" t="s">
        <v>7678</v>
      </c>
      <c r="C2429" s="1">
        <v>46050</v>
      </c>
      <c r="D2429" s="1">
        <v>46064</v>
      </c>
      <c r="E2429" s="1">
        <v>31413</v>
      </c>
    </row>
    <row r="2430" spans="1:5" x14ac:dyDescent="0.35">
      <c r="A2430">
        <v>138879344</v>
      </c>
      <c r="B2430" t="s">
        <v>7680</v>
      </c>
      <c r="C2430" s="1">
        <v>46050</v>
      </c>
      <c r="D2430" s="1">
        <v>46064</v>
      </c>
      <c r="E2430" s="1">
        <v>14977</v>
      </c>
    </row>
    <row r="2431" spans="1:5" x14ac:dyDescent="0.35">
      <c r="A2431">
        <v>138879346</v>
      </c>
      <c r="B2431" t="s">
        <v>7682</v>
      </c>
      <c r="C2431" s="1">
        <v>46050</v>
      </c>
      <c r="D2431" s="1">
        <v>46064</v>
      </c>
      <c r="E2431" s="1">
        <v>19360</v>
      </c>
    </row>
    <row r="2432" spans="1:5" x14ac:dyDescent="0.35">
      <c r="A2432">
        <v>138879347</v>
      </c>
      <c r="B2432" t="s">
        <v>7684</v>
      </c>
      <c r="C2432" s="1">
        <v>46050</v>
      </c>
      <c r="D2432" s="1">
        <v>46064</v>
      </c>
      <c r="E2432" s="1">
        <v>29587</v>
      </c>
    </row>
    <row r="2433" spans="1:5" x14ac:dyDescent="0.35">
      <c r="A2433">
        <v>138879348</v>
      </c>
      <c r="B2433" t="s">
        <v>7686</v>
      </c>
      <c r="C2433" s="1">
        <v>46050</v>
      </c>
      <c r="D2433" s="1">
        <v>46064</v>
      </c>
      <c r="E2433" s="1">
        <v>29221</v>
      </c>
    </row>
    <row r="2434" spans="1:5" x14ac:dyDescent="0.35">
      <c r="A2434">
        <v>138879349</v>
      </c>
      <c r="B2434" t="s">
        <v>7688</v>
      </c>
      <c r="C2434" s="1">
        <v>46050</v>
      </c>
      <c r="D2434" s="1">
        <v>46064</v>
      </c>
      <c r="E2434" s="1">
        <v>31048</v>
      </c>
    </row>
    <row r="2435" spans="1:5" x14ac:dyDescent="0.35">
      <c r="A2435">
        <v>138879351</v>
      </c>
      <c r="B2435" t="s">
        <v>7690</v>
      </c>
      <c r="C2435" s="1">
        <v>46050</v>
      </c>
      <c r="D2435" s="1">
        <v>46064</v>
      </c>
      <c r="E2435" s="1">
        <v>31778</v>
      </c>
    </row>
    <row r="2436" spans="1:5" x14ac:dyDescent="0.35">
      <c r="A2436">
        <v>138879352</v>
      </c>
      <c r="B2436" t="s">
        <v>7692</v>
      </c>
      <c r="C2436" s="1">
        <v>46050</v>
      </c>
      <c r="D2436" s="1">
        <v>46064</v>
      </c>
      <c r="E2436" s="1">
        <v>27395</v>
      </c>
    </row>
    <row r="2437" spans="1:5" x14ac:dyDescent="0.35">
      <c r="A2437">
        <v>138879353</v>
      </c>
      <c r="B2437" t="s">
        <v>7694</v>
      </c>
      <c r="C2437" s="1">
        <v>46050</v>
      </c>
      <c r="D2437" s="1">
        <v>46064</v>
      </c>
      <c r="E2437" s="1">
        <v>30317</v>
      </c>
    </row>
    <row r="2438" spans="1:5" x14ac:dyDescent="0.35">
      <c r="A2438">
        <v>138879354</v>
      </c>
      <c r="B2438" t="s">
        <v>7696</v>
      </c>
      <c r="C2438" s="1">
        <v>46050</v>
      </c>
      <c r="D2438" s="1">
        <v>46064</v>
      </c>
      <c r="E2438" s="1">
        <v>31048</v>
      </c>
    </row>
    <row r="2439" spans="1:5" x14ac:dyDescent="0.35">
      <c r="A2439">
        <v>138879356</v>
      </c>
      <c r="B2439" t="s">
        <v>7698</v>
      </c>
      <c r="C2439" s="1">
        <v>46050</v>
      </c>
      <c r="D2439" s="1">
        <v>46064</v>
      </c>
      <c r="E2439" s="1">
        <v>19725</v>
      </c>
    </row>
    <row r="2440" spans="1:5" x14ac:dyDescent="0.35">
      <c r="A2440">
        <v>138879359</v>
      </c>
      <c r="B2440" t="s">
        <v>7700</v>
      </c>
      <c r="C2440" s="1">
        <v>46050</v>
      </c>
      <c r="D2440" s="1">
        <v>46064</v>
      </c>
      <c r="E2440" s="1">
        <v>30317</v>
      </c>
    </row>
    <row r="2441" spans="1:5" x14ac:dyDescent="0.35">
      <c r="A2441">
        <v>138879360</v>
      </c>
      <c r="B2441" t="s">
        <v>7702</v>
      </c>
      <c r="C2441" s="1">
        <v>46050</v>
      </c>
      <c r="D2441" s="1">
        <v>46064</v>
      </c>
      <c r="E2441" s="1">
        <v>28856</v>
      </c>
    </row>
    <row r="2442" spans="1:5" x14ac:dyDescent="0.35">
      <c r="A2442">
        <v>138879361</v>
      </c>
      <c r="B2442" t="s">
        <v>7704</v>
      </c>
      <c r="C2442" s="1">
        <v>46050</v>
      </c>
      <c r="D2442" s="1">
        <v>46064</v>
      </c>
      <c r="E2442" s="1">
        <v>31413</v>
      </c>
    </row>
    <row r="2443" spans="1:5" x14ac:dyDescent="0.35">
      <c r="A2443">
        <v>138879362</v>
      </c>
      <c r="B2443" t="s">
        <v>7706</v>
      </c>
      <c r="C2443" s="1">
        <v>46050</v>
      </c>
      <c r="D2443" s="1">
        <v>46064</v>
      </c>
      <c r="E2443" s="1">
        <v>30682</v>
      </c>
    </row>
    <row r="2444" spans="1:5" x14ac:dyDescent="0.35">
      <c r="A2444">
        <v>138879363</v>
      </c>
      <c r="B2444" t="s">
        <v>7708</v>
      </c>
      <c r="C2444" s="1">
        <v>46050</v>
      </c>
      <c r="D2444" s="1">
        <v>46064</v>
      </c>
      <c r="E2444" s="1">
        <v>25569</v>
      </c>
    </row>
    <row r="2445" spans="1:5" x14ac:dyDescent="0.35">
      <c r="A2445">
        <v>138879364</v>
      </c>
      <c r="B2445" t="s">
        <v>7710</v>
      </c>
      <c r="C2445" s="1">
        <v>46050</v>
      </c>
      <c r="D2445" s="1">
        <v>46064</v>
      </c>
      <c r="E2445" s="1">
        <v>27760</v>
      </c>
    </row>
    <row r="2446" spans="1:5" x14ac:dyDescent="0.35">
      <c r="A2446">
        <v>138879365</v>
      </c>
      <c r="B2446" t="s">
        <v>7712</v>
      </c>
      <c r="C2446" s="1">
        <v>46050</v>
      </c>
      <c r="D2446" s="1">
        <v>46064</v>
      </c>
      <c r="E2446" s="1">
        <v>29221</v>
      </c>
    </row>
    <row r="2447" spans="1:5" x14ac:dyDescent="0.35">
      <c r="A2447">
        <v>138879366</v>
      </c>
      <c r="B2447" t="s">
        <v>7714</v>
      </c>
      <c r="C2447" s="1">
        <v>46050</v>
      </c>
      <c r="D2447" s="1">
        <v>46064</v>
      </c>
      <c r="E2447" s="1">
        <v>30317</v>
      </c>
    </row>
    <row r="2448" spans="1:5" x14ac:dyDescent="0.35">
      <c r="A2448">
        <v>138879367</v>
      </c>
      <c r="B2448" t="s">
        <v>7716</v>
      </c>
      <c r="C2448" s="1">
        <v>46050</v>
      </c>
      <c r="D2448" s="1">
        <v>46064</v>
      </c>
      <c r="E2448" s="1">
        <v>32509</v>
      </c>
    </row>
    <row r="2449" spans="1:5" x14ac:dyDescent="0.35">
      <c r="A2449">
        <v>138879368</v>
      </c>
      <c r="B2449" t="s">
        <v>7718</v>
      </c>
      <c r="C2449" s="1">
        <v>46050</v>
      </c>
      <c r="D2449" s="1">
        <v>46064</v>
      </c>
      <c r="E2449" s="1">
        <v>18629</v>
      </c>
    </row>
    <row r="2450" spans="1:5" x14ac:dyDescent="0.35">
      <c r="A2450">
        <v>138879370</v>
      </c>
      <c r="B2450" t="s">
        <v>7720</v>
      </c>
      <c r="C2450" s="1">
        <v>46050</v>
      </c>
      <c r="D2450" s="1">
        <v>46064</v>
      </c>
      <c r="E2450" s="1">
        <v>21916</v>
      </c>
    </row>
    <row r="2451" spans="1:5" x14ac:dyDescent="0.35">
      <c r="A2451">
        <v>138879372</v>
      </c>
      <c r="B2451" t="s">
        <v>7722</v>
      </c>
      <c r="C2451" s="1">
        <v>46050</v>
      </c>
      <c r="D2451" s="1">
        <v>46064</v>
      </c>
      <c r="E2451" s="1">
        <v>30317</v>
      </c>
    </row>
    <row r="2452" spans="1:5" x14ac:dyDescent="0.35">
      <c r="A2452">
        <v>138879374</v>
      </c>
      <c r="B2452" t="s">
        <v>7724</v>
      </c>
      <c r="C2452" s="1">
        <v>46050</v>
      </c>
      <c r="D2452" s="1">
        <v>46064</v>
      </c>
      <c r="E2452" s="1">
        <v>25934</v>
      </c>
    </row>
    <row r="2453" spans="1:5" x14ac:dyDescent="0.35">
      <c r="A2453">
        <v>138879375</v>
      </c>
      <c r="B2453" t="s">
        <v>7726</v>
      </c>
      <c r="C2453" s="1">
        <v>46050</v>
      </c>
      <c r="D2453" s="1">
        <v>46064</v>
      </c>
      <c r="E2453" s="1">
        <v>21551</v>
      </c>
    </row>
    <row r="2454" spans="1:5" x14ac:dyDescent="0.35">
      <c r="A2454">
        <v>138879377</v>
      </c>
      <c r="B2454" t="s">
        <v>7728</v>
      </c>
      <c r="C2454" s="1">
        <v>46050</v>
      </c>
      <c r="D2454" s="1">
        <v>46064</v>
      </c>
      <c r="E2454" s="1">
        <v>37257</v>
      </c>
    </row>
    <row r="2455" spans="1:5" x14ac:dyDescent="0.35">
      <c r="A2455">
        <v>138879379</v>
      </c>
      <c r="B2455" t="s">
        <v>7730</v>
      </c>
      <c r="C2455" s="1">
        <v>46050</v>
      </c>
      <c r="D2455" s="1">
        <v>46064</v>
      </c>
      <c r="E2455" s="1">
        <v>14977</v>
      </c>
    </row>
    <row r="2456" spans="1:5" x14ac:dyDescent="0.35">
      <c r="A2456">
        <v>138879380</v>
      </c>
      <c r="B2456" t="s">
        <v>7732</v>
      </c>
      <c r="C2456" s="1">
        <v>46050</v>
      </c>
      <c r="D2456" s="1">
        <v>46064</v>
      </c>
      <c r="E2456" s="1">
        <v>28491</v>
      </c>
    </row>
    <row r="2457" spans="1:5" x14ac:dyDescent="0.35">
      <c r="A2457">
        <v>138879381</v>
      </c>
      <c r="B2457" t="s">
        <v>7734</v>
      </c>
      <c r="C2457" s="1">
        <v>46050</v>
      </c>
      <c r="D2457" s="1">
        <v>46064</v>
      </c>
      <c r="E2457" s="1">
        <v>36526</v>
      </c>
    </row>
    <row r="2458" spans="1:5" x14ac:dyDescent="0.35">
      <c r="A2458">
        <v>138879382</v>
      </c>
      <c r="B2458" t="s">
        <v>7736</v>
      </c>
      <c r="C2458" s="1">
        <v>46050</v>
      </c>
      <c r="D2458" s="1">
        <v>46064</v>
      </c>
      <c r="E2458" s="1">
        <v>26299</v>
      </c>
    </row>
    <row r="2459" spans="1:5" x14ac:dyDescent="0.35">
      <c r="A2459">
        <v>138879383</v>
      </c>
      <c r="B2459" t="s">
        <v>7738</v>
      </c>
      <c r="C2459" s="1">
        <v>46050</v>
      </c>
      <c r="D2459" s="1">
        <v>46064</v>
      </c>
      <c r="E2459" s="1">
        <v>32509</v>
      </c>
    </row>
    <row r="2460" spans="1:5" x14ac:dyDescent="0.35">
      <c r="A2460">
        <v>138879385</v>
      </c>
      <c r="B2460" t="s">
        <v>7740</v>
      </c>
      <c r="C2460" s="1">
        <v>46050</v>
      </c>
      <c r="D2460" s="1">
        <v>46064</v>
      </c>
      <c r="E2460" s="1">
        <v>21551</v>
      </c>
    </row>
    <row r="2461" spans="1:5" x14ac:dyDescent="0.35">
      <c r="A2461">
        <v>138879386</v>
      </c>
      <c r="B2461" t="s">
        <v>7742</v>
      </c>
      <c r="C2461" s="1">
        <v>46050</v>
      </c>
      <c r="D2461" s="1">
        <v>46064</v>
      </c>
      <c r="E2461" s="1">
        <v>34335</v>
      </c>
    </row>
    <row r="2462" spans="1:5" x14ac:dyDescent="0.35">
      <c r="A2462">
        <v>138879387</v>
      </c>
      <c r="B2462" t="s">
        <v>7744</v>
      </c>
      <c r="C2462" s="1">
        <v>46050</v>
      </c>
      <c r="D2462" s="1">
        <v>46064</v>
      </c>
      <c r="E2462" s="1">
        <v>33239</v>
      </c>
    </row>
    <row r="2463" spans="1:5" x14ac:dyDescent="0.35">
      <c r="A2463">
        <v>138879388</v>
      </c>
      <c r="B2463" t="s">
        <v>7746</v>
      </c>
      <c r="C2463" s="1">
        <v>46050</v>
      </c>
      <c r="D2463" s="1">
        <v>46064</v>
      </c>
      <c r="E2463" s="1">
        <v>36892</v>
      </c>
    </row>
    <row r="2464" spans="1:5" x14ac:dyDescent="0.35">
      <c r="A2464">
        <v>138879390</v>
      </c>
      <c r="B2464" t="s">
        <v>7748</v>
      </c>
      <c r="C2464" s="1">
        <v>46050</v>
      </c>
      <c r="D2464" s="1">
        <v>46064</v>
      </c>
      <c r="E2464" s="1">
        <v>28491</v>
      </c>
    </row>
    <row r="2465" spans="1:5" x14ac:dyDescent="0.35">
      <c r="A2465">
        <v>138879394</v>
      </c>
      <c r="B2465" t="s">
        <v>7750</v>
      </c>
      <c r="C2465" s="1">
        <v>46050</v>
      </c>
      <c r="D2465" s="1">
        <v>46064</v>
      </c>
      <c r="E2465" s="1">
        <v>26665</v>
      </c>
    </row>
    <row r="2466" spans="1:5" x14ac:dyDescent="0.35">
      <c r="A2466">
        <v>138879396</v>
      </c>
      <c r="B2466" t="s">
        <v>7752</v>
      </c>
      <c r="C2466" s="1">
        <v>46050</v>
      </c>
      <c r="D2466" s="1">
        <v>46064</v>
      </c>
      <c r="E2466" s="1">
        <v>23012</v>
      </c>
    </row>
    <row r="2467" spans="1:5" x14ac:dyDescent="0.35">
      <c r="A2467">
        <v>138879397</v>
      </c>
      <c r="B2467" t="s">
        <v>7754</v>
      </c>
      <c r="C2467" s="1">
        <v>46050</v>
      </c>
      <c r="D2467" s="1">
        <v>46064</v>
      </c>
      <c r="E2467" s="1">
        <v>27395</v>
      </c>
    </row>
    <row r="2468" spans="1:5" x14ac:dyDescent="0.35">
      <c r="A2468">
        <v>138879399</v>
      </c>
      <c r="B2468" t="s">
        <v>7756</v>
      </c>
      <c r="C2468" s="1">
        <v>46050</v>
      </c>
      <c r="D2468" s="1">
        <v>46064</v>
      </c>
      <c r="E2468" s="1">
        <v>24108</v>
      </c>
    </row>
    <row r="2469" spans="1:5" x14ac:dyDescent="0.35">
      <c r="A2469">
        <v>138879400</v>
      </c>
      <c r="B2469" t="s">
        <v>7758</v>
      </c>
      <c r="C2469" s="1">
        <v>46050</v>
      </c>
      <c r="D2469" s="1">
        <v>46064</v>
      </c>
      <c r="E2469" s="1">
        <v>28856</v>
      </c>
    </row>
    <row r="2470" spans="1:5" x14ac:dyDescent="0.35">
      <c r="A2470">
        <v>138879401</v>
      </c>
      <c r="B2470" t="s">
        <v>7760</v>
      </c>
      <c r="C2470" s="1">
        <v>46050</v>
      </c>
      <c r="D2470" s="1">
        <v>46064</v>
      </c>
      <c r="E2470" s="1">
        <v>23377</v>
      </c>
    </row>
    <row r="2471" spans="1:5" x14ac:dyDescent="0.35">
      <c r="A2471">
        <v>138879402</v>
      </c>
      <c r="B2471" t="s">
        <v>7762</v>
      </c>
      <c r="C2471" s="1">
        <v>46050</v>
      </c>
      <c r="D2471" s="1">
        <v>46064</v>
      </c>
      <c r="E2471" s="1">
        <v>19360</v>
      </c>
    </row>
    <row r="2472" spans="1:5" x14ac:dyDescent="0.35">
      <c r="A2472">
        <v>138879403</v>
      </c>
      <c r="B2472" t="s">
        <v>7764</v>
      </c>
      <c r="C2472" s="1">
        <v>46050</v>
      </c>
      <c r="D2472" s="1">
        <v>46064</v>
      </c>
      <c r="E2472" s="1">
        <v>23012</v>
      </c>
    </row>
    <row r="2473" spans="1:5" x14ac:dyDescent="0.35">
      <c r="A2473">
        <v>138879415</v>
      </c>
      <c r="B2473" t="s">
        <v>7766</v>
      </c>
      <c r="C2473" s="1">
        <v>46050</v>
      </c>
      <c r="D2473" s="1">
        <v>46064</v>
      </c>
      <c r="E2473" s="1">
        <v>29221</v>
      </c>
    </row>
    <row r="2474" spans="1:5" x14ac:dyDescent="0.35">
      <c r="A2474">
        <v>138879416</v>
      </c>
      <c r="B2474" t="s">
        <v>7768</v>
      </c>
      <c r="C2474" s="1">
        <v>46050</v>
      </c>
      <c r="D2474" s="1">
        <v>46064</v>
      </c>
      <c r="E2474" s="1">
        <v>35796</v>
      </c>
    </row>
    <row r="2475" spans="1:5" x14ac:dyDescent="0.35">
      <c r="A2475">
        <v>138879417</v>
      </c>
      <c r="B2475" t="s">
        <v>7770</v>
      </c>
      <c r="C2475" s="1">
        <v>46050</v>
      </c>
      <c r="D2475" s="1">
        <v>46064</v>
      </c>
      <c r="E2475" s="1">
        <v>36892</v>
      </c>
    </row>
    <row r="2476" spans="1:5" x14ac:dyDescent="0.35">
      <c r="A2476">
        <v>138879419</v>
      </c>
      <c r="B2476" t="s">
        <v>7772</v>
      </c>
      <c r="C2476" s="1">
        <v>46050</v>
      </c>
      <c r="D2476" s="1">
        <v>46064</v>
      </c>
      <c r="E2476" s="1">
        <v>35065</v>
      </c>
    </row>
    <row r="2477" spans="1:5" x14ac:dyDescent="0.35">
      <c r="A2477">
        <v>138879421</v>
      </c>
      <c r="B2477" t="s">
        <v>7774</v>
      </c>
      <c r="C2477" s="1">
        <v>46050</v>
      </c>
      <c r="D2477" s="1">
        <v>46064</v>
      </c>
      <c r="E2477" s="1">
        <v>33239</v>
      </c>
    </row>
    <row r="2478" spans="1:5" x14ac:dyDescent="0.35">
      <c r="A2478">
        <v>138879438</v>
      </c>
      <c r="B2478" t="s">
        <v>7776</v>
      </c>
      <c r="C2478" s="1">
        <v>46050</v>
      </c>
      <c r="D2478" s="1">
        <v>46064</v>
      </c>
      <c r="E2478" s="1">
        <v>27760</v>
      </c>
    </row>
    <row r="2479" spans="1:5" x14ac:dyDescent="0.35">
      <c r="A2479">
        <v>138879439</v>
      </c>
      <c r="B2479" t="s">
        <v>7778</v>
      </c>
      <c r="C2479" s="1">
        <v>46050</v>
      </c>
      <c r="D2479" s="1">
        <v>46064</v>
      </c>
      <c r="E2479" s="1">
        <v>31778</v>
      </c>
    </row>
    <row r="2480" spans="1:5" x14ac:dyDescent="0.35">
      <c r="A2480">
        <v>138879440</v>
      </c>
      <c r="B2480" t="s">
        <v>7780</v>
      </c>
      <c r="C2480" s="1">
        <v>46050</v>
      </c>
      <c r="D2480" s="1">
        <v>46064</v>
      </c>
      <c r="E2480" s="1">
        <v>23377</v>
      </c>
    </row>
    <row r="2481" spans="1:5" x14ac:dyDescent="0.35">
      <c r="A2481">
        <v>138880051</v>
      </c>
      <c r="B2481" t="s">
        <v>4571</v>
      </c>
      <c r="C2481" s="1">
        <v>46061</v>
      </c>
      <c r="D2481" s="1">
        <v>46083</v>
      </c>
      <c r="E2481" s="1">
        <v>26299</v>
      </c>
    </row>
    <row r="2482" spans="1:5" x14ac:dyDescent="0.35">
      <c r="A2482">
        <v>138880052</v>
      </c>
      <c r="B2482" t="s">
        <v>4573</v>
      </c>
      <c r="C2482" s="1">
        <v>46061</v>
      </c>
      <c r="D2482" s="1">
        <v>46083</v>
      </c>
      <c r="E2482" s="1">
        <v>28491</v>
      </c>
    </row>
    <row r="2483" spans="1:5" x14ac:dyDescent="0.35">
      <c r="A2483">
        <v>138880053</v>
      </c>
      <c r="B2483" t="s">
        <v>4575</v>
      </c>
      <c r="C2483" s="1">
        <v>46061</v>
      </c>
      <c r="D2483" s="1">
        <v>46083</v>
      </c>
      <c r="E2483" s="1">
        <v>31778</v>
      </c>
    </row>
    <row r="2484" spans="1:5" x14ac:dyDescent="0.35">
      <c r="A2484">
        <v>138880056</v>
      </c>
      <c r="B2484" t="s">
        <v>4577</v>
      </c>
      <c r="C2484" s="1">
        <v>46061</v>
      </c>
      <c r="D2484" s="1">
        <v>46083</v>
      </c>
      <c r="E2484" s="1">
        <v>34335</v>
      </c>
    </row>
    <row r="2485" spans="1:5" x14ac:dyDescent="0.35">
      <c r="A2485">
        <v>138880057</v>
      </c>
      <c r="B2485" t="s">
        <v>4579</v>
      </c>
      <c r="C2485" s="1">
        <v>46061</v>
      </c>
      <c r="D2485" s="1">
        <v>46083</v>
      </c>
      <c r="E2485" s="1">
        <v>30317</v>
      </c>
    </row>
    <row r="2486" spans="1:5" x14ac:dyDescent="0.35">
      <c r="A2486">
        <v>138880058</v>
      </c>
      <c r="B2486" t="s">
        <v>4581</v>
      </c>
      <c r="C2486" s="1">
        <v>46061</v>
      </c>
      <c r="D2486" s="1">
        <v>46083</v>
      </c>
      <c r="E2486" s="1">
        <v>34700</v>
      </c>
    </row>
    <row r="2487" spans="1:5" x14ac:dyDescent="0.35">
      <c r="A2487">
        <v>138880059</v>
      </c>
      <c r="B2487" t="s">
        <v>4583</v>
      </c>
      <c r="C2487" s="1">
        <v>46061</v>
      </c>
      <c r="D2487" s="1">
        <v>46083</v>
      </c>
      <c r="E2487" s="1">
        <v>24108</v>
      </c>
    </row>
    <row r="2488" spans="1:5" x14ac:dyDescent="0.35">
      <c r="A2488">
        <v>138880060</v>
      </c>
      <c r="B2488" t="s">
        <v>4585</v>
      </c>
      <c r="C2488" s="1">
        <v>46061</v>
      </c>
      <c r="D2488" s="1">
        <v>46083</v>
      </c>
      <c r="E2488" s="1">
        <v>23012</v>
      </c>
    </row>
    <row r="2489" spans="1:5" x14ac:dyDescent="0.35">
      <c r="A2489">
        <v>138880062</v>
      </c>
      <c r="B2489" t="s">
        <v>4587</v>
      </c>
      <c r="C2489" s="1">
        <v>46061</v>
      </c>
      <c r="D2489" s="1">
        <v>46083</v>
      </c>
      <c r="E2489" s="1">
        <v>31413</v>
      </c>
    </row>
    <row r="2490" spans="1:5" x14ac:dyDescent="0.35">
      <c r="A2490">
        <v>138880063</v>
      </c>
      <c r="B2490" t="s">
        <v>4589</v>
      </c>
      <c r="C2490" s="1">
        <v>46061</v>
      </c>
      <c r="D2490" s="1">
        <v>46083</v>
      </c>
      <c r="E2490" s="1">
        <v>27760</v>
      </c>
    </row>
    <row r="2491" spans="1:5" x14ac:dyDescent="0.35">
      <c r="A2491">
        <v>138880065</v>
      </c>
      <c r="B2491" t="s">
        <v>4593</v>
      </c>
      <c r="C2491" s="1">
        <v>46061</v>
      </c>
      <c r="D2491" s="1">
        <v>46083</v>
      </c>
      <c r="E2491" s="1">
        <v>22282</v>
      </c>
    </row>
    <row r="2492" spans="1:5" x14ac:dyDescent="0.35">
      <c r="A2492">
        <v>138880066</v>
      </c>
      <c r="B2492" t="s">
        <v>4591</v>
      </c>
      <c r="C2492" s="1">
        <v>46061</v>
      </c>
      <c r="D2492" s="1">
        <v>46083</v>
      </c>
      <c r="E2492" s="1">
        <v>32509</v>
      </c>
    </row>
    <row r="2493" spans="1:5" x14ac:dyDescent="0.35">
      <c r="A2493">
        <v>138880067</v>
      </c>
      <c r="B2493" t="s">
        <v>4595</v>
      </c>
      <c r="C2493" s="1">
        <v>46061</v>
      </c>
      <c r="D2493" s="1">
        <v>46083</v>
      </c>
      <c r="E2493" s="1">
        <v>35065</v>
      </c>
    </row>
    <row r="2494" spans="1:5" x14ac:dyDescent="0.35">
      <c r="A2494">
        <v>138880068</v>
      </c>
      <c r="B2494" t="s">
        <v>4599</v>
      </c>
      <c r="C2494" s="1">
        <v>46061</v>
      </c>
      <c r="D2494" s="1">
        <v>46083</v>
      </c>
      <c r="E2494" s="1">
        <v>23743</v>
      </c>
    </row>
    <row r="2495" spans="1:5" x14ac:dyDescent="0.35">
      <c r="A2495">
        <v>138880069</v>
      </c>
      <c r="B2495" t="s">
        <v>4597</v>
      </c>
      <c r="C2495" s="1">
        <v>46061</v>
      </c>
      <c r="D2495" s="1">
        <v>46083</v>
      </c>
      <c r="E2495" s="1">
        <v>33970</v>
      </c>
    </row>
    <row r="2496" spans="1:5" x14ac:dyDescent="0.35">
      <c r="A2496">
        <v>138880070</v>
      </c>
      <c r="B2496" t="s">
        <v>4601</v>
      </c>
      <c r="C2496" s="1">
        <v>46061</v>
      </c>
      <c r="D2496" s="1">
        <v>46083</v>
      </c>
      <c r="E2496" s="1">
        <v>34335</v>
      </c>
    </row>
    <row r="2497" spans="1:5" x14ac:dyDescent="0.35">
      <c r="A2497">
        <v>138880071</v>
      </c>
      <c r="B2497" t="s">
        <v>4603</v>
      </c>
      <c r="C2497" s="1">
        <v>46061</v>
      </c>
      <c r="D2497" s="1">
        <v>46083</v>
      </c>
      <c r="E2497" s="1">
        <v>33239</v>
      </c>
    </row>
    <row r="2498" spans="1:5" x14ac:dyDescent="0.35">
      <c r="A2498">
        <v>138880072</v>
      </c>
      <c r="B2498" t="s">
        <v>4605</v>
      </c>
      <c r="C2498" s="1">
        <v>46061</v>
      </c>
      <c r="D2498" s="1">
        <v>46083</v>
      </c>
      <c r="E2498" s="1">
        <v>34700</v>
      </c>
    </row>
    <row r="2499" spans="1:5" x14ac:dyDescent="0.35">
      <c r="A2499">
        <v>138880073</v>
      </c>
      <c r="B2499" t="s">
        <v>4607</v>
      </c>
      <c r="C2499" s="1">
        <v>46061</v>
      </c>
      <c r="D2499" s="1">
        <v>46083</v>
      </c>
      <c r="E2499" s="1">
        <v>27395</v>
      </c>
    </row>
    <row r="2500" spans="1:5" x14ac:dyDescent="0.35">
      <c r="A2500">
        <v>138880075</v>
      </c>
      <c r="B2500" t="s">
        <v>4609</v>
      </c>
      <c r="C2500" s="1">
        <v>46061</v>
      </c>
      <c r="D2500" s="1">
        <v>46083</v>
      </c>
      <c r="E2500" s="1">
        <v>17899</v>
      </c>
    </row>
    <row r="2501" spans="1:5" x14ac:dyDescent="0.35">
      <c r="A2501">
        <v>138880076</v>
      </c>
      <c r="B2501" t="s">
        <v>4611</v>
      </c>
      <c r="C2501" s="1">
        <v>46061</v>
      </c>
      <c r="D2501" s="1">
        <v>46083</v>
      </c>
      <c r="E2501" s="1">
        <v>30317</v>
      </c>
    </row>
    <row r="2502" spans="1:5" x14ac:dyDescent="0.35">
      <c r="A2502">
        <v>138880085</v>
      </c>
      <c r="B2502" t="s">
        <v>4613</v>
      </c>
      <c r="C2502" s="1">
        <v>46061</v>
      </c>
      <c r="D2502" s="1">
        <v>46083</v>
      </c>
      <c r="E2502" s="1">
        <v>36161</v>
      </c>
    </row>
    <row r="2503" spans="1:5" x14ac:dyDescent="0.35">
      <c r="A2503">
        <v>138880086</v>
      </c>
      <c r="B2503" t="s">
        <v>4615</v>
      </c>
      <c r="C2503" s="1">
        <v>46061</v>
      </c>
      <c r="D2503" s="1">
        <v>46083</v>
      </c>
      <c r="E2503" s="1">
        <v>35431</v>
      </c>
    </row>
    <row r="2504" spans="1:5" x14ac:dyDescent="0.35">
      <c r="A2504">
        <v>138880087</v>
      </c>
      <c r="B2504" t="s">
        <v>4617</v>
      </c>
      <c r="C2504" s="1">
        <v>46061</v>
      </c>
      <c r="D2504" s="1">
        <v>46083</v>
      </c>
      <c r="E2504" s="1">
        <v>35065</v>
      </c>
    </row>
    <row r="2505" spans="1:5" x14ac:dyDescent="0.35">
      <c r="A2505">
        <v>138880088</v>
      </c>
      <c r="B2505" t="s">
        <v>4619</v>
      </c>
      <c r="C2505" s="1">
        <v>46061</v>
      </c>
      <c r="D2505" s="1">
        <v>46083</v>
      </c>
      <c r="E2505" s="1">
        <v>34335</v>
      </c>
    </row>
    <row r="2506" spans="1:5" x14ac:dyDescent="0.35">
      <c r="A2506">
        <v>138880090</v>
      </c>
      <c r="B2506" t="s">
        <v>4621</v>
      </c>
      <c r="C2506" s="1">
        <v>46061</v>
      </c>
      <c r="D2506" s="1">
        <v>46083</v>
      </c>
      <c r="E2506" s="1">
        <v>36892</v>
      </c>
    </row>
    <row r="2507" spans="1:5" x14ac:dyDescent="0.35">
      <c r="A2507">
        <v>138880091</v>
      </c>
      <c r="B2507" t="s">
        <v>4623</v>
      </c>
      <c r="C2507" s="1">
        <v>46061</v>
      </c>
      <c r="D2507" s="1">
        <v>46083</v>
      </c>
      <c r="E2507" s="1">
        <v>21551</v>
      </c>
    </row>
    <row r="2508" spans="1:5" x14ac:dyDescent="0.35">
      <c r="A2508">
        <v>138880092</v>
      </c>
      <c r="B2508" t="s">
        <v>4625</v>
      </c>
      <c r="C2508" s="1">
        <v>46061</v>
      </c>
      <c r="D2508" s="1">
        <v>46083</v>
      </c>
      <c r="E2508" s="1">
        <v>37257</v>
      </c>
    </row>
    <row r="2509" spans="1:5" x14ac:dyDescent="0.35">
      <c r="A2509">
        <v>138880093</v>
      </c>
      <c r="B2509" t="s">
        <v>4627</v>
      </c>
      <c r="C2509" s="1">
        <v>46061</v>
      </c>
      <c r="D2509" s="1">
        <v>46083</v>
      </c>
      <c r="E2509" s="1">
        <v>30317</v>
      </c>
    </row>
    <row r="2510" spans="1:5" x14ac:dyDescent="0.35">
      <c r="A2510">
        <v>138880094</v>
      </c>
      <c r="B2510" t="s">
        <v>4629</v>
      </c>
      <c r="C2510" s="1">
        <v>46061</v>
      </c>
      <c r="D2510" s="1">
        <v>46083</v>
      </c>
      <c r="E2510" s="1">
        <v>35431</v>
      </c>
    </row>
    <row r="2511" spans="1:5" x14ac:dyDescent="0.35">
      <c r="A2511">
        <v>138880095</v>
      </c>
      <c r="B2511" t="s">
        <v>4631</v>
      </c>
      <c r="C2511" s="1">
        <v>46061</v>
      </c>
      <c r="D2511" s="1">
        <v>46083</v>
      </c>
      <c r="E2511" s="1">
        <v>36892</v>
      </c>
    </row>
    <row r="2512" spans="1:5" x14ac:dyDescent="0.35">
      <c r="A2512">
        <v>138880096</v>
      </c>
      <c r="B2512" t="s">
        <v>4633</v>
      </c>
      <c r="C2512" s="1">
        <v>46061</v>
      </c>
      <c r="D2512" s="1">
        <v>46083</v>
      </c>
      <c r="E2512" s="1">
        <v>30317</v>
      </c>
    </row>
    <row r="2513" spans="1:5" x14ac:dyDescent="0.35">
      <c r="A2513">
        <v>138880097</v>
      </c>
      <c r="B2513" t="s">
        <v>4635</v>
      </c>
      <c r="C2513" s="1">
        <v>46061</v>
      </c>
      <c r="D2513" s="1">
        <v>46083</v>
      </c>
      <c r="E2513" s="1">
        <v>31048</v>
      </c>
    </row>
    <row r="2514" spans="1:5" x14ac:dyDescent="0.35">
      <c r="A2514">
        <v>138880099</v>
      </c>
      <c r="B2514" t="s">
        <v>4637</v>
      </c>
      <c r="C2514" s="1">
        <v>46061</v>
      </c>
      <c r="D2514" s="1">
        <v>46083</v>
      </c>
      <c r="E2514" s="1">
        <v>37257</v>
      </c>
    </row>
    <row r="2515" spans="1:5" x14ac:dyDescent="0.35">
      <c r="A2515">
        <v>138880100</v>
      </c>
      <c r="B2515" t="s">
        <v>4639</v>
      </c>
      <c r="C2515" s="1">
        <v>46061</v>
      </c>
      <c r="D2515" s="1">
        <v>46083</v>
      </c>
      <c r="E2515" s="1">
        <v>28126</v>
      </c>
    </row>
    <row r="2516" spans="1:5" x14ac:dyDescent="0.35">
      <c r="A2516">
        <v>138880102</v>
      </c>
      <c r="B2516" t="s">
        <v>4641</v>
      </c>
      <c r="C2516" s="1">
        <v>46061</v>
      </c>
      <c r="D2516" s="1">
        <v>46083</v>
      </c>
      <c r="E2516" s="1">
        <v>28856</v>
      </c>
    </row>
    <row r="2517" spans="1:5" x14ac:dyDescent="0.35">
      <c r="A2517">
        <v>138880103</v>
      </c>
      <c r="B2517" t="s">
        <v>4643</v>
      </c>
      <c r="C2517" s="1">
        <v>46061</v>
      </c>
      <c r="D2517" s="1">
        <v>46083</v>
      </c>
      <c r="E2517" s="1">
        <v>32509</v>
      </c>
    </row>
    <row r="2518" spans="1:5" x14ac:dyDescent="0.35">
      <c r="A2518">
        <v>138880104</v>
      </c>
      <c r="B2518" t="s">
        <v>4645</v>
      </c>
      <c r="C2518" s="1">
        <v>46061</v>
      </c>
      <c r="D2518" s="1">
        <v>46083</v>
      </c>
      <c r="E2518" s="1">
        <v>35431</v>
      </c>
    </row>
    <row r="2519" spans="1:5" x14ac:dyDescent="0.35">
      <c r="A2519">
        <v>138880106</v>
      </c>
      <c r="B2519" t="s">
        <v>4647</v>
      </c>
      <c r="C2519" s="1">
        <v>46061</v>
      </c>
      <c r="D2519" s="1">
        <v>46083</v>
      </c>
      <c r="E2519" s="1">
        <v>23377</v>
      </c>
    </row>
    <row r="2520" spans="1:5" x14ac:dyDescent="0.35">
      <c r="A2520">
        <v>138880108</v>
      </c>
      <c r="B2520" t="s">
        <v>4649</v>
      </c>
      <c r="C2520" s="1">
        <v>46061</v>
      </c>
      <c r="D2520" s="1">
        <v>46083</v>
      </c>
      <c r="E2520" s="1">
        <v>36526</v>
      </c>
    </row>
    <row r="2521" spans="1:5" x14ac:dyDescent="0.35">
      <c r="A2521">
        <v>138880160</v>
      </c>
      <c r="B2521" t="s">
        <v>4651</v>
      </c>
      <c r="C2521" s="1">
        <v>46062</v>
      </c>
      <c r="D2521" s="1">
        <v>46083</v>
      </c>
      <c r="E2521" s="1">
        <v>20821</v>
      </c>
    </row>
    <row r="2522" spans="1:5" x14ac:dyDescent="0.35">
      <c r="A2522">
        <v>138880161</v>
      </c>
      <c r="B2522" t="s">
        <v>4653</v>
      </c>
      <c r="C2522" s="1">
        <v>46062</v>
      </c>
      <c r="D2522" s="1">
        <v>46083</v>
      </c>
      <c r="E2522" s="1">
        <v>29952</v>
      </c>
    </row>
    <row r="2523" spans="1:5" x14ac:dyDescent="0.35">
      <c r="A2523">
        <v>138880163</v>
      </c>
      <c r="B2523" t="s">
        <v>4655</v>
      </c>
      <c r="C2523" s="1">
        <v>46062</v>
      </c>
      <c r="D2523" s="1">
        <v>46083</v>
      </c>
      <c r="E2523" s="1">
        <v>31778</v>
      </c>
    </row>
    <row r="2524" spans="1:5" x14ac:dyDescent="0.35">
      <c r="A2524">
        <v>138880165</v>
      </c>
      <c r="B2524" t="s">
        <v>4657</v>
      </c>
      <c r="C2524" s="1">
        <v>46062</v>
      </c>
      <c r="D2524" s="1">
        <v>46083</v>
      </c>
      <c r="E2524" s="1">
        <v>22282</v>
      </c>
    </row>
    <row r="2525" spans="1:5" x14ac:dyDescent="0.35">
      <c r="A2525">
        <v>138880166</v>
      </c>
      <c r="B2525" t="s">
        <v>4659</v>
      </c>
      <c r="C2525" s="1">
        <v>46062</v>
      </c>
      <c r="D2525" s="1">
        <v>46083</v>
      </c>
      <c r="E2525" s="1">
        <v>33970</v>
      </c>
    </row>
    <row r="2526" spans="1:5" x14ac:dyDescent="0.35">
      <c r="A2526">
        <v>138880167</v>
      </c>
      <c r="B2526" t="s">
        <v>4661</v>
      </c>
      <c r="C2526" s="1">
        <v>46062</v>
      </c>
      <c r="D2526" s="1">
        <v>46083</v>
      </c>
      <c r="E2526" s="1">
        <v>25569</v>
      </c>
    </row>
    <row r="2527" spans="1:5" x14ac:dyDescent="0.35">
      <c r="A2527">
        <v>138880168</v>
      </c>
      <c r="B2527" t="s">
        <v>4663</v>
      </c>
      <c r="C2527" s="1">
        <v>46062</v>
      </c>
      <c r="D2527" s="1">
        <v>46083</v>
      </c>
      <c r="E2527" s="1">
        <v>24838</v>
      </c>
    </row>
    <row r="2528" spans="1:5" x14ac:dyDescent="0.35">
      <c r="A2528">
        <v>138880169</v>
      </c>
      <c r="B2528" t="s">
        <v>4665</v>
      </c>
      <c r="C2528" s="1">
        <v>46062</v>
      </c>
      <c r="D2528" s="1">
        <v>46083</v>
      </c>
      <c r="E2528" s="1">
        <v>32509</v>
      </c>
    </row>
    <row r="2529" spans="1:5" x14ac:dyDescent="0.35">
      <c r="A2529">
        <v>138880170</v>
      </c>
      <c r="B2529" t="s">
        <v>4667</v>
      </c>
      <c r="C2529" s="1">
        <v>46062</v>
      </c>
      <c r="D2529" s="1">
        <v>46083</v>
      </c>
      <c r="E2529" s="1">
        <v>31413</v>
      </c>
    </row>
    <row r="2530" spans="1:5" x14ac:dyDescent="0.35">
      <c r="A2530">
        <v>138880171</v>
      </c>
      <c r="B2530" t="s">
        <v>4669</v>
      </c>
      <c r="C2530" s="1">
        <v>46062</v>
      </c>
      <c r="D2530" s="1">
        <v>46083</v>
      </c>
      <c r="E2530" s="1">
        <v>22647</v>
      </c>
    </row>
    <row r="2531" spans="1:5" x14ac:dyDescent="0.35">
      <c r="A2531">
        <v>138880173</v>
      </c>
      <c r="B2531" t="s">
        <v>4673</v>
      </c>
      <c r="C2531" s="1">
        <v>46062</v>
      </c>
      <c r="D2531" s="1">
        <v>46083</v>
      </c>
      <c r="E2531" s="1">
        <v>26665</v>
      </c>
    </row>
    <row r="2532" spans="1:5" x14ac:dyDescent="0.35">
      <c r="A2532">
        <v>138880174</v>
      </c>
      <c r="B2532" t="s">
        <v>4671</v>
      </c>
      <c r="C2532" s="1">
        <v>46062</v>
      </c>
      <c r="D2532" s="1">
        <v>46083</v>
      </c>
      <c r="E2532" s="1">
        <v>18629</v>
      </c>
    </row>
    <row r="2533" spans="1:5" x14ac:dyDescent="0.35">
      <c r="A2533">
        <v>138880176</v>
      </c>
      <c r="B2533" t="s">
        <v>4675</v>
      </c>
      <c r="C2533" s="1">
        <v>46062</v>
      </c>
      <c r="D2533" s="1">
        <v>46083</v>
      </c>
      <c r="E2533" s="1">
        <v>27395</v>
      </c>
    </row>
    <row r="2534" spans="1:5" x14ac:dyDescent="0.35">
      <c r="A2534">
        <v>138880177</v>
      </c>
      <c r="B2534" t="s">
        <v>4677</v>
      </c>
      <c r="C2534" s="1">
        <v>46062</v>
      </c>
      <c r="D2534" s="1">
        <v>46083</v>
      </c>
      <c r="E2534" s="1">
        <v>22647</v>
      </c>
    </row>
    <row r="2535" spans="1:5" x14ac:dyDescent="0.35">
      <c r="A2535">
        <v>138880178</v>
      </c>
      <c r="B2535" t="s">
        <v>4679</v>
      </c>
      <c r="C2535" s="1">
        <v>46062</v>
      </c>
      <c r="D2535" s="1">
        <v>46083</v>
      </c>
      <c r="E2535" s="1">
        <v>33604</v>
      </c>
    </row>
    <row r="2536" spans="1:5" x14ac:dyDescent="0.35">
      <c r="A2536">
        <v>138880179</v>
      </c>
      <c r="B2536" t="s">
        <v>4681</v>
      </c>
      <c r="C2536" s="1">
        <v>46062</v>
      </c>
      <c r="D2536" s="1">
        <v>46083</v>
      </c>
      <c r="E2536" s="1">
        <v>25569</v>
      </c>
    </row>
    <row r="2537" spans="1:5" x14ac:dyDescent="0.35">
      <c r="A2537">
        <v>138880180</v>
      </c>
      <c r="B2537" t="s">
        <v>4683</v>
      </c>
      <c r="C2537" s="1">
        <v>46062</v>
      </c>
      <c r="D2537" s="1">
        <v>46083</v>
      </c>
      <c r="E2537" s="1">
        <v>27760</v>
      </c>
    </row>
    <row r="2538" spans="1:5" x14ac:dyDescent="0.35">
      <c r="A2538">
        <v>138880181</v>
      </c>
      <c r="B2538" t="s">
        <v>4685</v>
      </c>
      <c r="C2538" s="1">
        <v>46062</v>
      </c>
      <c r="D2538" s="1">
        <v>46083</v>
      </c>
      <c r="E2538" s="1">
        <v>28491</v>
      </c>
    </row>
    <row r="2539" spans="1:5" x14ac:dyDescent="0.35">
      <c r="A2539">
        <v>138880182</v>
      </c>
      <c r="B2539" t="s">
        <v>4687</v>
      </c>
      <c r="C2539" s="1">
        <v>46062</v>
      </c>
      <c r="D2539" s="1">
        <v>46083</v>
      </c>
      <c r="E2539" s="1">
        <v>17899</v>
      </c>
    </row>
    <row r="2540" spans="1:5" x14ac:dyDescent="0.35">
      <c r="A2540">
        <v>138880183</v>
      </c>
      <c r="B2540" t="s">
        <v>4689</v>
      </c>
      <c r="C2540" s="1">
        <v>46062</v>
      </c>
      <c r="D2540" s="1">
        <v>46083</v>
      </c>
      <c r="E2540" s="1">
        <v>28126</v>
      </c>
    </row>
    <row r="2541" spans="1:5" x14ac:dyDescent="0.35">
      <c r="A2541">
        <v>138880185</v>
      </c>
      <c r="B2541" t="s">
        <v>4691</v>
      </c>
      <c r="C2541" s="1">
        <v>46062</v>
      </c>
      <c r="D2541" s="1">
        <v>46083</v>
      </c>
      <c r="E2541" s="1">
        <v>29221</v>
      </c>
    </row>
    <row r="2542" spans="1:5" x14ac:dyDescent="0.35">
      <c r="A2542">
        <v>138880186</v>
      </c>
      <c r="B2542" t="s">
        <v>4693</v>
      </c>
      <c r="C2542" s="1">
        <v>46062</v>
      </c>
      <c r="D2542" s="1">
        <v>46083</v>
      </c>
      <c r="E2542" s="1">
        <v>33604</v>
      </c>
    </row>
    <row r="2543" spans="1:5" x14ac:dyDescent="0.35">
      <c r="A2543">
        <v>138880188</v>
      </c>
      <c r="B2543" t="s">
        <v>4695</v>
      </c>
      <c r="C2543" s="1">
        <v>46062</v>
      </c>
      <c r="D2543" s="1">
        <v>46083</v>
      </c>
      <c r="E2543" s="1">
        <v>33239</v>
      </c>
    </row>
    <row r="2544" spans="1:5" x14ac:dyDescent="0.35">
      <c r="A2544">
        <v>138880189</v>
      </c>
      <c r="B2544" t="s">
        <v>4697</v>
      </c>
      <c r="C2544" s="1">
        <v>46062</v>
      </c>
      <c r="D2544" s="1">
        <v>46083</v>
      </c>
      <c r="E2544" s="1">
        <v>33239</v>
      </c>
    </row>
    <row r="2545" spans="1:5" x14ac:dyDescent="0.35">
      <c r="A2545">
        <v>138880191</v>
      </c>
      <c r="B2545" t="s">
        <v>4699</v>
      </c>
      <c r="C2545" s="1">
        <v>46062</v>
      </c>
      <c r="D2545" s="1">
        <v>46083</v>
      </c>
      <c r="E2545" s="1">
        <v>23012</v>
      </c>
    </row>
    <row r="2546" spans="1:5" x14ac:dyDescent="0.35">
      <c r="A2546">
        <v>138880192</v>
      </c>
      <c r="B2546" t="s">
        <v>4701</v>
      </c>
      <c r="C2546" s="1">
        <v>46062</v>
      </c>
      <c r="D2546" s="1">
        <v>46083</v>
      </c>
      <c r="E2546" s="1">
        <v>32874</v>
      </c>
    </row>
    <row r="2547" spans="1:5" x14ac:dyDescent="0.35">
      <c r="A2547">
        <v>138880193</v>
      </c>
      <c r="B2547" t="s">
        <v>4703</v>
      </c>
      <c r="C2547" s="1">
        <v>46062</v>
      </c>
      <c r="D2547" s="1">
        <v>46083</v>
      </c>
      <c r="E2547" s="1">
        <v>31413</v>
      </c>
    </row>
    <row r="2548" spans="1:5" x14ac:dyDescent="0.35">
      <c r="A2548">
        <v>138880194</v>
      </c>
      <c r="B2548" t="s">
        <v>4705</v>
      </c>
      <c r="C2548" s="1">
        <v>46062</v>
      </c>
      <c r="D2548" s="1">
        <v>46083</v>
      </c>
      <c r="E2548" s="1">
        <v>34700</v>
      </c>
    </row>
    <row r="2549" spans="1:5" x14ac:dyDescent="0.35">
      <c r="A2549">
        <v>138880195</v>
      </c>
      <c r="B2549" t="s">
        <v>4707</v>
      </c>
      <c r="C2549" s="1">
        <v>46062</v>
      </c>
      <c r="D2549" s="1">
        <v>46083</v>
      </c>
      <c r="E2549" s="1">
        <v>21186</v>
      </c>
    </row>
    <row r="2550" spans="1:5" x14ac:dyDescent="0.35">
      <c r="A2550">
        <v>138880196</v>
      </c>
      <c r="B2550" t="s">
        <v>4709</v>
      </c>
      <c r="C2550" s="1">
        <v>46062</v>
      </c>
      <c r="D2550" s="1">
        <v>46083</v>
      </c>
      <c r="E2550" s="1">
        <v>31413</v>
      </c>
    </row>
    <row r="2551" spans="1:5" x14ac:dyDescent="0.35">
      <c r="A2551">
        <v>138880197</v>
      </c>
      <c r="B2551" t="s">
        <v>4711</v>
      </c>
      <c r="C2551" s="1">
        <v>46062</v>
      </c>
      <c r="D2551" s="1">
        <v>46083</v>
      </c>
      <c r="E2551" s="1">
        <v>33239</v>
      </c>
    </row>
    <row r="2552" spans="1:5" x14ac:dyDescent="0.35">
      <c r="A2552">
        <v>138880198</v>
      </c>
      <c r="B2552" t="s">
        <v>4713</v>
      </c>
      <c r="C2552" s="1">
        <v>46062</v>
      </c>
      <c r="D2552" s="1">
        <v>46083</v>
      </c>
      <c r="E2552" s="1">
        <v>33970</v>
      </c>
    </row>
    <row r="2553" spans="1:5" x14ac:dyDescent="0.35">
      <c r="A2553">
        <v>138880199</v>
      </c>
      <c r="B2553" t="s">
        <v>4715</v>
      </c>
      <c r="C2553" s="1">
        <v>46062</v>
      </c>
      <c r="D2553" s="1">
        <v>46083</v>
      </c>
      <c r="E2553" s="1">
        <v>33604</v>
      </c>
    </row>
    <row r="2554" spans="1:5" x14ac:dyDescent="0.35">
      <c r="A2554">
        <v>138880200</v>
      </c>
      <c r="B2554" t="s">
        <v>4717</v>
      </c>
      <c r="C2554" s="1">
        <v>46062</v>
      </c>
      <c r="D2554" s="1">
        <v>46083</v>
      </c>
      <c r="E2554" s="1">
        <v>31778</v>
      </c>
    </row>
    <row r="2555" spans="1:5" x14ac:dyDescent="0.35">
      <c r="A2555">
        <v>138880201</v>
      </c>
      <c r="B2555" t="s">
        <v>4719</v>
      </c>
      <c r="C2555" s="1">
        <v>46062</v>
      </c>
      <c r="D2555" s="1">
        <v>46083</v>
      </c>
      <c r="E2555" s="1">
        <v>31413</v>
      </c>
    </row>
    <row r="2556" spans="1:5" x14ac:dyDescent="0.35">
      <c r="A2556">
        <v>138880202</v>
      </c>
      <c r="B2556" t="s">
        <v>4721</v>
      </c>
      <c r="C2556" s="1">
        <v>46062</v>
      </c>
      <c r="D2556" s="1">
        <v>46083</v>
      </c>
      <c r="E2556" s="1">
        <v>35796</v>
      </c>
    </row>
    <row r="2557" spans="1:5" x14ac:dyDescent="0.35">
      <c r="A2557">
        <v>138880203</v>
      </c>
      <c r="B2557" t="s">
        <v>4723</v>
      </c>
      <c r="C2557" s="1">
        <v>46062</v>
      </c>
      <c r="D2557" s="1">
        <v>46083</v>
      </c>
      <c r="E2557" s="1">
        <v>21916</v>
      </c>
    </row>
    <row r="2558" spans="1:5" x14ac:dyDescent="0.35">
      <c r="A2558">
        <v>138880205</v>
      </c>
      <c r="B2558" t="s">
        <v>4725</v>
      </c>
      <c r="C2558" s="1">
        <v>46062</v>
      </c>
      <c r="D2558" s="1">
        <v>46083</v>
      </c>
      <c r="E2558" s="1">
        <v>30317</v>
      </c>
    </row>
    <row r="2559" spans="1:5" x14ac:dyDescent="0.35">
      <c r="A2559">
        <v>138880207</v>
      </c>
      <c r="B2559" t="s">
        <v>4727</v>
      </c>
      <c r="C2559" s="1">
        <v>46062</v>
      </c>
      <c r="D2559" s="1">
        <v>46083</v>
      </c>
      <c r="E2559" s="1">
        <v>39083</v>
      </c>
    </row>
    <row r="2560" spans="1:5" x14ac:dyDescent="0.35">
      <c r="A2560">
        <v>138880208</v>
      </c>
      <c r="B2560" t="s">
        <v>4729</v>
      </c>
      <c r="C2560" s="1">
        <v>46062</v>
      </c>
      <c r="D2560" s="1">
        <v>46083</v>
      </c>
      <c r="E2560" s="1">
        <v>37987</v>
      </c>
    </row>
    <row r="2561" spans="1:5" x14ac:dyDescent="0.35">
      <c r="A2561">
        <v>138880210</v>
      </c>
      <c r="B2561" t="s">
        <v>4731</v>
      </c>
      <c r="C2561" s="1">
        <v>46062</v>
      </c>
      <c r="D2561" s="1">
        <v>46083</v>
      </c>
      <c r="E2561" s="1">
        <v>29587</v>
      </c>
    </row>
    <row r="2562" spans="1:5" x14ac:dyDescent="0.35">
      <c r="A2562">
        <v>138880212</v>
      </c>
      <c r="B2562" t="s">
        <v>4733</v>
      </c>
      <c r="C2562" s="1">
        <v>46062</v>
      </c>
      <c r="D2562" s="1">
        <v>46083</v>
      </c>
      <c r="E2562" s="1">
        <v>37257</v>
      </c>
    </row>
    <row r="2563" spans="1:5" x14ac:dyDescent="0.35">
      <c r="A2563">
        <v>138880213</v>
      </c>
      <c r="B2563" t="s">
        <v>4735</v>
      </c>
      <c r="C2563" s="1">
        <v>46062</v>
      </c>
      <c r="D2563" s="1">
        <v>46083</v>
      </c>
      <c r="E2563" s="1">
        <v>32874</v>
      </c>
    </row>
    <row r="2564" spans="1:5" x14ac:dyDescent="0.35">
      <c r="A2564">
        <v>138880214</v>
      </c>
      <c r="B2564" t="s">
        <v>4737</v>
      </c>
      <c r="C2564" s="1">
        <v>46062</v>
      </c>
      <c r="D2564" s="1">
        <v>46083</v>
      </c>
      <c r="E2564" s="1">
        <v>31778</v>
      </c>
    </row>
    <row r="2565" spans="1:5" x14ac:dyDescent="0.35">
      <c r="A2565">
        <v>138880217</v>
      </c>
      <c r="B2565" t="s">
        <v>4739</v>
      </c>
      <c r="C2565" s="1">
        <v>46062</v>
      </c>
      <c r="D2565" s="1">
        <v>46083</v>
      </c>
      <c r="E2565" s="1">
        <v>34335</v>
      </c>
    </row>
    <row r="2566" spans="1:5" x14ac:dyDescent="0.35">
      <c r="A2566">
        <v>138880218</v>
      </c>
      <c r="B2566" t="s">
        <v>4741</v>
      </c>
      <c r="C2566" s="1">
        <v>46062</v>
      </c>
      <c r="D2566" s="1">
        <v>46083</v>
      </c>
      <c r="E2566" s="1">
        <v>24108</v>
      </c>
    </row>
    <row r="2567" spans="1:5" x14ac:dyDescent="0.35">
      <c r="A2567">
        <v>138880219</v>
      </c>
      <c r="B2567" t="s">
        <v>4743</v>
      </c>
      <c r="C2567" s="1">
        <v>46062</v>
      </c>
      <c r="D2567" s="1">
        <v>46083</v>
      </c>
      <c r="E2567" s="1">
        <v>34700</v>
      </c>
    </row>
    <row r="2568" spans="1:5" x14ac:dyDescent="0.35">
      <c r="A2568">
        <v>138880221</v>
      </c>
      <c r="B2568" t="s">
        <v>4745</v>
      </c>
      <c r="C2568" s="1">
        <v>46062</v>
      </c>
      <c r="D2568" s="1">
        <v>46083</v>
      </c>
      <c r="E2568" s="1">
        <v>36526</v>
      </c>
    </row>
    <row r="2569" spans="1:5" x14ac:dyDescent="0.35">
      <c r="A2569">
        <v>138880222</v>
      </c>
      <c r="B2569" t="s">
        <v>4747</v>
      </c>
      <c r="C2569" s="1">
        <v>46062</v>
      </c>
      <c r="D2569" s="1">
        <v>46083</v>
      </c>
      <c r="E2569" s="1">
        <v>27760</v>
      </c>
    </row>
    <row r="2570" spans="1:5" x14ac:dyDescent="0.35">
      <c r="A2570">
        <v>138880223</v>
      </c>
      <c r="B2570" t="s">
        <v>4749</v>
      </c>
      <c r="C2570" s="1">
        <v>46062</v>
      </c>
      <c r="D2570" s="1">
        <v>46083</v>
      </c>
      <c r="E2570" s="1">
        <v>38718</v>
      </c>
    </row>
    <row r="2571" spans="1:5" x14ac:dyDescent="0.35">
      <c r="A2571">
        <v>138880224</v>
      </c>
      <c r="B2571" t="s">
        <v>4751</v>
      </c>
      <c r="C2571" s="1">
        <v>46062</v>
      </c>
      <c r="D2571" s="1">
        <v>46083</v>
      </c>
      <c r="E2571" s="1">
        <v>36161</v>
      </c>
    </row>
    <row r="2572" spans="1:5" x14ac:dyDescent="0.35">
      <c r="A2572">
        <v>138880225</v>
      </c>
      <c r="B2572" t="s">
        <v>4753</v>
      </c>
      <c r="C2572" s="1">
        <v>46062</v>
      </c>
      <c r="D2572" s="1">
        <v>46083</v>
      </c>
      <c r="E2572" s="1">
        <v>33970</v>
      </c>
    </row>
    <row r="2573" spans="1:5" x14ac:dyDescent="0.35">
      <c r="A2573">
        <v>138880227</v>
      </c>
      <c r="B2573" t="s">
        <v>4755</v>
      </c>
      <c r="C2573" s="1">
        <v>46062</v>
      </c>
      <c r="D2573" s="1">
        <v>46083</v>
      </c>
      <c r="E2573" s="1">
        <v>30317</v>
      </c>
    </row>
    <row r="2574" spans="1:5" x14ac:dyDescent="0.35">
      <c r="A2574">
        <v>138880228</v>
      </c>
      <c r="B2574" t="s">
        <v>4757</v>
      </c>
      <c r="C2574" s="1">
        <v>46062</v>
      </c>
      <c r="D2574" s="1">
        <v>46083</v>
      </c>
      <c r="E2574" s="1">
        <v>37987</v>
      </c>
    </row>
    <row r="2575" spans="1:5" x14ac:dyDescent="0.35">
      <c r="A2575">
        <v>138880229</v>
      </c>
      <c r="B2575" t="s">
        <v>4759</v>
      </c>
      <c r="C2575" s="1">
        <v>46062</v>
      </c>
      <c r="D2575" s="1">
        <v>46083</v>
      </c>
      <c r="E2575" s="1">
        <v>33239</v>
      </c>
    </row>
    <row r="2576" spans="1:5" x14ac:dyDescent="0.35">
      <c r="A2576">
        <v>138880230</v>
      </c>
      <c r="B2576" t="s">
        <v>4761</v>
      </c>
      <c r="C2576" s="1">
        <v>46062</v>
      </c>
      <c r="D2576" s="1">
        <v>46083</v>
      </c>
      <c r="E2576" s="1">
        <v>30317</v>
      </c>
    </row>
    <row r="2577" spans="1:5" x14ac:dyDescent="0.35">
      <c r="A2577">
        <v>138880231</v>
      </c>
      <c r="B2577" t="s">
        <v>4763</v>
      </c>
      <c r="C2577" s="1">
        <v>46062</v>
      </c>
      <c r="D2577" s="1">
        <v>46083</v>
      </c>
      <c r="E2577" s="1">
        <v>29221</v>
      </c>
    </row>
    <row r="2578" spans="1:5" x14ac:dyDescent="0.35">
      <c r="A2578">
        <v>138880232</v>
      </c>
      <c r="B2578" t="s">
        <v>4765</v>
      </c>
      <c r="C2578" s="1">
        <v>46062</v>
      </c>
      <c r="D2578" s="1">
        <v>46083</v>
      </c>
      <c r="E2578" s="1">
        <v>35796</v>
      </c>
    </row>
    <row r="2579" spans="1:5" x14ac:dyDescent="0.35">
      <c r="A2579">
        <v>138880233</v>
      </c>
      <c r="B2579" t="s">
        <v>4767</v>
      </c>
      <c r="C2579" s="1">
        <v>46062</v>
      </c>
      <c r="D2579" s="1">
        <v>46083</v>
      </c>
      <c r="E2579" s="1">
        <v>39083</v>
      </c>
    </row>
    <row r="2580" spans="1:5" x14ac:dyDescent="0.35">
      <c r="A2580">
        <v>138880234</v>
      </c>
      <c r="B2580" t="s">
        <v>4769</v>
      </c>
      <c r="C2580" s="1">
        <v>46062</v>
      </c>
      <c r="D2580" s="1">
        <v>46083</v>
      </c>
      <c r="E2580" s="1">
        <v>26665</v>
      </c>
    </row>
    <row r="2581" spans="1:5" x14ac:dyDescent="0.35">
      <c r="A2581">
        <v>138880235</v>
      </c>
      <c r="B2581" t="s">
        <v>4771</v>
      </c>
      <c r="C2581" s="1">
        <v>46062</v>
      </c>
      <c r="D2581" s="1">
        <v>46083</v>
      </c>
      <c r="E2581" s="1">
        <v>36526</v>
      </c>
    </row>
    <row r="2582" spans="1:5" x14ac:dyDescent="0.35">
      <c r="A2582">
        <v>138880236</v>
      </c>
      <c r="B2582" t="s">
        <v>7782</v>
      </c>
      <c r="C2582" s="1">
        <v>46062</v>
      </c>
      <c r="D2582" s="1">
        <v>46083</v>
      </c>
      <c r="E2582" s="1">
        <v>25204</v>
      </c>
    </row>
    <row r="2583" spans="1:5" x14ac:dyDescent="0.35">
      <c r="A2583">
        <v>138880237</v>
      </c>
      <c r="B2583" t="s">
        <v>7784</v>
      </c>
      <c r="C2583" s="1">
        <v>46062</v>
      </c>
      <c r="D2583" s="1">
        <v>46083</v>
      </c>
      <c r="E2583" s="1">
        <v>33604</v>
      </c>
    </row>
    <row r="2584" spans="1:5" x14ac:dyDescent="0.35">
      <c r="A2584">
        <v>138880238</v>
      </c>
      <c r="B2584" t="s">
        <v>7786</v>
      </c>
      <c r="C2584" s="1">
        <v>46062</v>
      </c>
      <c r="D2584" s="1">
        <v>46083</v>
      </c>
      <c r="E2584" s="1">
        <v>24108</v>
      </c>
    </row>
    <row r="2585" spans="1:5" x14ac:dyDescent="0.35">
      <c r="A2585">
        <v>138880239</v>
      </c>
      <c r="B2585" t="s">
        <v>7788</v>
      </c>
      <c r="C2585" s="1">
        <v>46062</v>
      </c>
      <c r="D2585" s="1">
        <v>46083</v>
      </c>
      <c r="E2585" s="1">
        <v>29587</v>
      </c>
    </row>
    <row r="2586" spans="1:5" x14ac:dyDescent="0.35">
      <c r="A2586">
        <v>138880333</v>
      </c>
      <c r="B2586" t="s">
        <v>7790</v>
      </c>
      <c r="C2586" s="1">
        <v>46063</v>
      </c>
      <c r="D2586" s="1">
        <v>46083</v>
      </c>
      <c r="E2586" s="1">
        <v>29952</v>
      </c>
    </row>
    <row r="2587" spans="1:5" x14ac:dyDescent="0.35">
      <c r="A2587">
        <v>138880337</v>
      </c>
      <c r="B2587" t="s">
        <v>7792</v>
      </c>
      <c r="C2587" s="1">
        <v>46063</v>
      </c>
      <c r="D2587" s="1">
        <v>46083</v>
      </c>
      <c r="E2587" s="1">
        <v>26665</v>
      </c>
    </row>
    <row r="2588" spans="1:5" x14ac:dyDescent="0.35">
      <c r="A2588">
        <v>138880339</v>
      </c>
      <c r="B2588" t="s">
        <v>7794</v>
      </c>
      <c r="C2588" s="1">
        <v>46063</v>
      </c>
      <c r="D2588" s="1">
        <v>46104</v>
      </c>
      <c r="E2588" s="1">
        <v>33239</v>
      </c>
    </row>
    <row r="2589" spans="1:5" x14ac:dyDescent="0.35">
      <c r="A2589">
        <v>138880358</v>
      </c>
      <c r="B2589" t="s">
        <v>7796</v>
      </c>
      <c r="C2589" s="1">
        <v>46064</v>
      </c>
      <c r="D2589" s="1">
        <v>46083</v>
      </c>
      <c r="E2589" s="1">
        <v>37257</v>
      </c>
    </row>
    <row r="2590" spans="1:5" x14ac:dyDescent="0.35">
      <c r="A2590">
        <v>138881660</v>
      </c>
      <c r="B2590" t="s">
        <v>7334</v>
      </c>
      <c r="C2590" s="1">
        <v>46046</v>
      </c>
      <c r="D2590" s="1">
        <v>46083</v>
      </c>
      <c r="E2590" s="1">
        <v>29952</v>
      </c>
    </row>
    <row r="2591" spans="1:5" x14ac:dyDescent="0.35">
      <c r="A2591">
        <v>138881661</v>
      </c>
      <c r="B2591" t="s">
        <v>7336</v>
      </c>
      <c r="C2591" s="1">
        <v>46046</v>
      </c>
      <c r="D2591" s="1">
        <v>46083</v>
      </c>
      <c r="E2591" s="1">
        <v>27395</v>
      </c>
    </row>
    <row r="2592" spans="1:5" x14ac:dyDescent="0.35">
      <c r="A2592">
        <v>138881662</v>
      </c>
      <c r="B2592" t="s">
        <v>7340</v>
      </c>
      <c r="C2592" s="1">
        <v>46046</v>
      </c>
      <c r="D2592" s="1">
        <v>46083</v>
      </c>
      <c r="E2592" s="1">
        <v>21551</v>
      </c>
    </row>
    <row r="2593" spans="1:5" x14ac:dyDescent="0.35">
      <c r="A2593">
        <v>138881663</v>
      </c>
      <c r="B2593" t="s">
        <v>7338</v>
      </c>
      <c r="C2593" s="1">
        <v>46046</v>
      </c>
      <c r="D2593" s="1">
        <v>46083</v>
      </c>
      <c r="E2593" s="1">
        <v>31778</v>
      </c>
    </row>
    <row r="2594" spans="1:5" x14ac:dyDescent="0.35">
      <c r="A2594">
        <v>138881664</v>
      </c>
      <c r="B2594" t="s">
        <v>7342</v>
      </c>
      <c r="C2594" s="1">
        <v>46046</v>
      </c>
      <c r="D2594" s="1">
        <v>46064</v>
      </c>
      <c r="E2594" s="1">
        <v>34700</v>
      </c>
    </row>
    <row r="2595" spans="1:5" x14ac:dyDescent="0.35">
      <c r="A2595">
        <v>138881716</v>
      </c>
      <c r="B2595" t="s">
        <v>7344</v>
      </c>
      <c r="C2595" s="1">
        <v>46047</v>
      </c>
      <c r="D2595" s="1">
        <v>46064</v>
      </c>
      <c r="E2595" s="1">
        <v>33239</v>
      </c>
    </row>
    <row r="2596" spans="1:5" x14ac:dyDescent="0.35">
      <c r="A2596">
        <v>138881717</v>
      </c>
      <c r="B2596" t="s">
        <v>7346</v>
      </c>
      <c r="C2596" s="1">
        <v>46047</v>
      </c>
      <c r="D2596" s="1">
        <v>46064</v>
      </c>
      <c r="E2596" s="1">
        <v>27395</v>
      </c>
    </row>
    <row r="2597" spans="1:5" x14ac:dyDescent="0.35">
      <c r="A2597">
        <v>138881718</v>
      </c>
      <c r="B2597" t="s">
        <v>7348</v>
      </c>
      <c r="C2597" s="1">
        <v>46047</v>
      </c>
      <c r="D2597" s="1">
        <v>46064</v>
      </c>
      <c r="E2597" s="1">
        <v>32143</v>
      </c>
    </row>
    <row r="2598" spans="1:5" x14ac:dyDescent="0.35">
      <c r="A2598">
        <v>138881719</v>
      </c>
      <c r="B2598" t="s">
        <v>7350</v>
      </c>
      <c r="C2598" s="1">
        <v>46047</v>
      </c>
      <c r="D2598" s="1">
        <v>46064</v>
      </c>
      <c r="E2598" s="1">
        <v>25934</v>
      </c>
    </row>
    <row r="2599" spans="1:5" x14ac:dyDescent="0.35">
      <c r="A2599">
        <v>138881720</v>
      </c>
      <c r="B2599" t="s">
        <v>7352</v>
      </c>
      <c r="C2599" s="1">
        <v>46047</v>
      </c>
      <c r="D2599" s="1">
        <v>46064</v>
      </c>
      <c r="E2599" s="1">
        <v>24473</v>
      </c>
    </row>
    <row r="2600" spans="1:5" x14ac:dyDescent="0.35">
      <c r="A2600">
        <v>138881721</v>
      </c>
      <c r="B2600" t="s">
        <v>7354</v>
      </c>
      <c r="C2600" s="1">
        <v>46047</v>
      </c>
      <c r="D2600" s="1">
        <v>46064</v>
      </c>
      <c r="E2600" s="1">
        <v>32143</v>
      </c>
    </row>
    <row r="2601" spans="1:5" x14ac:dyDescent="0.35">
      <c r="A2601">
        <v>138881723</v>
      </c>
      <c r="B2601" t="s">
        <v>7358</v>
      </c>
      <c r="C2601" s="1">
        <v>46047</v>
      </c>
      <c r="D2601" s="1">
        <v>46064</v>
      </c>
      <c r="E2601" s="1">
        <v>27030</v>
      </c>
    </row>
    <row r="2602" spans="1:5" x14ac:dyDescent="0.35">
      <c r="A2602">
        <v>138881724</v>
      </c>
      <c r="B2602" t="s">
        <v>7356</v>
      </c>
      <c r="C2602" s="1">
        <v>46047</v>
      </c>
      <c r="D2602" s="1">
        <v>46064</v>
      </c>
      <c r="E2602" s="1">
        <v>34700</v>
      </c>
    </row>
    <row r="2603" spans="1:5" x14ac:dyDescent="0.35">
      <c r="A2603">
        <v>138881727</v>
      </c>
      <c r="B2603" t="s">
        <v>7360</v>
      </c>
      <c r="C2603" s="1">
        <v>46047</v>
      </c>
      <c r="D2603" s="1">
        <v>46064</v>
      </c>
      <c r="E2603" s="1">
        <v>20455</v>
      </c>
    </row>
    <row r="2604" spans="1:5" x14ac:dyDescent="0.35">
      <c r="A2604">
        <v>138881747</v>
      </c>
      <c r="B2604" t="s">
        <v>7362</v>
      </c>
      <c r="C2604" s="1">
        <v>46048</v>
      </c>
      <c r="D2604" s="1">
        <v>46064</v>
      </c>
      <c r="E2604" s="1">
        <v>37257</v>
      </c>
    </row>
    <row r="2605" spans="1:5" x14ac:dyDescent="0.35">
      <c r="A2605">
        <v>138881748</v>
      </c>
      <c r="B2605" t="s">
        <v>7364</v>
      </c>
      <c r="C2605" s="1">
        <v>46048</v>
      </c>
      <c r="D2605" s="1">
        <v>46064</v>
      </c>
      <c r="E2605" s="1">
        <v>36526</v>
      </c>
    </row>
    <row r="2606" spans="1:5" x14ac:dyDescent="0.35">
      <c r="A2606">
        <v>138881751</v>
      </c>
      <c r="B2606" t="s">
        <v>7366</v>
      </c>
      <c r="C2606" s="1">
        <v>46048</v>
      </c>
      <c r="D2606" s="1">
        <v>46064</v>
      </c>
      <c r="E2606" s="1">
        <v>37257</v>
      </c>
    </row>
    <row r="2607" spans="1:5" x14ac:dyDescent="0.35">
      <c r="A2607">
        <v>138881752</v>
      </c>
      <c r="B2607" t="s">
        <v>7368</v>
      </c>
      <c r="C2607" s="1">
        <v>46048</v>
      </c>
      <c r="D2607" s="1">
        <v>46064</v>
      </c>
      <c r="E2607" s="1">
        <v>32509</v>
      </c>
    </row>
    <row r="2608" spans="1:5" x14ac:dyDescent="0.35">
      <c r="A2608">
        <v>138881753</v>
      </c>
      <c r="B2608" t="s">
        <v>7370</v>
      </c>
      <c r="C2608" s="1">
        <v>46048</v>
      </c>
      <c r="D2608" s="1">
        <v>46064</v>
      </c>
      <c r="E2608" s="1">
        <v>28491</v>
      </c>
    </row>
    <row r="2609" spans="1:5" x14ac:dyDescent="0.35">
      <c r="A2609">
        <v>138881754</v>
      </c>
      <c r="B2609" t="s">
        <v>7372</v>
      </c>
      <c r="C2609" s="1">
        <v>46048</v>
      </c>
      <c r="D2609" s="1">
        <v>46064</v>
      </c>
      <c r="E2609" s="1">
        <v>25204</v>
      </c>
    </row>
    <row r="2610" spans="1:5" x14ac:dyDescent="0.35">
      <c r="A2610">
        <v>138881755</v>
      </c>
      <c r="B2610" t="s">
        <v>7374</v>
      </c>
      <c r="C2610" s="1">
        <v>46048</v>
      </c>
      <c r="D2610" s="1">
        <v>46064</v>
      </c>
      <c r="E2610" s="1">
        <v>37257</v>
      </c>
    </row>
    <row r="2611" spans="1:5" x14ac:dyDescent="0.35">
      <c r="A2611">
        <v>138881756</v>
      </c>
      <c r="B2611" t="s">
        <v>7376</v>
      </c>
      <c r="C2611" s="1">
        <v>46048</v>
      </c>
      <c r="D2611" s="1">
        <v>46064</v>
      </c>
      <c r="E2611" s="1">
        <v>23743</v>
      </c>
    </row>
    <row r="2612" spans="1:5" x14ac:dyDescent="0.35">
      <c r="A2612">
        <v>138881757</v>
      </c>
      <c r="B2612" t="s">
        <v>7378</v>
      </c>
      <c r="C2612" s="1">
        <v>46048</v>
      </c>
      <c r="D2612" s="1">
        <v>46064</v>
      </c>
      <c r="E2612" s="1">
        <v>36161</v>
      </c>
    </row>
    <row r="2613" spans="1:5" x14ac:dyDescent="0.35">
      <c r="A2613">
        <v>138881758</v>
      </c>
      <c r="B2613" t="s">
        <v>7380</v>
      </c>
      <c r="C2613" s="1">
        <v>46048</v>
      </c>
      <c r="D2613" s="1">
        <v>46064</v>
      </c>
      <c r="E2613" s="1">
        <v>37257</v>
      </c>
    </row>
    <row r="2614" spans="1:5" x14ac:dyDescent="0.35">
      <c r="A2614">
        <v>138881825</v>
      </c>
      <c r="B2614" t="s">
        <v>7382</v>
      </c>
      <c r="C2614" s="1">
        <v>46048</v>
      </c>
      <c r="D2614" s="1">
        <v>46064</v>
      </c>
      <c r="E2614" s="1">
        <v>31778</v>
      </c>
    </row>
    <row r="2615" spans="1:5" x14ac:dyDescent="0.35">
      <c r="A2615">
        <v>138881826</v>
      </c>
      <c r="B2615" t="s">
        <v>7384</v>
      </c>
      <c r="C2615" s="1">
        <v>46048</v>
      </c>
      <c r="D2615" s="1">
        <v>46064</v>
      </c>
      <c r="E2615" s="1">
        <v>22647</v>
      </c>
    </row>
    <row r="2616" spans="1:5" x14ac:dyDescent="0.35">
      <c r="A2616">
        <v>138881827</v>
      </c>
      <c r="B2616" t="s">
        <v>7386</v>
      </c>
      <c r="C2616" s="1">
        <v>46048</v>
      </c>
      <c r="D2616" s="1">
        <v>46064</v>
      </c>
      <c r="E2616" s="1">
        <v>31048</v>
      </c>
    </row>
    <row r="2617" spans="1:5" x14ac:dyDescent="0.35">
      <c r="A2617">
        <v>138881828</v>
      </c>
      <c r="B2617" t="s">
        <v>7388</v>
      </c>
      <c r="C2617" s="1">
        <v>46048</v>
      </c>
      <c r="D2617" s="1">
        <v>46064</v>
      </c>
      <c r="E2617" s="1">
        <v>26299</v>
      </c>
    </row>
    <row r="2618" spans="1:5" x14ac:dyDescent="0.35">
      <c r="A2618">
        <v>138881829</v>
      </c>
      <c r="B2618" t="s">
        <v>7390</v>
      </c>
      <c r="C2618" s="1">
        <v>46048</v>
      </c>
      <c r="D2618" s="1">
        <v>46064</v>
      </c>
      <c r="E2618" s="1">
        <v>33239</v>
      </c>
    </row>
    <row r="2619" spans="1:5" x14ac:dyDescent="0.35">
      <c r="A2619">
        <v>138881830</v>
      </c>
      <c r="B2619" t="s">
        <v>7392</v>
      </c>
      <c r="C2619" s="1">
        <v>46048</v>
      </c>
      <c r="D2619" s="1">
        <v>46064</v>
      </c>
      <c r="E2619" s="1">
        <v>27030</v>
      </c>
    </row>
    <row r="2620" spans="1:5" x14ac:dyDescent="0.35">
      <c r="A2620">
        <v>138881831</v>
      </c>
      <c r="B2620" t="s">
        <v>7394</v>
      </c>
      <c r="C2620" s="1">
        <v>46048</v>
      </c>
      <c r="D2620" s="1">
        <v>46064</v>
      </c>
      <c r="E2620" s="1">
        <v>33970</v>
      </c>
    </row>
    <row r="2621" spans="1:5" x14ac:dyDescent="0.35">
      <c r="A2621">
        <v>138881832</v>
      </c>
      <c r="B2621" t="s">
        <v>7396</v>
      </c>
      <c r="C2621" s="1">
        <v>46048</v>
      </c>
      <c r="D2621" s="1">
        <v>46064</v>
      </c>
      <c r="E2621" s="1">
        <v>32143</v>
      </c>
    </row>
    <row r="2622" spans="1:5" x14ac:dyDescent="0.35">
      <c r="A2622">
        <v>138881833</v>
      </c>
      <c r="B2622" t="s">
        <v>7398</v>
      </c>
      <c r="C2622" s="1">
        <v>46048</v>
      </c>
      <c r="D2622" s="1">
        <v>46064</v>
      </c>
      <c r="E2622" s="1">
        <v>26665</v>
      </c>
    </row>
    <row r="2623" spans="1:5" x14ac:dyDescent="0.35">
      <c r="A2623">
        <v>138881834</v>
      </c>
      <c r="B2623" t="s">
        <v>7400</v>
      </c>
      <c r="C2623" s="1">
        <v>46048</v>
      </c>
      <c r="D2623" s="1">
        <v>46064</v>
      </c>
      <c r="E2623" s="1">
        <v>34700</v>
      </c>
    </row>
    <row r="2624" spans="1:5" x14ac:dyDescent="0.35">
      <c r="A2624">
        <v>138881835</v>
      </c>
      <c r="B2624" t="s">
        <v>7402</v>
      </c>
      <c r="C2624" s="1">
        <v>46048</v>
      </c>
      <c r="D2624" s="1">
        <v>46064</v>
      </c>
      <c r="E2624" s="1">
        <v>26299</v>
      </c>
    </row>
    <row r="2625" spans="1:5" x14ac:dyDescent="0.35">
      <c r="A2625">
        <v>138881836</v>
      </c>
      <c r="B2625" t="s">
        <v>7404</v>
      </c>
      <c r="C2625" s="1">
        <v>46048</v>
      </c>
      <c r="D2625" s="1">
        <v>46064</v>
      </c>
      <c r="E2625" s="1">
        <v>22282</v>
      </c>
    </row>
    <row r="2626" spans="1:5" x14ac:dyDescent="0.35">
      <c r="A2626">
        <v>138881837</v>
      </c>
      <c r="B2626" t="s">
        <v>7406</v>
      </c>
      <c r="C2626" s="1">
        <v>46048</v>
      </c>
      <c r="D2626" s="1">
        <v>46064</v>
      </c>
      <c r="E2626" s="1">
        <v>29952</v>
      </c>
    </row>
    <row r="2627" spans="1:5" x14ac:dyDescent="0.35">
      <c r="A2627">
        <v>138881838</v>
      </c>
      <c r="B2627" t="s">
        <v>7410</v>
      </c>
      <c r="C2627" s="1">
        <v>46048</v>
      </c>
      <c r="D2627" s="1">
        <v>46064</v>
      </c>
      <c r="E2627" s="1">
        <v>34335</v>
      </c>
    </row>
    <row r="2628" spans="1:5" x14ac:dyDescent="0.35">
      <c r="A2628">
        <v>138881839</v>
      </c>
      <c r="B2628" t="s">
        <v>7408</v>
      </c>
      <c r="C2628" s="1">
        <v>46048</v>
      </c>
      <c r="D2628" s="1">
        <v>46064</v>
      </c>
      <c r="E2628" s="1">
        <v>28126</v>
      </c>
    </row>
    <row r="2629" spans="1:5" x14ac:dyDescent="0.35">
      <c r="A2629">
        <v>138881840</v>
      </c>
      <c r="B2629" t="s">
        <v>7412</v>
      </c>
      <c r="C2629" s="1">
        <v>46048</v>
      </c>
      <c r="D2629" s="1">
        <v>46064</v>
      </c>
      <c r="E2629" s="1">
        <v>32874</v>
      </c>
    </row>
    <row r="2630" spans="1:5" x14ac:dyDescent="0.35">
      <c r="A2630">
        <v>138881841</v>
      </c>
      <c r="B2630" t="s">
        <v>7414</v>
      </c>
      <c r="C2630" s="1">
        <v>46048</v>
      </c>
      <c r="D2630" s="1">
        <v>46070</v>
      </c>
      <c r="E2630" s="1">
        <v>39083</v>
      </c>
    </row>
    <row r="2631" spans="1:5" x14ac:dyDescent="0.35">
      <c r="A2631">
        <v>138881842</v>
      </c>
      <c r="B2631" t="s">
        <v>7416</v>
      </c>
      <c r="C2631" s="1">
        <v>46048</v>
      </c>
      <c r="D2631" s="1">
        <v>46064</v>
      </c>
      <c r="E2631" s="1">
        <v>38353</v>
      </c>
    </row>
    <row r="2632" spans="1:5" x14ac:dyDescent="0.35">
      <c r="A2632">
        <v>138881843</v>
      </c>
      <c r="B2632" t="s">
        <v>7418</v>
      </c>
      <c r="C2632" s="1">
        <v>46048</v>
      </c>
      <c r="D2632" s="1">
        <v>46064</v>
      </c>
      <c r="E2632" s="1">
        <v>37987</v>
      </c>
    </row>
    <row r="2633" spans="1:5" x14ac:dyDescent="0.35">
      <c r="A2633">
        <v>138881844</v>
      </c>
      <c r="B2633" t="s">
        <v>7420</v>
      </c>
      <c r="C2633" s="1">
        <v>46048</v>
      </c>
      <c r="D2633" s="1">
        <v>46064</v>
      </c>
      <c r="E2633" s="1">
        <v>34700</v>
      </c>
    </row>
    <row r="2634" spans="1:5" x14ac:dyDescent="0.35">
      <c r="A2634">
        <v>138881846</v>
      </c>
      <c r="B2634" t="s">
        <v>7422</v>
      </c>
      <c r="C2634" s="1">
        <v>46048</v>
      </c>
      <c r="D2634" s="1">
        <v>46064</v>
      </c>
      <c r="E2634" s="1">
        <v>35431</v>
      </c>
    </row>
    <row r="2635" spans="1:5" x14ac:dyDescent="0.35">
      <c r="A2635">
        <v>138881847</v>
      </c>
      <c r="B2635" t="s">
        <v>7424</v>
      </c>
      <c r="C2635" s="1">
        <v>46048</v>
      </c>
      <c r="D2635" s="1">
        <v>46064</v>
      </c>
      <c r="E2635" t="s">
        <v>27</v>
      </c>
    </row>
    <row r="2636" spans="1:5" x14ac:dyDescent="0.35">
      <c r="A2636">
        <v>138881848</v>
      </c>
      <c r="B2636" t="s">
        <v>7426</v>
      </c>
      <c r="C2636" s="1">
        <v>46048</v>
      </c>
      <c r="D2636" s="1">
        <v>46064</v>
      </c>
      <c r="E2636" s="1">
        <v>34335</v>
      </c>
    </row>
    <row r="2637" spans="1:5" x14ac:dyDescent="0.35">
      <c r="A2637">
        <v>138881849</v>
      </c>
      <c r="B2637" t="s">
        <v>7428</v>
      </c>
      <c r="C2637" s="1">
        <v>46048</v>
      </c>
      <c r="D2637" s="1">
        <v>46064</v>
      </c>
      <c r="E2637" s="1">
        <v>35431</v>
      </c>
    </row>
    <row r="2638" spans="1:5" x14ac:dyDescent="0.35">
      <c r="A2638">
        <v>138881852</v>
      </c>
      <c r="B2638" t="s">
        <v>7430</v>
      </c>
      <c r="C2638" s="1">
        <v>46048</v>
      </c>
      <c r="D2638" s="1">
        <v>46064</v>
      </c>
      <c r="E2638" s="1">
        <v>27395</v>
      </c>
    </row>
    <row r="2639" spans="1:5" x14ac:dyDescent="0.35">
      <c r="A2639">
        <v>138881853</v>
      </c>
      <c r="B2639" t="s">
        <v>7432</v>
      </c>
      <c r="C2639" s="1">
        <v>46048</v>
      </c>
      <c r="D2639" s="1">
        <v>46064</v>
      </c>
      <c r="E2639" s="1">
        <v>26665</v>
      </c>
    </row>
    <row r="2640" spans="1:5" x14ac:dyDescent="0.35">
      <c r="A2640">
        <v>138881854</v>
      </c>
      <c r="B2640" t="s">
        <v>7434</v>
      </c>
      <c r="C2640" s="1">
        <v>46048</v>
      </c>
      <c r="D2640" s="1">
        <v>46064</v>
      </c>
      <c r="E2640" s="1">
        <v>30317</v>
      </c>
    </row>
    <row r="2641" spans="1:5" x14ac:dyDescent="0.35">
      <c r="A2641">
        <v>138881856</v>
      </c>
      <c r="B2641" t="s">
        <v>7436</v>
      </c>
      <c r="C2641" s="1">
        <v>46048</v>
      </c>
      <c r="D2641" s="1">
        <v>46064</v>
      </c>
      <c r="E2641" s="1">
        <v>37987</v>
      </c>
    </row>
    <row r="2642" spans="1:5" x14ac:dyDescent="0.35">
      <c r="A2642">
        <v>138881857</v>
      </c>
      <c r="B2642" t="s">
        <v>7438</v>
      </c>
      <c r="C2642" s="1">
        <v>46048</v>
      </c>
      <c r="D2642" s="1">
        <v>46064</v>
      </c>
      <c r="E2642" s="1">
        <v>38353</v>
      </c>
    </row>
    <row r="2643" spans="1:5" x14ac:dyDescent="0.35">
      <c r="A2643">
        <v>138881858</v>
      </c>
      <c r="B2643" t="s">
        <v>7440</v>
      </c>
      <c r="C2643" s="1">
        <v>46048</v>
      </c>
      <c r="D2643" s="1">
        <v>46064</v>
      </c>
      <c r="E2643" s="1">
        <v>36892</v>
      </c>
    </row>
    <row r="2644" spans="1:5" x14ac:dyDescent="0.35">
      <c r="A2644">
        <v>138881859</v>
      </c>
      <c r="B2644" t="s">
        <v>7442</v>
      </c>
      <c r="C2644" s="1">
        <v>46048</v>
      </c>
      <c r="D2644" s="1">
        <v>46064</v>
      </c>
      <c r="E2644" s="1">
        <v>35796</v>
      </c>
    </row>
    <row r="2645" spans="1:5" x14ac:dyDescent="0.35">
      <c r="A2645">
        <v>138881860</v>
      </c>
      <c r="B2645" t="s">
        <v>7444</v>
      </c>
      <c r="C2645" s="1">
        <v>46048</v>
      </c>
      <c r="D2645" s="1">
        <v>46064</v>
      </c>
      <c r="E2645" s="1">
        <v>14246</v>
      </c>
    </row>
    <row r="2646" spans="1:5" x14ac:dyDescent="0.35">
      <c r="A2646">
        <v>138881862</v>
      </c>
      <c r="B2646" t="s">
        <v>7446</v>
      </c>
      <c r="C2646" s="1">
        <v>46048</v>
      </c>
      <c r="D2646" s="1">
        <v>46064</v>
      </c>
      <c r="E2646" s="1">
        <v>37987</v>
      </c>
    </row>
    <row r="2647" spans="1:5" x14ac:dyDescent="0.35">
      <c r="A2647">
        <v>138881863</v>
      </c>
      <c r="B2647" t="s">
        <v>7448</v>
      </c>
      <c r="C2647" s="1">
        <v>46048</v>
      </c>
      <c r="D2647" s="1">
        <v>46064</v>
      </c>
      <c r="E2647" s="1">
        <v>38353</v>
      </c>
    </row>
    <row r="2648" spans="1:5" x14ac:dyDescent="0.35">
      <c r="A2648">
        <v>138881865</v>
      </c>
      <c r="B2648" t="s">
        <v>7450</v>
      </c>
      <c r="C2648" s="1">
        <v>46048</v>
      </c>
      <c r="D2648" s="1">
        <v>46064</v>
      </c>
      <c r="E2648" s="1">
        <v>37622</v>
      </c>
    </row>
    <row r="2649" spans="1:5" x14ac:dyDescent="0.35">
      <c r="A2649">
        <v>138881867</v>
      </c>
      <c r="B2649" t="s">
        <v>7452</v>
      </c>
      <c r="C2649" s="1">
        <v>46048</v>
      </c>
      <c r="D2649" s="1">
        <v>46064</v>
      </c>
      <c r="E2649" s="1">
        <v>37987</v>
      </c>
    </row>
    <row r="2650" spans="1:5" x14ac:dyDescent="0.35">
      <c r="A2650">
        <v>138881868</v>
      </c>
      <c r="B2650" t="s">
        <v>7454</v>
      </c>
      <c r="C2650" s="1">
        <v>46048</v>
      </c>
      <c r="D2650" s="1">
        <v>46064</v>
      </c>
      <c r="E2650" s="1">
        <v>21916</v>
      </c>
    </row>
    <row r="2651" spans="1:5" x14ac:dyDescent="0.35">
      <c r="A2651">
        <v>138881870</v>
      </c>
      <c r="B2651" t="s">
        <v>7456</v>
      </c>
      <c r="C2651" s="1">
        <v>46048</v>
      </c>
      <c r="D2651" s="1">
        <v>46064</v>
      </c>
      <c r="E2651" s="1">
        <v>15342</v>
      </c>
    </row>
    <row r="2652" spans="1:5" x14ac:dyDescent="0.35">
      <c r="A2652">
        <v>138881873</v>
      </c>
      <c r="B2652" t="s">
        <v>7458</v>
      </c>
      <c r="C2652" s="1">
        <v>46048</v>
      </c>
      <c r="D2652" s="1">
        <v>46064</v>
      </c>
      <c r="E2652" s="1">
        <v>37257</v>
      </c>
    </row>
    <row r="2653" spans="1:5" x14ac:dyDescent="0.35">
      <c r="A2653">
        <v>138881875</v>
      </c>
      <c r="B2653" t="s">
        <v>7460</v>
      </c>
      <c r="C2653" s="1">
        <v>46048</v>
      </c>
      <c r="D2653" s="1">
        <v>46064</v>
      </c>
      <c r="E2653" s="1">
        <v>35065</v>
      </c>
    </row>
    <row r="2654" spans="1:5" x14ac:dyDescent="0.35">
      <c r="A2654">
        <v>138881876</v>
      </c>
      <c r="B2654" t="s">
        <v>7462</v>
      </c>
      <c r="C2654" s="1">
        <v>46048</v>
      </c>
      <c r="D2654" s="1">
        <v>46064</v>
      </c>
      <c r="E2654" s="1">
        <v>34700</v>
      </c>
    </row>
    <row r="2655" spans="1:5" x14ac:dyDescent="0.35">
      <c r="A2655">
        <v>138881877</v>
      </c>
      <c r="B2655" t="s">
        <v>7464</v>
      </c>
      <c r="C2655" s="1">
        <v>46048</v>
      </c>
      <c r="D2655" s="1">
        <v>46064</v>
      </c>
      <c r="E2655" s="1">
        <v>26299</v>
      </c>
    </row>
    <row r="2656" spans="1:5" x14ac:dyDescent="0.35">
      <c r="A2656">
        <v>138881878</v>
      </c>
      <c r="B2656" t="s">
        <v>7466</v>
      </c>
      <c r="C2656" s="1">
        <v>46048</v>
      </c>
      <c r="D2656" s="1">
        <v>46064</v>
      </c>
      <c r="E2656" s="1">
        <v>38718</v>
      </c>
    </row>
    <row r="2657" spans="1:5" x14ac:dyDescent="0.35">
      <c r="A2657">
        <v>138881879</v>
      </c>
      <c r="B2657" t="s">
        <v>7468</v>
      </c>
      <c r="C2657" s="1">
        <v>46048</v>
      </c>
      <c r="D2657" s="1">
        <v>46064</v>
      </c>
      <c r="E2657" s="1">
        <v>37257</v>
      </c>
    </row>
    <row r="2658" spans="1:5" x14ac:dyDescent="0.35">
      <c r="A2658">
        <v>138881881</v>
      </c>
      <c r="B2658" t="s">
        <v>7470</v>
      </c>
      <c r="C2658" s="1">
        <v>46048</v>
      </c>
      <c r="D2658" s="1">
        <v>46064</v>
      </c>
      <c r="E2658" s="1">
        <v>27760</v>
      </c>
    </row>
    <row r="2659" spans="1:5" x14ac:dyDescent="0.35">
      <c r="A2659">
        <v>138881882</v>
      </c>
      <c r="B2659" t="s">
        <v>7472</v>
      </c>
      <c r="C2659" s="1">
        <v>46048</v>
      </c>
      <c r="D2659" s="1">
        <v>46064</v>
      </c>
      <c r="E2659" s="1">
        <v>34335</v>
      </c>
    </row>
    <row r="2660" spans="1:5" x14ac:dyDescent="0.35">
      <c r="A2660">
        <v>138881883</v>
      </c>
      <c r="B2660" t="s">
        <v>7474</v>
      </c>
      <c r="C2660" s="1">
        <v>46048</v>
      </c>
      <c r="D2660" s="1">
        <v>46064</v>
      </c>
      <c r="E2660" s="1">
        <v>36161</v>
      </c>
    </row>
    <row r="2661" spans="1:5" x14ac:dyDescent="0.35">
      <c r="A2661">
        <v>138881884</v>
      </c>
      <c r="B2661" t="s">
        <v>7476</v>
      </c>
      <c r="C2661" s="1">
        <v>46048</v>
      </c>
      <c r="D2661" s="1">
        <v>46064</v>
      </c>
      <c r="E2661" s="1">
        <v>39083</v>
      </c>
    </row>
    <row r="2662" spans="1:5" x14ac:dyDescent="0.35">
      <c r="A2662">
        <v>138881887</v>
      </c>
      <c r="B2662" t="s">
        <v>7478</v>
      </c>
      <c r="C2662" s="1">
        <v>46048</v>
      </c>
      <c r="D2662" s="1">
        <v>46064</v>
      </c>
      <c r="E2662" s="1">
        <v>19725</v>
      </c>
    </row>
    <row r="2663" spans="1:5" x14ac:dyDescent="0.35">
      <c r="A2663">
        <v>138881888</v>
      </c>
      <c r="B2663" t="s">
        <v>7480</v>
      </c>
      <c r="C2663" s="1">
        <v>46048</v>
      </c>
      <c r="D2663" s="1">
        <v>46064</v>
      </c>
      <c r="E2663" s="1">
        <v>36161</v>
      </c>
    </row>
    <row r="2664" spans="1:5" x14ac:dyDescent="0.35">
      <c r="A2664">
        <v>138881889</v>
      </c>
      <c r="B2664" t="s">
        <v>7482</v>
      </c>
      <c r="C2664" s="1">
        <v>46048</v>
      </c>
      <c r="D2664" s="1">
        <v>46064</v>
      </c>
      <c r="E2664" s="1">
        <v>30317</v>
      </c>
    </row>
    <row r="2665" spans="1:5" x14ac:dyDescent="0.35">
      <c r="A2665">
        <v>138881890</v>
      </c>
      <c r="B2665" t="s">
        <v>7484</v>
      </c>
      <c r="C2665" s="1">
        <v>46048</v>
      </c>
      <c r="D2665" s="1">
        <v>46064</v>
      </c>
      <c r="E2665" s="1">
        <v>13516</v>
      </c>
    </row>
    <row r="2666" spans="1:5" x14ac:dyDescent="0.35">
      <c r="A2666">
        <v>138881891</v>
      </c>
      <c r="B2666" t="s">
        <v>7486</v>
      </c>
      <c r="C2666" s="1">
        <v>46048</v>
      </c>
      <c r="D2666" s="1">
        <v>46064</v>
      </c>
      <c r="E2666" s="1">
        <v>32874</v>
      </c>
    </row>
    <row r="2667" spans="1:5" x14ac:dyDescent="0.35">
      <c r="A2667">
        <v>138881892</v>
      </c>
      <c r="B2667" t="s">
        <v>7488</v>
      </c>
      <c r="C2667" s="1">
        <v>46048</v>
      </c>
      <c r="D2667" s="1">
        <v>46064</v>
      </c>
      <c r="E2667" s="1">
        <v>30317</v>
      </c>
    </row>
    <row r="2668" spans="1:5" x14ac:dyDescent="0.35">
      <c r="A2668">
        <v>138881893</v>
      </c>
      <c r="B2668" t="s">
        <v>7490</v>
      </c>
      <c r="C2668" s="1">
        <v>46048</v>
      </c>
      <c r="D2668" s="1">
        <v>46064</v>
      </c>
      <c r="E2668" s="1">
        <v>24473</v>
      </c>
    </row>
    <row r="2669" spans="1:5" x14ac:dyDescent="0.35">
      <c r="A2669">
        <v>138881894</v>
      </c>
      <c r="B2669" t="s">
        <v>7492</v>
      </c>
      <c r="C2669" s="1">
        <v>46048</v>
      </c>
      <c r="D2669" s="1">
        <v>46064</v>
      </c>
      <c r="E2669" s="1">
        <v>31048</v>
      </c>
    </row>
    <row r="2670" spans="1:5" x14ac:dyDescent="0.35">
      <c r="A2670">
        <v>138881895</v>
      </c>
      <c r="B2670" t="s">
        <v>7494</v>
      </c>
      <c r="C2670" s="1">
        <v>46048</v>
      </c>
      <c r="D2670" s="1">
        <v>46064</v>
      </c>
      <c r="E2670" s="1">
        <v>31778</v>
      </c>
    </row>
    <row r="2671" spans="1:5" x14ac:dyDescent="0.35">
      <c r="A2671">
        <v>138881896</v>
      </c>
      <c r="B2671" t="s">
        <v>7496</v>
      </c>
      <c r="C2671" s="1">
        <v>46048</v>
      </c>
      <c r="D2671" s="1">
        <v>46064</v>
      </c>
      <c r="E2671" s="1">
        <v>28491</v>
      </c>
    </row>
    <row r="2672" spans="1:5" x14ac:dyDescent="0.35">
      <c r="A2672">
        <v>138881897</v>
      </c>
      <c r="B2672" t="s">
        <v>7498</v>
      </c>
      <c r="C2672" s="1">
        <v>46048</v>
      </c>
      <c r="D2672" s="1">
        <v>46064</v>
      </c>
      <c r="E2672" s="1">
        <v>27395</v>
      </c>
    </row>
    <row r="2673" spans="1:5" x14ac:dyDescent="0.35">
      <c r="A2673">
        <v>138881898</v>
      </c>
      <c r="B2673" t="s">
        <v>7500</v>
      </c>
      <c r="C2673" s="1">
        <v>46048</v>
      </c>
      <c r="D2673" s="1">
        <v>46064</v>
      </c>
      <c r="E2673" s="1">
        <v>25569</v>
      </c>
    </row>
    <row r="2674" spans="1:5" x14ac:dyDescent="0.35">
      <c r="A2674">
        <v>138881900</v>
      </c>
      <c r="B2674" t="s">
        <v>7502</v>
      </c>
      <c r="C2674" s="1">
        <v>46048</v>
      </c>
      <c r="D2674" s="1">
        <v>46064</v>
      </c>
      <c r="E2674" s="1">
        <v>37987</v>
      </c>
    </row>
    <row r="2675" spans="1:5" x14ac:dyDescent="0.35">
      <c r="A2675">
        <v>138881901</v>
      </c>
      <c r="B2675" t="s">
        <v>7504</v>
      </c>
      <c r="C2675" s="1">
        <v>46048</v>
      </c>
      <c r="D2675" s="1">
        <v>46064</v>
      </c>
      <c r="E2675" s="1">
        <v>37257</v>
      </c>
    </row>
    <row r="2676" spans="1:5" x14ac:dyDescent="0.35">
      <c r="A2676">
        <v>138881902</v>
      </c>
      <c r="B2676" t="s">
        <v>7506</v>
      </c>
      <c r="C2676" s="1">
        <v>46048</v>
      </c>
      <c r="D2676" s="1">
        <v>46064</v>
      </c>
      <c r="E2676" s="1">
        <v>38353</v>
      </c>
    </row>
    <row r="2677" spans="1:5" x14ac:dyDescent="0.35">
      <c r="A2677">
        <v>138881903</v>
      </c>
      <c r="B2677" t="s">
        <v>7508</v>
      </c>
      <c r="C2677" s="1">
        <v>46048</v>
      </c>
      <c r="D2677" s="1">
        <v>46064</v>
      </c>
      <c r="E2677" s="1">
        <v>35796</v>
      </c>
    </row>
    <row r="2678" spans="1:5" x14ac:dyDescent="0.35">
      <c r="A2678">
        <v>138881904</v>
      </c>
      <c r="B2678" t="s">
        <v>7510</v>
      </c>
      <c r="C2678" s="1">
        <v>46048</v>
      </c>
      <c r="D2678" s="1">
        <v>46064</v>
      </c>
      <c r="E2678" s="1">
        <v>36161</v>
      </c>
    </row>
    <row r="2679" spans="1:5" x14ac:dyDescent="0.35">
      <c r="A2679">
        <v>138881905</v>
      </c>
      <c r="B2679" t="s">
        <v>7512</v>
      </c>
      <c r="C2679" s="1">
        <v>46048</v>
      </c>
      <c r="D2679" s="1">
        <v>46064</v>
      </c>
      <c r="E2679" s="1">
        <v>33970</v>
      </c>
    </row>
    <row r="2680" spans="1:5" x14ac:dyDescent="0.35">
      <c r="A2680">
        <v>138881906</v>
      </c>
      <c r="B2680" t="s">
        <v>7514</v>
      </c>
      <c r="C2680" s="1">
        <v>46048</v>
      </c>
      <c r="D2680" s="1">
        <v>46064</v>
      </c>
      <c r="E2680" s="1">
        <v>30317</v>
      </c>
    </row>
    <row r="2681" spans="1:5" x14ac:dyDescent="0.35">
      <c r="A2681">
        <v>138881907</v>
      </c>
      <c r="B2681" t="s">
        <v>7516</v>
      </c>
      <c r="C2681" s="1">
        <v>46048</v>
      </c>
      <c r="D2681" s="1">
        <v>46064</v>
      </c>
      <c r="E2681" s="1">
        <v>17533</v>
      </c>
    </row>
    <row r="2682" spans="1:5" x14ac:dyDescent="0.35">
      <c r="A2682">
        <v>138881908</v>
      </c>
      <c r="B2682" t="s">
        <v>7518</v>
      </c>
      <c r="C2682" s="1">
        <v>46048</v>
      </c>
      <c r="D2682" s="1">
        <v>46064</v>
      </c>
      <c r="E2682" s="1">
        <v>23743</v>
      </c>
    </row>
    <row r="2683" spans="1:5" x14ac:dyDescent="0.35">
      <c r="A2683">
        <v>138881909</v>
      </c>
      <c r="B2683" t="s">
        <v>7520</v>
      </c>
      <c r="C2683" s="1">
        <v>46048</v>
      </c>
      <c r="D2683" s="1">
        <v>46064</v>
      </c>
      <c r="E2683" s="1">
        <v>34700</v>
      </c>
    </row>
    <row r="2684" spans="1:5" x14ac:dyDescent="0.35">
      <c r="A2684">
        <v>138881910</v>
      </c>
      <c r="B2684" t="s">
        <v>7522</v>
      </c>
      <c r="C2684" s="1">
        <v>46048</v>
      </c>
      <c r="D2684" s="1">
        <v>46064</v>
      </c>
      <c r="E2684" t="s">
        <v>27</v>
      </c>
    </row>
    <row r="2685" spans="1:5" x14ac:dyDescent="0.35">
      <c r="A2685">
        <v>138881912</v>
      </c>
      <c r="B2685" t="s">
        <v>7524</v>
      </c>
      <c r="C2685" s="1">
        <v>46048</v>
      </c>
      <c r="D2685" s="1">
        <v>46064</v>
      </c>
      <c r="E2685" s="1">
        <v>35431</v>
      </c>
    </row>
    <row r="2686" spans="1:5" x14ac:dyDescent="0.35">
      <c r="A2686">
        <v>138881915</v>
      </c>
      <c r="B2686" t="s">
        <v>7526</v>
      </c>
      <c r="C2686" s="1">
        <v>46048</v>
      </c>
      <c r="D2686" s="1">
        <v>46064</v>
      </c>
      <c r="E2686" s="1">
        <v>17533</v>
      </c>
    </row>
    <row r="2687" spans="1:5" x14ac:dyDescent="0.35">
      <c r="A2687">
        <v>138881916</v>
      </c>
      <c r="B2687" t="s">
        <v>7528</v>
      </c>
      <c r="C2687" s="1">
        <v>46048</v>
      </c>
      <c r="D2687" s="1">
        <v>46064</v>
      </c>
      <c r="E2687" s="1">
        <v>32143</v>
      </c>
    </row>
    <row r="2688" spans="1:5" x14ac:dyDescent="0.35">
      <c r="A2688">
        <v>138881918</v>
      </c>
      <c r="B2688" t="s">
        <v>7530</v>
      </c>
      <c r="C2688" s="1">
        <v>46048</v>
      </c>
      <c r="D2688" s="1">
        <v>46064</v>
      </c>
      <c r="E2688" s="1">
        <v>31778</v>
      </c>
    </row>
    <row r="2689" spans="1:5" x14ac:dyDescent="0.35">
      <c r="A2689">
        <v>138881919</v>
      </c>
      <c r="B2689" t="s">
        <v>7532</v>
      </c>
      <c r="C2689" s="1">
        <v>46048</v>
      </c>
      <c r="D2689" s="1">
        <v>46064</v>
      </c>
      <c r="E2689" s="1">
        <v>29221</v>
      </c>
    </row>
    <row r="2690" spans="1:5" x14ac:dyDescent="0.35">
      <c r="A2690">
        <v>138881920</v>
      </c>
      <c r="B2690" t="s">
        <v>7534</v>
      </c>
      <c r="C2690" s="1">
        <v>46048</v>
      </c>
      <c r="D2690" s="1">
        <v>46064</v>
      </c>
      <c r="E2690" s="1">
        <v>38353</v>
      </c>
    </row>
    <row r="2691" spans="1:5" x14ac:dyDescent="0.35">
      <c r="A2691">
        <v>138881921</v>
      </c>
      <c r="B2691" t="s">
        <v>7536</v>
      </c>
      <c r="C2691" s="1">
        <v>46048</v>
      </c>
      <c r="D2691" s="1">
        <v>46064</v>
      </c>
      <c r="E2691" s="1">
        <v>24473</v>
      </c>
    </row>
    <row r="2692" spans="1:5" x14ac:dyDescent="0.35">
      <c r="A2692">
        <v>138881922</v>
      </c>
      <c r="B2692" t="s">
        <v>7538</v>
      </c>
      <c r="C2692" s="1">
        <v>46048</v>
      </c>
      <c r="D2692" s="1">
        <v>46064</v>
      </c>
      <c r="E2692" s="1">
        <v>34700</v>
      </c>
    </row>
    <row r="2693" spans="1:5" x14ac:dyDescent="0.35">
      <c r="A2693">
        <v>138881923</v>
      </c>
      <c r="B2693" t="s">
        <v>7540</v>
      </c>
      <c r="C2693" s="1">
        <v>46048</v>
      </c>
      <c r="D2693" s="1">
        <v>46064</v>
      </c>
      <c r="E2693" s="1">
        <v>37622</v>
      </c>
    </row>
    <row r="2694" spans="1:5" x14ac:dyDescent="0.35">
      <c r="A2694">
        <v>138881924</v>
      </c>
      <c r="B2694" t="s">
        <v>7542</v>
      </c>
      <c r="C2694" s="1">
        <v>46048</v>
      </c>
      <c r="D2694" s="1">
        <v>46064</v>
      </c>
      <c r="E2694" s="1">
        <v>39083</v>
      </c>
    </row>
    <row r="2695" spans="1:5" x14ac:dyDescent="0.35">
      <c r="A2695">
        <v>138881925</v>
      </c>
      <c r="B2695" t="s">
        <v>7544</v>
      </c>
      <c r="C2695" s="1">
        <v>46048</v>
      </c>
      <c r="D2695" s="1">
        <v>46064</v>
      </c>
      <c r="E2695" s="1">
        <v>38353</v>
      </c>
    </row>
    <row r="2696" spans="1:5" x14ac:dyDescent="0.35">
      <c r="A2696">
        <v>138881926</v>
      </c>
      <c r="B2696" t="s">
        <v>7546</v>
      </c>
      <c r="C2696" s="1">
        <v>46048</v>
      </c>
      <c r="D2696" s="1">
        <v>46064</v>
      </c>
      <c r="E2696" s="1">
        <v>38718</v>
      </c>
    </row>
    <row r="2697" spans="1:5" x14ac:dyDescent="0.35">
      <c r="A2697">
        <v>138881927</v>
      </c>
      <c r="B2697" t="s">
        <v>7548</v>
      </c>
      <c r="C2697" s="1">
        <v>46048</v>
      </c>
      <c r="D2697" s="1">
        <v>46064</v>
      </c>
      <c r="E2697" s="1">
        <v>29587</v>
      </c>
    </row>
    <row r="2698" spans="1:5" x14ac:dyDescent="0.35">
      <c r="A2698">
        <v>138881928</v>
      </c>
      <c r="B2698" t="s">
        <v>7550</v>
      </c>
      <c r="C2698" s="1">
        <v>46048</v>
      </c>
      <c r="D2698" s="1">
        <v>46064</v>
      </c>
      <c r="E2698" s="1">
        <v>38718</v>
      </c>
    </row>
    <row r="2699" spans="1:5" x14ac:dyDescent="0.35">
      <c r="A2699">
        <v>138881929</v>
      </c>
      <c r="B2699" t="s">
        <v>7552</v>
      </c>
      <c r="C2699" s="1">
        <v>46048</v>
      </c>
      <c r="D2699" s="1">
        <v>46064</v>
      </c>
      <c r="E2699" s="1">
        <v>38353</v>
      </c>
    </row>
    <row r="2700" spans="1:5" x14ac:dyDescent="0.35">
      <c r="A2700">
        <v>138881930</v>
      </c>
      <c r="B2700" t="s">
        <v>7554</v>
      </c>
      <c r="C2700" s="1">
        <v>46048</v>
      </c>
      <c r="D2700" s="1">
        <v>46064</v>
      </c>
      <c r="E2700" s="1">
        <v>36892</v>
      </c>
    </row>
    <row r="2701" spans="1:5" x14ac:dyDescent="0.35">
      <c r="A2701">
        <v>138881931</v>
      </c>
      <c r="B2701" t="s">
        <v>7556</v>
      </c>
      <c r="C2701" s="1">
        <v>46048</v>
      </c>
      <c r="D2701" s="1">
        <v>46064</v>
      </c>
      <c r="E2701" s="1">
        <v>32509</v>
      </c>
    </row>
    <row r="2702" spans="1:5" x14ac:dyDescent="0.35">
      <c r="A2702">
        <v>138881932</v>
      </c>
      <c r="B2702" t="s">
        <v>7558</v>
      </c>
      <c r="C2702" s="1">
        <v>46048</v>
      </c>
      <c r="D2702" s="1">
        <v>46064</v>
      </c>
      <c r="E2702" s="1">
        <v>31413</v>
      </c>
    </row>
    <row r="2703" spans="1:5" x14ac:dyDescent="0.35">
      <c r="A2703">
        <v>138881933</v>
      </c>
      <c r="B2703" t="s">
        <v>7560</v>
      </c>
      <c r="C2703" s="1">
        <v>46048</v>
      </c>
      <c r="D2703" s="1">
        <v>46064</v>
      </c>
      <c r="E2703" s="1">
        <v>36526</v>
      </c>
    </row>
    <row r="2704" spans="1:5" x14ac:dyDescent="0.35">
      <c r="A2704">
        <v>138881934</v>
      </c>
      <c r="B2704" t="s">
        <v>7562</v>
      </c>
      <c r="C2704" s="1">
        <v>46048</v>
      </c>
      <c r="D2704" s="1">
        <v>46064</v>
      </c>
      <c r="E2704" s="1">
        <v>37987</v>
      </c>
    </row>
    <row r="2705" spans="1:5" x14ac:dyDescent="0.35">
      <c r="A2705">
        <v>138881935</v>
      </c>
      <c r="B2705" t="s">
        <v>7564</v>
      </c>
      <c r="C2705" s="1">
        <v>46048</v>
      </c>
      <c r="D2705" s="1">
        <v>46064</v>
      </c>
      <c r="E2705" s="1">
        <v>38353</v>
      </c>
    </row>
    <row r="2706" spans="1:5" x14ac:dyDescent="0.35">
      <c r="A2706">
        <v>138881937</v>
      </c>
      <c r="B2706" t="s">
        <v>7566</v>
      </c>
      <c r="C2706" s="1">
        <v>46048</v>
      </c>
      <c r="D2706" s="1">
        <v>46064</v>
      </c>
      <c r="E2706" s="1">
        <v>32874</v>
      </c>
    </row>
    <row r="2707" spans="1:5" x14ac:dyDescent="0.35">
      <c r="A2707">
        <v>138881938</v>
      </c>
      <c r="B2707" t="s">
        <v>7568</v>
      </c>
      <c r="C2707" s="1">
        <v>46048</v>
      </c>
      <c r="D2707" s="1">
        <v>46064</v>
      </c>
      <c r="E2707" s="1">
        <v>31048</v>
      </c>
    </row>
    <row r="2708" spans="1:5" x14ac:dyDescent="0.35">
      <c r="A2708">
        <v>138881939</v>
      </c>
      <c r="B2708" t="s">
        <v>7570</v>
      </c>
      <c r="C2708" s="1">
        <v>46048</v>
      </c>
      <c r="D2708" s="1">
        <v>46064</v>
      </c>
      <c r="E2708" s="1">
        <v>21551</v>
      </c>
    </row>
    <row r="2709" spans="1:5" x14ac:dyDescent="0.35">
      <c r="A2709">
        <v>138881941</v>
      </c>
      <c r="B2709" t="s">
        <v>7572</v>
      </c>
      <c r="C2709" s="1">
        <v>46048</v>
      </c>
      <c r="D2709" s="1">
        <v>46064</v>
      </c>
      <c r="E2709" s="1">
        <v>23377</v>
      </c>
    </row>
    <row r="2710" spans="1:5" x14ac:dyDescent="0.35">
      <c r="A2710">
        <v>138881942</v>
      </c>
      <c r="B2710" t="s">
        <v>7574</v>
      </c>
      <c r="C2710" s="1">
        <v>46048</v>
      </c>
      <c r="D2710" s="1">
        <v>46064</v>
      </c>
      <c r="E2710" s="1">
        <v>31413</v>
      </c>
    </row>
    <row r="2711" spans="1:5" x14ac:dyDescent="0.35">
      <c r="A2711">
        <v>138881943</v>
      </c>
      <c r="B2711" t="s">
        <v>7576</v>
      </c>
      <c r="C2711" s="1">
        <v>46048</v>
      </c>
      <c r="D2711" s="1">
        <v>46064</v>
      </c>
      <c r="E2711" s="1">
        <v>25934</v>
      </c>
    </row>
    <row r="2712" spans="1:5" x14ac:dyDescent="0.35">
      <c r="A2712">
        <v>138881944</v>
      </c>
      <c r="B2712" t="s">
        <v>7578</v>
      </c>
      <c r="C2712" s="1">
        <v>46048</v>
      </c>
      <c r="D2712" s="1">
        <v>46064</v>
      </c>
      <c r="E2712" s="1">
        <v>26299</v>
      </c>
    </row>
    <row r="2713" spans="1:5" x14ac:dyDescent="0.35">
      <c r="A2713">
        <v>138881948</v>
      </c>
      <c r="B2713" t="s">
        <v>7580</v>
      </c>
      <c r="C2713" s="1">
        <v>46048</v>
      </c>
      <c r="D2713" s="1">
        <v>46064</v>
      </c>
      <c r="E2713" s="1">
        <v>38353</v>
      </c>
    </row>
    <row r="2714" spans="1:5" x14ac:dyDescent="0.35">
      <c r="A2714">
        <v>138881949</v>
      </c>
      <c r="B2714" t="s">
        <v>7582</v>
      </c>
      <c r="C2714" s="1">
        <v>46048</v>
      </c>
      <c r="D2714" s="1">
        <v>46064</v>
      </c>
      <c r="E2714" s="1">
        <v>30682</v>
      </c>
    </row>
    <row r="2715" spans="1:5" x14ac:dyDescent="0.35">
      <c r="A2715">
        <v>138881950</v>
      </c>
      <c r="B2715" t="s">
        <v>7584</v>
      </c>
      <c r="C2715" s="1">
        <v>46048</v>
      </c>
      <c r="D2715" s="1">
        <v>46064</v>
      </c>
      <c r="E2715" s="1">
        <v>38718</v>
      </c>
    </row>
    <row r="2716" spans="1:5" x14ac:dyDescent="0.35">
      <c r="A2716">
        <v>138881951</v>
      </c>
      <c r="B2716" t="s">
        <v>7586</v>
      </c>
      <c r="C2716" s="1">
        <v>46048</v>
      </c>
      <c r="D2716" s="1">
        <v>46064</v>
      </c>
      <c r="E2716" s="1">
        <v>32509</v>
      </c>
    </row>
    <row r="2717" spans="1:5" x14ac:dyDescent="0.35">
      <c r="A2717">
        <v>138881952</v>
      </c>
      <c r="B2717" t="s">
        <v>7588</v>
      </c>
      <c r="C2717" s="1">
        <v>46048</v>
      </c>
      <c r="D2717" s="1">
        <v>46064</v>
      </c>
      <c r="E2717" s="1">
        <v>31778</v>
      </c>
    </row>
    <row r="2718" spans="1:5" x14ac:dyDescent="0.35">
      <c r="A2718">
        <v>138881953</v>
      </c>
      <c r="B2718" t="s">
        <v>7590</v>
      </c>
      <c r="C2718" s="1">
        <v>46048</v>
      </c>
      <c r="D2718" s="1">
        <v>46064</v>
      </c>
      <c r="E2718" s="1">
        <v>34700</v>
      </c>
    </row>
    <row r="2719" spans="1:5" x14ac:dyDescent="0.35">
      <c r="A2719">
        <v>138881956</v>
      </c>
      <c r="B2719" t="s">
        <v>7592</v>
      </c>
      <c r="C2719" s="1">
        <v>46048</v>
      </c>
      <c r="D2719" s="1">
        <v>46064</v>
      </c>
      <c r="E2719" s="1">
        <v>32143</v>
      </c>
    </row>
    <row r="2720" spans="1:5" x14ac:dyDescent="0.35">
      <c r="A2720">
        <v>138881957</v>
      </c>
      <c r="B2720" t="s">
        <v>7594</v>
      </c>
      <c r="C2720" s="1">
        <v>46048</v>
      </c>
      <c r="D2720" s="1">
        <v>46064</v>
      </c>
      <c r="E2720" s="1">
        <v>35065</v>
      </c>
    </row>
    <row r="2721" spans="1:5" x14ac:dyDescent="0.35">
      <c r="A2721">
        <v>138881958</v>
      </c>
      <c r="B2721" t="s">
        <v>7596</v>
      </c>
      <c r="C2721" s="1">
        <v>46048</v>
      </c>
      <c r="D2721" s="1">
        <v>46064</v>
      </c>
      <c r="E2721" s="1">
        <v>34335</v>
      </c>
    </row>
    <row r="2722" spans="1:5" x14ac:dyDescent="0.35">
      <c r="A2722">
        <v>138881959</v>
      </c>
      <c r="B2722" t="s">
        <v>7598</v>
      </c>
      <c r="C2722" s="1">
        <v>46048</v>
      </c>
      <c r="D2722" s="1">
        <v>46064</v>
      </c>
      <c r="E2722" s="1">
        <v>13881</v>
      </c>
    </row>
    <row r="2723" spans="1:5" x14ac:dyDescent="0.35">
      <c r="A2723">
        <v>138882567</v>
      </c>
      <c r="B2723" t="s">
        <v>4381</v>
      </c>
      <c r="C2723" s="1">
        <v>46058</v>
      </c>
      <c r="D2723" s="1">
        <v>46076</v>
      </c>
      <c r="E2723" s="1">
        <v>24473</v>
      </c>
    </row>
    <row r="2724" spans="1:5" x14ac:dyDescent="0.35">
      <c r="A2724">
        <v>138882568</v>
      </c>
      <c r="B2724" t="s">
        <v>4379</v>
      </c>
      <c r="C2724" s="1">
        <v>46058</v>
      </c>
      <c r="D2724" s="1">
        <v>46076</v>
      </c>
      <c r="E2724" s="1">
        <v>32509</v>
      </c>
    </row>
    <row r="2725" spans="1:5" x14ac:dyDescent="0.35">
      <c r="A2725">
        <v>138882569</v>
      </c>
      <c r="B2725" t="s">
        <v>4383</v>
      </c>
      <c r="C2725" s="1">
        <v>46058</v>
      </c>
      <c r="D2725" s="1">
        <v>46076</v>
      </c>
      <c r="E2725" s="1">
        <v>32143</v>
      </c>
    </row>
    <row r="2726" spans="1:5" x14ac:dyDescent="0.35">
      <c r="A2726">
        <v>138882571</v>
      </c>
      <c r="B2726" t="s">
        <v>4385</v>
      </c>
      <c r="C2726" s="1">
        <v>46058</v>
      </c>
      <c r="D2726" s="1">
        <v>46076</v>
      </c>
      <c r="E2726" s="1">
        <v>25934</v>
      </c>
    </row>
    <row r="2727" spans="1:5" x14ac:dyDescent="0.35">
      <c r="A2727">
        <v>138882572</v>
      </c>
      <c r="B2727" t="s">
        <v>4389</v>
      </c>
      <c r="C2727" s="1">
        <v>46058</v>
      </c>
      <c r="D2727" s="1">
        <v>46076</v>
      </c>
      <c r="E2727" s="1">
        <v>25934</v>
      </c>
    </row>
    <row r="2728" spans="1:5" x14ac:dyDescent="0.35">
      <c r="A2728">
        <v>138882573</v>
      </c>
      <c r="B2728" t="s">
        <v>4387</v>
      </c>
      <c r="C2728" s="1">
        <v>46058</v>
      </c>
      <c r="D2728" s="1">
        <v>46076</v>
      </c>
      <c r="E2728" s="1">
        <v>30317</v>
      </c>
    </row>
    <row r="2729" spans="1:5" x14ac:dyDescent="0.35">
      <c r="A2729">
        <v>138882574</v>
      </c>
      <c r="B2729" t="s">
        <v>4391</v>
      </c>
      <c r="C2729" s="1">
        <v>46058</v>
      </c>
      <c r="D2729" s="1">
        <v>46076</v>
      </c>
      <c r="E2729" s="1">
        <v>20455</v>
      </c>
    </row>
    <row r="2730" spans="1:5" x14ac:dyDescent="0.35">
      <c r="A2730">
        <v>138882575</v>
      </c>
      <c r="B2730" t="s">
        <v>4393</v>
      </c>
      <c r="C2730" s="1">
        <v>46058</v>
      </c>
      <c r="D2730" s="1">
        <v>46076</v>
      </c>
      <c r="E2730" s="1">
        <v>28491</v>
      </c>
    </row>
    <row r="2731" spans="1:5" x14ac:dyDescent="0.35">
      <c r="A2731">
        <v>138882576</v>
      </c>
      <c r="B2731" t="s">
        <v>4395</v>
      </c>
      <c r="C2731" s="1">
        <v>46058</v>
      </c>
      <c r="D2731" s="1">
        <v>46076</v>
      </c>
      <c r="E2731" s="1">
        <v>33970</v>
      </c>
    </row>
    <row r="2732" spans="1:5" x14ac:dyDescent="0.35">
      <c r="A2732">
        <v>138882578</v>
      </c>
      <c r="B2732" t="s">
        <v>4397</v>
      </c>
      <c r="C2732" s="1">
        <v>46058</v>
      </c>
      <c r="D2732" s="1">
        <v>46076</v>
      </c>
      <c r="E2732" s="1">
        <v>25569</v>
      </c>
    </row>
    <row r="2733" spans="1:5" x14ac:dyDescent="0.35">
      <c r="A2733">
        <v>138882580</v>
      </c>
      <c r="B2733" t="s">
        <v>4399</v>
      </c>
      <c r="C2733" s="1">
        <v>46058</v>
      </c>
      <c r="D2733" s="1">
        <v>46076</v>
      </c>
      <c r="E2733" s="1">
        <v>27030</v>
      </c>
    </row>
    <row r="2734" spans="1:5" x14ac:dyDescent="0.35">
      <c r="A2734">
        <v>138882581</v>
      </c>
      <c r="B2734" t="s">
        <v>4401</v>
      </c>
      <c r="C2734" s="1">
        <v>46058</v>
      </c>
      <c r="D2734" s="1">
        <v>46076</v>
      </c>
      <c r="E2734" s="1">
        <v>21186</v>
      </c>
    </row>
    <row r="2735" spans="1:5" x14ac:dyDescent="0.35">
      <c r="A2735">
        <v>138882582</v>
      </c>
      <c r="B2735" t="s">
        <v>4403</v>
      </c>
      <c r="C2735" s="1">
        <v>46058</v>
      </c>
      <c r="D2735" s="1">
        <v>46076</v>
      </c>
      <c r="E2735" s="1">
        <v>33604</v>
      </c>
    </row>
    <row r="2736" spans="1:5" x14ac:dyDescent="0.35">
      <c r="A2736">
        <v>138882583</v>
      </c>
      <c r="B2736" t="s">
        <v>4405</v>
      </c>
      <c r="C2736" s="1">
        <v>46058</v>
      </c>
      <c r="D2736" s="1">
        <v>46076</v>
      </c>
      <c r="E2736" s="1">
        <v>33604</v>
      </c>
    </row>
    <row r="2737" spans="1:5" x14ac:dyDescent="0.35">
      <c r="A2737">
        <v>138882585</v>
      </c>
      <c r="B2737" t="s">
        <v>4407</v>
      </c>
      <c r="C2737" s="1">
        <v>46058</v>
      </c>
      <c r="D2737" s="1">
        <v>46076</v>
      </c>
      <c r="E2737" s="1">
        <v>25934</v>
      </c>
    </row>
    <row r="2738" spans="1:5" x14ac:dyDescent="0.35">
      <c r="A2738">
        <v>138882587</v>
      </c>
      <c r="B2738" t="s">
        <v>4409</v>
      </c>
      <c r="C2738" s="1">
        <v>46058</v>
      </c>
      <c r="D2738" s="1">
        <v>46076</v>
      </c>
      <c r="E2738" s="1">
        <v>34335</v>
      </c>
    </row>
    <row r="2739" spans="1:5" x14ac:dyDescent="0.35">
      <c r="A2739">
        <v>138882589</v>
      </c>
      <c r="B2739" t="s">
        <v>4411</v>
      </c>
      <c r="C2739" s="1">
        <v>46058</v>
      </c>
      <c r="D2739" s="1">
        <v>46076</v>
      </c>
      <c r="E2739" s="1">
        <v>32874</v>
      </c>
    </row>
    <row r="2740" spans="1:5" x14ac:dyDescent="0.35">
      <c r="A2740">
        <v>138882590</v>
      </c>
      <c r="B2740" t="s">
        <v>4413</v>
      </c>
      <c r="C2740" s="1">
        <v>46058</v>
      </c>
      <c r="D2740" s="1">
        <v>46076</v>
      </c>
      <c r="E2740" s="1">
        <v>33970</v>
      </c>
    </row>
    <row r="2741" spans="1:5" x14ac:dyDescent="0.35">
      <c r="A2741">
        <v>138882592</v>
      </c>
      <c r="B2741" t="s">
        <v>4415</v>
      </c>
      <c r="C2741" s="1">
        <v>46058</v>
      </c>
      <c r="D2741" s="1">
        <v>46076</v>
      </c>
      <c r="E2741" s="1">
        <v>22647</v>
      </c>
    </row>
    <row r="2742" spans="1:5" x14ac:dyDescent="0.35">
      <c r="A2742">
        <v>138882593</v>
      </c>
      <c r="B2742" t="s">
        <v>4417</v>
      </c>
      <c r="C2742" s="1">
        <v>46058</v>
      </c>
      <c r="D2742" s="1">
        <v>46076</v>
      </c>
      <c r="E2742" s="1">
        <v>28491</v>
      </c>
    </row>
    <row r="2743" spans="1:5" x14ac:dyDescent="0.35">
      <c r="A2743">
        <v>138882594</v>
      </c>
      <c r="B2743" t="s">
        <v>4419</v>
      </c>
      <c r="C2743" s="1">
        <v>46058</v>
      </c>
      <c r="D2743" s="1">
        <v>46076</v>
      </c>
      <c r="E2743" s="1">
        <v>30682</v>
      </c>
    </row>
    <row r="2744" spans="1:5" x14ac:dyDescent="0.35">
      <c r="A2744">
        <v>138882595</v>
      </c>
      <c r="B2744" t="s">
        <v>4421</v>
      </c>
      <c r="C2744" s="1">
        <v>46058</v>
      </c>
      <c r="D2744" s="1">
        <v>46076</v>
      </c>
      <c r="E2744" s="1">
        <v>33604</v>
      </c>
    </row>
    <row r="2745" spans="1:5" x14ac:dyDescent="0.35">
      <c r="A2745">
        <v>138882600</v>
      </c>
      <c r="B2745" t="s">
        <v>4423</v>
      </c>
      <c r="C2745" s="1">
        <v>46058</v>
      </c>
      <c r="D2745" s="1">
        <v>46076</v>
      </c>
      <c r="E2745" s="1">
        <v>25204</v>
      </c>
    </row>
    <row r="2746" spans="1:5" x14ac:dyDescent="0.35">
      <c r="A2746">
        <v>138882602</v>
      </c>
      <c r="B2746" t="s">
        <v>4425</v>
      </c>
      <c r="C2746" s="1">
        <v>46058</v>
      </c>
      <c r="D2746" s="1">
        <v>46076</v>
      </c>
      <c r="E2746" s="1">
        <v>31413</v>
      </c>
    </row>
    <row r="2747" spans="1:5" x14ac:dyDescent="0.35">
      <c r="A2747">
        <v>138882604</v>
      </c>
      <c r="B2747" t="s">
        <v>4427</v>
      </c>
      <c r="C2747" s="1">
        <v>46058</v>
      </c>
      <c r="D2747" s="1">
        <v>46076</v>
      </c>
      <c r="E2747" s="1">
        <v>22282</v>
      </c>
    </row>
    <row r="2748" spans="1:5" x14ac:dyDescent="0.35">
      <c r="A2748">
        <v>138882606</v>
      </c>
      <c r="B2748" t="s">
        <v>4429</v>
      </c>
      <c r="C2748" s="1">
        <v>46058</v>
      </c>
      <c r="D2748" s="1">
        <v>46076</v>
      </c>
      <c r="E2748" s="1">
        <v>33604</v>
      </c>
    </row>
    <row r="2749" spans="1:5" x14ac:dyDescent="0.35">
      <c r="A2749">
        <v>138882607</v>
      </c>
      <c r="B2749" t="s">
        <v>4431</v>
      </c>
      <c r="C2749" s="1">
        <v>46058</v>
      </c>
      <c r="D2749" s="1">
        <v>46076</v>
      </c>
      <c r="E2749" s="1">
        <v>23743</v>
      </c>
    </row>
    <row r="2750" spans="1:5" x14ac:dyDescent="0.35">
      <c r="A2750">
        <v>138882608</v>
      </c>
      <c r="B2750" t="s">
        <v>4433</v>
      </c>
      <c r="C2750" s="1">
        <v>46058</v>
      </c>
      <c r="D2750" s="1">
        <v>46076</v>
      </c>
      <c r="E2750" s="1">
        <v>17899</v>
      </c>
    </row>
    <row r="2751" spans="1:5" x14ac:dyDescent="0.35">
      <c r="A2751">
        <v>138882609</v>
      </c>
      <c r="B2751" t="s">
        <v>4435</v>
      </c>
      <c r="C2751" s="1">
        <v>46058</v>
      </c>
      <c r="D2751" s="1">
        <v>46076</v>
      </c>
      <c r="E2751" s="1">
        <v>33970</v>
      </c>
    </row>
    <row r="2752" spans="1:5" x14ac:dyDescent="0.35">
      <c r="A2752">
        <v>138882610</v>
      </c>
      <c r="B2752" t="s">
        <v>4437</v>
      </c>
      <c r="C2752" s="1">
        <v>46058</v>
      </c>
      <c r="D2752" s="1">
        <v>46076</v>
      </c>
      <c r="E2752" s="1">
        <v>30682</v>
      </c>
    </row>
    <row r="2753" spans="1:5" x14ac:dyDescent="0.35">
      <c r="A2753">
        <v>138882611</v>
      </c>
      <c r="B2753" t="s">
        <v>4439</v>
      </c>
      <c r="C2753" s="1">
        <v>46058</v>
      </c>
      <c r="D2753" s="1">
        <v>46076</v>
      </c>
      <c r="E2753" s="1">
        <v>28126</v>
      </c>
    </row>
    <row r="2754" spans="1:5" x14ac:dyDescent="0.35">
      <c r="A2754">
        <v>138882612</v>
      </c>
      <c r="B2754" t="s">
        <v>4441</v>
      </c>
      <c r="C2754" s="1">
        <v>46058</v>
      </c>
      <c r="D2754" s="1">
        <v>46076</v>
      </c>
      <c r="E2754" s="1">
        <v>33239</v>
      </c>
    </row>
    <row r="2755" spans="1:5" x14ac:dyDescent="0.35">
      <c r="A2755">
        <v>138882613</v>
      </c>
      <c r="B2755" t="s">
        <v>4443</v>
      </c>
      <c r="C2755" s="1">
        <v>46058</v>
      </c>
      <c r="D2755" s="1">
        <v>46076</v>
      </c>
      <c r="E2755" s="1">
        <v>30317</v>
      </c>
    </row>
    <row r="2756" spans="1:5" x14ac:dyDescent="0.35">
      <c r="A2756">
        <v>138882614</v>
      </c>
      <c r="B2756" t="s">
        <v>4445</v>
      </c>
      <c r="C2756" s="1">
        <v>46058</v>
      </c>
      <c r="D2756" s="1">
        <v>46076</v>
      </c>
      <c r="E2756" s="1">
        <v>30682</v>
      </c>
    </row>
    <row r="2757" spans="1:5" x14ac:dyDescent="0.35">
      <c r="A2757">
        <v>138882615</v>
      </c>
      <c r="B2757" t="s">
        <v>4447</v>
      </c>
      <c r="C2757" s="1">
        <v>46058</v>
      </c>
      <c r="D2757" s="1">
        <v>46076</v>
      </c>
      <c r="E2757" s="1">
        <v>32874</v>
      </c>
    </row>
    <row r="2758" spans="1:5" x14ac:dyDescent="0.35">
      <c r="A2758">
        <v>138882616</v>
      </c>
      <c r="B2758" t="s">
        <v>4449</v>
      </c>
      <c r="C2758" s="1">
        <v>46058</v>
      </c>
      <c r="D2758" s="1">
        <v>46076</v>
      </c>
      <c r="E2758" s="1">
        <v>31778</v>
      </c>
    </row>
    <row r="2759" spans="1:5" x14ac:dyDescent="0.35">
      <c r="A2759">
        <v>138882617</v>
      </c>
      <c r="B2759" t="s">
        <v>4451</v>
      </c>
      <c r="C2759" s="1">
        <v>46058</v>
      </c>
      <c r="D2759" s="1">
        <v>46076</v>
      </c>
      <c r="E2759" s="1">
        <v>33970</v>
      </c>
    </row>
    <row r="2760" spans="1:5" x14ac:dyDescent="0.35">
      <c r="A2760">
        <v>138882618</v>
      </c>
      <c r="B2760" t="s">
        <v>4453</v>
      </c>
      <c r="C2760" s="1">
        <v>46058</v>
      </c>
      <c r="D2760" s="1">
        <v>46076</v>
      </c>
      <c r="E2760" s="1">
        <v>29952</v>
      </c>
    </row>
    <row r="2761" spans="1:5" x14ac:dyDescent="0.35">
      <c r="A2761">
        <v>138882620</v>
      </c>
      <c r="B2761" t="s">
        <v>4457</v>
      </c>
      <c r="C2761" s="1">
        <v>46058</v>
      </c>
      <c r="D2761" s="1">
        <v>46076</v>
      </c>
      <c r="E2761" s="1">
        <v>34335</v>
      </c>
    </row>
    <row r="2762" spans="1:5" x14ac:dyDescent="0.35">
      <c r="A2762">
        <v>138882621</v>
      </c>
      <c r="B2762" t="s">
        <v>4455</v>
      </c>
      <c r="C2762" s="1">
        <v>46058</v>
      </c>
      <c r="D2762" s="1">
        <v>46076</v>
      </c>
      <c r="E2762" s="1">
        <v>33239</v>
      </c>
    </row>
    <row r="2763" spans="1:5" x14ac:dyDescent="0.35">
      <c r="A2763">
        <v>138882622</v>
      </c>
      <c r="B2763" t="s">
        <v>4459</v>
      </c>
      <c r="C2763" s="1">
        <v>46058</v>
      </c>
      <c r="D2763" s="1">
        <v>46076</v>
      </c>
      <c r="E2763" s="1">
        <v>26299</v>
      </c>
    </row>
    <row r="2764" spans="1:5" x14ac:dyDescent="0.35">
      <c r="A2764">
        <v>138882623</v>
      </c>
      <c r="B2764" t="s">
        <v>4461</v>
      </c>
      <c r="C2764" s="1">
        <v>46058</v>
      </c>
      <c r="D2764" s="1">
        <v>46076</v>
      </c>
      <c r="E2764" s="1">
        <v>14611</v>
      </c>
    </row>
    <row r="2765" spans="1:5" x14ac:dyDescent="0.35">
      <c r="A2765">
        <v>138882624</v>
      </c>
      <c r="B2765" t="s">
        <v>4465</v>
      </c>
      <c r="C2765" s="1">
        <v>46058</v>
      </c>
      <c r="D2765" s="1">
        <v>46076</v>
      </c>
      <c r="E2765" s="1">
        <v>24473</v>
      </c>
    </row>
    <row r="2766" spans="1:5" x14ac:dyDescent="0.35">
      <c r="A2766">
        <v>138882625</v>
      </c>
      <c r="B2766" t="s">
        <v>4463</v>
      </c>
      <c r="C2766" s="1">
        <v>46058</v>
      </c>
      <c r="D2766" s="1">
        <v>46076</v>
      </c>
      <c r="E2766" t="s">
        <v>27</v>
      </c>
    </row>
    <row r="2767" spans="1:5" x14ac:dyDescent="0.35">
      <c r="A2767">
        <v>138882628</v>
      </c>
      <c r="B2767" t="s">
        <v>4467</v>
      </c>
      <c r="C2767" s="1">
        <v>46058</v>
      </c>
      <c r="D2767" s="1">
        <v>46076</v>
      </c>
      <c r="E2767" s="1">
        <v>33239</v>
      </c>
    </row>
    <row r="2768" spans="1:5" x14ac:dyDescent="0.35">
      <c r="A2768">
        <v>138882629</v>
      </c>
      <c r="B2768" t="s">
        <v>4469</v>
      </c>
      <c r="C2768" s="1">
        <v>46058</v>
      </c>
      <c r="D2768" s="1">
        <v>46076</v>
      </c>
      <c r="E2768" s="1">
        <v>32874</v>
      </c>
    </row>
    <row r="2769" spans="1:5" x14ac:dyDescent="0.35">
      <c r="A2769">
        <v>138882630</v>
      </c>
      <c r="B2769" t="s">
        <v>4473</v>
      </c>
      <c r="C2769" s="1">
        <v>46058</v>
      </c>
      <c r="D2769" s="1">
        <v>46076</v>
      </c>
      <c r="E2769" s="1">
        <v>21551</v>
      </c>
    </row>
    <row r="2770" spans="1:5" x14ac:dyDescent="0.35">
      <c r="A2770">
        <v>138882631</v>
      </c>
      <c r="B2770" t="s">
        <v>4471</v>
      </c>
      <c r="C2770" s="1">
        <v>46058</v>
      </c>
      <c r="D2770" s="1">
        <v>46076</v>
      </c>
      <c r="E2770" s="1">
        <v>20821</v>
      </c>
    </row>
    <row r="2771" spans="1:5" x14ac:dyDescent="0.35">
      <c r="A2771">
        <v>138882633</v>
      </c>
      <c r="B2771" t="s">
        <v>4475</v>
      </c>
      <c r="C2771" s="1">
        <v>46058</v>
      </c>
      <c r="D2771" s="1">
        <v>46076</v>
      </c>
      <c r="E2771" s="1">
        <v>29221</v>
      </c>
    </row>
    <row r="2772" spans="1:5" x14ac:dyDescent="0.35">
      <c r="A2772">
        <v>138882634</v>
      </c>
      <c r="B2772" t="s">
        <v>4479</v>
      </c>
      <c r="C2772" s="1">
        <v>46058</v>
      </c>
      <c r="D2772" s="1">
        <v>46076</v>
      </c>
      <c r="E2772" s="1">
        <v>33239</v>
      </c>
    </row>
    <row r="2773" spans="1:5" x14ac:dyDescent="0.35">
      <c r="A2773">
        <v>138882635</v>
      </c>
      <c r="B2773" t="s">
        <v>4481</v>
      </c>
      <c r="C2773" s="1">
        <v>46058</v>
      </c>
      <c r="D2773" s="1">
        <v>46076</v>
      </c>
      <c r="E2773" s="1">
        <v>30682</v>
      </c>
    </row>
    <row r="2774" spans="1:5" x14ac:dyDescent="0.35">
      <c r="A2774">
        <v>138882636</v>
      </c>
      <c r="B2774" t="s">
        <v>4477</v>
      </c>
      <c r="C2774" s="1">
        <v>46058</v>
      </c>
      <c r="D2774" s="1">
        <v>46076</v>
      </c>
      <c r="E2774" s="1">
        <v>25569</v>
      </c>
    </row>
    <row r="2775" spans="1:5" x14ac:dyDescent="0.35">
      <c r="A2775">
        <v>138882637</v>
      </c>
      <c r="B2775" t="s">
        <v>4483</v>
      </c>
      <c r="C2775" s="1">
        <v>46058</v>
      </c>
      <c r="D2775" s="1">
        <v>46076</v>
      </c>
      <c r="E2775" s="1">
        <v>27030</v>
      </c>
    </row>
    <row r="2776" spans="1:5" x14ac:dyDescent="0.35">
      <c r="A2776">
        <v>138882638</v>
      </c>
      <c r="B2776" t="s">
        <v>4485</v>
      </c>
      <c r="C2776" s="1">
        <v>46058</v>
      </c>
      <c r="D2776" s="1">
        <v>46076</v>
      </c>
      <c r="E2776" s="1">
        <v>31778</v>
      </c>
    </row>
    <row r="2777" spans="1:5" x14ac:dyDescent="0.35">
      <c r="A2777">
        <v>138882639</v>
      </c>
      <c r="B2777" t="s">
        <v>4487</v>
      </c>
      <c r="C2777" s="1">
        <v>46058</v>
      </c>
      <c r="D2777" s="1">
        <v>46076</v>
      </c>
      <c r="E2777" s="1">
        <v>32874</v>
      </c>
    </row>
    <row r="2778" spans="1:5" x14ac:dyDescent="0.35">
      <c r="A2778">
        <v>138882640</v>
      </c>
      <c r="B2778" t="s">
        <v>4489</v>
      </c>
      <c r="C2778" s="1">
        <v>46058</v>
      </c>
      <c r="D2778" s="1">
        <v>46076</v>
      </c>
      <c r="E2778" s="1">
        <v>33604</v>
      </c>
    </row>
    <row r="2779" spans="1:5" x14ac:dyDescent="0.35">
      <c r="A2779">
        <v>138882641</v>
      </c>
      <c r="B2779" t="s">
        <v>4491</v>
      </c>
      <c r="C2779" s="1">
        <v>46058</v>
      </c>
      <c r="D2779" s="1">
        <v>46076</v>
      </c>
      <c r="E2779" s="1">
        <v>36161</v>
      </c>
    </row>
    <row r="2780" spans="1:5" x14ac:dyDescent="0.35">
      <c r="A2780">
        <v>138882642</v>
      </c>
      <c r="B2780" t="s">
        <v>4493</v>
      </c>
      <c r="C2780" s="1">
        <v>46058</v>
      </c>
      <c r="D2780" s="1">
        <v>46076</v>
      </c>
      <c r="E2780" s="1">
        <v>31778</v>
      </c>
    </row>
    <row r="2781" spans="1:5" x14ac:dyDescent="0.35">
      <c r="A2781">
        <v>138882644</v>
      </c>
      <c r="B2781" t="s">
        <v>4497</v>
      </c>
      <c r="C2781" s="1">
        <v>46058</v>
      </c>
      <c r="D2781" s="1">
        <v>46076</v>
      </c>
      <c r="E2781" s="1">
        <v>32143</v>
      </c>
    </row>
    <row r="2782" spans="1:5" x14ac:dyDescent="0.35">
      <c r="A2782">
        <v>138882645</v>
      </c>
      <c r="B2782" t="s">
        <v>4495</v>
      </c>
      <c r="C2782" s="1">
        <v>46058</v>
      </c>
      <c r="D2782" s="1">
        <v>46076</v>
      </c>
      <c r="E2782" s="1">
        <v>21916</v>
      </c>
    </row>
    <row r="2783" spans="1:5" x14ac:dyDescent="0.35">
      <c r="A2783">
        <v>138882646</v>
      </c>
      <c r="B2783" t="s">
        <v>4499</v>
      </c>
      <c r="C2783" s="1">
        <v>46058</v>
      </c>
      <c r="D2783" s="1">
        <v>46076</v>
      </c>
      <c r="E2783" s="1">
        <v>30682</v>
      </c>
    </row>
    <row r="2784" spans="1:5" x14ac:dyDescent="0.35">
      <c r="A2784">
        <v>138882647</v>
      </c>
      <c r="B2784" t="s">
        <v>4501</v>
      </c>
      <c r="C2784" s="1">
        <v>46058</v>
      </c>
      <c r="D2784" s="1">
        <v>46076</v>
      </c>
      <c r="E2784" s="1">
        <v>34700</v>
      </c>
    </row>
    <row r="2785" spans="1:5" x14ac:dyDescent="0.35">
      <c r="A2785">
        <v>138882648</v>
      </c>
      <c r="B2785" t="s">
        <v>4503</v>
      </c>
      <c r="C2785" s="1">
        <v>46058</v>
      </c>
      <c r="D2785" s="1">
        <v>46076</v>
      </c>
      <c r="E2785" s="1">
        <v>30682</v>
      </c>
    </row>
    <row r="2786" spans="1:5" x14ac:dyDescent="0.35">
      <c r="A2786">
        <v>138882649</v>
      </c>
      <c r="B2786" t="s">
        <v>4505</v>
      </c>
      <c r="C2786" s="1">
        <v>46058</v>
      </c>
      <c r="D2786" s="1">
        <v>46076</v>
      </c>
      <c r="E2786" s="1">
        <v>29221</v>
      </c>
    </row>
    <row r="2787" spans="1:5" x14ac:dyDescent="0.35">
      <c r="A2787">
        <v>138882650</v>
      </c>
      <c r="B2787" t="s">
        <v>4507</v>
      </c>
      <c r="C2787" s="1">
        <v>46058</v>
      </c>
      <c r="D2787" s="1">
        <v>46076</v>
      </c>
      <c r="E2787" s="1">
        <v>28491</v>
      </c>
    </row>
    <row r="2788" spans="1:5" x14ac:dyDescent="0.35">
      <c r="A2788">
        <v>138882653</v>
      </c>
      <c r="B2788" t="s">
        <v>4509</v>
      </c>
      <c r="C2788" s="1">
        <v>46058</v>
      </c>
      <c r="D2788" s="1">
        <v>46076</v>
      </c>
      <c r="E2788" s="1">
        <v>24108</v>
      </c>
    </row>
    <row r="2789" spans="1:5" x14ac:dyDescent="0.35">
      <c r="A2789">
        <v>138882654</v>
      </c>
      <c r="B2789" t="s">
        <v>4511</v>
      </c>
      <c r="C2789" s="1">
        <v>46058</v>
      </c>
      <c r="D2789" s="1">
        <v>46076</v>
      </c>
      <c r="E2789" s="1">
        <v>24473</v>
      </c>
    </row>
    <row r="2790" spans="1:5" x14ac:dyDescent="0.35">
      <c r="A2790">
        <v>138882655</v>
      </c>
      <c r="B2790" t="s">
        <v>4513</v>
      </c>
      <c r="C2790" s="1">
        <v>46058</v>
      </c>
      <c r="D2790" s="1">
        <v>46076</v>
      </c>
      <c r="E2790" s="1">
        <v>27395</v>
      </c>
    </row>
    <row r="2791" spans="1:5" x14ac:dyDescent="0.35">
      <c r="A2791">
        <v>138882656</v>
      </c>
      <c r="B2791" t="s">
        <v>4515</v>
      </c>
      <c r="C2791" s="1">
        <v>46058</v>
      </c>
      <c r="D2791" s="1">
        <v>46076</v>
      </c>
      <c r="E2791" s="1">
        <v>22647</v>
      </c>
    </row>
    <row r="2792" spans="1:5" x14ac:dyDescent="0.35">
      <c r="A2792">
        <v>138882658</v>
      </c>
      <c r="B2792" t="s">
        <v>4517</v>
      </c>
      <c r="C2792" s="1">
        <v>46058</v>
      </c>
      <c r="D2792" s="1">
        <v>46076</v>
      </c>
      <c r="E2792" s="1">
        <v>35431</v>
      </c>
    </row>
    <row r="2793" spans="1:5" x14ac:dyDescent="0.35">
      <c r="A2793">
        <v>138882660</v>
      </c>
      <c r="B2793" t="s">
        <v>4519</v>
      </c>
      <c r="C2793" s="1">
        <v>46058</v>
      </c>
      <c r="D2793" s="1">
        <v>46076</v>
      </c>
      <c r="E2793" s="1">
        <v>29587</v>
      </c>
    </row>
    <row r="2794" spans="1:5" x14ac:dyDescent="0.35">
      <c r="A2794">
        <v>138882729</v>
      </c>
      <c r="B2794" t="s">
        <v>4521</v>
      </c>
      <c r="C2794" s="1">
        <v>46059</v>
      </c>
      <c r="D2794" s="1">
        <v>46083</v>
      </c>
      <c r="E2794" s="1">
        <v>27760</v>
      </c>
    </row>
    <row r="2795" spans="1:5" x14ac:dyDescent="0.35">
      <c r="A2795">
        <v>138882730</v>
      </c>
      <c r="B2795" t="s">
        <v>4523</v>
      </c>
      <c r="C2795" s="1">
        <v>46059</v>
      </c>
      <c r="D2795" s="1">
        <v>46076</v>
      </c>
      <c r="E2795" s="1">
        <v>27395</v>
      </c>
    </row>
    <row r="2796" spans="1:5" x14ac:dyDescent="0.35">
      <c r="A2796">
        <v>138882733</v>
      </c>
      <c r="B2796" t="s">
        <v>4525</v>
      </c>
      <c r="C2796" s="1">
        <v>46059</v>
      </c>
      <c r="D2796" s="1">
        <v>46092</v>
      </c>
      <c r="E2796" s="1">
        <v>36526</v>
      </c>
    </row>
    <row r="2797" spans="1:5" x14ac:dyDescent="0.35">
      <c r="A2797">
        <v>138882735</v>
      </c>
      <c r="B2797" t="s">
        <v>4527</v>
      </c>
      <c r="C2797" s="1">
        <v>46059</v>
      </c>
      <c r="D2797" s="1">
        <v>46076</v>
      </c>
      <c r="E2797" s="1">
        <v>29587</v>
      </c>
    </row>
    <row r="2798" spans="1:5" x14ac:dyDescent="0.35">
      <c r="A2798">
        <v>138882737</v>
      </c>
      <c r="B2798" t="s">
        <v>4529</v>
      </c>
      <c r="C2798" s="1">
        <v>46059</v>
      </c>
      <c r="D2798" s="1">
        <v>46076</v>
      </c>
      <c r="E2798" s="1">
        <v>33604</v>
      </c>
    </row>
    <row r="2799" spans="1:5" x14ac:dyDescent="0.35">
      <c r="A2799">
        <v>138882738</v>
      </c>
      <c r="B2799" t="s">
        <v>4531</v>
      </c>
      <c r="C2799" s="1">
        <v>46059</v>
      </c>
      <c r="D2799" s="1">
        <v>46076</v>
      </c>
      <c r="E2799" s="1">
        <v>18994</v>
      </c>
    </row>
    <row r="2800" spans="1:5" x14ac:dyDescent="0.35">
      <c r="A2800">
        <v>138882739</v>
      </c>
      <c r="B2800" t="s">
        <v>4533</v>
      </c>
      <c r="C2800" s="1">
        <v>46059</v>
      </c>
      <c r="D2800" s="1">
        <v>46076</v>
      </c>
      <c r="E2800" s="1">
        <v>29587</v>
      </c>
    </row>
    <row r="2801" spans="1:5" x14ac:dyDescent="0.35">
      <c r="A2801">
        <v>138882741</v>
      </c>
      <c r="B2801" t="s">
        <v>4535</v>
      </c>
      <c r="C2801" s="1">
        <v>46059</v>
      </c>
      <c r="D2801" s="1">
        <v>46076</v>
      </c>
      <c r="E2801" s="1">
        <v>22647</v>
      </c>
    </row>
    <row r="2802" spans="1:5" x14ac:dyDescent="0.35">
      <c r="A2802">
        <v>138882742</v>
      </c>
      <c r="B2802" t="s">
        <v>4537</v>
      </c>
      <c r="C2802" s="1">
        <v>46059</v>
      </c>
      <c r="D2802" s="1">
        <v>46076</v>
      </c>
      <c r="E2802" s="1">
        <v>32874</v>
      </c>
    </row>
    <row r="2803" spans="1:5" x14ac:dyDescent="0.35">
      <c r="A2803">
        <v>138882744</v>
      </c>
      <c r="B2803" t="s">
        <v>4539</v>
      </c>
      <c r="C2803" s="1">
        <v>46059</v>
      </c>
      <c r="D2803" s="1">
        <v>46076</v>
      </c>
      <c r="E2803" s="1">
        <v>32143</v>
      </c>
    </row>
    <row r="2804" spans="1:5" x14ac:dyDescent="0.35">
      <c r="A2804">
        <v>138882745</v>
      </c>
      <c r="B2804" t="s">
        <v>4543</v>
      </c>
      <c r="C2804" s="1">
        <v>46059</v>
      </c>
      <c r="D2804" s="1">
        <v>46076</v>
      </c>
      <c r="E2804" s="1">
        <v>34335</v>
      </c>
    </row>
    <row r="2805" spans="1:5" x14ac:dyDescent="0.35">
      <c r="A2805">
        <v>138882746</v>
      </c>
      <c r="B2805" t="s">
        <v>4541</v>
      </c>
      <c r="C2805" s="1">
        <v>46059</v>
      </c>
      <c r="D2805" s="1">
        <v>46076</v>
      </c>
      <c r="E2805" s="1">
        <v>33604</v>
      </c>
    </row>
    <row r="2806" spans="1:5" x14ac:dyDescent="0.35">
      <c r="A2806">
        <v>138882747</v>
      </c>
      <c r="B2806" t="s">
        <v>4545</v>
      </c>
      <c r="C2806" s="1">
        <v>46059</v>
      </c>
      <c r="D2806" s="1">
        <v>46076</v>
      </c>
      <c r="E2806" s="1">
        <v>22647</v>
      </c>
    </row>
    <row r="2807" spans="1:5" x14ac:dyDescent="0.35">
      <c r="A2807">
        <v>138882748</v>
      </c>
      <c r="B2807" t="s">
        <v>4547</v>
      </c>
      <c r="C2807" s="1">
        <v>46059</v>
      </c>
      <c r="D2807" s="1">
        <v>46076</v>
      </c>
      <c r="E2807" t="s">
        <v>27</v>
      </c>
    </row>
    <row r="2808" spans="1:5" x14ac:dyDescent="0.35">
      <c r="A2808">
        <v>138882749</v>
      </c>
      <c r="B2808" t="s">
        <v>4549</v>
      </c>
      <c r="C2808" s="1">
        <v>46059</v>
      </c>
      <c r="D2808" s="1">
        <v>46076</v>
      </c>
      <c r="E2808" s="1">
        <v>24473</v>
      </c>
    </row>
    <row r="2809" spans="1:5" x14ac:dyDescent="0.35">
      <c r="A2809">
        <v>138882797</v>
      </c>
      <c r="B2809" t="s">
        <v>4551</v>
      </c>
      <c r="C2809" s="1">
        <v>46060</v>
      </c>
      <c r="D2809" s="1">
        <v>46092</v>
      </c>
      <c r="E2809" s="1">
        <v>23377</v>
      </c>
    </row>
    <row r="2810" spans="1:5" x14ac:dyDescent="0.35">
      <c r="A2810">
        <v>138882798</v>
      </c>
      <c r="B2810" t="s">
        <v>4553</v>
      </c>
      <c r="C2810" s="1">
        <v>46060</v>
      </c>
      <c r="D2810" s="1">
        <v>46092</v>
      </c>
      <c r="E2810" s="1">
        <v>36526</v>
      </c>
    </row>
    <row r="2811" spans="1:5" x14ac:dyDescent="0.35">
      <c r="A2811">
        <v>138882800</v>
      </c>
      <c r="B2811" t="s">
        <v>4555</v>
      </c>
      <c r="C2811" s="1">
        <v>46060</v>
      </c>
      <c r="D2811" s="1">
        <v>46083</v>
      </c>
      <c r="E2811" s="1">
        <v>32509</v>
      </c>
    </row>
    <row r="2812" spans="1:5" x14ac:dyDescent="0.35">
      <c r="A2812">
        <v>138882801</v>
      </c>
      <c r="B2812" t="s">
        <v>4557</v>
      </c>
      <c r="C2812" s="1">
        <v>46060</v>
      </c>
      <c r="D2812" s="1">
        <v>46083</v>
      </c>
      <c r="E2812" s="1">
        <v>31413</v>
      </c>
    </row>
    <row r="2813" spans="1:5" x14ac:dyDescent="0.35">
      <c r="A2813">
        <v>138882803</v>
      </c>
      <c r="B2813" t="s">
        <v>4559</v>
      </c>
      <c r="C2813" s="1">
        <v>46060</v>
      </c>
      <c r="D2813" s="1">
        <v>46083</v>
      </c>
      <c r="E2813" s="1">
        <v>31413</v>
      </c>
    </row>
    <row r="2814" spans="1:5" x14ac:dyDescent="0.35">
      <c r="A2814">
        <v>138882805</v>
      </c>
      <c r="B2814" t="s">
        <v>4561</v>
      </c>
      <c r="C2814" s="1">
        <v>46060</v>
      </c>
      <c r="D2814" s="1">
        <v>46083</v>
      </c>
      <c r="E2814" s="1">
        <v>33604</v>
      </c>
    </row>
    <row r="2815" spans="1:5" x14ac:dyDescent="0.35">
      <c r="A2815">
        <v>138882809</v>
      </c>
      <c r="B2815" t="s">
        <v>4563</v>
      </c>
      <c r="C2815" s="1">
        <v>46060</v>
      </c>
      <c r="D2815" s="1">
        <v>46076</v>
      </c>
      <c r="E2815" s="1">
        <v>34335</v>
      </c>
    </row>
    <row r="2816" spans="1:5" x14ac:dyDescent="0.35">
      <c r="A2816">
        <v>138882871</v>
      </c>
      <c r="B2816" t="s">
        <v>4565</v>
      </c>
      <c r="C2816" s="1">
        <v>46061</v>
      </c>
      <c r="D2816" s="1">
        <v>46083</v>
      </c>
      <c r="E2816" s="1">
        <v>34335</v>
      </c>
    </row>
    <row r="2817" spans="1:5" x14ac:dyDescent="0.35">
      <c r="A2817">
        <v>138882872</v>
      </c>
      <c r="B2817" t="s">
        <v>4567</v>
      </c>
      <c r="C2817" s="1">
        <v>46061</v>
      </c>
      <c r="D2817" s="1">
        <v>46083</v>
      </c>
      <c r="E2817" s="1">
        <v>34700</v>
      </c>
    </row>
    <row r="2818" spans="1:5" x14ac:dyDescent="0.35">
      <c r="A2818">
        <v>138882873</v>
      </c>
      <c r="B2818" t="s">
        <v>4569</v>
      </c>
      <c r="C2818" s="1">
        <v>46061</v>
      </c>
      <c r="D2818" s="1">
        <v>46083</v>
      </c>
      <c r="E2818" s="1">
        <v>32509</v>
      </c>
    </row>
    <row r="2819" spans="1:5" x14ac:dyDescent="0.35">
      <c r="A2819">
        <v>138885000</v>
      </c>
      <c r="B2819" t="s">
        <v>4953</v>
      </c>
      <c r="C2819" s="1">
        <v>46057</v>
      </c>
      <c r="D2819" s="1">
        <v>46076</v>
      </c>
      <c r="E2819" s="1">
        <v>21186</v>
      </c>
    </row>
    <row r="2820" spans="1:5" x14ac:dyDescent="0.35">
      <c r="A2820">
        <v>138885001</v>
      </c>
      <c r="B2820" t="s">
        <v>4955</v>
      </c>
      <c r="C2820" s="1">
        <v>46057</v>
      </c>
      <c r="D2820" s="1">
        <v>46076</v>
      </c>
      <c r="E2820" s="1">
        <v>23377</v>
      </c>
    </row>
    <row r="2821" spans="1:5" x14ac:dyDescent="0.35">
      <c r="A2821">
        <v>138885002</v>
      </c>
      <c r="B2821" t="s">
        <v>4957</v>
      </c>
      <c r="C2821" s="1">
        <v>46057</v>
      </c>
      <c r="D2821" s="1">
        <v>46076</v>
      </c>
      <c r="E2821" s="1">
        <v>24108</v>
      </c>
    </row>
    <row r="2822" spans="1:5" x14ac:dyDescent="0.35">
      <c r="A2822">
        <v>138885003</v>
      </c>
      <c r="B2822" t="s">
        <v>4959</v>
      </c>
      <c r="C2822" s="1">
        <v>46057</v>
      </c>
      <c r="D2822" s="1">
        <v>46076</v>
      </c>
      <c r="E2822" s="1">
        <v>23377</v>
      </c>
    </row>
    <row r="2823" spans="1:5" x14ac:dyDescent="0.35">
      <c r="A2823">
        <v>138885004</v>
      </c>
      <c r="B2823" t="s">
        <v>4961</v>
      </c>
      <c r="C2823" s="1">
        <v>46057</v>
      </c>
      <c r="D2823" s="1">
        <v>46076</v>
      </c>
      <c r="E2823" s="1">
        <v>16072</v>
      </c>
    </row>
    <row r="2824" spans="1:5" x14ac:dyDescent="0.35">
      <c r="A2824">
        <v>138885005</v>
      </c>
      <c r="B2824" t="s">
        <v>4963</v>
      </c>
      <c r="C2824" s="1">
        <v>46057</v>
      </c>
      <c r="D2824" s="1">
        <v>46076</v>
      </c>
      <c r="E2824" s="1">
        <v>35796</v>
      </c>
    </row>
    <row r="2825" spans="1:5" x14ac:dyDescent="0.35">
      <c r="A2825">
        <v>138885006</v>
      </c>
      <c r="B2825" t="s">
        <v>4965</v>
      </c>
      <c r="C2825" s="1">
        <v>46057</v>
      </c>
      <c r="D2825" s="1">
        <v>46076</v>
      </c>
      <c r="E2825" s="1">
        <v>29221</v>
      </c>
    </row>
    <row r="2826" spans="1:5" x14ac:dyDescent="0.35">
      <c r="A2826">
        <v>138885008</v>
      </c>
      <c r="B2826" t="s">
        <v>4967</v>
      </c>
      <c r="C2826" s="1">
        <v>46057</v>
      </c>
      <c r="D2826" s="1">
        <v>46076</v>
      </c>
      <c r="E2826" s="1">
        <v>32509</v>
      </c>
    </row>
    <row r="2827" spans="1:5" x14ac:dyDescent="0.35">
      <c r="A2827">
        <v>138885009</v>
      </c>
      <c r="B2827" t="s">
        <v>4969</v>
      </c>
      <c r="C2827" s="1">
        <v>46057</v>
      </c>
      <c r="D2827" s="1">
        <v>46076</v>
      </c>
      <c r="E2827" s="1">
        <v>35065</v>
      </c>
    </row>
    <row r="2828" spans="1:5" x14ac:dyDescent="0.35">
      <c r="A2828">
        <v>138885010</v>
      </c>
      <c r="B2828" t="s">
        <v>4971</v>
      </c>
      <c r="C2828" s="1">
        <v>46057</v>
      </c>
      <c r="D2828" s="1">
        <v>46076</v>
      </c>
      <c r="E2828" s="1">
        <v>35796</v>
      </c>
    </row>
    <row r="2829" spans="1:5" x14ac:dyDescent="0.35">
      <c r="A2829">
        <v>138885011</v>
      </c>
      <c r="B2829" t="s">
        <v>4973</v>
      </c>
      <c r="C2829" s="1">
        <v>46057</v>
      </c>
      <c r="D2829" s="1">
        <v>46076</v>
      </c>
      <c r="E2829" s="1">
        <v>29221</v>
      </c>
    </row>
    <row r="2830" spans="1:5" x14ac:dyDescent="0.35">
      <c r="A2830">
        <v>138885012</v>
      </c>
      <c r="B2830" t="s">
        <v>4975</v>
      </c>
      <c r="C2830" s="1">
        <v>46057</v>
      </c>
      <c r="D2830" s="1">
        <v>46076</v>
      </c>
      <c r="E2830" s="1">
        <v>31413</v>
      </c>
    </row>
    <row r="2831" spans="1:5" x14ac:dyDescent="0.35">
      <c r="A2831">
        <v>138885013</v>
      </c>
      <c r="B2831" t="s">
        <v>4977</v>
      </c>
      <c r="C2831" s="1">
        <v>46057</v>
      </c>
      <c r="D2831" s="1">
        <v>46076</v>
      </c>
      <c r="E2831" s="1">
        <v>22282</v>
      </c>
    </row>
    <row r="2832" spans="1:5" x14ac:dyDescent="0.35">
      <c r="A2832">
        <v>138885014</v>
      </c>
      <c r="B2832" t="s">
        <v>4979</v>
      </c>
      <c r="C2832" s="1">
        <v>46057</v>
      </c>
      <c r="D2832" s="1">
        <v>46076</v>
      </c>
      <c r="E2832" s="1">
        <v>14246</v>
      </c>
    </row>
    <row r="2833" spans="1:5" x14ac:dyDescent="0.35">
      <c r="A2833">
        <v>138885015</v>
      </c>
      <c r="B2833" t="s">
        <v>4981</v>
      </c>
      <c r="C2833" s="1">
        <v>46057</v>
      </c>
      <c r="D2833" s="1">
        <v>46076</v>
      </c>
      <c r="E2833" s="1">
        <v>28491</v>
      </c>
    </row>
    <row r="2834" spans="1:5" x14ac:dyDescent="0.35">
      <c r="A2834">
        <v>138885016</v>
      </c>
      <c r="B2834" t="s">
        <v>4983</v>
      </c>
      <c r="C2834" s="1">
        <v>46057</v>
      </c>
      <c r="D2834" s="1">
        <v>46076</v>
      </c>
      <c r="E2834" s="1">
        <v>29221</v>
      </c>
    </row>
    <row r="2835" spans="1:5" x14ac:dyDescent="0.35">
      <c r="A2835">
        <v>138885017</v>
      </c>
      <c r="B2835" t="s">
        <v>4985</v>
      </c>
      <c r="C2835" s="1">
        <v>46057</v>
      </c>
      <c r="D2835" s="1">
        <v>46076</v>
      </c>
      <c r="E2835" s="1">
        <v>33970</v>
      </c>
    </row>
    <row r="2836" spans="1:5" x14ac:dyDescent="0.35">
      <c r="A2836">
        <v>138885018</v>
      </c>
      <c r="B2836" t="s">
        <v>4987</v>
      </c>
      <c r="C2836" s="1">
        <v>46057</v>
      </c>
      <c r="D2836" s="1">
        <v>46076</v>
      </c>
      <c r="E2836" s="1">
        <v>16072</v>
      </c>
    </row>
    <row r="2837" spans="1:5" x14ac:dyDescent="0.35">
      <c r="A2837">
        <v>138885019</v>
      </c>
      <c r="B2837" t="s">
        <v>4989</v>
      </c>
      <c r="C2837" s="1">
        <v>46057</v>
      </c>
      <c r="D2837" s="1">
        <v>46076</v>
      </c>
      <c r="E2837" t="s">
        <v>27</v>
      </c>
    </row>
    <row r="2838" spans="1:5" x14ac:dyDescent="0.35">
      <c r="A2838">
        <v>138885020</v>
      </c>
      <c r="B2838" t="s">
        <v>4991</v>
      </c>
      <c r="C2838" s="1">
        <v>46057</v>
      </c>
      <c r="D2838" s="1">
        <v>46076</v>
      </c>
      <c r="E2838" s="1">
        <v>31778</v>
      </c>
    </row>
    <row r="2839" spans="1:5" x14ac:dyDescent="0.35">
      <c r="A2839">
        <v>138885021</v>
      </c>
      <c r="B2839" t="s">
        <v>4993</v>
      </c>
      <c r="C2839" s="1">
        <v>46057</v>
      </c>
      <c r="D2839" s="1">
        <v>46076</v>
      </c>
      <c r="E2839" s="1">
        <v>23012</v>
      </c>
    </row>
    <row r="2840" spans="1:5" x14ac:dyDescent="0.35">
      <c r="A2840">
        <v>138885022</v>
      </c>
      <c r="B2840" t="s">
        <v>4995</v>
      </c>
      <c r="C2840" s="1">
        <v>46057</v>
      </c>
      <c r="D2840" s="1">
        <v>46076</v>
      </c>
      <c r="E2840" s="1">
        <v>30682</v>
      </c>
    </row>
    <row r="2841" spans="1:5" x14ac:dyDescent="0.35">
      <c r="A2841">
        <v>138885023</v>
      </c>
      <c r="B2841" t="s">
        <v>4997</v>
      </c>
      <c r="C2841" s="1">
        <v>46057</v>
      </c>
      <c r="D2841" s="1">
        <v>46076</v>
      </c>
      <c r="E2841" s="1">
        <v>24838</v>
      </c>
    </row>
    <row r="2842" spans="1:5" x14ac:dyDescent="0.35">
      <c r="A2842">
        <v>138885024</v>
      </c>
      <c r="B2842" t="s">
        <v>4999</v>
      </c>
      <c r="C2842" s="1">
        <v>46057</v>
      </c>
      <c r="D2842" s="1">
        <v>46076</v>
      </c>
      <c r="E2842" s="1">
        <v>24473</v>
      </c>
    </row>
    <row r="2843" spans="1:5" x14ac:dyDescent="0.35">
      <c r="A2843">
        <v>138885025</v>
      </c>
      <c r="B2843" t="s">
        <v>5001</v>
      </c>
      <c r="C2843" s="1">
        <v>46057</v>
      </c>
      <c r="D2843" s="1">
        <v>46076</v>
      </c>
      <c r="E2843" s="1">
        <v>21186</v>
      </c>
    </row>
    <row r="2844" spans="1:5" x14ac:dyDescent="0.35">
      <c r="A2844">
        <v>138885026</v>
      </c>
      <c r="B2844" t="s">
        <v>5003</v>
      </c>
      <c r="C2844" s="1">
        <v>46057</v>
      </c>
      <c r="D2844" s="1">
        <v>46076</v>
      </c>
      <c r="E2844" s="1">
        <v>18264</v>
      </c>
    </row>
    <row r="2845" spans="1:5" x14ac:dyDescent="0.35">
      <c r="A2845">
        <v>138885027</v>
      </c>
      <c r="B2845" t="s">
        <v>5005</v>
      </c>
      <c r="C2845" s="1">
        <v>46057</v>
      </c>
      <c r="D2845" s="1">
        <v>46076</v>
      </c>
      <c r="E2845" s="1">
        <v>34700</v>
      </c>
    </row>
    <row r="2846" spans="1:5" x14ac:dyDescent="0.35">
      <c r="A2846">
        <v>138885029</v>
      </c>
      <c r="B2846" t="s">
        <v>5007</v>
      </c>
      <c r="C2846" s="1">
        <v>46057</v>
      </c>
      <c r="D2846" s="1">
        <v>46076</v>
      </c>
      <c r="E2846" s="1">
        <v>35431</v>
      </c>
    </row>
    <row r="2847" spans="1:5" x14ac:dyDescent="0.35">
      <c r="A2847">
        <v>138885031</v>
      </c>
      <c r="B2847" t="s">
        <v>5009</v>
      </c>
      <c r="C2847" s="1">
        <v>46057</v>
      </c>
      <c r="D2847" s="1">
        <v>46076</v>
      </c>
      <c r="E2847" s="1">
        <v>18264</v>
      </c>
    </row>
    <row r="2848" spans="1:5" x14ac:dyDescent="0.35">
      <c r="A2848">
        <v>138885032</v>
      </c>
      <c r="B2848" t="s">
        <v>5011</v>
      </c>
      <c r="C2848" s="1">
        <v>46057</v>
      </c>
      <c r="D2848" s="1">
        <v>46076</v>
      </c>
      <c r="E2848" s="1">
        <v>36892</v>
      </c>
    </row>
    <row r="2849" spans="1:5" x14ac:dyDescent="0.35">
      <c r="A2849">
        <v>138885033</v>
      </c>
      <c r="B2849" t="s">
        <v>5013</v>
      </c>
      <c r="C2849" s="1">
        <v>46057</v>
      </c>
      <c r="D2849" s="1">
        <v>46076</v>
      </c>
      <c r="E2849" s="1">
        <v>21916</v>
      </c>
    </row>
    <row r="2850" spans="1:5" x14ac:dyDescent="0.35">
      <c r="A2850">
        <v>138885034</v>
      </c>
      <c r="B2850" t="s">
        <v>5015</v>
      </c>
      <c r="C2850" s="1">
        <v>46057</v>
      </c>
      <c r="D2850" s="1">
        <v>46076</v>
      </c>
      <c r="E2850" s="1">
        <v>35796</v>
      </c>
    </row>
    <row r="2851" spans="1:5" x14ac:dyDescent="0.35">
      <c r="A2851">
        <v>138885035</v>
      </c>
      <c r="B2851" t="s">
        <v>5017</v>
      </c>
      <c r="C2851" s="1">
        <v>46057</v>
      </c>
      <c r="D2851" s="1">
        <v>46076</v>
      </c>
      <c r="E2851" s="1">
        <v>31048</v>
      </c>
    </row>
    <row r="2852" spans="1:5" x14ac:dyDescent="0.35">
      <c r="A2852">
        <v>138885036</v>
      </c>
      <c r="B2852" t="s">
        <v>5019</v>
      </c>
      <c r="C2852" s="1">
        <v>46057</v>
      </c>
      <c r="D2852" s="1">
        <v>46076</v>
      </c>
      <c r="E2852" s="1">
        <v>24838</v>
      </c>
    </row>
    <row r="2853" spans="1:5" x14ac:dyDescent="0.35">
      <c r="A2853">
        <v>138885038</v>
      </c>
      <c r="B2853" t="s">
        <v>5021</v>
      </c>
      <c r="C2853" s="1">
        <v>46057</v>
      </c>
      <c r="D2853" s="1">
        <v>46076</v>
      </c>
      <c r="E2853" s="1">
        <v>36526</v>
      </c>
    </row>
    <row r="2854" spans="1:5" x14ac:dyDescent="0.35">
      <c r="A2854">
        <v>138885039</v>
      </c>
      <c r="B2854" t="s">
        <v>5023</v>
      </c>
      <c r="C2854" s="1">
        <v>46057</v>
      </c>
      <c r="D2854" s="1">
        <v>46076</v>
      </c>
      <c r="E2854" s="1">
        <v>37257</v>
      </c>
    </row>
    <row r="2855" spans="1:5" x14ac:dyDescent="0.35">
      <c r="A2855">
        <v>138885040</v>
      </c>
      <c r="B2855" t="s">
        <v>5025</v>
      </c>
      <c r="C2855" s="1">
        <v>46057</v>
      </c>
      <c r="D2855" s="1">
        <v>46076</v>
      </c>
      <c r="E2855" s="1">
        <v>34335</v>
      </c>
    </row>
    <row r="2856" spans="1:5" x14ac:dyDescent="0.35">
      <c r="A2856">
        <v>138885041</v>
      </c>
      <c r="B2856" t="s">
        <v>5027</v>
      </c>
      <c r="C2856" s="1">
        <v>46057</v>
      </c>
      <c r="D2856" s="1">
        <v>46076</v>
      </c>
      <c r="E2856" s="1">
        <v>22647</v>
      </c>
    </row>
    <row r="2857" spans="1:5" x14ac:dyDescent="0.35">
      <c r="A2857">
        <v>138885042</v>
      </c>
      <c r="B2857" t="s">
        <v>5029</v>
      </c>
      <c r="C2857" s="1">
        <v>46057</v>
      </c>
      <c r="D2857" s="1">
        <v>46076</v>
      </c>
      <c r="E2857" s="1">
        <v>26299</v>
      </c>
    </row>
    <row r="2858" spans="1:5" x14ac:dyDescent="0.35">
      <c r="A2858">
        <v>138885043</v>
      </c>
      <c r="B2858" t="s">
        <v>5031</v>
      </c>
      <c r="C2858" s="1">
        <v>46057</v>
      </c>
      <c r="D2858" s="1">
        <v>46076</v>
      </c>
      <c r="E2858" s="1">
        <v>23377</v>
      </c>
    </row>
    <row r="2859" spans="1:5" x14ac:dyDescent="0.35">
      <c r="A2859">
        <v>138885044</v>
      </c>
      <c r="B2859" t="s">
        <v>5033</v>
      </c>
      <c r="C2859" s="1">
        <v>46057</v>
      </c>
      <c r="D2859" s="1">
        <v>46076</v>
      </c>
      <c r="E2859" s="1">
        <v>31778</v>
      </c>
    </row>
    <row r="2860" spans="1:5" x14ac:dyDescent="0.35">
      <c r="A2860">
        <v>138885047</v>
      </c>
      <c r="B2860" t="s">
        <v>5035</v>
      </c>
      <c r="C2860" s="1">
        <v>46057</v>
      </c>
      <c r="D2860" s="1">
        <v>46076</v>
      </c>
      <c r="E2860" s="1">
        <v>27760</v>
      </c>
    </row>
    <row r="2861" spans="1:5" x14ac:dyDescent="0.35">
      <c r="A2861">
        <v>138885048</v>
      </c>
      <c r="B2861" t="s">
        <v>5037</v>
      </c>
      <c r="C2861" s="1">
        <v>46057</v>
      </c>
      <c r="D2861" s="1">
        <v>46076</v>
      </c>
      <c r="E2861" s="1">
        <v>28491</v>
      </c>
    </row>
    <row r="2862" spans="1:5" x14ac:dyDescent="0.35">
      <c r="A2862">
        <v>138885049</v>
      </c>
      <c r="B2862" t="s">
        <v>5039</v>
      </c>
      <c r="C2862" s="1">
        <v>46057</v>
      </c>
      <c r="D2862" s="1">
        <v>46076</v>
      </c>
      <c r="E2862" s="1">
        <v>32509</v>
      </c>
    </row>
    <row r="2863" spans="1:5" x14ac:dyDescent="0.35">
      <c r="A2863">
        <v>138885050</v>
      </c>
      <c r="B2863" t="s">
        <v>5041</v>
      </c>
      <c r="C2863" s="1">
        <v>46057</v>
      </c>
      <c r="D2863" s="1">
        <v>46076</v>
      </c>
      <c r="E2863" s="1">
        <v>26299</v>
      </c>
    </row>
    <row r="2864" spans="1:5" x14ac:dyDescent="0.35">
      <c r="A2864">
        <v>138885051</v>
      </c>
      <c r="B2864" t="s">
        <v>5043</v>
      </c>
      <c r="C2864" s="1">
        <v>46057</v>
      </c>
      <c r="D2864" s="1">
        <v>46076</v>
      </c>
      <c r="E2864" s="1">
        <v>23743</v>
      </c>
    </row>
    <row r="2865" spans="1:5" x14ac:dyDescent="0.35">
      <c r="A2865">
        <v>138885052</v>
      </c>
      <c r="B2865" t="s">
        <v>5045</v>
      </c>
      <c r="C2865" s="1">
        <v>46057</v>
      </c>
      <c r="D2865" s="1">
        <v>46076</v>
      </c>
      <c r="E2865" s="1">
        <v>25934</v>
      </c>
    </row>
    <row r="2866" spans="1:5" x14ac:dyDescent="0.35">
      <c r="A2866">
        <v>138885053</v>
      </c>
      <c r="B2866" t="s">
        <v>5047</v>
      </c>
      <c r="C2866" s="1">
        <v>46057</v>
      </c>
      <c r="D2866" s="1">
        <v>46076</v>
      </c>
      <c r="E2866" s="1">
        <v>36892</v>
      </c>
    </row>
    <row r="2867" spans="1:5" x14ac:dyDescent="0.35">
      <c r="A2867">
        <v>138885054</v>
      </c>
      <c r="B2867" t="s">
        <v>5049</v>
      </c>
      <c r="C2867" s="1">
        <v>46057</v>
      </c>
      <c r="D2867" s="1">
        <v>46076</v>
      </c>
      <c r="E2867" s="1">
        <v>28491</v>
      </c>
    </row>
    <row r="2868" spans="1:5" x14ac:dyDescent="0.35">
      <c r="A2868">
        <v>138885055</v>
      </c>
      <c r="B2868" t="s">
        <v>5051</v>
      </c>
      <c r="C2868" s="1">
        <v>46057</v>
      </c>
      <c r="D2868" s="1">
        <v>46076</v>
      </c>
      <c r="E2868" s="1">
        <v>37622</v>
      </c>
    </row>
    <row r="2869" spans="1:5" x14ac:dyDescent="0.35">
      <c r="A2869">
        <v>138885056</v>
      </c>
      <c r="B2869" t="s">
        <v>5053</v>
      </c>
      <c r="C2869" s="1">
        <v>46057</v>
      </c>
      <c r="D2869" s="1">
        <v>46076</v>
      </c>
      <c r="E2869" s="1">
        <v>23743</v>
      </c>
    </row>
    <row r="2870" spans="1:5" x14ac:dyDescent="0.35">
      <c r="A2870">
        <v>138885057</v>
      </c>
      <c r="B2870" t="s">
        <v>5055</v>
      </c>
      <c r="C2870" s="1">
        <v>46057</v>
      </c>
      <c r="D2870" s="1">
        <v>46076</v>
      </c>
      <c r="E2870" s="1">
        <v>34700</v>
      </c>
    </row>
    <row r="2871" spans="1:5" x14ac:dyDescent="0.35">
      <c r="A2871">
        <v>138885061</v>
      </c>
      <c r="B2871" t="s">
        <v>5057</v>
      </c>
      <c r="C2871" s="1">
        <v>46057</v>
      </c>
      <c r="D2871" s="1">
        <v>46076</v>
      </c>
      <c r="E2871" s="1">
        <v>24838</v>
      </c>
    </row>
    <row r="2872" spans="1:5" x14ac:dyDescent="0.35">
      <c r="A2872">
        <v>138885062</v>
      </c>
      <c r="B2872" t="s">
        <v>5059</v>
      </c>
      <c r="C2872" s="1">
        <v>46057</v>
      </c>
      <c r="D2872" s="1">
        <v>46076</v>
      </c>
      <c r="E2872" s="1">
        <v>33604</v>
      </c>
    </row>
    <row r="2873" spans="1:5" x14ac:dyDescent="0.35">
      <c r="A2873">
        <v>138885081</v>
      </c>
      <c r="B2873" t="s">
        <v>5061</v>
      </c>
      <c r="C2873" s="1">
        <v>46057</v>
      </c>
      <c r="D2873" s="1">
        <v>46083</v>
      </c>
      <c r="E2873" s="1">
        <v>32143</v>
      </c>
    </row>
    <row r="2874" spans="1:5" x14ac:dyDescent="0.35">
      <c r="A2874">
        <v>138885090</v>
      </c>
      <c r="B2874" t="s">
        <v>5063</v>
      </c>
      <c r="C2874" s="1">
        <v>46057</v>
      </c>
      <c r="D2874" s="1">
        <v>46076</v>
      </c>
      <c r="E2874" s="1">
        <v>32143</v>
      </c>
    </row>
    <row r="2875" spans="1:5" x14ac:dyDescent="0.35">
      <c r="A2875">
        <v>138885091</v>
      </c>
      <c r="B2875" t="s">
        <v>5065</v>
      </c>
      <c r="C2875" s="1">
        <v>46057</v>
      </c>
      <c r="D2875" s="1">
        <v>46076</v>
      </c>
      <c r="E2875" s="1">
        <v>29221</v>
      </c>
    </row>
    <row r="2876" spans="1:5" x14ac:dyDescent="0.35">
      <c r="A2876">
        <v>138885092</v>
      </c>
      <c r="B2876" t="s">
        <v>5069</v>
      </c>
      <c r="C2876" s="1">
        <v>46057</v>
      </c>
      <c r="D2876" s="1">
        <v>46076</v>
      </c>
      <c r="E2876" s="1">
        <v>28856</v>
      </c>
    </row>
    <row r="2877" spans="1:5" x14ac:dyDescent="0.35">
      <c r="A2877">
        <v>138885093</v>
      </c>
      <c r="B2877" t="s">
        <v>5067</v>
      </c>
      <c r="C2877" s="1">
        <v>46057</v>
      </c>
      <c r="D2877" s="1">
        <v>46076</v>
      </c>
      <c r="E2877" s="1">
        <v>33604</v>
      </c>
    </row>
    <row r="2878" spans="1:5" x14ac:dyDescent="0.35">
      <c r="A2878">
        <v>138885095</v>
      </c>
      <c r="B2878" t="s">
        <v>5071</v>
      </c>
      <c r="C2878" s="1">
        <v>46057</v>
      </c>
      <c r="D2878" s="1">
        <v>46076</v>
      </c>
      <c r="E2878" s="1">
        <v>21916</v>
      </c>
    </row>
    <row r="2879" spans="1:5" x14ac:dyDescent="0.35">
      <c r="A2879">
        <v>138885096</v>
      </c>
      <c r="B2879" t="s">
        <v>5073</v>
      </c>
      <c r="C2879" s="1">
        <v>46057</v>
      </c>
      <c r="D2879" s="1">
        <v>46076</v>
      </c>
      <c r="E2879" s="1">
        <v>13881</v>
      </c>
    </row>
    <row r="2880" spans="1:5" x14ac:dyDescent="0.35">
      <c r="A2880">
        <v>138885097</v>
      </c>
      <c r="B2880" t="s">
        <v>5075</v>
      </c>
      <c r="C2880" s="1">
        <v>46057</v>
      </c>
      <c r="D2880" s="1">
        <v>46076</v>
      </c>
      <c r="E2880" s="1">
        <v>22647</v>
      </c>
    </row>
    <row r="2881" spans="1:5" x14ac:dyDescent="0.35">
      <c r="A2881">
        <v>138885098</v>
      </c>
      <c r="B2881" t="s">
        <v>5077</v>
      </c>
      <c r="C2881" s="1">
        <v>46057</v>
      </c>
      <c r="D2881" s="1">
        <v>46076</v>
      </c>
      <c r="E2881" s="1">
        <v>34335</v>
      </c>
    </row>
    <row r="2882" spans="1:5" x14ac:dyDescent="0.35">
      <c r="A2882">
        <v>138885100</v>
      </c>
      <c r="B2882" t="s">
        <v>5079</v>
      </c>
      <c r="C2882" s="1">
        <v>46057</v>
      </c>
      <c r="D2882" s="1">
        <v>46076</v>
      </c>
      <c r="E2882" s="1">
        <v>30317</v>
      </c>
    </row>
    <row r="2883" spans="1:5" x14ac:dyDescent="0.35">
      <c r="A2883">
        <v>138885101</v>
      </c>
      <c r="B2883" t="s">
        <v>5081</v>
      </c>
      <c r="C2883" s="1">
        <v>46057</v>
      </c>
      <c r="D2883" s="1">
        <v>46076</v>
      </c>
      <c r="E2883" s="1">
        <v>19725</v>
      </c>
    </row>
    <row r="2884" spans="1:5" x14ac:dyDescent="0.35">
      <c r="A2884">
        <v>138885102</v>
      </c>
      <c r="B2884" t="s">
        <v>5085</v>
      </c>
      <c r="C2884" s="1">
        <v>46057</v>
      </c>
      <c r="D2884" s="1">
        <v>46076</v>
      </c>
      <c r="E2884" s="1">
        <v>32874</v>
      </c>
    </row>
    <row r="2885" spans="1:5" x14ac:dyDescent="0.35">
      <c r="A2885">
        <v>138885103</v>
      </c>
      <c r="B2885" t="s">
        <v>5083</v>
      </c>
      <c r="C2885" s="1">
        <v>46057</v>
      </c>
      <c r="D2885" s="1">
        <v>46076</v>
      </c>
      <c r="E2885" s="1">
        <v>31778</v>
      </c>
    </row>
    <row r="2886" spans="1:5" x14ac:dyDescent="0.35">
      <c r="A2886">
        <v>138885105</v>
      </c>
      <c r="B2886" t="s">
        <v>5087</v>
      </c>
      <c r="C2886" s="1">
        <v>46057</v>
      </c>
      <c r="D2886" s="1">
        <v>46076</v>
      </c>
      <c r="E2886" s="1">
        <v>30682</v>
      </c>
    </row>
    <row r="2887" spans="1:5" x14ac:dyDescent="0.35">
      <c r="A2887">
        <v>138885106</v>
      </c>
      <c r="B2887" t="s">
        <v>5089</v>
      </c>
      <c r="C2887" s="1">
        <v>46057</v>
      </c>
      <c r="D2887" s="1">
        <v>46076</v>
      </c>
      <c r="E2887" s="1">
        <v>33970</v>
      </c>
    </row>
    <row r="2888" spans="1:5" x14ac:dyDescent="0.35">
      <c r="A2888">
        <v>138885107</v>
      </c>
      <c r="B2888" t="s">
        <v>5091</v>
      </c>
      <c r="C2888" s="1">
        <v>46057</v>
      </c>
      <c r="D2888" s="1">
        <v>46076</v>
      </c>
      <c r="E2888" s="1">
        <v>22647</v>
      </c>
    </row>
    <row r="2889" spans="1:5" x14ac:dyDescent="0.35">
      <c r="A2889">
        <v>138885108</v>
      </c>
      <c r="B2889" t="s">
        <v>5093</v>
      </c>
      <c r="C2889" s="1">
        <v>46057</v>
      </c>
      <c r="D2889" s="1">
        <v>46076</v>
      </c>
      <c r="E2889" s="1">
        <v>21186</v>
      </c>
    </row>
    <row r="2890" spans="1:5" x14ac:dyDescent="0.35">
      <c r="A2890">
        <v>138885109</v>
      </c>
      <c r="B2890" t="s">
        <v>5095</v>
      </c>
      <c r="C2890" s="1">
        <v>46057</v>
      </c>
      <c r="D2890" s="1">
        <v>46076</v>
      </c>
      <c r="E2890" s="1">
        <v>32874</v>
      </c>
    </row>
    <row r="2891" spans="1:5" x14ac:dyDescent="0.35">
      <c r="A2891">
        <v>138885110</v>
      </c>
      <c r="B2891" t="s">
        <v>5097</v>
      </c>
      <c r="C2891" s="1">
        <v>46057</v>
      </c>
      <c r="D2891" s="1">
        <v>46076</v>
      </c>
      <c r="E2891" s="1">
        <v>23743</v>
      </c>
    </row>
    <row r="2892" spans="1:5" x14ac:dyDescent="0.35">
      <c r="A2892">
        <v>138885111</v>
      </c>
      <c r="B2892" t="s">
        <v>5101</v>
      </c>
      <c r="C2892" s="1">
        <v>46057</v>
      </c>
      <c r="D2892" s="1">
        <v>46076</v>
      </c>
      <c r="E2892" s="1">
        <v>33239</v>
      </c>
    </row>
    <row r="2893" spans="1:5" x14ac:dyDescent="0.35">
      <c r="A2893">
        <v>138885113</v>
      </c>
      <c r="B2893" t="s">
        <v>5099</v>
      </c>
      <c r="C2893" s="1">
        <v>46057</v>
      </c>
      <c r="D2893" s="1">
        <v>46076</v>
      </c>
      <c r="E2893" s="1">
        <v>31048</v>
      </c>
    </row>
    <row r="2894" spans="1:5" x14ac:dyDescent="0.35">
      <c r="A2894">
        <v>138885114</v>
      </c>
      <c r="B2894" t="s">
        <v>5103</v>
      </c>
      <c r="C2894" s="1">
        <v>46057</v>
      </c>
      <c r="D2894" s="1">
        <v>46076</v>
      </c>
      <c r="E2894" s="1">
        <v>32874</v>
      </c>
    </row>
    <row r="2895" spans="1:5" x14ac:dyDescent="0.35">
      <c r="A2895">
        <v>138885115</v>
      </c>
      <c r="B2895" t="s">
        <v>5105</v>
      </c>
      <c r="C2895" s="1">
        <v>46057</v>
      </c>
      <c r="D2895" s="1">
        <v>46076</v>
      </c>
      <c r="E2895" s="1">
        <v>27760</v>
      </c>
    </row>
    <row r="2896" spans="1:5" x14ac:dyDescent="0.35">
      <c r="A2896">
        <v>138885117</v>
      </c>
      <c r="B2896" t="s">
        <v>5107</v>
      </c>
      <c r="C2896" s="1">
        <v>46057</v>
      </c>
      <c r="D2896" s="1">
        <v>46076</v>
      </c>
      <c r="E2896" s="1">
        <v>29587</v>
      </c>
    </row>
    <row r="2897" spans="1:5" x14ac:dyDescent="0.35">
      <c r="A2897">
        <v>138885118</v>
      </c>
      <c r="B2897" t="s">
        <v>5109</v>
      </c>
      <c r="C2897" s="1">
        <v>46057</v>
      </c>
      <c r="D2897" s="1">
        <v>46076</v>
      </c>
      <c r="E2897" s="1">
        <v>14611</v>
      </c>
    </row>
    <row r="2898" spans="1:5" x14ac:dyDescent="0.35">
      <c r="A2898">
        <v>138885119</v>
      </c>
      <c r="B2898" t="s">
        <v>5111</v>
      </c>
      <c r="C2898" s="1">
        <v>46057</v>
      </c>
      <c r="D2898" s="1">
        <v>46076</v>
      </c>
      <c r="E2898" s="1">
        <v>24108</v>
      </c>
    </row>
    <row r="2899" spans="1:5" x14ac:dyDescent="0.35">
      <c r="A2899">
        <v>138885120</v>
      </c>
      <c r="B2899" t="s">
        <v>5113</v>
      </c>
      <c r="C2899" s="1">
        <v>46057</v>
      </c>
      <c r="D2899" s="1">
        <v>46076</v>
      </c>
      <c r="E2899" s="1">
        <v>30317</v>
      </c>
    </row>
    <row r="2900" spans="1:5" x14ac:dyDescent="0.35">
      <c r="A2900">
        <v>138885121</v>
      </c>
      <c r="B2900" t="s">
        <v>5115</v>
      </c>
      <c r="C2900" s="1">
        <v>46057</v>
      </c>
      <c r="D2900" s="1">
        <v>46076</v>
      </c>
      <c r="E2900" s="1">
        <v>30682</v>
      </c>
    </row>
    <row r="2901" spans="1:5" x14ac:dyDescent="0.35">
      <c r="A2901">
        <v>138885122</v>
      </c>
      <c r="B2901" t="s">
        <v>5119</v>
      </c>
      <c r="C2901" s="1">
        <v>46057</v>
      </c>
      <c r="D2901" s="1">
        <v>46076</v>
      </c>
      <c r="E2901" s="1">
        <v>21551</v>
      </c>
    </row>
    <row r="2902" spans="1:5" x14ac:dyDescent="0.35">
      <c r="A2902">
        <v>138885123</v>
      </c>
      <c r="B2902" t="s">
        <v>5117</v>
      </c>
      <c r="C2902" s="1">
        <v>46057</v>
      </c>
      <c r="D2902" s="1">
        <v>46076</v>
      </c>
      <c r="E2902" t="s">
        <v>27</v>
      </c>
    </row>
    <row r="2903" spans="1:5" x14ac:dyDescent="0.35">
      <c r="A2903">
        <v>138885124</v>
      </c>
      <c r="B2903" t="s">
        <v>5123</v>
      </c>
      <c r="C2903" s="1">
        <v>46057</v>
      </c>
      <c r="D2903" s="1">
        <v>46076</v>
      </c>
      <c r="E2903" s="1">
        <v>31778</v>
      </c>
    </row>
    <row r="2904" spans="1:5" x14ac:dyDescent="0.35">
      <c r="A2904">
        <v>138885125</v>
      </c>
      <c r="B2904" t="s">
        <v>5121</v>
      </c>
      <c r="C2904" s="1">
        <v>46057</v>
      </c>
      <c r="D2904" s="1">
        <v>46076</v>
      </c>
      <c r="E2904" s="1">
        <v>31048</v>
      </c>
    </row>
    <row r="2905" spans="1:5" x14ac:dyDescent="0.35">
      <c r="A2905">
        <v>138885127</v>
      </c>
      <c r="B2905" t="s">
        <v>5125</v>
      </c>
      <c r="C2905" s="1">
        <v>46057</v>
      </c>
      <c r="D2905" s="1">
        <v>46076</v>
      </c>
      <c r="E2905" s="1">
        <v>31048</v>
      </c>
    </row>
    <row r="2906" spans="1:5" x14ac:dyDescent="0.35">
      <c r="A2906">
        <v>138885128</v>
      </c>
      <c r="B2906" t="s">
        <v>5127</v>
      </c>
      <c r="C2906" s="1">
        <v>46057</v>
      </c>
      <c r="D2906" s="1">
        <v>46076</v>
      </c>
      <c r="E2906" s="1">
        <v>25934</v>
      </c>
    </row>
    <row r="2907" spans="1:5" x14ac:dyDescent="0.35">
      <c r="A2907">
        <v>138885129</v>
      </c>
      <c r="B2907" t="s">
        <v>5129</v>
      </c>
      <c r="C2907" s="1">
        <v>46057</v>
      </c>
      <c r="D2907" s="1">
        <v>46076</v>
      </c>
      <c r="E2907" s="1">
        <v>23012</v>
      </c>
    </row>
    <row r="2908" spans="1:5" x14ac:dyDescent="0.35">
      <c r="A2908">
        <v>138885130</v>
      </c>
      <c r="B2908" t="s">
        <v>5131</v>
      </c>
      <c r="C2908" s="1">
        <v>46057</v>
      </c>
      <c r="D2908" s="1">
        <v>46076</v>
      </c>
      <c r="E2908" s="1">
        <v>25569</v>
      </c>
    </row>
    <row r="2909" spans="1:5" x14ac:dyDescent="0.35">
      <c r="A2909">
        <v>138885131</v>
      </c>
      <c r="B2909" t="s">
        <v>5133</v>
      </c>
      <c r="C2909" s="1">
        <v>46057</v>
      </c>
      <c r="D2909" s="1">
        <v>46076</v>
      </c>
      <c r="E2909" s="1">
        <v>21551</v>
      </c>
    </row>
    <row r="2910" spans="1:5" x14ac:dyDescent="0.35">
      <c r="A2910">
        <v>138885132</v>
      </c>
      <c r="B2910" t="s">
        <v>5135</v>
      </c>
      <c r="C2910" s="1">
        <v>46057</v>
      </c>
      <c r="D2910" s="1">
        <v>46076</v>
      </c>
      <c r="E2910" s="1">
        <v>32874</v>
      </c>
    </row>
    <row r="2911" spans="1:5" x14ac:dyDescent="0.35">
      <c r="A2911">
        <v>138885133</v>
      </c>
      <c r="B2911" t="s">
        <v>5137</v>
      </c>
      <c r="C2911" s="1">
        <v>46057</v>
      </c>
      <c r="D2911" s="1">
        <v>46076</v>
      </c>
      <c r="E2911" s="1">
        <v>31048</v>
      </c>
    </row>
    <row r="2912" spans="1:5" x14ac:dyDescent="0.35">
      <c r="A2912">
        <v>138885134</v>
      </c>
      <c r="B2912" t="s">
        <v>5139</v>
      </c>
      <c r="C2912" s="1">
        <v>46057</v>
      </c>
      <c r="D2912" s="1">
        <v>46076</v>
      </c>
      <c r="E2912" s="1">
        <v>26299</v>
      </c>
    </row>
    <row r="2913" spans="1:5" x14ac:dyDescent="0.35">
      <c r="A2913">
        <v>138885135</v>
      </c>
      <c r="B2913" t="s">
        <v>5141</v>
      </c>
      <c r="C2913" s="1">
        <v>46057</v>
      </c>
      <c r="D2913" s="1">
        <v>46076</v>
      </c>
      <c r="E2913" s="1">
        <v>21186</v>
      </c>
    </row>
    <row r="2914" spans="1:5" x14ac:dyDescent="0.35">
      <c r="A2914">
        <v>138885136</v>
      </c>
      <c r="B2914" t="s">
        <v>5145</v>
      </c>
      <c r="C2914" s="1">
        <v>46057</v>
      </c>
      <c r="D2914" s="1">
        <v>46076</v>
      </c>
      <c r="E2914" s="1">
        <v>20090</v>
      </c>
    </row>
    <row r="2915" spans="1:5" x14ac:dyDescent="0.35">
      <c r="A2915">
        <v>138885137</v>
      </c>
      <c r="B2915" t="s">
        <v>5143</v>
      </c>
      <c r="C2915" s="1">
        <v>46057</v>
      </c>
      <c r="D2915" s="1">
        <v>46076</v>
      </c>
      <c r="E2915" s="1">
        <v>34700</v>
      </c>
    </row>
    <row r="2916" spans="1:5" x14ac:dyDescent="0.35">
      <c r="A2916">
        <v>138885138</v>
      </c>
      <c r="B2916" t="s">
        <v>5147</v>
      </c>
      <c r="C2916" s="1">
        <v>46057</v>
      </c>
      <c r="D2916" s="1">
        <v>46076</v>
      </c>
      <c r="E2916" s="1">
        <v>19725</v>
      </c>
    </row>
    <row r="2917" spans="1:5" x14ac:dyDescent="0.35">
      <c r="A2917">
        <v>138885139</v>
      </c>
      <c r="B2917" t="s">
        <v>5149</v>
      </c>
      <c r="C2917" s="1">
        <v>46057</v>
      </c>
      <c r="D2917" s="1">
        <v>46076</v>
      </c>
      <c r="E2917" s="1">
        <v>28491</v>
      </c>
    </row>
    <row r="2918" spans="1:5" x14ac:dyDescent="0.35">
      <c r="A2918">
        <v>138885141</v>
      </c>
      <c r="B2918" t="s">
        <v>5151</v>
      </c>
      <c r="C2918" s="1">
        <v>46057</v>
      </c>
      <c r="D2918" s="1">
        <v>46076</v>
      </c>
      <c r="E2918" s="1">
        <v>24473</v>
      </c>
    </row>
    <row r="2919" spans="1:5" x14ac:dyDescent="0.35">
      <c r="A2919">
        <v>138885142</v>
      </c>
      <c r="B2919" t="s">
        <v>5153</v>
      </c>
      <c r="C2919" s="1">
        <v>46057</v>
      </c>
      <c r="D2919" s="1">
        <v>46076</v>
      </c>
      <c r="E2919" s="1">
        <v>31778</v>
      </c>
    </row>
    <row r="2920" spans="1:5" x14ac:dyDescent="0.35">
      <c r="A2920">
        <v>138885144</v>
      </c>
      <c r="B2920" t="s">
        <v>5155</v>
      </c>
      <c r="C2920" s="1">
        <v>46057</v>
      </c>
      <c r="D2920" s="1">
        <v>46076</v>
      </c>
      <c r="E2920" s="1">
        <v>32509</v>
      </c>
    </row>
    <row r="2921" spans="1:5" x14ac:dyDescent="0.35">
      <c r="A2921">
        <v>138885145</v>
      </c>
      <c r="B2921" t="s">
        <v>5157</v>
      </c>
      <c r="C2921" s="1">
        <v>46057</v>
      </c>
      <c r="D2921" s="1">
        <v>46076</v>
      </c>
      <c r="E2921" s="1">
        <v>30682</v>
      </c>
    </row>
    <row r="2922" spans="1:5" x14ac:dyDescent="0.35">
      <c r="A2922">
        <v>138885146</v>
      </c>
      <c r="B2922" t="s">
        <v>5159</v>
      </c>
      <c r="C2922" s="1">
        <v>46057</v>
      </c>
      <c r="D2922" s="1">
        <v>46076</v>
      </c>
      <c r="E2922" s="1">
        <v>29587</v>
      </c>
    </row>
    <row r="2923" spans="1:5" x14ac:dyDescent="0.35">
      <c r="A2923">
        <v>138885148</v>
      </c>
      <c r="B2923" t="s">
        <v>5161</v>
      </c>
      <c r="C2923" s="1">
        <v>46057</v>
      </c>
      <c r="D2923" s="1">
        <v>46076</v>
      </c>
      <c r="E2923" s="1">
        <v>20455</v>
      </c>
    </row>
    <row r="2924" spans="1:5" x14ac:dyDescent="0.35">
      <c r="A2924">
        <v>138885149</v>
      </c>
      <c r="B2924" t="s">
        <v>5163</v>
      </c>
      <c r="C2924" s="1">
        <v>46057</v>
      </c>
      <c r="D2924" s="1">
        <v>46076</v>
      </c>
      <c r="E2924" s="1">
        <v>21186</v>
      </c>
    </row>
    <row r="2925" spans="1:5" x14ac:dyDescent="0.35">
      <c r="A2925">
        <v>138885150</v>
      </c>
      <c r="B2925" t="s">
        <v>5165</v>
      </c>
      <c r="C2925" s="1">
        <v>46057</v>
      </c>
      <c r="D2925" s="1">
        <v>46076</v>
      </c>
      <c r="E2925" s="1">
        <v>34335</v>
      </c>
    </row>
    <row r="2926" spans="1:5" x14ac:dyDescent="0.35">
      <c r="A2926">
        <v>138885204</v>
      </c>
      <c r="B2926" t="s">
        <v>5171</v>
      </c>
      <c r="C2926" s="1">
        <v>46058</v>
      </c>
      <c r="D2926" s="1">
        <v>46083</v>
      </c>
      <c r="E2926" s="1">
        <v>28491</v>
      </c>
    </row>
    <row r="2927" spans="1:5" x14ac:dyDescent="0.35">
      <c r="A2927">
        <v>138885205</v>
      </c>
      <c r="B2927" t="s">
        <v>5169</v>
      </c>
      <c r="C2927" s="1">
        <v>46058</v>
      </c>
      <c r="D2927" s="1">
        <v>46083</v>
      </c>
      <c r="E2927" s="1">
        <v>35065</v>
      </c>
    </row>
    <row r="2928" spans="1:5" x14ac:dyDescent="0.35">
      <c r="A2928">
        <v>138885206</v>
      </c>
      <c r="B2928" t="s">
        <v>5167</v>
      </c>
      <c r="C2928" s="1">
        <v>46058</v>
      </c>
      <c r="D2928" s="1">
        <v>46083</v>
      </c>
      <c r="E2928" s="1">
        <v>27395</v>
      </c>
    </row>
    <row r="2929" spans="1:5" x14ac:dyDescent="0.35">
      <c r="A2929">
        <v>138885209</v>
      </c>
      <c r="B2929" t="s">
        <v>5175</v>
      </c>
      <c r="C2929" s="1">
        <v>46058</v>
      </c>
      <c r="D2929" s="1">
        <v>46076</v>
      </c>
      <c r="E2929" s="1">
        <v>32874</v>
      </c>
    </row>
    <row r="2930" spans="1:5" x14ac:dyDescent="0.35">
      <c r="A2930">
        <v>138885210</v>
      </c>
      <c r="B2930" t="s">
        <v>5173</v>
      </c>
      <c r="C2930" s="1">
        <v>46058</v>
      </c>
      <c r="D2930" s="1">
        <v>46076</v>
      </c>
      <c r="E2930" s="1">
        <v>33604</v>
      </c>
    </row>
    <row r="2931" spans="1:5" x14ac:dyDescent="0.35">
      <c r="A2931">
        <v>138885211</v>
      </c>
      <c r="B2931" t="s">
        <v>5177</v>
      </c>
      <c r="C2931" s="1">
        <v>46058</v>
      </c>
      <c r="D2931" s="1">
        <v>46076</v>
      </c>
      <c r="E2931" s="1">
        <v>32509</v>
      </c>
    </row>
    <row r="2932" spans="1:5" x14ac:dyDescent="0.35">
      <c r="A2932">
        <v>138885212</v>
      </c>
      <c r="B2932" t="s">
        <v>5179</v>
      </c>
      <c r="C2932" s="1">
        <v>46058</v>
      </c>
      <c r="D2932" s="1">
        <v>46076</v>
      </c>
      <c r="E2932" s="1">
        <v>27030</v>
      </c>
    </row>
    <row r="2933" spans="1:5" x14ac:dyDescent="0.35">
      <c r="A2933">
        <v>138885213</v>
      </c>
      <c r="B2933" t="s">
        <v>5181</v>
      </c>
      <c r="C2933" s="1">
        <v>46058</v>
      </c>
      <c r="D2933" s="1">
        <v>46076</v>
      </c>
      <c r="E2933" s="1">
        <v>35431</v>
      </c>
    </row>
    <row r="2934" spans="1:5" x14ac:dyDescent="0.35">
      <c r="A2934">
        <v>138885214</v>
      </c>
      <c r="B2934" t="s">
        <v>5183</v>
      </c>
      <c r="C2934" s="1">
        <v>46058</v>
      </c>
      <c r="D2934" s="1">
        <v>46076</v>
      </c>
      <c r="E2934" s="1">
        <v>24838</v>
      </c>
    </row>
    <row r="2935" spans="1:5" x14ac:dyDescent="0.35">
      <c r="A2935">
        <v>138885215</v>
      </c>
      <c r="B2935" t="s">
        <v>5185</v>
      </c>
      <c r="C2935" s="1">
        <v>46058</v>
      </c>
      <c r="D2935" s="1">
        <v>46076</v>
      </c>
      <c r="E2935" s="1">
        <v>20455</v>
      </c>
    </row>
    <row r="2936" spans="1:5" x14ac:dyDescent="0.35">
      <c r="A2936">
        <v>138885216</v>
      </c>
      <c r="B2936" t="s">
        <v>5187</v>
      </c>
      <c r="C2936" s="1">
        <v>46058</v>
      </c>
      <c r="D2936" s="1">
        <v>46076</v>
      </c>
      <c r="E2936" s="1">
        <v>30317</v>
      </c>
    </row>
    <row r="2937" spans="1:5" x14ac:dyDescent="0.35">
      <c r="A2937">
        <v>138885217</v>
      </c>
      <c r="B2937" t="s">
        <v>5189</v>
      </c>
      <c r="C2937" s="1">
        <v>46058</v>
      </c>
      <c r="D2937" s="1">
        <v>46076</v>
      </c>
      <c r="E2937" s="1">
        <v>31413</v>
      </c>
    </row>
    <row r="2938" spans="1:5" x14ac:dyDescent="0.35">
      <c r="A2938">
        <v>138885218</v>
      </c>
      <c r="B2938" t="s">
        <v>5191</v>
      </c>
      <c r="C2938" s="1">
        <v>46058</v>
      </c>
      <c r="D2938" s="1">
        <v>46076</v>
      </c>
      <c r="E2938" s="1">
        <v>31048</v>
      </c>
    </row>
    <row r="2939" spans="1:5" x14ac:dyDescent="0.35">
      <c r="A2939">
        <v>138885219</v>
      </c>
      <c r="B2939" t="s">
        <v>5193</v>
      </c>
      <c r="C2939" s="1">
        <v>46058</v>
      </c>
      <c r="D2939" s="1">
        <v>46076</v>
      </c>
      <c r="E2939" s="1">
        <v>31048</v>
      </c>
    </row>
    <row r="2940" spans="1:5" x14ac:dyDescent="0.35">
      <c r="A2940">
        <v>138885221</v>
      </c>
      <c r="B2940" t="s">
        <v>5195</v>
      </c>
      <c r="C2940" s="1">
        <v>46058</v>
      </c>
      <c r="D2940" s="1">
        <v>46076</v>
      </c>
      <c r="E2940" s="1">
        <v>22282</v>
      </c>
    </row>
    <row r="2941" spans="1:5" x14ac:dyDescent="0.35">
      <c r="A2941">
        <v>138885223</v>
      </c>
      <c r="B2941" t="s">
        <v>5197</v>
      </c>
      <c r="C2941" s="1">
        <v>46058</v>
      </c>
      <c r="D2941" s="1">
        <v>46076</v>
      </c>
      <c r="E2941" s="1">
        <v>31048</v>
      </c>
    </row>
    <row r="2942" spans="1:5" x14ac:dyDescent="0.35">
      <c r="A2942">
        <v>138885224</v>
      </c>
      <c r="B2942" t="s">
        <v>5199</v>
      </c>
      <c r="C2942" s="1">
        <v>46058</v>
      </c>
      <c r="D2942" s="1">
        <v>46076</v>
      </c>
      <c r="E2942" s="1">
        <v>21916</v>
      </c>
    </row>
    <row r="2943" spans="1:5" x14ac:dyDescent="0.35">
      <c r="A2943">
        <v>138885225</v>
      </c>
      <c r="B2943" t="s">
        <v>5201</v>
      </c>
      <c r="C2943" s="1">
        <v>46058</v>
      </c>
      <c r="D2943" s="1">
        <v>46076</v>
      </c>
      <c r="E2943" s="1">
        <v>25934</v>
      </c>
    </row>
    <row r="2944" spans="1:5" x14ac:dyDescent="0.35">
      <c r="A2944">
        <v>138885226</v>
      </c>
      <c r="B2944" t="s">
        <v>5203</v>
      </c>
      <c r="C2944" s="1">
        <v>46058</v>
      </c>
      <c r="D2944" s="1">
        <v>46076</v>
      </c>
      <c r="E2944" s="1">
        <v>34700</v>
      </c>
    </row>
    <row r="2945" spans="1:5" x14ac:dyDescent="0.35">
      <c r="A2945">
        <v>138885227</v>
      </c>
      <c r="B2945" t="s">
        <v>5205</v>
      </c>
      <c r="C2945" s="1">
        <v>46058</v>
      </c>
      <c r="D2945" s="1">
        <v>46076</v>
      </c>
      <c r="E2945" s="1">
        <v>27030</v>
      </c>
    </row>
    <row r="2946" spans="1:5" x14ac:dyDescent="0.35">
      <c r="A2946">
        <v>138885228</v>
      </c>
      <c r="B2946" t="s">
        <v>5207</v>
      </c>
      <c r="C2946" s="1">
        <v>46058</v>
      </c>
      <c r="D2946" s="1">
        <v>46076</v>
      </c>
      <c r="E2946" s="1">
        <v>26299</v>
      </c>
    </row>
    <row r="2947" spans="1:5" x14ac:dyDescent="0.35">
      <c r="A2947">
        <v>138885229</v>
      </c>
      <c r="B2947" t="s">
        <v>5209</v>
      </c>
      <c r="C2947" s="1">
        <v>46058</v>
      </c>
      <c r="D2947" s="1">
        <v>46076</v>
      </c>
      <c r="E2947" s="1">
        <v>24473</v>
      </c>
    </row>
    <row r="2948" spans="1:5" x14ac:dyDescent="0.35">
      <c r="A2948">
        <v>138885230</v>
      </c>
      <c r="B2948" t="s">
        <v>5211</v>
      </c>
      <c r="C2948" s="1">
        <v>46058</v>
      </c>
      <c r="D2948" s="1">
        <v>46076</v>
      </c>
      <c r="E2948" s="1">
        <v>31048</v>
      </c>
    </row>
    <row r="2949" spans="1:5" x14ac:dyDescent="0.35">
      <c r="A2949">
        <v>138885231</v>
      </c>
      <c r="B2949" t="s">
        <v>5213</v>
      </c>
      <c r="C2949" s="1">
        <v>46058</v>
      </c>
      <c r="D2949" s="1">
        <v>46076</v>
      </c>
      <c r="E2949" s="1">
        <v>33604</v>
      </c>
    </row>
    <row r="2950" spans="1:5" x14ac:dyDescent="0.35">
      <c r="A2950">
        <v>138885232</v>
      </c>
      <c r="B2950" t="s">
        <v>4285</v>
      </c>
      <c r="C2950" s="1">
        <v>46058</v>
      </c>
      <c r="D2950" s="1">
        <v>46076</v>
      </c>
      <c r="E2950" s="1">
        <v>28126</v>
      </c>
    </row>
    <row r="2951" spans="1:5" x14ac:dyDescent="0.35">
      <c r="A2951">
        <v>138885233</v>
      </c>
      <c r="B2951" t="s">
        <v>4283</v>
      </c>
      <c r="C2951" s="1">
        <v>46058</v>
      </c>
      <c r="D2951" s="1">
        <v>46076</v>
      </c>
      <c r="E2951" s="1">
        <v>18264</v>
      </c>
    </row>
    <row r="2952" spans="1:5" x14ac:dyDescent="0.35">
      <c r="A2952">
        <v>138885234</v>
      </c>
      <c r="B2952" t="s">
        <v>4287</v>
      </c>
      <c r="C2952" s="1">
        <v>46058</v>
      </c>
      <c r="D2952" s="1">
        <v>46076</v>
      </c>
      <c r="E2952" s="1">
        <v>29952</v>
      </c>
    </row>
    <row r="2953" spans="1:5" x14ac:dyDescent="0.35">
      <c r="A2953">
        <v>138885235</v>
      </c>
      <c r="B2953" t="s">
        <v>4289</v>
      </c>
      <c r="C2953" s="1">
        <v>46058</v>
      </c>
      <c r="D2953" s="1">
        <v>46076</v>
      </c>
      <c r="E2953" s="1">
        <v>30682</v>
      </c>
    </row>
    <row r="2954" spans="1:5" x14ac:dyDescent="0.35">
      <c r="A2954">
        <v>138885236</v>
      </c>
      <c r="B2954" t="s">
        <v>4291</v>
      </c>
      <c r="C2954" s="1">
        <v>46058</v>
      </c>
      <c r="D2954" s="1">
        <v>46076</v>
      </c>
      <c r="E2954" s="1">
        <v>27030</v>
      </c>
    </row>
    <row r="2955" spans="1:5" x14ac:dyDescent="0.35">
      <c r="A2955">
        <v>138885238</v>
      </c>
      <c r="B2955" t="s">
        <v>4293</v>
      </c>
      <c r="C2955" s="1">
        <v>46058</v>
      </c>
      <c r="D2955" s="1">
        <v>46076</v>
      </c>
      <c r="E2955" s="1">
        <v>33239</v>
      </c>
    </row>
    <row r="2956" spans="1:5" x14ac:dyDescent="0.35">
      <c r="A2956">
        <v>138885239</v>
      </c>
      <c r="B2956" t="s">
        <v>4295</v>
      </c>
      <c r="C2956" s="1">
        <v>46058</v>
      </c>
      <c r="D2956" s="1">
        <v>46076</v>
      </c>
      <c r="E2956" s="1">
        <v>34335</v>
      </c>
    </row>
    <row r="2957" spans="1:5" x14ac:dyDescent="0.35">
      <c r="A2957">
        <v>138885241</v>
      </c>
      <c r="B2957" t="s">
        <v>4297</v>
      </c>
      <c r="C2957" s="1">
        <v>46058</v>
      </c>
      <c r="D2957" s="1">
        <v>46076</v>
      </c>
      <c r="E2957" s="1">
        <v>27395</v>
      </c>
    </row>
    <row r="2958" spans="1:5" x14ac:dyDescent="0.35">
      <c r="A2958">
        <v>138885242</v>
      </c>
      <c r="B2958" t="s">
        <v>4299</v>
      </c>
      <c r="C2958" s="1">
        <v>46058</v>
      </c>
      <c r="D2958" s="1">
        <v>46076</v>
      </c>
      <c r="E2958" s="1">
        <v>32509</v>
      </c>
    </row>
    <row r="2959" spans="1:5" x14ac:dyDescent="0.35">
      <c r="A2959">
        <v>138885243</v>
      </c>
      <c r="B2959" t="s">
        <v>4303</v>
      </c>
      <c r="C2959" s="1">
        <v>46058</v>
      </c>
      <c r="D2959" s="1">
        <v>46076</v>
      </c>
      <c r="E2959" s="1">
        <v>32874</v>
      </c>
    </row>
    <row r="2960" spans="1:5" x14ac:dyDescent="0.35">
      <c r="A2960">
        <v>138885244</v>
      </c>
      <c r="B2960" t="s">
        <v>4301</v>
      </c>
      <c r="C2960" s="1">
        <v>46058</v>
      </c>
      <c r="D2960" s="1">
        <v>46076</v>
      </c>
      <c r="E2960" s="1">
        <v>32874</v>
      </c>
    </row>
    <row r="2961" spans="1:5" x14ac:dyDescent="0.35">
      <c r="A2961">
        <v>138885245</v>
      </c>
      <c r="B2961" t="s">
        <v>4305</v>
      </c>
      <c r="C2961" s="1">
        <v>46058</v>
      </c>
      <c r="D2961" s="1">
        <v>46076</v>
      </c>
      <c r="E2961" s="1">
        <v>35065</v>
      </c>
    </row>
    <row r="2962" spans="1:5" x14ac:dyDescent="0.35">
      <c r="A2962">
        <v>138885246</v>
      </c>
      <c r="B2962" t="s">
        <v>4307</v>
      </c>
      <c r="C2962" s="1">
        <v>46058</v>
      </c>
      <c r="D2962" s="1">
        <v>46076</v>
      </c>
      <c r="E2962" s="1">
        <v>26665</v>
      </c>
    </row>
    <row r="2963" spans="1:5" x14ac:dyDescent="0.35">
      <c r="A2963">
        <v>138885250</v>
      </c>
      <c r="B2963" t="s">
        <v>4309</v>
      </c>
      <c r="C2963" s="1">
        <v>46058</v>
      </c>
      <c r="D2963" s="1">
        <v>46076</v>
      </c>
      <c r="E2963" s="1">
        <v>32874</v>
      </c>
    </row>
    <row r="2964" spans="1:5" x14ac:dyDescent="0.35">
      <c r="A2964">
        <v>138885251</v>
      </c>
      <c r="B2964" t="s">
        <v>4311</v>
      </c>
      <c r="C2964" s="1">
        <v>46058</v>
      </c>
      <c r="D2964" s="1">
        <v>46076</v>
      </c>
      <c r="E2964" s="1">
        <v>31778</v>
      </c>
    </row>
    <row r="2965" spans="1:5" x14ac:dyDescent="0.35">
      <c r="A2965">
        <v>138885253</v>
      </c>
      <c r="B2965" t="s">
        <v>4313</v>
      </c>
      <c r="C2965" s="1">
        <v>46058</v>
      </c>
      <c r="D2965" s="1">
        <v>46076</v>
      </c>
      <c r="E2965" s="1">
        <v>31778</v>
      </c>
    </row>
    <row r="2966" spans="1:5" x14ac:dyDescent="0.35">
      <c r="A2966">
        <v>138885254</v>
      </c>
      <c r="B2966" t="s">
        <v>4315</v>
      </c>
      <c r="C2966" s="1">
        <v>46058</v>
      </c>
      <c r="D2966" s="1">
        <v>46076</v>
      </c>
      <c r="E2966" s="1">
        <v>25934</v>
      </c>
    </row>
    <row r="2967" spans="1:5" x14ac:dyDescent="0.35">
      <c r="A2967">
        <v>138885255</v>
      </c>
      <c r="B2967" t="s">
        <v>4317</v>
      </c>
      <c r="C2967" s="1">
        <v>46058</v>
      </c>
      <c r="D2967" s="1">
        <v>46076</v>
      </c>
      <c r="E2967" s="1">
        <v>27760</v>
      </c>
    </row>
    <row r="2968" spans="1:5" x14ac:dyDescent="0.35">
      <c r="A2968">
        <v>138885256</v>
      </c>
      <c r="B2968" t="s">
        <v>4319</v>
      </c>
      <c r="C2968" s="1">
        <v>46058</v>
      </c>
      <c r="D2968" s="1">
        <v>46076</v>
      </c>
      <c r="E2968" s="1">
        <v>27395</v>
      </c>
    </row>
    <row r="2969" spans="1:5" x14ac:dyDescent="0.35">
      <c r="A2969">
        <v>138885258</v>
      </c>
      <c r="B2969" t="s">
        <v>4321</v>
      </c>
      <c r="C2969" s="1">
        <v>46058</v>
      </c>
      <c r="D2969" s="1">
        <v>46076</v>
      </c>
      <c r="E2969" s="1">
        <v>24473</v>
      </c>
    </row>
    <row r="2970" spans="1:5" x14ac:dyDescent="0.35">
      <c r="A2970">
        <v>138885259</v>
      </c>
      <c r="B2970" t="s">
        <v>4323</v>
      </c>
      <c r="C2970" s="1">
        <v>46058</v>
      </c>
      <c r="D2970" s="1">
        <v>46076</v>
      </c>
      <c r="E2970" s="1">
        <v>34700</v>
      </c>
    </row>
    <row r="2971" spans="1:5" x14ac:dyDescent="0.35">
      <c r="A2971">
        <v>138885260</v>
      </c>
      <c r="B2971" t="s">
        <v>4325</v>
      </c>
      <c r="C2971" s="1">
        <v>46058</v>
      </c>
      <c r="D2971" s="1">
        <v>46076</v>
      </c>
      <c r="E2971" s="1">
        <v>29587</v>
      </c>
    </row>
    <row r="2972" spans="1:5" x14ac:dyDescent="0.35">
      <c r="A2972">
        <v>138885262</v>
      </c>
      <c r="B2972" t="s">
        <v>4327</v>
      </c>
      <c r="C2972" s="1">
        <v>46058</v>
      </c>
      <c r="D2972" s="1">
        <v>46076</v>
      </c>
      <c r="E2972" s="1">
        <v>34700</v>
      </c>
    </row>
    <row r="2973" spans="1:5" x14ac:dyDescent="0.35">
      <c r="A2973">
        <v>138885263</v>
      </c>
      <c r="B2973" t="s">
        <v>4329</v>
      </c>
      <c r="C2973" s="1">
        <v>46058</v>
      </c>
      <c r="D2973" s="1">
        <v>46076</v>
      </c>
      <c r="E2973" s="1">
        <v>33970</v>
      </c>
    </row>
    <row r="2974" spans="1:5" x14ac:dyDescent="0.35">
      <c r="A2974">
        <v>138885264</v>
      </c>
      <c r="B2974" t="s">
        <v>4331</v>
      </c>
      <c r="C2974" s="1">
        <v>46058</v>
      </c>
      <c r="D2974" s="1">
        <v>46076</v>
      </c>
      <c r="E2974" s="1">
        <v>33970</v>
      </c>
    </row>
    <row r="2975" spans="1:5" x14ac:dyDescent="0.35">
      <c r="A2975">
        <v>138885266</v>
      </c>
      <c r="B2975" t="s">
        <v>4333</v>
      </c>
      <c r="C2975" s="1">
        <v>46058</v>
      </c>
      <c r="D2975" s="1">
        <v>46076</v>
      </c>
      <c r="E2975" s="1">
        <v>24473</v>
      </c>
    </row>
    <row r="2976" spans="1:5" x14ac:dyDescent="0.35">
      <c r="A2976">
        <v>138885267</v>
      </c>
      <c r="B2976" t="s">
        <v>4335</v>
      </c>
      <c r="C2976" s="1">
        <v>46058</v>
      </c>
      <c r="D2976" s="1">
        <v>46076</v>
      </c>
      <c r="E2976" s="1">
        <v>24108</v>
      </c>
    </row>
    <row r="2977" spans="1:5" x14ac:dyDescent="0.35">
      <c r="A2977">
        <v>138885268</v>
      </c>
      <c r="B2977" t="s">
        <v>4337</v>
      </c>
      <c r="C2977" s="1">
        <v>46058</v>
      </c>
      <c r="D2977" s="1">
        <v>46076</v>
      </c>
      <c r="E2977" s="1">
        <v>32874</v>
      </c>
    </row>
    <row r="2978" spans="1:5" x14ac:dyDescent="0.35">
      <c r="A2978">
        <v>138885270</v>
      </c>
      <c r="B2978" t="s">
        <v>4339</v>
      </c>
      <c r="C2978" s="1">
        <v>46058</v>
      </c>
      <c r="D2978" s="1">
        <v>46076</v>
      </c>
      <c r="E2978" s="1">
        <v>28491</v>
      </c>
    </row>
    <row r="2979" spans="1:5" x14ac:dyDescent="0.35">
      <c r="A2979">
        <v>138885271</v>
      </c>
      <c r="B2979" t="s">
        <v>4341</v>
      </c>
      <c r="C2979" s="1">
        <v>46058</v>
      </c>
      <c r="D2979" s="1">
        <v>46076</v>
      </c>
      <c r="E2979" s="1">
        <v>30682</v>
      </c>
    </row>
    <row r="2980" spans="1:5" x14ac:dyDescent="0.35">
      <c r="A2980">
        <v>138885273</v>
      </c>
      <c r="B2980" t="s">
        <v>4343</v>
      </c>
      <c r="C2980" s="1">
        <v>46058</v>
      </c>
      <c r="D2980" s="1">
        <v>46076</v>
      </c>
      <c r="E2980" s="1">
        <v>26665</v>
      </c>
    </row>
    <row r="2981" spans="1:5" x14ac:dyDescent="0.35">
      <c r="A2981">
        <v>138885274</v>
      </c>
      <c r="B2981" t="s">
        <v>4345</v>
      </c>
      <c r="C2981" s="1">
        <v>46058</v>
      </c>
      <c r="D2981" s="1">
        <v>46076</v>
      </c>
      <c r="E2981" s="1">
        <v>32143</v>
      </c>
    </row>
    <row r="2982" spans="1:5" x14ac:dyDescent="0.35">
      <c r="A2982">
        <v>138885275</v>
      </c>
      <c r="B2982" t="s">
        <v>4347</v>
      </c>
      <c r="C2982" s="1">
        <v>46058</v>
      </c>
      <c r="D2982" s="1">
        <v>46076</v>
      </c>
      <c r="E2982" s="1">
        <v>30682</v>
      </c>
    </row>
    <row r="2983" spans="1:5" x14ac:dyDescent="0.35">
      <c r="A2983">
        <v>138885276</v>
      </c>
      <c r="B2983" t="s">
        <v>4351</v>
      </c>
      <c r="C2983" s="1">
        <v>46058</v>
      </c>
      <c r="D2983" s="1">
        <v>46076</v>
      </c>
      <c r="E2983" s="1">
        <v>25204</v>
      </c>
    </row>
    <row r="2984" spans="1:5" x14ac:dyDescent="0.35">
      <c r="A2984">
        <v>138885277</v>
      </c>
      <c r="B2984" t="s">
        <v>4349</v>
      </c>
      <c r="C2984" s="1">
        <v>46058</v>
      </c>
      <c r="D2984" s="1">
        <v>46076</v>
      </c>
      <c r="E2984" s="1">
        <v>32509</v>
      </c>
    </row>
    <row r="2985" spans="1:5" x14ac:dyDescent="0.35">
      <c r="A2985">
        <v>138885278</v>
      </c>
      <c r="B2985" t="s">
        <v>4353</v>
      </c>
      <c r="C2985" s="1">
        <v>46058</v>
      </c>
      <c r="D2985" s="1">
        <v>46076</v>
      </c>
      <c r="E2985" s="1">
        <v>32143</v>
      </c>
    </row>
    <row r="2986" spans="1:5" x14ac:dyDescent="0.35">
      <c r="A2986">
        <v>138885280</v>
      </c>
      <c r="B2986" t="s">
        <v>4355</v>
      </c>
      <c r="C2986" s="1">
        <v>46058</v>
      </c>
      <c r="D2986" s="1">
        <v>46076</v>
      </c>
      <c r="E2986" s="1">
        <v>31413</v>
      </c>
    </row>
    <row r="2987" spans="1:5" x14ac:dyDescent="0.35">
      <c r="A2987">
        <v>138885281</v>
      </c>
      <c r="B2987" t="s">
        <v>4357</v>
      </c>
      <c r="C2987" s="1">
        <v>46058</v>
      </c>
      <c r="D2987" s="1">
        <v>46076</v>
      </c>
      <c r="E2987" s="1">
        <v>33239</v>
      </c>
    </row>
    <row r="2988" spans="1:5" x14ac:dyDescent="0.35">
      <c r="A2988">
        <v>138885282</v>
      </c>
      <c r="B2988" t="s">
        <v>4359</v>
      </c>
      <c r="C2988" s="1">
        <v>46058</v>
      </c>
      <c r="D2988" s="1">
        <v>46076</v>
      </c>
      <c r="E2988" s="1">
        <v>31413</v>
      </c>
    </row>
    <row r="2989" spans="1:5" x14ac:dyDescent="0.35">
      <c r="A2989">
        <v>138885283</v>
      </c>
      <c r="B2989" t="s">
        <v>4361</v>
      </c>
      <c r="C2989" s="1">
        <v>46058</v>
      </c>
      <c r="D2989" s="1">
        <v>46076</v>
      </c>
      <c r="E2989" s="1">
        <v>29587</v>
      </c>
    </row>
    <row r="2990" spans="1:5" x14ac:dyDescent="0.35">
      <c r="A2990">
        <v>138885286</v>
      </c>
      <c r="B2990" t="s">
        <v>4363</v>
      </c>
      <c r="C2990" s="1">
        <v>46058</v>
      </c>
      <c r="D2990" s="1">
        <v>46076</v>
      </c>
      <c r="E2990" s="1">
        <v>24473</v>
      </c>
    </row>
    <row r="2991" spans="1:5" x14ac:dyDescent="0.35">
      <c r="A2991">
        <v>138885287</v>
      </c>
      <c r="B2991" t="s">
        <v>4365</v>
      </c>
      <c r="C2991" s="1">
        <v>46058</v>
      </c>
      <c r="D2991" s="1">
        <v>46076</v>
      </c>
      <c r="E2991" s="1">
        <v>27395</v>
      </c>
    </row>
    <row r="2992" spans="1:5" x14ac:dyDescent="0.35">
      <c r="A2992">
        <v>138885288</v>
      </c>
      <c r="B2992" t="s">
        <v>4367</v>
      </c>
      <c r="C2992" s="1">
        <v>46058</v>
      </c>
      <c r="D2992" s="1">
        <v>46076</v>
      </c>
      <c r="E2992" s="1">
        <v>33239</v>
      </c>
    </row>
    <row r="2993" spans="1:5" x14ac:dyDescent="0.35">
      <c r="A2993">
        <v>138885289</v>
      </c>
      <c r="B2993" t="s">
        <v>4369</v>
      </c>
      <c r="C2993" s="1">
        <v>46058</v>
      </c>
      <c r="D2993" s="1">
        <v>46076</v>
      </c>
      <c r="E2993" s="1">
        <v>33604</v>
      </c>
    </row>
    <row r="2994" spans="1:5" x14ac:dyDescent="0.35">
      <c r="A2994">
        <v>138885290</v>
      </c>
      <c r="B2994" t="s">
        <v>4371</v>
      </c>
      <c r="C2994" s="1">
        <v>46058</v>
      </c>
      <c r="D2994" s="1">
        <v>46076</v>
      </c>
      <c r="E2994" s="1">
        <v>32874</v>
      </c>
    </row>
    <row r="2995" spans="1:5" x14ac:dyDescent="0.35">
      <c r="A2995">
        <v>138885292</v>
      </c>
      <c r="B2995" t="s">
        <v>4373</v>
      </c>
      <c r="C2995" s="1">
        <v>46058</v>
      </c>
      <c r="D2995" s="1">
        <v>46076</v>
      </c>
      <c r="E2995" s="1">
        <v>34335</v>
      </c>
    </row>
    <row r="2996" spans="1:5" x14ac:dyDescent="0.35">
      <c r="A2996">
        <v>138885293</v>
      </c>
      <c r="B2996" t="s">
        <v>4375</v>
      </c>
      <c r="C2996" s="1">
        <v>46058</v>
      </c>
      <c r="D2996" s="1">
        <v>46076</v>
      </c>
      <c r="E2996" s="1">
        <v>27395</v>
      </c>
    </row>
    <row r="2997" spans="1:5" x14ac:dyDescent="0.35">
      <c r="A2997">
        <v>138885295</v>
      </c>
      <c r="B2997" t="s">
        <v>4377</v>
      </c>
      <c r="C2997" s="1">
        <v>46058</v>
      </c>
      <c r="D2997" s="1">
        <v>46076</v>
      </c>
      <c r="E2997" s="1">
        <v>32143</v>
      </c>
    </row>
    <row r="2998" spans="1:5" x14ac:dyDescent="0.35">
      <c r="A2998">
        <v>138889409</v>
      </c>
      <c r="B2998" t="s">
        <v>8114</v>
      </c>
      <c r="C2998" s="1">
        <v>46078</v>
      </c>
      <c r="D2998" s="1">
        <v>46113</v>
      </c>
      <c r="E2998" s="1">
        <v>33970</v>
      </c>
    </row>
    <row r="2999" spans="1:5" x14ac:dyDescent="0.35">
      <c r="A2999">
        <v>138889410</v>
      </c>
      <c r="B2999" t="s">
        <v>8116</v>
      </c>
      <c r="C2999" s="1">
        <v>46078</v>
      </c>
      <c r="D2999" s="1">
        <v>46092</v>
      </c>
      <c r="E2999" s="1">
        <v>32509</v>
      </c>
    </row>
    <row r="3000" spans="1:5" x14ac:dyDescent="0.35">
      <c r="A3000">
        <v>138889412</v>
      </c>
      <c r="B3000" t="s">
        <v>8118</v>
      </c>
      <c r="C3000" s="1">
        <v>46078</v>
      </c>
      <c r="D3000" s="1">
        <v>46113</v>
      </c>
      <c r="E3000" s="1">
        <v>33604</v>
      </c>
    </row>
    <row r="3001" spans="1:5" x14ac:dyDescent="0.35">
      <c r="A3001">
        <v>138889413</v>
      </c>
      <c r="B3001" t="s">
        <v>8120</v>
      </c>
      <c r="C3001" s="1">
        <v>46078</v>
      </c>
      <c r="D3001" s="1">
        <v>46113</v>
      </c>
      <c r="E3001" s="1">
        <v>37622</v>
      </c>
    </row>
    <row r="3002" spans="1:5" x14ac:dyDescent="0.35">
      <c r="A3002">
        <v>138889415</v>
      </c>
      <c r="B3002" t="s">
        <v>8122</v>
      </c>
      <c r="C3002" s="1">
        <v>46078</v>
      </c>
      <c r="D3002" s="1">
        <v>46113</v>
      </c>
      <c r="E3002" s="1">
        <v>16803</v>
      </c>
    </row>
    <row r="3003" spans="1:5" x14ac:dyDescent="0.35">
      <c r="A3003">
        <v>138889416</v>
      </c>
      <c r="B3003" t="s">
        <v>8124</v>
      </c>
      <c r="C3003" s="1">
        <v>46078</v>
      </c>
      <c r="D3003" s="1">
        <v>46092</v>
      </c>
      <c r="E3003" s="1">
        <v>33970</v>
      </c>
    </row>
    <row r="3004" spans="1:5" x14ac:dyDescent="0.35">
      <c r="A3004">
        <v>138889418</v>
      </c>
      <c r="B3004" t="s">
        <v>8126</v>
      </c>
      <c r="C3004" s="1">
        <v>46078</v>
      </c>
      <c r="D3004" s="1">
        <v>46092</v>
      </c>
      <c r="E3004" s="1">
        <v>28856</v>
      </c>
    </row>
    <row r="3005" spans="1:5" x14ac:dyDescent="0.35">
      <c r="A3005">
        <v>138889420</v>
      </c>
      <c r="B3005" t="s">
        <v>8130</v>
      </c>
      <c r="C3005" s="1">
        <v>46078</v>
      </c>
      <c r="D3005" s="1">
        <v>46092</v>
      </c>
      <c r="E3005" s="1">
        <v>24838</v>
      </c>
    </row>
    <row r="3006" spans="1:5" x14ac:dyDescent="0.35">
      <c r="A3006">
        <v>138889421</v>
      </c>
      <c r="B3006" t="s">
        <v>8128</v>
      </c>
      <c r="C3006" s="1">
        <v>46078</v>
      </c>
      <c r="D3006" s="1">
        <v>46092</v>
      </c>
      <c r="E3006" s="1">
        <v>23012</v>
      </c>
    </row>
    <row r="3007" spans="1:5" x14ac:dyDescent="0.35">
      <c r="A3007">
        <v>138889422</v>
      </c>
      <c r="B3007" t="s">
        <v>8132</v>
      </c>
      <c r="C3007" s="1">
        <v>46078</v>
      </c>
      <c r="D3007" s="1">
        <v>46092</v>
      </c>
      <c r="E3007" s="1">
        <v>28491</v>
      </c>
    </row>
    <row r="3008" spans="1:5" x14ac:dyDescent="0.35">
      <c r="A3008">
        <v>138889423</v>
      </c>
      <c r="B3008" t="s">
        <v>8134</v>
      </c>
      <c r="C3008" s="1">
        <v>46078</v>
      </c>
      <c r="D3008" s="1">
        <v>46092</v>
      </c>
      <c r="E3008" s="1">
        <v>35431</v>
      </c>
    </row>
    <row r="3009" spans="1:5" x14ac:dyDescent="0.35">
      <c r="A3009">
        <v>138889424</v>
      </c>
      <c r="B3009" t="s">
        <v>8136</v>
      </c>
      <c r="C3009" s="1">
        <v>46078</v>
      </c>
      <c r="D3009" s="1">
        <v>46092</v>
      </c>
      <c r="E3009" s="1">
        <v>33970</v>
      </c>
    </row>
    <row r="3010" spans="1:5" x14ac:dyDescent="0.35">
      <c r="A3010">
        <v>138889425</v>
      </c>
      <c r="B3010" t="s">
        <v>8138</v>
      </c>
      <c r="C3010" s="1">
        <v>46078</v>
      </c>
      <c r="D3010" s="1">
        <v>46092</v>
      </c>
      <c r="E3010" s="1">
        <v>35065</v>
      </c>
    </row>
    <row r="3011" spans="1:5" x14ac:dyDescent="0.35">
      <c r="A3011">
        <v>138889426</v>
      </c>
      <c r="B3011" t="s">
        <v>8140</v>
      </c>
      <c r="C3011" s="1">
        <v>46078</v>
      </c>
      <c r="D3011" s="1">
        <v>46092</v>
      </c>
      <c r="E3011" s="1">
        <v>24108</v>
      </c>
    </row>
    <row r="3012" spans="1:5" x14ac:dyDescent="0.35">
      <c r="A3012">
        <v>138889427</v>
      </c>
      <c r="B3012" t="s">
        <v>8142</v>
      </c>
      <c r="C3012" s="1">
        <v>46078</v>
      </c>
      <c r="D3012" s="1">
        <v>46092</v>
      </c>
      <c r="E3012" s="1">
        <v>19360</v>
      </c>
    </row>
    <row r="3013" spans="1:5" x14ac:dyDescent="0.35">
      <c r="A3013">
        <v>138889428</v>
      </c>
      <c r="B3013" t="s">
        <v>8144</v>
      </c>
      <c r="C3013" s="1">
        <v>46078</v>
      </c>
      <c r="D3013" s="1">
        <v>46092</v>
      </c>
      <c r="E3013" s="1">
        <v>25934</v>
      </c>
    </row>
    <row r="3014" spans="1:5" x14ac:dyDescent="0.35">
      <c r="A3014">
        <v>138889430</v>
      </c>
      <c r="B3014" t="s">
        <v>8146</v>
      </c>
      <c r="C3014" s="1">
        <v>46078</v>
      </c>
      <c r="D3014" s="1">
        <v>46092</v>
      </c>
      <c r="E3014" s="1">
        <v>33604</v>
      </c>
    </row>
    <row r="3015" spans="1:5" x14ac:dyDescent="0.35">
      <c r="A3015">
        <v>138889431</v>
      </c>
      <c r="B3015" t="s">
        <v>8148</v>
      </c>
      <c r="C3015" s="1">
        <v>46078</v>
      </c>
      <c r="D3015" s="1">
        <v>46092</v>
      </c>
      <c r="E3015" s="1">
        <v>31413</v>
      </c>
    </row>
    <row r="3016" spans="1:5" x14ac:dyDescent="0.35">
      <c r="A3016">
        <v>138889432</v>
      </c>
      <c r="B3016" t="s">
        <v>8150</v>
      </c>
      <c r="C3016" s="1">
        <v>46078</v>
      </c>
      <c r="D3016" s="1">
        <v>46092</v>
      </c>
      <c r="E3016" s="1">
        <v>30682</v>
      </c>
    </row>
    <row r="3017" spans="1:5" x14ac:dyDescent="0.35">
      <c r="A3017">
        <v>138889433</v>
      </c>
      <c r="B3017" t="s">
        <v>8152</v>
      </c>
      <c r="C3017" s="1">
        <v>46078</v>
      </c>
      <c r="D3017" s="1">
        <v>46092</v>
      </c>
      <c r="E3017" s="1">
        <v>33239</v>
      </c>
    </row>
    <row r="3018" spans="1:5" x14ac:dyDescent="0.35">
      <c r="A3018">
        <v>138889434</v>
      </c>
      <c r="B3018" t="s">
        <v>8154</v>
      </c>
      <c r="C3018" s="1">
        <v>46078</v>
      </c>
      <c r="D3018" s="1">
        <v>46092</v>
      </c>
      <c r="E3018" s="1">
        <v>25569</v>
      </c>
    </row>
    <row r="3019" spans="1:5" x14ac:dyDescent="0.35">
      <c r="A3019">
        <v>138889436</v>
      </c>
      <c r="B3019" t="s">
        <v>8156</v>
      </c>
      <c r="C3019" s="1">
        <v>46078</v>
      </c>
      <c r="D3019" s="1">
        <v>46092</v>
      </c>
      <c r="E3019" s="1">
        <v>32874</v>
      </c>
    </row>
    <row r="3020" spans="1:5" x14ac:dyDescent="0.35">
      <c r="A3020">
        <v>138889438</v>
      </c>
      <c r="B3020" t="s">
        <v>8160</v>
      </c>
      <c r="C3020" s="1">
        <v>46078</v>
      </c>
      <c r="D3020" s="1">
        <v>46092</v>
      </c>
      <c r="E3020" s="1">
        <v>18264</v>
      </c>
    </row>
    <row r="3021" spans="1:5" x14ac:dyDescent="0.35">
      <c r="A3021">
        <v>138889439</v>
      </c>
      <c r="B3021" t="s">
        <v>8158</v>
      </c>
      <c r="C3021" s="1">
        <v>46078</v>
      </c>
      <c r="D3021" s="1">
        <v>46092</v>
      </c>
      <c r="E3021" s="1">
        <v>27030</v>
      </c>
    </row>
    <row r="3022" spans="1:5" x14ac:dyDescent="0.35">
      <c r="A3022">
        <v>138889440</v>
      </c>
      <c r="B3022" t="s">
        <v>8162</v>
      </c>
      <c r="C3022" s="1">
        <v>46078</v>
      </c>
      <c r="D3022" s="1">
        <v>46092</v>
      </c>
      <c r="E3022" s="1">
        <v>23377</v>
      </c>
    </row>
    <row r="3023" spans="1:5" x14ac:dyDescent="0.35">
      <c r="A3023">
        <v>138889441</v>
      </c>
      <c r="B3023" t="s">
        <v>8164</v>
      </c>
      <c r="C3023" s="1">
        <v>46078</v>
      </c>
      <c r="D3023" s="1">
        <v>46092</v>
      </c>
      <c r="E3023" s="1">
        <v>24108</v>
      </c>
    </row>
    <row r="3024" spans="1:5" x14ac:dyDescent="0.35">
      <c r="A3024">
        <v>138889442</v>
      </c>
      <c r="B3024" t="s">
        <v>8166</v>
      </c>
      <c r="C3024" s="1">
        <v>46078</v>
      </c>
      <c r="D3024" s="1">
        <v>46092</v>
      </c>
      <c r="E3024" s="1">
        <v>33970</v>
      </c>
    </row>
    <row r="3025" spans="1:5" x14ac:dyDescent="0.35">
      <c r="A3025">
        <v>138889443</v>
      </c>
      <c r="B3025" t="s">
        <v>8168</v>
      </c>
      <c r="C3025" s="1">
        <v>46078</v>
      </c>
      <c r="D3025" s="1">
        <v>46092</v>
      </c>
      <c r="E3025" s="1">
        <v>29221</v>
      </c>
    </row>
    <row r="3026" spans="1:5" x14ac:dyDescent="0.35">
      <c r="A3026">
        <v>138889444</v>
      </c>
      <c r="B3026" t="s">
        <v>8170</v>
      </c>
      <c r="C3026" s="1">
        <v>46078</v>
      </c>
      <c r="D3026" s="1">
        <v>46092</v>
      </c>
      <c r="E3026" s="1">
        <v>27760</v>
      </c>
    </row>
    <row r="3027" spans="1:5" x14ac:dyDescent="0.35">
      <c r="A3027">
        <v>138889445</v>
      </c>
      <c r="B3027" t="s">
        <v>8172</v>
      </c>
      <c r="C3027" s="1">
        <v>46078</v>
      </c>
      <c r="D3027" s="1">
        <v>46092</v>
      </c>
      <c r="E3027" s="1">
        <v>31778</v>
      </c>
    </row>
    <row r="3028" spans="1:5" x14ac:dyDescent="0.35">
      <c r="A3028">
        <v>138889446</v>
      </c>
      <c r="B3028" t="s">
        <v>8174</v>
      </c>
      <c r="C3028" s="1">
        <v>46078</v>
      </c>
      <c r="D3028" s="1">
        <v>46092</v>
      </c>
      <c r="E3028" s="1">
        <v>29587</v>
      </c>
    </row>
    <row r="3029" spans="1:5" x14ac:dyDescent="0.35">
      <c r="A3029">
        <v>138889447</v>
      </c>
      <c r="B3029" t="s">
        <v>8176</v>
      </c>
      <c r="C3029" s="1">
        <v>46078</v>
      </c>
      <c r="D3029" s="1">
        <v>46092</v>
      </c>
      <c r="E3029" s="1">
        <v>28856</v>
      </c>
    </row>
    <row r="3030" spans="1:5" x14ac:dyDescent="0.35">
      <c r="A3030">
        <v>138889449</v>
      </c>
      <c r="B3030" t="s">
        <v>8178</v>
      </c>
      <c r="C3030" s="1">
        <v>46078</v>
      </c>
      <c r="D3030" s="1">
        <v>46092</v>
      </c>
      <c r="E3030" s="1">
        <v>28126</v>
      </c>
    </row>
    <row r="3031" spans="1:5" x14ac:dyDescent="0.35">
      <c r="A3031">
        <v>138889450</v>
      </c>
      <c r="B3031" t="s">
        <v>8180</v>
      </c>
      <c r="C3031" s="1">
        <v>46078</v>
      </c>
      <c r="D3031" s="1">
        <v>46092</v>
      </c>
      <c r="E3031" s="1">
        <v>29221</v>
      </c>
    </row>
    <row r="3032" spans="1:5" x14ac:dyDescent="0.35">
      <c r="A3032">
        <v>138889451</v>
      </c>
      <c r="B3032" t="s">
        <v>8182</v>
      </c>
      <c r="C3032" s="1">
        <v>46078</v>
      </c>
      <c r="D3032" s="1">
        <v>46092</v>
      </c>
      <c r="E3032" s="1">
        <v>21551</v>
      </c>
    </row>
    <row r="3033" spans="1:5" x14ac:dyDescent="0.35">
      <c r="A3033">
        <v>138889452</v>
      </c>
      <c r="B3033" t="s">
        <v>8184</v>
      </c>
      <c r="C3033" s="1">
        <v>46078</v>
      </c>
      <c r="D3033" s="1">
        <v>46092</v>
      </c>
      <c r="E3033" s="1">
        <v>30682</v>
      </c>
    </row>
    <row r="3034" spans="1:5" x14ac:dyDescent="0.35">
      <c r="A3034">
        <v>138889454</v>
      </c>
      <c r="B3034" t="s">
        <v>8186</v>
      </c>
      <c r="C3034" s="1">
        <v>46078</v>
      </c>
      <c r="D3034" s="1">
        <v>46092</v>
      </c>
      <c r="E3034" s="1">
        <v>31048</v>
      </c>
    </row>
    <row r="3035" spans="1:5" x14ac:dyDescent="0.35">
      <c r="A3035">
        <v>138889455</v>
      </c>
      <c r="B3035" t="s">
        <v>8188</v>
      </c>
      <c r="C3035" s="1">
        <v>46078</v>
      </c>
      <c r="D3035" s="1">
        <v>46092</v>
      </c>
      <c r="E3035" s="1">
        <v>33604</v>
      </c>
    </row>
    <row r="3036" spans="1:5" x14ac:dyDescent="0.35">
      <c r="A3036">
        <v>138889456</v>
      </c>
      <c r="B3036" t="s">
        <v>8192</v>
      </c>
      <c r="C3036" s="1">
        <v>46078</v>
      </c>
      <c r="D3036" s="1">
        <v>46092</v>
      </c>
      <c r="E3036" s="1">
        <v>27395</v>
      </c>
    </row>
    <row r="3037" spans="1:5" x14ac:dyDescent="0.35">
      <c r="A3037">
        <v>138889457</v>
      </c>
      <c r="B3037" t="s">
        <v>8190</v>
      </c>
      <c r="C3037" s="1">
        <v>46078</v>
      </c>
      <c r="D3037" s="1">
        <v>46092</v>
      </c>
      <c r="E3037" s="1">
        <v>31048</v>
      </c>
    </row>
    <row r="3038" spans="1:5" x14ac:dyDescent="0.35">
      <c r="A3038">
        <v>138889458</v>
      </c>
      <c r="B3038" t="s">
        <v>8194</v>
      </c>
      <c r="C3038" s="1">
        <v>46078</v>
      </c>
      <c r="D3038" s="1">
        <v>46092</v>
      </c>
      <c r="E3038" s="1">
        <v>28491</v>
      </c>
    </row>
    <row r="3039" spans="1:5" x14ac:dyDescent="0.35">
      <c r="A3039">
        <v>138889459</v>
      </c>
      <c r="B3039" t="s">
        <v>8196</v>
      </c>
      <c r="C3039" s="1">
        <v>46078</v>
      </c>
      <c r="D3039" s="1">
        <v>46092</v>
      </c>
      <c r="E3039" s="1">
        <v>28491</v>
      </c>
    </row>
    <row r="3040" spans="1:5" x14ac:dyDescent="0.35">
      <c r="A3040">
        <v>138889460</v>
      </c>
      <c r="B3040" t="s">
        <v>8198</v>
      </c>
      <c r="C3040" s="1">
        <v>46078</v>
      </c>
      <c r="D3040" s="1">
        <v>46092</v>
      </c>
      <c r="E3040" s="1">
        <v>34700</v>
      </c>
    </row>
    <row r="3041" spans="1:5" x14ac:dyDescent="0.35">
      <c r="A3041">
        <v>138889461</v>
      </c>
      <c r="B3041" t="s">
        <v>8200</v>
      </c>
      <c r="C3041" s="1">
        <v>46078</v>
      </c>
      <c r="D3041" s="1">
        <v>46092</v>
      </c>
      <c r="E3041" s="1">
        <v>34700</v>
      </c>
    </row>
    <row r="3042" spans="1:5" x14ac:dyDescent="0.35">
      <c r="A3042">
        <v>138889462</v>
      </c>
      <c r="B3042" t="s">
        <v>8202</v>
      </c>
      <c r="C3042" s="1">
        <v>46078</v>
      </c>
      <c r="D3042" s="1">
        <v>46092</v>
      </c>
      <c r="E3042" s="1">
        <v>29221</v>
      </c>
    </row>
    <row r="3043" spans="1:5" x14ac:dyDescent="0.35">
      <c r="A3043">
        <v>138889464</v>
      </c>
      <c r="B3043" t="s">
        <v>8204</v>
      </c>
      <c r="C3043" s="1">
        <v>46078</v>
      </c>
      <c r="D3043" s="1">
        <v>46092</v>
      </c>
      <c r="E3043" s="1">
        <v>31048</v>
      </c>
    </row>
    <row r="3044" spans="1:5" x14ac:dyDescent="0.35">
      <c r="A3044">
        <v>138889465</v>
      </c>
      <c r="B3044" t="s">
        <v>8206</v>
      </c>
      <c r="C3044" s="1">
        <v>46078</v>
      </c>
      <c r="D3044" s="1">
        <v>46092</v>
      </c>
      <c r="E3044" s="1">
        <v>19360</v>
      </c>
    </row>
    <row r="3045" spans="1:5" x14ac:dyDescent="0.35">
      <c r="A3045">
        <v>138889466</v>
      </c>
      <c r="B3045" t="s">
        <v>8208</v>
      </c>
      <c r="C3045" s="1">
        <v>46078</v>
      </c>
      <c r="D3045" s="1">
        <v>46092</v>
      </c>
      <c r="E3045" s="1">
        <v>21186</v>
      </c>
    </row>
    <row r="3046" spans="1:5" x14ac:dyDescent="0.35">
      <c r="A3046">
        <v>138889467</v>
      </c>
      <c r="B3046" t="s">
        <v>8210</v>
      </c>
      <c r="C3046" s="1">
        <v>46078</v>
      </c>
      <c r="D3046" s="1">
        <v>46092</v>
      </c>
      <c r="E3046" s="1">
        <v>31413</v>
      </c>
    </row>
    <row r="3047" spans="1:5" x14ac:dyDescent="0.35">
      <c r="A3047">
        <v>138889468</v>
      </c>
      <c r="B3047" t="s">
        <v>8212</v>
      </c>
      <c r="C3047" s="1">
        <v>46078</v>
      </c>
      <c r="D3047" s="1">
        <v>46092</v>
      </c>
      <c r="E3047" s="1">
        <v>22282</v>
      </c>
    </row>
    <row r="3048" spans="1:5" x14ac:dyDescent="0.35">
      <c r="A3048">
        <v>138889469</v>
      </c>
      <c r="B3048" t="s">
        <v>8214</v>
      </c>
      <c r="C3048" s="1">
        <v>46078</v>
      </c>
      <c r="D3048" s="1">
        <v>46092</v>
      </c>
      <c r="E3048" s="1">
        <v>19725</v>
      </c>
    </row>
    <row r="3049" spans="1:5" x14ac:dyDescent="0.35">
      <c r="A3049">
        <v>138889470</v>
      </c>
      <c r="B3049" t="s">
        <v>8216</v>
      </c>
      <c r="C3049" s="1">
        <v>46078</v>
      </c>
      <c r="D3049" s="1">
        <v>46092</v>
      </c>
      <c r="E3049" s="1">
        <v>33604</v>
      </c>
    </row>
    <row r="3050" spans="1:5" x14ac:dyDescent="0.35">
      <c r="A3050">
        <v>138889471</v>
      </c>
      <c r="B3050" t="s">
        <v>8218</v>
      </c>
      <c r="C3050" s="1">
        <v>46078</v>
      </c>
      <c r="D3050" s="1">
        <v>46092</v>
      </c>
      <c r="E3050" s="1">
        <v>29587</v>
      </c>
    </row>
    <row r="3051" spans="1:5" x14ac:dyDescent="0.35">
      <c r="A3051">
        <v>138889472</v>
      </c>
      <c r="B3051" t="s">
        <v>8220</v>
      </c>
      <c r="C3051" s="1">
        <v>46078</v>
      </c>
      <c r="D3051" s="1">
        <v>46092</v>
      </c>
      <c r="E3051" s="1">
        <v>23377</v>
      </c>
    </row>
    <row r="3052" spans="1:5" x14ac:dyDescent="0.35">
      <c r="A3052">
        <v>138889474</v>
      </c>
      <c r="B3052" t="s">
        <v>8222</v>
      </c>
      <c r="C3052" s="1">
        <v>46078</v>
      </c>
      <c r="D3052" s="1">
        <v>46092</v>
      </c>
      <c r="E3052" s="1">
        <v>30317</v>
      </c>
    </row>
    <row r="3053" spans="1:5" x14ac:dyDescent="0.35">
      <c r="A3053">
        <v>138889475</v>
      </c>
      <c r="B3053" t="s">
        <v>8224</v>
      </c>
      <c r="C3053" s="1">
        <v>46078</v>
      </c>
      <c r="D3053" s="1">
        <v>46092</v>
      </c>
      <c r="E3053" s="1">
        <v>26299</v>
      </c>
    </row>
    <row r="3054" spans="1:5" x14ac:dyDescent="0.35">
      <c r="A3054">
        <v>138889477</v>
      </c>
      <c r="B3054" t="s">
        <v>8226</v>
      </c>
      <c r="C3054" s="1">
        <v>46078</v>
      </c>
      <c r="D3054" s="1">
        <v>46092</v>
      </c>
      <c r="E3054" s="1">
        <v>27395</v>
      </c>
    </row>
    <row r="3055" spans="1:5" x14ac:dyDescent="0.35">
      <c r="A3055">
        <v>138889478</v>
      </c>
      <c r="B3055" t="s">
        <v>8228</v>
      </c>
      <c r="C3055" s="1">
        <v>46078</v>
      </c>
      <c r="D3055" s="1">
        <v>46092</v>
      </c>
      <c r="E3055" s="1">
        <v>33970</v>
      </c>
    </row>
    <row r="3056" spans="1:5" x14ac:dyDescent="0.35">
      <c r="A3056">
        <v>138889479</v>
      </c>
      <c r="B3056" t="s">
        <v>8230</v>
      </c>
      <c r="C3056" s="1">
        <v>46078</v>
      </c>
      <c r="D3056" s="1">
        <v>46092</v>
      </c>
      <c r="E3056" s="1">
        <v>25204</v>
      </c>
    </row>
    <row r="3057" spans="1:5" x14ac:dyDescent="0.35">
      <c r="A3057">
        <v>138889480</v>
      </c>
      <c r="B3057" t="s">
        <v>6526</v>
      </c>
      <c r="C3057" s="1">
        <v>46078</v>
      </c>
      <c r="D3057" s="1">
        <v>46092</v>
      </c>
      <c r="E3057" s="1">
        <v>34700</v>
      </c>
    </row>
    <row r="3058" spans="1:5" x14ac:dyDescent="0.35">
      <c r="A3058">
        <v>138889481</v>
      </c>
      <c r="B3058" t="s">
        <v>6528</v>
      </c>
      <c r="C3058" s="1">
        <v>46078</v>
      </c>
      <c r="D3058" s="1">
        <v>46092</v>
      </c>
      <c r="E3058" s="1">
        <v>28491</v>
      </c>
    </row>
    <row r="3059" spans="1:5" x14ac:dyDescent="0.35">
      <c r="A3059">
        <v>138889483</v>
      </c>
      <c r="B3059" t="s">
        <v>6530</v>
      </c>
      <c r="C3059" s="1">
        <v>46078</v>
      </c>
      <c r="D3059" s="1">
        <v>46092</v>
      </c>
      <c r="E3059" s="1">
        <v>34335</v>
      </c>
    </row>
    <row r="3060" spans="1:5" x14ac:dyDescent="0.35">
      <c r="A3060">
        <v>138889484</v>
      </c>
      <c r="B3060" t="s">
        <v>6532</v>
      </c>
      <c r="C3060" s="1">
        <v>46078</v>
      </c>
      <c r="D3060" s="1">
        <v>46092</v>
      </c>
      <c r="E3060" s="1">
        <v>26665</v>
      </c>
    </row>
    <row r="3061" spans="1:5" x14ac:dyDescent="0.35">
      <c r="A3061">
        <v>138889558</v>
      </c>
      <c r="B3061" t="s">
        <v>6534</v>
      </c>
      <c r="C3061" s="1">
        <v>46079</v>
      </c>
      <c r="D3061" s="1">
        <v>46113</v>
      </c>
      <c r="E3061" s="1">
        <v>34700</v>
      </c>
    </row>
    <row r="3062" spans="1:5" x14ac:dyDescent="0.35">
      <c r="A3062">
        <v>138889559</v>
      </c>
      <c r="B3062" t="s">
        <v>6536</v>
      </c>
      <c r="C3062" s="1">
        <v>46079</v>
      </c>
      <c r="D3062" s="1">
        <v>46113</v>
      </c>
      <c r="E3062" s="1">
        <v>35796</v>
      </c>
    </row>
    <row r="3063" spans="1:5" x14ac:dyDescent="0.35">
      <c r="A3063">
        <v>138889562</v>
      </c>
      <c r="B3063" t="s">
        <v>6540</v>
      </c>
      <c r="C3063" s="1">
        <v>46079</v>
      </c>
      <c r="D3063" s="1">
        <v>46113</v>
      </c>
      <c r="E3063" s="1">
        <v>35796</v>
      </c>
    </row>
    <row r="3064" spans="1:5" x14ac:dyDescent="0.35">
      <c r="A3064">
        <v>138889563</v>
      </c>
      <c r="B3064" t="s">
        <v>6538</v>
      </c>
      <c r="C3064" s="1">
        <v>46079</v>
      </c>
      <c r="D3064" s="1">
        <v>46104</v>
      </c>
      <c r="E3064" s="1">
        <v>35796</v>
      </c>
    </row>
    <row r="3065" spans="1:5" x14ac:dyDescent="0.35">
      <c r="A3065">
        <v>138889564</v>
      </c>
      <c r="B3065" t="s">
        <v>6542</v>
      </c>
      <c r="C3065" s="1">
        <v>46079</v>
      </c>
      <c r="D3065" s="1">
        <v>46113</v>
      </c>
      <c r="E3065" s="1">
        <v>32509</v>
      </c>
    </row>
    <row r="3066" spans="1:5" x14ac:dyDescent="0.35">
      <c r="A3066">
        <v>138889565</v>
      </c>
      <c r="B3066" t="s">
        <v>6544</v>
      </c>
      <c r="C3066" s="1">
        <v>46079</v>
      </c>
      <c r="D3066" s="1">
        <v>46113</v>
      </c>
      <c r="E3066" s="1">
        <v>30317</v>
      </c>
    </row>
    <row r="3067" spans="1:5" x14ac:dyDescent="0.35">
      <c r="A3067">
        <v>138889566</v>
      </c>
      <c r="B3067" t="s">
        <v>6546</v>
      </c>
      <c r="C3067" s="1">
        <v>46079</v>
      </c>
      <c r="D3067" s="1">
        <v>46104</v>
      </c>
      <c r="E3067" s="1">
        <v>32509</v>
      </c>
    </row>
    <row r="3068" spans="1:5" x14ac:dyDescent="0.35">
      <c r="A3068">
        <v>138889567</v>
      </c>
      <c r="B3068" t="s">
        <v>6548</v>
      </c>
      <c r="C3068" s="1">
        <v>46079</v>
      </c>
      <c r="D3068" s="1">
        <v>46113</v>
      </c>
      <c r="E3068" s="1">
        <v>32509</v>
      </c>
    </row>
    <row r="3069" spans="1:5" x14ac:dyDescent="0.35">
      <c r="A3069">
        <v>138889568</v>
      </c>
      <c r="B3069" t="s">
        <v>13945</v>
      </c>
      <c r="C3069" s="1">
        <v>46079</v>
      </c>
      <c r="D3069" s="1">
        <v>46104</v>
      </c>
      <c r="E3069" s="1">
        <v>33604</v>
      </c>
    </row>
    <row r="3070" spans="1:5" x14ac:dyDescent="0.35">
      <c r="A3070">
        <v>138890037</v>
      </c>
      <c r="B3070" t="s">
        <v>5491</v>
      </c>
      <c r="C3070" s="1">
        <v>46053</v>
      </c>
      <c r="D3070" s="1">
        <v>46076</v>
      </c>
      <c r="E3070" s="1">
        <v>32874</v>
      </c>
    </row>
    <row r="3071" spans="1:5" x14ac:dyDescent="0.35">
      <c r="A3071">
        <v>138890038</v>
      </c>
      <c r="B3071" t="s">
        <v>5493</v>
      </c>
      <c r="C3071" s="1">
        <v>46053</v>
      </c>
      <c r="D3071" s="1">
        <v>46076</v>
      </c>
      <c r="E3071" s="1">
        <v>18629</v>
      </c>
    </row>
    <row r="3072" spans="1:5" x14ac:dyDescent="0.35">
      <c r="A3072">
        <v>138890039</v>
      </c>
      <c r="B3072" t="s">
        <v>5495</v>
      </c>
      <c r="C3072" s="1">
        <v>46053</v>
      </c>
      <c r="D3072" s="1">
        <v>46076</v>
      </c>
      <c r="E3072" s="1">
        <v>34700</v>
      </c>
    </row>
    <row r="3073" spans="1:5" x14ac:dyDescent="0.35">
      <c r="A3073">
        <v>138890040</v>
      </c>
      <c r="B3073" t="s">
        <v>5497</v>
      </c>
      <c r="C3073" s="1">
        <v>46053</v>
      </c>
      <c r="D3073" s="1">
        <v>46076</v>
      </c>
      <c r="E3073" s="1">
        <v>31413</v>
      </c>
    </row>
    <row r="3074" spans="1:5" x14ac:dyDescent="0.35">
      <c r="A3074">
        <v>138890041</v>
      </c>
      <c r="B3074" t="s">
        <v>5499</v>
      </c>
      <c r="C3074" s="1">
        <v>46053</v>
      </c>
      <c r="D3074" s="1">
        <v>46076</v>
      </c>
      <c r="E3074" s="1">
        <v>33239</v>
      </c>
    </row>
    <row r="3075" spans="1:5" x14ac:dyDescent="0.35">
      <c r="A3075">
        <v>138890042</v>
      </c>
      <c r="B3075" t="s">
        <v>5501</v>
      </c>
      <c r="C3075" s="1">
        <v>46053</v>
      </c>
      <c r="D3075" s="1">
        <v>46076</v>
      </c>
      <c r="E3075" s="1">
        <v>23743</v>
      </c>
    </row>
    <row r="3076" spans="1:5" x14ac:dyDescent="0.35">
      <c r="A3076">
        <v>138890043</v>
      </c>
      <c r="B3076" t="s">
        <v>5503</v>
      </c>
      <c r="C3076" s="1">
        <v>46053</v>
      </c>
      <c r="D3076" s="1">
        <v>46076</v>
      </c>
      <c r="E3076" s="1">
        <v>33604</v>
      </c>
    </row>
    <row r="3077" spans="1:5" x14ac:dyDescent="0.35">
      <c r="A3077">
        <v>138890044</v>
      </c>
      <c r="B3077" t="s">
        <v>5505</v>
      </c>
      <c r="C3077" s="1">
        <v>46053</v>
      </c>
      <c r="D3077" s="1">
        <v>46076</v>
      </c>
      <c r="E3077" s="1">
        <v>31413</v>
      </c>
    </row>
    <row r="3078" spans="1:5" x14ac:dyDescent="0.35">
      <c r="A3078">
        <v>138890045</v>
      </c>
      <c r="B3078" t="s">
        <v>5507</v>
      </c>
      <c r="C3078" s="1">
        <v>46053</v>
      </c>
      <c r="D3078" s="1">
        <v>46076</v>
      </c>
      <c r="E3078" s="1">
        <v>18629</v>
      </c>
    </row>
    <row r="3079" spans="1:5" x14ac:dyDescent="0.35">
      <c r="A3079">
        <v>138890142</v>
      </c>
      <c r="B3079" t="s">
        <v>5509</v>
      </c>
      <c r="C3079" s="1">
        <v>46054</v>
      </c>
      <c r="D3079" s="1">
        <v>46076</v>
      </c>
      <c r="E3079" s="1">
        <v>32143</v>
      </c>
    </row>
    <row r="3080" spans="1:5" x14ac:dyDescent="0.35">
      <c r="A3080">
        <v>138890144</v>
      </c>
      <c r="B3080" t="s">
        <v>5511</v>
      </c>
      <c r="C3080" s="1">
        <v>46054</v>
      </c>
      <c r="D3080" s="1">
        <v>46076</v>
      </c>
      <c r="E3080" s="1">
        <v>17168</v>
      </c>
    </row>
    <row r="3081" spans="1:5" x14ac:dyDescent="0.35">
      <c r="A3081">
        <v>138890145</v>
      </c>
      <c r="B3081" t="s">
        <v>5515</v>
      </c>
      <c r="C3081" s="1">
        <v>46054</v>
      </c>
      <c r="D3081" s="1">
        <v>46076</v>
      </c>
      <c r="E3081" s="1">
        <v>34335</v>
      </c>
    </row>
    <row r="3082" spans="1:5" x14ac:dyDescent="0.35">
      <c r="A3082">
        <v>138890146</v>
      </c>
      <c r="B3082" t="s">
        <v>5513</v>
      </c>
      <c r="C3082" s="1">
        <v>46054</v>
      </c>
      <c r="D3082" s="1">
        <v>46076</v>
      </c>
      <c r="E3082" s="1">
        <v>32143</v>
      </c>
    </row>
    <row r="3083" spans="1:5" x14ac:dyDescent="0.35">
      <c r="A3083">
        <v>138890147</v>
      </c>
      <c r="B3083" t="s">
        <v>5519</v>
      </c>
      <c r="C3083" s="1">
        <v>46054</v>
      </c>
      <c r="D3083" s="1">
        <v>46076</v>
      </c>
      <c r="E3083" s="1">
        <v>29587</v>
      </c>
    </row>
    <row r="3084" spans="1:5" x14ac:dyDescent="0.35">
      <c r="A3084">
        <v>138890148</v>
      </c>
      <c r="B3084" t="s">
        <v>5517</v>
      </c>
      <c r="C3084" s="1">
        <v>46054</v>
      </c>
      <c r="D3084" s="1">
        <v>46076</v>
      </c>
      <c r="E3084" s="1">
        <v>31778</v>
      </c>
    </row>
    <row r="3085" spans="1:5" x14ac:dyDescent="0.35">
      <c r="A3085">
        <v>138890149</v>
      </c>
      <c r="B3085" t="s">
        <v>5521</v>
      </c>
      <c r="C3085" s="1">
        <v>46054</v>
      </c>
      <c r="D3085" s="1">
        <v>46076</v>
      </c>
      <c r="E3085" s="1">
        <v>32509</v>
      </c>
    </row>
    <row r="3086" spans="1:5" x14ac:dyDescent="0.35">
      <c r="A3086">
        <v>138890151</v>
      </c>
      <c r="B3086" t="s">
        <v>5523</v>
      </c>
      <c r="C3086" s="1">
        <v>46054</v>
      </c>
      <c r="D3086" s="1">
        <v>46076</v>
      </c>
      <c r="E3086" s="1">
        <v>20090</v>
      </c>
    </row>
    <row r="3087" spans="1:5" x14ac:dyDescent="0.35">
      <c r="A3087">
        <v>138890152</v>
      </c>
      <c r="B3087" t="s">
        <v>5527</v>
      </c>
      <c r="C3087" s="1">
        <v>46054</v>
      </c>
      <c r="D3087" s="1">
        <v>46076</v>
      </c>
      <c r="E3087" s="1">
        <v>30682</v>
      </c>
    </row>
    <row r="3088" spans="1:5" x14ac:dyDescent="0.35">
      <c r="A3088">
        <v>138890153</v>
      </c>
      <c r="B3088" t="s">
        <v>5525</v>
      </c>
      <c r="C3088" s="1">
        <v>46054</v>
      </c>
      <c r="D3088" s="1">
        <v>46076</v>
      </c>
      <c r="E3088" s="1">
        <v>23377</v>
      </c>
    </row>
    <row r="3089" spans="1:5" x14ac:dyDescent="0.35">
      <c r="A3089">
        <v>138890154</v>
      </c>
      <c r="B3089" t="s">
        <v>5529</v>
      </c>
      <c r="C3089" s="1">
        <v>46054</v>
      </c>
      <c r="D3089" s="1">
        <v>46076</v>
      </c>
      <c r="E3089" s="1">
        <v>32874</v>
      </c>
    </row>
    <row r="3090" spans="1:5" x14ac:dyDescent="0.35">
      <c r="A3090">
        <v>138890155</v>
      </c>
      <c r="B3090" t="s">
        <v>5531</v>
      </c>
      <c r="C3090" s="1">
        <v>46054</v>
      </c>
      <c r="D3090" s="1">
        <v>46076</v>
      </c>
      <c r="E3090" s="1">
        <v>31778</v>
      </c>
    </row>
    <row r="3091" spans="1:5" x14ac:dyDescent="0.35">
      <c r="A3091">
        <v>138890156</v>
      </c>
      <c r="B3091" t="s">
        <v>5533</v>
      </c>
      <c r="C3091" s="1">
        <v>46054</v>
      </c>
      <c r="D3091" s="1">
        <v>46076</v>
      </c>
      <c r="E3091" s="1">
        <v>23377</v>
      </c>
    </row>
    <row r="3092" spans="1:5" x14ac:dyDescent="0.35">
      <c r="A3092">
        <v>138890157</v>
      </c>
      <c r="B3092" t="s">
        <v>5535</v>
      </c>
      <c r="C3092" s="1">
        <v>46054</v>
      </c>
      <c r="D3092" s="1">
        <v>46076</v>
      </c>
      <c r="E3092" s="1">
        <v>32143</v>
      </c>
    </row>
    <row r="3093" spans="1:5" x14ac:dyDescent="0.35">
      <c r="A3093">
        <v>138890158</v>
      </c>
      <c r="B3093" t="s">
        <v>5537</v>
      </c>
      <c r="C3093" s="1">
        <v>46054</v>
      </c>
      <c r="D3093" s="1">
        <v>46076</v>
      </c>
      <c r="E3093" s="1">
        <v>31778</v>
      </c>
    </row>
    <row r="3094" spans="1:5" x14ac:dyDescent="0.35">
      <c r="A3094">
        <v>138890159</v>
      </c>
      <c r="B3094" t="s">
        <v>5539</v>
      </c>
      <c r="C3094" s="1">
        <v>46054</v>
      </c>
      <c r="D3094" s="1">
        <v>46076</v>
      </c>
      <c r="E3094" s="1">
        <v>22282</v>
      </c>
    </row>
    <row r="3095" spans="1:5" x14ac:dyDescent="0.35">
      <c r="A3095">
        <v>138890160</v>
      </c>
      <c r="B3095" t="s">
        <v>5541</v>
      </c>
      <c r="C3095" s="1">
        <v>46054</v>
      </c>
      <c r="D3095" s="1">
        <v>46076</v>
      </c>
      <c r="E3095" s="1">
        <v>27760</v>
      </c>
    </row>
    <row r="3096" spans="1:5" x14ac:dyDescent="0.35">
      <c r="A3096">
        <v>138890162</v>
      </c>
      <c r="B3096" t="s">
        <v>5543</v>
      </c>
      <c r="C3096" s="1">
        <v>46054</v>
      </c>
      <c r="D3096" s="1">
        <v>46076</v>
      </c>
      <c r="E3096" s="1">
        <v>33970</v>
      </c>
    </row>
    <row r="3097" spans="1:5" x14ac:dyDescent="0.35">
      <c r="A3097">
        <v>138890163</v>
      </c>
      <c r="B3097" t="s">
        <v>5545</v>
      </c>
      <c r="C3097" s="1">
        <v>46054</v>
      </c>
      <c r="D3097" s="1">
        <v>46076</v>
      </c>
      <c r="E3097" s="1">
        <v>33239</v>
      </c>
    </row>
    <row r="3098" spans="1:5" x14ac:dyDescent="0.35">
      <c r="A3098">
        <v>138890164</v>
      </c>
      <c r="B3098" t="s">
        <v>5547</v>
      </c>
      <c r="C3098" s="1">
        <v>46054</v>
      </c>
      <c r="D3098" s="1">
        <v>46076</v>
      </c>
      <c r="E3098" s="1">
        <v>23743</v>
      </c>
    </row>
    <row r="3099" spans="1:5" x14ac:dyDescent="0.35">
      <c r="A3099">
        <v>138890165</v>
      </c>
      <c r="B3099" t="s">
        <v>5549</v>
      </c>
      <c r="C3099" s="1">
        <v>46054</v>
      </c>
      <c r="D3099" s="1">
        <v>46076</v>
      </c>
      <c r="E3099" s="1">
        <v>27760</v>
      </c>
    </row>
    <row r="3100" spans="1:5" x14ac:dyDescent="0.35">
      <c r="A3100">
        <v>138890166</v>
      </c>
      <c r="B3100" t="s">
        <v>5551</v>
      </c>
      <c r="C3100" s="1">
        <v>46054</v>
      </c>
      <c r="D3100" s="1">
        <v>46076</v>
      </c>
      <c r="E3100" s="1">
        <v>31048</v>
      </c>
    </row>
    <row r="3101" spans="1:5" x14ac:dyDescent="0.35">
      <c r="A3101">
        <v>138890167</v>
      </c>
      <c r="B3101" t="s">
        <v>5553</v>
      </c>
      <c r="C3101" s="1">
        <v>46054</v>
      </c>
      <c r="D3101" s="1">
        <v>46076</v>
      </c>
      <c r="E3101" s="1">
        <v>24108</v>
      </c>
    </row>
    <row r="3102" spans="1:5" x14ac:dyDescent="0.35">
      <c r="A3102">
        <v>138890168</v>
      </c>
      <c r="B3102" t="s">
        <v>5555</v>
      </c>
      <c r="C3102" s="1">
        <v>46054</v>
      </c>
      <c r="D3102" s="1">
        <v>46076</v>
      </c>
      <c r="E3102" s="1">
        <v>31048</v>
      </c>
    </row>
    <row r="3103" spans="1:5" x14ac:dyDescent="0.35">
      <c r="A3103">
        <v>138890169</v>
      </c>
      <c r="B3103" t="s">
        <v>5557</v>
      </c>
      <c r="C3103" s="1">
        <v>46054</v>
      </c>
      <c r="D3103" s="1">
        <v>46076</v>
      </c>
      <c r="E3103" s="1">
        <v>23012</v>
      </c>
    </row>
    <row r="3104" spans="1:5" x14ac:dyDescent="0.35">
      <c r="A3104">
        <v>138890239</v>
      </c>
      <c r="B3104" t="s">
        <v>5559</v>
      </c>
      <c r="C3104" s="1">
        <v>46055</v>
      </c>
      <c r="D3104" s="1">
        <v>46076</v>
      </c>
      <c r="E3104" s="1">
        <v>37257</v>
      </c>
    </row>
    <row r="3105" spans="1:5" x14ac:dyDescent="0.35">
      <c r="A3105">
        <v>138890240</v>
      </c>
      <c r="B3105" t="s">
        <v>5561</v>
      </c>
      <c r="C3105" s="1">
        <v>46055</v>
      </c>
      <c r="D3105" s="1">
        <v>46076</v>
      </c>
      <c r="E3105" s="1">
        <v>33239</v>
      </c>
    </row>
    <row r="3106" spans="1:5" x14ac:dyDescent="0.35">
      <c r="A3106">
        <v>138890241</v>
      </c>
      <c r="B3106" t="s">
        <v>5563</v>
      </c>
      <c r="C3106" s="1">
        <v>46055</v>
      </c>
      <c r="D3106" s="1">
        <v>46076</v>
      </c>
      <c r="E3106" s="1">
        <v>29587</v>
      </c>
    </row>
    <row r="3107" spans="1:5" x14ac:dyDescent="0.35">
      <c r="A3107">
        <v>138890242</v>
      </c>
      <c r="B3107" t="s">
        <v>5565</v>
      </c>
      <c r="C3107" s="1">
        <v>46055</v>
      </c>
      <c r="D3107" s="1">
        <v>46076</v>
      </c>
      <c r="E3107" s="1">
        <v>23377</v>
      </c>
    </row>
    <row r="3108" spans="1:5" x14ac:dyDescent="0.35">
      <c r="A3108">
        <v>138890243</v>
      </c>
      <c r="B3108" t="s">
        <v>5567</v>
      </c>
      <c r="C3108" s="1">
        <v>46055</v>
      </c>
      <c r="D3108" s="1">
        <v>46076</v>
      </c>
      <c r="E3108" s="1">
        <v>18629</v>
      </c>
    </row>
    <row r="3109" spans="1:5" x14ac:dyDescent="0.35">
      <c r="A3109">
        <v>138890244</v>
      </c>
      <c r="B3109" t="s">
        <v>5569</v>
      </c>
      <c r="C3109" s="1">
        <v>46055</v>
      </c>
      <c r="D3109" s="1">
        <v>46076</v>
      </c>
      <c r="E3109" s="1">
        <v>29221</v>
      </c>
    </row>
    <row r="3110" spans="1:5" x14ac:dyDescent="0.35">
      <c r="A3110">
        <v>138890245</v>
      </c>
      <c r="B3110" t="s">
        <v>5571</v>
      </c>
      <c r="C3110" s="1">
        <v>46055</v>
      </c>
      <c r="D3110" s="1">
        <v>46076</v>
      </c>
      <c r="E3110" t="s">
        <v>27</v>
      </c>
    </row>
    <row r="3111" spans="1:5" x14ac:dyDescent="0.35">
      <c r="A3111">
        <v>138890247</v>
      </c>
      <c r="B3111" t="s">
        <v>5573</v>
      </c>
      <c r="C3111" s="1">
        <v>46055</v>
      </c>
      <c r="D3111" s="1">
        <v>46076</v>
      </c>
      <c r="E3111" s="1">
        <v>37257</v>
      </c>
    </row>
    <row r="3112" spans="1:5" x14ac:dyDescent="0.35">
      <c r="A3112">
        <v>138890248</v>
      </c>
      <c r="B3112" t="s">
        <v>5575</v>
      </c>
      <c r="C3112" s="1">
        <v>46055</v>
      </c>
      <c r="D3112" s="1">
        <v>46076</v>
      </c>
      <c r="E3112" s="1">
        <v>32143</v>
      </c>
    </row>
    <row r="3113" spans="1:5" x14ac:dyDescent="0.35">
      <c r="A3113">
        <v>138890249</v>
      </c>
      <c r="B3113" t="s">
        <v>5577</v>
      </c>
      <c r="C3113" s="1">
        <v>46055</v>
      </c>
      <c r="D3113" s="1">
        <v>46076</v>
      </c>
      <c r="E3113" s="1">
        <v>31778</v>
      </c>
    </row>
    <row r="3114" spans="1:5" x14ac:dyDescent="0.35">
      <c r="A3114">
        <v>138890250</v>
      </c>
      <c r="B3114" t="s">
        <v>5579</v>
      </c>
      <c r="C3114" s="1">
        <v>46055</v>
      </c>
      <c r="D3114" s="1">
        <v>46076</v>
      </c>
      <c r="E3114" s="1">
        <v>18629</v>
      </c>
    </row>
    <row r="3115" spans="1:5" x14ac:dyDescent="0.35">
      <c r="A3115">
        <v>138890251</v>
      </c>
      <c r="B3115" t="s">
        <v>5581</v>
      </c>
      <c r="C3115" s="1">
        <v>46055</v>
      </c>
      <c r="D3115" s="1">
        <v>46076</v>
      </c>
      <c r="E3115" s="1">
        <v>37622</v>
      </c>
    </row>
    <row r="3116" spans="1:5" x14ac:dyDescent="0.35">
      <c r="A3116">
        <v>138890253</v>
      </c>
      <c r="B3116" t="s">
        <v>5583</v>
      </c>
      <c r="C3116" s="1">
        <v>46055</v>
      </c>
      <c r="D3116" s="1">
        <v>46076</v>
      </c>
      <c r="E3116" s="1">
        <v>33970</v>
      </c>
    </row>
    <row r="3117" spans="1:5" x14ac:dyDescent="0.35">
      <c r="A3117">
        <v>138890258</v>
      </c>
      <c r="B3117" t="s">
        <v>5585</v>
      </c>
      <c r="C3117" s="1">
        <v>46055</v>
      </c>
      <c r="D3117" s="1">
        <v>46076</v>
      </c>
      <c r="E3117" s="1">
        <v>34700</v>
      </c>
    </row>
    <row r="3118" spans="1:5" x14ac:dyDescent="0.35">
      <c r="A3118">
        <v>138890259</v>
      </c>
      <c r="B3118" t="s">
        <v>5587</v>
      </c>
      <c r="C3118" s="1">
        <v>46055</v>
      </c>
      <c r="D3118" s="1">
        <v>46076</v>
      </c>
      <c r="E3118" s="1">
        <v>36526</v>
      </c>
    </row>
    <row r="3119" spans="1:5" x14ac:dyDescent="0.35">
      <c r="A3119">
        <v>138890260</v>
      </c>
      <c r="B3119" t="s">
        <v>5589</v>
      </c>
      <c r="C3119" s="1">
        <v>46055</v>
      </c>
      <c r="D3119" s="1">
        <v>46076</v>
      </c>
      <c r="E3119" s="1">
        <v>28126</v>
      </c>
    </row>
    <row r="3120" spans="1:5" x14ac:dyDescent="0.35">
      <c r="A3120">
        <v>138890262</v>
      </c>
      <c r="B3120" t="s">
        <v>5591</v>
      </c>
      <c r="C3120" s="1">
        <v>46055</v>
      </c>
      <c r="D3120" s="1">
        <v>46076</v>
      </c>
      <c r="E3120" s="1">
        <v>36526</v>
      </c>
    </row>
    <row r="3121" spans="1:5" x14ac:dyDescent="0.35">
      <c r="A3121">
        <v>138890263</v>
      </c>
      <c r="B3121" t="s">
        <v>5593</v>
      </c>
      <c r="C3121" s="1">
        <v>46055</v>
      </c>
      <c r="D3121" s="1">
        <v>46076</v>
      </c>
      <c r="E3121" s="1">
        <v>35065</v>
      </c>
    </row>
    <row r="3122" spans="1:5" x14ac:dyDescent="0.35">
      <c r="A3122">
        <v>138890265</v>
      </c>
      <c r="B3122" t="s">
        <v>5595</v>
      </c>
      <c r="C3122" s="1">
        <v>46055</v>
      </c>
      <c r="D3122" s="1">
        <v>46076</v>
      </c>
      <c r="E3122" s="1">
        <v>37257</v>
      </c>
    </row>
    <row r="3123" spans="1:5" x14ac:dyDescent="0.35">
      <c r="A3123">
        <v>138890266</v>
      </c>
      <c r="B3123" t="s">
        <v>5597</v>
      </c>
      <c r="C3123" s="1">
        <v>46055</v>
      </c>
      <c r="D3123" s="1">
        <v>46076</v>
      </c>
      <c r="E3123" s="1">
        <v>37257</v>
      </c>
    </row>
    <row r="3124" spans="1:5" x14ac:dyDescent="0.35">
      <c r="A3124">
        <v>138890268</v>
      </c>
      <c r="B3124" t="s">
        <v>5599</v>
      </c>
      <c r="C3124" s="1">
        <v>46055</v>
      </c>
      <c r="D3124" s="1">
        <v>46076</v>
      </c>
      <c r="E3124" s="1">
        <v>35796</v>
      </c>
    </row>
    <row r="3125" spans="1:5" x14ac:dyDescent="0.35">
      <c r="A3125">
        <v>138890269</v>
      </c>
      <c r="B3125" t="s">
        <v>5601</v>
      </c>
      <c r="C3125" s="1">
        <v>46055</v>
      </c>
      <c r="D3125" s="1">
        <v>46076</v>
      </c>
      <c r="E3125" s="1">
        <v>31778</v>
      </c>
    </row>
    <row r="3126" spans="1:5" x14ac:dyDescent="0.35">
      <c r="A3126">
        <v>138890270</v>
      </c>
      <c r="B3126" t="s">
        <v>5603</v>
      </c>
      <c r="C3126" s="1">
        <v>46055</v>
      </c>
      <c r="D3126" s="1">
        <v>46076</v>
      </c>
      <c r="E3126" s="1">
        <v>37257</v>
      </c>
    </row>
    <row r="3127" spans="1:5" x14ac:dyDescent="0.35">
      <c r="A3127">
        <v>138890271</v>
      </c>
      <c r="B3127" t="s">
        <v>5605</v>
      </c>
      <c r="C3127" s="1">
        <v>46055</v>
      </c>
      <c r="D3127" s="1">
        <v>46076</v>
      </c>
      <c r="E3127" s="1">
        <v>36892</v>
      </c>
    </row>
    <row r="3128" spans="1:5" x14ac:dyDescent="0.35">
      <c r="A3128">
        <v>138890272</v>
      </c>
      <c r="B3128" t="s">
        <v>5607</v>
      </c>
      <c r="C3128" s="1">
        <v>46055</v>
      </c>
      <c r="D3128" s="1">
        <v>46076</v>
      </c>
      <c r="E3128" s="1">
        <v>34335</v>
      </c>
    </row>
    <row r="3129" spans="1:5" x14ac:dyDescent="0.35">
      <c r="A3129">
        <v>138995564</v>
      </c>
      <c r="B3129" t="s">
        <v>6132</v>
      </c>
      <c r="C3129" s="1">
        <v>46071</v>
      </c>
      <c r="D3129" s="1">
        <v>46092</v>
      </c>
      <c r="E3129" s="1">
        <v>28126</v>
      </c>
    </row>
    <row r="3130" spans="1:5" x14ac:dyDescent="0.35">
      <c r="A3130">
        <v>138995565</v>
      </c>
      <c r="B3130" t="s">
        <v>6134</v>
      </c>
      <c r="C3130" s="1">
        <v>46071</v>
      </c>
      <c r="D3130" s="1">
        <v>46092</v>
      </c>
      <c r="E3130" s="1">
        <v>27760</v>
      </c>
    </row>
    <row r="3131" spans="1:5" x14ac:dyDescent="0.35">
      <c r="A3131">
        <v>138995566</v>
      </c>
      <c r="B3131" t="s">
        <v>6136</v>
      </c>
      <c r="C3131" s="1">
        <v>46071</v>
      </c>
      <c r="D3131" s="1">
        <v>46092</v>
      </c>
      <c r="E3131" s="1">
        <v>28856</v>
      </c>
    </row>
    <row r="3132" spans="1:5" x14ac:dyDescent="0.35">
      <c r="A3132">
        <v>138995568</v>
      </c>
      <c r="B3132" t="s">
        <v>6138</v>
      </c>
      <c r="C3132" s="1">
        <v>46071</v>
      </c>
      <c r="D3132" s="1">
        <v>46092</v>
      </c>
      <c r="E3132" s="1">
        <v>31048</v>
      </c>
    </row>
    <row r="3133" spans="1:5" x14ac:dyDescent="0.35">
      <c r="A3133">
        <v>138995569</v>
      </c>
      <c r="B3133" t="s">
        <v>6140</v>
      </c>
      <c r="C3133" s="1">
        <v>46071</v>
      </c>
      <c r="D3133" s="1">
        <v>46092</v>
      </c>
      <c r="E3133" s="1">
        <v>27030</v>
      </c>
    </row>
    <row r="3134" spans="1:5" x14ac:dyDescent="0.35">
      <c r="A3134">
        <v>138995570</v>
      </c>
      <c r="B3134" t="s">
        <v>6142</v>
      </c>
      <c r="C3134" s="1">
        <v>46071</v>
      </c>
      <c r="D3134" s="1">
        <v>46092</v>
      </c>
      <c r="E3134" s="1">
        <v>32874</v>
      </c>
    </row>
    <row r="3135" spans="1:5" x14ac:dyDescent="0.35">
      <c r="A3135">
        <v>138995571</v>
      </c>
      <c r="B3135" t="s">
        <v>6144</v>
      </c>
      <c r="C3135" s="1">
        <v>46071</v>
      </c>
      <c r="D3135" s="1">
        <v>46092</v>
      </c>
      <c r="E3135" s="1">
        <v>26299</v>
      </c>
    </row>
    <row r="3136" spans="1:5" x14ac:dyDescent="0.35">
      <c r="A3136">
        <v>138995572</v>
      </c>
      <c r="B3136" t="s">
        <v>6146</v>
      </c>
      <c r="C3136" s="1">
        <v>46071</v>
      </c>
      <c r="D3136" s="1">
        <v>46092</v>
      </c>
      <c r="E3136" s="1">
        <v>29587</v>
      </c>
    </row>
    <row r="3137" spans="1:5" x14ac:dyDescent="0.35">
      <c r="A3137">
        <v>138995573</v>
      </c>
      <c r="B3137" t="s">
        <v>6148</v>
      </c>
      <c r="C3137" s="1">
        <v>46071</v>
      </c>
      <c r="D3137" s="1">
        <v>46092</v>
      </c>
      <c r="E3137" s="1">
        <v>35796</v>
      </c>
    </row>
    <row r="3138" spans="1:5" x14ac:dyDescent="0.35">
      <c r="A3138">
        <v>138995574</v>
      </c>
      <c r="B3138" t="s">
        <v>6150</v>
      </c>
      <c r="C3138" s="1">
        <v>46071</v>
      </c>
      <c r="D3138" s="1">
        <v>46092</v>
      </c>
      <c r="E3138" s="1">
        <v>31048</v>
      </c>
    </row>
    <row r="3139" spans="1:5" x14ac:dyDescent="0.35">
      <c r="A3139">
        <v>138995575</v>
      </c>
      <c r="B3139" t="s">
        <v>6152</v>
      </c>
      <c r="C3139" s="1">
        <v>46071</v>
      </c>
      <c r="D3139" s="1">
        <v>46092</v>
      </c>
      <c r="E3139" s="1">
        <v>37257</v>
      </c>
    </row>
    <row r="3140" spans="1:5" x14ac:dyDescent="0.35">
      <c r="A3140">
        <v>138995576</v>
      </c>
      <c r="B3140" t="s">
        <v>6154</v>
      </c>
      <c r="C3140" s="1">
        <v>46071</v>
      </c>
      <c r="D3140" s="1">
        <v>46092</v>
      </c>
      <c r="E3140" s="1">
        <v>36892</v>
      </c>
    </row>
    <row r="3141" spans="1:5" x14ac:dyDescent="0.35">
      <c r="A3141">
        <v>138995578</v>
      </c>
      <c r="B3141" t="s">
        <v>6156</v>
      </c>
      <c r="C3141" s="1">
        <v>46071</v>
      </c>
      <c r="D3141" s="1">
        <v>46092</v>
      </c>
      <c r="E3141" s="1">
        <v>37257</v>
      </c>
    </row>
    <row r="3142" spans="1:5" x14ac:dyDescent="0.35">
      <c r="A3142">
        <v>138995579</v>
      </c>
      <c r="B3142" t="s">
        <v>6158</v>
      </c>
      <c r="C3142" s="1">
        <v>46071</v>
      </c>
      <c r="D3142" s="1">
        <v>46092</v>
      </c>
      <c r="E3142" s="1">
        <v>37622</v>
      </c>
    </row>
    <row r="3143" spans="1:5" x14ac:dyDescent="0.35">
      <c r="A3143">
        <v>138995581</v>
      </c>
      <c r="B3143" t="s">
        <v>6160</v>
      </c>
      <c r="C3143" s="1">
        <v>46071</v>
      </c>
      <c r="D3143" s="1">
        <v>46092</v>
      </c>
      <c r="E3143" s="1">
        <v>36892</v>
      </c>
    </row>
    <row r="3144" spans="1:5" x14ac:dyDescent="0.35">
      <c r="A3144">
        <v>138995582</v>
      </c>
      <c r="B3144" t="s">
        <v>6162</v>
      </c>
      <c r="C3144" s="1">
        <v>46071</v>
      </c>
      <c r="D3144" s="1">
        <v>46092</v>
      </c>
      <c r="E3144" s="1">
        <v>36892</v>
      </c>
    </row>
    <row r="3145" spans="1:5" x14ac:dyDescent="0.35">
      <c r="A3145">
        <v>138995583</v>
      </c>
      <c r="B3145" t="s">
        <v>6164</v>
      </c>
      <c r="C3145" s="1">
        <v>46071</v>
      </c>
      <c r="D3145" s="1">
        <v>46092</v>
      </c>
      <c r="E3145" s="1">
        <v>34700</v>
      </c>
    </row>
    <row r="3146" spans="1:5" x14ac:dyDescent="0.35">
      <c r="A3146">
        <v>138995584</v>
      </c>
      <c r="B3146" t="s">
        <v>6166</v>
      </c>
      <c r="C3146" s="1">
        <v>46071</v>
      </c>
      <c r="D3146" s="1">
        <v>46092</v>
      </c>
      <c r="E3146" s="1">
        <v>37257</v>
      </c>
    </row>
    <row r="3147" spans="1:5" x14ac:dyDescent="0.35">
      <c r="A3147">
        <v>138995585</v>
      </c>
      <c r="B3147" t="s">
        <v>6168</v>
      </c>
      <c r="C3147" s="1">
        <v>46071</v>
      </c>
      <c r="D3147" s="1">
        <v>46092</v>
      </c>
      <c r="E3147" s="1">
        <v>36161</v>
      </c>
    </row>
    <row r="3148" spans="1:5" x14ac:dyDescent="0.35">
      <c r="A3148">
        <v>138995586</v>
      </c>
      <c r="B3148" t="s">
        <v>6170</v>
      </c>
      <c r="C3148" s="1">
        <v>46071</v>
      </c>
      <c r="D3148" s="1">
        <v>46092</v>
      </c>
      <c r="E3148" s="1">
        <v>36161</v>
      </c>
    </row>
    <row r="3149" spans="1:5" x14ac:dyDescent="0.35">
      <c r="A3149">
        <v>138995587</v>
      </c>
      <c r="B3149" t="s">
        <v>6172</v>
      </c>
      <c r="C3149" s="1">
        <v>46071</v>
      </c>
      <c r="D3149" s="1">
        <v>46092</v>
      </c>
      <c r="E3149" s="1">
        <v>29221</v>
      </c>
    </row>
    <row r="3150" spans="1:5" x14ac:dyDescent="0.35">
      <c r="A3150">
        <v>138995588</v>
      </c>
      <c r="B3150" t="s">
        <v>6174</v>
      </c>
      <c r="C3150" s="1">
        <v>46071</v>
      </c>
      <c r="D3150" s="1">
        <v>46092</v>
      </c>
      <c r="E3150" s="1">
        <v>36892</v>
      </c>
    </row>
    <row r="3151" spans="1:5" x14ac:dyDescent="0.35">
      <c r="A3151">
        <v>138995589</v>
      </c>
      <c r="B3151" t="s">
        <v>6176</v>
      </c>
      <c r="C3151" s="1">
        <v>46071</v>
      </c>
      <c r="D3151" s="1">
        <v>46092</v>
      </c>
      <c r="E3151" s="1">
        <v>35431</v>
      </c>
    </row>
    <row r="3152" spans="1:5" x14ac:dyDescent="0.35">
      <c r="A3152">
        <v>138995590</v>
      </c>
      <c r="B3152" t="s">
        <v>6178</v>
      </c>
      <c r="C3152" s="1">
        <v>46071</v>
      </c>
      <c r="D3152" s="1">
        <v>46092</v>
      </c>
      <c r="E3152" s="1">
        <v>33239</v>
      </c>
    </row>
    <row r="3153" spans="1:5" x14ac:dyDescent="0.35">
      <c r="A3153">
        <v>138995591</v>
      </c>
      <c r="B3153" t="s">
        <v>6180</v>
      </c>
      <c r="C3153" s="1">
        <v>46071</v>
      </c>
      <c r="D3153" s="1">
        <v>46092</v>
      </c>
      <c r="E3153" s="1">
        <v>36161</v>
      </c>
    </row>
    <row r="3154" spans="1:5" x14ac:dyDescent="0.35">
      <c r="A3154">
        <v>138995592</v>
      </c>
      <c r="B3154" t="s">
        <v>6182</v>
      </c>
      <c r="C3154" s="1">
        <v>46071</v>
      </c>
      <c r="D3154" s="1">
        <v>46092</v>
      </c>
      <c r="E3154" s="1">
        <v>33604</v>
      </c>
    </row>
    <row r="3155" spans="1:5" x14ac:dyDescent="0.35">
      <c r="A3155">
        <v>138995593</v>
      </c>
      <c r="B3155" t="s">
        <v>6184</v>
      </c>
      <c r="C3155" s="1">
        <v>46071</v>
      </c>
      <c r="D3155" s="1">
        <v>46092</v>
      </c>
      <c r="E3155" s="1">
        <v>36892</v>
      </c>
    </row>
    <row r="3156" spans="1:5" x14ac:dyDescent="0.35">
      <c r="A3156">
        <v>138995594</v>
      </c>
      <c r="B3156" t="s">
        <v>6186</v>
      </c>
      <c r="C3156" s="1">
        <v>46071</v>
      </c>
      <c r="D3156" s="1">
        <v>46092</v>
      </c>
      <c r="E3156" s="1">
        <v>33604</v>
      </c>
    </row>
    <row r="3157" spans="1:5" x14ac:dyDescent="0.35">
      <c r="A3157">
        <v>138995595</v>
      </c>
      <c r="B3157" t="s">
        <v>6188</v>
      </c>
      <c r="C3157" s="1">
        <v>46071</v>
      </c>
      <c r="D3157" s="1">
        <v>46092</v>
      </c>
      <c r="E3157" s="1">
        <v>27395</v>
      </c>
    </row>
    <row r="3158" spans="1:5" x14ac:dyDescent="0.35">
      <c r="A3158">
        <v>138995596</v>
      </c>
      <c r="B3158" t="s">
        <v>6190</v>
      </c>
      <c r="C3158" s="1">
        <v>46071</v>
      </c>
      <c r="D3158" s="1">
        <v>46092</v>
      </c>
      <c r="E3158" s="1">
        <v>34335</v>
      </c>
    </row>
    <row r="3159" spans="1:5" x14ac:dyDescent="0.35">
      <c r="A3159">
        <v>138995597</v>
      </c>
      <c r="B3159" t="s">
        <v>6192</v>
      </c>
      <c r="C3159" s="1">
        <v>46071</v>
      </c>
      <c r="D3159" s="1">
        <v>46092</v>
      </c>
      <c r="E3159" s="1">
        <v>36161</v>
      </c>
    </row>
    <row r="3160" spans="1:5" x14ac:dyDescent="0.35">
      <c r="A3160">
        <v>138995598</v>
      </c>
      <c r="B3160" t="s">
        <v>6194</v>
      </c>
      <c r="C3160" s="1">
        <v>46071</v>
      </c>
      <c r="D3160" s="1">
        <v>46092</v>
      </c>
      <c r="E3160" s="1">
        <v>36161</v>
      </c>
    </row>
    <row r="3161" spans="1:5" x14ac:dyDescent="0.35">
      <c r="A3161">
        <v>138995599</v>
      </c>
      <c r="B3161" t="s">
        <v>6196</v>
      </c>
      <c r="C3161" s="1">
        <v>46071</v>
      </c>
      <c r="D3161" s="1">
        <v>46092</v>
      </c>
      <c r="E3161" s="1">
        <v>37257</v>
      </c>
    </row>
    <row r="3162" spans="1:5" x14ac:dyDescent="0.35">
      <c r="A3162">
        <v>138995600</v>
      </c>
      <c r="B3162" t="s">
        <v>6198</v>
      </c>
      <c r="C3162" s="1">
        <v>46071</v>
      </c>
      <c r="D3162" s="1">
        <v>46092</v>
      </c>
      <c r="E3162" s="1">
        <v>36526</v>
      </c>
    </row>
    <row r="3163" spans="1:5" x14ac:dyDescent="0.35">
      <c r="A3163">
        <v>138995602</v>
      </c>
      <c r="B3163" t="s">
        <v>6200</v>
      </c>
      <c r="C3163" s="1">
        <v>46071</v>
      </c>
      <c r="D3163" s="1">
        <v>46092</v>
      </c>
      <c r="E3163" s="1">
        <v>34700</v>
      </c>
    </row>
    <row r="3164" spans="1:5" x14ac:dyDescent="0.35">
      <c r="A3164">
        <v>138995603</v>
      </c>
      <c r="B3164" t="s">
        <v>6202</v>
      </c>
      <c r="C3164" s="1">
        <v>46071</v>
      </c>
      <c r="D3164" s="1">
        <v>46092</v>
      </c>
      <c r="E3164" s="1">
        <v>37257</v>
      </c>
    </row>
    <row r="3165" spans="1:5" x14ac:dyDescent="0.35">
      <c r="A3165">
        <v>138995605</v>
      </c>
      <c r="B3165" t="s">
        <v>6204</v>
      </c>
      <c r="C3165" s="1">
        <v>46071</v>
      </c>
      <c r="D3165" s="1">
        <v>46092</v>
      </c>
      <c r="E3165" s="1">
        <v>37257</v>
      </c>
    </row>
    <row r="3166" spans="1:5" x14ac:dyDescent="0.35">
      <c r="A3166">
        <v>138995606</v>
      </c>
      <c r="B3166" t="s">
        <v>6206</v>
      </c>
      <c r="C3166" s="1">
        <v>46071</v>
      </c>
      <c r="D3166" s="1">
        <v>46092</v>
      </c>
      <c r="E3166" s="1">
        <v>36892</v>
      </c>
    </row>
    <row r="3167" spans="1:5" x14ac:dyDescent="0.35">
      <c r="A3167">
        <v>138995609</v>
      </c>
      <c r="B3167" t="s">
        <v>6208</v>
      </c>
      <c r="C3167" s="1">
        <v>46071</v>
      </c>
      <c r="D3167" s="1">
        <v>46092</v>
      </c>
      <c r="E3167" s="1">
        <v>29221</v>
      </c>
    </row>
    <row r="3168" spans="1:5" x14ac:dyDescent="0.35">
      <c r="A3168">
        <v>138995612</v>
      </c>
      <c r="B3168" t="s">
        <v>6210</v>
      </c>
      <c r="C3168" s="1">
        <v>46071</v>
      </c>
      <c r="D3168" s="1">
        <v>46092</v>
      </c>
      <c r="E3168" s="1">
        <v>37257</v>
      </c>
    </row>
    <row r="3169" spans="1:5" x14ac:dyDescent="0.35">
      <c r="A3169">
        <v>138995613</v>
      </c>
      <c r="B3169" t="s">
        <v>6212</v>
      </c>
      <c r="C3169" s="1">
        <v>46071</v>
      </c>
      <c r="D3169" s="1">
        <v>46092</v>
      </c>
      <c r="E3169" s="1">
        <v>36526</v>
      </c>
    </row>
    <row r="3170" spans="1:5" x14ac:dyDescent="0.35">
      <c r="A3170">
        <v>138995634</v>
      </c>
      <c r="B3170" t="s">
        <v>6214</v>
      </c>
      <c r="C3170" s="1">
        <v>46071</v>
      </c>
      <c r="D3170" s="1">
        <v>46092</v>
      </c>
      <c r="E3170" s="1">
        <v>37622</v>
      </c>
    </row>
    <row r="3171" spans="1:5" x14ac:dyDescent="0.35">
      <c r="A3171">
        <v>138995635</v>
      </c>
      <c r="B3171" t="s">
        <v>6216</v>
      </c>
      <c r="C3171" s="1">
        <v>46071</v>
      </c>
      <c r="D3171" s="1">
        <v>46092</v>
      </c>
      <c r="E3171" s="1">
        <v>30317</v>
      </c>
    </row>
    <row r="3172" spans="1:5" x14ac:dyDescent="0.35">
      <c r="A3172">
        <v>138995636</v>
      </c>
      <c r="B3172" t="s">
        <v>6218</v>
      </c>
      <c r="C3172" s="1">
        <v>46071</v>
      </c>
      <c r="D3172" s="1">
        <v>46092</v>
      </c>
      <c r="E3172" s="1">
        <v>35796</v>
      </c>
    </row>
    <row r="3173" spans="1:5" x14ac:dyDescent="0.35">
      <c r="A3173">
        <v>138995638</v>
      </c>
      <c r="B3173" t="s">
        <v>6220</v>
      </c>
      <c r="C3173" s="1">
        <v>46071</v>
      </c>
      <c r="D3173" s="1">
        <v>46092</v>
      </c>
      <c r="E3173" s="1">
        <v>17533</v>
      </c>
    </row>
    <row r="3174" spans="1:5" x14ac:dyDescent="0.35">
      <c r="A3174">
        <v>138995639</v>
      </c>
      <c r="B3174" t="s">
        <v>6222</v>
      </c>
      <c r="C3174" s="1">
        <v>46071</v>
      </c>
      <c r="D3174" s="1">
        <v>46092</v>
      </c>
      <c r="E3174" s="1">
        <v>21916</v>
      </c>
    </row>
    <row r="3175" spans="1:5" x14ac:dyDescent="0.35">
      <c r="A3175">
        <v>138995640</v>
      </c>
      <c r="B3175" t="s">
        <v>6224</v>
      </c>
      <c r="C3175" s="1">
        <v>46071</v>
      </c>
      <c r="D3175" s="1">
        <v>46092</v>
      </c>
      <c r="E3175" s="1">
        <v>28126</v>
      </c>
    </row>
    <row r="3176" spans="1:5" x14ac:dyDescent="0.35">
      <c r="A3176">
        <v>138995641</v>
      </c>
      <c r="B3176" t="s">
        <v>6226</v>
      </c>
      <c r="C3176" s="1">
        <v>46071</v>
      </c>
      <c r="D3176" s="1">
        <v>46092</v>
      </c>
      <c r="E3176" s="1">
        <v>36892</v>
      </c>
    </row>
    <row r="3177" spans="1:5" x14ac:dyDescent="0.35">
      <c r="A3177">
        <v>138995642</v>
      </c>
      <c r="B3177" t="s">
        <v>6228</v>
      </c>
      <c r="C3177" s="1">
        <v>46071</v>
      </c>
      <c r="D3177" s="1">
        <v>46092</v>
      </c>
      <c r="E3177" s="1">
        <v>29587</v>
      </c>
    </row>
    <row r="3178" spans="1:5" x14ac:dyDescent="0.35">
      <c r="A3178">
        <v>138995643</v>
      </c>
      <c r="B3178" t="s">
        <v>6230</v>
      </c>
      <c r="C3178" s="1">
        <v>46071</v>
      </c>
      <c r="D3178" s="1">
        <v>46092</v>
      </c>
      <c r="E3178" s="1">
        <v>36526</v>
      </c>
    </row>
    <row r="3179" spans="1:5" x14ac:dyDescent="0.35">
      <c r="A3179">
        <v>138995644</v>
      </c>
      <c r="B3179" t="s">
        <v>6232</v>
      </c>
      <c r="C3179" s="1">
        <v>46071</v>
      </c>
      <c r="D3179" s="1">
        <v>46092</v>
      </c>
      <c r="E3179" s="1">
        <v>37257</v>
      </c>
    </row>
    <row r="3180" spans="1:5" x14ac:dyDescent="0.35">
      <c r="A3180">
        <v>138995645</v>
      </c>
      <c r="B3180" t="s">
        <v>6234</v>
      </c>
      <c r="C3180" s="1">
        <v>46071</v>
      </c>
      <c r="D3180" s="1">
        <v>46092</v>
      </c>
      <c r="E3180" s="1">
        <v>24108</v>
      </c>
    </row>
    <row r="3181" spans="1:5" x14ac:dyDescent="0.35">
      <c r="A3181">
        <v>138995646</v>
      </c>
      <c r="B3181" t="s">
        <v>6236</v>
      </c>
      <c r="C3181" s="1">
        <v>46071</v>
      </c>
      <c r="D3181" s="1">
        <v>46092</v>
      </c>
      <c r="E3181" s="1">
        <v>31413</v>
      </c>
    </row>
    <row r="3182" spans="1:5" x14ac:dyDescent="0.35">
      <c r="A3182">
        <v>138995647</v>
      </c>
      <c r="B3182" t="s">
        <v>6238</v>
      </c>
      <c r="C3182" s="1">
        <v>46071</v>
      </c>
      <c r="D3182" s="1">
        <v>46092</v>
      </c>
      <c r="E3182" s="1">
        <v>17899</v>
      </c>
    </row>
    <row r="3183" spans="1:5" x14ac:dyDescent="0.35">
      <c r="A3183">
        <v>138995648</v>
      </c>
      <c r="B3183" t="s">
        <v>6240</v>
      </c>
      <c r="C3183" s="1">
        <v>46071</v>
      </c>
      <c r="D3183" s="1">
        <v>46092</v>
      </c>
      <c r="E3183" s="1">
        <v>21551</v>
      </c>
    </row>
    <row r="3184" spans="1:5" x14ac:dyDescent="0.35">
      <c r="A3184">
        <v>138995649</v>
      </c>
      <c r="B3184" t="s">
        <v>6242</v>
      </c>
      <c r="C3184" s="1">
        <v>46071</v>
      </c>
      <c r="D3184" s="1">
        <v>46092</v>
      </c>
      <c r="E3184" s="1">
        <v>31413</v>
      </c>
    </row>
    <row r="3185" spans="1:5" x14ac:dyDescent="0.35">
      <c r="A3185">
        <v>138995650</v>
      </c>
      <c r="B3185" t="s">
        <v>6244</v>
      </c>
      <c r="C3185" s="1">
        <v>46071</v>
      </c>
      <c r="D3185" s="1">
        <v>46092</v>
      </c>
      <c r="E3185" s="1">
        <v>25204</v>
      </c>
    </row>
    <row r="3186" spans="1:5" x14ac:dyDescent="0.35">
      <c r="A3186">
        <v>138995651</v>
      </c>
      <c r="B3186" t="s">
        <v>6246</v>
      </c>
      <c r="C3186" s="1">
        <v>46071</v>
      </c>
      <c r="D3186" s="1">
        <v>46092</v>
      </c>
      <c r="E3186" s="1">
        <v>33604</v>
      </c>
    </row>
    <row r="3187" spans="1:5" x14ac:dyDescent="0.35">
      <c r="A3187">
        <v>138995652</v>
      </c>
      <c r="B3187" t="s">
        <v>6248</v>
      </c>
      <c r="C3187" s="1">
        <v>46071</v>
      </c>
      <c r="D3187" s="1">
        <v>46092</v>
      </c>
      <c r="E3187" s="1">
        <v>14611</v>
      </c>
    </row>
    <row r="3188" spans="1:5" x14ac:dyDescent="0.35">
      <c r="A3188">
        <v>138995653</v>
      </c>
      <c r="B3188" t="s">
        <v>6250</v>
      </c>
      <c r="C3188" s="1">
        <v>46071</v>
      </c>
      <c r="D3188" s="1">
        <v>46092</v>
      </c>
      <c r="E3188" s="1">
        <v>32143</v>
      </c>
    </row>
    <row r="3189" spans="1:5" x14ac:dyDescent="0.35">
      <c r="A3189">
        <v>138995654</v>
      </c>
      <c r="B3189" t="s">
        <v>6252</v>
      </c>
      <c r="C3189" s="1">
        <v>46071</v>
      </c>
      <c r="D3189" s="1">
        <v>46092</v>
      </c>
      <c r="E3189" s="1">
        <v>28126</v>
      </c>
    </row>
    <row r="3190" spans="1:5" x14ac:dyDescent="0.35">
      <c r="A3190">
        <v>138995655</v>
      </c>
      <c r="B3190" t="s">
        <v>6254</v>
      </c>
      <c r="C3190" s="1">
        <v>46071</v>
      </c>
      <c r="D3190" s="1">
        <v>46092</v>
      </c>
      <c r="E3190" s="1">
        <v>35796</v>
      </c>
    </row>
    <row r="3191" spans="1:5" x14ac:dyDescent="0.35">
      <c r="A3191">
        <v>138995657</v>
      </c>
      <c r="B3191" t="s">
        <v>6256</v>
      </c>
      <c r="C3191" s="1">
        <v>46071</v>
      </c>
      <c r="D3191" s="1">
        <v>46092</v>
      </c>
      <c r="E3191" s="1">
        <v>27760</v>
      </c>
    </row>
    <row r="3192" spans="1:5" x14ac:dyDescent="0.35">
      <c r="A3192">
        <v>138995658</v>
      </c>
      <c r="B3192" t="s">
        <v>6258</v>
      </c>
      <c r="C3192" s="1">
        <v>46071</v>
      </c>
      <c r="D3192" s="1">
        <v>46092</v>
      </c>
      <c r="E3192" s="1">
        <v>31413</v>
      </c>
    </row>
    <row r="3193" spans="1:5" x14ac:dyDescent="0.35">
      <c r="A3193">
        <v>138995659</v>
      </c>
      <c r="B3193" t="s">
        <v>6260</v>
      </c>
      <c r="C3193" s="1">
        <v>46071</v>
      </c>
      <c r="D3193" s="1">
        <v>46092</v>
      </c>
      <c r="E3193" s="1">
        <v>23377</v>
      </c>
    </row>
    <row r="3194" spans="1:5" x14ac:dyDescent="0.35">
      <c r="A3194">
        <v>138995661</v>
      </c>
      <c r="B3194" t="s">
        <v>6262</v>
      </c>
      <c r="C3194" s="1">
        <v>46071</v>
      </c>
      <c r="D3194" s="1">
        <v>46092</v>
      </c>
      <c r="E3194" s="1">
        <v>29952</v>
      </c>
    </row>
    <row r="3195" spans="1:5" x14ac:dyDescent="0.35">
      <c r="A3195">
        <v>138995662</v>
      </c>
      <c r="B3195" t="s">
        <v>6264</v>
      </c>
      <c r="C3195" s="1">
        <v>46071</v>
      </c>
      <c r="D3195" s="1">
        <v>46092</v>
      </c>
      <c r="E3195" s="1">
        <v>32509</v>
      </c>
    </row>
    <row r="3196" spans="1:5" x14ac:dyDescent="0.35">
      <c r="A3196">
        <v>138995663</v>
      </c>
      <c r="B3196" t="s">
        <v>6266</v>
      </c>
      <c r="C3196" s="1">
        <v>46071</v>
      </c>
      <c r="D3196" s="1">
        <v>46092</v>
      </c>
      <c r="E3196" s="1">
        <v>30682</v>
      </c>
    </row>
    <row r="3197" spans="1:5" x14ac:dyDescent="0.35">
      <c r="A3197">
        <v>138995665</v>
      </c>
      <c r="B3197" t="s">
        <v>6268</v>
      </c>
      <c r="C3197" s="1">
        <v>46071</v>
      </c>
      <c r="D3197" s="1">
        <v>46092</v>
      </c>
      <c r="E3197" s="1">
        <v>14246</v>
      </c>
    </row>
    <row r="3198" spans="1:5" x14ac:dyDescent="0.35">
      <c r="A3198">
        <v>138995666</v>
      </c>
      <c r="B3198" t="s">
        <v>6270</v>
      </c>
      <c r="C3198" s="1">
        <v>46071</v>
      </c>
      <c r="D3198" s="1">
        <v>46092</v>
      </c>
      <c r="E3198" s="1">
        <v>25204</v>
      </c>
    </row>
    <row r="3199" spans="1:5" x14ac:dyDescent="0.35">
      <c r="A3199">
        <v>138995667</v>
      </c>
      <c r="B3199" t="s">
        <v>6272</v>
      </c>
      <c r="C3199" s="1">
        <v>46071</v>
      </c>
      <c r="D3199" s="1">
        <v>46092</v>
      </c>
      <c r="E3199" s="1">
        <v>32874</v>
      </c>
    </row>
    <row r="3200" spans="1:5" x14ac:dyDescent="0.35">
      <c r="A3200">
        <v>138995668</v>
      </c>
      <c r="B3200" t="s">
        <v>6274</v>
      </c>
      <c r="C3200" s="1">
        <v>46071</v>
      </c>
      <c r="D3200" s="1">
        <v>46092</v>
      </c>
      <c r="E3200" s="1">
        <v>24838</v>
      </c>
    </row>
    <row r="3201" spans="1:5" x14ac:dyDescent="0.35">
      <c r="A3201">
        <v>138995669</v>
      </c>
      <c r="B3201" t="s">
        <v>6276</v>
      </c>
      <c r="C3201" s="1">
        <v>46071</v>
      </c>
      <c r="D3201" s="1">
        <v>46092</v>
      </c>
      <c r="E3201" s="1">
        <v>18629</v>
      </c>
    </row>
    <row r="3202" spans="1:5" x14ac:dyDescent="0.35">
      <c r="A3202">
        <v>138995670</v>
      </c>
      <c r="B3202" t="s">
        <v>6278</v>
      </c>
      <c r="C3202" s="1">
        <v>46071</v>
      </c>
      <c r="D3202" s="1">
        <v>46092</v>
      </c>
      <c r="E3202" s="1">
        <v>36161</v>
      </c>
    </row>
    <row r="3203" spans="1:5" x14ac:dyDescent="0.35">
      <c r="A3203">
        <v>138995671</v>
      </c>
      <c r="B3203" t="s">
        <v>6280</v>
      </c>
      <c r="C3203" s="1">
        <v>46071</v>
      </c>
      <c r="D3203" s="1">
        <v>46092</v>
      </c>
      <c r="E3203" s="1">
        <v>36161</v>
      </c>
    </row>
    <row r="3204" spans="1:5" x14ac:dyDescent="0.35">
      <c r="A3204">
        <v>138995672</v>
      </c>
      <c r="B3204" t="s">
        <v>6282</v>
      </c>
      <c r="C3204" s="1">
        <v>46071</v>
      </c>
      <c r="D3204" s="1">
        <v>46092</v>
      </c>
      <c r="E3204" s="1">
        <v>32143</v>
      </c>
    </row>
    <row r="3205" spans="1:5" x14ac:dyDescent="0.35">
      <c r="A3205">
        <v>138995674</v>
      </c>
      <c r="B3205" t="s">
        <v>6284</v>
      </c>
      <c r="C3205" s="1">
        <v>46071</v>
      </c>
      <c r="D3205" s="1">
        <v>46092</v>
      </c>
      <c r="E3205" s="1">
        <v>31048</v>
      </c>
    </row>
    <row r="3206" spans="1:5" x14ac:dyDescent="0.35">
      <c r="A3206">
        <v>138995675</v>
      </c>
      <c r="B3206" t="s">
        <v>6286</v>
      </c>
      <c r="C3206" s="1">
        <v>46071</v>
      </c>
      <c r="D3206" s="1">
        <v>46092</v>
      </c>
      <c r="E3206" s="1">
        <v>18264</v>
      </c>
    </row>
    <row r="3207" spans="1:5" x14ac:dyDescent="0.35">
      <c r="A3207">
        <v>138995676</v>
      </c>
      <c r="B3207" t="s">
        <v>6288</v>
      </c>
      <c r="C3207" s="1">
        <v>46071</v>
      </c>
      <c r="D3207" s="1">
        <v>46092</v>
      </c>
      <c r="E3207" s="1">
        <v>31413</v>
      </c>
    </row>
    <row r="3208" spans="1:5" x14ac:dyDescent="0.35">
      <c r="A3208">
        <v>138995677</v>
      </c>
      <c r="B3208" t="s">
        <v>6290</v>
      </c>
      <c r="C3208" s="1">
        <v>46071</v>
      </c>
      <c r="D3208" s="1">
        <v>46092</v>
      </c>
      <c r="E3208" s="1">
        <v>27760</v>
      </c>
    </row>
    <row r="3209" spans="1:5" x14ac:dyDescent="0.35">
      <c r="A3209">
        <v>138995679</v>
      </c>
      <c r="B3209" t="s">
        <v>6292</v>
      </c>
      <c r="C3209" s="1">
        <v>46071</v>
      </c>
      <c r="D3209" s="1">
        <v>46092</v>
      </c>
      <c r="E3209" s="1">
        <v>19725</v>
      </c>
    </row>
    <row r="3210" spans="1:5" x14ac:dyDescent="0.35">
      <c r="A3210">
        <v>138995680</v>
      </c>
      <c r="B3210" t="s">
        <v>6294</v>
      </c>
      <c r="C3210" s="1">
        <v>46071</v>
      </c>
      <c r="D3210" s="1">
        <v>46092</v>
      </c>
      <c r="E3210" s="1">
        <v>18994</v>
      </c>
    </row>
    <row r="3211" spans="1:5" x14ac:dyDescent="0.35">
      <c r="A3211">
        <v>138995681</v>
      </c>
      <c r="B3211" t="s">
        <v>6296</v>
      </c>
      <c r="C3211" s="1">
        <v>46071</v>
      </c>
      <c r="D3211" s="1">
        <v>46092</v>
      </c>
      <c r="E3211" s="1">
        <v>18629</v>
      </c>
    </row>
    <row r="3212" spans="1:5" x14ac:dyDescent="0.35">
      <c r="A3212">
        <v>138995682</v>
      </c>
      <c r="B3212" t="s">
        <v>6298</v>
      </c>
      <c r="C3212" s="1">
        <v>46071</v>
      </c>
      <c r="D3212" s="1">
        <v>46092</v>
      </c>
      <c r="E3212" s="1">
        <v>32874</v>
      </c>
    </row>
    <row r="3213" spans="1:5" x14ac:dyDescent="0.35">
      <c r="A3213">
        <v>138995683</v>
      </c>
      <c r="B3213" t="s">
        <v>6300</v>
      </c>
      <c r="C3213" s="1">
        <v>46071</v>
      </c>
      <c r="D3213" s="1">
        <v>46092</v>
      </c>
      <c r="E3213" s="1">
        <v>27760</v>
      </c>
    </row>
    <row r="3214" spans="1:5" x14ac:dyDescent="0.35">
      <c r="A3214">
        <v>138995684</v>
      </c>
      <c r="B3214" t="s">
        <v>6302</v>
      </c>
      <c r="C3214" s="1">
        <v>46071</v>
      </c>
      <c r="D3214" s="1">
        <v>46092</v>
      </c>
      <c r="E3214" s="1">
        <v>30682</v>
      </c>
    </row>
    <row r="3215" spans="1:5" x14ac:dyDescent="0.35">
      <c r="A3215">
        <v>138995685</v>
      </c>
      <c r="B3215" t="s">
        <v>6304</v>
      </c>
      <c r="C3215" s="1">
        <v>46071</v>
      </c>
      <c r="D3215" s="1">
        <v>46092</v>
      </c>
      <c r="E3215" s="1">
        <v>36892</v>
      </c>
    </row>
    <row r="3216" spans="1:5" x14ac:dyDescent="0.35">
      <c r="A3216">
        <v>138995688</v>
      </c>
      <c r="B3216" t="s">
        <v>6306</v>
      </c>
      <c r="C3216" s="1">
        <v>46071</v>
      </c>
      <c r="D3216" s="1">
        <v>46092</v>
      </c>
      <c r="E3216" s="1">
        <v>27760</v>
      </c>
    </row>
    <row r="3217" spans="1:5" x14ac:dyDescent="0.35">
      <c r="A3217">
        <v>138995689</v>
      </c>
      <c r="B3217" t="s">
        <v>6308</v>
      </c>
      <c r="C3217" s="1">
        <v>46071</v>
      </c>
      <c r="D3217" s="1">
        <v>46092</v>
      </c>
      <c r="E3217" s="1">
        <v>33970</v>
      </c>
    </row>
    <row r="3218" spans="1:5" x14ac:dyDescent="0.35">
      <c r="A3218">
        <v>138995690</v>
      </c>
      <c r="B3218" t="s">
        <v>6310</v>
      </c>
      <c r="C3218" s="1">
        <v>46071</v>
      </c>
      <c r="D3218" s="1">
        <v>46092</v>
      </c>
      <c r="E3218" s="1">
        <v>37622</v>
      </c>
    </row>
    <row r="3219" spans="1:5" x14ac:dyDescent="0.35">
      <c r="A3219">
        <v>138995691</v>
      </c>
      <c r="B3219" t="s">
        <v>6312</v>
      </c>
      <c r="C3219" s="1">
        <v>46071</v>
      </c>
      <c r="D3219" s="1">
        <v>46092</v>
      </c>
      <c r="E3219" s="1">
        <v>35431</v>
      </c>
    </row>
    <row r="3220" spans="1:5" x14ac:dyDescent="0.35">
      <c r="A3220">
        <v>138995692</v>
      </c>
      <c r="B3220" t="s">
        <v>6314</v>
      </c>
      <c r="C3220" s="1">
        <v>46071</v>
      </c>
      <c r="D3220" s="1">
        <v>46092</v>
      </c>
      <c r="E3220" s="1">
        <v>24108</v>
      </c>
    </row>
    <row r="3221" spans="1:5" x14ac:dyDescent="0.35">
      <c r="A3221">
        <v>138995693</v>
      </c>
      <c r="B3221" t="s">
        <v>6316</v>
      </c>
      <c r="C3221" s="1">
        <v>46071</v>
      </c>
      <c r="D3221" s="1">
        <v>46092</v>
      </c>
      <c r="E3221" s="1">
        <v>37622</v>
      </c>
    </row>
    <row r="3222" spans="1:5" x14ac:dyDescent="0.35">
      <c r="A3222">
        <v>138995694</v>
      </c>
      <c r="B3222" t="s">
        <v>6318</v>
      </c>
      <c r="C3222" s="1">
        <v>46071</v>
      </c>
      <c r="D3222" s="1">
        <v>46092</v>
      </c>
      <c r="E3222" s="1">
        <v>33970</v>
      </c>
    </row>
    <row r="3223" spans="1:5" x14ac:dyDescent="0.35">
      <c r="A3223">
        <v>138995695</v>
      </c>
      <c r="B3223" t="s">
        <v>6320</v>
      </c>
      <c r="C3223" s="1">
        <v>46071</v>
      </c>
      <c r="D3223" s="1">
        <v>46092</v>
      </c>
      <c r="E3223" s="1">
        <v>31048</v>
      </c>
    </row>
    <row r="3224" spans="1:5" x14ac:dyDescent="0.35">
      <c r="A3224">
        <v>138995696</v>
      </c>
      <c r="B3224" t="s">
        <v>6322</v>
      </c>
      <c r="C3224" s="1">
        <v>46071</v>
      </c>
      <c r="D3224" s="1">
        <v>46092</v>
      </c>
      <c r="E3224" s="1">
        <v>29952</v>
      </c>
    </row>
    <row r="3225" spans="1:5" x14ac:dyDescent="0.35">
      <c r="A3225">
        <v>138995697</v>
      </c>
      <c r="B3225" t="s">
        <v>6324</v>
      </c>
      <c r="C3225" s="1">
        <v>46071</v>
      </c>
      <c r="D3225" s="1">
        <v>46092</v>
      </c>
      <c r="E3225" s="1">
        <v>31778</v>
      </c>
    </row>
    <row r="3226" spans="1:5" x14ac:dyDescent="0.35">
      <c r="A3226">
        <v>138995699</v>
      </c>
      <c r="B3226" t="s">
        <v>6326</v>
      </c>
      <c r="C3226" s="1">
        <v>46071</v>
      </c>
      <c r="D3226" s="1">
        <v>46092</v>
      </c>
      <c r="E3226" s="1">
        <v>32143</v>
      </c>
    </row>
    <row r="3227" spans="1:5" x14ac:dyDescent="0.35">
      <c r="A3227">
        <v>138995700</v>
      </c>
      <c r="B3227" t="s">
        <v>6328</v>
      </c>
      <c r="C3227" s="1">
        <v>46071</v>
      </c>
      <c r="D3227" s="1">
        <v>46092</v>
      </c>
      <c r="E3227" s="1">
        <v>30682</v>
      </c>
    </row>
    <row r="3228" spans="1:5" x14ac:dyDescent="0.35">
      <c r="A3228">
        <v>138995701</v>
      </c>
      <c r="B3228" t="s">
        <v>6330</v>
      </c>
      <c r="C3228" s="1">
        <v>46071</v>
      </c>
      <c r="D3228" s="1">
        <v>46092</v>
      </c>
      <c r="E3228" s="1">
        <v>23743</v>
      </c>
    </row>
    <row r="3229" spans="1:5" x14ac:dyDescent="0.35">
      <c r="A3229">
        <v>138995723</v>
      </c>
      <c r="B3229" t="s">
        <v>6332</v>
      </c>
      <c r="C3229" s="1">
        <v>46071</v>
      </c>
      <c r="D3229" s="1">
        <v>46113</v>
      </c>
      <c r="E3229" s="1">
        <v>23743</v>
      </c>
    </row>
    <row r="3230" spans="1:5" x14ac:dyDescent="0.35">
      <c r="A3230">
        <v>138995726</v>
      </c>
      <c r="B3230" t="s">
        <v>6334</v>
      </c>
      <c r="C3230" s="1">
        <v>46071</v>
      </c>
      <c r="D3230" s="1">
        <v>46113</v>
      </c>
      <c r="E3230" s="1">
        <v>38353</v>
      </c>
    </row>
    <row r="3231" spans="1:5" x14ac:dyDescent="0.35">
      <c r="A3231">
        <v>138995727</v>
      </c>
      <c r="B3231" t="s">
        <v>6336</v>
      </c>
      <c r="C3231" s="1">
        <v>46071</v>
      </c>
      <c r="D3231" s="1">
        <v>46113</v>
      </c>
      <c r="E3231" s="1">
        <v>35065</v>
      </c>
    </row>
    <row r="3232" spans="1:5" x14ac:dyDescent="0.35">
      <c r="A3232">
        <v>138995730</v>
      </c>
      <c r="B3232" t="s">
        <v>6338</v>
      </c>
      <c r="C3232" s="1">
        <v>46071</v>
      </c>
      <c r="D3232" s="1">
        <v>46092</v>
      </c>
      <c r="E3232" s="1">
        <v>21916</v>
      </c>
    </row>
    <row r="3233" spans="1:5" x14ac:dyDescent="0.35">
      <c r="A3233">
        <v>138995731</v>
      </c>
      <c r="B3233" t="s">
        <v>6340</v>
      </c>
      <c r="C3233" s="1">
        <v>46071</v>
      </c>
      <c r="D3233" s="1">
        <v>46092</v>
      </c>
      <c r="E3233" s="1">
        <v>33239</v>
      </c>
    </row>
    <row r="3234" spans="1:5" x14ac:dyDescent="0.35">
      <c r="A3234">
        <v>138995732</v>
      </c>
      <c r="B3234" t="s">
        <v>6342</v>
      </c>
      <c r="C3234" s="1">
        <v>46071</v>
      </c>
      <c r="D3234" s="1">
        <v>46092</v>
      </c>
      <c r="E3234" s="1">
        <v>20821</v>
      </c>
    </row>
    <row r="3235" spans="1:5" x14ac:dyDescent="0.35">
      <c r="A3235">
        <v>138995733</v>
      </c>
      <c r="B3235" t="s">
        <v>6344</v>
      </c>
      <c r="C3235" s="1">
        <v>46071</v>
      </c>
      <c r="D3235" s="1">
        <v>46092</v>
      </c>
      <c r="E3235" s="1">
        <v>32143</v>
      </c>
    </row>
    <row r="3236" spans="1:5" x14ac:dyDescent="0.35">
      <c r="A3236">
        <v>138995735</v>
      </c>
      <c r="B3236" t="s">
        <v>6346</v>
      </c>
      <c r="C3236" s="1">
        <v>46071</v>
      </c>
      <c r="D3236" s="1">
        <v>46092</v>
      </c>
      <c r="E3236" s="1">
        <v>28856</v>
      </c>
    </row>
    <row r="3237" spans="1:5" x14ac:dyDescent="0.35">
      <c r="A3237">
        <v>138995737</v>
      </c>
      <c r="B3237" t="s">
        <v>6348</v>
      </c>
      <c r="C3237" s="1">
        <v>46071</v>
      </c>
      <c r="D3237" s="1">
        <v>46092</v>
      </c>
      <c r="E3237" s="1">
        <v>20821</v>
      </c>
    </row>
    <row r="3238" spans="1:5" x14ac:dyDescent="0.35">
      <c r="A3238">
        <v>138995738</v>
      </c>
      <c r="B3238" t="s">
        <v>6350</v>
      </c>
      <c r="C3238" s="1">
        <v>46071</v>
      </c>
      <c r="D3238" s="1">
        <v>46092</v>
      </c>
      <c r="E3238" s="1">
        <v>19725</v>
      </c>
    </row>
    <row r="3239" spans="1:5" x14ac:dyDescent="0.35">
      <c r="A3239">
        <v>138995739</v>
      </c>
      <c r="B3239" t="s">
        <v>6352</v>
      </c>
      <c r="C3239" s="1">
        <v>46071</v>
      </c>
      <c r="D3239" s="1">
        <v>46092</v>
      </c>
      <c r="E3239" s="1">
        <v>24473</v>
      </c>
    </row>
    <row r="3240" spans="1:5" x14ac:dyDescent="0.35">
      <c r="A3240">
        <v>138995740</v>
      </c>
      <c r="B3240" t="s">
        <v>6356</v>
      </c>
      <c r="C3240" s="1">
        <v>46071</v>
      </c>
      <c r="D3240" s="1">
        <v>46092</v>
      </c>
      <c r="E3240" s="1">
        <v>33604</v>
      </c>
    </row>
    <row r="3241" spans="1:5" x14ac:dyDescent="0.35">
      <c r="A3241">
        <v>138995741</v>
      </c>
      <c r="B3241" t="s">
        <v>6354</v>
      </c>
      <c r="C3241" s="1">
        <v>46071</v>
      </c>
      <c r="D3241" s="1">
        <v>46092</v>
      </c>
      <c r="E3241" s="1">
        <v>33970</v>
      </c>
    </row>
    <row r="3242" spans="1:5" x14ac:dyDescent="0.35">
      <c r="A3242">
        <v>138995742</v>
      </c>
      <c r="B3242" t="s">
        <v>6358</v>
      </c>
      <c r="C3242" s="1">
        <v>46071</v>
      </c>
      <c r="D3242" s="1">
        <v>46092</v>
      </c>
      <c r="E3242" s="1">
        <v>32143</v>
      </c>
    </row>
    <row r="3243" spans="1:5" x14ac:dyDescent="0.35">
      <c r="A3243">
        <v>138995743</v>
      </c>
      <c r="B3243" t="s">
        <v>6360</v>
      </c>
      <c r="C3243" s="1">
        <v>46071</v>
      </c>
      <c r="D3243" s="1">
        <v>46092</v>
      </c>
      <c r="E3243" s="1">
        <v>31778</v>
      </c>
    </row>
    <row r="3244" spans="1:5" x14ac:dyDescent="0.35">
      <c r="A3244">
        <v>138995744</v>
      </c>
      <c r="B3244" t="s">
        <v>6362</v>
      </c>
      <c r="C3244" s="1">
        <v>46071</v>
      </c>
      <c r="D3244" s="1">
        <v>46092</v>
      </c>
      <c r="E3244" s="1">
        <v>33239</v>
      </c>
    </row>
    <row r="3245" spans="1:5" x14ac:dyDescent="0.35">
      <c r="A3245">
        <v>138995745</v>
      </c>
      <c r="B3245" t="s">
        <v>6366</v>
      </c>
      <c r="C3245" s="1">
        <v>46071</v>
      </c>
      <c r="D3245" s="1">
        <v>46092</v>
      </c>
      <c r="E3245" s="1">
        <v>22282</v>
      </c>
    </row>
    <row r="3246" spans="1:5" x14ac:dyDescent="0.35">
      <c r="A3246">
        <v>138995746</v>
      </c>
      <c r="B3246" t="s">
        <v>6364</v>
      </c>
      <c r="C3246" s="1">
        <v>46071</v>
      </c>
      <c r="D3246" s="1">
        <v>46092</v>
      </c>
      <c r="E3246" s="1">
        <v>34335</v>
      </c>
    </row>
    <row r="3247" spans="1:5" x14ac:dyDescent="0.35">
      <c r="A3247">
        <v>138995747</v>
      </c>
      <c r="B3247" t="s">
        <v>6368</v>
      </c>
      <c r="C3247" s="1">
        <v>46071</v>
      </c>
      <c r="D3247" s="1">
        <v>46092</v>
      </c>
      <c r="E3247" s="1">
        <v>29952</v>
      </c>
    </row>
    <row r="3248" spans="1:5" x14ac:dyDescent="0.35">
      <c r="A3248">
        <v>138995748</v>
      </c>
      <c r="B3248" t="s">
        <v>6370</v>
      </c>
      <c r="C3248" s="1">
        <v>46071</v>
      </c>
      <c r="D3248" s="1">
        <v>46092</v>
      </c>
      <c r="E3248" s="1">
        <v>30317</v>
      </c>
    </row>
    <row r="3249" spans="1:5" x14ac:dyDescent="0.35">
      <c r="A3249">
        <v>138995750</v>
      </c>
      <c r="B3249" t="s">
        <v>6372</v>
      </c>
      <c r="C3249" s="1">
        <v>46071</v>
      </c>
      <c r="D3249" s="1">
        <v>46092</v>
      </c>
      <c r="E3249" s="1">
        <v>26299</v>
      </c>
    </row>
    <row r="3250" spans="1:5" x14ac:dyDescent="0.35">
      <c r="A3250">
        <v>138995751</v>
      </c>
      <c r="B3250" t="s">
        <v>6374</v>
      </c>
      <c r="C3250" s="1">
        <v>46071</v>
      </c>
      <c r="D3250" s="1">
        <v>46092</v>
      </c>
      <c r="E3250" s="1">
        <v>30317</v>
      </c>
    </row>
    <row r="3251" spans="1:5" x14ac:dyDescent="0.35">
      <c r="A3251">
        <v>138995752</v>
      </c>
      <c r="B3251" t="s">
        <v>6376</v>
      </c>
      <c r="C3251" s="1">
        <v>46071</v>
      </c>
      <c r="D3251" s="1">
        <v>46092</v>
      </c>
      <c r="E3251" s="1">
        <v>35065</v>
      </c>
    </row>
    <row r="3252" spans="1:5" x14ac:dyDescent="0.35">
      <c r="A3252">
        <v>138995753</v>
      </c>
      <c r="B3252" t="s">
        <v>6378</v>
      </c>
      <c r="C3252" s="1">
        <v>46071</v>
      </c>
      <c r="D3252" s="1">
        <v>46092</v>
      </c>
      <c r="E3252" s="1">
        <v>33239</v>
      </c>
    </row>
    <row r="3253" spans="1:5" x14ac:dyDescent="0.35">
      <c r="A3253">
        <v>138995776</v>
      </c>
      <c r="B3253" t="s">
        <v>6380</v>
      </c>
      <c r="C3253" s="1">
        <v>46072</v>
      </c>
      <c r="D3253" s="1">
        <v>46092</v>
      </c>
      <c r="E3253" s="1">
        <v>37257</v>
      </c>
    </row>
    <row r="3254" spans="1:5" x14ac:dyDescent="0.35">
      <c r="A3254">
        <v>138995827</v>
      </c>
      <c r="B3254" t="s">
        <v>6382</v>
      </c>
      <c r="C3254" s="1">
        <v>46072</v>
      </c>
      <c r="D3254" s="1">
        <v>46113</v>
      </c>
      <c r="E3254" s="1">
        <v>38353</v>
      </c>
    </row>
    <row r="3255" spans="1:5" x14ac:dyDescent="0.35">
      <c r="A3255">
        <v>138995828</v>
      </c>
      <c r="B3255" t="s">
        <v>6384</v>
      </c>
      <c r="C3255" s="1">
        <v>46072</v>
      </c>
      <c r="D3255" s="1">
        <v>46113</v>
      </c>
      <c r="E3255" s="1">
        <v>37987</v>
      </c>
    </row>
    <row r="3256" spans="1:5" x14ac:dyDescent="0.35">
      <c r="A3256">
        <v>138995829</v>
      </c>
      <c r="B3256" t="s">
        <v>6386</v>
      </c>
      <c r="C3256" s="1">
        <v>46072</v>
      </c>
      <c r="D3256" s="1">
        <v>46113</v>
      </c>
      <c r="E3256" s="1">
        <v>31778</v>
      </c>
    </row>
    <row r="3257" spans="1:5" x14ac:dyDescent="0.35">
      <c r="A3257">
        <v>138995830</v>
      </c>
      <c r="B3257" t="s">
        <v>6388</v>
      </c>
      <c r="C3257" s="1">
        <v>46072</v>
      </c>
      <c r="D3257" s="1">
        <v>46113</v>
      </c>
      <c r="E3257" s="1">
        <v>36892</v>
      </c>
    </row>
    <row r="3258" spans="1:5" x14ac:dyDescent="0.35">
      <c r="A3258">
        <v>138995833</v>
      </c>
      <c r="B3258" t="s">
        <v>6390</v>
      </c>
      <c r="C3258" s="1">
        <v>46072</v>
      </c>
      <c r="D3258" s="1">
        <v>46113</v>
      </c>
      <c r="E3258" s="1">
        <v>36892</v>
      </c>
    </row>
    <row r="3259" spans="1:5" x14ac:dyDescent="0.35">
      <c r="A3259">
        <v>138995835</v>
      </c>
      <c r="B3259" t="s">
        <v>6392</v>
      </c>
      <c r="C3259" s="1">
        <v>46072</v>
      </c>
      <c r="D3259" s="1">
        <v>46092</v>
      </c>
      <c r="E3259" s="1">
        <v>36526</v>
      </c>
    </row>
    <row r="3260" spans="1:5" x14ac:dyDescent="0.35">
      <c r="A3260">
        <v>138995836</v>
      </c>
      <c r="B3260" t="s">
        <v>6394</v>
      </c>
      <c r="C3260" s="1">
        <v>46072</v>
      </c>
      <c r="D3260" s="1">
        <v>46092</v>
      </c>
      <c r="E3260" s="1">
        <v>29587</v>
      </c>
    </row>
    <row r="3261" spans="1:5" x14ac:dyDescent="0.35">
      <c r="A3261">
        <v>138995837</v>
      </c>
      <c r="B3261" t="s">
        <v>6396</v>
      </c>
      <c r="C3261" s="1">
        <v>46072</v>
      </c>
      <c r="D3261" s="1">
        <v>46092</v>
      </c>
      <c r="E3261" s="1">
        <v>24473</v>
      </c>
    </row>
    <row r="3262" spans="1:5" x14ac:dyDescent="0.35">
      <c r="A3262">
        <v>138995839</v>
      </c>
      <c r="B3262" t="s">
        <v>6398</v>
      </c>
      <c r="C3262" s="1">
        <v>46072</v>
      </c>
      <c r="D3262" s="1">
        <v>46092</v>
      </c>
      <c r="E3262" s="1">
        <v>30682</v>
      </c>
    </row>
    <row r="3263" spans="1:5" x14ac:dyDescent="0.35">
      <c r="A3263">
        <v>138995840</v>
      </c>
      <c r="B3263" t="s">
        <v>6400</v>
      </c>
      <c r="C3263" s="1">
        <v>46072</v>
      </c>
      <c r="D3263" s="1">
        <v>46092</v>
      </c>
      <c r="E3263" s="1">
        <v>33239</v>
      </c>
    </row>
    <row r="3264" spans="1:5" x14ac:dyDescent="0.35">
      <c r="A3264">
        <v>138995841</v>
      </c>
      <c r="B3264" t="s">
        <v>6402</v>
      </c>
      <c r="C3264" s="1">
        <v>46072</v>
      </c>
      <c r="D3264" s="1">
        <v>46092</v>
      </c>
      <c r="E3264" s="1">
        <v>31413</v>
      </c>
    </row>
    <row r="3265" spans="1:5" x14ac:dyDescent="0.35">
      <c r="A3265">
        <v>138995844</v>
      </c>
      <c r="B3265" t="s">
        <v>6404</v>
      </c>
      <c r="C3265" s="1">
        <v>46072</v>
      </c>
      <c r="D3265" s="1">
        <v>46092</v>
      </c>
      <c r="E3265" s="1">
        <v>36161</v>
      </c>
    </row>
    <row r="3266" spans="1:5" x14ac:dyDescent="0.35">
      <c r="A3266">
        <v>138995846</v>
      </c>
      <c r="B3266" t="s">
        <v>6406</v>
      </c>
      <c r="C3266" s="1">
        <v>46072</v>
      </c>
      <c r="D3266" s="1">
        <v>46092</v>
      </c>
      <c r="E3266" s="1">
        <v>32874</v>
      </c>
    </row>
    <row r="3267" spans="1:5" x14ac:dyDescent="0.35">
      <c r="A3267">
        <v>138995848</v>
      </c>
      <c r="B3267" t="s">
        <v>6408</v>
      </c>
      <c r="C3267" s="1">
        <v>46072</v>
      </c>
      <c r="D3267" s="1">
        <v>46092</v>
      </c>
      <c r="E3267" s="1">
        <v>29952</v>
      </c>
    </row>
    <row r="3268" spans="1:5" x14ac:dyDescent="0.35">
      <c r="A3268">
        <v>138995850</v>
      </c>
      <c r="B3268" t="s">
        <v>6410</v>
      </c>
      <c r="C3268" s="1">
        <v>46072</v>
      </c>
      <c r="D3268" s="1">
        <v>46092</v>
      </c>
      <c r="E3268" s="1">
        <v>28126</v>
      </c>
    </row>
    <row r="3269" spans="1:5" x14ac:dyDescent="0.35">
      <c r="A3269">
        <v>138995852</v>
      </c>
      <c r="B3269" t="s">
        <v>6412</v>
      </c>
      <c r="C3269" s="1">
        <v>46072</v>
      </c>
      <c r="D3269" s="1">
        <v>46092</v>
      </c>
      <c r="E3269" s="1">
        <v>35431</v>
      </c>
    </row>
    <row r="3270" spans="1:5" x14ac:dyDescent="0.35">
      <c r="A3270">
        <v>138995853</v>
      </c>
      <c r="B3270" t="s">
        <v>6414</v>
      </c>
      <c r="C3270" s="1">
        <v>46072</v>
      </c>
      <c r="D3270" s="1">
        <v>46092</v>
      </c>
      <c r="E3270" s="1">
        <v>34335</v>
      </c>
    </row>
    <row r="3271" spans="1:5" x14ac:dyDescent="0.35">
      <c r="A3271">
        <v>138995855</v>
      </c>
      <c r="B3271" t="s">
        <v>6416</v>
      </c>
      <c r="C3271" s="1">
        <v>46072</v>
      </c>
      <c r="D3271" s="1">
        <v>46092</v>
      </c>
      <c r="E3271" s="1">
        <v>25934</v>
      </c>
    </row>
    <row r="3272" spans="1:5" x14ac:dyDescent="0.35">
      <c r="A3272">
        <v>138995856</v>
      </c>
      <c r="B3272" t="s">
        <v>6418</v>
      </c>
      <c r="C3272" s="1">
        <v>46072</v>
      </c>
      <c r="D3272" s="1">
        <v>46092</v>
      </c>
      <c r="E3272" s="1">
        <v>29587</v>
      </c>
    </row>
    <row r="3273" spans="1:5" x14ac:dyDescent="0.35">
      <c r="A3273">
        <v>138995857</v>
      </c>
      <c r="B3273" t="s">
        <v>6420</v>
      </c>
      <c r="C3273" s="1">
        <v>46072</v>
      </c>
      <c r="D3273" s="1">
        <v>46092</v>
      </c>
      <c r="E3273" s="1">
        <v>34335</v>
      </c>
    </row>
    <row r="3274" spans="1:5" x14ac:dyDescent="0.35">
      <c r="A3274">
        <v>138995858</v>
      </c>
      <c r="B3274" t="s">
        <v>6424</v>
      </c>
      <c r="C3274" s="1">
        <v>46072</v>
      </c>
      <c r="D3274" s="1">
        <v>46092</v>
      </c>
      <c r="E3274" s="1">
        <v>26299</v>
      </c>
    </row>
    <row r="3275" spans="1:5" x14ac:dyDescent="0.35">
      <c r="A3275">
        <v>138995859</v>
      </c>
      <c r="B3275" t="s">
        <v>6422</v>
      </c>
      <c r="C3275" s="1">
        <v>46072</v>
      </c>
      <c r="D3275" s="1">
        <v>46092</v>
      </c>
      <c r="E3275" s="1">
        <v>24108</v>
      </c>
    </row>
    <row r="3276" spans="1:5" x14ac:dyDescent="0.35">
      <c r="A3276">
        <v>138995860</v>
      </c>
      <c r="B3276" t="s">
        <v>6426</v>
      </c>
      <c r="C3276" s="1">
        <v>46072</v>
      </c>
      <c r="D3276" s="1">
        <v>46092</v>
      </c>
      <c r="E3276" s="1">
        <v>22282</v>
      </c>
    </row>
    <row r="3277" spans="1:5" x14ac:dyDescent="0.35">
      <c r="A3277">
        <v>138995862</v>
      </c>
      <c r="B3277" t="s">
        <v>6430</v>
      </c>
      <c r="C3277" s="1">
        <v>46072</v>
      </c>
      <c r="D3277" s="1">
        <v>46092</v>
      </c>
      <c r="E3277" s="1">
        <v>32874</v>
      </c>
    </row>
    <row r="3278" spans="1:5" x14ac:dyDescent="0.35">
      <c r="A3278">
        <v>138995863</v>
      </c>
      <c r="B3278" t="s">
        <v>6428</v>
      </c>
      <c r="C3278" s="1">
        <v>46072</v>
      </c>
      <c r="D3278" s="1">
        <v>46092</v>
      </c>
      <c r="E3278" s="1">
        <v>31413</v>
      </c>
    </row>
    <row r="3279" spans="1:5" x14ac:dyDescent="0.35">
      <c r="A3279">
        <v>138996803</v>
      </c>
      <c r="B3279" t="s">
        <v>7798</v>
      </c>
      <c r="C3279" s="1">
        <v>46064</v>
      </c>
      <c r="D3279" s="1">
        <v>46083</v>
      </c>
      <c r="E3279" s="1">
        <v>34700</v>
      </c>
    </row>
    <row r="3280" spans="1:5" x14ac:dyDescent="0.35">
      <c r="A3280">
        <v>138996804</v>
      </c>
      <c r="B3280" t="s">
        <v>7800</v>
      </c>
      <c r="C3280" s="1">
        <v>46064</v>
      </c>
      <c r="D3280" s="1">
        <v>46083</v>
      </c>
      <c r="E3280" s="1">
        <v>24473</v>
      </c>
    </row>
    <row r="3281" spans="1:5" x14ac:dyDescent="0.35">
      <c r="A3281">
        <v>138996806</v>
      </c>
      <c r="B3281" t="s">
        <v>7802</v>
      </c>
      <c r="C3281" s="1">
        <v>46064</v>
      </c>
      <c r="D3281" s="1">
        <v>46083</v>
      </c>
      <c r="E3281" s="1">
        <v>36892</v>
      </c>
    </row>
    <row r="3282" spans="1:5" x14ac:dyDescent="0.35">
      <c r="A3282">
        <v>138996808</v>
      </c>
      <c r="B3282" t="s">
        <v>7804</v>
      </c>
      <c r="C3282" s="1">
        <v>46064</v>
      </c>
      <c r="D3282" s="1">
        <v>46083</v>
      </c>
      <c r="E3282" s="1">
        <v>34335</v>
      </c>
    </row>
    <row r="3283" spans="1:5" x14ac:dyDescent="0.35">
      <c r="A3283">
        <v>138996809</v>
      </c>
      <c r="B3283" t="s">
        <v>7806</v>
      </c>
      <c r="C3283" s="1">
        <v>46064</v>
      </c>
      <c r="D3283" s="1">
        <v>46083</v>
      </c>
      <c r="E3283" s="1">
        <v>26299</v>
      </c>
    </row>
    <row r="3284" spans="1:5" x14ac:dyDescent="0.35">
      <c r="A3284">
        <v>138996810</v>
      </c>
      <c r="B3284" t="s">
        <v>7808</v>
      </c>
      <c r="C3284" s="1">
        <v>46064</v>
      </c>
      <c r="D3284" s="1">
        <v>46083</v>
      </c>
      <c r="E3284" s="1">
        <v>36526</v>
      </c>
    </row>
    <row r="3285" spans="1:5" x14ac:dyDescent="0.35">
      <c r="A3285">
        <v>138996811</v>
      </c>
      <c r="B3285" t="s">
        <v>7810</v>
      </c>
      <c r="C3285" s="1">
        <v>46064</v>
      </c>
      <c r="D3285" s="1">
        <v>46083</v>
      </c>
      <c r="E3285" s="1">
        <v>29952</v>
      </c>
    </row>
    <row r="3286" spans="1:5" x14ac:dyDescent="0.35">
      <c r="A3286">
        <v>138996812</v>
      </c>
      <c r="B3286" t="s">
        <v>7812</v>
      </c>
      <c r="C3286" s="1">
        <v>46064</v>
      </c>
      <c r="D3286" s="1">
        <v>46083</v>
      </c>
      <c r="E3286" s="1">
        <v>37257</v>
      </c>
    </row>
    <row r="3287" spans="1:5" x14ac:dyDescent="0.35">
      <c r="A3287">
        <v>138996813</v>
      </c>
      <c r="B3287" t="s">
        <v>7814</v>
      </c>
      <c r="C3287" s="1">
        <v>46064</v>
      </c>
      <c r="D3287" s="1">
        <v>46083</v>
      </c>
      <c r="E3287" s="1">
        <v>37257</v>
      </c>
    </row>
    <row r="3288" spans="1:5" x14ac:dyDescent="0.35">
      <c r="A3288">
        <v>138996815</v>
      </c>
      <c r="B3288" t="s">
        <v>7816</v>
      </c>
      <c r="C3288" s="1">
        <v>46064</v>
      </c>
      <c r="D3288" s="1">
        <v>46083</v>
      </c>
      <c r="E3288" s="1">
        <v>17168</v>
      </c>
    </row>
    <row r="3289" spans="1:5" x14ac:dyDescent="0.35">
      <c r="A3289">
        <v>138996816</v>
      </c>
      <c r="B3289" t="s">
        <v>7818</v>
      </c>
      <c r="C3289" s="1">
        <v>46064</v>
      </c>
      <c r="D3289" s="1">
        <v>46083</v>
      </c>
      <c r="E3289" s="1">
        <v>36892</v>
      </c>
    </row>
    <row r="3290" spans="1:5" x14ac:dyDescent="0.35">
      <c r="A3290">
        <v>138996817</v>
      </c>
      <c r="B3290" t="s">
        <v>7820</v>
      </c>
      <c r="C3290" s="1">
        <v>46064</v>
      </c>
      <c r="D3290" s="1">
        <v>46083</v>
      </c>
      <c r="E3290" s="1">
        <v>36892</v>
      </c>
    </row>
    <row r="3291" spans="1:5" x14ac:dyDescent="0.35">
      <c r="A3291">
        <v>138996819</v>
      </c>
      <c r="B3291" t="s">
        <v>7822</v>
      </c>
      <c r="C3291" s="1">
        <v>46064</v>
      </c>
      <c r="D3291" s="1">
        <v>46083</v>
      </c>
      <c r="E3291" s="1">
        <v>33604</v>
      </c>
    </row>
    <row r="3292" spans="1:5" x14ac:dyDescent="0.35">
      <c r="A3292">
        <v>138996821</v>
      </c>
      <c r="B3292" t="s">
        <v>7824</v>
      </c>
      <c r="C3292" s="1">
        <v>46064</v>
      </c>
      <c r="D3292" s="1">
        <v>46083</v>
      </c>
      <c r="E3292" s="1">
        <v>37257</v>
      </c>
    </row>
    <row r="3293" spans="1:5" x14ac:dyDescent="0.35">
      <c r="A3293">
        <v>138996822</v>
      </c>
      <c r="B3293" t="s">
        <v>7826</v>
      </c>
      <c r="C3293" s="1">
        <v>46064</v>
      </c>
      <c r="D3293" s="1">
        <v>46083</v>
      </c>
      <c r="E3293" s="1">
        <v>29952</v>
      </c>
    </row>
    <row r="3294" spans="1:5" x14ac:dyDescent="0.35">
      <c r="A3294">
        <v>138996823</v>
      </c>
      <c r="B3294" t="s">
        <v>7828</v>
      </c>
      <c r="C3294" s="1">
        <v>46064</v>
      </c>
      <c r="D3294" s="1">
        <v>46083</v>
      </c>
      <c r="E3294" s="1">
        <v>33970</v>
      </c>
    </row>
    <row r="3295" spans="1:5" x14ac:dyDescent="0.35">
      <c r="A3295">
        <v>138996824</v>
      </c>
      <c r="B3295" t="s">
        <v>7830</v>
      </c>
      <c r="C3295" s="1">
        <v>46064</v>
      </c>
      <c r="D3295" s="1">
        <v>46083</v>
      </c>
      <c r="E3295" s="1">
        <v>37257</v>
      </c>
    </row>
    <row r="3296" spans="1:5" x14ac:dyDescent="0.35">
      <c r="A3296">
        <v>138996825</v>
      </c>
      <c r="B3296" t="s">
        <v>7832</v>
      </c>
      <c r="C3296" s="1">
        <v>46064</v>
      </c>
      <c r="D3296" s="1">
        <v>46083</v>
      </c>
      <c r="E3296" s="1">
        <v>36892</v>
      </c>
    </row>
    <row r="3297" spans="1:5" x14ac:dyDescent="0.35">
      <c r="A3297">
        <v>138996826</v>
      </c>
      <c r="B3297" t="s">
        <v>7834</v>
      </c>
      <c r="C3297" s="1">
        <v>46064</v>
      </c>
      <c r="D3297" s="1">
        <v>46083</v>
      </c>
      <c r="E3297" s="1">
        <v>35065</v>
      </c>
    </row>
    <row r="3298" spans="1:5" x14ac:dyDescent="0.35">
      <c r="A3298">
        <v>138996827</v>
      </c>
      <c r="B3298" t="s">
        <v>7836</v>
      </c>
      <c r="C3298" s="1">
        <v>46064</v>
      </c>
      <c r="D3298" s="1">
        <v>46083</v>
      </c>
      <c r="E3298" s="1">
        <v>35431</v>
      </c>
    </row>
    <row r="3299" spans="1:5" x14ac:dyDescent="0.35">
      <c r="A3299">
        <v>138996828</v>
      </c>
      <c r="B3299" t="s">
        <v>7838</v>
      </c>
      <c r="C3299" s="1">
        <v>46064</v>
      </c>
      <c r="D3299" s="1">
        <v>46083</v>
      </c>
      <c r="E3299" s="1">
        <v>33970</v>
      </c>
    </row>
    <row r="3300" spans="1:5" x14ac:dyDescent="0.35">
      <c r="A3300">
        <v>138996832</v>
      </c>
      <c r="B3300" t="s">
        <v>7840</v>
      </c>
      <c r="C3300" s="1">
        <v>46064</v>
      </c>
      <c r="D3300" s="1">
        <v>46083</v>
      </c>
      <c r="E3300" s="1">
        <v>36892</v>
      </c>
    </row>
    <row r="3301" spans="1:5" x14ac:dyDescent="0.35">
      <c r="A3301">
        <v>138996834</v>
      </c>
      <c r="B3301" t="s">
        <v>7842</v>
      </c>
      <c r="C3301" s="1">
        <v>46064</v>
      </c>
      <c r="D3301" s="1">
        <v>46083</v>
      </c>
      <c r="E3301" s="1">
        <v>28491</v>
      </c>
    </row>
    <row r="3302" spans="1:5" x14ac:dyDescent="0.35">
      <c r="A3302">
        <v>138996835</v>
      </c>
      <c r="B3302" t="s">
        <v>7844</v>
      </c>
      <c r="C3302" s="1">
        <v>46064</v>
      </c>
      <c r="D3302" s="1">
        <v>46083</v>
      </c>
      <c r="E3302" s="1">
        <v>36161</v>
      </c>
    </row>
    <row r="3303" spans="1:5" x14ac:dyDescent="0.35">
      <c r="A3303">
        <v>138996837</v>
      </c>
      <c r="B3303" t="s">
        <v>7846</v>
      </c>
      <c r="C3303" s="1">
        <v>46064</v>
      </c>
      <c r="D3303" s="1">
        <v>46083</v>
      </c>
      <c r="E3303" s="1">
        <v>35431</v>
      </c>
    </row>
    <row r="3304" spans="1:5" x14ac:dyDescent="0.35">
      <c r="A3304">
        <v>138996838</v>
      </c>
      <c r="B3304" t="s">
        <v>7848</v>
      </c>
      <c r="C3304" s="1">
        <v>46064</v>
      </c>
      <c r="D3304" s="1">
        <v>46083</v>
      </c>
      <c r="E3304" s="1">
        <v>28856</v>
      </c>
    </row>
    <row r="3305" spans="1:5" x14ac:dyDescent="0.35">
      <c r="A3305">
        <v>138996839</v>
      </c>
      <c r="B3305" t="s">
        <v>7850</v>
      </c>
      <c r="C3305" s="1">
        <v>46064</v>
      </c>
      <c r="D3305" s="1">
        <v>46083</v>
      </c>
      <c r="E3305" t="s">
        <v>27</v>
      </c>
    </row>
    <row r="3306" spans="1:5" x14ac:dyDescent="0.35">
      <c r="A3306">
        <v>138996841</v>
      </c>
      <c r="B3306" t="s">
        <v>7852</v>
      </c>
      <c r="C3306" s="1">
        <v>46064</v>
      </c>
      <c r="D3306" s="1">
        <v>46083</v>
      </c>
      <c r="E3306" s="1">
        <v>32143</v>
      </c>
    </row>
    <row r="3307" spans="1:5" x14ac:dyDescent="0.35">
      <c r="A3307">
        <v>138996885</v>
      </c>
      <c r="B3307" t="s">
        <v>7854</v>
      </c>
      <c r="C3307" s="1">
        <v>46064</v>
      </c>
      <c r="D3307" s="1">
        <v>46083</v>
      </c>
      <c r="E3307" s="1">
        <v>29952</v>
      </c>
    </row>
    <row r="3308" spans="1:5" x14ac:dyDescent="0.35">
      <c r="A3308">
        <v>138996888</v>
      </c>
      <c r="B3308" t="s">
        <v>7858</v>
      </c>
      <c r="C3308" s="1">
        <v>46064</v>
      </c>
      <c r="D3308" s="1">
        <v>46083</v>
      </c>
      <c r="E3308" s="1">
        <v>35796</v>
      </c>
    </row>
    <row r="3309" spans="1:5" x14ac:dyDescent="0.35">
      <c r="A3309">
        <v>138996889</v>
      </c>
      <c r="B3309" t="s">
        <v>7856</v>
      </c>
      <c r="C3309" s="1">
        <v>46064</v>
      </c>
      <c r="D3309" s="1">
        <v>46083</v>
      </c>
      <c r="E3309" t="s">
        <v>27</v>
      </c>
    </row>
    <row r="3310" spans="1:5" x14ac:dyDescent="0.35">
      <c r="A3310">
        <v>138996896</v>
      </c>
      <c r="B3310" t="s">
        <v>7860</v>
      </c>
      <c r="C3310" s="1">
        <v>46064</v>
      </c>
      <c r="D3310" s="1">
        <v>46083</v>
      </c>
      <c r="E3310" s="1">
        <v>30317</v>
      </c>
    </row>
    <row r="3311" spans="1:5" x14ac:dyDescent="0.35">
      <c r="A3311">
        <v>138996897</v>
      </c>
      <c r="B3311" t="s">
        <v>7862</v>
      </c>
      <c r="C3311" s="1">
        <v>46064</v>
      </c>
      <c r="D3311" s="1">
        <v>46083</v>
      </c>
      <c r="E3311" s="1">
        <v>33239</v>
      </c>
    </row>
    <row r="3312" spans="1:5" x14ac:dyDescent="0.35">
      <c r="A3312">
        <v>138996899</v>
      </c>
      <c r="B3312" t="s">
        <v>7864</v>
      </c>
      <c r="C3312" s="1">
        <v>46064</v>
      </c>
      <c r="D3312" s="1">
        <v>46083</v>
      </c>
      <c r="E3312" s="1">
        <v>34335</v>
      </c>
    </row>
    <row r="3313" spans="1:5" x14ac:dyDescent="0.35">
      <c r="A3313">
        <v>138996900</v>
      </c>
      <c r="B3313" t="s">
        <v>7866</v>
      </c>
      <c r="C3313" s="1">
        <v>46064</v>
      </c>
      <c r="D3313" s="1">
        <v>46083</v>
      </c>
      <c r="E3313" s="1">
        <v>32143</v>
      </c>
    </row>
    <row r="3314" spans="1:5" x14ac:dyDescent="0.35">
      <c r="A3314">
        <v>138996901</v>
      </c>
      <c r="B3314" t="s">
        <v>7868</v>
      </c>
      <c r="C3314" s="1">
        <v>46064</v>
      </c>
      <c r="D3314" s="1">
        <v>46083</v>
      </c>
      <c r="E3314" s="1">
        <v>32509</v>
      </c>
    </row>
    <row r="3315" spans="1:5" x14ac:dyDescent="0.35">
      <c r="A3315">
        <v>138996903</v>
      </c>
      <c r="B3315" t="s">
        <v>7870</v>
      </c>
      <c r="C3315" s="1">
        <v>46064</v>
      </c>
      <c r="D3315" s="1">
        <v>46083</v>
      </c>
      <c r="E3315" s="1">
        <v>32874</v>
      </c>
    </row>
    <row r="3316" spans="1:5" x14ac:dyDescent="0.35">
      <c r="A3316">
        <v>138996904</v>
      </c>
      <c r="B3316" t="s">
        <v>7872</v>
      </c>
      <c r="C3316" s="1">
        <v>46064</v>
      </c>
      <c r="D3316" s="1">
        <v>46083</v>
      </c>
      <c r="E3316" s="1">
        <v>29587</v>
      </c>
    </row>
    <row r="3317" spans="1:5" x14ac:dyDescent="0.35">
      <c r="A3317">
        <v>138996905</v>
      </c>
      <c r="B3317" t="s">
        <v>7874</v>
      </c>
      <c r="C3317" s="1">
        <v>46064</v>
      </c>
      <c r="D3317" s="1">
        <v>46083</v>
      </c>
      <c r="E3317" s="1">
        <v>29952</v>
      </c>
    </row>
    <row r="3318" spans="1:5" x14ac:dyDescent="0.35">
      <c r="A3318">
        <v>138996906</v>
      </c>
      <c r="B3318" t="s">
        <v>7876</v>
      </c>
      <c r="C3318" s="1">
        <v>46064</v>
      </c>
      <c r="D3318" s="1">
        <v>46083</v>
      </c>
      <c r="E3318" s="1">
        <v>25569</v>
      </c>
    </row>
    <row r="3319" spans="1:5" x14ac:dyDescent="0.35">
      <c r="A3319">
        <v>138996908</v>
      </c>
      <c r="B3319" t="s">
        <v>7878</v>
      </c>
      <c r="C3319" s="1">
        <v>46064</v>
      </c>
      <c r="D3319" s="1">
        <v>46083</v>
      </c>
      <c r="E3319" s="1">
        <v>24838</v>
      </c>
    </row>
    <row r="3320" spans="1:5" x14ac:dyDescent="0.35">
      <c r="A3320">
        <v>138996909</v>
      </c>
      <c r="B3320" t="s">
        <v>7880</v>
      </c>
      <c r="C3320" s="1">
        <v>46064</v>
      </c>
      <c r="D3320" s="1">
        <v>46083</v>
      </c>
      <c r="E3320" s="1">
        <v>28126</v>
      </c>
    </row>
    <row r="3321" spans="1:5" x14ac:dyDescent="0.35">
      <c r="A3321">
        <v>138996910</v>
      </c>
      <c r="B3321" t="s">
        <v>7882</v>
      </c>
      <c r="C3321" s="1">
        <v>46064</v>
      </c>
      <c r="D3321" s="1">
        <v>46083</v>
      </c>
      <c r="E3321" s="1">
        <v>25569</v>
      </c>
    </row>
    <row r="3322" spans="1:5" x14ac:dyDescent="0.35">
      <c r="A3322">
        <v>138996912</v>
      </c>
      <c r="B3322" t="s">
        <v>7884</v>
      </c>
      <c r="C3322" s="1">
        <v>46064</v>
      </c>
      <c r="D3322" s="1">
        <v>46083</v>
      </c>
      <c r="E3322" s="1">
        <v>27760</v>
      </c>
    </row>
    <row r="3323" spans="1:5" x14ac:dyDescent="0.35">
      <c r="A3323">
        <v>138996915</v>
      </c>
      <c r="B3323" t="s">
        <v>7888</v>
      </c>
      <c r="C3323" s="1">
        <v>46064</v>
      </c>
      <c r="D3323" s="1">
        <v>46083</v>
      </c>
      <c r="E3323" s="1">
        <v>12420</v>
      </c>
    </row>
    <row r="3324" spans="1:5" x14ac:dyDescent="0.35">
      <c r="A3324">
        <v>138996916</v>
      </c>
      <c r="B3324" t="s">
        <v>7886</v>
      </c>
      <c r="C3324" s="1">
        <v>46064</v>
      </c>
      <c r="D3324" s="1">
        <v>46083</v>
      </c>
      <c r="E3324" s="1">
        <v>29587</v>
      </c>
    </row>
    <row r="3325" spans="1:5" x14ac:dyDescent="0.35">
      <c r="A3325">
        <v>138996917</v>
      </c>
      <c r="B3325" t="s">
        <v>7890</v>
      </c>
      <c r="C3325" s="1">
        <v>46064</v>
      </c>
      <c r="D3325" s="1">
        <v>46083</v>
      </c>
      <c r="E3325" s="1">
        <v>26299</v>
      </c>
    </row>
    <row r="3326" spans="1:5" x14ac:dyDescent="0.35">
      <c r="A3326">
        <v>138996918</v>
      </c>
      <c r="B3326" t="s">
        <v>7892</v>
      </c>
      <c r="C3326" s="1">
        <v>46064</v>
      </c>
      <c r="D3326" s="1">
        <v>46083</v>
      </c>
      <c r="E3326" s="1">
        <v>23743</v>
      </c>
    </row>
    <row r="3327" spans="1:5" x14ac:dyDescent="0.35">
      <c r="A3327">
        <v>138996919</v>
      </c>
      <c r="B3327" t="s">
        <v>7894</v>
      </c>
      <c r="C3327" s="1">
        <v>46064</v>
      </c>
      <c r="D3327" s="1">
        <v>46083</v>
      </c>
      <c r="E3327" s="1">
        <v>32509</v>
      </c>
    </row>
    <row r="3328" spans="1:5" x14ac:dyDescent="0.35">
      <c r="A3328">
        <v>138996920</v>
      </c>
      <c r="B3328" t="s">
        <v>7896</v>
      </c>
      <c r="C3328" s="1">
        <v>46064</v>
      </c>
      <c r="D3328" s="1">
        <v>46083</v>
      </c>
      <c r="E3328" s="1">
        <v>34700</v>
      </c>
    </row>
    <row r="3329" spans="1:5" x14ac:dyDescent="0.35">
      <c r="A3329">
        <v>138996921</v>
      </c>
      <c r="B3329" t="s">
        <v>7898</v>
      </c>
      <c r="C3329" s="1">
        <v>46064</v>
      </c>
      <c r="D3329" s="1">
        <v>46083</v>
      </c>
      <c r="E3329" s="1">
        <v>34335</v>
      </c>
    </row>
    <row r="3330" spans="1:5" x14ac:dyDescent="0.35">
      <c r="A3330">
        <v>138996923</v>
      </c>
      <c r="B3330" t="s">
        <v>7900</v>
      </c>
      <c r="C3330" s="1">
        <v>46064</v>
      </c>
      <c r="D3330" s="1">
        <v>46083</v>
      </c>
      <c r="E3330" s="1">
        <v>27395</v>
      </c>
    </row>
    <row r="3331" spans="1:5" x14ac:dyDescent="0.35">
      <c r="A3331">
        <v>138996924</v>
      </c>
      <c r="B3331" t="s">
        <v>7902</v>
      </c>
      <c r="C3331" s="1">
        <v>46064</v>
      </c>
      <c r="D3331" s="1">
        <v>46083</v>
      </c>
      <c r="E3331" s="1">
        <v>34335</v>
      </c>
    </row>
    <row r="3332" spans="1:5" x14ac:dyDescent="0.35">
      <c r="A3332">
        <v>138996925</v>
      </c>
      <c r="B3332" t="s">
        <v>7906</v>
      </c>
      <c r="C3332" s="1">
        <v>46064</v>
      </c>
      <c r="D3332" s="1">
        <v>46083</v>
      </c>
      <c r="E3332" s="1">
        <v>33970</v>
      </c>
    </row>
    <row r="3333" spans="1:5" x14ac:dyDescent="0.35">
      <c r="A3333">
        <v>138996926</v>
      </c>
      <c r="B3333" t="s">
        <v>7904</v>
      </c>
      <c r="C3333" s="1">
        <v>46064</v>
      </c>
      <c r="D3333" s="1">
        <v>46083</v>
      </c>
      <c r="E3333" s="1">
        <v>18264</v>
      </c>
    </row>
    <row r="3334" spans="1:5" x14ac:dyDescent="0.35">
      <c r="A3334">
        <v>138996927</v>
      </c>
      <c r="B3334" t="s">
        <v>7908</v>
      </c>
      <c r="C3334" s="1">
        <v>46064</v>
      </c>
      <c r="D3334" s="1">
        <v>46083</v>
      </c>
      <c r="E3334" s="1">
        <v>24473</v>
      </c>
    </row>
    <row r="3335" spans="1:5" x14ac:dyDescent="0.35">
      <c r="A3335">
        <v>138996928</v>
      </c>
      <c r="B3335" t="s">
        <v>7910</v>
      </c>
      <c r="C3335" s="1">
        <v>46064</v>
      </c>
      <c r="D3335" s="1">
        <v>46083</v>
      </c>
      <c r="E3335" s="1">
        <v>23743</v>
      </c>
    </row>
    <row r="3336" spans="1:5" x14ac:dyDescent="0.35">
      <c r="A3336">
        <v>138996929</v>
      </c>
      <c r="B3336" t="s">
        <v>7912</v>
      </c>
      <c r="C3336" s="1">
        <v>46064</v>
      </c>
      <c r="D3336" s="1">
        <v>46083</v>
      </c>
      <c r="E3336" s="1">
        <v>29587</v>
      </c>
    </row>
    <row r="3337" spans="1:5" x14ac:dyDescent="0.35">
      <c r="A3337">
        <v>138996930</v>
      </c>
      <c r="B3337" t="s">
        <v>7914</v>
      </c>
      <c r="C3337" s="1">
        <v>46064</v>
      </c>
      <c r="D3337" s="1">
        <v>46083</v>
      </c>
      <c r="E3337" s="1">
        <v>31413</v>
      </c>
    </row>
    <row r="3338" spans="1:5" x14ac:dyDescent="0.35">
      <c r="A3338">
        <v>138996931</v>
      </c>
      <c r="B3338" t="s">
        <v>7916</v>
      </c>
      <c r="C3338" s="1">
        <v>46064</v>
      </c>
      <c r="D3338" s="1">
        <v>46083</v>
      </c>
      <c r="E3338" s="1">
        <v>28491</v>
      </c>
    </row>
    <row r="3339" spans="1:5" x14ac:dyDescent="0.35">
      <c r="A3339">
        <v>138996932</v>
      </c>
      <c r="B3339" t="s">
        <v>7918</v>
      </c>
      <c r="C3339" s="1">
        <v>46064</v>
      </c>
      <c r="D3339" s="1">
        <v>46083</v>
      </c>
      <c r="E3339" s="1">
        <v>21916</v>
      </c>
    </row>
    <row r="3340" spans="1:5" x14ac:dyDescent="0.35">
      <c r="A3340">
        <v>138996933</v>
      </c>
      <c r="B3340" t="s">
        <v>7920</v>
      </c>
      <c r="C3340" s="1">
        <v>46064</v>
      </c>
      <c r="D3340" s="1">
        <v>46083</v>
      </c>
      <c r="E3340" s="1">
        <v>29952</v>
      </c>
    </row>
    <row r="3341" spans="1:5" x14ac:dyDescent="0.35">
      <c r="A3341">
        <v>138996934</v>
      </c>
      <c r="B3341" t="s">
        <v>7924</v>
      </c>
      <c r="C3341" s="1">
        <v>46064</v>
      </c>
      <c r="D3341" s="1">
        <v>46083</v>
      </c>
      <c r="E3341" s="1">
        <v>22647</v>
      </c>
    </row>
    <row r="3342" spans="1:5" x14ac:dyDescent="0.35">
      <c r="A3342">
        <v>138996935</v>
      </c>
      <c r="B3342" t="s">
        <v>7922</v>
      </c>
      <c r="C3342" s="1">
        <v>46064</v>
      </c>
      <c r="D3342" s="1">
        <v>46083</v>
      </c>
      <c r="E3342" s="1">
        <v>27760</v>
      </c>
    </row>
    <row r="3343" spans="1:5" x14ac:dyDescent="0.35">
      <c r="A3343">
        <v>138996938</v>
      </c>
      <c r="B3343" t="s">
        <v>7926</v>
      </c>
      <c r="C3343" s="1">
        <v>46064</v>
      </c>
      <c r="D3343" s="1">
        <v>46083</v>
      </c>
      <c r="E3343" s="1">
        <v>17533</v>
      </c>
    </row>
    <row r="3344" spans="1:5" x14ac:dyDescent="0.35">
      <c r="A3344">
        <v>138996939</v>
      </c>
      <c r="B3344" t="s">
        <v>7928</v>
      </c>
      <c r="C3344" s="1">
        <v>46064</v>
      </c>
      <c r="D3344" s="1">
        <v>46083</v>
      </c>
      <c r="E3344" s="1">
        <v>29587</v>
      </c>
    </row>
    <row r="3345" spans="1:5" x14ac:dyDescent="0.35">
      <c r="A3345">
        <v>138996940</v>
      </c>
      <c r="B3345" t="s">
        <v>7930</v>
      </c>
      <c r="C3345" s="1">
        <v>46064</v>
      </c>
      <c r="D3345" s="1">
        <v>46083</v>
      </c>
      <c r="E3345" s="1">
        <v>24838</v>
      </c>
    </row>
    <row r="3346" spans="1:5" x14ac:dyDescent="0.35">
      <c r="A3346">
        <v>138996941</v>
      </c>
      <c r="B3346" t="s">
        <v>7932</v>
      </c>
      <c r="C3346" s="1">
        <v>46064</v>
      </c>
      <c r="D3346" s="1">
        <v>46083</v>
      </c>
      <c r="E3346" s="1">
        <v>17899</v>
      </c>
    </row>
    <row r="3347" spans="1:5" x14ac:dyDescent="0.35">
      <c r="A3347">
        <v>138996943</v>
      </c>
      <c r="B3347" t="s">
        <v>7934</v>
      </c>
      <c r="C3347" s="1">
        <v>46064</v>
      </c>
      <c r="D3347" s="1">
        <v>46083</v>
      </c>
      <c r="E3347" s="1">
        <v>30317</v>
      </c>
    </row>
    <row r="3348" spans="1:5" x14ac:dyDescent="0.35">
      <c r="A3348">
        <v>138997050</v>
      </c>
      <c r="B3348" t="s">
        <v>6075</v>
      </c>
      <c r="C3348" s="1">
        <v>46065</v>
      </c>
      <c r="D3348" s="1">
        <v>46092</v>
      </c>
      <c r="E3348" s="1">
        <v>32143</v>
      </c>
    </row>
    <row r="3349" spans="1:5" x14ac:dyDescent="0.35">
      <c r="A3349">
        <v>138997070</v>
      </c>
      <c r="B3349" t="s">
        <v>7936</v>
      </c>
      <c r="C3349" s="1">
        <v>46065</v>
      </c>
      <c r="D3349" s="1">
        <v>46083</v>
      </c>
      <c r="E3349" s="1">
        <v>34700</v>
      </c>
    </row>
    <row r="3350" spans="1:5" x14ac:dyDescent="0.35">
      <c r="A3350">
        <v>138997073</v>
      </c>
      <c r="B3350" t="s">
        <v>7938</v>
      </c>
      <c r="C3350" s="1">
        <v>46065</v>
      </c>
      <c r="D3350" s="1">
        <v>46083</v>
      </c>
      <c r="E3350" s="1">
        <v>31778</v>
      </c>
    </row>
    <row r="3351" spans="1:5" x14ac:dyDescent="0.35">
      <c r="A3351">
        <v>138997074</v>
      </c>
      <c r="B3351" t="s">
        <v>7940</v>
      </c>
      <c r="C3351" s="1">
        <v>46065</v>
      </c>
      <c r="D3351" s="1">
        <v>46083</v>
      </c>
      <c r="E3351" s="1">
        <v>28491</v>
      </c>
    </row>
    <row r="3352" spans="1:5" x14ac:dyDescent="0.35">
      <c r="A3352">
        <v>138997075</v>
      </c>
      <c r="B3352" t="s">
        <v>7942</v>
      </c>
      <c r="C3352" s="1">
        <v>46065</v>
      </c>
      <c r="D3352" s="1">
        <v>46083</v>
      </c>
      <c r="E3352" s="1">
        <v>28856</v>
      </c>
    </row>
    <row r="3353" spans="1:5" x14ac:dyDescent="0.35">
      <c r="A3353">
        <v>138997078</v>
      </c>
      <c r="B3353" t="s">
        <v>7944</v>
      </c>
      <c r="C3353" s="1">
        <v>46065</v>
      </c>
      <c r="D3353" s="1">
        <v>46083</v>
      </c>
      <c r="E3353" s="1">
        <v>26665</v>
      </c>
    </row>
    <row r="3354" spans="1:5" x14ac:dyDescent="0.35">
      <c r="A3354">
        <v>138997079</v>
      </c>
      <c r="B3354" t="s">
        <v>7946</v>
      </c>
      <c r="C3354" s="1">
        <v>46065</v>
      </c>
      <c r="D3354" s="1">
        <v>46083</v>
      </c>
      <c r="E3354" s="1">
        <v>30317</v>
      </c>
    </row>
    <row r="3355" spans="1:5" x14ac:dyDescent="0.35">
      <c r="A3355">
        <v>138997080</v>
      </c>
      <c r="B3355" t="s">
        <v>7948</v>
      </c>
      <c r="C3355" s="1">
        <v>46065</v>
      </c>
      <c r="D3355" s="1">
        <v>46083</v>
      </c>
      <c r="E3355" s="1">
        <v>29952</v>
      </c>
    </row>
    <row r="3356" spans="1:5" x14ac:dyDescent="0.35">
      <c r="A3356">
        <v>138997081</v>
      </c>
      <c r="B3356" t="s">
        <v>7950</v>
      </c>
      <c r="C3356" s="1">
        <v>46065</v>
      </c>
      <c r="D3356" s="1">
        <v>46083</v>
      </c>
      <c r="E3356" s="1">
        <v>32874</v>
      </c>
    </row>
    <row r="3357" spans="1:5" x14ac:dyDescent="0.35">
      <c r="A3357">
        <v>138997082</v>
      </c>
      <c r="B3357" t="s">
        <v>7952</v>
      </c>
      <c r="C3357" s="1">
        <v>46065</v>
      </c>
      <c r="D3357" s="1">
        <v>46083</v>
      </c>
      <c r="E3357" s="1">
        <v>33970</v>
      </c>
    </row>
    <row r="3358" spans="1:5" x14ac:dyDescent="0.35">
      <c r="A3358">
        <v>138997083</v>
      </c>
      <c r="B3358" t="s">
        <v>7954</v>
      </c>
      <c r="C3358" s="1">
        <v>46065</v>
      </c>
      <c r="D3358" s="1">
        <v>46083</v>
      </c>
      <c r="E3358" s="1">
        <v>13516</v>
      </c>
    </row>
    <row r="3359" spans="1:5" x14ac:dyDescent="0.35">
      <c r="A3359">
        <v>138997084</v>
      </c>
      <c r="B3359" t="s">
        <v>7956</v>
      </c>
      <c r="C3359" s="1">
        <v>46065</v>
      </c>
      <c r="D3359" s="1">
        <v>46083</v>
      </c>
      <c r="E3359" s="1">
        <v>29587</v>
      </c>
    </row>
    <row r="3360" spans="1:5" x14ac:dyDescent="0.35">
      <c r="A3360">
        <v>138997086</v>
      </c>
      <c r="B3360" t="s">
        <v>7960</v>
      </c>
      <c r="C3360" s="1">
        <v>46065</v>
      </c>
      <c r="D3360" s="1">
        <v>46083</v>
      </c>
      <c r="E3360" s="1">
        <v>31778</v>
      </c>
    </row>
    <row r="3361" spans="1:5" x14ac:dyDescent="0.35">
      <c r="A3361">
        <v>138997087</v>
      </c>
      <c r="B3361" t="s">
        <v>7958</v>
      </c>
      <c r="C3361" s="1">
        <v>46065</v>
      </c>
      <c r="D3361" s="1">
        <v>46083</v>
      </c>
      <c r="E3361" s="1">
        <v>29952</v>
      </c>
    </row>
    <row r="3362" spans="1:5" x14ac:dyDescent="0.35">
      <c r="A3362">
        <v>138997090</v>
      </c>
      <c r="B3362" t="s">
        <v>7962</v>
      </c>
      <c r="C3362" s="1">
        <v>46065</v>
      </c>
      <c r="D3362" s="1">
        <v>46083</v>
      </c>
      <c r="E3362" s="1">
        <v>25569</v>
      </c>
    </row>
    <row r="3363" spans="1:5" x14ac:dyDescent="0.35">
      <c r="A3363">
        <v>138997091</v>
      </c>
      <c r="B3363" t="s">
        <v>7964</v>
      </c>
      <c r="C3363" s="1">
        <v>46065</v>
      </c>
      <c r="D3363" s="1">
        <v>46083</v>
      </c>
      <c r="E3363" s="1">
        <v>33239</v>
      </c>
    </row>
    <row r="3364" spans="1:5" x14ac:dyDescent="0.35">
      <c r="A3364">
        <v>138997092</v>
      </c>
      <c r="B3364" t="s">
        <v>7966</v>
      </c>
      <c r="C3364" s="1">
        <v>46065</v>
      </c>
      <c r="D3364" s="1">
        <v>46083</v>
      </c>
      <c r="E3364" s="1">
        <v>28856</v>
      </c>
    </row>
    <row r="3365" spans="1:5" x14ac:dyDescent="0.35">
      <c r="A3365">
        <v>138997093</v>
      </c>
      <c r="B3365" t="s">
        <v>7970</v>
      </c>
      <c r="C3365" s="1">
        <v>46065</v>
      </c>
      <c r="D3365" s="1">
        <v>46083</v>
      </c>
      <c r="E3365" s="1">
        <v>27395</v>
      </c>
    </row>
    <row r="3366" spans="1:5" x14ac:dyDescent="0.35">
      <c r="A3366">
        <v>138997094</v>
      </c>
      <c r="B3366" t="s">
        <v>7968</v>
      </c>
      <c r="C3366" s="1">
        <v>46065</v>
      </c>
      <c r="D3366" s="1">
        <v>46083</v>
      </c>
      <c r="E3366" s="1">
        <v>32143</v>
      </c>
    </row>
    <row r="3367" spans="1:5" x14ac:dyDescent="0.35">
      <c r="A3367">
        <v>138997095</v>
      </c>
      <c r="B3367" t="s">
        <v>7974</v>
      </c>
      <c r="C3367" s="1">
        <v>46065</v>
      </c>
      <c r="D3367" s="1">
        <v>46083</v>
      </c>
      <c r="E3367" s="1">
        <v>34700</v>
      </c>
    </row>
    <row r="3368" spans="1:5" x14ac:dyDescent="0.35">
      <c r="A3368">
        <v>138997096</v>
      </c>
      <c r="B3368" t="s">
        <v>7972</v>
      </c>
      <c r="C3368" s="1">
        <v>46065</v>
      </c>
      <c r="D3368" s="1">
        <v>46083</v>
      </c>
      <c r="E3368" s="1">
        <v>32874</v>
      </c>
    </row>
    <row r="3369" spans="1:5" x14ac:dyDescent="0.35">
      <c r="A3369">
        <v>138997097</v>
      </c>
      <c r="B3369" t="s">
        <v>7976</v>
      </c>
      <c r="C3369" s="1">
        <v>46065</v>
      </c>
      <c r="D3369" s="1">
        <v>46083</v>
      </c>
      <c r="E3369" s="1">
        <v>32143</v>
      </c>
    </row>
    <row r="3370" spans="1:5" x14ac:dyDescent="0.35">
      <c r="A3370">
        <v>138997098</v>
      </c>
      <c r="B3370" t="s">
        <v>7978</v>
      </c>
      <c r="C3370" s="1">
        <v>46065</v>
      </c>
      <c r="D3370" s="1">
        <v>46083</v>
      </c>
      <c r="E3370" s="1">
        <v>31778</v>
      </c>
    </row>
    <row r="3371" spans="1:5" x14ac:dyDescent="0.35">
      <c r="A3371">
        <v>138997100</v>
      </c>
      <c r="B3371" t="s">
        <v>7980</v>
      </c>
      <c r="C3371" s="1">
        <v>46065</v>
      </c>
      <c r="D3371" s="1">
        <v>46083</v>
      </c>
      <c r="E3371" s="1">
        <v>28126</v>
      </c>
    </row>
    <row r="3372" spans="1:5" x14ac:dyDescent="0.35">
      <c r="A3372">
        <v>138997101</v>
      </c>
      <c r="B3372" t="s">
        <v>7982</v>
      </c>
      <c r="C3372" s="1">
        <v>46065</v>
      </c>
      <c r="D3372" s="1">
        <v>46083</v>
      </c>
      <c r="E3372" s="1">
        <v>30682</v>
      </c>
    </row>
    <row r="3373" spans="1:5" x14ac:dyDescent="0.35">
      <c r="A3373">
        <v>138997103</v>
      </c>
      <c r="B3373" t="s">
        <v>7984</v>
      </c>
      <c r="C3373" s="1">
        <v>46065</v>
      </c>
      <c r="D3373" s="1">
        <v>46083</v>
      </c>
      <c r="E3373" s="1">
        <v>36161</v>
      </c>
    </row>
    <row r="3374" spans="1:5" x14ac:dyDescent="0.35">
      <c r="A3374">
        <v>138997104</v>
      </c>
      <c r="B3374" t="s">
        <v>7986</v>
      </c>
      <c r="C3374" s="1">
        <v>46065</v>
      </c>
      <c r="D3374" s="1">
        <v>46083</v>
      </c>
      <c r="E3374" s="1">
        <v>20090</v>
      </c>
    </row>
    <row r="3375" spans="1:5" x14ac:dyDescent="0.35">
      <c r="A3375">
        <v>138997106</v>
      </c>
      <c r="B3375" t="s">
        <v>7988</v>
      </c>
      <c r="C3375" s="1">
        <v>46065</v>
      </c>
      <c r="D3375" s="1">
        <v>46083</v>
      </c>
      <c r="E3375" s="1">
        <v>28491</v>
      </c>
    </row>
    <row r="3376" spans="1:5" x14ac:dyDescent="0.35">
      <c r="A3376">
        <v>138997107</v>
      </c>
      <c r="B3376" t="s">
        <v>7990</v>
      </c>
      <c r="C3376" s="1">
        <v>46065</v>
      </c>
      <c r="D3376" s="1">
        <v>46083</v>
      </c>
      <c r="E3376" s="1">
        <v>35431</v>
      </c>
    </row>
    <row r="3377" spans="1:5" x14ac:dyDescent="0.35">
      <c r="A3377">
        <v>138997109</v>
      </c>
      <c r="B3377" t="s">
        <v>7992</v>
      </c>
      <c r="C3377" s="1">
        <v>46065</v>
      </c>
      <c r="D3377" s="1">
        <v>46083</v>
      </c>
      <c r="E3377" s="1">
        <v>28856</v>
      </c>
    </row>
    <row r="3378" spans="1:5" x14ac:dyDescent="0.35">
      <c r="A3378">
        <v>138997111</v>
      </c>
      <c r="B3378" t="s">
        <v>7994</v>
      </c>
      <c r="C3378" s="1">
        <v>46065</v>
      </c>
      <c r="D3378" s="1">
        <v>46083</v>
      </c>
      <c r="E3378" s="1">
        <v>25934</v>
      </c>
    </row>
    <row r="3379" spans="1:5" x14ac:dyDescent="0.35">
      <c r="A3379">
        <v>138997114</v>
      </c>
      <c r="B3379" t="s">
        <v>7996</v>
      </c>
      <c r="C3379" s="1">
        <v>46065</v>
      </c>
      <c r="D3379" s="1">
        <v>46083</v>
      </c>
      <c r="E3379" s="1">
        <v>28856</v>
      </c>
    </row>
    <row r="3380" spans="1:5" x14ac:dyDescent="0.35">
      <c r="A3380">
        <v>138997115</v>
      </c>
      <c r="B3380" t="s">
        <v>7998</v>
      </c>
      <c r="C3380" s="1">
        <v>46065</v>
      </c>
      <c r="D3380" s="1">
        <v>46083</v>
      </c>
      <c r="E3380" s="1">
        <v>32509</v>
      </c>
    </row>
    <row r="3381" spans="1:5" x14ac:dyDescent="0.35">
      <c r="A3381">
        <v>138997117</v>
      </c>
      <c r="B3381" t="s">
        <v>6085</v>
      </c>
      <c r="C3381" s="1">
        <v>46069</v>
      </c>
      <c r="D3381" s="1">
        <v>46092</v>
      </c>
      <c r="E3381" s="1">
        <v>31778</v>
      </c>
    </row>
    <row r="3382" spans="1:5" x14ac:dyDescent="0.35">
      <c r="A3382">
        <v>138997118</v>
      </c>
      <c r="B3382" t="s">
        <v>6087</v>
      </c>
      <c r="C3382" s="1">
        <v>46069</v>
      </c>
      <c r="D3382" s="1">
        <v>46092</v>
      </c>
      <c r="E3382" s="1">
        <v>36161</v>
      </c>
    </row>
    <row r="3383" spans="1:5" x14ac:dyDescent="0.35">
      <c r="A3383">
        <v>138997119</v>
      </c>
      <c r="B3383" t="s">
        <v>6089</v>
      </c>
      <c r="C3383" s="1">
        <v>46069</v>
      </c>
      <c r="D3383" s="1">
        <v>46092</v>
      </c>
      <c r="E3383" s="1">
        <v>35065</v>
      </c>
    </row>
    <row r="3384" spans="1:5" x14ac:dyDescent="0.35">
      <c r="A3384">
        <v>138997120</v>
      </c>
      <c r="B3384" t="s">
        <v>6091</v>
      </c>
      <c r="C3384" s="1">
        <v>46069</v>
      </c>
      <c r="D3384" s="1">
        <v>46092</v>
      </c>
      <c r="E3384" s="1">
        <v>29587</v>
      </c>
    </row>
    <row r="3385" spans="1:5" x14ac:dyDescent="0.35">
      <c r="A3385">
        <v>138997122</v>
      </c>
      <c r="B3385" t="s">
        <v>6093</v>
      </c>
      <c r="C3385" s="1">
        <v>46069</v>
      </c>
      <c r="D3385" s="1">
        <v>46092</v>
      </c>
      <c r="E3385" s="1">
        <v>37257</v>
      </c>
    </row>
    <row r="3386" spans="1:5" x14ac:dyDescent="0.35">
      <c r="A3386">
        <v>138997123</v>
      </c>
      <c r="B3386" t="s">
        <v>6095</v>
      </c>
      <c r="C3386" s="1">
        <v>46069</v>
      </c>
      <c r="D3386" s="1">
        <v>46092</v>
      </c>
      <c r="E3386" s="1">
        <v>35796</v>
      </c>
    </row>
    <row r="3387" spans="1:5" x14ac:dyDescent="0.35">
      <c r="A3387">
        <v>139228145</v>
      </c>
      <c r="B3387" t="s">
        <v>5215</v>
      </c>
      <c r="C3387" s="1">
        <v>46050</v>
      </c>
      <c r="D3387" s="1">
        <v>46064</v>
      </c>
      <c r="E3387" s="1">
        <v>24108</v>
      </c>
    </row>
    <row r="3388" spans="1:5" x14ac:dyDescent="0.35">
      <c r="A3388">
        <v>139228146</v>
      </c>
      <c r="B3388" t="s">
        <v>5217</v>
      </c>
      <c r="C3388" s="1">
        <v>46050</v>
      </c>
      <c r="D3388" s="1">
        <v>46064</v>
      </c>
      <c r="E3388" s="1">
        <v>33604</v>
      </c>
    </row>
    <row r="3389" spans="1:5" x14ac:dyDescent="0.35">
      <c r="A3389">
        <v>139228148</v>
      </c>
      <c r="B3389" t="s">
        <v>5219</v>
      </c>
      <c r="C3389" s="1">
        <v>46050</v>
      </c>
      <c r="D3389" s="1">
        <v>46064</v>
      </c>
      <c r="E3389" s="1">
        <v>25934</v>
      </c>
    </row>
    <row r="3390" spans="1:5" x14ac:dyDescent="0.35">
      <c r="A3390">
        <v>139228149</v>
      </c>
      <c r="B3390" t="s">
        <v>5221</v>
      </c>
      <c r="C3390" s="1">
        <v>46050</v>
      </c>
      <c r="D3390" s="1">
        <v>46064</v>
      </c>
      <c r="E3390" s="1">
        <v>32509</v>
      </c>
    </row>
    <row r="3391" spans="1:5" x14ac:dyDescent="0.35">
      <c r="A3391">
        <v>139228150</v>
      </c>
      <c r="B3391" t="s">
        <v>5223</v>
      </c>
      <c r="C3391" s="1">
        <v>46050</v>
      </c>
      <c r="D3391" s="1">
        <v>46064</v>
      </c>
      <c r="E3391" s="1">
        <v>15707</v>
      </c>
    </row>
    <row r="3392" spans="1:5" x14ac:dyDescent="0.35">
      <c r="A3392">
        <v>139228151</v>
      </c>
      <c r="B3392" t="s">
        <v>5225</v>
      </c>
      <c r="C3392" s="1">
        <v>46050</v>
      </c>
      <c r="D3392" s="1">
        <v>46064</v>
      </c>
      <c r="E3392" s="1">
        <v>29952</v>
      </c>
    </row>
    <row r="3393" spans="1:5" x14ac:dyDescent="0.35">
      <c r="A3393">
        <v>139228152</v>
      </c>
      <c r="B3393" t="s">
        <v>5227</v>
      </c>
      <c r="C3393" s="1">
        <v>46050</v>
      </c>
      <c r="D3393" s="1">
        <v>46064</v>
      </c>
      <c r="E3393" s="1">
        <v>18264</v>
      </c>
    </row>
    <row r="3394" spans="1:5" x14ac:dyDescent="0.35">
      <c r="A3394">
        <v>139228153</v>
      </c>
      <c r="B3394" t="s">
        <v>5229</v>
      </c>
      <c r="C3394" s="1">
        <v>46050</v>
      </c>
      <c r="D3394" s="1">
        <v>46064</v>
      </c>
      <c r="E3394" s="1">
        <v>19360</v>
      </c>
    </row>
    <row r="3395" spans="1:5" x14ac:dyDescent="0.35">
      <c r="A3395">
        <v>139228154</v>
      </c>
      <c r="B3395" t="s">
        <v>5231</v>
      </c>
      <c r="C3395" s="1">
        <v>46050</v>
      </c>
      <c r="D3395" s="1">
        <v>46064</v>
      </c>
      <c r="E3395" s="1">
        <v>31048</v>
      </c>
    </row>
    <row r="3396" spans="1:5" x14ac:dyDescent="0.35">
      <c r="A3396">
        <v>139228155</v>
      </c>
      <c r="B3396" t="s">
        <v>5233</v>
      </c>
      <c r="C3396" s="1">
        <v>46050</v>
      </c>
      <c r="D3396" s="1">
        <v>46064</v>
      </c>
      <c r="E3396" s="1">
        <v>31778</v>
      </c>
    </row>
    <row r="3397" spans="1:5" x14ac:dyDescent="0.35">
      <c r="A3397">
        <v>139228156</v>
      </c>
      <c r="B3397" t="s">
        <v>5235</v>
      </c>
      <c r="C3397" s="1">
        <v>46050</v>
      </c>
      <c r="D3397" s="1">
        <v>46064</v>
      </c>
      <c r="E3397" s="1">
        <v>31413</v>
      </c>
    </row>
    <row r="3398" spans="1:5" x14ac:dyDescent="0.35">
      <c r="A3398">
        <v>139228157</v>
      </c>
      <c r="B3398" t="s">
        <v>5237</v>
      </c>
      <c r="C3398" s="1">
        <v>46050</v>
      </c>
      <c r="D3398" s="1">
        <v>46064</v>
      </c>
      <c r="E3398" s="1">
        <v>30682</v>
      </c>
    </row>
    <row r="3399" spans="1:5" x14ac:dyDescent="0.35">
      <c r="A3399">
        <v>139228158</v>
      </c>
      <c r="B3399" t="s">
        <v>5241</v>
      </c>
      <c r="C3399" s="1">
        <v>46050</v>
      </c>
      <c r="D3399" s="1">
        <v>46064</v>
      </c>
      <c r="E3399" s="1">
        <v>23743</v>
      </c>
    </row>
    <row r="3400" spans="1:5" x14ac:dyDescent="0.35">
      <c r="A3400">
        <v>139228159</v>
      </c>
      <c r="B3400" t="s">
        <v>5239</v>
      </c>
      <c r="C3400" s="1">
        <v>46050</v>
      </c>
      <c r="D3400" s="1">
        <v>46064</v>
      </c>
      <c r="E3400" s="1">
        <v>27030</v>
      </c>
    </row>
    <row r="3401" spans="1:5" x14ac:dyDescent="0.35">
      <c r="A3401">
        <v>139228160</v>
      </c>
      <c r="B3401" t="s">
        <v>5243</v>
      </c>
      <c r="C3401" s="1">
        <v>46050</v>
      </c>
      <c r="D3401" s="1">
        <v>46064</v>
      </c>
      <c r="E3401" s="1">
        <v>30317</v>
      </c>
    </row>
    <row r="3402" spans="1:5" x14ac:dyDescent="0.35">
      <c r="A3402">
        <v>139228161</v>
      </c>
      <c r="B3402" t="s">
        <v>5245</v>
      </c>
      <c r="C3402" s="1">
        <v>46050</v>
      </c>
      <c r="D3402" s="1">
        <v>46064</v>
      </c>
      <c r="E3402" s="1">
        <v>22647</v>
      </c>
    </row>
    <row r="3403" spans="1:5" x14ac:dyDescent="0.35">
      <c r="A3403">
        <v>139228162</v>
      </c>
      <c r="B3403" t="s">
        <v>5247</v>
      </c>
      <c r="C3403" s="1">
        <v>46050</v>
      </c>
      <c r="D3403" s="1">
        <v>46064</v>
      </c>
      <c r="E3403" s="1">
        <v>29587</v>
      </c>
    </row>
    <row r="3404" spans="1:5" x14ac:dyDescent="0.35">
      <c r="A3404">
        <v>139228163</v>
      </c>
      <c r="B3404" t="s">
        <v>5249</v>
      </c>
      <c r="C3404" s="1">
        <v>46050</v>
      </c>
      <c r="D3404" s="1">
        <v>46064</v>
      </c>
      <c r="E3404" s="1">
        <v>20090</v>
      </c>
    </row>
    <row r="3405" spans="1:5" x14ac:dyDescent="0.35">
      <c r="A3405">
        <v>139228165</v>
      </c>
      <c r="B3405" t="s">
        <v>5251</v>
      </c>
      <c r="C3405" s="1">
        <v>46050</v>
      </c>
      <c r="D3405" s="1">
        <v>46064</v>
      </c>
      <c r="E3405" s="1">
        <v>28856</v>
      </c>
    </row>
    <row r="3406" spans="1:5" x14ac:dyDescent="0.35">
      <c r="A3406">
        <v>139228167</v>
      </c>
      <c r="B3406" t="s">
        <v>5253</v>
      </c>
      <c r="C3406" s="1">
        <v>46050</v>
      </c>
      <c r="D3406" s="1">
        <v>46064</v>
      </c>
      <c r="E3406" s="1">
        <v>33239</v>
      </c>
    </row>
    <row r="3407" spans="1:5" x14ac:dyDescent="0.35">
      <c r="A3407">
        <v>139228168</v>
      </c>
      <c r="B3407" t="s">
        <v>5255</v>
      </c>
      <c r="C3407" s="1">
        <v>46050</v>
      </c>
      <c r="D3407" s="1">
        <v>46064</v>
      </c>
      <c r="E3407" s="1">
        <v>33604</v>
      </c>
    </row>
    <row r="3408" spans="1:5" x14ac:dyDescent="0.35">
      <c r="A3408">
        <v>139228169</v>
      </c>
      <c r="B3408" t="s">
        <v>5257</v>
      </c>
      <c r="C3408" s="1">
        <v>46050</v>
      </c>
      <c r="D3408" s="1">
        <v>46064</v>
      </c>
      <c r="E3408" s="1">
        <v>19360</v>
      </c>
    </row>
    <row r="3409" spans="1:5" x14ac:dyDescent="0.35">
      <c r="A3409">
        <v>139228270</v>
      </c>
      <c r="B3409" t="s">
        <v>5259</v>
      </c>
      <c r="C3409" s="1">
        <v>46051</v>
      </c>
      <c r="D3409" s="1">
        <v>46076</v>
      </c>
      <c r="E3409" s="1">
        <v>26299</v>
      </c>
    </row>
    <row r="3410" spans="1:5" x14ac:dyDescent="0.35">
      <c r="A3410">
        <v>139228272</v>
      </c>
      <c r="B3410" t="s">
        <v>5261</v>
      </c>
      <c r="C3410" s="1">
        <v>46051</v>
      </c>
      <c r="D3410" s="1">
        <v>46076</v>
      </c>
      <c r="E3410" s="1">
        <v>34335</v>
      </c>
    </row>
    <row r="3411" spans="1:5" x14ac:dyDescent="0.35">
      <c r="A3411">
        <v>139228274</v>
      </c>
      <c r="B3411" t="s">
        <v>5263</v>
      </c>
      <c r="C3411" s="1">
        <v>46051</v>
      </c>
      <c r="D3411" s="1">
        <v>46076</v>
      </c>
      <c r="E3411" s="1">
        <v>26299</v>
      </c>
    </row>
    <row r="3412" spans="1:5" x14ac:dyDescent="0.35">
      <c r="A3412">
        <v>139228277</v>
      </c>
      <c r="B3412" t="s">
        <v>5267</v>
      </c>
      <c r="C3412" s="1">
        <v>46051</v>
      </c>
      <c r="D3412" s="1">
        <v>46076</v>
      </c>
      <c r="E3412" s="1">
        <v>31778</v>
      </c>
    </row>
    <row r="3413" spans="1:5" x14ac:dyDescent="0.35">
      <c r="A3413">
        <v>139228278</v>
      </c>
      <c r="B3413" t="s">
        <v>5265</v>
      </c>
      <c r="C3413" s="1">
        <v>46051</v>
      </c>
      <c r="D3413" s="1">
        <v>46076</v>
      </c>
      <c r="E3413" s="1">
        <v>21551</v>
      </c>
    </row>
    <row r="3414" spans="1:5" x14ac:dyDescent="0.35">
      <c r="A3414">
        <v>139228280</v>
      </c>
      <c r="B3414" t="s">
        <v>5269</v>
      </c>
      <c r="C3414" s="1">
        <v>46051</v>
      </c>
      <c r="D3414" s="1">
        <v>46076</v>
      </c>
      <c r="E3414" s="1">
        <v>34335</v>
      </c>
    </row>
    <row r="3415" spans="1:5" x14ac:dyDescent="0.35">
      <c r="A3415">
        <v>139228282</v>
      </c>
      <c r="B3415" t="s">
        <v>5271</v>
      </c>
      <c r="C3415" s="1">
        <v>46051</v>
      </c>
      <c r="D3415" s="1">
        <v>46076</v>
      </c>
      <c r="E3415" t="s">
        <v>27</v>
      </c>
    </row>
    <row r="3416" spans="1:5" x14ac:dyDescent="0.35">
      <c r="A3416">
        <v>139228283</v>
      </c>
      <c r="B3416" t="s">
        <v>5273</v>
      </c>
      <c r="C3416" s="1">
        <v>46051</v>
      </c>
      <c r="D3416" s="1">
        <v>46076</v>
      </c>
      <c r="E3416" s="1">
        <v>28126</v>
      </c>
    </row>
    <row r="3417" spans="1:5" x14ac:dyDescent="0.35">
      <c r="A3417">
        <v>139228284</v>
      </c>
      <c r="B3417" t="s">
        <v>5275</v>
      </c>
      <c r="C3417" s="1">
        <v>46051</v>
      </c>
      <c r="D3417" s="1">
        <v>46076</v>
      </c>
      <c r="E3417" s="1">
        <v>28856</v>
      </c>
    </row>
    <row r="3418" spans="1:5" x14ac:dyDescent="0.35">
      <c r="A3418">
        <v>139228285</v>
      </c>
      <c r="B3418" t="s">
        <v>5277</v>
      </c>
      <c r="C3418" s="1">
        <v>46051</v>
      </c>
      <c r="D3418" s="1">
        <v>46076</v>
      </c>
      <c r="E3418" s="1">
        <v>35065</v>
      </c>
    </row>
    <row r="3419" spans="1:5" x14ac:dyDescent="0.35">
      <c r="A3419">
        <v>139228288</v>
      </c>
      <c r="B3419" t="s">
        <v>5279</v>
      </c>
      <c r="C3419" s="1">
        <v>46051</v>
      </c>
      <c r="D3419" s="1">
        <v>46076</v>
      </c>
      <c r="E3419" s="1">
        <v>20090</v>
      </c>
    </row>
    <row r="3420" spans="1:5" x14ac:dyDescent="0.35">
      <c r="A3420">
        <v>139228289</v>
      </c>
      <c r="B3420" t="s">
        <v>5281</v>
      </c>
      <c r="C3420" s="1">
        <v>46051</v>
      </c>
      <c r="D3420" s="1">
        <v>46076</v>
      </c>
      <c r="E3420" s="1">
        <v>27760</v>
      </c>
    </row>
    <row r="3421" spans="1:5" x14ac:dyDescent="0.35">
      <c r="A3421">
        <v>139228290</v>
      </c>
      <c r="B3421" t="s">
        <v>5283</v>
      </c>
      <c r="C3421" s="1">
        <v>46051</v>
      </c>
      <c r="D3421" s="1">
        <v>46076</v>
      </c>
      <c r="E3421" s="1">
        <v>34335</v>
      </c>
    </row>
    <row r="3422" spans="1:5" x14ac:dyDescent="0.35">
      <c r="A3422">
        <v>139228291</v>
      </c>
      <c r="B3422" t="s">
        <v>5285</v>
      </c>
      <c r="C3422" s="1">
        <v>46051</v>
      </c>
      <c r="D3422" s="1">
        <v>46076</v>
      </c>
      <c r="E3422" s="1">
        <v>29952</v>
      </c>
    </row>
    <row r="3423" spans="1:5" x14ac:dyDescent="0.35">
      <c r="A3423">
        <v>139228292</v>
      </c>
      <c r="B3423" t="s">
        <v>5287</v>
      </c>
      <c r="C3423" s="1">
        <v>46051</v>
      </c>
      <c r="D3423" s="1">
        <v>46076</v>
      </c>
      <c r="E3423" s="1">
        <v>30682</v>
      </c>
    </row>
    <row r="3424" spans="1:5" x14ac:dyDescent="0.35">
      <c r="A3424">
        <v>139228295</v>
      </c>
      <c r="B3424" t="s">
        <v>5291</v>
      </c>
      <c r="C3424" s="1">
        <v>46051</v>
      </c>
      <c r="D3424" s="1">
        <v>46076</v>
      </c>
      <c r="E3424" s="1">
        <v>33239</v>
      </c>
    </row>
    <row r="3425" spans="1:5" x14ac:dyDescent="0.35">
      <c r="A3425">
        <v>139228296</v>
      </c>
      <c r="B3425" t="s">
        <v>5289</v>
      </c>
      <c r="C3425" s="1">
        <v>46051</v>
      </c>
      <c r="D3425" s="1">
        <v>46076</v>
      </c>
      <c r="E3425" s="1">
        <v>33970</v>
      </c>
    </row>
    <row r="3426" spans="1:5" x14ac:dyDescent="0.35">
      <c r="A3426">
        <v>139228297</v>
      </c>
      <c r="B3426" t="s">
        <v>5295</v>
      </c>
      <c r="C3426" s="1">
        <v>46051</v>
      </c>
      <c r="D3426" s="1">
        <v>46076</v>
      </c>
      <c r="E3426" s="1">
        <v>35065</v>
      </c>
    </row>
    <row r="3427" spans="1:5" x14ac:dyDescent="0.35">
      <c r="A3427">
        <v>139228299</v>
      </c>
      <c r="B3427" t="s">
        <v>5293</v>
      </c>
      <c r="C3427" s="1">
        <v>46051</v>
      </c>
      <c r="D3427" s="1">
        <v>46076</v>
      </c>
      <c r="E3427" s="1">
        <v>23377</v>
      </c>
    </row>
    <row r="3428" spans="1:5" x14ac:dyDescent="0.35">
      <c r="A3428">
        <v>139228300</v>
      </c>
      <c r="B3428" t="s">
        <v>5297</v>
      </c>
      <c r="C3428" s="1">
        <v>46051</v>
      </c>
      <c r="D3428" s="1">
        <v>46076</v>
      </c>
      <c r="E3428" s="1">
        <v>34700</v>
      </c>
    </row>
    <row r="3429" spans="1:5" x14ac:dyDescent="0.35">
      <c r="A3429">
        <v>139228302</v>
      </c>
      <c r="B3429" t="s">
        <v>5299</v>
      </c>
      <c r="C3429" s="1">
        <v>46051</v>
      </c>
      <c r="D3429" s="1">
        <v>46076</v>
      </c>
      <c r="E3429" s="1">
        <v>29221</v>
      </c>
    </row>
    <row r="3430" spans="1:5" x14ac:dyDescent="0.35">
      <c r="A3430">
        <v>139228304</v>
      </c>
      <c r="B3430" t="s">
        <v>5301</v>
      </c>
      <c r="C3430" s="1">
        <v>46051</v>
      </c>
      <c r="D3430" s="1">
        <v>46076</v>
      </c>
      <c r="E3430" s="1">
        <v>32874</v>
      </c>
    </row>
    <row r="3431" spans="1:5" x14ac:dyDescent="0.35">
      <c r="A3431">
        <v>139228305</v>
      </c>
      <c r="B3431" t="s">
        <v>5305</v>
      </c>
      <c r="C3431" s="1">
        <v>46051</v>
      </c>
      <c r="D3431" s="1">
        <v>46076</v>
      </c>
      <c r="E3431" s="1">
        <v>33970</v>
      </c>
    </row>
    <row r="3432" spans="1:5" x14ac:dyDescent="0.35">
      <c r="A3432">
        <v>139228306</v>
      </c>
      <c r="B3432" t="s">
        <v>5303</v>
      </c>
      <c r="C3432" s="1">
        <v>46051</v>
      </c>
      <c r="D3432" s="1">
        <v>46076</v>
      </c>
      <c r="E3432" s="1">
        <v>24473</v>
      </c>
    </row>
    <row r="3433" spans="1:5" x14ac:dyDescent="0.35">
      <c r="A3433">
        <v>139228308</v>
      </c>
      <c r="B3433" t="s">
        <v>5307</v>
      </c>
      <c r="C3433" s="1">
        <v>46051</v>
      </c>
      <c r="D3433" s="1">
        <v>46076</v>
      </c>
      <c r="E3433" s="1">
        <v>32509</v>
      </c>
    </row>
    <row r="3434" spans="1:5" x14ac:dyDescent="0.35">
      <c r="A3434">
        <v>139228309</v>
      </c>
      <c r="B3434" t="s">
        <v>5309</v>
      </c>
      <c r="C3434" s="1">
        <v>46051</v>
      </c>
      <c r="D3434" s="1">
        <v>46076</v>
      </c>
      <c r="E3434" s="1">
        <v>33239</v>
      </c>
    </row>
    <row r="3435" spans="1:5" x14ac:dyDescent="0.35">
      <c r="A3435">
        <v>139228310</v>
      </c>
      <c r="B3435" t="s">
        <v>5311</v>
      </c>
      <c r="C3435" s="1">
        <v>46051</v>
      </c>
      <c r="D3435" s="1">
        <v>46076</v>
      </c>
      <c r="E3435" s="1">
        <v>34700</v>
      </c>
    </row>
    <row r="3436" spans="1:5" x14ac:dyDescent="0.35">
      <c r="A3436">
        <v>139228311</v>
      </c>
      <c r="B3436" t="s">
        <v>5313</v>
      </c>
      <c r="C3436" s="1">
        <v>46051</v>
      </c>
      <c r="D3436" s="1">
        <v>46076</v>
      </c>
      <c r="E3436" s="1">
        <v>16072</v>
      </c>
    </row>
    <row r="3437" spans="1:5" x14ac:dyDescent="0.35">
      <c r="A3437">
        <v>139228313</v>
      </c>
      <c r="B3437" t="s">
        <v>5315</v>
      </c>
      <c r="C3437" s="1">
        <v>46051</v>
      </c>
      <c r="D3437" s="1">
        <v>46076</v>
      </c>
      <c r="E3437" s="1">
        <v>24838</v>
      </c>
    </row>
    <row r="3438" spans="1:5" x14ac:dyDescent="0.35">
      <c r="A3438">
        <v>139228314</v>
      </c>
      <c r="B3438" t="s">
        <v>5317</v>
      </c>
      <c r="C3438" s="1">
        <v>46051</v>
      </c>
      <c r="D3438" s="1">
        <v>46076</v>
      </c>
      <c r="E3438" s="1">
        <v>34335</v>
      </c>
    </row>
    <row r="3439" spans="1:5" x14ac:dyDescent="0.35">
      <c r="A3439">
        <v>139228316</v>
      </c>
      <c r="B3439" t="s">
        <v>5319</v>
      </c>
      <c r="C3439" s="1">
        <v>46051</v>
      </c>
      <c r="D3439" s="1">
        <v>46076</v>
      </c>
      <c r="E3439" s="1">
        <v>19360</v>
      </c>
    </row>
    <row r="3440" spans="1:5" x14ac:dyDescent="0.35">
      <c r="A3440">
        <v>139228317</v>
      </c>
      <c r="B3440" t="s">
        <v>5321</v>
      </c>
      <c r="C3440" s="1">
        <v>46051</v>
      </c>
      <c r="D3440" s="1">
        <v>46076</v>
      </c>
      <c r="E3440" s="1">
        <v>30682</v>
      </c>
    </row>
    <row r="3441" spans="1:5" x14ac:dyDescent="0.35">
      <c r="A3441">
        <v>139228318</v>
      </c>
      <c r="B3441" t="s">
        <v>5323</v>
      </c>
      <c r="C3441" s="1">
        <v>46051</v>
      </c>
      <c r="D3441" s="1">
        <v>46076</v>
      </c>
      <c r="E3441" s="1">
        <v>30317</v>
      </c>
    </row>
    <row r="3442" spans="1:5" x14ac:dyDescent="0.35">
      <c r="A3442">
        <v>139228319</v>
      </c>
      <c r="B3442" t="s">
        <v>5325</v>
      </c>
      <c r="C3442" s="1">
        <v>46051</v>
      </c>
      <c r="D3442" s="1">
        <v>46076</v>
      </c>
      <c r="E3442" s="1">
        <v>27030</v>
      </c>
    </row>
    <row r="3443" spans="1:5" x14ac:dyDescent="0.35">
      <c r="A3443">
        <v>139228320</v>
      </c>
      <c r="B3443" t="s">
        <v>5327</v>
      </c>
      <c r="C3443" s="1">
        <v>46051</v>
      </c>
      <c r="D3443" s="1">
        <v>46076</v>
      </c>
      <c r="E3443" s="1">
        <v>32509</v>
      </c>
    </row>
    <row r="3444" spans="1:5" x14ac:dyDescent="0.35">
      <c r="A3444">
        <v>139228321</v>
      </c>
      <c r="B3444" t="s">
        <v>5329</v>
      </c>
      <c r="C3444" s="1">
        <v>46051</v>
      </c>
      <c r="D3444" s="1">
        <v>46076</v>
      </c>
      <c r="E3444" s="1">
        <v>35431</v>
      </c>
    </row>
    <row r="3445" spans="1:5" x14ac:dyDescent="0.35">
      <c r="A3445">
        <v>139228323</v>
      </c>
      <c r="B3445" t="s">
        <v>5331</v>
      </c>
      <c r="C3445" s="1">
        <v>46051</v>
      </c>
      <c r="D3445" s="1">
        <v>46076</v>
      </c>
      <c r="E3445" s="1">
        <v>32874</v>
      </c>
    </row>
    <row r="3446" spans="1:5" x14ac:dyDescent="0.35">
      <c r="A3446">
        <v>139228324</v>
      </c>
      <c r="B3446" t="s">
        <v>5333</v>
      </c>
      <c r="C3446" s="1">
        <v>46051</v>
      </c>
      <c r="D3446" s="1">
        <v>46076</v>
      </c>
      <c r="E3446" s="1">
        <v>29952</v>
      </c>
    </row>
    <row r="3447" spans="1:5" x14ac:dyDescent="0.35">
      <c r="A3447">
        <v>139228326</v>
      </c>
      <c r="B3447" t="s">
        <v>5335</v>
      </c>
      <c r="C3447" s="1">
        <v>46051</v>
      </c>
      <c r="D3447" s="1">
        <v>46076</v>
      </c>
      <c r="E3447" s="1">
        <v>21551</v>
      </c>
    </row>
    <row r="3448" spans="1:5" x14ac:dyDescent="0.35">
      <c r="A3448">
        <v>139228329</v>
      </c>
      <c r="B3448" t="s">
        <v>5337</v>
      </c>
      <c r="C3448" s="1">
        <v>46051</v>
      </c>
      <c r="D3448" s="1">
        <v>46076</v>
      </c>
      <c r="E3448" s="1">
        <v>13881</v>
      </c>
    </row>
    <row r="3449" spans="1:5" x14ac:dyDescent="0.35">
      <c r="A3449">
        <v>139228332</v>
      </c>
      <c r="B3449" t="s">
        <v>5339</v>
      </c>
      <c r="C3449" s="1">
        <v>46051</v>
      </c>
      <c r="D3449" s="1">
        <v>46076</v>
      </c>
      <c r="E3449" s="1">
        <v>23743</v>
      </c>
    </row>
    <row r="3450" spans="1:5" x14ac:dyDescent="0.35">
      <c r="A3450">
        <v>139228333</v>
      </c>
      <c r="B3450" t="s">
        <v>5341</v>
      </c>
      <c r="C3450" s="1">
        <v>46051</v>
      </c>
      <c r="D3450" s="1">
        <v>46076</v>
      </c>
      <c r="E3450" s="1">
        <v>23377</v>
      </c>
    </row>
    <row r="3451" spans="1:5" x14ac:dyDescent="0.35">
      <c r="A3451">
        <v>139228334</v>
      </c>
      <c r="B3451" t="s">
        <v>5343</v>
      </c>
      <c r="C3451" s="1">
        <v>46051</v>
      </c>
      <c r="D3451" s="1">
        <v>46076</v>
      </c>
      <c r="E3451" s="1">
        <v>33604</v>
      </c>
    </row>
    <row r="3452" spans="1:5" x14ac:dyDescent="0.35">
      <c r="A3452">
        <v>139228335</v>
      </c>
      <c r="B3452" t="s">
        <v>5345</v>
      </c>
      <c r="C3452" s="1">
        <v>46051</v>
      </c>
      <c r="D3452" s="1">
        <v>46076</v>
      </c>
      <c r="E3452" s="1">
        <v>35065</v>
      </c>
    </row>
    <row r="3453" spans="1:5" x14ac:dyDescent="0.35">
      <c r="A3453">
        <v>139228336</v>
      </c>
      <c r="B3453" t="s">
        <v>5347</v>
      </c>
      <c r="C3453" s="1">
        <v>46051</v>
      </c>
      <c r="D3453" s="1">
        <v>46076</v>
      </c>
      <c r="E3453" s="1">
        <v>34700</v>
      </c>
    </row>
    <row r="3454" spans="1:5" x14ac:dyDescent="0.35">
      <c r="A3454">
        <v>139228339</v>
      </c>
      <c r="B3454" t="s">
        <v>5349</v>
      </c>
      <c r="C3454" s="1">
        <v>46051</v>
      </c>
      <c r="D3454" s="1">
        <v>46076</v>
      </c>
      <c r="E3454" s="1">
        <v>29221</v>
      </c>
    </row>
    <row r="3455" spans="1:5" x14ac:dyDescent="0.35">
      <c r="A3455">
        <v>139228340</v>
      </c>
      <c r="B3455" t="s">
        <v>5351</v>
      </c>
      <c r="C3455" s="1">
        <v>46051</v>
      </c>
      <c r="D3455" s="1">
        <v>46076</v>
      </c>
      <c r="E3455" s="1">
        <v>27030</v>
      </c>
    </row>
    <row r="3456" spans="1:5" x14ac:dyDescent="0.35">
      <c r="A3456">
        <v>139228341</v>
      </c>
      <c r="B3456" t="s">
        <v>5353</v>
      </c>
      <c r="C3456" s="1">
        <v>46051</v>
      </c>
      <c r="D3456" s="1">
        <v>46076</v>
      </c>
      <c r="E3456" s="1">
        <v>34335</v>
      </c>
    </row>
    <row r="3457" spans="1:5" x14ac:dyDescent="0.35">
      <c r="A3457">
        <v>139228342</v>
      </c>
      <c r="B3457" t="s">
        <v>5355</v>
      </c>
      <c r="C3457" s="1">
        <v>46051</v>
      </c>
      <c r="D3457" s="1">
        <v>46076</v>
      </c>
      <c r="E3457" s="1">
        <v>32509</v>
      </c>
    </row>
    <row r="3458" spans="1:5" x14ac:dyDescent="0.35">
      <c r="A3458">
        <v>139228343</v>
      </c>
      <c r="B3458" t="s">
        <v>5359</v>
      </c>
      <c r="C3458" s="1">
        <v>46051</v>
      </c>
      <c r="D3458" s="1">
        <v>46076</v>
      </c>
      <c r="E3458" s="1">
        <v>25204</v>
      </c>
    </row>
    <row r="3459" spans="1:5" x14ac:dyDescent="0.35">
      <c r="A3459">
        <v>139228344</v>
      </c>
      <c r="B3459" t="s">
        <v>5357</v>
      </c>
      <c r="C3459" s="1">
        <v>46051</v>
      </c>
      <c r="D3459" s="1">
        <v>46076</v>
      </c>
      <c r="E3459" s="1">
        <v>32874</v>
      </c>
    </row>
    <row r="3460" spans="1:5" x14ac:dyDescent="0.35">
      <c r="A3460">
        <v>139228345</v>
      </c>
      <c r="B3460" t="s">
        <v>5361</v>
      </c>
      <c r="C3460" s="1">
        <v>46051</v>
      </c>
      <c r="D3460" s="1">
        <v>46076</v>
      </c>
      <c r="E3460" s="1">
        <v>35065</v>
      </c>
    </row>
    <row r="3461" spans="1:5" x14ac:dyDescent="0.35">
      <c r="A3461">
        <v>139228346</v>
      </c>
      <c r="B3461" t="s">
        <v>5363</v>
      </c>
      <c r="C3461" s="1">
        <v>46051</v>
      </c>
      <c r="D3461" s="1">
        <v>46076</v>
      </c>
      <c r="E3461" s="1">
        <v>16438</v>
      </c>
    </row>
    <row r="3462" spans="1:5" x14ac:dyDescent="0.35">
      <c r="A3462">
        <v>139228349</v>
      </c>
      <c r="B3462" t="s">
        <v>5365</v>
      </c>
      <c r="C3462" s="1">
        <v>46051</v>
      </c>
      <c r="D3462" s="1">
        <v>46076</v>
      </c>
      <c r="E3462" s="1">
        <v>25204</v>
      </c>
    </row>
    <row r="3463" spans="1:5" x14ac:dyDescent="0.35">
      <c r="A3463">
        <v>139228350</v>
      </c>
      <c r="B3463" t="s">
        <v>5367</v>
      </c>
      <c r="C3463" s="1">
        <v>46051</v>
      </c>
      <c r="D3463" s="1">
        <v>46076</v>
      </c>
      <c r="E3463" s="1">
        <v>23012</v>
      </c>
    </row>
    <row r="3464" spans="1:5" x14ac:dyDescent="0.35">
      <c r="A3464">
        <v>139228351</v>
      </c>
      <c r="B3464" t="s">
        <v>5371</v>
      </c>
      <c r="C3464" s="1">
        <v>46051</v>
      </c>
      <c r="D3464" s="1">
        <v>46076</v>
      </c>
      <c r="E3464" s="1">
        <v>35065</v>
      </c>
    </row>
    <row r="3465" spans="1:5" x14ac:dyDescent="0.35">
      <c r="A3465">
        <v>139228352</v>
      </c>
      <c r="B3465" t="s">
        <v>5369</v>
      </c>
      <c r="C3465" s="1">
        <v>46051</v>
      </c>
      <c r="D3465" s="1">
        <v>46076</v>
      </c>
      <c r="E3465" s="1">
        <v>25569</v>
      </c>
    </row>
    <row r="3466" spans="1:5" x14ac:dyDescent="0.35">
      <c r="A3466">
        <v>139228353</v>
      </c>
      <c r="B3466" t="s">
        <v>5373</v>
      </c>
      <c r="C3466" s="1">
        <v>46051</v>
      </c>
      <c r="D3466" s="1">
        <v>46076</v>
      </c>
      <c r="E3466" s="1">
        <v>32874</v>
      </c>
    </row>
    <row r="3467" spans="1:5" x14ac:dyDescent="0.35">
      <c r="A3467">
        <v>139228354</v>
      </c>
      <c r="B3467" t="s">
        <v>5375</v>
      </c>
      <c r="C3467" s="1">
        <v>46051</v>
      </c>
      <c r="D3467" s="1">
        <v>46076</v>
      </c>
      <c r="E3467" s="1">
        <v>34700</v>
      </c>
    </row>
    <row r="3468" spans="1:5" x14ac:dyDescent="0.35">
      <c r="A3468">
        <v>139228356</v>
      </c>
      <c r="B3468" t="s">
        <v>5377</v>
      </c>
      <c r="C3468" s="1">
        <v>46051</v>
      </c>
      <c r="D3468" s="1">
        <v>46076</v>
      </c>
      <c r="E3468" s="1">
        <v>26299</v>
      </c>
    </row>
    <row r="3469" spans="1:5" x14ac:dyDescent="0.35">
      <c r="A3469">
        <v>139228357</v>
      </c>
      <c r="B3469" t="s">
        <v>5381</v>
      </c>
      <c r="C3469" s="1">
        <v>46051</v>
      </c>
      <c r="D3469" s="1">
        <v>46076</v>
      </c>
      <c r="E3469" s="1">
        <v>25204</v>
      </c>
    </row>
    <row r="3470" spans="1:5" x14ac:dyDescent="0.35">
      <c r="A3470">
        <v>139228359</v>
      </c>
      <c r="B3470" t="s">
        <v>5379</v>
      </c>
      <c r="C3470" s="1">
        <v>46051</v>
      </c>
      <c r="D3470" s="1">
        <v>46076</v>
      </c>
      <c r="E3470" s="1">
        <v>33604</v>
      </c>
    </row>
    <row r="3471" spans="1:5" x14ac:dyDescent="0.35">
      <c r="A3471">
        <v>139228360</v>
      </c>
      <c r="B3471" t="s">
        <v>5383</v>
      </c>
      <c r="C3471" s="1">
        <v>46051</v>
      </c>
      <c r="D3471" s="1">
        <v>46076</v>
      </c>
      <c r="E3471" s="1">
        <v>34700</v>
      </c>
    </row>
    <row r="3472" spans="1:5" x14ac:dyDescent="0.35">
      <c r="A3472">
        <v>139228361</v>
      </c>
      <c r="B3472" t="s">
        <v>5385</v>
      </c>
      <c r="C3472" s="1">
        <v>46051</v>
      </c>
      <c r="D3472" s="1">
        <v>46076</v>
      </c>
      <c r="E3472" s="1">
        <v>29952</v>
      </c>
    </row>
    <row r="3473" spans="1:5" x14ac:dyDescent="0.35">
      <c r="A3473">
        <v>139228362</v>
      </c>
      <c r="B3473" t="s">
        <v>5387</v>
      </c>
      <c r="C3473" s="1">
        <v>46051</v>
      </c>
      <c r="D3473" s="1">
        <v>46076</v>
      </c>
      <c r="E3473" s="1">
        <v>23743</v>
      </c>
    </row>
    <row r="3474" spans="1:5" x14ac:dyDescent="0.35">
      <c r="A3474">
        <v>139228363</v>
      </c>
      <c r="B3474" t="s">
        <v>5389</v>
      </c>
      <c r="C3474" s="1">
        <v>46051</v>
      </c>
      <c r="D3474" s="1">
        <v>46076</v>
      </c>
      <c r="E3474" s="1">
        <v>30317</v>
      </c>
    </row>
    <row r="3475" spans="1:5" x14ac:dyDescent="0.35">
      <c r="A3475">
        <v>139228364</v>
      </c>
      <c r="B3475" t="s">
        <v>5391</v>
      </c>
      <c r="C3475" s="1">
        <v>46051</v>
      </c>
      <c r="D3475" s="1">
        <v>46076</v>
      </c>
      <c r="E3475" s="1">
        <v>32874</v>
      </c>
    </row>
    <row r="3476" spans="1:5" x14ac:dyDescent="0.35">
      <c r="A3476">
        <v>139228365</v>
      </c>
      <c r="B3476" t="s">
        <v>5393</v>
      </c>
      <c r="C3476" s="1">
        <v>46051</v>
      </c>
      <c r="D3476" s="1">
        <v>46076</v>
      </c>
      <c r="E3476" s="1">
        <v>34700</v>
      </c>
    </row>
    <row r="3477" spans="1:5" x14ac:dyDescent="0.35">
      <c r="A3477">
        <v>139228366</v>
      </c>
      <c r="B3477" t="s">
        <v>5395</v>
      </c>
      <c r="C3477" s="1">
        <v>46051</v>
      </c>
      <c r="D3477" s="1">
        <v>46076</v>
      </c>
      <c r="E3477" s="1">
        <v>36526</v>
      </c>
    </row>
    <row r="3478" spans="1:5" x14ac:dyDescent="0.35">
      <c r="A3478">
        <v>139228367</v>
      </c>
      <c r="B3478" t="s">
        <v>5397</v>
      </c>
      <c r="C3478" s="1">
        <v>46051</v>
      </c>
      <c r="D3478" s="1">
        <v>46076</v>
      </c>
      <c r="E3478" s="1">
        <v>28126</v>
      </c>
    </row>
    <row r="3479" spans="1:5" x14ac:dyDescent="0.35">
      <c r="A3479">
        <v>139228368</v>
      </c>
      <c r="B3479" t="s">
        <v>5401</v>
      </c>
      <c r="C3479" s="1">
        <v>46051</v>
      </c>
      <c r="D3479" s="1">
        <v>46076</v>
      </c>
      <c r="E3479" s="1">
        <v>33970</v>
      </c>
    </row>
    <row r="3480" spans="1:5" x14ac:dyDescent="0.35">
      <c r="A3480">
        <v>139228369</v>
      </c>
      <c r="B3480" t="s">
        <v>5399</v>
      </c>
      <c r="C3480" s="1">
        <v>46051</v>
      </c>
      <c r="D3480" s="1">
        <v>46076</v>
      </c>
      <c r="E3480" s="1">
        <v>31778</v>
      </c>
    </row>
    <row r="3481" spans="1:5" x14ac:dyDescent="0.35">
      <c r="A3481">
        <v>139228370</v>
      </c>
      <c r="B3481" t="s">
        <v>5403</v>
      </c>
      <c r="C3481" s="1">
        <v>46051</v>
      </c>
      <c r="D3481" s="1">
        <v>46076</v>
      </c>
      <c r="E3481" s="1">
        <v>32874</v>
      </c>
    </row>
    <row r="3482" spans="1:5" x14ac:dyDescent="0.35">
      <c r="A3482">
        <v>139228371</v>
      </c>
      <c r="B3482" t="s">
        <v>5405</v>
      </c>
      <c r="C3482" s="1">
        <v>46051</v>
      </c>
      <c r="D3482" s="1">
        <v>46076</v>
      </c>
      <c r="E3482" s="1">
        <v>34335</v>
      </c>
    </row>
    <row r="3483" spans="1:5" x14ac:dyDescent="0.35">
      <c r="A3483">
        <v>139228372</v>
      </c>
      <c r="B3483" t="s">
        <v>5407</v>
      </c>
      <c r="C3483" s="1">
        <v>46051</v>
      </c>
      <c r="D3483" s="1">
        <v>46076</v>
      </c>
      <c r="E3483" s="1">
        <v>33239</v>
      </c>
    </row>
    <row r="3484" spans="1:5" x14ac:dyDescent="0.35">
      <c r="A3484">
        <v>139228373</v>
      </c>
      <c r="B3484" t="s">
        <v>5409</v>
      </c>
      <c r="C3484" s="1">
        <v>46051</v>
      </c>
      <c r="D3484" s="1">
        <v>46076</v>
      </c>
      <c r="E3484" s="1">
        <v>31778</v>
      </c>
    </row>
    <row r="3485" spans="1:5" x14ac:dyDescent="0.35">
      <c r="A3485">
        <v>139228374</v>
      </c>
      <c r="B3485" t="s">
        <v>5411</v>
      </c>
      <c r="C3485" s="1">
        <v>46051</v>
      </c>
      <c r="D3485" s="1">
        <v>46076</v>
      </c>
      <c r="E3485" s="1">
        <v>34700</v>
      </c>
    </row>
    <row r="3486" spans="1:5" x14ac:dyDescent="0.35">
      <c r="A3486">
        <v>139228375</v>
      </c>
      <c r="B3486" t="s">
        <v>5413</v>
      </c>
      <c r="C3486" s="1">
        <v>46051</v>
      </c>
      <c r="D3486" s="1">
        <v>46076</v>
      </c>
      <c r="E3486" s="1">
        <v>25569</v>
      </c>
    </row>
    <row r="3487" spans="1:5" x14ac:dyDescent="0.35">
      <c r="A3487">
        <v>139228397</v>
      </c>
      <c r="B3487" t="s">
        <v>6097</v>
      </c>
      <c r="C3487" s="1">
        <v>46070</v>
      </c>
      <c r="D3487" s="1">
        <v>46113</v>
      </c>
      <c r="E3487" s="1">
        <v>27395</v>
      </c>
    </row>
    <row r="3488" spans="1:5" x14ac:dyDescent="0.35">
      <c r="A3488">
        <v>139228398</v>
      </c>
      <c r="B3488" t="s">
        <v>6100</v>
      </c>
      <c r="C3488" s="1">
        <v>46070</v>
      </c>
      <c r="D3488" s="1">
        <v>46113</v>
      </c>
      <c r="E3488" s="1">
        <v>37622</v>
      </c>
    </row>
    <row r="3489" spans="1:5" x14ac:dyDescent="0.35">
      <c r="A3489">
        <v>139228399</v>
      </c>
      <c r="B3489" t="s">
        <v>6102</v>
      </c>
      <c r="C3489" s="1">
        <v>46070</v>
      </c>
      <c r="D3489" s="1">
        <v>46113</v>
      </c>
      <c r="E3489" s="1">
        <v>34335</v>
      </c>
    </row>
    <row r="3490" spans="1:5" x14ac:dyDescent="0.35">
      <c r="A3490">
        <v>139228402</v>
      </c>
      <c r="B3490" t="s">
        <v>6104</v>
      </c>
      <c r="C3490" s="1">
        <v>46070</v>
      </c>
      <c r="D3490" s="1">
        <v>46113</v>
      </c>
      <c r="E3490" s="1">
        <v>35796</v>
      </c>
    </row>
    <row r="3491" spans="1:5" x14ac:dyDescent="0.35">
      <c r="A3491">
        <v>139228403</v>
      </c>
      <c r="B3491" t="s">
        <v>6106</v>
      </c>
      <c r="C3491" s="1">
        <v>46070</v>
      </c>
      <c r="D3491" s="1">
        <v>46113</v>
      </c>
      <c r="E3491" s="1">
        <v>26665</v>
      </c>
    </row>
    <row r="3492" spans="1:5" x14ac:dyDescent="0.35">
      <c r="A3492">
        <v>139228405</v>
      </c>
      <c r="B3492" t="s">
        <v>6108</v>
      </c>
      <c r="C3492" s="1">
        <v>46070</v>
      </c>
      <c r="D3492" s="1">
        <v>46113</v>
      </c>
      <c r="E3492" s="1">
        <v>37257</v>
      </c>
    </row>
    <row r="3493" spans="1:5" x14ac:dyDescent="0.35">
      <c r="A3493">
        <v>139228438</v>
      </c>
      <c r="B3493" t="s">
        <v>6110</v>
      </c>
      <c r="C3493" s="1">
        <v>46071</v>
      </c>
      <c r="D3493" s="1">
        <v>46092</v>
      </c>
      <c r="E3493" s="1">
        <v>33239</v>
      </c>
    </row>
    <row r="3494" spans="1:5" x14ac:dyDescent="0.35">
      <c r="A3494">
        <v>139228439</v>
      </c>
      <c r="B3494" t="s">
        <v>6112</v>
      </c>
      <c r="C3494" s="1">
        <v>46071</v>
      </c>
      <c r="D3494" s="1">
        <v>46092</v>
      </c>
      <c r="E3494" s="1">
        <v>37257</v>
      </c>
    </row>
    <row r="3495" spans="1:5" x14ac:dyDescent="0.35">
      <c r="A3495">
        <v>139228440</v>
      </c>
      <c r="B3495" t="s">
        <v>6114</v>
      </c>
      <c r="C3495" s="1">
        <v>46071</v>
      </c>
      <c r="D3495" s="1">
        <v>46092</v>
      </c>
      <c r="E3495" s="1">
        <v>28126</v>
      </c>
    </row>
    <row r="3496" spans="1:5" x14ac:dyDescent="0.35">
      <c r="A3496">
        <v>139228441</v>
      </c>
      <c r="B3496" t="s">
        <v>6116</v>
      </c>
      <c r="C3496" s="1">
        <v>46071</v>
      </c>
      <c r="D3496" s="1">
        <v>46092</v>
      </c>
      <c r="E3496" s="1">
        <v>30317</v>
      </c>
    </row>
    <row r="3497" spans="1:5" x14ac:dyDescent="0.35">
      <c r="A3497">
        <v>139228442</v>
      </c>
      <c r="B3497" t="s">
        <v>6118</v>
      </c>
      <c r="C3497" s="1">
        <v>46071</v>
      </c>
      <c r="D3497" s="1">
        <v>46092</v>
      </c>
      <c r="E3497" s="1">
        <v>34335</v>
      </c>
    </row>
    <row r="3498" spans="1:5" x14ac:dyDescent="0.35">
      <c r="A3498">
        <v>139228443</v>
      </c>
      <c r="B3498" t="s">
        <v>6120</v>
      </c>
      <c r="C3498" s="1">
        <v>46071</v>
      </c>
      <c r="D3498" s="1">
        <v>46092</v>
      </c>
      <c r="E3498" s="1">
        <v>30317</v>
      </c>
    </row>
    <row r="3499" spans="1:5" x14ac:dyDescent="0.35">
      <c r="A3499">
        <v>139228444</v>
      </c>
      <c r="B3499" t="s">
        <v>6122</v>
      </c>
      <c r="C3499" s="1">
        <v>46071</v>
      </c>
      <c r="D3499" s="1">
        <v>46092</v>
      </c>
      <c r="E3499" s="1">
        <v>37257</v>
      </c>
    </row>
    <row r="3500" spans="1:5" x14ac:dyDescent="0.35">
      <c r="A3500">
        <v>139228445</v>
      </c>
      <c r="B3500" t="s">
        <v>6124</v>
      </c>
      <c r="C3500" s="1">
        <v>46071</v>
      </c>
      <c r="D3500" s="1">
        <v>46092</v>
      </c>
      <c r="E3500" s="1">
        <v>24838</v>
      </c>
    </row>
    <row r="3501" spans="1:5" x14ac:dyDescent="0.35">
      <c r="A3501">
        <v>139228446</v>
      </c>
      <c r="B3501" t="s">
        <v>6126</v>
      </c>
      <c r="C3501" s="1">
        <v>46071</v>
      </c>
      <c r="D3501" s="1">
        <v>46092</v>
      </c>
      <c r="E3501" s="1">
        <v>37257</v>
      </c>
    </row>
    <row r="3502" spans="1:5" x14ac:dyDescent="0.35">
      <c r="A3502">
        <v>139228448</v>
      </c>
      <c r="B3502" t="s">
        <v>6128</v>
      </c>
      <c r="C3502" s="1">
        <v>46071</v>
      </c>
      <c r="D3502" s="1">
        <v>46092</v>
      </c>
      <c r="E3502" s="1">
        <v>37257</v>
      </c>
    </row>
    <row r="3503" spans="1:5" x14ac:dyDescent="0.35">
      <c r="A3503">
        <v>139228449</v>
      </c>
      <c r="B3503" t="s">
        <v>6130</v>
      </c>
      <c r="C3503" s="1">
        <v>46071</v>
      </c>
      <c r="D3503" s="1">
        <v>46092</v>
      </c>
      <c r="E3503" s="1">
        <v>32874</v>
      </c>
    </row>
    <row r="3504" spans="1:5" x14ac:dyDescent="0.35">
      <c r="A3504">
        <v>139228450</v>
      </c>
      <c r="B3504" t="s">
        <v>6432</v>
      </c>
      <c r="C3504" s="1">
        <v>46072</v>
      </c>
      <c r="D3504" s="1">
        <v>46092</v>
      </c>
      <c r="E3504" s="1">
        <v>27395</v>
      </c>
    </row>
    <row r="3505" spans="1:5" x14ac:dyDescent="0.35">
      <c r="A3505">
        <v>139228451</v>
      </c>
      <c r="B3505" t="s">
        <v>6434</v>
      </c>
      <c r="C3505" s="1">
        <v>46072</v>
      </c>
      <c r="D3505" s="1">
        <v>46092</v>
      </c>
      <c r="E3505" s="1">
        <v>20821</v>
      </c>
    </row>
    <row r="3506" spans="1:5" x14ac:dyDescent="0.35">
      <c r="A3506">
        <v>139228452</v>
      </c>
      <c r="B3506" t="s">
        <v>6436</v>
      </c>
      <c r="C3506" s="1">
        <v>46072</v>
      </c>
      <c r="D3506" s="1">
        <v>46092</v>
      </c>
      <c r="E3506" s="1">
        <v>23743</v>
      </c>
    </row>
    <row r="3507" spans="1:5" x14ac:dyDescent="0.35">
      <c r="A3507">
        <v>139228453</v>
      </c>
      <c r="B3507" t="s">
        <v>6438</v>
      </c>
      <c r="C3507" s="1">
        <v>46072</v>
      </c>
      <c r="D3507" s="1">
        <v>46092</v>
      </c>
      <c r="E3507" s="1">
        <v>32143</v>
      </c>
    </row>
    <row r="3508" spans="1:5" x14ac:dyDescent="0.35">
      <c r="A3508">
        <v>139228455</v>
      </c>
      <c r="B3508" t="s">
        <v>6440</v>
      </c>
      <c r="C3508" s="1">
        <v>46072</v>
      </c>
      <c r="D3508" s="1">
        <v>46092</v>
      </c>
      <c r="E3508" s="1">
        <v>24473</v>
      </c>
    </row>
    <row r="3509" spans="1:5" x14ac:dyDescent="0.35">
      <c r="A3509">
        <v>139228456</v>
      </c>
      <c r="B3509" t="s">
        <v>6442</v>
      </c>
      <c r="C3509" s="1">
        <v>46072</v>
      </c>
      <c r="D3509" s="1">
        <v>46092</v>
      </c>
      <c r="E3509" s="1">
        <v>34700</v>
      </c>
    </row>
    <row r="3510" spans="1:5" x14ac:dyDescent="0.35">
      <c r="A3510">
        <v>139228457</v>
      </c>
      <c r="B3510" t="s">
        <v>6444</v>
      </c>
      <c r="C3510" s="1">
        <v>46072</v>
      </c>
      <c r="D3510" s="1">
        <v>46092</v>
      </c>
      <c r="E3510" s="1">
        <v>32509</v>
      </c>
    </row>
    <row r="3511" spans="1:5" x14ac:dyDescent="0.35">
      <c r="A3511">
        <v>139228460</v>
      </c>
      <c r="B3511" t="s">
        <v>6446</v>
      </c>
      <c r="C3511" s="1">
        <v>46072</v>
      </c>
      <c r="D3511" s="1">
        <v>46092</v>
      </c>
      <c r="E3511" s="1">
        <v>26665</v>
      </c>
    </row>
    <row r="3512" spans="1:5" x14ac:dyDescent="0.35">
      <c r="A3512">
        <v>139228461</v>
      </c>
      <c r="B3512" t="s">
        <v>6450</v>
      </c>
      <c r="C3512" s="1">
        <v>46072</v>
      </c>
      <c r="D3512" s="1">
        <v>46092</v>
      </c>
      <c r="E3512" s="1">
        <v>24473</v>
      </c>
    </row>
    <row r="3513" spans="1:5" x14ac:dyDescent="0.35">
      <c r="A3513">
        <v>139228462</v>
      </c>
      <c r="B3513" t="s">
        <v>6448</v>
      </c>
      <c r="C3513" s="1">
        <v>46072</v>
      </c>
      <c r="D3513" s="1">
        <v>46092</v>
      </c>
      <c r="E3513" s="1">
        <v>33604</v>
      </c>
    </row>
    <row r="3514" spans="1:5" x14ac:dyDescent="0.35">
      <c r="A3514">
        <v>139228463</v>
      </c>
      <c r="B3514" t="s">
        <v>6452</v>
      </c>
      <c r="C3514" s="1">
        <v>46072</v>
      </c>
      <c r="D3514" s="1">
        <v>46092</v>
      </c>
      <c r="E3514" s="1">
        <v>33239</v>
      </c>
    </row>
    <row r="3515" spans="1:5" x14ac:dyDescent="0.35">
      <c r="A3515">
        <v>139228464</v>
      </c>
      <c r="B3515" t="s">
        <v>6454</v>
      </c>
      <c r="C3515" s="1">
        <v>46072</v>
      </c>
      <c r="D3515" s="1">
        <v>46092</v>
      </c>
      <c r="E3515" s="1">
        <v>28856</v>
      </c>
    </row>
    <row r="3516" spans="1:5" x14ac:dyDescent="0.35">
      <c r="A3516">
        <v>139228465</v>
      </c>
      <c r="B3516" t="s">
        <v>6456</v>
      </c>
      <c r="C3516" s="1">
        <v>46072</v>
      </c>
      <c r="D3516" s="1">
        <v>46092</v>
      </c>
      <c r="E3516" s="1">
        <v>31413</v>
      </c>
    </row>
    <row r="3517" spans="1:5" x14ac:dyDescent="0.35">
      <c r="A3517">
        <v>139228467</v>
      </c>
      <c r="B3517" t="s">
        <v>6458</v>
      </c>
      <c r="C3517" s="1">
        <v>46072</v>
      </c>
      <c r="D3517" s="1">
        <v>46092</v>
      </c>
      <c r="E3517" s="1">
        <v>33970</v>
      </c>
    </row>
    <row r="3518" spans="1:5" x14ac:dyDescent="0.35">
      <c r="A3518">
        <v>139228468</v>
      </c>
      <c r="B3518" t="s">
        <v>6462</v>
      </c>
      <c r="C3518" s="1">
        <v>46072</v>
      </c>
      <c r="D3518" s="1">
        <v>46092</v>
      </c>
      <c r="E3518" s="1">
        <v>34335</v>
      </c>
    </row>
    <row r="3519" spans="1:5" x14ac:dyDescent="0.35">
      <c r="A3519">
        <v>139228469</v>
      </c>
      <c r="B3519" t="s">
        <v>6460</v>
      </c>
      <c r="C3519" s="1">
        <v>46072</v>
      </c>
      <c r="D3519" s="1">
        <v>46092</v>
      </c>
      <c r="E3519" s="1">
        <v>31413</v>
      </c>
    </row>
    <row r="3520" spans="1:5" x14ac:dyDescent="0.35">
      <c r="A3520">
        <v>139228471</v>
      </c>
      <c r="B3520" t="s">
        <v>6464</v>
      </c>
      <c r="C3520" s="1">
        <v>46072</v>
      </c>
      <c r="D3520" s="1">
        <v>46092</v>
      </c>
      <c r="E3520" s="1">
        <v>32874</v>
      </c>
    </row>
    <row r="3521" spans="1:5" x14ac:dyDescent="0.35">
      <c r="A3521">
        <v>139228472</v>
      </c>
      <c r="B3521" t="s">
        <v>6466</v>
      </c>
      <c r="C3521" s="1">
        <v>46072</v>
      </c>
      <c r="D3521" s="1">
        <v>46092</v>
      </c>
      <c r="E3521" s="1">
        <v>27395</v>
      </c>
    </row>
    <row r="3522" spans="1:5" x14ac:dyDescent="0.35">
      <c r="A3522">
        <v>139228473</v>
      </c>
      <c r="B3522" t="s">
        <v>6468</v>
      </c>
      <c r="C3522" s="1">
        <v>46072</v>
      </c>
      <c r="D3522" s="1">
        <v>46092</v>
      </c>
      <c r="E3522" s="1">
        <v>32509</v>
      </c>
    </row>
    <row r="3523" spans="1:5" x14ac:dyDescent="0.35">
      <c r="A3523">
        <v>139228474</v>
      </c>
      <c r="B3523" t="s">
        <v>6470</v>
      </c>
      <c r="C3523" s="1">
        <v>46072</v>
      </c>
      <c r="D3523" s="1">
        <v>46092</v>
      </c>
      <c r="E3523" s="1">
        <v>27760</v>
      </c>
    </row>
    <row r="3524" spans="1:5" x14ac:dyDescent="0.35">
      <c r="A3524">
        <v>139228475</v>
      </c>
      <c r="B3524" t="s">
        <v>6474</v>
      </c>
      <c r="C3524" s="1">
        <v>46072</v>
      </c>
      <c r="D3524" s="1">
        <v>46092</v>
      </c>
      <c r="E3524" s="1">
        <v>29587</v>
      </c>
    </row>
    <row r="3525" spans="1:5" x14ac:dyDescent="0.35">
      <c r="A3525">
        <v>139228476</v>
      </c>
      <c r="B3525" t="s">
        <v>6472</v>
      </c>
      <c r="C3525" s="1">
        <v>46072</v>
      </c>
      <c r="D3525" s="1">
        <v>46092</v>
      </c>
      <c r="E3525" s="1">
        <v>23743</v>
      </c>
    </row>
    <row r="3526" spans="1:5" x14ac:dyDescent="0.35">
      <c r="A3526">
        <v>139228477</v>
      </c>
      <c r="B3526" t="s">
        <v>6476</v>
      </c>
      <c r="C3526" s="1">
        <v>46072</v>
      </c>
      <c r="D3526" s="1">
        <v>46092</v>
      </c>
      <c r="E3526" s="1">
        <v>31413</v>
      </c>
    </row>
    <row r="3527" spans="1:5" x14ac:dyDescent="0.35">
      <c r="A3527">
        <v>139228478</v>
      </c>
      <c r="B3527" t="s">
        <v>6478</v>
      </c>
      <c r="C3527" s="1">
        <v>46072</v>
      </c>
      <c r="D3527" s="1">
        <v>46092</v>
      </c>
      <c r="E3527" s="1">
        <v>33970</v>
      </c>
    </row>
    <row r="3528" spans="1:5" x14ac:dyDescent="0.35">
      <c r="A3528">
        <v>139228479</v>
      </c>
      <c r="B3528" t="s">
        <v>6480</v>
      </c>
      <c r="C3528" s="1">
        <v>46072</v>
      </c>
      <c r="D3528" s="1">
        <v>46092</v>
      </c>
      <c r="E3528" s="1">
        <v>28856</v>
      </c>
    </row>
    <row r="3529" spans="1:5" x14ac:dyDescent="0.35">
      <c r="A3529">
        <v>139228483</v>
      </c>
      <c r="B3529" t="s">
        <v>6482</v>
      </c>
      <c r="C3529" s="1">
        <v>46072</v>
      </c>
      <c r="D3529" s="1">
        <v>46092</v>
      </c>
      <c r="E3529" s="1">
        <v>30317</v>
      </c>
    </row>
    <row r="3530" spans="1:5" x14ac:dyDescent="0.35">
      <c r="A3530">
        <v>139228484</v>
      </c>
      <c r="B3530" t="s">
        <v>6486</v>
      </c>
      <c r="C3530" s="1">
        <v>46072</v>
      </c>
      <c r="D3530" s="1">
        <v>46092</v>
      </c>
      <c r="E3530" s="1">
        <v>30682</v>
      </c>
    </row>
    <row r="3531" spans="1:5" x14ac:dyDescent="0.35">
      <c r="A3531">
        <v>139228485</v>
      </c>
      <c r="B3531" t="s">
        <v>6484</v>
      </c>
      <c r="C3531" s="1">
        <v>46072</v>
      </c>
      <c r="D3531" s="1">
        <v>46092</v>
      </c>
      <c r="E3531" s="1">
        <v>32509</v>
      </c>
    </row>
    <row r="3532" spans="1:5" x14ac:dyDescent="0.35">
      <c r="A3532">
        <v>139228486</v>
      </c>
      <c r="B3532" t="s">
        <v>6488</v>
      </c>
      <c r="C3532" s="1">
        <v>46072</v>
      </c>
      <c r="D3532" s="1">
        <v>46092</v>
      </c>
      <c r="E3532" s="1">
        <v>32509</v>
      </c>
    </row>
    <row r="3533" spans="1:5" x14ac:dyDescent="0.35">
      <c r="A3533">
        <v>139228488</v>
      </c>
      <c r="B3533" t="s">
        <v>6490</v>
      </c>
      <c r="C3533" s="1">
        <v>46072</v>
      </c>
      <c r="D3533" s="1">
        <v>46092</v>
      </c>
      <c r="E3533" s="1">
        <v>22647</v>
      </c>
    </row>
    <row r="3534" spans="1:5" x14ac:dyDescent="0.35">
      <c r="A3534">
        <v>139228491</v>
      </c>
      <c r="B3534" t="s">
        <v>6492</v>
      </c>
      <c r="C3534" s="1">
        <v>46072</v>
      </c>
      <c r="D3534" s="1">
        <v>46092</v>
      </c>
      <c r="E3534" s="1">
        <v>21186</v>
      </c>
    </row>
    <row r="3535" spans="1:5" x14ac:dyDescent="0.35">
      <c r="A3535">
        <v>139228492</v>
      </c>
      <c r="B3535" t="s">
        <v>6496</v>
      </c>
      <c r="C3535" s="1">
        <v>46072</v>
      </c>
      <c r="D3535" s="1">
        <v>46092</v>
      </c>
      <c r="E3535" s="1">
        <v>28126</v>
      </c>
    </row>
    <row r="3536" spans="1:5" x14ac:dyDescent="0.35">
      <c r="A3536">
        <v>139228493</v>
      </c>
      <c r="B3536" t="s">
        <v>6494</v>
      </c>
      <c r="C3536" s="1">
        <v>46072</v>
      </c>
      <c r="D3536" s="1">
        <v>46092</v>
      </c>
      <c r="E3536" s="1">
        <v>33970</v>
      </c>
    </row>
    <row r="3537" spans="1:5" x14ac:dyDescent="0.35">
      <c r="A3537">
        <v>139228494</v>
      </c>
      <c r="B3537" t="s">
        <v>6498</v>
      </c>
      <c r="C3537" s="1">
        <v>46072</v>
      </c>
      <c r="D3537" s="1">
        <v>46092</v>
      </c>
      <c r="E3537" s="1">
        <v>34335</v>
      </c>
    </row>
    <row r="3538" spans="1:5" x14ac:dyDescent="0.35">
      <c r="A3538">
        <v>139228495</v>
      </c>
      <c r="B3538" t="s">
        <v>6500</v>
      </c>
      <c r="C3538" s="1">
        <v>46072</v>
      </c>
      <c r="D3538" s="1">
        <v>46092</v>
      </c>
      <c r="E3538" s="1">
        <v>17533</v>
      </c>
    </row>
    <row r="3539" spans="1:5" x14ac:dyDescent="0.35">
      <c r="A3539">
        <v>139228497</v>
      </c>
      <c r="B3539" t="s">
        <v>6502</v>
      </c>
      <c r="C3539" s="1">
        <v>46072</v>
      </c>
      <c r="D3539" s="1">
        <v>46092</v>
      </c>
      <c r="E3539" s="1">
        <v>27030</v>
      </c>
    </row>
    <row r="3540" spans="1:5" x14ac:dyDescent="0.35">
      <c r="A3540">
        <v>139228498</v>
      </c>
      <c r="B3540" t="s">
        <v>6504</v>
      </c>
      <c r="C3540" s="1">
        <v>46072</v>
      </c>
      <c r="D3540" s="1">
        <v>46092</v>
      </c>
      <c r="E3540" s="1">
        <v>36526</v>
      </c>
    </row>
    <row r="3541" spans="1:5" x14ac:dyDescent="0.35">
      <c r="A3541">
        <v>139228499</v>
      </c>
      <c r="B3541" t="s">
        <v>6506</v>
      </c>
      <c r="C3541" s="1">
        <v>46072</v>
      </c>
      <c r="D3541" s="1">
        <v>46092</v>
      </c>
      <c r="E3541" s="1">
        <v>24473</v>
      </c>
    </row>
    <row r="3542" spans="1:5" x14ac:dyDescent="0.35">
      <c r="A3542">
        <v>139228501</v>
      </c>
      <c r="B3542" t="s">
        <v>6508</v>
      </c>
      <c r="C3542" s="1">
        <v>46072</v>
      </c>
      <c r="D3542" s="1">
        <v>46092</v>
      </c>
      <c r="E3542" s="1">
        <v>23743</v>
      </c>
    </row>
    <row r="3543" spans="1:5" x14ac:dyDescent="0.35">
      <c r="A3543">
        <v>139228502</v>
      </c>
      <c r="B3543" t="s">
        <v>6510</v>
      </c>
      <c r="C3543" s="1">
        <v>46072</v>
      </c>
      <c r="D3543" s="1">
        <v>46092</v>
      </c>
      <c r="E3543" s="1">
        <v>32509</v>
      </c>
    </row>
    <row r="3544" spans="1:5" x14ac:dyDescent="0.35">
      <c r="A3544">
        <v>139228505</v>
      </c>
      <c r="B3544" t="s">
        <v>6512</v>
      </c>
      <c r="C3544" s="1">
        <v>46072</v>
      </c>
      <c r="D3544" s="1">
        <v>46092</v>
      </c>
      <c r="E3544" s="1">
        <v>28856</v>
      </c>
    </row>
    <row r="3545" spans="1:5" x14ac:dyDescent="0.35">
      <c r="A3545">
        <v>139228507</v>
      </c>
      <c r="B3545" t="s">
        <v>6514</v>
      </c>
      <c r="C3545" s="1">
        <v>46072</v>
      </c>
      <c r="D3545" s="1">
        <v>46092</v>
      </c>
      <c r="E3545" s="1">
        <v>32509</v>
      </c>
    </row>
    <row r="3546" spans="1:5" x14ac:dyDescent="0.35">
      <c r="A3546">
        <v>139228509</v>
      </c>
      <c r="B3546" t="s">
        <v>6516</v>
      </c>
      <c r="C3546" s="1">
        <v>46072</v>
      </c>
      <c r="D3546" s="1">
        <v>46092</v>
      </c>
      <c r="E3546" s="1">
        <v>32874</v>
      </c>
    </row>
    <row r="3547" spans="1:5" x14ac:dyDescent="0.35">
      <c r="A3547">
        <v>139228510</v>
      </c>
      <c r="B3547" t="s">
        <v>6518</v>
      </c>
      <c r="C3547" s="1">
        <v>46072</v>
      </c>
      <c r="D3547" s="1">
        <v>46092</v>
      </c>
      <c r="E3547" s="1">
        <v>32143</v>
      </c>
    </row>
    <row r="3548" spans="1:5" x14ac:dyDescent="0.35">
      <c r="A3548">
        <v>139228511</v>
      </c>
      <c r="B3548" t="s">
        <v>6520</v>
      </c>
      <c r="C3548" s="1">
        <v>46072</v>
      </c>
      <c r="D3548" s="1">
        <v>46092</v>
      </c>
      <c r="E3548" s="1">
        <v>24838</v>
      </c>
    </row>
    <row r="3549" spans="1:5" x14ac:dyDescent="0.35">
      <c r="A3549">
        <v>139228513</v>
      </c>
      <c r="B3549" t="s">
        <v>6522</v>
      </c>
      <c r="C3549" s="1">
        <v>46072</v>
      </c>
      <c r="D3549" s="1">
        <v>46092</v>
      </c>
      <c r="E3549" s="1">
        <v>25204</v>
      </c>
    </row>
    <row r="3550" spans="1:5" x14ac:dyDescent="0.35">
      <c r="A3550">
        <v>139228514</v>
      </c>
      <c r="B3550" t="s">
        <v>6524</v>
      </c>
      <c r="C3550" s="1">
        <v>46072</v>
      </c>
      <c r="D3550" s="1">
        <v>46092</v>
      </c>
      <c r="E3550" s="1">
        <v>28126</v>
      </c>
    </row>
    <row r="3551" spans="1:5" x14ac:dyDescent="0.35">
      <c r="A3551">
        <v>139228516</v>
      </c>
      <c r="B3551" t="s">
        <v>6920</v>
      </c>
      <c r="C3551" s="1">
        <v>46072</v>
      </c>
      <c r="D3551" s="1">
        <v>46092</v>
      </c>
      <c r="E3551" s="1">
        <v>35796</v>
      </c>
    </row>
    <row r="3552" spans="1:5" x14ac:dyDescent="0.35">
      <c r="A3552">
        <v>139228517</v>
      </c>
      <c r="B3552" t="s">
        <v>6922</v>
      </c>
      <c r="C3552" s="1">
        <v>46072</v>
      </c>
      <c r="D3552" s="1">
        <v>46092</v>
      </c>
      <c r="E3552" s="1">
        <v>32874</v>
      </c>
    </row>
    <row r="3553" spans="1:5" x14ac:dyDescent="0.35">
      <c r="A3553">
        <v>139228518</v>
      </c>
      <c r="B3553" t="s">
        <v>6924</v>
      </c>
      <c r="C3553" s="1">
        <v>46072</v>
      </c>
      <c r="D3553" s="1">
        <v>46092</v>
      </c>
      <c r="E3553" s="1">
        <v>30682</v>
      </c>
    </row>
    <row r="3554" spans="1:5" x14ac:dyDescent="0.35">
      <c r="A3554">
        <v>139228519</v>
      </c>
      <c r="B3554" t="s">
        <v>6926</v>
      </c>
      <c r="C3554" s="1">
        <v>46072</v>
      </c>
      <c r="D3554" s="1">
        <v>46092</v>
      </c>
      <c r="E3554" s="1">
        <v>29587</v>
      </c>
    </row>
    <row r="3555" spans="1:5" x14ac:dyDescent="0.35">
      <c r="A3555">
        <v>139228520</v>
      </c>
      <c r="B3555" t="s">
        <v>6928</v>
      </c>
      <c r="C3555" s="1">
        <v>46072</v>
      </c>
      <c r="D3555" s="1">
        <v>46092</v>
      </c>
      <c r="E3555" s="1">
        <v>26299</v>
      </c>
    </row>
    <row r="3556" spans="1:5" x14ac:dyDescent="0.35">
      <c r="A3556">
        <v>139228521</v>
      </c>
      <c r="B3556" t="s">
        <v>6930</v>
      </c>
      <c r="C3556" s="1">
        <v>46072</v>
      </c>
      <c r="D3556" s="1">
        <v>46092</v>
      </c>
      <c r="E3556" s="1">
        <v>14977</v>
      </c>
    </row>
    <row r="3557" spans="1:5" x14ac:dyDescent="0.35">
      <c r="A3557">
        <v>139228524</v>
      </c>
      <c r="B3557" t="s">
        <v>6932</v>
      </c>
      <c r="C3557" s="1">
        <v>46072</v>
      </c>
      <c r="D3557" s="1">
        <v>46092</v>
      </c>
      <c r="E3557" s="1">
        <v>33970</v>
      </c>
    </row>
    <row r="3558" spans="1:5" x14ac:dyDescent="0.35">
      <c r="A3558">
        <v>139228527</v>
      </c>
      <c r="B3558" t="s">
        <v>6934</v>
      </c>
      <c r="C3558" s="1">
        <v>46072</v>
      </c>
      <c r="D3558" s="1">
        <v>46092</v>
      </c>
      <c r="E3558" s="1">
        <v>29952</v>
      </c>
    </row>
    <row r="3559" spans="1:5" x14ac:dyDescent="0.35">
      <c r="A3559">
        <v>139228528</v>
      </c>
      <c r="B3559" t="s">
        <v>6938</v>
      </c>
      <c r="C3559" s="1">
        <v>46072</v>
      </c>
      <c r="D3559" s="1">
        <v>46092</v>
      </c>
      <c r="E3559" s="1">
        <v>26665</v>
      </c>
    </row>
    <row r="3560" spans="1:5" x14ac:dyDescent="0.35">
      <c r="A3560">
        <v>139228529</v>
      </c>
      <c r="B3560" t="s">
        <v>6936</v>
      </c>
      <c r="C3560" s="1">
        <v>46072</v>
      </c>
      <c r="D3560" s="1">
        <v>46092</v>
      </c>
      <c r="E3560" s="1">
        <v>31778</v>
      </c>
    </row>
    <row r="3561" spans="1:5" x14ac:dyDescent="0.35">
      <c r="A3561">
        <v>139228532</v>
      </c>
      <c r="B3561" t="s">
        <v>6940</v>
      </c>
      <c r="C3561" s="1">
        <v>46072</v>
      </c>
      <c r="D3561" s="1">
        <v>46092</v>
      </c>
      <c r="E3561" s="1">
        <v>14246</v>
      </c>
    </row>
    <row r="3562" spans="1:5" x14ac:dyDescent="0.35">
      <c r="A3562">
        <v>139228533</v>
      </c>
      <c r="B3562" t="s">
        <v>6942</v>
      </c>
      <c r="C3562" s="1">
        <v>46072</v>
      </c>
      <c r="D3562" s="1">
        <v>46092</v>
      </c>
      <c r="E3562" s="1">
        <v>32874</v>
      </c>
    </row>
    <row r="3563" spans="1:5" x14ac:dyDescent="0.35">
      <c r="A3563">
        <v>139228535</v>
      </c>
      <c r="B3563" t="s">
        <v>6944</v>
      </c>
      <c r="C3563" s="1">
        <v>46072</v>
      </c>
      <c r="D3563" s="1">
        <v>46092</v>
      </c>
      <c r="E3563" s="1">
        <v>31413</v>
      </c>
    </row>
    <row r="3564" spans="1:5" x14ac:dyDescent="0.35">
      <c r="A3564">
        <v>139228536</v>
      </c>
      <c r="B3564" t="s">
        <v>6946</v>
      </c>
      <c r="C3564" s="1">
        <v>46072</v>
      </c>
      <c r="D3564" s="1">
        <v>46092</v>
      </c>
      <c r="E3564" s="1">
        <v>33604</v>
      </c>
    </row>
    <row r="3565" spans="1:5" x14ac:dyDescent="0.35">
      <c r="A3565">
        <v>139228537</v>
      </c>
      <c r="B3565" t="s">
        <v>6948</v>
      </c>
      <c r="C3565" s="1">
        <v>46072</v>
      </c>
      <c r="D3565" s="1">
        <v>46092</v>
      </c>
      <c r="E3565" s="1">
        <v>33604</v>
      </c>
    </row>
    <row r="3566" spans="1:5" x14ac:dyDescent="0.35">
      <c r="A3566">
        <v>139228538</v>
      </c>
      <c r="B3566" t="s">
        <v>6950</v>
      </c>
      <c r="C3566" s="1">
        <v>46072</v>
      </c>
      <c r="D3566" s="1">
        <v>46092</v>
      </c>
      <c r="E3566" s="1">
        <v>34335</v>
      </c>
    </row>
    <row r="3567" spans="1:5" x14ac:dyDescent="0.35">
      <c r="A3567">
        <v>139228539</v>
      </c>
      <c r="B3567" t="s">
        <v>6952</v>
      </c>
      <c r="C3567" s="1">
        <v>46072</v>
      </c>
      <c r="D3567" s="1">
        <v>46092</v>
      </c>
      <c r="E3567" s="1">
        <v>27760</v>
      </c>
    </row>
    <row r="3568" spans="1:5" x14ac:dyDescent="0.35">
      <c r="A3568">
        <v>139228540</v>
      </c>
      <c r="B3568" t="s">
        <v>6954</v>
      </c>
      <c r="C3568" s="1">
        <v>46072</v>
      </c>
      <c r="D3568" s="1">
        <v>46092</v>
      </c>
      <c r="E3568" s="1">
        <v>36526</v>
      </c>
    </row>
    <row r="3569" spans="1:5" x14ac:dyDescent="0.35">
      <c r="A3569">
        <v>139228541</v>
      </c>
      <c r="B3569" t="s">
        <v>6956</v>
      </c>
      <c r="C3569" s="1">
        <v>46072</v>
      </c>
      <c r="D3569" s="1">
        <v>46092</v>
      </c>
      <c r="E3569" s="1">
        <v>27030</v>
      </c>
    </row>
    <row r="3570" spans="1:5" x14ac:dyDescent="0.35">
      <c r="A3570">
        <v>139228542</v>
      </c>
      <c r="B3570" t="s">
        <v>6958</v>
      </c>
      <c r="C3570" s="1">
        <v>46072</v>
      </c>
      <c r="D3570" s="1">
        <v>46092</v>
      </c>
      <c r="E3570" s="1">
        <v>31413</v>
      </c>
    </row>
    <row r="3571" spans="1:5" x14ac:dyDescent="0.35">
      <c r="A3571">
        <v>139228543</v>
      </c>
      <c r="B3571" t="s">
        <v>6960</v>
      </c>
      <c r="C3571" s="1">
        <v>46072</v>
      </c>
      <c r="D3571" s="1">
        <v>46092</v>
      </c>
      <c r="E3571" s="1">
        <v>32143</v>
      </c>
    </row>
    <row r="3572" spans="1:5" x14ac:dyDescent="0.35">
      <c r="A3572">
        <v>139228544</v>
      </c>
      <c r="B3572" t="s">
        <v>6962</v>
      </c>
      <c r="C3572" s="1">
        <v>46072</v>
      </c>
      <c r="D3572" s="1">
        <v>46092</v>
      </c>
      <c r="E3572" s="1">
        <v>31778</v>
      </c>
    </row>
    <row r="3573" spans="1:5" x14ac:dyDescent="0.35">
      <c r="A3573">
        <v>139228545</v>
      </c>
      <c r="B3573" t="s">
        <v>6964</v>
      </c>
      <c r="C3573" s="1">
        <v>46072</v>
      </c>
      <c r="D3573" s="1">
        <v>46092</v>
      </c>
      <c r="E3573" s="1">
        <v>20455</v>
      </c>
    </row>
    <row r="3574" spans="1:5" x14ac:dyDescent="0.35">
      <c r="A3574">
        <v>139228546</v>
      </c>
      <c r="B3574" t="s">
        <v>6968</v>
      </c>
      <c r="C3574" s="1">
        <v>46072</v>
      </c>
      <c r="D3574" s="1">
        <v>46092</v>
      </c>
      <c r="E3574" s="1">
        <v>32143</v>
      </c>
    </row>
    <row r="3575" spans="1:5" x14ac:dyDescent="0.35">
      <c r="A3575">
        <v>139228547</v>
      </c>
      <c r="B3575" t="s">
        <v>6966</v>
      </c>
      <c r="C3575" s="1">
        <v>46072</v>
      </c>
      <c r="D3575" s="1">
        <v>46092</v>
      </c>
      <c r="E3575" s="1">
        <v>18994</v>
      </c>
    </row>
    <row r="3576" spans="1:5" x14ac:dyDescent="0.35">
      <c r="A3576">
        <v>139228548</v>
      </c>
      <c r="B3576" t="s">
        <v>6970</v>
      </c>
      <c r="C3576" s="1">
        <v>46072</v>
      </c>
      <c r="D3576" s="1">
        <v>46092</v>
      </c>
      <c r="E3576" s="1">
        <v>21186</v>
      </c>
    </row>
    <row r="3577" spans="1:5" x14ac:dyDescent="0.35">
      <c r="A3577">
        <v>139228549</v>
      </c>
      <c r="B3577" t="s">
        <v>6972</v>
      </c>
      <c r="C3577" s="1">
        <v>46072</v>
      </c>
      <c r="D3577" s="1">
        <v>46092</v>
      </c>
      <c r="E3577" s="1">
        <v>36526</v>
      </c>
    </row>
    <row r="3578" spans="1:5" x14ac:dyDescent="0.35">
      <c r="A3578">
        <v>139228550</v>
      </c>
      <c r="B3578" t="s">
        <v>6976</v>
      </c>
      <c r="C3578" s="1">
        <v>46072</v>
      </c>
      <c r="D3578" s="1">
        <v>46092</v>
      </c>
      <c r="E3578" s="1">
        <v>27030</v>
      </c>
    </row>
    <row r="3579" spans="1:5" x14ac:dyDescent="0.35">
      <c r="A3579">
        <v>139228551</v>
      </c>
      <c r="B3579" t="s">
        <v>6974</v>
      </c>
      <c r="C3579" s="1">
        <v>46072</v>
      </c>
      <c r="D3579" s="1">
        <v>46092</v>
      </c>
      <c r="E3579" s="1">
        <v>19725</v>
      </c>
    </row>
    <row r="3580" spans="1:5" x14ac:dyDescent="0.35">
      <c r="A3580">
        <v>139228552</v>
      </c>
      <c r="B3580" t="s">
        <v>6978</v>
      </c>
      <c r="C3580" s="1">
        <v>46072</v>
      </c>
      <c r="D3580" s="1">
        <v>46092</v>
      </c>
      <c r="E3580" s="1">
        <v>31413</v>
      </c>
    </row>
    <row r="3581" spans="1:5" x14ac:dyDescent="0.35">
      <c r="A3581">
        <v>139228553</v>
      </c>
      <c r="B3581" t="s">
        <v>6980</v>
      </c>
      <c r="C3581" s="1">
        <v>46072</v>
      </c>
      <c r="D3581" s="1">
        <v>46092</v>
      </c>
      <c r="E3581" s="1">
        <v>27760</v>
      </c>
    </row>
    <row r="3582" spans="1:5" x14ac:dyDescent="0.35">
      <c r="A3582">
        <v>139228555</v>
      </c>
      <c r="B3582" t="s">
        <v>6982</v>
      </c>
      <c r="C3582" s="1">
        <v>46072</v>
      </c>
      <c r="D3582" s="1">
        <v>46092</v>
      </c>
      <c r="E3582" s="1">
        <v>33970</v>
      </c>
    </row>
    <row r="3583" spans="1:5" x14ac:dyDescent="0.35">
      <c r="A3583">
        <v>139228556</v>
      </c>
      <c r="B3583" t="s">
        <v>6984</v>
      </c>
      <c r="C3583" s="1">
        <v>46072</v>
      </c>
      <c r="D3583" s="1">
        <v>46092</v>
      </c>
      <c r="E3583" s="1">
        <v>27030</v>
      </c>
    </row>
    <row r="3584" spans="1:5" x14ac:dyDescent="0.35">
      <c r="A3584">
        <v>139228558</v>
      </c>
      <c r="B3584" t="s">
        <v>6988</v>
      </c>
      <c r="C3584" s="1">
        <v>46072</v>
      </c>
      <c r="D3584" s="1">
        <v>46092</v>
      </c>
      <c r="E3584" s="1">
        <v>33239</v>
      </c>
    </row>
    <row r="3585" spans="1:5" x14ac:dyDescent="0.35">
      <c r="A3585">
        <v>139228560</v>
      </c>
      <c r="B3585" t="s">
        <v>6986</v>
      </c>
      <c r="C3585" s="1">
        <v>46072</v>
      </c>
      <c r="D3585" s="1">
        <v>46092</v>
      </c>
      <c r="E3585" s="1">
        <v>32874</v>
      </c>
    </row>
    <row r="3586" spans="1:5" x14ac:dyDescent="0.35">
      <c r="A3586">
        <v>139228562</v>
      </c>
      <c r="B3586" t="s">
        <v>6990</v>
      </c>
      <c r="C3586" s="1">
        <v>46072</v>
      </c>
      <c r="D3586" s="1">
        <v>46092</v>
      </c>
      <c r="E3586" s="1">
        <v>32143</v>
      </c>
    </row>
    <row r="3587" spans="1:5" x14ac:dyDescent="0.35">
      <c r="A3587">
        <v>139228565</v>
      </c>
      <c r="B3587" t="s">
        <v>6992</v>
      </c>
      <c r="C3587" s="1">
        <v>46072</v>
      </c>
      <c r="D3587" s="1">
        <v>46092</v>
      </c>
      <c r="E3587" s="1">
        <v>25569</v>
      </c>
    </row>
    <row r="3588" spans="1:5" x14ac:dyDescent="0.35">
      <c r="A3588">
        <v>139228566</v>
      </c>
      <c r="B3588" t="s">
        <v>6994</v>
      </c>
      <c r="C3588" s="1">
        <v>46072</v>
      </c>
      <c r="D3588" s="1">
        <v>46092</v>
      </c>
      <c r="E3588" s="1">
        <v>30317</v>
      </c>
    </row>
    <row r="3589" spans="1:5" x14ac:dyDescent="0.35">
      <c r="A3589">
        <v>139228569</v>
      </c>
      <c r="B3589" t="s">
        <v>6996</v>
      </c>
      <c r="C3589" s="1">
        <v>46072</v>
      </c>
      <c r="D3589" s="1">
        <v>46092</v>
      </c>
      <c r="E3589" s="1">
        <v>32509</v>
      </c>
    </row>
    <row r="3590" spans="1:5" x14ac:dyDescent="0.35">
      <c r="A3590">
        <v>139228570</v>
      </c>
      <c r="B3590" t="s">
        <v>6998</v>
      </c>
      <c r="C3590" s="1">
        <v>46072</v>
      </c>
      <c r="D3590" s="1">
        <v>46092</v>
      </c>
      <c r="E3590" s="1">
        <v>33604</v>
      </c>
    </row>
    <row r="3591" spans="1:5" x14ac:dyDescent="0.35">
      <c r="A3591">
        <v>139228571</v>
      </c>
      <c r="B3591" t="s">
        <v>7000</v>
      </c>
      <c r="C3591" s="1">
        <v>46072</v>
      </c>
      <c r="D3591" s="1">
        <v>46092</v>
      </c>
      <c r="E3591" s="1">
        <v>33239</v>
      </c>
    </row>
    <row r="3592" spans="1:5" x14ac:dyDescent="0.35">
      <c r="A3592">
        <v>139228572</v>
      </c>
      <c r="B3592" t="s">
        <v>7002</v>
      </c>
      <c r="C3592" s="1">
        <v>46072</v>
      </c>
      <c r="D3592" s="1">
        <v>46092</v>
      </c>
      <c r="E3592" s="1">
        <v>34700</v>
      </c>
    </row>
    <row r="3593" spans="1:5" x14ac:dyDescent="0.35">
      <c r="A3593">
        <v>139228574</v>
      </c>
      <c r="B3593" t="s">
        <v>7004</v>
      </c>
      <c r="C3593" s="1">
        <v>46072</v>
      </c>
      <c r="D3593" s="1">
        <v>46092</v>
      </c>
      <c r="E3593" s="1">
        <v>34700</v>
      </c>
    </row>
    <row r="3594" spans="1:5" x14ac:dyDescent="0.35">
      <c r="A3594">
        <v>139228576</v>
      </c>
      <c r="B3594" t="s">
        <v>7006</v>
      </c>
      <c r="C3594" s="1">
        <v>46072</v>
      </c>
      <c r="D3594" s="1">
        <v>46092</v>
      </c>
      <c r="E3594" s="1">
        <v>28491</v>
      </c>
    </row>
    <row r="3595" spans="1:5" x14ac:dyDescent="0.35">
      <c r="A3595">
        <v>139228577</v>
      </c>
      <c r="B3595" t="s">
        <v>7008</v>
      </c>
      <c r="C3595" s="1">
        <v>46072</v>
      </c>
      <c r="D3595" s="1">
        <v>46092</v>
      </c>
      <c r="E3595" s="1">
        <v>25934</v>
      </c>
    </row>
    <row r="3596" spans="1:5" x14ac:dyDescent="0.35">
      <c r="A3596">
        <v>139228579</v>
      </c>
      <c r="B3596" t="s">
        <v>7010</v>
      </c>
      <c r="C3596" s="1">
        <v>46072</v>
      </c>
      <c r="D3596" s="1">
        <v>46092</v>
      </c>
      <c r="E3596" s="1">
        <v>31413</v>
      </c>
    </row>
    <row r="3597" spans="1:5" x14ac:dyDescent="0.35">
      <c r="A3597">
        <v>139228580</v>
      </c>
      <c r="B3597" t="s">
        <v>7012</v>
      </c>
      <c r="C3597" s="1">
        <v>46072</v>
      </c>
      <c r="D3597" s="1">
        <v>46092</v>
      </c>
      <c r="E3597" s="1">
        <v>32509</v>
      </c>
    </row>
    <row r="3598" spans="1:5" x14ac:dyDescent="0.35">
      <c r="A3598">
        <v>139228581</v>
      </c>
      <c r="B3598" t="s">
        <v>7014</v>
      </c>
      <c r="C3598" s="1">
        <v>46072</v>
      </c>
      <c r="D3598" s="1">
        <v>46092</v>
      </c>
      <c r="E3598" s="1">
        <v>36161</v>
      </c>
    </row>
    <row r="3599" spans="1:5" x14ac:dyDescent="0.35">
      <c r="A3599">
        <v>139228582</v>
      </c>
      <c r="B3599" t="s">
        <v>7016</v>
      </c>
      <c r="C3599" s="1">
        <v>46072</v>
      </c>
      <c r="D3599" s="1">
        <v>46092</v>
      </c>
      <c r="E3599" s="1">
        <v>34335</v>
      </c>
    </row>
    <row r="3600" spans="1:5" x14ac:dyDescent="0.35">
      <c r="A3600">
        <v>139228583</v>
      </c>
      <c r="B3600" t="s">
        <v>7018</v>
      </c>
      <c r="C3600" s="1">
        <v>46072</v>
      </c>
      <c r="D3600" s="1">
        <v>46092</v>
      </c>
      <c r="E3600" s="1">
        <v>17168</v>
      </c>
    </row>
    <row r="3601" spans="1:5" x14ac:dyDescent="0.35">
      <c r="A3601">
        <v>139228584</v>
      </c>
      <c r="B3601" t="s">
        <v>7020</v>
      </c>
      <c r="C3601" s="1">
        <v>46072</v>
      </c>
      <c r="D3601" s="1">
        <v>46092</v>
      </c>
      <c r="E3601" s="1">
        <v>32874</v>
      </c>
    </row>
    <row r="3602" spans="1:5" x14ac:dyDescent="0.35">
      <c r="A3602">
        <v>139228585</v>
      </c>
      <c r="B3602" t="s">
        <v>7024</v>
      </c>
      <c r="C3602" s="1">
        <v>46072</v>
      </c>
      <c r="D3602" s="1">
        <v>46092</v>
      </c>
      <c r="E3602" s="1">
        <v>32874</v>
      </c>
    </row>
    <row r="3603" spans="1:5" x14ac:dyDescent="0.35">
      <c r="A3603">
        <v>139228586</v>
      </c>
      <c r="B3603" t="s">
        <v>7022</v>
      </c>
      <c r="C3603" s="1">
        <v>46072</v>
      </c>
      <c r="D3603" s="1">
        <v>46092</v>
      </c>
      <c r="E3603" s="1">
        <v>21916</v>
      </c>
    </row>
    <row r="3604" spans="1:5" x14ac:dyDescent="0.35">
      <c r="A3604">
        <v>139228587</v>
      </c>
      <c r="B3604" t="s">
        <v>7026</v>
      </c>
      <c r="C3604" s="1">
        <v>46072</v>
      </c>
      <c r="D3604" s="1">
        <v>46092</v>
      </c>
      <c r="E3604" s="1">
        <v>33239</v>
      </c>
    </row>
    <row r="3605" spans="1:5" x14ac:dyDescent="0.35">
      <c r="A3605">
        <v>139228588</v>
      </c>
      <c r="B3605" t="s">
        <v>7028</v>
      </c>
      <c r="C3605" s="1">
        <v>46072</v>
      </c>
      <c r="D3605" s="1">
        <v>46092</v>
      </c>
      <c r="E3605" s="1">
        <v>26299</v>
      </c>
    </row>
    <row r="3606" spans="1:5" x14ac:dyDescent="0.35">
      <c r="A3606">
        <v>139228590</v>
      </c>
      <c r="B3606" t="s">
        <v>7030</v>
      </c>
      <c r="C3606" s="1">
        <v>46072</v>
      </c>
      <c r="D3606" s="1">
        <v>46092</v>
      </c>
      <c r="E3606" s="1">
        <v>29221</v>
      </c>
    </row>
    <row r="3607" spans="1:5" x14ac:dyDescent="0.35">
      <c r="A3607">
        <v>139228591</v>
      </c>
      <c r="B3607" t="s">
        <v>7032</v>
      </c>
      <c r="C3607" s="1">
        <v>46072</v>
      </c>
      <c r="D3607" s="1">
        <v>46092</v>
      </c>
      <c r="E3607" s="1">
        <v>25934</v>
      </c>
    </row>
    <row r="3608" spans="1:5" x14ac:dyDescent="0.35">
      <c r="A3608">
        <v>139228592</v>
      </c>
      <c r="B3608" t="s">
        <v>7034</v>
      </c>
      <c r="C3608" s="1">
        <v>46072</v>
      </c>
      <c r="D3608" s="1">
        <v>46092</v>
      </c>
      <c r="E3608" s="1">
        <v>31413</v>
      </c>
    </row>
    <row r="3609" spans="1:5" x14ac:dyDescent="0.35">
      <c r="A3609">
        <v>139228593</v>
      </c>
      <c r="B3609" t="s">
        <v>7036</v>
      </c>
      <c r="C3609" s="1">
        <v>46072</v>
      </c>
      <c r="D3609" s="1">
        <v>46092</v>
      </c>
      <c r="E3609" s="1">
        <v>23743</v>
      </c>
    </row>
    <row r="3610" spans="1:5" x14ac:dyDescent="0.35">
      <c r="A3610">
        <v>139228595</v>
      </c>
      <c r="B3610" t="s">
        <v>7038</v>
      </c>
      <c r="C3610" s="1">
        <v>46072</v>
      </c>
      <c r="D3610" s="1">
        <v>46092</v>
      </c>
      <c r="E3610" s="1">
        <v>32874</v>
      </c>
    </row>
    <row r="3611" spans="1:5" x14ac:dyDescent="0.35">
      <c r="A3611">
        <v>139228596</v>
      </c>
      <c r="B3611" t="s">
        <v>7040</v>
      </c>
      <c r="C3611" s="1">
        <v>46072</v>
      </c>
      <c r="D3611" s="1">
        <v>46092</v>
      </c>
      <c r="E3611" s="1">
        <v>33604</v>
      </c>
    </row>
    <row r="3612" spans="1:5" x14ac:dyDescent="0.35">
      <c r="A3612">
        <v>139228597</v>
      </c>
      <c r="B3612" t="s">
        <v>7042</v>
      </c>
      <c r="C3612" s="1">
        <v>46072</v>
      </c>
      <c r="D3612" s="1">
        <v>46092</v>
      </c>
      <c r="E3612" s="1">
        <v>34700</v>
      </c>
    </row>
    <row r="3613" spans="1:5" x14ac:dyDescent="0.35">
      <c r="A3613">
        <v>139228598</v>
      </c>
      <c r="B3613" t="s">
        <v>7044</v>
      </c>
      <c r="C3613" s="1">
        <v>46072</v>
      </c>
      <c r="D3613" s="1">
        <v>46092</v>
      </c>
      <c r="E3613" s="1">
        <v>29221</v>
      </c>
    </row>
    <row r="3614" spans="1:5" x14ac:dyDescent="0.35">
      <c r="A3614">
        <v>139228599</v>
      </c>
      <c r="B3614" t="s">
        <v>7046</v>
      </c>
      <c r="C3614" s="1">
        <v>46072</v>
      </c>
      <c r="D3614" s="1">
        <v>46092</v>
      </c>
      <c r="E3614" s="1">
        <v>34700</v>
      </c>
    </row>
    <row r="3615" spans="1:5" x14ac:dyDescent="0.35">
      <c r="A3615">
        <v>139228600</v>
      </c>
      <c r="B3615" t="s">
        <v>7048</v>
      </c>
      <c r="C3615" s="1">
        <v>46072</v>
      </c>
      <c r="D3615" s="1">
        <v>46092</v>
      </c>
      <c r="E3615" s="1">
        <v>28491</v>
      </c>
    </row>
    <row r="3616" spans="1:5" x14ac:dyDescent="0.35">
      <c r="A3616">
        <v>139228601</v>
      </c>
      <c r="B3616" t="s">
        <v>7050</v>
      </c>
      <c r="C3616" s="1">
        <v>46072</v>
      </c>
      <c r="D3616" s="1">
        <v>46092</v>
      </c>
      <c r="E3616" s="1">
        <v>23743</v>
      </c>
    </row>
    <row r="3617" spans="1:5" x14ac:dyDescent="0.35">
      <c r="A3617">
        <v>139228603</v>
      </c>
      <c r="B3617" t="s">
        <v>7052</v>
      </c>
      <c r="C3617" s="1">
        <v>46072</v>
      </c>
      <c r="D3617" s="1">
        <v>46092</v>
      </c>
      <c r="E3617" s="1">
        <v>31048</v>
      </c>
    </row>
    <row r="3618" spans="1:5" x14ac:dyDescent="0.35">
      <c r="A3618">
        <v>139228604</v>
      </c>
      <c r="B3618" t="s">
        <v>7056</v>
      </c>
      <c r="C3618" s="1">
        <v>46072</v>
      </c>
      <c r="D3618" s="1">
        <v>46092</v>
      </c>
      <c r="E3618" s="1">
        <v>31413</v>
      </c>
    </row>
    <row r="3619" spans="1:5" x14ac:dyDescent="0.35">
      <c r="A3619">
        <v>139228605</v>
      </c>
      <c r="B3619" t="s">
        <v>7054</v>
      </c>
      <c r="C3619" s="1">
        <v>46072</v>
      </c>
      <c r="D3619" s="1">
        <v>46092</v>
      </c>
      <c r="E3619" s="1">
        <v>36526</v>
      </c>
    </row>
    <row r="3620" spans="1:5" x14ac:dyDescent="0.35">
      <c r="A3620">
        <v>139228606</v>
      </c>
      <c r="B3620" t="s">
        <v>7058</v>
      </c>
      <c r="C3620" s="1">
        <v>46072</v>
      </c>
      <c r="D3620" s="1">
        <v>46092</v>
      </c>
      <c r="E3620" s="1">
        <v>32509</v>
      </c>
    </row>
    <row r="3621" spans="1:5" x14ac:dyDescent="0.35">
      <c r="A3621">
        <v>139228607</v>
      </c>
      <c r="B3621" t="s">
        <v>7060</v>
      </c>
      <c r="C3621" s="1">
        <v>46072</v>
      </c>
      <c r="D3621" s="1">
        <v>46092</v>
      </c>
      <c r="E3621" s="1">
        <v>32874</v>
      </c>
    </row>
    <row r="3622" spans="1:5" x14ac:dyDescent="0.35">
      <c r="A3622">
        <v>139228608</v>
      </c>
      <c r="B3622" t="s">
        <v>7062</v>
      </c>
      <c r="C3622" s="1">
        <v>46072</v>
      </c>
      <c r="D3622" s="1">
        <v>46092</v>
      </c>
      <c r="E3622" s="1">
        <v>28126</v>
      </c>
    </row>
    <row r="3623" spans="1:5" x14ac:dyDescent="0.35">
      <c r="A3623">
        <v>139228610</v>
      </c>
      <c r="B3623" t="s">
        <v>7064</v>
      </c>
      <c r="C3623" s="1">
        <v>46072</v>
      </c>
      <c r="D3623" s="1">
        <v>46092</v>
      </c>
      <c r="E3623" s="1">
        <v>33604</v>
      </c>
    </row>
    <row r="3624" spans="1:5" x14ac:dyDescent="0.35">
      <c r="A3624">
        <v>139228611</v>
      </c>
      <c r="B3624" t="s">
        <v>7066</v>
      </c>
      <c r="C3624" s="1">
        <v>46072</v>
      </c>
      <c r="D3624" s="1">
        <v>46092</v>
      </c>
      <c r="E3624" s="1">
        <v>29952</v>
      </c>
    </row>
    <row r="3625" spans="1:5" x14ac:dyDescent="0.35">
      <c r="A3625">
        <v>139228612</v>
      </c>
      <c r="B3625" t="s">
        <v>7068</v>
      </c>
      <c r="C3625" s="1">
        <v>46072</v>
      </c>
      <c r="D3625" s="1">
        <v>46092</v>
      </c>
      <c r="E3625" s="1">
        <v>21186</v>
      </c>
    </row>
    <row r="3626" spans="1:5" x14ac:dyDescent="0.35">
      <c r="A3626">
        <v>139228613</v>
      </c>
      <c r="B3626" t="s">
        <v>7070</v>
      </c>
      <c r="C3626" s="1">
        <v>46072</v>
      </c>
      <c r="D3626" s="1">
        <v>46092</v>
      </c>
      <c r="E3626" s="1">
        <v>32509</v>
      </c>
    </row>
    <row r="3627" spans="1:5" x14ac:dyDescent="0.35">
      <c r="A3627">
        <v>139228614</v>
      </c>
      <c r="B3627" t="s">
        <v>7072</v>
      </c>
      <c r="C3627" s="1">
        <v>46072</v>
      </c>
      <c r="D3627" s="1">
        <v>46092</v>
      </c>
      <c r="E3627" s="1">
        <v>29221</v>
      </c>
    </row>
    <row r="3628" spans="1:5" x14ac:dyDescent="0.35">
      <c r="A3628">
        <v>139228615</v>
      </c>
      <c r="B3628" t="s">
        <v>7074</v>
      </c>
      <c r="C3628" s="1">
        <v>46072</v>
      </c>
      <c r="D3628" s="1">
        <v>46092</v>
      </c>
      <c r="E3628" s="1">
        <v>28856</v>
      </c>
    </row>
    <row r="3629" spans="1:5" x14ac:dyDescent="0.35">
      <c r="A3629">
        <v>139228616</v>
      </c>
      <c r="B3629" t="s">
        <v>7076</v>
      </c>
      <c r="C3629" s="1">
        <v>46072</v>
      </c>
      <c r="D3629" s="1">
        <v>46092</v>
      </c>
      <c r="E3629" s="1">
        <v>33239</v>
      </c>
    </row>
    <row r="3630" spans="1:5" x14ac:dyDescent="0.35">
      <c r="A3630">
        <v>139228617</v>
      </c>
      <c r="B3630" t="s">
        <v>7078</v>
      </c>
      <c r="C3630" s="1">
        <v>46072</v>
      </c>
      <c r="D3630" s="1">
        <v>46092</v>
      </c>
      <c r="E3630" s="1">
        <v>33239</v>
      </c>
    </row>
    <row r="3631" spans="1:5" x14ac:dyDescent="0.35">
      <c r="A3631">
        <v>139228621</v>
      </c>
      <c r="B3631" t="s">
        <v>7080</v>
      </c>
      <c r="C3631" s="1">
        <v>46072</v>
      </c>
      <c r="D3631" s="1">
        <v>46092</v>
      </c>
      <c r="E3631" s="1">
        <v>34335</v>
      </c>
    </row>
    <row r="3632" spans="1:5" x14ac:dyDescent="0.35">
      <c r="A3632">
        <v>139228655</v>
      </c>
      <c r="B3632" t="s">
        <v>7082</v>
      </c>
      <c r="C3632" s="1">
        <v>46073</v>
      </c>
      <c r="D3632" s="1">
        <v>46092</v>
      </c>
      <c r="E3632" s="1">
        <v>25204</v>
      </c>
    </row>
    <row r="3633" spans="1:5" x14ac:dyDescent="0.35">
      <c r="A3633">
        <v>139228717</v>
      </c>
      <c r="B3633" t="s">
        <v>7084</v>
      </c>
      <c r="C3633" s="1">
        <v>46073</v>
      </c>
      <c r="D3633" s="1">
        <v>46113</v>
      </c>
      <c r="E3633" s="1">
        <v>35065</v>
      </c>
    </row>
    <row r="3634" spans="1:5" x14ac:dyDescent="0.35">
      <c r="A3634">
        <v>139228721</v>
      </c>
      <c r="B3634" t="s">
        <v>7086</v>
      </c>
      <c r="C3634" s="1">
        <v>46073</v>
      </c>
      <c r="D3634" s="1">
        <v>46113</v>
      </c>
      <c r="E3634" s="1">
        <v>31048</v>
      </c>
    </row>
    <row r="3635" spans="1:5" x14ac:dyDescent="0.35">
      <c r="A3635">
        <v>139228722</v>
      </c>
      <c r="B3635" t="s">
        <v>7088</v>
      </c>
      <c r="C3635" s="1">
        <v>46073</v>
      </c>
      <c r="D3635" s="1">
        <v>46113</v>
      </c>
      <c r="E3635" s="1">
        <v>35431</v>
      </c>
    </row>
    <row r="3636" spans="1:5" x14ac:dyDescent="0.35">
      <c r="A3636">
        <v>139228724</v>
      </c>
      <c r="B3636" t="s">
        <v>7090</v>
      </c>
      <c r="C3636" s="1">
        <v>46073</v>
      </c>
      <c r="D3636" s="1">
        <v>46092</v>
      </c>
      <c r="E3636" s="1">
        <v>25934</v>
      </c>
    </row>
    <row r="3637" spans="1:5" x14ac:dyDescent="0.35">
      <c r="A3637">
        <v>139228725</v>
      </c>
      <c r="B3637" t="s">
        <v>7092</v>
      </c>
      <c r="C3637" s="1">
        <v>46073</v>
      </c>
      <c r="D3637" s="1">
        <v>46092</v>
      </c>
      <c r="E3637" s="1">
        <v>33239</v>
      </c>
    </row>
    <row r="3638" spans="1:5" x14ac:dyDescent="0.35">
      <c r="A3638">
        <v>139228726</v>
      </c>
      <c r="B3638" t="s">
        <v>7094</v>
      </c>
      <c r="C3638" s="1">
        <v>46073</v>
      </c>
      <c r="D3638" s="1">
        <v>46092</v>
      </c>
      <c r="E3638" s="1">
        <v>29952</v>
      </c>
    </row>
    <row r="3639" spans="1:5" x14ac:dyDescent="0.35">
      <c r="A3639">
        <v>139228727</v>
      </c>
      <c r="B3639" t="s">
        <v>7096</v>
      </c>
      <c r="C3639" s="1">
        <v>46073</v>
      </c>
      <c r="D3639" s="1">
        <v>46092</v>
      </c>
      <c r="E3639" s="1">
        <v>18994</v>
      </c>
    </row>
    <row r="3640" spans="1:5" x14ac:dyDescent="0.35">
      <c r="A3640">
        <v>139228728</v>
      </c>
      <c r="B3640" t="s">
        <v>7098</v>
      </c>
      <c r="C3640" s="1">
        <v>46073</v>
      </c>
      <c r="D3640" s="1">
        <v>46092</v>
      </c>
      <c r="E3640" s="1">
        <v>31048</v>
      </c>
    </row>
    <row r="3641" spans="1:5" x14ac:dyDescent="0.35">
      <c r="A3641">
        <v>139228730</v>
      </c>
      <c r="B3641" t="s">
        <v>7100</v>
      </c>
      <c r="C3641" s="1">
        <v>46073</v>
      </c>
      <c r="D3641" s="1">
        <v>46092</v>
      </c>
      <c r="E3641" s="1">
        <v>32509</v>
      </c>
    </row>
    <row r="3642" spans="1:5" x14ac:dyDescent="0.35">
      <c r="A3642">
        <v>139228731</v>
      </c>
      <c r="B3642" t="s">
        <v>7102</v>
      </c>
      <c r="C3642" s="1">
        <v>46073</v>
      </c>
      <c r="D3642" s="1">
        <v>46092</v>
      </c>
      <c r="E3642" s="1">
        <v>22647</v>
      </c>
    </row>
    <row r="3643" spans="1:5" x14ac:dyDescent="0.35">
      <c r="A3643">
        <v>139228732</v>
      </c>
      <c r="B3643" t="s">
        <v>7104</v>
      </c>
      <c r="C3643" s="1">
        <v>46073</v>
      </c>
      <c r="D3643" s="1">
        <v>46092</v>
      </c>
      <c r="E3643" s="1">
        <v>34700</v>
      </c>
    </row>
    <row r="3644" spans="1:5" x14ac:dyDescent="0.35">
      <c r="A3644">
        <v>139232742</v>
      </c>
      <c r="B3644" t="s">
        <v>4135</v>
      </c>
      <c r="C3644" s="1">
        <v>46041</v>
      </c>
      <c r="D3644" s="1">
        <v>46064</v>
      </c>
      <c r="E3644" s="1">
        <v>20090</v>
      </c>
    </row>
    <row r="3645" spans="1:5" x14ac:dyDescent="0.35">
      <c r="A3645">
        <v>139232743</v>
      </c>
      <c r="B3645" t="s">
        <v>4137</v>
      </c>
      <c r="C3645" s="1">
        <v>46041</v>
      </c>
      <c r="D3645" s="1">
        <v>46064</v>
      </c>
      <c r="E3645" s="1">
        <v>32509</v>
      </c>
    </row>
    <row r="3646" spans="1:5" x14ac:dyDescent="0.35">
      <c r="A3646">
        <v>139232744</v>
      </c>
      <c r="B3646" t="s">
        <v>4139</v>
      </c>
      <c r="C3646" s="1">
        <v>46041</v>
      </c>
      <c r="D3646" s="1">
        <v>46064</v>
      </c>
      <c r="E3646" s="1">
        <v>39083</v>
      </c>
    </row>
    <row r="3647" spans="1:5" x14ac:dyDescent="0.35">
      <c r="A3647">
        <v>139232745</v>
      </c>
      <c r="B3647" t="s">
        <v>4141</v>
      </c>
      <c r="C3647" s="1">
        <v>46041</v>
      </c>
      <c r="D3647" s="1">
        <v>46064</v>
      </c>
      <c r="E3647" s="1">
        <v>37987</v>
      </c>
    </row>
    <row r="3648" spans="1:5" x14ac:dyDescent="0.35">
      <c r="A3648">
        <v>139232746</v>
      </c>
      <c r="B3648" t="s">
        <v>4143</v>
      </c>
      <c r="C3648" s="1">
        <v>46041</v>
      </c>
      <c r="D3648" s="1">
        <v>46064</v>
      </c>
      <c r="E3648" s="1">
        <v>31778</v>
      </c>
    </row>
    <row r="3649" spans="1:5" x14ac:dyDescent="0.35">
      <c r="A3649">
        <v>139232747</v>
      </c>
      <c r="B3649" t="s">
        <v>4145</v>
      </c>
      <c r="C3649" s="1">
        <v>46041</v>
      </c>
      <c r="D3649" s="1">
        <v>46064</v>
      </c>
      <c r="E3649" s="1">
        <v>25204</v>
      </c>
    </row>
    <row r="3650" spans="1:5" x14ac:dyDescent="0.35">
      <c r="A3650">
        <v>139232748</v>
      </c>
      <c r="B3650" t="s">
        <v>4147</v>
      </c>
      <c r="C3650" s="1">
        <v>46041</v>
      </c>
      <c r="D3650" s="1">
        <v>46064</v>
      </c>
      <c r="E3650" s="1">
        <v>36892</v>
      </c>
    </row>
    <row r="3651" spans="1:5" x14ac:dyDescent="0.35">
      <c r="A3651">
        <v>139232749</v>
      </c>
      <c r="B3651" t="s">
        <v>4149</v>
      </c>
      <c r="C3651" s="1">
        <v>46041</v>
      </c>
      <c r="D3651" s="1">
        <v>46064</v>
      </c>
      <c r="E3651" s="1">
        <v>38718</v>
      </c>
    </row>
    <row r="3652" spans="1:5" x14ac:dyDescent="0.35">
      <c r="A3652">
        <v>139232751</v>
      </c>
      <c r="B3652" t="s">
        <v>4151</v>
      </c>
      <c r="C3652" s="1">
        <v>46041</v>
      </c>
      <c r="D3652" s="1">
        <v>46064</v>
      </c>
      <c r="E3652" s="1">
        <v>25934</v>
      </c>
    </row>
    <row r="3653" spans="1:5" x14ac:dyDescent="0.35">
      <c r="A3653">
        <v>139232753</v>
      </c>
      <c r="B3653" t="s">
        <v>4153</v>
      </c>
      <c r="C3653" s="1">
        <v>46041</v>
      </c>
      <c r="D3653" s="1">
        <v>46064</v>
      </c>
      <c r="E3653" s="1">
        <v>37622</v>
      </c>
    </row>
    <row r="3654" spans="1:5" x14ac:dyDescent="0.35">
      <c r="A3654">
        <v>139232754</v>
      </c>
      <c r="B3654" t="s">
        <v>4155</v>
      </c>
      <c r="C3654" s="1">
        <v>46041</v>
      </c>
      <c r="D3654" s="1">
        <v>46064</v>
      </c>
      <c r="E3654" s="1">
        <v>39083</v>
      </c>
    </row>
    <row r="3655" spans="1:5" x14ac:dyDescent="0.35">
      <c r="A3655">
        <v>139232755</v>
      </c>
      <c r="B3655" t="s">
        <v>4157</v>
      </c>
      <c r="C3655" s="1">
        <v>46041</v>
      </c>
      <c r="D3655" s="1">
        <v>46064</v>
      </c>
      <c r="E3655" s="1">
        <v>37987</v>
      </c>
    </row>
    <row r="3656" spans="1:5" x14ac:dyDescent="0.35">
      <c r="A3656">
        <v>139232756</v>
      </c>
      <c r="B3656" t="s">
        <v>4159</v>
      </c>
      <c r="C3656" s="1">
        <v>46041</v>
      </c>
      <c r="D3656" s="1">
        <v>46064</v>
      </c>
      <c r="E3656" s="1">
        <v>22647</v>
      </c>
    </row>
    <row r="3657" spans="1:5" x14ac:dyDescent="0.35">
      <c r="A3657">
        <v>139232757</v>
      </c>
      <c r="B3657" t="s">
        <v>4161</v>
      </c>
      <c r="C3657" s="1">
        <v>46041</v>
      </c>
      <c r="D3657" s="1">
        <v>46064</v>
      </c>
      <c r="E3657" s="1">
        <v>37987</v>
      </c>
    </row>
    <row r="3658" spans="1:5" x14ac:dyDescent="0.35">
      <c r="A3658">
        <v>139232758</v>
      </c>
      <c r="B3658" t="s">
        <v>4163</v>
      </c>
      <c r="C3658" s="1">
        <v>46041</v>
      </c>
      <c r="D3658" s="1">
        <v>46064</v>
      </c>
      <c r="E3658" s="1">
        <v>38353</v>
      </c>
    </row>
    <row r="3659" spans="1:5" x14ac:dyDescent="0.35">
      <c r="A3659">
        <v>139232759</v>
      </c>
      <c r="B3659" t="s">
        <v>4165</v>
      </c>
      <c r="C3659" s="1">
        <v>46041</v>
      </c>
      <c r="D3659" s="1">
        <v>46064</v>
      </c>
      <c r="E3659" s="1">
        <v>37257</v>
      </c>
    </row>
    <row r="3660" spans="1:5" x14ac:dyDescent="0.35">
      <c r="A3660">
        <v>139232760</v>
      </c>
      <c r="B3660" t="s">
        <v>4167</v>
      </c>
      <c r="C3660" s="1">
        <v>46041</v>
      </c>
      <c r="D3660" s="1">
        <v>46064</v>
      </c>
      <c r="E3660" s="1">
        <v>33604</v>
      </c>
    </row>
    <row r="3661" spans="1:5" x14ac:dyDescent="0.35">
      <c r="A3661">
        <v>139232761</v>
      </c>
      <c r="B3661" t="s">
        <v>4169</v>
      </c>
      <c r="C3661" s="1">
        <v>46041</v>
      </c>
      <c r="D3661" s="1">
        <v>46064</v>
      </c>
      <c r="E3661" s="1">
        <v>37622</v>
      </c>
    </row>
    <row r="3662" spans="1:5" x14ac:dyDescent="0.35">
      <c r="A3662">
        <v>139232762</v>
      </c>
      <c r="B3662" t="s">
        <v>4171</v>
      </c>
      <c r="C3662" s="1">
        <v>46041</v>
      </c>
      <c r="D3662" s="1">
        <v>46064</v>
      </c>
      <c r="E3662" s="1">
        <v>34335</v>
      </c>
    </row>
    <row r="3663" spans="1:5" x14ac:dyDescent="0.35">
      <c r="A3663">
        <v>139232764</v>
      </c>
      <c r="B3663" t="s">
        <v>4173</v>
      </c>
      <c r="C3663" s="1">
        <v>46041</v>
      </c>
      <c r="D3663" s="1">
        <v>46064</v>
      </c>
      <c r="E3663" s="1">
        <v>29221</v>
      </c>
    </row>
    <row r="3664" spans="1:5" x14ac:dyDescent="0.35">
      <c r="A3664">
        <v>139232765</v>
      </c>
      <c r="B3664" t="s">
        <v>4175</v>
      </c>
      <c r="C3664" s="1">
        <v>46041</v>
      </c>
      <c r="D3664" s="1">
        <v>46064</v>
      </c>
      <c r="E3664" s="1">
        <v>29952</v>
      </c>
    </row>
    <row r="3665" spans="1:5" x14ac:dyDescent="0.35">
      <c r="A3665">
        <v>139232766</v>
      </c>
      <c r="B3665" t="s">
        <v>4177</v>
      </c>
      <c r="C3665" s="1">
        <v>46041</v>
      </c>
      <c r="D3665" s="1">
        <v>46064</v>
      </c>
      <c r="E3665" s="1">
        <v>29587</v>
      </c>
    </row>
    <row r="3666" spans="1:5" x14ac:dyDescent="0.35">
      <c r="A3666">
        <v>139232767</v>
      </c>
      <c r="B3666" t="s">
        <v>4179</v>
      </c>
      <c r="C3666" s="1">
        <v>46041</v>
      </c>
      <c r="D3666" s="1">
        <v>46064</v>
      </c>
      <c r="E3666" s="1">
        <v>35431</v>
      </c>
    </row>
    <row r="3667" spans="1:5" x14ac:dyDescent="0.35">
      <c r="A3667">
        <v>139232768</v>
      </c>
      <c r="B3667" t="s">
        <v>4181</v>
      </c>
      <c r="C3667" s="1">
        <v>46041</v>
      </c>
      <c r="D3667" s="1">
        <v>46064</v>
      </c>
      <c r="E3667" s="1">
        <v>27395</v>
      </c>
    </row>
    <row r="3668" spans="1:5" x14ac:dyDescent="0.35">
      <c r="A3668">
        <v>139232769</v>
      </c>
      <c r="B3668" t="s">
        <v>4183</v>
      </c>
      <c r="C3668" s="1">
        <v>46041</v>
      </c>
      <c r="D3668" s="1">
        <v>46064</v>
      </c>
      <c r="E3668" s="1">
        <v>39083</v>
      </c>
    </row>
    <row r="3669" spans="1:5" x14ac:dyDescent="0.35">
      <c r="A3669">
        <v>139232771</v>
      </c>
      <c r="B3669" t="s">
        <v>4185</v>
      </c>
      <c r="C3669" s="1">
        <v>46041</v>
      </c>
      <c r="D3669" s="1">
        <v>46064</v>
      </c>
      <c r="E3669" s="1">
        <v>36892</v>
      </c>
    </row>
    <row r="3670" spans="1:5" x14ac:dyDescent="0.35">
      <c r="A3670">
        <v>139232772</v>
      </c>
      <c r="B3670" t="s">
        <v>4187</v>
      </c>
      <c r="C3670" s="1">
        <v>46041</v>
      </c>
      <c r="D3670" s="1">
        <v>46064</v>
      </c>
      <c r="E3670" s="1">
        <v>32143</v>
      </c>
    </row>
    <row r="3671" spans="1:5" x14ac:dyDescent="0.35">
      <c r="A3671">
        <v>139232774</v>
      </c>
      <c r="B3671" t="s">
        <v>4189</v>
      </c>
      <c r="C3671" s="1">
        <v>46041</v>
      </c>
      <c r="D3671" s="1">
        <v>46064</v>
      </c>
      <c r="E3671" s="1">
        <v>18994</v>
      </c>
    </row>
    <row r="3672" spans="1:5" x14ac:dyDescent="0.35">
      <c r="A3672">
        <v>139232775</v>
      </c>
      <c r="B3672" t="s">
        <v>4191</v>
      </c>
      <c r="C3672" s="1">
        <v>46041</v>
      </c>
      <c r="D3672" s="1">
        <v>46064</v>
      </c>
      <c r="E3672" s="1">
        <v>36892</v>
      </c>
    </row>
    <row r="3673" spans="1:5" x14ac:dyDescent="0.35">
      <c r="A3673">
        <v>139232776</v>
      </c>
      <c r="B3673" t="s">
        <v>4193</v>
      </c>
      <c r="C3673" s="1">
        <v>46041</v>
      </c>
      <c r="D3673" s="1">
        <v>46064</v>
      </c>
      <c r="E3673" s="1">
        <v>38718</v>
      </c>
    </row>
    <row r="3674" spans="1:5" x14ac:dyDescent="0.35">
      <c r="A3674">
        <v>139232777</v>
      </c>
      <c r="B3674" t="s">
        <v>4195</v>
      </c>
      <c r="C3674" s="1">
        <v>46041</v>
      </c>
      <c r="D3674" s="1">
        <v>46064</v>
      </c>
      <c r="E3674" s="1">
        <v>36892</v>
      </c>
    </row>
    <row r="3675" spans="1:5" x14ac:dyDescent="0.35">
      <c r="A3675">
        <v>139232778</v>
      </c>
      <c r="B3675" t="s">
        <v>4197</v>
      </c>
      <c r="C3675" s="1">
        <v>46041</v>
      </c>
      <c r="D3675" s="1">
        <v>46064</v>
      </c>
      <c r="E3675" s="1">
        <v>21916</v>
      </c>
    </row>
    <row r="3676" spans="1:5" x14ac:dyDescent="0.35">
      <c r="A3676">
        <v>139232779</v>
      </c>
      <c r="B3676" t="s">
        <v>4199</v>
      </c>
      <c r="C3676" s="1">
        <v>46041</v>
      </c>
      <c r="D3676" s="1">
        <v>46064</v>
      </c>
      <c r="E3676" s="1">
        <v>34700</v>
      </c>
    </row>
    <row r="3677" spans="1:5" x14ac:dyDescent="0.35">
      <c r="A3677">
        <v>139232781</v>
      </c>
      <c r="B3677" t="s">
        <v>4201</v>
      </c>
      <c r="C3677" s="1">
        <v>46041</v>
      </c>
      <c r="D3677" s="1">
        <v>46064</v>
      </c>
      <c r="E3677" s="1">
        <v>31413</v>
      </c>
    </row>
    <row r="3678" spans="1:5" x14ac:dyDescent="0.35">
      <c r="A3678">
        <v>139232782</v>
      </c>
      <c r="B3678" t="s">
        <v>4203</v>
      </c>
      <c r="C3678" s="1">
        <v>46041</v>
      </c>
      <c r="D3678" s="1">
        <v>46064</v>
      </c>
      <c r="E3678" s="1">
        <v>34700</v>
      </c>
    </row>
    <row r="3679" spans="1:5" x14ac:dyDescent="0.35">
      <c r="A3679">
        <v>139232783</v>
      </c>
      <c r="B3679" t="s">
        <v>4205</v>
      </c>
      <c r="C3679" s="1">
        <v>46041</v>
      </c>
      <c r="D3679" s="1">
        <v>46064</v>
      </c>
      <c r="E3679" s="1">
        <v>31048</v>
      </c>
    </row>
    <row r="3680" spans="1:5" x14ac:dyDescent="0.35">
      <c r="A3680">
        <v>139232784</v>
      </c>
      <c r="B3680" t="s">
        <v>4207</v>
      </c>
      <c r="C3680" s="1">
        <v>46041</v>
      </c>
      <c r="D3680" s="1">
        <v>46064</v>
      </c>
      <c r="E3680" s="1">
        <v>27395</v>
      </c>
    </row>
    <row r="3681" spans="1:5" x14ac:dyDescent="0.35">
      <c r="A3681">
        <v>139232785</v>
      </c>
      <c r="B3681" t="s">
        <v>4209</v>
      </c>
      <c r="C3681" s="1">
        <v>46041</v>
      </c>
      <c r="D3681" s="1">
        <v>46064</v>
      </c>
      <c r="E3681" s="1">
        <v>31778</v>
      </c>
    </row>
    <row r="3682" spans="1:5" x14ac:dyDescent="0.35">
      <c r="A3682">
        <v>139232788</v>
      </c>
      <c r="B3682" t="s">
        <v>4211</v>
      </c>
      <c r="C3682" s="1">
        <v>46041</v>
      </c>
      <c r="D3682" s="1">
        <v>46064</v>
      </c>
      <c r="E3682" s="1">
        <v>32509</v>
      </c>
    </row>
    <row r="3683" spans="1:5" x14ac:dyDescent="0.35">
      <c r="A3683">
        <v>139232790</v>
      </c>
      <c r="B3683" t="s">
        <v>4213</v>
      </c>
      <c r="C3683" s="1">
        <v>46041</v>
      </c>
      <c r="D3683" s="1">
        <v>46064</v>
      </c>
      <c r="E3683" s="1">
        <v>38718</v>
      </c>
    </row>
    <row r="3684" spans="1:5" x14ac:dyDescent="0.35">
      <c r="A3684">
        <v>139232793</v>
      </c>
      <c r="B3684" t="s">
        <v>4215</v>
      </c>
      <c r="C3684" s="1">
        <v>46041</v>
      </c>
      <c r="D3684" s="1">
        <v>46064</v>
      </c>
      <c r="E3684" s="1">
        <v>34335</v>
      </c>
    </row>
    <row r="3685" spans="1:5" x14ac:dyDescent="0.35">
      <c r="A3685">
        <v>139232794</v>
      </c>
      <c r="B3685" t="s">
        <v>4217</v>
      </c>
      <c r="C3685" s="1">
        <v>46041</v>
      </c>
      <c r="D3685" s="1">
        <v>46064</v>
      </c>
      <c r="E3685" s="1">
        <v>29952</v>
      </c>
    </row>
    <row r="3686" spans="1:5" x14ac:dyDescent="0.35">
      <c r="A3686">
        <v>139232796</v>
      </c>
      <c r="B3686" t="s">
        <v>4219</v>
      </c>
      <c r="C3686" s="1">
        <v>46041</v>
      </c>
      <c r="D3686" s="1">
        <v>46064</v>
      </c>
      <c r="E3686" s="1">
        <v>28491</v>
      </c>
    </row>
    <row r="3687" spans="1:5" x14ac:dyDescent="0.35">
      <c r="A3687">
        <v>139232797</v>
      </c>
      <c r="B3687" t="s">
        <v>4221</v>
      </c>
      <c r="C3687" s="1">
        <v>46041</v>
      </c>
      <c r="D3687" s="1">
        <v>46064</v>
      </c>
      <c r="E3687" s="1">
        <v>24838</v>
      </c>
    </row>
    <row r="3688" spans="1:5" x14ac:dyDescent="0.35">
      <c r="A3688">
        <v>139232798</v>
      </c>
      <c r="B3688" t="s">
        <v>4223</v>
      </c>
      <c r="C3688" s="1">
        <v>46041</v>
      </c>
      <c r="D3688" s="1">
        <v>46064</v>
      </c>
      <c r="E3688" s="1">
        <v>37257</v>
      </c>
    </row>
    <row r="3689" spans="1:5" x14ac:dyDescent="0.35">
      <c r="A3689">
        <v>139232799</v>
      </c>
      <c r="B3689" t="s">
        <v>4225</v>
      </c>
      <c r="C3689" s="1">
        <v>46041</v>
      </c>
      <c r="D3689" s="1">
        <v>46064</v>
      </c>
      <c r="E3689" s="1">
        <v>21916</v>
      </c>
    </row>
    <row r="3690" spans="1:5" x14ac:dyDescent="0.35">
      <c r="A3690">
        <v>139232800</v>
      </c>
      <c r="B3690" t="s">
        <v>4227</v>
      </c>
      <c r="C3690" s="1">
        <v>46041</v>
      </c>
      <c r="D3690" s="1">
        <v>46064</v>
      </c>
      <c r="E3690" s="1">
        <v>15707</v>
      </c>
    </row>
    <row r="3691" spans="1:5" x14ac:dyDescent="0.35">
      <c r="A3691">
        <v>139232803</v>
      </c>
      <c r="B3691" t="s">
        <v>4229</v>
      </c>
      <c r="C3691" s="1">
        <v>46041</v>
      </c>
      <c r="D3691" s="1">
        <v>46064</v>
      </c>
      <c r="E3691" s="1">
        <v>37987</v>
      </c>
    </row>
    <row r="3692" spans="1:5" x14ac:dyDescent="0.35">
      <c r="A3692">
        <v>139232804</v>
      </c>
      <c r="B3692" t="s">
        <v>4231</v>
      </c>
      <c r="C3692" s="1">
        <v>46041</v>
      </c>
      <c r="D3692" s="1">
        <v>46064</v>
      </c>
      <c r="E3692" s="1">
        <v>35431</v>
      </c>
    </row>
    <row r="3693" spans="1:5" x14ac:dyDescent="0.35">
      <c r="A3693">
        <v>139232805</v>
      </c>
      <c r="B3693" t="s">
        <v>4233</v>
      </c>
      <c r="C3693" s="1">
        <v>46041</v>
      </c>
      <c r="D3693" s="1">
        <v>46064</v>
      </c>
      <c r="E3693" s="1">
        <v>37987</v>
      </c>
    </row>
    <row r="3694" spans="1:5" x14ac:dyDescent="0.35">
      <c r="A3694">
        <v>139232806</v>
      </c>
      <c r="B3694" t="s">
        <v>4235</v>
      </c>
      <c r="C3694" s="1">
        <v>46041</v>
      </c>
      <c r="D3694" s="1">
        <v>46066</v>
      </c>
      <c r="E3694" s="1">
        <v>37987</v>
      </c>
    </row>
    <row r="3695" spans="1:5" x14ac:dyDescent="0.35">
      <c r="A3695">
        <v>139232807</v>
      </c>
      <c r="B3695" t="s">
        <v>4237</v>
      </c>
      <c r="C3695" s="1">
        <v>46041</v>
      </c>
      <c r="D3695" s="1">
        <v>46064</v>
      </c>
      <c r="E3695" s="1">
        <v>37987</v>
      </c>
    </row>
    <row r="3696" spans="1:5" x14ac:dyDescent="0.35">
      <c r="A3696">
        <v>139232809</v>
      </c>
      <c r="B3696" t="s">
        <v>4239</v>
      </c>
      <c r="C3696" s="1">
        <v>46041</v>
      </c>
      <c r="D3696" s="1">
        <v>46064</v>
      </c>
      <c r="E3696" s="1">
        <v>38353</v>
      </c>
    </row>
    <row r="3697" spans="1:5" x14ac:dyDescent="0.35">
      <c r="A3697">
        <v>139232812</v>
      </c>
      <c r="B3697" t="s">
        <v>4241</v>
      </c>
      <c r="C3697" s="1">
        <v>46041</v>
      </c>
      <c r="D3697" s="1">
        <v>46064</v>
      </c>
      <c r="E3697" s="1">
        <v>36892</v>
      </c>
    </row>
    <row r="3698" spans="1:5" x14ac:dyDescent="0.35">
      <c r="A3698">
        <v>139232813</v>
      </c>
      <c r="B3698" t="s">
        <v>4243</v>
      </c>
      <c r="C3698" s="1">
        <v>46041</v>
      </c>
      <c r="D3698" s="1">
        <v>46064</v>
      </c>
      <c r="E3698" s="1">
        <v>29952</v>
      </c>
    </row>
    <row r="3699" spans="1:5" x14ac:dyDescent="0.35">
      <c r="A3699">
        <v>139232814</v>
      </c>
      <c r="B3699" t="s">
        <v>4245</v>
      </c>
      <c r="C3699" s="1">
        <v>46041</v>
      </c>
      <c r="D3699" s="1">
        <v>46064</v>
      </c>
      <c r="E3699" s="1">
        <v>28126</v>
      </c>
    </row>
    <row r="3700" spans="1:5" x14ac:dyDescent="0.35">
      <c r="A3700">
        <v>139232815</v>
      </c>
      <c r="B3700" t="s">
        <v>4247</v>
      </c>
      <c r="C3700" s="1">
        <v>46041</v>
      </c>
      <c r="D3700" s="1">
        <v>46064</v>
      </c>
      <c r="E3700" s="1">
        <v>26299</v>
      </c>
    </row>
    <row r="3701" spans="1:5" x14ac:dyDescent="0.35">
      <c r="A3701">
        <v>139232816</v>
      </c>
      <c r="B3701" t="s">
        <v>4249</v>
      </c>
      <c r="C3701" s="1">
        <v>46041</v>
      </c>
      <c r="D3701" s="1">
        <v>46064</v>
      </c>
      <c r="E3701" s="1">
        <v>14611</v>
      </c>
    </row>
    <row r="3702" spans="1:5" x14ac:dyDescent="0.35">
      <c r="A3702">
        <v>139232817</v>
      </c>
      <c r="B3702" t="s">
        <v>4251</v>
      </c>
      <c r="C3702" s="1">
        <v>46041</v>
      </c>
      <c r="D3702" s="1">
        <v>46064</v>
      </c>
      <c r="E3702" s="1">
        <v>17533</v>
      </c>
    </row>
    <row r="3703" spans="1:5" x14ac:dyDescent="0.35">
      <c r="A3703">
        <v>139232818</v>
      </c>
      <c r="B3703" t="s">
        <v>4253</v>
      </c>
      <c r="C3703" s="1">
        <v>46041</v>
      </c>
      <c r="D3703" s="1">
        <v>46064</v>
      </c>
      <c r="E3703" s="1">
        <v>23743</v>
      </c>
    </row>
    <row r="3704" spans="1:5" x14ac:dyDescent="0.35">
      <c r="A3704">
        <v>139232855</v>
      </c>
      <c r="B3704" t="s">
        <v>4255</v>
      </c>
      <c r="C3704" s="1">
        <v>46042</v>
      </c>
      <c r="D3704" s="1">
        <v>46064</v>
      </c>
      <c r="E3704" s="1">
        <v>26299</v>
      </c>
    </row>
    <row r="3705" spans="1:5" x14ac:dyDescent="0.35">
      <c r="A3705">
        <v>139232856</v>
      </c>
      <c r="B3705" t="s">
        <v>4257</v>
      </c>
      <c r="C3705" s="1">
        <v>46042</v>
      </c>
      <c r="D3705" s="1">
        <v>46064</v>
      </c>
      <c r="E3705" s="1">
        <v>36526</v>
      </c>
    </row>
    <row r="3706" spans="1:5" x14ac:dyDescent="0.35">
      <c r="A3706">
        <v>139232857</v>
      </c>
      <c r="B3706" t="s">
        <v>4259</v>
      </c>
      <c r="C3706" s="1">
        <v>46042</v>
      </c>
      <c r="D3706" s="1">
        <v>46064</v>
      </c>
      <c r="E3706" s="1">
        <v>29587</v>
      </c>
    </row>
    <row r="3707" spans="1:5" x14ac:dyDescent="0.35">
      <c r="A3707">
        <v>139232859</v>
      </c>
      <c r="B3707" t="s">
        <v>4261</v>
      </c>
      <c r="C3707" s="1">
        <v>46042</v>
      </c>
      <c r="D3707" s="1">
        <v>46064</v>
      </c>
      <c r="E3707" s="1">
        <v>34335</v>
      </c>
    </row>
    <row r="3708" spans="1:5" x14ac:dyDescent="0.35">
      <c r="A3708">
        <v>139232860</v>
      </c>
      <c r="B3708" t="s">
        <v>4263</v>
      </c>
      <c r="C3708" s="1">
        <v>46042</v>
      </c>
      <c r="D3708" s="1">
        <v>46064</v>
      </c>
      <c r="E3708" s="1">
        <v>32874</v>
      </c>
    </row>
    <row r="3709" spans="1:5" x14ac:dyDescent="0.35">
      <c r="A3709">
        <v>139232861</v>
      </c>
      <c r="B3709" t="s">
        <v>4265</v>
      </c>
      <c r="C3709" s="1">
        <v>46042</v>
      </c>
      <c r="D3709" s="1">
        <v>46064</v>
      </c>
      <c r="E3709" s="1">
        <v>34335</v>
      </c>
    </row>
    <row r="3710" spans="1:5" x14ac:dyDescent="0.35">
      <c r="A3710">
        <v>139232862</v>
      </c>
      <c r="B3710" t="s">
        <v>4267</v>
      </c>
      <c r="C3710" s="1">
        <v>46042</v>
      </c>
      <c r="D3710" s="1">
        <v>46064</v>
      </c>
      <c r="E3710" s="1">
        <v>32874</v>
      </c>
    </row>
    <row r="3711" spans="1:5" x14ac:dyDescent="0.35">
      <c r="A3711">
        <v>139232863</v>
      </c>
      <c r="B3711" t="s">
        <v>4269</v>
      </c>
      <c r="C3711" s="1">
        <v>46042</v>
      </c>
      <c r="D3711" s="1">
        <v>46064</v>
      </c>
      <c r="E3711" s="1">
        <v>35431</v>
      </c>
    </row>
    <row r="3712" spans="1:5" x14ac:dyDescent="0.35">
      <c r="A3712">
        <v>139232864</v>
      </c>
      <c r="B3712" t="s">
        <v>4271</v>
      </c>
      <c r="C3712" s="1">
        <v>46042</v>
      </c>
      <c r="D3712" s="1">
        <v>46064</v>
      </c>
      <c r="E3712" s="1">
        <v>37622</v>
      </c>
    </row>
    <row r="3713" spans="1:5" x14ac:dyDescent="0.35">
      <c r="A3713">
        <v>139232865</v>
      </c>
      <c r="B3713" t="s">
        <v>4275</v>
      </c>
      <c r="C3713" s="1">
        <v>46042</v>
      </c>
      <c r="D3713" s="1">
        <v>46064</v>
      </c>
      <c r="E3713" s="1">
        <v>29952</v>
      </c>
    </row>
    <row r="3714" spans="1:5" x14ac:dyDescent="0.35">
      <c r="A3714">
        <v>139232867</v>
      </c>
      <c r="B3714" t="s">
        <v>4277</v>
      </c>
      <c r="C3714" s="1">
        <v>46042</v>
      </c>
      <c r="D3714" s="1">
        <v>46064</v>
      </c>
      <c r="E3714" s="1">
        <v>37257</v>
      </c>
    </row>
    <row r="3715" spans="1:5" x14ac:dyDescent="0.35">
      <c r="A3715">
        <v>139232869</v>
      </c>
      <c r="B3715" t="s">
        <v>4279</v>
      </c>
      <c r="C3715" s="1">
        <v>46042</v>
      </c>
      <c r="D3715" s="1">
        <v>46064</v>
      </c>
      <c r="E3715" s="1">
        <v>25934</v>
      </c>
    </row>
    <row r="3716" spans="1:5" x14ac:dyDescent="0.35">
      <c r="A3716">
        <v>139232870</v>
      </c>
      <c r="B3716" t="s">
        <v>4281</v>
      </c>
      <c r="C3716" s="1">
        <v>46042</v>
      </c>
      <c r="D3716" s="1">
        <v>46064</v>
      </c>
      <c r="E3716" s="1">
        <v>23012</v>
      </c>
    </row>
    <row r="3717" spans="1:5" x14ac:dyDescent="0.35">
      <c r="A3717">
        <v>139232872</v>
      </c>
      <c r="B3717" t="s">
        <v>5609</v>
      </c>
      <c r="C3717" s="1">
        <v>46042</v>
      </c>
      <c r="D3717" s="1">
        <v>46064</v>
      </c>
      <c r="E3717" s="1">
        <v>19360</v>
      </c>
    </row>
    <row r="3718" spans="1:5" x14ac:dyDescent="0.35">
      <c r="A3718">
        <v>139232873</v>
      </c>
      <c r="B3718" t="s">
        <v>5611</v>
      </c>
      <c r="C3718" s="1">
        <v>46042</v>
      </c>
      <c r="D3718" s="1">
        <v>46064</v>
      </c>
      <c r="E3718" s="1">
        <v>32509</v>
      </c>
    </row>
    <row r="3719" spans="1:5" x14ac:dyDescent="0.35">
      <c r="A3719">
        <v>139232874</v>
      </c>
      <c r="B3719" t="s">
        <v>5613</v>
      </c>
      <c r="C3719" s="1">
        <v>46042</v>
      </c>
      <c r="D3719" s="1">
        <v>46064</v>
      </c>
      <c r="E3719" s="1">
        <v>35796</v>
      </c>
    </row>
    <row r="3720" spans="1:5" x14ac:dyDescent="0.35">
      <c r="A3720">
        <v>139232875</v>
      </c>
      <c r="B3720" t="s">
        <v>5615</v>
      </c>
      <c r="C3720" s="1">
        <v>46042</v>
      </c>
      <c r="D3720" s="1">
        <v>46064</v>
      </c>
      <c r="E3720" s="1">
        <v>17899</v>
      </c>
    </row>
    <row r="3721" spans="1:5" x14ac:dyDescent="0.35">
      <c r="A3721">
        <v>139232876</v>
      </c>
      <c r="B3721" t="s">
        <v>5617</v>
      </c>
      <c r="C3721" s="1">
        <v>46042</v>
      </c>
      <c r="D3721" s="1">
        <v>46064</v>
      </c>
      <c r="E3721" s="1">
        <v>31048</v>
      </c>
    </row>
    <row r="3722" spans="1:5" x14ac:dyDescent="0.35">
      <c r="A3722">
        <v>139232877</v>
      </c>
      <c r="B3722" t="s">
        <v>5619</v>
      </c>
      <c r="C3722" s="1">
        <v>46042</v>
      </c>
      <c r="D3722" s="1">
        <v>46064</v>
      </c>
      <c r="E3722" s="1">
        <v>25204</v>
      </c>
    </row>
    <row r="3723" spans="1:5" x14ac:dyDescent="0.35">
      <c r="A3723">
        <v>139232878</v>
      </c>
      <c r="B3723" t="s">
        <v>5621</v>
      </c>
      <c r="C3723" s="1">
        <v>46042</v>
      </c>
      <c r="D3723" s="1">
        <v>46064</v>
      </c>
      <c r="E3723" s="1">
        <v>27760</v>
      </c>
    </row>
    <row r="3724" spans="1:5" x14ac:dyDescent="0.35">
      <c r="A3724">
        <v>139232879</v>
      </c>
      <c r="B3724" t="s">
        <v>5623</v>
      </c>
      <c r="C3724" s="1">
        <v>46042</v>
      </c>
      <c r="D3724" s="1">
        <v>46064</v>
      </c>
      <c r="E3724" s="1">
        <v>28491</v>
      </c>
    </row>
    <row r="3725" spans="1:5" x14ac:dyDescent="0.35">
      <c r="A3725">
        <v>139232880</v>
      </c>
      <c r="B3725" t="s">
        <v>5625</v>
      </c>
      <c r="C3725" s="1">
        <v>46042</v>
      </c>
      <c r="D3725" s="1">
        <v>46064</v>
      </c>
      <c r="E3725" s="1">
        <v>35796</v>
      </c>
    </row>
    <row r="3726" spans="1:5" x14ac:dyDescent="0.35">
      <c r="A3726">
        <v>139232881</v>
      </c>
      <c r="B3726" t="s">
        <v>5627</v>
      </c>
      <c r="C3726" s="1">
        <v>46042</v>
      </c>
      <c r="D3726" s="1">
        <v>46064</v>
      </c>
      <c r="E3726" s="1">
        <v>36161</v>
      </c>
    </row>
    <row r="3727" spans="1:5" x14ac:dyDescent="0.35">
      <c r="A3727">
        <v>139232882</v>
      </c>
      <c r="B3727" t="s">
        <v>5629</v>
      </c>
      <c r="C3727" s="1">
        <v>46042</v>
      </c>
      <c r="D3727" s="1">
        <v>46064</v>
      </c>
      <c r="E3727" s="1">
        <v>23012</v>
      </c>
    </row>
    <row r="3728" spans="1:5" x14ac:dyDescent="0.35">
      <c r="A3728">
        <v>139232883</v>
      </c>
      <c r="B3728" t="s">
        <v>5631</v>
      </c>
      <c r="C3728" s="1">
        <v>46042</v>
      </c>
      <c r="D3728" s="1">
        <v>46064</v>
      </c>
      <c r="E3728" s="1">
        <v>24473</v>
      </c>
    </row>
    <row r="3729" spans="1:5" x14ac:dyDescent="0.35">
      <c r="A3729">
        <v>139232884</v>
      </c>
      <c r="B3729" t="s">
        <v>5633</v>
      </c>
      <c r="C3729" s="1">
        <v>46042</v>
      </c>
      <c r="D3729" s="1">
        <v>46064</v>
      </c>
      <c r="E3729" s="1">
        <v>34335</v>
      </c>
    </row>
    <row r="3730" spans="1:5" x14ac:dyDescent="0.35">
      <c r="A3730">
        <v>139232886</v>
      </c>
      <c r="B3730" t="s">
        <v>5635</v>
      </c>
      <c r="C3730" s="1">
        <v>46042</v>
      </c>
      <c r="D3730" s="1">
        <v>46064</v>
      </c>
      <c r="E3730" s="1">
        <v>37257</v>
      </c>
    </row>
    <row r="3731" spans="1:5" x14ac:dyDescent="0.35">
      <c r="A3731">
        <v>139232887</v>
      </c>
      <c r="B3731" t="s">
        <v>5637</v>
      </c>
      <c r="C3731" s="1">
        <v>46042</v>
      </c>
      <c r="D3731" s="1">
        <v>46064</v>
      </c>
      <c r="E3731" s="1">
        <v>37257</v>
      </c>
    </row>
    <row r="3732" spans="1:5" x14ac:dyDescent="0.35">
      <c r="A3732">
        <v>139232889</v>
      </c>
      <c r="B3732" t="s">
        <v>5639</v>
      </c>
      <c r="C3732" s="1">
        <v>46042</v>
      </c>
      <c r="D3732" s="1">
        <v>46064</v>
      </c>
      <c r="E3732" s="1">
        <v>37257</v>
      </c>
    </row>
    <row r="3733" spans="1:5" x14ac:dyDescent="0.35">
      <c r="A3733">
        <v>139232892</v>
      </c>
      <c r="B3733" t="s">
        <v>5641</v>
      </c>
      <c r="C3733" s="1">
        <v>46042</v>
      </c>
      <c r="D3733" s="1">
        <v>46064</v>
      </c>
      <c r="E3733" s="1">
        <v>28856</v>
      </c>
    </row>
    <row r="3734" spans="1:5" x14ac:dyDescent="0.35">
      <c r="A3734">
        <v>139232894</v>
      </c>
      <c r="B3734" t="s">
        <v>5643</v>
      </c>
      <c r="C3734" s="1">
        <v>46042</v>
      </c>
      <c r="D3734" s="1">
        <v>46064</v>
      </c>
      <c r="E3734" s="1">
        <v>37257</v>
      </c>
    </row>
    <row r="3735" spans="1:5" x14ac:dyDescent="0.35">
      <c r="A3735">
        <v>139232896</v>
      </c>
      <c r="B3735" t="s">
        <v>5645</v>
      </c>
      <c r="C3735" s="1">
        <v>46042</v>
      </c>
      <c r="D3735" s="1">
        <v>46064</v>
      </c>
      <c r="E3735" s="1">
        <v>36161</v>
      </c>
    </row>
    <row r="3736" spans="1:5" x14ac:dyDescent="0.35">
      <c r="A3736">
        <v>139232897</v>
      </c>
      <c r="B3736" t="s">
        <v>5647</v>
      </c>
      <c r="C3736" s="1">
        <v>46042</v>
      </c>
      <c r="D3736" s="1">
        <v>46064</v>
      </c>
      <c r="E3736" s="1">
        <v>32143</v>
      </c>
    </row>
    <row r="3737" spans="1:5" x14ac:dyDescent="0.35">
      <c r="A3737">
        <v>139232899</v>
      </c>
      <c r="B3737" t="s">
        <v>5649</v>
      </c>
      <c r="C3737" s="1">
        <v>46042</v>
      </c>
      <c r="D3737" s="1">
        <v>46064</v>
      </c>
      <c r="E3737" s="1">
        <v>36892</v>
      </c>
    </row>
    <row r="3738" spans="1:5" x14ac:dyDescent="0.35">
      <c r="A3738">
        <v>139232900</v>
      </c>
      <c r="B3738" t="s">
        <v>5651</v>
      </c>
      <c r="C3738" s="1">
        <v>46042</v>
      </c>
      <c r="D3738" s="1">
        <v>46064</v>
      </c>
      <c r="E3738" s="1">
        <v>36892</v>
      </c>
    </row>
    <row r="3739" spans="1:5" x14ac:dyDescent="0.35">
      <c r="A3739">
        <v>139232903</v>
      </c>
      <c r="B3739" t="s">
        <v>5653</v>
      </c>
      <c r="C3739" s="1">
        <v>46042</v>
      </c>
      <c r="D3739" s="1">
        <v>46064</v>
      </c>
      <c r="E3739" s="1">
        <v>36892</v>
      </c>
    </row>
    <row r="3740" spans="1:5" x14ac:dyDescent="0.35">
      <c r="A3740">
        <v>139232904</v>
      </c>
      <c r="B3740" t="s">
        <v>5655</v>
      </c>
      <c r="C3740" s="1">
        <v>46042</v>
      </c>
      <c r="D3740" s="1">
        <v>46064</v>
      </c>
      <c r="E3740" s="1">
        <v>35065</v>
      </c>
    </row>
    <row r="3741" spans="1:5" x14ac:dyDescent="0.35">
      <c r="A3741">
        <v>139232905</v>
      </c>
      <c r="B3741" t="s">
        <v>5657</v>
      </c>
      <c r="C3741" s="1">
        <v>46042</v>
      </c>
      <c r="D3741" s="1">
        <v>46064</v>
      </c>
      <c r="E3741" s="1">
        <v>36892</v>
      </c>
    </row>
    <row r="3742" spans="1:5" x14ac:dyDescent="0.35">
      <c r="A3742">
        <v>139232926</v>
      </c>
      <c r="B3742" t="s">
        <v>5659</v>
      </c>
      <c r="C3742" s="1">
        <v>46042</v>
      </c>
      <c r="D3742" s="1">
        <v>46083</v>
      </c>
      <c r="E3742" s="1">
        <v>37257</v>
      </c>
    </row>
    <row r="3743" spans="1:5" x14ac:dyDescent="0.35">
      <c r="A3743">
        <v>139232928</v>
      </c>
      <c r="B3743" t="s">
        <v>5661</v>
      </c>
      <c r="C3743" s="1">
        <v>46042</v>
      </c>
      <c r="D3743" s="1">
        <v>46083</v>
      </c>
      <c r="E3743" s="1">
        <v>23377</v>
      </c>
    </row>
    <row r="3744" spans="1:5" x14ac:dyDescent="0.35">
      <c r="A3744">
        <v>139232929</v>
      </c>
      <c r="B3744" t="s">
        <v>5663</v>
      </c>
      <c r="C3744" s="1">
        <v>46042</v>
      </c>
      <c r="D3744" s="1">
        <v>46083</v>
      </c>
      <c r="E3744" s="1">
        <v>35431</v>
      </c>
    </row>
    <row r="3745" spans="1:5" x14ac:dyDescent="0.35">
      <c r="A3745">
        <v>139232931</v>
      </c>
      <c r="B3745" t="s">
        <v>5665</v>
      </c>
      <c r="C3745" s="1">
        <v>46042</v>
      </c>
      <c r="D3745" s="1">
        <v>46083</v>
      </c>
      <c r="E3745" s="1">
        <v>38353</v>
      </c>
    </row>
    <row r="3746" spans="1:5" x14ac:dyDescent="0.35">
      <c r="A3746">
        <v>139232933</v>
      </c>
      <c r="B3746" t="s">
        <v>5667</v>
      </c>
      <c r="C3746" s="1">
        <v>46042</v>
      </c>
      <c r="D3746" s="1">
        <v>46083</v>
      </c>
      <c r="E3746" s="1">
        <v>30682</v>
      </c>
    </row>
    <row r="3747" spans="1:5" x14ac:dyDescent="0.35">
      <c r="A3747">
        <v>139232935</v>
      </c>
      <c r="B3747" t="s">
        <v>5669</v>
      </c>
      <c r="C3747" s="1">
        <v>46042</v>
      </c>
      <c r="D3747" s="1">
        <v>46083</v>
      </c>
      <c r="E3747" s="1">
        <v>37622</v>
      </c>
    </row>
    <row r="3748" spans="1:5" x14ac:dyDescent="0.35">
      <c r="A3748">
        <v>139232937</v>
      </c>
      <c r="B3748" t="s">
        <v>5671</v>
      </c>
      <c r="C3748" s="1">
        <v>46042</v>
      </c>
      <c r="D3748" s="1">
        <v>46083</v>
      </c>
      <c r="E3748" s="1">
        <v>36526</v>
      </c>
    </row>
    <row r="3749" spans="1:5" x14ac:dyDescent="0.35">
      <c r="A3749">
        <v>139232979</v>
      </c>
      <c r="B3749" t="s">
        <v>4773</v>
      </c>
      <c r="C3749" s="1">
        <v>46055</v>
      </c>
      <c r="D3749" s="1">
        <v>46076</v>
      </c>
      <c r="E3749" s="1">
        <v>33604</v>
      </c>
    </row>
    <row r="3750" spans="1:5" x14ac:dyDescent="0.35">
      <c r="A3750">
        <v>139232980</v>
      </c>
      <c r="B3750" t="s">
        <v>4775</v>
      </c>
      <c r="C3750" s="1">
        <v>46055</v>
      </c>
      <c r="D3750" s="1">
        <v>46076</v>
      </c>
      <c r="E3750" s="1">
        <v>32143</v>
      </c>
    </row>
    <row r="3751" spans="1:5" x14ac:dyDescent="0.35">
      <c r="A3751">
        <v>139232981</v>
      </c>
      <c r="B3751" t="s">
        <v>4777</v>
      </c>
      <c r="C3751" s="1">
        <v>46055</v>
      </c>
      <c r="D3751" s="1">
        <v>46076</v>
      </c>
      <c r="E3751" s="1">
        <v>25204</v>
      </c>
    </row>
    <row r="3752" spans="1:5" x14ac:dyDescent="0.35">
      <c r="A3752">
        <v>139232982</v>
      </c>
      <c r="B3752" t="s">
        <v>4779</v>
      </c>
      <c r="C3752" s="1">
        <v>46055</v>
      </c>
      <c r="D3752" s="1">
        <v>46076</v>
      </c>
      <c r="E3752" s="1">
        <v>23012</v>
      </c>
    </row>
    <row r="3753" spans="1:5" x14ac:dyDescent="0.35">
      <c r="A3753">
        <v>139232983</v>
      </c>
      <c r="B3753" t="s">
        <v>4781</v>
      </c>
      <c r="C3753" s="1">
        <v>46055</v>
      </c>
      <c r="D3753" s="1">
        <v>46076</v>
      </c>
      <c r="E3753" s="1">
        <v>27395</v>
      </c>
    </row>
    <row r="3754" spans="1:5" x14ac:dyDescent="0.35">
      <c r="A3754">
        <v>139232984</v>
      </c>
      <c r="B3754" t="s">
        <v>4783</v>
      </c>
      <c r="C3754" s="1">
        <v>46055</v>
      </c>
      <c r="D3754" s="1">
        <v>46076</v>
      </c>
      <c r="E3754" s="1">
        <v>31778</v>
      </c>
    </row>
    <row r="3755" spans="1:5" x14ac:dyDescent="0.35">
      <c r="A3755">
        <v>139232985</v>
      </c>
      <c r="B3755" t="s">
        <v>4785</v>
      </c>
      <c r="C3755" s="1">
        <v>46055</v>
      </c>
      <c r="D3755" s="1">
        <v>46076</v>
      </c>
      <c r="E3755" s="1">
        <v>34700</v>
      </c>
    </row>
    <row r="3756" spans="1:5" x14ac:dyDescent="0.35">
      <c r="A3756">
        <v>139232986</v>
      </c>
      <c r="B3756" t="s">
        <v>4787</v>
      </c>
      <c r="C3756" s="1">
        <v>46055</v>
      </c>
      <c r="D3756" s="1">
        <v>46076</v>
      </c>
      <c r="E3756" s="1">
        <v>27030</v>
      </c>
    </row>
    <row r="3757" spans="1:5" x14ac:dyDescent="0.35">
      <c r="A3757">
        <v>139232987</v>
      </c>
      <c r="B3757" t="s">
        <v>4791</v>
      </c>
      <c r="C3757" s="1">
        <v>46055</v>
      </c>
      <c r="D3757" s="1">
        <v>46076</v>
      </c>
      <c r="E3757" s="1">
        <v>29952</v>
      </c>
    </row>
    <row r="3758" spans="1:5" x14ac:dyDescent="0.35">
      <c r="A3758">
        <v>139232988</v>
      </c>
      <c r="B3758" t="s">
        <v>4789</v>
      </c>
      <c r="C3758" s="1">
        <v>46055</v>
      </c>
      <c r="D3758" s="1">
        <v>46076</v>
      </c>
      <c r="E3758" s="1">
        <v>29587</v>
      </c>
    </row>
    <row r="3759" spans="1:5" x14ac:dyDescent="0.35">
      <c r="A3759">
        <v>139232989</v>
      </c>
      <c r="B3759" t="s">
        <v>4793</v>
      </c>
      <c r="C3759" s="1">
        <v>46055</v>
      </c>
      <c r="D3759" s="1">
        <v>46076</v>
      </c>
      <c r="E3759" s="1">
        <v>34700</v>
      </c>
    </row>
    <row r="3760" spans="1:5" x14ac:dyDescent="0.35">
      <c r="A3760">
        <v>139232990</v>
      </c>
      <c r="B3760" t="s">
        <v>4795</v>
      </c>
      <c r="C3760" s="1">
        <v>46055</v>
      </c>
      <c r="D3760" s="1">
        <v>46076</v>
      </c>
      <c r="E3760" s="1">
        <v>23743</v>
      </c>
    </row>
    <row r="3761" spans="1:5" x14ac:dyDescent="0.35">
      <c r="A3761">
        <v>139232991</v>
      </c>
      <c r="B3761" t="s">
        <v>4797</v>
      </c>
      <c r="C3761" s="1">
        <v>46055</v>
      </c>
      <c r="D3761" s="1">
        <v>46076</v>
      </c>
      <c r="E3761" s="1">
        <v>33970</v>
      </c>
    </row>
    <row r="3762" spans="1:5" x14ac:dyDescent="0.35">
      <c r="A3762">
        <v>139232992</v>
      </c>
      <c r="B3762" t="s">
        <v>4799</v>
      </c>
      <c r="C3762" s="1">
        <v>46055</v>
      </c>
      <c r="D3762" s="1">
        <v>46076</v>
      </c>
      <c r="E3762" s="1">
        <v>25934</v>
      </c>
    </row>
    <row r="3763" spans="1:5" x14ac:dyDescent="0.35">
      <c r="A3763">
        <v>139232993</v>
      </c>
      <c r="B3763" t="s">
        <v>4801</v>
      </c>
      <c r="C3763" s="1">
        <v>46055</v>
      </c>
      <c r="D3763" s="1">
        <v>46076</v>
      </c>
      <c r="E3763" s="1">
        <v>33604</v>
      </c>
    </row>
    <row r="3764" spans="1:5" x14ac:dyDescent="0.35">
      <c r="A3764">
        <v>139232994</v>
      </c>
      <c r="B3764" t="s">
        <v>4803</v>
      </c>
      <c r="C3764" s="1">
        <v>46055</v>
      </c>
      <c r="D3764" s="1">
        <v>46076</v>
      </c>
      <c r="E3764" s="1">
        <v>31778</v>
      </c>
    </row>
    <row r="3765" spans="1:5" x14ac:dyDescent="0.35">
      <c r="A3765">
        <v>139232995</v>
      </c>
      <c r="B3765" t="s">
        <v>4805</v>
      </c>
      <c r="C3765" s="1">
        <v>46055</v>
      </c>
      <c r="D3765" s="1">
        <v>46076</v>
      </c>
      <c r="E3765" s="1">
        <v>20090</v>
      </c>
    </row>
    <row r="3766" spans="1:5" x14ac:dyDescent="0.35">
      <c r="A3766">
        <v>139232996</v>
      </c>
      <c r="B3766" t="s">
        <v>4807</v>
      </c>
      <c r="C3766" s="1">
        <v>46055</v>
      </c>
      <c r="D3766" s="1">
        <v>46076</v>
      </c>
      <c r="E3766" s="1">
        <v>25569</v>
      </c>
    </row>
    <row r="3767" spans="1:5" x14ac:dyDescent="0.35">
      <c r="A3767">
        <v>139232997</v>
      </c>
      <c r="B3767" t="s">
        <v>4809</v>
      </c>
      <c r="C3767" s="1">
        <v>46055</v>
      </c>
      <c r="D3767" s="1">
        <v>46076</v>
      </c>
      <c r="E3767" s="1">
        <v>24838</v>
      </c>
    </row>
    <row r="3768" spans="1:5" x14ac:dyDescent="0.35">
      <c r="A3768">
        <v>139232999</v>
      </c>
      <c r="B3768" t="s">
        <v>4811</v>
      </c>
      <c r="C3768" s="1">
        <v>46055</v>
      </c>
      <c r="D3768" s="1">
        <v>46076</v>
      </c>
      <c r="E3768" s="1">
        <v>31048</v>
      </c>
    </row>
    <row r="3769" spans="1:5" x14ac:dyDescent="0.35">
      <c r="A3769">
        <v>139233000</v>
      </c>
      <c r="B3769" t="s">
        <v>4813</v>
      </c>
      <c r="C3769" s="1">
        <v>46055</v>
      </c>
      <c r="D3769" s="1">
        <v>46076</v>
      </c>
      <c r="E3769" s="1">
        <v>31048</v>
      </c>
    </row>
    <row r="3770" spans="1:5" x14ac:dyDescent="0.35">
      <c r="A3770">
        <v>139233001</v>
      </c>
      <c r="B3770" t="s">
        <v>4815</v>
      </c>
      <c r="C3770" s="1">
        <v>46055</v>
      </c>
      <c r="D3770" s="1">
        <v>46076</v>
      </c>
      <c r="E3770" s="1">
        <v>21916</v>
      </c>
    </row>
    <row r="3771" spans="1:5" x14ac:dyDescent="0.35">
      <c r="A3771">
        <v>139233002</v>
      </c>
      <c r="B3771" t="s">
        <v>4817</v>
      </c>
      <c r="C3771" s="1">
        <v>46055</v>
      </c>
      <c r="D3771" s="1">
        <v>46076</v>
      </c>
      <c r="E3771" s="1">
        <v>18264</v>
      </c>
    </row>
    <row r="3772" spans="1:5" x14ac:dyDescent="0.35">
      <c r="A3772">
        <v>139233005</v>
      </c>
      <c r="B3772" t="s">
        <v>4819</v>
      </c>
      <c r="C3772" s="1">
        <v>46055</v>
      </c>
      <c r="D3772" s="1">
        <v>46076</v>
      </c>
      <c r="E3772" s="1">
        <v>33604</v>
      </c>
    </row>
    <row r="3773" spans="1:5" x14ac:dyDescent="0.35">
      <c r="A3773">
        <v>139233006</v>
      </c>
      <c r="B3773" t="s">
        <v>4821</v>
      </c>
      <c r="C3773" s="1">
        <v>46055</v>
      </c>
      <c r="D3773" s="1">
        <v>46076</v>
      </c>
      <c r="E3773" s="1">
        <v>38718</v>
      </c>
    </row>
    <row r="3774" spans="1:5" x14ac:dyDescent="0.35">
      <c r="A3774">
        <v>139233007</v>
      </c>
      <c r="B3774" t="s">
        <v>4823</v>
      </c>
      <c r="C3774" s="1">
        <v>46055</v>
      </c>
      <c r="D3774" s="1">
        <v>46076</v>
      </c>
      <c r="E3774" s="1">
        <v>18264</v>
      </c>
    </row>
    <row r="3775" spans="1:5" x14ac:dyDescent="0.35">
      <c r="A3775">
        <v>139233008</v>
      </c>
      <c r="B3775" t="s">
        <v>4825</v>
      </c>
      <c r="C3775" s="1">
        <v>46055</v>
      </c>
      <c r="D3775" s="1">
        <v>46076</v>
      </c>
      <c r="E3775" s="1">
        <v>37987</v>
      </c>
    </row>
    <row r="3776" spans="1:5" x14ac:dyDescent="0.35">
      <c r="A3776">
        <v>139233011</v>
      </c>
      <c r="B3776" t="s">
        <v>4827</v>
      </c>
      <c r="C3776" s="1">
        <v>46055</v>
      </c>
      <c r="D3776" s="1">
        <v>46076</v>
      </c>
      <c r="E3776" s="1">
        <v>31413</v>
      </c>
    </row>
    <row r="3777" spans="1:5" x14ac:dyDescent="0.35">
      <c r="A3777">
        <v>139233012</v>
      </c>
      <c r="B3777" t="s">
        <v>4829</v>
      </c>
      <c r="C3777" s="1">
        <v>46055</v>
      </c>
      <c r="D3777" s="1">
        <v>46076</v>
      </c>
      <c r="E3777" s="1">
        <v>33604</v>
      </c>
    </row>
    <row r="3778" spans="1:5" x14ac:dyDescent="0.35">
      <c r="A3778">
        <v>139233013</v>
      </c>
      <c r="B3778" t="s">
        <v>4831</v>
      </c>
      <c r="C3778" s="1">
        <v>46055</v>
      </c>
      <c r="D3778" s="1">
        <v>46076</v>
      </c>
      <c r="E3778" s="1">
        <v>21186</v>
      </c>
    </row>
    <row r="3779" spans="1:5" x14ac:dyDescent="0.35">
      <c r="A3779">
        <v>139233015</v>
      </c>
      <c r="B3779" t="s">
        <v>4833</v>
      </c>
      <c r="C3779" s="1">
        <v>46055</v>
      </c>
      <c r="D3779" s="1">
        <v>46076</v>
      </c>
      <c r="E3779" s="1">
        <v>36526</v>
      </c>
    </row>
    <row r="3780" spans="1:5" x14ac:dyDescent="0.35">
      <c r="A3780">
        <v>139233017</v>
      </c>
      <c r="B3780" t="s">
        <v>4835</v>
      </c>
      <c r="C3780" s="1">
        <v>46055</v>
      </c>
      <c r="D3780" s="1">
        <v>46076</v>
      </c>
      <c r="E3780" s="1">
        <v>37257</v>
      </c>
    </row>
    <row r="3781" spans="1:5" x14ac:dyDescent="0.35">
      <c r="A3781">
        <v>139233022</v>
      </c>
      <c r="B3781" t="s">
        <v>4837</v>
      </c>
      <c r="C3781" s="1">
        <v>46055</v>
      </c>
      <c r="D3781" s="1">
        <v>46076</v>
      </c>
      <c r="E3781" s="1">
        <v>35431</v>
      </c>
    </row>
    <row r="3782" spans="1:5" x14ac:dyDescent="0.35">
      <c r="A3782">
        <v>139233023</v>
      </c>
      <c r="B3782" t="s">
        <v>4839</v>
      </c>
      <c r="C3782" s="1">
        <v>46055</v>
      </c>
      <c r="D3782" s="1">
        <v>46076</v>
      </c>
      <c r="E3782" s="1">
        <v>33970</v>
      </c>
    </row>
    <row r="3783" spans="1:5" x14ac:dyDescent="0.35">
      <c r="A3783">
        <v>139233024</v>
      </c>
      <c r="B3783" t="s">
        <v>4841</v>
      </c>
      <c r="C3783" s="1">
        <v>46055</v>
      </c>
      <c r="D3783" s="1">
        <v>46076</v>
      </c>
      <c r="E3783" s="1">
        <v>31778</v>
      </c>
    </row>
    <row r="3784" spans="1:5" x14ac:dyDescent="0.35">
      <c r="A3784">
        <v>139233025</v>
      </c>
      <c r="B3784" t="s">
        <v>4843</v>
      </c>
      <c r="C3784" s="1">
        <v>46055</v>
      </c>
      <c r="D3784" s="1">
        <v>46076</v>
      </c>
      <c r="E3784" s="1">
        <v>35796</v>
      </c>
    </row>
    <row r="3785" spans="1:5" x14ac:dyDescent="0.35">
      <c r="A3785">
        <v>139233026</v>
      </c>
      <c r="B3785" t="s">
        <v>4845</v>
      </c>
      <c r="C3785" s="1">
        <v>46055</v>
      </c>
      <c r="D3785" s="1">
        <v>46076</v>
      </c>
      <c r="E3785" s="1">
        <v>21916</v>
      </c>
    </row>
    <row r="3786" spans="1:5" x14ac:dyDescent="0.35">
      <c r="A3786">
        <v>139233027</v>
      </c>
      <c r="B3786" t="s">
        <v>4847</v>
      </c>
      <c r="C3786" s="1">
        <v>46055</v>
      </c>
      <c r="D3786" s="1">
        <v>46076</v>
      </c>
      <c r="E3786" s="1">
        <v>38718</v>
      </c>
    </row>
    <row r="3787" spans="1:5" x14ac:dyDescent="0.35">
      <c r="A3787">
        <v>139233028</v>
      </c>
      <c r="B3787" t="s">
        <v>4849</v>
      </c>
      <c r="C3787" s="1">
        <v>46055</v>
      </c>
      <c r="D3787" s="1">
        <v>46076</v>
      </c>
      <c r="E3787" s="1">
        <v>37622</v>
      </c>
    </row>
    <row r="3788" spans="1:5" x14ac:dyDescent="0.35">
      <c r="A3788">
        <v>139233029</v>
      </c>
      <c r="B3788" t="s">
        <v>4851</v>
      </c>
      <c r="C3788" s="1">
        <v>46055</v>
      </c>
      <c r="D3788" s="1">
        <v>46076</v>
      </c>
      <c r="E3788" s="1">
        <v>29221</v>
      </c>
    </row>
    <row r="3789" spans="1:5" x14ac:dyDescent="0.35">
      <c r="A3789">
        <v>139233030</v>
      </c>
      <c r="B3789" t="s">
        <v>4853</v>
      </c>
      <c r="C3789" s="1">
        <v>46055</v>
      </c>
      <c r="D3789" s="1">
        <v>46076</v>
      </c>
      <c r="E3789" s="1">
        <v>18629</v>
      </c>
    </row>
    <row r="3790" spans="1:5" x14ac:dyDescent="0.35">
      <c r="A3790">
        <v>139233031</v>
      </c>
      <c r="B3790" t="s">
        <v>4855</v>
      </c>
      <c r="C3790" s="1">
        <v>46055</v>
      </c>
      <c r="D3790" s="1">
        <v>46076</v>
      </c>
      <c r="E3790" s="1">
        <v>28491</v>
      </c>
    </row>
    <row r="3791" spans="1:5" x14ac:dyDescent="0.35">
      <c r="A3791">
        <v>139233032</v>
      </c>
      <c r="B3791" t="s">
        <v>4857</v>
      </c>
      <c r="C3791" s="1">
        <v>46055</v>
      </c>
      <c r="D3791" s="1">
        <v>46076</v>
      </c>
      <c r="E3791" s="1">
        <v>17168</v>
      </c>
    </row>
    <row r="3792" spans="1:5" x14ac:dyDescent="0.35">
      <c r="A3792">
        <v>139233034</v>
      </c>
      <c r="B3792" t="s">
        <v>4859</v>
      </c>
      <c r="C3792" s="1">
        <v>46055</v>
      </c>
      <c r="D3792" s="1">
        <v>46076</v>
      </c>
      <c r="E3792" s="1">
        <v>32509</v>
      </c>
    </row>
    <row r="3793" spans="1:5" x14ac:dyDescent="0.35">
      <c r="A3793">
        <v>139233037</v>
      </c>
      <c r="B3793" t="s">
        <v>4861</v>
      </c>
      <c r="C3793" s="1">
        <v>46055</v>
      </c>
      <c r="D3793" s="1">
        <v>46076</v>
      </c>
      <c r="E3793" s="1">
        <v>29587</v>
      </c>
    </row>
    <row r="3794" spans="1:5" x14ac:dyDescent="0.35">
      <c r="A3794">
        <v>139233038</v>
      </c>
      <c r="B3794" t="s">
        <v>4863</v>
      </c>
      <c r="C3794" s="1">
        <v>46055</v>
      </c>
      <c r="D3794" s="1">
        <v>46076</v>
      </c>
      <c r="E3794" s="1">
        <v>29221</v>
      </c>
    </row>
    <row r="3795" spans="1:5" x14ac:dyDescent="0.35">
      <c r="A3795">
        <v>139233039</v>
      </c>
      <c r="B3795" t="s">
        <v>4865</v>
      </c>
      <c r="C3795" s="1">
        <v>46055</v>
      </c>
      <c r="D3795" s="1">
        <v>46076</v>
      </c>
      <c r="E3795" t="s">
        <v>27</v>
      </c>
    </row>
    <row r="3796" spans="1:5" x14ac:dyDescent="0.35">
      <c r="A3796">
        <v>139233041</v>
      </c>
      <c r="B3796" t="s">
        <v>4867</v>
      </c>
      <c r="C3796" s="1">
        <v>46055</v>
      </c>
      <c r="D3796" s="1">
        <v>46076</v>
      </c>
      <c r="E3796" s="1">
        <v>37987</v>
      </c>
    </row>
    <row r="3797" spans="1:5" x14ac:dyDescent="0.35">
      <c r="A3797">
        <v>139233042</v>
      </c>
      <c r="B3797" t="s">
        <v>4869</v>
      </c>
      <c r="C3797" s="1">
        <v>46055</v>
      </c>
      <c r="D3797" s="1">
        <v>46076</v>
      </c>
      <c r="E3797" s="1">
        <v>30317</v>
      </c>
    </row>
    <row r="3798" spans="1:5" x14ac:dyDescent="0.35">
      <c r="A3798">
        <v>139233043</v>
      </c>
      <c r="B3798" t="s">
        <v>4871</v>
      </c>
      <c r="C3798" s="1">
        <v>46055</v>
      </c>
      <c r="D3798" s="1">
        <v>46076</v>
      </c>
      <c r="E3798" s="1">
        <v>37987</v>
      </c>
    </row>
    <row r="3799" spans="1:5" x14ac:dyDescent="0.35">
      <c r="A3799">
        <v>139233044</v>
      </c>
      <c r="B3799" t="s">
        <v>4873</v>
      </c>
      <c r="C3799" s="1">
        <v>46055</v>
      </c>
      <c r="D3799" s="1">
        <v>46076</v>
      </c>
      <c r="E3799" s="1">
        <v>38353</v>
      </c>
    </row>
    <row r="3800" spans="1:5" x14ac:dyDescent="0.35">
      <c r="A3800">
        <v>139233045</v>
      </c>
      <c r="B3800" t="s">
        <v>4875</v>
      </c>
      <c r="C3800" s="1">
        <v>46055</v>
      </c>
      <c r="D3800" s="1">
        <v>46076</v>
      </c>
      <c r="E3800" s="1">
        <v>38353</v>
      </c>
    </row>
    <row r="3801" spans="1:5" x14ac:dyDescent="0.35">
      <c r="A3801">
        <v>139233046</v>
      </c>
      <c r="B3801" t="s">
        <v>4877</v>
      </c>
      <c r="C3801" s="1">
        <v>46055</v>
      </c>
      <c r="D3801" s="1">
        <v>46076</v>
      </c>
      <c r="E3801" s="1">
        <v>38718</v>
      </c>
    </row>
    <row r="3802" spans="1:5" x14ac:dyDescent="0.35">
      <c r="A3802">
        <v>139233047</v>
      </c>
      <c r="B3802" t="s">
        <v>4879</v>
      </c>
      <c r="C3802" s="1">
        <v>46055</v>
      </c>
      <c r="D3802" s="1">
        <v>46076</v>
      </c>
      <c r="E3802" s="1">
        <v>21186</v>
      </c>
    </row>
    <row r="3803" spans="1:5" x14ac:dyDescent="0.35">
      <c r="A3803">
        <v>139233050</v>
      </c>
      <c r="B3803" t="s">
        <v>4881</v>
      </c>
      <c r="C3803" s="1">
        <v>46055</v>
      </c>
      <c r="D3803" s="1">
        <v>46076</v>
      </c>
      <c r="E3803" s="1">
        <v>36161</v>
      </c>
    </row>
    <row r="3804" spans="1:5" x14ac:dyDescent="0.35">
      <c r="A3804">
        <v>139233135</v>
      </c>
      <c r="B3804" t="s">
        <v>4883</v>
      </c>
      <c r="C3804" s="1">
        <v>46056</v>
      </c>
      <c r="D3804" s="1">
        <v>46076</v>
      </c>
      <c r="E3804" s="1">
        <v>21916</v>
      </c>
    </row>
    <row r="3805" spans="1:5" x14ac:dyDescent="0.35">
      <c r="A3805">
        <v>139233137</v>
      </c>
      <c r="B3805" t="s">
        <v>4885</v>
      </c>
      <c r="C3805" s="1">
        <v>46056</v>
      </c>
      <c r="D3805" s="1">
        <v>46076</v>
      </c>
      <c r="E3805" s="1">
        <v>36161</v>
      </c>
    </row>
    <row r="3806" spans="1:5" x14ac:dyDescent="0.35">
      <c r="A3806">
        <v>139233138</v>
      </c>
      <c r="B3806" t="s">
        <v>4887</v>
      </c>
      <c r="C3806" s="1">
        <v>46056</v>
      </c>
      <c r="D3806" s="1">
        <v>46076</v>
      </c>
      <c r="E3806" s="1">
        <v>25569</v>
      </c>
    </row>
    <row r="3807" spans="1:5" x14ac:dyDescent="0.35">
      <c r="A3807">
        <v>139233139</v>
      </c>
      <c r="B3807" t="s">
        <v>4889</v>
      </c>
      <c r="C3807" s="1">
        <v>46056</v>
      </c>
      <c r="D3807" s="1">
        <v>46076</v>
      </c>
      <c r="E3807" s="1">
        <v>25204</v>
      </c>
    </row>
    <row r="3808" spans="1:5" x14ac:dyDescent="0.35">
      <c r="A3808">
        <v>139233140</v>
      </c>
      <c r="B3808" t="s">
        <v>4891</v>
      </c>
      <c r="C3808" s="1">
        <v>46056</v>
      </c>
      <c r="D3808" s="1">
        <v>46076</v>
      </c>
      <c r="E3808" s="1">
        <v>32143</v>
      </c>
    </row>
    <row r="3809" spans="1:5" x14ac:dyDescent="0.35">
      <c r="A3809">
        <v>139233141</v>
      </c>
      <c r="B3809" t="s">
        <v>4893</v>
      </c>
      <c r="C3809" s="1">
        <v>46056</v>
      </c>
      <c r="D3809" s="1">
        <v>46076</v>
      </c>
      <c r="E3809" s="1">
        <v>32509</v>
      </c>
    </row>
    <row r="3810" spans="1:5" x14ac:dyDescent="0.35">
      <c r="A3810">
        <v>139233142</v>
      </c>
      <c r="B3810" t="s">
        <v>4895</v>
      </c>
      <c r="C3810" s="1">
        <v>46056</v>
      </c>
      <c r="D3810" s="1">
        <v>46076</v>
      </c>
      <c r="E3810" s="1">
        <v>28491</v>
      </c>
    </row>
    <row r="3811" spans="1:5" x14ac:dyDescent="0.35">
      <c r="A3811">
        <v>139233143</v>
      </c>
      <c r="B3811" t="s">
        <v>4897</v>
      </c>
      <c r="C3811" s="1">
        <v>46056</v>
      </c>
      <c r="D3811" s="1">
        <v>46076</v>
      </c>
      <c r="E3811" s="1">
        <v>35796</v>
      </c>
    </row>
    <row r="3812" spans="1:5" x14ac:dyDescent="0.35">
      <c r="A3812">
        <v>139233144</v>
      </c>
      <c r="B3812" t="s">
        <v>4899</v>
      </c>
      <c r="C3812" s="1">
        <v>46056</v>
      </c>
      <c r="D3812" s="1">
        <v>46076</v>
      </c>
      <c r="E3812" s="1">
        <v>30317</v>
      </c>
    </row>
    <row r="3813" spans="1:5" x14ac:dyDescent="0.35">
      <c r="A3813">
        <v>139233146</v>
      </c>
      <c r="B3813" t="s">
        <v>4901</v>
      </c>
      <c r="C3813" s="1">
        <v>46056</v>
      </c>
      <c r="D3813" s="1">
        <v>46076</v>
      </c>
      <c r="E3813" s="1">
        <v>32509</v>
      </c>
    </row>
    <row r="3814" spans="1:5" x14ac:dyDescent="0.35">
      <c r="A3814">
        <v>139233151</v>
      </c>
      <c r="B3814" t="s">
        <v>4903</v>
      </c>
      <c r="C3814" s="1">
        <v>46056</v>
      </c>
      <c r="D3814" s="1">
        <v>46076</v>
      </c>
      <c r="E3814" s="1">
        <v>30317</v>
      </c>
    </row>
    <row r="3815" spans="1:5" x14ac:dyDescent="0.35">
      <c r="A3815">
        <v>139233153</v>
      </c>
      <c r="B3815" t="s">
        <v>4905</v>
      </c>
      <c r="C3815" s="1">
        <v>46056</v>
      </c>
      <c r="D3815" s="1">
        <v>46076</v>
      </c>
      <c r="E3815" s="1">
        <v>35796</v>
      </c>
    </row>
    <row r="3816" spans="1:5" x14ac:dyDescent="0.35">
      <c r="A3816">
        <v>139233157</v>
      </c>
      <c r="B3816" t="s">
        <v>4907</v>
      </c>
      <c r="C3816" s="1">
        <v>46056</v>
      </c>
      <c r="D3816" s="1">
        <v>46076</v>
      </c>
      <c r="E3816" s="1">
        <v>35065</v>
      </c>
    </row>
    <row r="3817" spans="1:5" x14ac:dyDescent="0.35">
      <c r="A3817">
        <v>139233158</v>
      </c>
      <c r="B3817" t="s">
        <v>4909</v>
      </c>
      <c r="C3817" s="1">
        <v>46056</v>
      </c>
      <c r="D3817" s="1">
        <v>46076</v>
      </c>
      <c r="E3817" s="1">
        <v>32874</v>
      </c>
    </row>
    <row r="3818" spans="1:5" x14ac:dyDescent="0.35">
      <c r="A3818">
        <v>139233159</v>
      </c>
      <c r="B3818" t="s">
        <v>4911</v>
      </c>
      <c r="C3818" s="1">
        <v>46056</v>
      </c>
      <c r="D3818" s="1">
        <v>46076</v>
      </c>
      <c r="E3818" s="1">
        <v>36892</v>
      </c>
    </row>
    <row r="3819" spans="1:5" x14ac:dyDescent="0.35">
      <c r="A3819">
        <v>139233160</v>
      </c>
      <c r="B3819" t="s">
        <v>4913</v>
      </c>
      <c r="C3819" s="1">
        <v>46056</v>
      </c>
      <c r="D3819" s="1">
        <v>46076</v>
      </c>
      <c r="E3819" s="1">
        <v>37257</v>
      </c>
    </row>
    <row r="3820" spans="1:5" x14ac:dyDescent="0.35">
      <c r="A3820">
        <v>139233162</v>
      </c>
      <c r="B3820" t="s">
        <v>4915</v>
      </c>
      <c r="C3820" s="1">
        <v>46056</v>
      </c>
      <c r="D3820" s="1">
        <v>46076</v>
      </c>
      <c r="E3820" s="1">
        <v>30317</v>
      </c>
    </row>
    <row r="3821" spans="1:5" x14ac:dyDescent="0.35">
      <c r="A3821">
        <v>139233163</v>
      </c>
      <c r="B3821" t="s">
        <v>4917</v>
      </c>
      <c r="C3821" s="1">
        <v>46056</v>
      </c>
      <c r="D3821" s="1">
        <v>46076</v>
      </c>
      <c r="E3821" s="1">
        <v>36892</v>
      </c>
    </row>
    <row r="3822" spans="1:5" x14ac:dyDescent="0.35">
      <c r="A3822">
        <v>139233164</v>
      </c>
      <c r="B3822" t="s">
        <v>4919</v>
      </c>
      <c r="C3822" s="1">
        <v>46056</v>
      </c>
      <c r="D3822" s="1">
        <v>46076</v>
      </c>
      <c r="E3822" s="1">
        <v>32874</v>
      </c>
    </row>
    <row r="3823" spans="1:5" x14ac:dyDescent="0.35">
      <c r="A3823">
        <v>139233165</v>
      </c>
      <c r="B3823" t="s">
        <v>4921</v>
      </c>
      <c r="C3823" s="1">
        <v>46056</v>
      </c>
      <c r="D3823" s="1">
        <v>46076</v>
      </c>
      <c r="E3823" s="1">
        <v>27030</v>
      </c>
    </row>
    <row r="3824" spans="1:5" x14ac:dyDescent="0.35">
      <c r="A3824">
        <v>139233169</v>
      </c>
      <c r="B3824" t="s">
        <v>4923</v>
      </c>
      <c r="C3824" s="1">
        <v>46056</v>
      </c>
      <c r="D3824" s="1">
        <v>46076</v>
      </c>
      <c r="E3824" s="1">
        <v>33239</v>
      </c>
    </row>
    <row r="3825" spans="1:5" x14ac:dyDescent="0.35">
      <c r="A3825">
        <v>139233172</v>
      </c>
      <c r="B3825" t="s">
        <v>4925</v>
      </c>
      <c r="C3825" s="1">
        <v>46056</v>
      </c>
      <c r="D3825" s="1">
        <v>46076</v>
      </c>
      <c r="E3825" s="1">
        <v>34700</v>
      </c>
    </row>
    <row r="3826" spans="1:5" x14ac:dyDescent="0.35">
      <c r="A3826">
        <v>139233175</v>
      </c>
      <c r="B3826" t="s">
        <v>4927</v>
      </c>
      <c r="C3826" s="1">
        <v>46056</v>
      </c>
      <c r="D3826" s="1">
        <v>46076</v>
      </c>
      <c r="E3826" s="1">
        <v>37257</v>
      </c>
    </row>
    <row r="3827" spans="1:5" x14ac:dyDescent="0.35">
      <c r="A3827">
        <v>139233176</v>
      </c>
      <c r="B3827" t="s">
        <v>4929</v>
      </c>
      <c r="C3827" s="1">
        <v>46056</v>
      </c>
      <c r="D3827" s="1">
        <v>46076</v>
      </c>
      <c r="E3827" s="1">
        <v>37257</v>
      </c>
    </row>
    <row r="3828" spans="1:5" x14ac:dyDescent="0.35">
      <c r="A3828">
        <v>139233177</v>
      </c>
      <c r="B3828" t="s">
        <v>4931</v>
      </c>
      <c r="C3828" s="1">
        <v>46056</v>
      </c>
      <c r="D3828" s="1">
        <v>46076</v>
      </c>
      <c r="E3828" s="1">
        <v>35065</v>
      </c>
    </row>
    <row r="3829" spans="1:5" x14ac:dyDescent="0.35">
      <c r="A3829">
        <v>139233178</v>
      </c>
      <c r="B3829" t="s">
        <v>4933</v>
      </c>
      <c r="C3829" s="1">
        <v>46056</v>
      </c>
      <c r="D3829" s="1">
        <v>46076</v>
      </c>
      <c r="E3829" s="1">
        <v>33970</v>
      </c>
    </row>
    <row r="3830" spans="1:5" x14ac:dyDescent="0.35">
      <c r="A3830">
        <v>139233180</v>
      </c>
      <c r="B3830" t="s">
        <v>4935</v>
      </c>
      <c r="C3830" s="1">
        <v>46056</v>
      </c>
      <c r="D3830" s="1">
        <v>46076</v>
      </c>
      <c r="E3830" s="1">
        <v>23012</v>
      </c>
    </row>
    <row r="3831" spans="1:5" x14ac:dyDescent="0.35">
      <c r="A3831">
        <v>139233182</v>
      </c>
      <c r="B3831" t="s">
        <v>4937</v>
      </c>
      <c r="C3831" s="1">
        <v>46056</v>
      </c>
      <c r="D3831" s="1">
        <v>46076</v>
      </c>
      <c r="E3831" s="1">
        <v>33239</v>
      </c>
    </row>
    <row r="3832" spans="1:5" x14ac:dyDescent="0.35">
      <c r="A3832">
        <v>139233184</v>
      </c>
      <c r="B3832" t="s">
        <v>4939</v>
      </c>
      <c r="C3832" s="1">
        <v>46056</v>
      </c>
      <c r="D3832" s="1">
        <v>46076</v>
      </c>
      <c r="E3832" s="1">
        <v>27030</v>
      </c>
    </row>
    <row r="3833" spans="1:5" x14ac:dyDescent="0.35">
      <c r="A3833">
        <v>139233185</v>
      </c>
      <c r="B3833" t="s">
        <v>4941</v>
      </c>
      <c r="C3833" s="1">
        <v>46056</v>
      </c>
      <c r="D3833" s="1">
        <v>46076</v>
      </c>
      <c r="E3833" s="1">
        <v>37257</v>
      </c>
    </row>
    <row r="3834" spans="1:5" x14ac:dyDescent="0.35">
      <c r="A3834">
        <v>139233187</v>
      </c>
      <c r="B3834" t="s">
        <v>4943</v>
      </c>
      <c r="C3834" s="1">
        <v>46056</v>
      </c>
      <c r="D3834" s="1">
        <v>46076</v>
      </c>
      <c r="E3834" s="1">
        <v>33970</v>
      </c>
    </row>
    <row r="3835" spans="1:5" x14ac:dyDescent="0.35">
      <c r="A3835">
        <v>139233190</v>
      </c>
      <c r="B3835" t="s">
        <v>4945</v>
      </c>
      <c r="C3835" s="1">
        <v>46056</v>
      </c>
      <c r="D3835" s="1">
        <v>46076</v>
      </c>
      <c r="E3835" s="1">
        <v>36526</v>
      </c>
    </row>
    <row r="3836" spans="1:5" x14ac:dyDescent="0.35">
      <c r="A3836">
        <v>139233213</v>
      </c>
      <c r="B3836" t="s">
        <v>4949</v>
      </c>
      <c r="C3836" s="1">
        <v>46056</v>
      </c>
      <c r="D3836" s="1">
        <v>46076</v>
      </c>
      <c r="E3836" s="1">
        <v>33239</v>
      </c>
    </row>
    <row r="3837" spans="1:5" x14ac:dyDescent="0.35">
      <c r="A3837">
        <v>139233214</v>
      </c>
      <c r="B3837" t="s">
        <v>4947</v>
      </c>
      <c r="C3837" s="1">
        <v>46056</v>
      </c>
      <c r="D3837" s="1">
        <v>46083</v>
      </c>
      <c r="E3837" s="1">
        <v>30317</v>
      </c>
    </row>
    <row r="3838" spans="1:5" x14ac:dyDescent="0.35">
      <c r="A3838">
        <v>139233219</v>
      </c>
      <c r="B3838" t="s">
        <v>4951</v>
      </c>
      <c r="C3838" s="1">
        <v>46056</v>
      </c>
      <c r="D3838" s="1">
        <v>46083</v>
      </c>
      <c r="E3838" s="1">
        <v>15707</v>
      </c>
    </row>
    <row r="3839" spans="1:5" x14ac:dyDescent="0.35">
      <c r="A3839">
        <v>139233262</v>
      </c>
      <c r="B3839" t="s">
        <v>8000</v>
      </c>
      <c r="C3839" s="1">
        <v>46065</v>
      </c>
      <c r="D3839" s="1">
        <v>46083</v>
      </c>
      <c r="E3839" s="1">
        <v>33239</v>
      </c>
    </row>
    <row r="3840" spans="1:5" x14ac:dyDescent="0.35">
      <c r="A3840">
        <v>139233263</v>
      </c>
      <c r="B3840" t="s">
        <v>8002</v>
      </c>
      <c r="C3840" s="1">
        <v>46065</v>
      </c>
      <c r="D3840" s="1">
        <v>46083</v>
      </c>
      <c r="E3840" s="1">
        <v>27760</v>
      </c>
    </row>
    <row r="3841" spans="1:5" x14ac:dyDescent="0.35">
      <c r="A3841">
        <v>139233264</v>
      </c>
      <c r="B3841" t="s">
        <v>8004</v>
      </c>
      <c r="C3841" s="1">
        <v>46065</v>
      </c>
      <c r="D3841" s="1">
        <v>46083</v>
      </c>
      <c r="E3841" s="1">
        <v>33970</v>
      </c>
    </row>
    <row r="3842" spans="1:5" x14ac:dyDescent="0.35">
      <c r="A3842">
        <v>139233265</v>
      </c>
      <c r="B3842" t="s">
        <v>8006</v>
      </c>
      <c r="C3842" s="1">
        <v>46065</v>
      </c>
      <c r="D3842" s="1">
        <v>46083</v>
      </c>
      <c r="E3842" s="1">
        <v>27395</v>
      </c>
    </row>
    <row r="3843" spans="1:5" x14ac:dyDescent="0.35">
      <c r="A3843">
        <v>139233266</v>
      </c>
      <c r="B3843" t="s">
        <v>8008</v>
      </c>
      <c r="C3843" s="1">
        <v>46065</v>
      </c>
      <c r="D3843" s="1">
        <v>46083</v>
      </c>
      <c r="E3843" s="1">
        <v>35065</v>
      </c>
    </row>
    <row r="3844" spans="1:5" x14ac:dyDescent="0.35">
      <c r="A3844">
        <v>139233268</v>
      </c>
      <c r="B3844" t="s">
        <v>8010</v>
      </c>
      <c r="C3844" s="1">
        <v>46065</v>
      </c>
      <c r="D3844" s="1">
        <v>46083</v>
      </c>
      <c r="E3844" s="1">
        <v>21551</v>
      </c>
    </row>
    <row r="3845" spans="1:5" x14ac:dyDescent="0.35">
      <c r="A3845">
        <v>139233269</v>
      </c>
      <c r="B3845" t="s">
        <v>8012</v>
      </c>
      <c r="C3845" s="1">
        <v>46065</v>
      </c>
      <c r="D3845" s="1">
        <v>46083</v>
      </c>
      <c r="E3845" s="1">
        <v>29221</v>
      </c>
    </row>
    <row r="3846" spans="1:5" x14ac:dyDescent="0.35">
      <c r="A3846">
        <v>139233271</v>
      </c>
      <c r="B3846" t="s">
        <v>8014</v>
      </c>
      <c r="C3846" s="1">
        <v>46065</v>
      </c>
      <c r="D3846" s="1">
        <v>46083</v>
      </c>
      <c r="E3846" s="1">
        <v>30317</v>
      </c>
    </row>
    <row r="3847" spans="1:5" x14ac:dyDescent="0.35">
      <c r="A3847">
        <v>139233273</v>
      </c>
      <c r="B3847" t="s">
        <v>8016</v>
      </c>
      <c r="C3847" s="1">
        <v>46065</v>
      </c>
      <c r="D3847" s="1">
        <v>46083</v>
      </c>
      <c r="E3847" s="1">
        <v>28126</v>
      </c>
    </row>
    <row r="3848" spans="1:5" x14ac:dyDescent="0.35">
      <c r="A3848">
        <v>139233274</v>
      </c>
      <c r="B3848" t="s">
        <v>8018</v>
      </c>
      <c r="C3848" s="1">
        <v>46065</v>
      </c>
      <c r="D3848" s="1">
        <v>46083</v>
      </c>
      <c r="E3848" s="1">
        <v>32874</v>
      </c>
    </row>
    <row r="3849" spans="1:5" x14ac:dyDescent="0.35">
      <c r="A3849">
        <v>139233275</v>
      </c>
      <c r="B3849" t="s">
        <v>8020</v>
      </c>
      <c r="C3849" s="1">
        <v>46065</v>
      </c>
      <c r="D3849" s="1">
        <v>46083</v>
      </c>
      <c r="E3849" s="1">
        <v>29221</v>
      </c>
    </row>
    <row r="3850" spans="1:5" x14ac:dyDescent="0.35">
      <c r="A3850">
        <v>139233277</v>
      </c>
      <c r="B3850" t="s">
        <v>8022</v>
      </c>
      <c r="C3850" s="1">
        <v>46065</v>
      </c>
      <c r="D3850" s="1">
        <v>46083</v>
      </c>
      <c r="E3850" s="1">
        <v>31413</v>
      </c>
    </row>
    <row r="3851" spans="1:5" x14ac:dyDescent="0.35">
      <c r="A3851">
        <v>139233279</v>
      </c>
      <c r="B3851" t="s">
        <v>8024</v>
      </c>
      <c r="C3851" s="1">
        <v>46065</v>
      </c>
      <c r="D3851" s="1">
        <v>46083</v>
      </c>
      <c r="E3851" s="1">
        <v>36526</v>
      </c>
    </row>
    <row r="3852" spans="1:5" x14ac:dyDescent="0.35">
      <c r="A3852">
        <v>139233280</v>
      </c>
      <c r="B3852" t="s">
        <v>8026</v>
      </c>
      <c r="C3852" s="1">
        <v>46065</v>
      </c>
      <c r="D3852" s="1">
        <v>46083</v>
      </c>
      <c r="E3852" s="1">
        <v>28856</v>
      </c>
    </row>
    <row r="3853" spans="1:5" x14ac:dyDescent="0.35">
      <c r="A3853">
        <v>139233281</v>
      </c>
      <c r="B3853" t="s">
        <v>8030</v>
      </c>
      <c r="C3853" s="1">
        <v>46065</v>
      </c>
      <c r="D3853" s="1">
        <v>46083</v>
      </c>
      <c r="E3853" s="1">
        <v>29952</v>
      </c>
    </row>
    <row r="3854" spans="1:5" x14ac:dyDescent="0.35">
      <c r="A3854">
        <v>139233282</v>
      </c>
      <c r="B3854" t="s">
        <v>8028</v>
      </c>
      <c r="C3854" s="1">
        <v>46065</v>
      </c>
      <c r="D3854" s="1">
        <v>46083</v>
      </c>
      <c r="E3854" s="1">
        <v>31048</v>
      </c>
    </row>
    <row r="3855" spans="1:5" x14ac:dyDescent="0.35">
      <c r="A3855">
        <v>139233283</v>
      </c>
      <c r="B3855" t="s">
        <v>8032</v>
      </c>
      <c r="C3855" s="1">
        <v>46065</v>
      </c>
      <c r="D3855" s="1">
        <v>46083</v>
      </c>
      <c r="E3855" s="1">
        <v>24108</v>
      </c>
    </row>
    <row r="3856" spans="1:5" x14ac:dyDescent="0.35">
      <c r="A3856">
        <v>139233284</v>
      </c>
      <c r="B3856" t="s">
        <v>8034</v>
      </c>
      <c r="C3856" s="1">
        <v>46065</v>
      </c>
      <c r="D3856" s="1">
        <v>46083</v>
      </c>
      <c r="E3856" s="1">
        <v>32143</v>
      </c>
    </row>
    <row r="3857" spans="1:5" x14ac:dyDescent="0.35">
      <c r="A3857">
        <v>139233285</v>
      </c>
      <c r="B3857" t="s">
        <v>8038</v>
      </c>
      <c r="C3857" s="1">
        <v>46065</v>
      </c>
      <c r="D3857" s="1">
        <v>46083</v>
      </c>
      <c r="E3857" s="1">
        <v>32509</v>
      </c>
    </row>
    <row r="3858" spans="1:5" x14ac:dyDescent="0.35">
      <c r="A3858">
        <v>139233286</v>
      </c>
      <c r="B3858" t="s">
        <v>8036</v>
      </c>
      <c r="C3858" s="1">
        <v>46065</v>
      </c>
      <c r="D3858" s="1">
        <v>46083</v>
      </c>
      <c r="E3858" s="1">
        <v>36526</v>
      </c>
    </row>
    <row r="3859" spans="1:5" x14ac:dyDescent="0.35">
      <c r="A3859">
        <v>139233287</v>
      </c>
      <c r="B3859" t="s">
        <v>8040</v>
      </c>
      <c r="C3859" s="1">
        <v>46065</v>
      </c>
      <c r="D3859" s="1">
        <v>46083</v>
      </c>
      <c r="E3859" s="1">
        <v>31778</v>
      </c>
    </row>
    <row r="3860" spans="1:5" x14ac:dyDescent="0.35">
      <c r="A3860">
        <v>139233288</v>
      </c>
      <c r="B3860" t="s">
        <v>8042</v>
      </c>
      <c r="C3860" s="1">
        <v>46065</v>
      </c>
      <c r="D3860" s="1">
        <v>46083</v>
      </c>
      <c r="E3860" s="1">
        <v>29587</v>
      </c>
    </row>
    <row r="3861" spans="1:5" x14ac:dyDescent="0.35">
      <c r="A3861">
        <v>139233289</v>
      </c>
      <c r="B3861" t="s">
        <v>8044</v>
      </c>
      <c r="C3861" s="1">
        <v>46065</v>
      </c>
      <c r="D3861" s="1">
        <v>46083</v>
      </c>
      <c r="E3861" s="1">
        <v>22647</v>
      </c>
    </row>
    <row r="3862" spans="1:5" x14ac:dyDescent="0.35">
      <c r="A3862">
        <v>139233291</v>
      </c>
      <c r="B3862" t="s">
        <v>8046</v>
      </c>
      <c r="C3862" s="1">
        <v>46065</v>
      </c>
      <c r="D3862" s="1">
        <v>46083</v>
      </c>
      <c r="E3862" s="1">
        <v>23012</v>
      </c>
    </row>
    <row r="3863" spans="1:5" x14ac:dyDescent="0.35">
      <c r="A3863">
        <v>139233292</v>
      </c>
      <c r="B3863" t="s">
        <v>8048</v>
      </c>
      <c r="C3863" s="1">
        <v>46065</v>
      </c>
      <c r="D3863" s="1">
        <v>46083</v>
      </c>
      <c r="E3863" s="1">
        <v>33604</v>
      </c>
    </row>
    <row r="3864" spans="1:5" x14ac:dyDescent="0.35">
      <c r="A3864">
        <v>139233293</v>
      </c>
      <c r="B3864" t="s">
        <v>8050</v>
      </c>
      <c r="C3864" s="1">
        <v>46065</v>
      </c>
      <c r="D3864" s="1">
        <v>46083</v>
      </c>
      <c r="E3864" s="1">
        <v>20821</v>
      </c>
    </row>
    <row r="3865" spans="1:5" x14ac:dyDescent="0.35">
      <c r="A3865">
        <v>139233294</v>
      </c>
      <c r="B3865" t="s">
        <v>8052</v>
      </c>
      <c r="C3865" s="1">
        <v>46065</v>
      </c>
      <c r="D3865" s="1">
        <v>46083</v>
      </c>
      <c r="E3865" s="1">
        <v>25934</v>
      </c>
    </row>
    <row r="3866" spans="1:5" x14ac:dyDescent="0.35">
      <c r="A3866">
        <v>139233295</v>
      </c>
      <c r="B3866" t="s">
        <v>8056</v>
      </c>
      <c r="C3866" s="1">
        <v>46065</v>
      </c>
      <c r="D3866" s="1">
        <v>46083</v>
      </c>
      <c r="E3866" s="1">
        <v>31413</v>
      </c>
    </row>
    <row r="3867" spans="1:5" x14ac:dyDescent="0.35">
      <c r="A3867">
        <v>139233296</v>
      </c>
      <c r="B3867" t="s">
        <v>8054</v>
      </c>
      <c r="C3867" s="1">
        <v>46065</v>
      </c>
      <c r="D3867" s="1">
        <v>46083</v>
      </c>
      <c r="E3867" s="1">
        <v>33970</v>
      </c>
    </row>
    <row r="3868" spans="1:5" x14ac:dyDescent="0.35">
      <c r="A3868">
        <v>139233297</v>
      </c>
      <c r="B3868" t="s">
        <v>8058</v>
      </c>
      <c r="C3868" s="1">
        <v>46065</v>
      </c>
      <c r="D3868" s="1">
        <v>46083</v>
      </c>
      <c r="E3868" s="1">
        <v>35431</v>
      </c>
    </row>
    <row r="3869" spans="1:5" x14ac:dyDescent="0.35">
      <c r="A3869">
        <v>139233298</v>
      </c>
      <c r="B3869" t="s">
        <v>8060</v>
      </c>
      <c r="C3869" s="1">
        <v>46065</v>
      </c>
      <c r="D3869" s="1">
        <v>46083</v>
      </c>
      <c r="E3869" s="1">
        <v>32874</v>
      </c>
    </row>
    <row r="3870" spans="1:5" x14ac:dyDescent="0.35">
      <c r="A3870">
        <v>139233299</v>
      </c>
      <c r="B3870" t="s">
        <v>8064</v>
      </c>
      <c r="C3870" s="1">
        <v>46065</v>
      </c>
      <c r="D3870" s="1">
        <v>46083</v>
      </c>
      <c r="E3870" s="1">
        <v>25934</v>
      </c>
    </row>
    <row r="3871" spans="1:5" x14ac:dyDescent="0.35">
      <c r="A3871">
        <v>139233300</v>
      </c>
      <c r="B3871" t="s">
        <v>8066</v>
      </c>
      <c r="C3871" s="1">
        <v>46065</v>
      </c>
      <c r="D3871" s="1">
        <v>46083</v>
      </c>
      <c r="E3871" s="1">
        <v>35796</v>
      </c>
    </row>
    <row r="3872" spans="1:5" x14ac:dyDescent="0.35">
      <c r="A3872">
        <v>139233301</v>
      </c>
      <c r="B3872" t="s">
        <v>8062</v>
      </c>
      <c r="C3872" s="1">
        <v>46065</v>
      </c>
      <c r="D3872" s="1">
        <v>46083</v>
      </c>
      <c r="E3872" s="1">
        <v>24838</v>
      </c>
    </row>
    <row r="3873" spans="1:5" x14ac:dyDescent="0.35">
      <c r="A3873">
        <v>139233303</v>
      </c>
      <c r="B3873" t="s">
        <v>8068</v>
      </c>
      <c r="C3873" s="1">
        <v>46065</v>
      </c>
      <c r="D3873" s="1">
        <v>46083</v>
      </c>
      <c r="E3873" s="1">
        <v>17168</v>
      </c>
    </row>
    <row r="3874" spans="1:5" x14ac:dyDescent="0.35">
      <c r="A3874">
        <v>139233304</v>
      </c>
      <c r="B3874" t="s">
        <v>8070</v>
      </c>
      <c r="C3874" s="1">
        <v>46065</v>
      </c>
      <c r="D3874" s="1">
        <v>46083</v>
      </c>
      <c r="E3874" s="1">
        <v>35065</v>
      </c>
    </row>
    <row r="3875" spans="1:5" x14ac:dyDescent="0.35">
      <c r="A3875">
        <v>139233306</v>
      </c>
      <c r="B3875" t="s">
        <v>8072</v>
      </c>
      <c r="C3875" s="1">
        <v>46065</v>
      </c>
      <c r="D3875" s="1">
        <v>46083</v>
      </c>
      <c r="E3875" s="1">
        <v>34700</v>
      </c>
    </row>
    <row r="3876" spans="1:5" x14ac:dyDescent="0.35">
      <c r="A3876">
        <v>139233307</v>
      </c>
      <c r="B3876" t="s">
        <v>8074</v>
      </c>
      <c r="C3876" s="1">
        <v>46065</v>
      </c>
      <c r="D3876" s="1">
        <v>46083</v>
      </c>
      <c r="E3876" s="1">
        <v>29221</v>
      </c>
    </row>
    <row r="3877" spans="1:5" x14ac:dyDescent="0.35">
      <c r="A3877">
        <v>139233308</v>
      </c>
      <c r="B3877" t="s">
        <v>8076</v>
      </c>
      <c r="C3877" s="1">
        <v>46065</v>
      </c>
      <c r="D3877" s="1">
        <v>46083</v>
      </c>
      <c r="E3877" s="1">
        <v>33604</v>
      </c>
    </row>
    <row r="3878" spans="1:5" x14ac:dyDescent="0.35">
      <c r="A3878">
        <v>139233311</v>
      </c>
      <c r="B3878" t="s">
        <v>6552</v>
      </c>
      <c r="C3878" s="1">
        <v>46065</v>
      </c>
      <c r="D3878" s="1">
        <v>46083</v>
      </c>
      <c r="E3878" s="1">
        <v>36892</v>
      </c>
    </row>
    <row r="3879" spans="1:5" x14ac:dyDescent="0.35">
      <c r="A3879">
        <v>139233312</v>
      </c>
      <c r="B3879" t="s">
        <v>6550</v>
      </c>
      <c r="C3879" s="1">
        <v>46065</v>
      </c>
      <c r="D3879" s="1">
        <v>46083</v>
      </c>
      <c r="E3879" s="1">
        <v>32874</v>
      </c>
    </row>
    <row r="3880" spans="1:5" x14ac:dyDescent="0.35">
      <c r="A3880">
        <v>139233314</v>
      </c>
      <c r="B3880" t="s">
        <v>6554</v>
      </c>
      <c r="C3880" s="1">
        <v>46065</v>
      </c>
      <c r="D3880" s="1">
        <v>46083</v>
      </c>
      <c r="E3880" s="1">
        <v>32509</v>
      </c>
    </row>
    <row r="3881" spans="1:5" x14ac:dyDescent="0.35">
      <c r="A3881">
        <v>139233315</v>
      </c>
      <c r="B3881" t="s">
        <v>6556</v>
      </c>
      <c r="C3881" s="1">
        <v>46065</v>
      </c>
      <c r="D3881" s="1">
        <v>46083</v>
      </c>
      <c r="E3881" s="1">
        <v>27760</v>
      </c>
    </row>
    <row r="3882" spans="1:5" x14ac:dyDescent="0.35">
      <c r="A3882">
        <v>139233317</v>
      </c>
      <c r="B3882" t="s">
        <v>6560</v>
      </c>
      <c r="C3882" s="1">
        <v>46065</v>
      </c>
      <c r="D3882" s="1">
        <v>46083</v>
      </c>
      <c r="E3882" s="1">
        <v>23743</v>
      </c>
    </row>
    <row r="3883" spans="1:5" x14ac:dyDescent="0.35">
      <c r="A3883">
        <v>139233318</v>
      </c>
      <c r="B3883" t="s">
        <v>6558</v>
      </c>
      <c r="C3883" s="1">
        <v>46065</v>
      </c>
      <c r="D3883" s="1">
        <v>46083</v>
      </c>
      <c r="E3883" s="1">
        <v>20090</v>
      </c>
    </row>
    <row r="3884" spans="1:5" x14ac:dyDescent="0.35">
      <c r="A3884">
        <v>139233319</v>
      </c>
      <c r="B3884" t="s">
        <v>6562</v>
      </c>
      <c r="C3884" s="1">
        <v>46065</v>
      </c>
      <c r="D3884" s="1">
        <v>46083</v>
      </c>
      <c r="E3884" s="1">
        <v>30682</v>
      </c>
    </row>
    <row r="3885" spans="1:5" x14ac:dyDescent="0.35">
      <c r="A3885">
        <v>139233320</v>
      </c>
      <c r="B3885" t="s">
        <v>6564</v>
      </c>
      <c r="C3885" s="1">
        <v>46065</v>
      </c>
      <c r="D3885" s="1">
        <v>46083</v>
      </c>
      <c r="E3885" s="1">
        <v>29587</v>
      </c>
    </row>
    <row r="3886" spans="1:5" x14ac:dyDescent="0.35">
      <c r="A3886">
        <v>139233322</v>
      </c>
      <c r="B3886" t="s">
        <v>6566</v>
      </c>
      <c r="C3886" s="1">
        <v>46065</v>
      </c>
      <c r="D3886" s="1">
        <v>46083</v>
      </c>
      <c r="E3886" s="1">
        <v>34700</v>
      </c>
    </row>
    <row r="3887" spans="1:5" x14ac:dyDescent="0.35">
      <c r="A3887">
        <v>139233324</v>
      </c>
      <c r="B3887" t="s">
        <v>6568</v>
      </c>
      <c r="C3887" s="1">
        <v>46065</v>
      </c>
      <c r="D3887" s="1">
        <v>46083</v>
      </c>
      <c r="E3887" s="1">
        <v>36161</v>
      </c>
    </row>
    <row r="3888" spans="1:5" x14ac:dyDescent="0.35">
      <c r="A3888">
        <v>139233325</v>
      </c>
      <c r="B3888" t="s">
        <v>6570</v>
      </c>
      <c r="C3888" s="1">
        <v>46065</v>
      </c>
      <c r="D3888" s="1">
        <v>46083</v>
      </c>
      <c r="E3888" s="1">
        <v>33604</v>
      </c>
    </row>
    <row r="3889" spans="1:5" x14ac:dyDescent="0.35">
      <c r="A3889">
        <v>139233326</v>
      </c>
      <c r="B3889" t="s">
        <v>6572</v>
      </c>
      <c r="C3889" s="1">
        <v>46065</v>
      </c>
      <c r="D3889" s="1">
        <v>46083</v>
      </c>
      <c r="E3889" s="1">
        <v>31048</v>
      </c>
    </row>
    <row r="3890" spans="1:5" x14ac:dyDescent="0.35">
      <c r="A3890">
        <v>139233327</v>
      </c>
      <c r="B3890" t="s">
        <v>6574</v>
      </c>
      <c r="C3890" s="1">
        <v>46065</v>
      </c>
      <c r="D3890" s="1">
        <v>46083</v>
      </c>
      <c r="E3890" s="1">
        <v>34700</v>
      </c>
    </row>
    <row r="3891" spans="1:5" x14ac:dyDescent="0.35">
      <c r="A3891">
        <v>139233328</v>
      </c>
      <c r="B3891" t="s">
        <v>6576</v>
      </c>
      <c r="C3891" s="1">
        <v>46065</v>
      </c>
      <c r="D3891" s="1">
        <v>46083</v>
      </c>
      <c r="E3891" s="1">
        <v>32143</v>
      </c>
    </row>
    <row r="3892" spans="1:5" x14ac:dyDescent="0.35">
      <c r="A3892">
        <v>139233329</v>
      </c>
      <c r="B3892" t="s">
        <v>6578</v>
      </c>
      <c r="C3892" s="1">
        <v>46065</v>
      </c>
      <c r="D3892" s="1">
        <v>46083</v>
      </c>
      <c r="E3892" s="1">
        <v>27395</v>
      </c>
    </row>
    <row r="3893" spans="1:5" x14ac:dyDescent="0.35">
      <c r="A3893">
        <v>139233332</v>
      </c>
      <c r="B3893" t="s">
        <v>6580</v>
      </c>
      <c r="C3893" s="1">
        <v>46065</v>
      </c>
      <c r="D3893" s="1">
        <v>46083</v>
      </c>
      <c r="E3893" s="1">
        <v>31778</v>
      </c>
    </row>
    <row r="3894" spans="1:5" x14ac:dyDescent="0.35">
      <c r="A3894">
        <v>139233333</v>
      </c>
      <c r="B3894" t="s">
        <v>6582</v>
      </c>
      <c r="C3894" s="1">
        <v>46065</v>
      </c>
      <c r="D3894" s="1">
        <v>46083</v>
      </c>
      <c r="E3894" s="1">
        <v>23377</v>
      </c>
    </row>
    <row r="3895" spans="1:5" x14ac:dyDescent="0.35">
      <c r="A3895">
        <v>139233334</v>
      </c>
      <c r="B3895" t="s">
        <v>6584</v>
      </c>
      <c r="C3895" s="1">
        <v>46065</v>
      </c>
      <c r="D3895" s="1">
        <v>46083</v>
      </c>
      <c r="E3895" s="1">
        <v>36892</v>
      </c>
    </row>
    <row r="3896" spans="1:5" x14ac:dyDescent="0.35">
      <c r="A3896">
        <v>139233339</v>
      </c>
      <c r="B3896" t="s">
        <v>6588</v>
      </c>
      <c r="C3896" s="1">
        <v>46065</v>
      </c>
      <c r="D3896" s="1">
        <v>46083</v>
      </c>
      <c r="E3896" s="1">
        <v>22647</v>
      </c>
    </row>
    <row r="3897" spans="1:5" x14ac:dyDescent="0.35">
      <c r="A3897">
        <v>139233340</v>
      </c>
      <c r="B3897" t="s">
        <v>6586</v>
      </c>
      <c r="C3897" s="1">
        <v>46065</v>
      </c>
      <c r="D3897" s="1">
        <v>46083</v>
      </c>
      <c r="E3897" s="1">
        <v>31413</v>
      </c>
    </row>
    <row r="3898" spans="1:5" x14ac:dyDescent="0.35">
      <c r="A3898">
        <v>139233341</v>
      </c>
      <c r="B3898" t="s">
        <v>6590</v>
      </c>
      <c r="C3898" s="1">
        <v>46065</v>
      </c>
      <c r="D3898" s="1">
        <v>46083</v>
      </c>
      <c r="E3898" s="1">
        <v>25934</v>
      </c>
    </row>
    <row r="3899" spans="1:5" x14ac:dyDescent="0.35">
      <c r="A3899">
        <v>139233342</v>
      </c>
      <c r="B3899" t="s">
        <v>6592</v>
      </c>
      <c r="C3899" s="1">
        <v>46065</v>
      </c>
      <c r="D3899" s="1">
        <v>46083</v>
      </c>
      <c r="E3899" s="1">
        <v>23377</v>
      </c>
    </row>
    <row r="3900" spans="1:5" x14ac:dyDescent="0.35">
      <c r="A3900">
        <v>139233343</v>
      </c>
      <c r="B3900" t="s">
        <v>6594</v>
      </c>
      <c r="C3900" s="1">
        <v>46065</v>
      </c>
      <c r="D3900" s="1">
        <v>46083</v>
      </c>
      <c r="E3900" s="1">
        <v>26665</v>
      </c>
    </row>
    <row r="3901" spans="1:5" x14ac:dyDescent="0.35">
      <c r="A3901">
        <v>139233346</v>
      </c>
      <c r="B3901" t="s">
        <v>6596</v>
      </c>
      <c r="C3901" s="1">
        <v>46065</v>
      </c>
      <c r="D3901" s="1">
        <v>46083</v>
      </c>
      <c r="E3901" s="1">
        <v>35065</v>
      </c>
    </row>
    <row r="3902" spans="1:5" x14ac:dyDescent="0.35">
      <c r="A3902">
        <v>139233347</v>
      </c>
      <c r="B3902" t="s">
        <v>6598</v>
      </c>
      <c r="C3902" s="1">
        <v>46065</v>
      </c>
      <c r="D3902" s="1">
        <v>46083</v>
      </c>
      <c r="E3902" s="1">
        <v>31413</v>
      </c>
    </row>
    <row r="3903" spans="1:5" x14ac:dyDescent="0.35">
      <c r="A3903">
        <v>139233349</v>
      </c>
      <c r="B3903" t="s">
        <v>6602</v>
      </c>
      <c r="C3903" s="1">
        <v>46065</v>
      </c>
      <c r="D3903" s="1">
        <v>46083</v>
      </c>
      <c r="E3903" s="1">
        <v>28126</v>
      </c>
    </row>
    <row r="3904" spans="1:5" x14ac:dyDescent="0.35">
      <c r="A3904">
        <v>139233350</v>
      </c>
      <c r="B3904" t="s">
        <v>6600</v>
      </c>
      <c r="C3904" s="1">
        <v>46065</v>
      </c>
      <c r="D3904" s="1">
        <v>46083</v>
      </c>
      <c r="E3904" s="1">
        <v>29221</v>
      </c>
    </row>
    <row r="3905" spans="1:5" x14ac:dyDescent="0.35">
      <c r="A3905">
        <v>139233351</v>
      </c>
      <c r="B3905" t="s">
        <v>6604</v>
      </c>
      <c r="C3905" s="1">
        <v>46065</v>
      </c>
      <c r="D3905" s="1">
        <v>46083</v>
      </c>
      <c r="E3905" s="1">
        <v>32874</v>
      </c>
    </row>
    <row r="3906" spans="1:5" x14ac:dyDescent="0.35">
      <c r="A3906">
        <v>139233352</v>
      </c>
      <c r="B3906" t="s">
        <v>6606</v>
      </c>
      <c r="C3906" s="1">
        <v>46065</v>
      </c>
      <c r="D3906" s="1">
        <v>46083</v>
      </c>
      <c r="E3906" s="1">
        <v>21186</v>
      </c>
    </row>
    <row r="3907" spans="1:5" x14ac:dyDescent="0.35">
      <c r="A3907">
        <v>139233353</v>
      </c>
      <c r="B3907" t="s">
        <v>6608</v>
      </c>
      <c r="C3907" s="1">
        <v>46065</v>
      </c>
      <c r="D3907" s="1">
        <v>46083</v>
      </c>
      <c r="E3907" s="1">
        <v>25204</v>
      </c>
    </row>
    <row r="3908" spans="1:5" x14ac:dyDescent="0.35">
      <c r="A3908">
        <v>139233355</v>
      </c>
      <c r="B3908" t="s">
        <v>6610</v>
      </c>
      <c r="C3908" s="1">
        <v>46065</v>
      </c>
      <c r="D3908" s="1">
        <v>46083</v>
      </c>
      <c r="E3908" s="1">
        <v>21916</v>
      </c>
    </row>
    <row r="3909" spans="1:5" x14ac:dyDescent="0.35">
      <c r="A3909">
        <v>139233357</v>
      </c>
      <c r="B3909" t="s">
        <v>6612</v>
      </c>
      <c r="C3909" s="1">
        <v>46065</v>
      </c>
      <c r="D3909" s="1">
        <v>46083</v>
      </c>
      <c r="E3909" s="1">
        <v>30317</v>
      </c>
    </row>
    <row r="3910" spans="1:5" x14ac:dyDescent="0.35">
      <c r="A3910">
        <v>139233358</v>
      </c>
      <c r="B3910" t="s">
        <v>6614</v>
      </c>
      <c r="C3910" s="1">
        <v>46065</v>
      </c>
      <c r="D3910" s="1">
        <v>46083</v>
      </c>
      <c r="E3910" s="1">
        <v>30317</v>
      </c>
    </row>
    <row r="3911" spans="1:5" x14ac:dyDescent="0.35">
      <c r="A3911">
        <v>139233360</v>
      </c>
      <c r="B3911" t="s">
        <v>6616</v>
      </c>
      <c r="C3911" s="1">
        <v>46065</v>
      </c>
      <c r="D3911" s="1">
        <v>46083</v>
      </c>
      <c r="E3911" s="1">
        <v>29221</v>
      </c>
    </row>
    <row r="3912" spans="1:5" x14ac:dyDescent="0.35">
      <c r="A3912">
        <v>139233361</v>
      </c>
      <c r="B3912" t="s">
        <v>6618</v>
      </c>
      <c r="C3912" s="1">
        <v>46065</v>
      </c>
      <c r="D3912" s="1">
        <v>46083</v>
      </c>
      <c r="E3912" s="1">
        <v>29221</v>
      </c>
    </row>
    <row r="3913" spans="1:5" x14ac:dyDescent="0.35">
      <c r="A3913">
        <v>139233362</v>
      </c>
      <c r="B3913" t="s">
        <v>6620</v>
      </c>
      <c r="C3913" s="1">
        <v>46065</v>
      </c>
      <c r="D3913" s="1">
        <v>46083</v>
      </c>
      <c r="E3913" s="1">
        <v>34700</v>
      </c>
    </row>
    <row r="3914" spans="1:5" x14ac:dyDescent="0.35">
      <c r="A3914">
        <v>139233363</v>
      </c>
      <c r="B3914" t="s">
        <v>6622</v>
      </c>
      <c r="C3914" s="1">
        <v>46065</v>
      </c>
      <c r="D3914" s="1">
        <v>46083</v>
      </c>
      <c r="E3914" s="1">
        <v>28126</v>
      </c>
    </row>
    <row r="3915" spans="1:5" x14ac:dyDescent="0.35">
      <c r="A3915">
        <v>139233364</v>
      </c>
      <c r="B3915" t="s">
        <v>6624</v>
      </c>
      <c r="C3915" s="1">
        <v>46065</v>
      </c>
      <c r="D3915" s="1">
        <v>46083</v>
      </c>
      <c r="E3915" s="1">
        <v>29587</v>
      </c>
    </row>
    <row r="3916" spans="1:5" x14ac:dyDescent="0.35">
      <c r="A3916">
        <v>139233368</v>
      </c>
      <c r="B3916" t="s">
        <v>6626</v>
      </c>
      <c r="C3916" s="1">
        <v>46065</v>
      </c>
      <c r="D3916" s="1">
        <v>46083</v>
      </c>
      <c r="E3916" s="1">
        <v>24473</v>
      </c>
    </row>
    <row r="3917" spans="1:5" x14ac:dyDescent="0.35">
      <c r="A3917">
        <v>139233369</v>
      </c>
      <c r="B3917" t="s">
        <v>6628</v>
      </c>
      <c r="C3917" s="1">
        <v>46065</v>
      </c>
      <c r="D3917" s="1">
        <v>46083</v>
      </c>
      <c r="E3917" s="1">
        <v>29221</v>
      </c>
    </row>
    <row r="3918" spans="1:5" x14ac:dyDescent="0.35">
      <c r="A3918">
        <v>139233373</v>
      </c>
      <c r="B3918" t="s">
        <v>6632</v>
      </c>
      <c r="C3918" s="1">
        <v>46065</v>
      </c>
      <c r="D3918" s="1">
        <v>46083</v>
      </c>
      <c r="E3918" s="1">
        <v>18264</v>
      </c>
    </row>
    <row r="3919" spans="1:5" x14ac:dyDescent="0.35">
      <c r="A3919">
        <v>139233374</v>
      </c>
      <c r="B3919" t="s">
        <v>6630</v>
      </c>
      <c r="C3919" s="1">
        <v>46065</v>
      </c>
      <c r="D3919" s="1">
        <v>46083</v>
      </c>
      <c r="E3919" s="1">
        <v>30682</v>
      </c>
    </row>
    <row r="3920" spans="1:5" x14ac:dyDescent="0.35">
      <c r="A3920">
        <v>139233375</v>
      </c>
      <c r="B3920" t="s">
        <v>6634</v>
      </c>
      <c r="C3920" s="1">
        <v>46065</v>
      </c>
      <c r="D3920" s="1">
        <v>46083</v>
      </c>
      <c r="E3920" s="1">
        <v>33239</v>
      </c>
    </row>
    <row r="3921" spans="1:5" x14ac:dyDescent="0.35">
      <c r="A3921">
        <v>139233376</v>
      </c>
      <c r="B3921" t="s">
        <v>6636</v>
      </c>
      <c r="C3921" s="1">
        <v>46065</v>
      </c>
      <c r="D3921" s="1">
        <v>46083</v>
      </c>
      <c r="E3921" t="s">
        <v>27</v>
      </c>
    </row>
    <row r="3922" spans="1:5" x14ac:dyDescent="0.35">
      <c r="A3922">
        <v>139233379</v>
      </c>
      <c r="B3922" t="s">
        <v>6638</v>
      </c>
      <c r="C3922" s="1">
        <v>46065</v>
      </c>
      <c r="D3922" s="1">
        <v>46083</v>
      </c>
      <c r="E3922" s="1">
        <v>36526</v>
      </c>
    </row>
    <row r="3923" spans="1:5" x14ac:dyDescent="0.35">
      <c r="A3923">
        <v>139233380</v>
      </c>
      <c r="B3923" t="s">
        <v>6640</v>
      </c>
      <c r="C3923" s="1">
        <v>46065</v>
      </c>
      <c r="D3923" s="1">
        <v>46083</v>
      </c>
      <c r="E3923" s="1">
        <v>31778</v>
      </c>
    </row>
    <row r="3924" spans="1:5" x14ac:dyDescent="0.35">
      <c r="A3924">
        <v>139233382</v>
      </c>
      <c r="B3924" t="s">
        <v>6642</v>
      </c>
      <c r="C3924" s="1">
        <v>46065</v>
      </c>
      <c r="D3924" s="1">
        <v>46083</v>
      </c>
      <c r="E3924" s="1">
        <v>31778</v>
      </c>
    </row>
    <row r="3925" spans="1:5" x14ac:dyDescent="0.35">
      <c r="A3925">
        <v>139233385</v>
      </c>
      <c r="B3925" t="s">
        <v>6644</v>
      </c>
      <c r="C3925" s="1">
        <v>46065</v>
      </c>
      <c r="D3925" s="1">
        <v>46083</v>
      </c>
      <c r="E3925" s="1">
        <v>28856</v>
      </c>
    </row>
    <row r="3926" spans="1:5" x14ac:dyDescent="0.35">
      <c r="A3926">
        <v>139233387</v>
      </c>
      <c r="B3926" t="s">
        <v>6646</v>
      </c>
      <c r="C3926" s="1">
        <v>46065</v>
      </c>
      <c r="D3926" s="1">
        <v>46083</v>
      </c>
      <c r="E3926" s="1">
        <v>31048</v>
      </c>
    </row>
    <row r="3927" spans="1:5" x14ac:dyDescent="0.35">
      <c r="A3927">
        <v>139233391</v>
      </c>
      <c r="B3927" t="s">
        <v>6648</v>
      </c>
      <c r="C3927" s="1">
        <v>46065</v>
      </c>
      <c r="D3927" s="1">
        <v>46083</v>
      </c>
      <c r="E3927" s="1">
        <v>27760</v>
      </c>
    </row>
    <row r="3928" spans="1:5" x14ac:dyDescent="0.35">
      <c r="A3928">
        <v>139233392</v>
      </c>
      <c r="B3928" t="s">
        <v>6650</v>
      </c>
      <c r="C3928" s="1">
        <v>46065</v>
      </c>
      <c r="D3928" s="1">
        <v>46083</v>
      </c>
      <c r="E3928" s="1">
        <v>36892</v>
      </c>
    </row>
    <row r="3929" spans="1:5" x14ac:dyDescent="0.35">
      <c r="A3929">
        <v>139233393</v>
      </c>
      <c r="B3929" t="s">
        <v>6652</v>
      </c>
      <c r="C3929" s="1">
        <v>46065</v>
      </c>
      <c r="D3929" s="1">
        <v>46083</v>
      </c>
      <c r="E3929" s="1">
        <v>32874</v>
      </c>
    </row>
    <row r="3930" spans="1:5" x14ac:dyDescent="0.35">
      <c r="A3930">
        <v>139233394</v>
      </c>
      <c r="B3930" t="s">
        <v>6654</v>
      </c>
      <c r="C3930" s="1">
        <v>46065</v>
      </c>
      <c r="D3930" s="1">
        <v>46083</v>
      </c>
      <c r="E3930" s="1">
        <v>33970</v>
      </c>
    </row>
    <row r="3931" spans="1:5" x14ac:dyDescent="0.35">
      <c r="A3931">
        <v>139233395</v>
      </c>
      <c r="B3931" t="s">
        <v>6656</v>
      </c>
      <c r="C3931" s="1">
        <v>46065</v>
      </c>
      <c r="D3931" s="1">
        <v>46083</v>
      </c>
      <c r="E3931" s="1">
        <v>36161</v>
      </c>
    </row>
    <row r="3932" spans="1:5" x14ac:dyDescent="0.35">
      <c r="A3932">
        <v>139233396</v>
      </c>
      <c r="B3932" t="s">
        <v>6658</v>
      </c>
      <c r="C3932" s="1">
        <v>46065</v>
      </c>
      <c r="D3932" s="1">
        <v>46083</v>
      </c>
      <c r="E3932" s="1">
        <v>36892</v>
      </c>
    </row>
    <row r="3933" spans="1:5" x14ac:dyDescent="0.35">
      <c r="A3933">
        <v>139233397</v>
      </c>
      <c r="B3933" t="s">
        <v>6660</v>
      </c>
      <c r="C3933" s="1">
        <v>46065</v>
      </c>
      <c r="D3933" s="1">
        <v>46083</v>
      </c>
      <c r="E3933" s="1">
        <v>33239</v>
      </c>
    </row>
    <row r="3934" spans="1:5" x14ac:dyDescent="0.35">
      <c r="A3934">
        <v>139233398</v>
      </c>
      <c r="B3934" t="s">
        <v>6662</v>
      </c>
      <c r="C3934" s="1">
        <v>46065</v>
      </c>
      <c r="D3934" s="1">
        <v>46083</v>
      </c>
      <c r="E3934" s="1">
        <v>19725</v>
      </c>
    </row>
    <row r="3935" spans="1:5" x14ac:dyDescent="0.35">
      <c r="A3935">
        <v>139233399</v>
      </c>
      <c r="B3935" t="s">
        <v>6664</v>
      </c>
      <c r="C3935" s="1">
        <v>46065</v>
      </c>
      <c r="D3935" s="1">
        <v>46083</v>
      </c>
      <c r="E3935" s="1">
        <v>37257</v>
      </c>
    </row>
    <row r="3936" spans="1:5" x14ac:dyDescent="0.35">
      <c r="A3936">
        <v>139233400</v>
      </c>
      <c r="B3936" t="s">
        <v>6666</v>
      </c>
      <c r="C3936" s="1">
        <v>46065</v>
      </c>
      <c r="D3936" s="1">
        <v>46083</v>
      </c>
      <c r="E3936" s="1">
        <v>35796</v>
      </c>
    </row>
    <row r="3937" spans="1:5" x14ac:dyDescent="0.35">
      <c r="A3937">
        <v>139233401</v>
      </c>
      <c r="B3937" t="s">
        <v>6668</v>
      </c>
      <c r="C3937" s="1">
        <v>46065</v>
      </c>
      <c r="D3937" s="1">
        <v>46083</v>
      </c>
      <c r="E3937" s="1">
        <v>34335</v>
      </c>
    </row>
    <row r="3938" spans="1:5" x14ac:dyDescent="0.35">
      <c r="A3938">
        <v>139233402</v>
      </c>
      <c r="B3938" t="s">
        <v>6670</v>
      </c>
      <c r="C3938" s="1">
        <v>46065</v>
      </c>
      <c r="D3938" s="1">
        <v>46083</v>
      </c>
      <c r="E3938" s="1">
        <v>23012</v>
      </c>
    </row>
    <row r="3939" spans="1:5" x14ac:dyDescent="0.35">
      <c r="A3939">
        <v>139233403</v>
      </c>
      <c r="B3939" t="s">
        <v>6672</v>
      </c>
      <c r="C3939" s="1">
        <v>46065</v>
      </c>
      <c r="D3939" s="1">
        <v>46083</v>
      </c>
      <c r="E3939" s="1">
        <v>36526</v>
      </c>
    </row>
    <row r="3940" spans="1:5" x14ac:dyDescent="0.35">
      <c r="A3940">
        <v>139233405</v>
      </c>
      <c r="B3940" t="s">
        <v>6674</v>
      </c>
      <c r="C3940" s="1">
        <v>46065</v>
      </c>
      <c r="D3940" s="1">
        <v>46083</v>
      </c>
      <c r="E3940" s="1">
        <v>30317</v>
      </c>
    </row>
    <row r="3941" spans="1:5" x14ac:dyDescent="0.35">
      <c r="A3941">
        <v>139233406</v>
      </c>
      <c r="B3941" t="s">
        <v>6676</v>
      </c>
      <c r="C3941" s="1">
        <v>46065</v>
      </c>
      <c r="D3941" s="1">
        <v>46083</v>
      </c>
      <c r="E3941" s="1">
        <v>22647</v>
      </c>
    </row>
    <row r="3942" spans="1:5" x14ac:dyDescent="0.35">
      <c r="A3942">
        <v>139233491</v>
      </c>
      <c r="B3942" t="s">
        <v>6678</v>
      </c>
      <c r="C3942" s="1">
        <v>46066</v>
      </c>
      <c r="D3942" s="1">
        <v>46104</v>
      </c>
      <c r="E3942" s="1">
        <v>33604</v>
      </c>
    </row>
    <row r="3943" spans="1:5" x14ac:dyDescent="0.35">
      <c r="A3943">
        <v>139233495</v>
      </c>
      <c r="B3943" t="s">
        <v>6680</v>
      </c>
      <c r="C3943" s="1">
        <v>46066</v>
      </c>
      <c r="D3943" s="1">
        <v>46083</v>
      </c>
      <c r="E3943" s="1">
        <v>32874</v>
      </c>
    </row>
    <row r="3944" spans="1:5" x14ac:dyDescent="0.35">
      <c r="A3944">
        <v>139233498</v>
      </c>
      <c r="B3944" t="s">
        <v>6682</v>
      </c>
      <c r="C3944" s="1">
        <v>46066</v>
      </c>
      <c r="D3944" s="1">
        <v>46083</v>
      </c>
      <c r="E3944" s="1">
        <v>24108</v>
      </c>
    </row>
    <row r="3945" spans="1:5" x14ac:dyDescent="0.35">
      <c r="A3945">
        <v>139233500</v>
      </c>
      <c r="B3945" t="s">
        <v>6684</v>
      </c>
      <c r="C3945" s="1">
        <v>46066</v>
      </c>
      <c r="D3945" s="1">
        <v>46083</v>
      </c>
      <c r="E3945" s="1">
        <v>25569</v>
      </c>
    </row>
    <row r="3946" spans="1:5" x14ac:dyDescent="0.35">
      <c r="A3946">
        <v>139233501</v>
      </c>
      <c r="B3946" t="s">
        <v>6686</v>
      </c>
      <c r="C3946" s="1">
        <v>46066</v>
      </c>
      <c r="D3946" s="1">
        <v>46083</v>
      </c>
      <c r="E3946" s="1">
        <v>30682</v>
      </c>
    </row>
    <row r="3947" spans="1:5" x14ac:dyDescent="0.35">
      <c r="A3947">
        <v>139233502</v>
      </c>
      <c r="B3947" t="s">
        <v>6688</v>
      </c>
      <c r="C3947" s="1">
        <v>46066</v>
      </c>
      <c r="D3947" s="1">
        <v>46083</v>
      </c>
      <c r="E3947" s="1">
        <v>32143</v>
      </c>
    </row>
    <row r="3948" spans="1:5" x14ac:dyDescent="0.35">
      <c r="A3948">
        <v>139233503</v>
      </c>
      <c r="B3948" t="s">
        <v>6690</v>
      </c>
      <c r="C3948" s="1">
        <v>46066</v>
      </c>
      <c r="D3948" s="1">
        <v>46083</v>
      </c>
      <c r="E3948" s="1">
        <v>33970</v>
      </c>
    </row>
    <row r="3949" spans="1:5" x14ac:dyDescent="0.35">
      <c r="A3949">
        <v>139233504</v>
      </c>
      <c r="B3949" t="s">
        <v>6692</v>
      </c>
      <c r="C3949" s="1">
        <v>46066</v>
      </c>
      <c r="D3949" s="1">
        <v>46083</v>
      </c>
      <c r="E3949" s="1">
        <v>27760</v>
      </c>
    </row>
    <row r="3950" spans="1:5" x14ac:dyDescent="0.35">
      <c r="A3950">
        <v>139233505</v>
      </c>
      <c r="B3950" t="s">
        <v>6694</v>
      </c>
      <c r="C3950" s="1">
        <v>46066</v>
      </c>
      <c r="D3950" s="1">
        <v>46083</v>
      </c>
      <c r="E3950" s="1">
        <v>29221</v>
      </c>
    </row>
    <row r="3951" spans="1:5" x14ac:dyDescent="0.35">
      <c r="A3951">
        <v>139233508</v>
      </c>
      <c r="B3951" t="s">
        <v>6696</v>
      </c>
      <c r="C3951" s="1">
        <v>46066</v>
      </c>
      <c r="D3951" s="1">
        <v>46083</v>
      </c>
      <c r="E3951" s="1">
        <v>24838</v>
      </c>
    </row>
    <row r="3952" spans="1:5" x14ac:dyDescent="0.35">
      <c r="A3952">
        <v>139233509</v>
      </c>
      <c r="B3952" t="s">
        <v>6698</v>
      </c>
      <c r="C3952" s="1">
        <v>46066</v>
      </c>
      <c r="D3952" s="1">
        <v>46083</v>
      </c>
      <c r="E3952" s="1">
        <v>30682</v>
      </c>
    </row>
    <row r="3953" spans="1:5" x14ac:dyDescent="0.35">
      <c r="A3953">
        <v>139233510</v>
      </c>
      <c r="B3953" t="s">
        <v>6700</v>
      </c>
      <c r="C3953" s="1">
        <v>46066</v>
      </c>
      <c r="D3953" s="1">
        <v>46083</v>
      </c>
      <c r="E3953" s="1">
        <v>33970</v>
      </c>
    </row>
    <row r="3954" spans="1:5" x14ac:dyDescent="0.35">
      <c r="A3954">
        <v>139233511</v>
      </c>
      <c r="B3954" t="s">
        <v>6702</v>
      </c>
      <c r="C3954" s="1">
        <v>46066</v>
      </c>
      <c r="D3954" s="1">
        <v>46083</v>
      </c>
      <c r="E3954" s="1">
        <v>33970</v>
      </c>
    </row>
    <row r="3955" spans="1:5" x14ac:dyDescent="0.35">
      <c r="A3955">
        <v>139233512</v>
      </c>
      <c r="B3955" t="s">
        <v>6708</v>
      </c>
      <c r="C3955" s="1">
        <v>46066</v>
      </c>
      <c r="D3955" s="1">
        <v>46083</v>
      </c>
      <c r="E3955" s="1">
        <v>25204</v>
      </c>
    </row>
    <row r="3956" spans="1:5" x14ac:dyDescent="0.35">
      <c r="A3956">
        <v>139233513</v>
      </c>
      <c r="B3956" t="s">
        <v>6704</v>
      </c>
      <c r="C3956" s="1">
        <v>46066</v>
      </c>
      <c r="D3956" s="1">
        <v>46083</v>
      </c>
      <c r="E3956" s="1">
        <v>33604</v>
      </c>
    </row>
    <row r="3957" spans="1:5" x14ac:dyDescent="0.35">
      <c r="A3957">
        <v>139233514</v>
      </c>
      <c r="B3957" t="s">
        <v>6706</v>
      </c>
      <c r="C3957" s="1">
        <v>46066</v>
      </c>
      <c r="D3957" s="1">
        <v>46083</v>
      </c>
      <c r="E3957" s="1">
        <v>33604</v>
      </c>
    </row>
    <row r="3958" spans="1:5" x14ac:dyDescent="0.35">
      <c r="A3958">
        <v>139233515</v>
      </c>
      <c r="B3958" t="s">
        <v>6710</v>
      </c>
      <c r="C3958" s="1">
        <v>46066</v>
      </c>
      <c r="D3958" s="1">
        <v>46083</v>
      </c>
      <c r="E3958" s="1">
        <v>24838</v>
      </c>
    </row>
    <row r="3959" spans="1:5" x14ac:dyDescent="0.35">
      <c r="A3959">
        <v>139233516</v>
      </c>
      <c r="B3959" t="s">
        <v>6712</v>
      </c>
      <c r="C3959" s="1">
        <v>46066</v>
      </c>
      <c r="D3959" s="1">
        <v>46083</v>
      </c>
      <c r="E3959" s="1">
        <v>23377</v>
      </c>
    </row>
    <row r="3960" spans="1:5" x14ac:dyDescent="0.35">
      <c r="A3960">
        <v>139233517</v>
      </c>
      <c r="B3960" t="s">
        <v>6714</v>
      </c>
      <c r="C3960" s="1">
        <v>46066</v>
      </c>
      <c r="D3960" s="1">
        <v>46083</v>
      </c>
      <c r="E3960" s="1">
        <v>28126</v>
      </c>
    </row>
    <row r="3961" spans="1:5" x14ac:dyDescent="0.35">
      <c r="A3961">
        <v>139233518</v>
      </c>
      <c r="B3961" t="s">
        <v>6716</v>
      </c>
      <c r="C3961" s="1">
        <v>46066</v>
      </c>
      <c r="D3961" s="1">
        <v>46083</v>
      </c>
      <c r="E3961" s="1">
        <v>31048</v>
      </c>
    </row>
    <row r="3962" spans="1:5" x14ac:dyDescent="0.35">
      <c r="A3962">
        <v>139233519</v>
      </c>
      <c r="B3962" t="s">
        <v>6720</v>
      </c>
      <c r="C3962" s="1">
        <v>46066</v>
      </c>
      <c r="D3962" s="1">
        <v>46083</v>
      </c>
      <c r="E3962" s="1">
        <v>33239</v>
      </c>
    </row>
    <row r="3963" spans="1:5" x14ac:dyDescent="0.35">
      <c r="A3963">
        <v>139233520</v>
      </c>
      <c r="B3963" t="s">
        <v>6718</v>
      </c>
      <c r="C3963" s="1">
        <v>46066</v>
      </c>
      <c r="D3963" s="1">
        <v>46083</v>
      </c>
      <c r="E3963" s="1">
        <v>23377</v>
      </c>
    </row>
    <row r="3964" spans="1:5" x14ac:dyDescent="0.35">
      <c r="A3964">
        <v>139233521</v>
      </c>
      <c r="B3964" t="s">
        <v>6722</v>
      </c>
      <c r="C3964" s="1">
        <v>46066</v>
      </c>
      <c r="D3964" s="1">
        <v>46083</v>
      </c>
      <c r="E3964" s="1">
        <v>34335</v>
      </c>
    </row>
    <row r="3965" spans="1:5" x14ac:dyDescent="0.35">
      <c r="A3965">
        <v>139233522</v>
      </c>
      <c r="B3965" t="s">
        <v>6724</v>
      </c>
      <c r="C3965" s="1">
        <v>46066</v>
      </c>
      <c r="D3965" s="1">
        <v>46083</v>
      </c>
      <c r="E3965" s="1">
        <v>22647</v>
      </c>
    </row>
    <row r="3966" spans="1:5" x14ac:dyDescent="0.35">
      <c r="A3966">
        <v>139233523</v>
      </c>
      <c r="B3966" t="s">
        <v>6726</v>
      </c>
      <c r="C3966" s="1">
        <v>46066</v>
      </c>
      <c r="D3966" s="1">
        <v>46083</v>
      </c>
      <c r="E3966" s="1">
        <v>24838</v>
      </c>
    </row>
    <row r="3967" spans="1:5" x14ac:dyDescent="0.35">
      <c r="A3967">
        <v>139233524</v>
      </c>
      <c r="B3967" t="s">
        <v>6728</v>
      </c>
      <c r="C3967" s="1">
        <v>46066</v>
      </c>
      <c r="D3967" s="1">
        <v>46083</v>
      </c>
      <c r="E3967" s="1">
        <v>28856</v>
      </c>
    </row>
    <row r="3968" spans="1:5" x14ac:dyDescent="0.35">
      <c r="A3968">
        <v>139233525</v>
      </c>
      <c r="B3968" t="s">
        <v>6730</v>
      </c>
      <c r="C3968" s="1">
        <v>46066</v>
      </c>
      <c r="D3968" s="1">
        <v>46083</v>
      </c>
      <c r="E3968" s="1">
        <v>29221</v>
      </c>
    </row>
    <row r="3969" spans="1:5" x14ac:dyDescent="0.35">
      <c r="A3969">
        <v>139233526</v>
      </c>
      <c r="B3969" t="s">
        <v>6732</v>
      </c>
      <c r="C3969" s="1">
        <v>46066</v>
      </c>
      <c r="D3969" s="1">
        <v>46083</v>
      </c>
      <c r="E3969" s="1">
        <v>29952</v>
      </c>
    </row>
    <row r="3970" spans="1:5" x14ac:dyDescent="0.35">
      <c r="A3970">
        <v>139233527</v>
      </c>
      <c r="B3970" t="s">
        <v>6734</v>
      </c>
      <c r="C3970" s="1">
        <v>46066</v>
      </c>
      <c r="D3970" s="1">
        <v>46083</v>
      </c>
      <c r="E3970" s="1">
        <v>21551</v>
      </c>
    </row>
    <row r="3971" spans="1:5" x14ac:dyDescent="0.35">
      <c r="A3971">
        <v>139233580</v>
      </c>
      <c r="B3971" t="s">
        <v>6736</v>
      </c>
      <c r="C3971" s="1">
        <v>46067</v>
      </c>
      <c r="D3971" s="1">
        <v>46083</v>
      </c>
      <c r="E3971" s="1">
        <v>32509</v>
      </c>
    </row>
    <row r="3972" spans="1:5" x14ac:dyDescent="0.35">
      <c r="A3972">
        <v>139233586</v>
      </c>
      <c r="B3972" t="s">
        <v>6738</v>
      </c>
      <c r="C3972" s="1">
        <v>46067</v>
      </c>
      <c r="D3972" s="1">
        <v>46083</v>
      </c>
      <c r="E3972" s="1">
        <v>33604</v>
      </c>
    </row>
    <row r="3973" spans="1:5" x14ac:dyDescent="0.35">
      <c r="A3973">
        <v>139233623</v>
      </c>
      <c r="B3973" t="s">
        <v>6740</v>
      </c>
      <c r="C3973" s="1">
        <v>46068</v>
      </c>
      <c r="D3973" s="1">
        <v>46083</v>
      </c>
      <c r="E3973" s="1">
        <v>35431</v>
      </c>
    </row>
    <row r="3974" spans="1:5" x14ac:dyDescent="0.35">
      <c r="A3974">
        <v>139233624</v>
      </c>
      <c r="B3974" t="s">
        <v>6742</v>
      </c>
      <c r="C3974" s="1">
        <v>46068</v>
      </c>
      <c r="D3974" s="1">
        <v>46083</v>
      </c>
      <c r="E3974" s="1">
        <v>34700</v>
      </c>
    </row>
    <row r="3975" spans="1:5" x14ac:dyDescent="0.35">
      <c r="A3975">
        <v>139233625</v>
      </c>
      <c r="B3975" t="s">
        <v>6744</v>
      </c>
      <c r="C3975" s="1">
        <v>46068</v>
      </c>
      <c r="D3975" s="1">
        <v>46083</v>
      </c>
      <c r="E3975" s="1">
        <v>35065</v>
      </c>
    </row>
    <row r="3976" spans="1:5" x14ac:dyDescent="0.35">
      <c r="A3976">
        <v>139233626</v>
      </c>
      <c r="B3976" t="s">
        <v>6746</v>
      </c>
      <c r="C3976" s="1">
        <v>46068</v>
      </c>
      <c r="D3976" s="1">
        <v>46083</v>
      </c>
      <c r="E3976" s="1">
        <v>36892</v>
      </c>
    </row>
    <row r="3977" spans="1:5" x14ac:dyDescent="0.35">
      <c r="A3977">
        <v>139233627</v>
      </c>
      <c r="B3977" t="s">
        <v>6748</v>
      </c>
      <c r="C3977" s="1">
        <v>46068</v>
      </c>
      <c r="D3977" s="1">
        <v>46083</v>
      </c>
      <c r="E3977" s="1">
        <v>31048</v>
      </c>
    </row>
    <row r="3978" spans="1:5" x14ac:dyDescent="0.35">
      <c r="A3978">
        <v>139233628</v>
      </c>
      <c r="B3978" t="s">
        <v>6750</v>
      </c>
      <c r="C3978" s="1">
        <v>46068</v>
      </c>
      <c r="D3978" s="1">
        <v>46083</v>
      </c>
      <c r="E3978" s="1">
        <v>33239</v>
      </c>
    </row>
    <row r="3979" spans="1:5" x14ac:dyDescent="0.35">
      <c r="A3979">
        <v>139233629</v>
      </c>
      <c r="B3979" t="s">
        <v>6752</v>
      </c>
      <c r="C3979" s="1">
        <v>46068</v>
      </c>
      <c r="D3979" s="1">
        <v>46083</v>
      </c>
      <c r="E3979" s="1">
        <v>36161</v>
      </c>
    </row>
    <row r="3980" spans="1:5" x14ac:dyDescent="0.35">
      <c r="A3980">
        <v>139233630</v>
      </c>
      <c r="B3980" t="s">
        <v>6754</v>
      </c>
      <c r="C3980" s="1">
        <v>46068</v>
      </c>
      <c r="D3980" s="1">
        <v>46083</v>
      </c>
      <c r="E3980" s="1">
        <v>36892</v>
      </c>
    </row>
    <row r="3981" spans="1:5" x14ac:dyDescent="0.35">
      <c r="A3981">
        <v>139233632</v>
      </c>
      <c r="B3981" t="s">
        <v>6756</v>
      </c>
      <c r="C3981" s="1">
        <v>46068</v>
      </c>
      <c r="D3981" s="1">
        <v>46083</v>
      </c>
      <c r="E3981" s="1">
        <v>25934</v>
      </c>
    </row>
    <row r="3982" spans="1:5" x14ac:dyDescent="0.35">
      <c r="A3982">
        <v>139233633</v>
      </c>
      <c r="B3982" t="s">
        <v>6758</v>
      </c>
      <c r="C3982" s="1">
        <v>46068</v>
      </c>
      <c r="D3982" s="1">
        <v>46083</v>
      </c>
      <c r="E3982" s="1">
        <v>36526</v>
      </c>
    </row>
    <row r="3983" spans="1:5" x14ac:dyDescent="0.35">
      <c r="A3983">
        <v>139233659</v>
      </c>
      <c r="B3983" t="s">
        <v>6760</v>
      </c>
      <c r="C3983" s="1">
        <v>46068</v>
      </c>
      <c r="D3983" s="1">
        <v>46083</v>
      </c>
      <c r="E3983" s="1">
        <v>23012</v>
      </c>
    </row>
    <row r="3984" spans="1:5" x14ac:dyDescent="0.35">
      <c r="A3984">
        <v>139233660</v>
      </c>
      <c r="B3984" t="s">
        <v>6762</v>
      </c>
      <c r="C3984" s="1">
        <v>46068</v>
      </c>
      <c r="D3984" s="1">
        <v>46083</v>
      </c>
      <c r="E3984" s="1">
        <v>33604</v>
      </c>
    </row>
    <row r="3985" spans="1:5" x14ac:dyDescent="0.35">
      <c r="A3985">
        <v>139233661</v>
      </c>
      <c r="B3985" t="s">
        <v>6764</v>
      </c>
      <c r="C3985" s="1">
        <v>46068</v>
      </c>
      <c r="D3985" s="1">
        <v>46083</v>
      </c>
      <c r="E3985" s="1">
        <v>33239</v>
      </c>
    </row>
    <row r="3986" spans="1:5" x14ac:dyDescent="0.35">
      <c r="A3986">
        <v>139233662</v>
      </c>
      <c r="B3986" t="s">
        <v>6766</v>
      </c>
      <c r="C3986" s="1">
        <v>46068</v>
      </c>
      <c r="D3986" s="1">
        <v>46083</v>
      </c>
      <c r="E3986" s="1">
        <v>33970</v>
      </c>
    </row>
    <row r="3987" spans="1:5" x14ac:dyDescent="0.35">
      <c r="A3987">
        <v>139233663</v>
      </c>
      <c r="B3987" t="s">
        <v>6768</v>
      </c>
      <c r="C3987" s="1">
        <v>46068</v>
      </c>
      <c r="D3987" s="1">
        <v>46083</v>
      </c>
      <c r="E3987" s="1">
        <v>21916</v>
      </c>
    </row>
    <row r="3988" spans="1:5" x14ac:dyDescent="0.35">
      <c r="A3988">
        <v>139233664</v>
      </c>
      <c r="B3988" t="s">
        <v>6770</v>
      </c>
      <c r="C3988" s="1">
        <v>46068</v>
      </c>
      <c r="D3988" s="1">
        <v>46083</v>
      </c>
      <c r="E3988" s="1">
        <v>28126</v>
      </c>
    </row>
    <row r="3989" spans="1:5" x14ac:dyDescent="0.35">
      <c r="A3989">
        <v>139233665</v>
      </c>
      <c r="B3989" t="s">
        <v>6772</v>
      </c>
      <c r="C3989" s="1">
        <v>46068</v>
      </c>
      <c r="D3989" s="1">
        <v>46083</v>
      </c>
      <c r="E3989" s="1">
        <v>21916</v>
      </c>
    </row>
    <row r="3990" spans="1:5" x14ac:dyDescent="0.35">
      <c r="A3990">
        <v>139233666</v>
      </c>
      <c r="B3990" t="s">
        <v>6774</v>
      </c>
      <c r="C3990" s="1">
        <v>46068</v>
      </c>
      <c r="D3990" s="1">
        <v>46083</v>
      </c>
      <c r="E3990" s="1">
        <v>30682</v>
      </c>
    </row>
    <row r="3991" spans="1:5" x14ac:dyDescent="0.35">
      <c r="A3991">
        <v>139233667</v>
      </c>
      <c r="B3991" t="s">
        <v>6776</v>
      </c>
      <c r="C3991" s="1">
        <v>46068</v>
      </c>
      <c r="D3991" s="1">
        <v>46083</v>
      </c>
      <c r="E3991" s="1">
        <v>21186</v>
      </c>
    </row>
    <row r="3992" spans="1:5" x14ac:dyDescent="0.35">
      <c r="A3992">
        <v>139233668</v>
      </c>
      <c r="B3992" t="s">
        <v>6778</v>
      </c>
      <c r="C3992" s="1">
        <v>46068</v>
      </c>
      <c r="D3992" s="1">
        <v>46083</v>
      </c>
      <c r="E3992" s="1">
        <v>32143</v>
      </c>
    </row>
    <row r="3993" spans="1:5" x14ac:dyDescent="0.35">
      <c r="A3993">
        <v>139233669</v>
      </c>
      <c r="B3993" t="s">
        <v>6780</v>
      </c>
      <c r="C3993" s="1">
        <v>46068</v>
      </c>
      <c r="D3993" s="1">
        <v>46083</v>
      </c>
      <c r="E3993" s="1">
        <v>20455</v>
      </c>
    </row>
    <row r="3994" spans="1:5" x14ac:dyDescent="0.35">
      <c r="A3994">
        <v>139233670</v>
      </c>
      <c r="B3994" t="s">
        <v>6782</v>
      </c>
      <c r="C3994" s="1">
        <v>46068</v>
      </c>
      <c r="D3994" s="1">
        <v>46083</v>
      </c>
      <c r="E3994" s="1">
        <v>29221</v>
      </c>
    </row>
    <row r="3995" spans="1:5" x14ac:dyDescent="0.35">
      <c r="A3995">
        <v>139233671</v>
      </c>
      <c r="B3995" t="s">
        <v>6784</v>
      </c>
      <c r="C3995" s="1">
        <v>46068</v>
      </c>
      <c r="D3995" s="1">
        <v>46083</v>
      </c>
      <c r="E3995" s="1">
        <v>27395</v>
      </c>
    </row>
    <row r="3996" spans="1:5" x14ac:dyDescent="0.35">
      <c r="A3996">
        <v>139233672</v>
      </c>
      <c r="B3996" t="s">
        <v>6786</v>
      </c>
      <c r="C3996" s="1">
        <v>46068</v>
      </c>
      <c r="D3996" s="1">
        <v>46083</v>
      </c>
      <c r="E3996" s="1">
        <v>25204</v>
      </c>
    </row>
    <row r="3997" spans="1:5" x14ac:dyDescent="0.35">
      <c r="A3997">
        <v>139233673</v>
      </c>
      <c r="B3997" t="s">
        <v>6788</v>
      </c>
      <c r="C3997" s="1">
        <v>46068</v>
      </c>
      <c r="D3997" s="1">
        <v>46083</v>
      </c>
      <c r="E3997" s="1">
        <v>35431</v>
      </c>
    </row>
    <row r="3998" spans="1:5" x14ac:dyDescent="0.35">
      <c r="A3998">
        <v>139233674</v>
      </c>
      <c r="B3998" t="s">
        <v>6790</v>
      </c>
      <c r="C3998" s="1">
        <v>46068</v>
      </c>
      <c r="D3998" s="1">
        <v>46083</v>
      </c>
      <c r="E3998" s="1">
        <v>27760</v>
      </c>
    </row>
    <row r="3999" spans="1:5" x14ac:dyDescent="0.35">
      <c r="A3999">
        <v>139233675</v>
      </c>
      <c r="B3999" t="s">
        <v>6792</v>
      </c>
      <c r="C3999" s="1">
        <v>46068</v>
      </c>
      <c r="D3999" s="1">
        <v>46083</v>
      </c>
      <c r="E3999" s="1">
        <v>36161</v>
      </c>
    </row>
    <row r="4000" spans="1:5" x14ac:dyDescent="0.35">
      <c r="A4000">
        <v>139233676</v>
      </c>
      <c r="B4000" t="s">
        <v>6794</v>
      </c>
      <c r="C4000" s="1">
        <v>46068</v>
      </c>
      <c r="D4000" s="1">
        <v>46083</v>
      </c>
      <c r="E4000" s="1">
        <v>18994</v>
      </c>
    </row>
    <row r="4001" spans="1:5" x14ac:dyDescent="0.35">
      <c r="A4001">
        <v>139233677</v>
      </c>
      <c r="B4001" t="s">
        <v>6796</v>
      </c>
      <c r="C4001" s="1">
        <v>46068</v>
      </c>
      <c r="D4001" s="1">
        <v>46083</v>
      </c>
      <c r="E4001" s="1">
        <v>26665</v>
      </c>
    </row>
    <row r="4002" spans="1:5" x14ac:dyDescent="0.35">
      <c r="A4002">
        <v>139233678</v>
      </c>
      <c r="B4002" t="s">
        <v>6798</v>
      </c>
      <c r="C4002" s="1">
        <v>46068</v>
      </c>
      <c r="D4002" s="1">
        <v>46083</v>
      </c>
      <c r="E4002" s="1">
        <v>25569</v>
      </c>
    </row>
    <row r="4003" spans="1:5" x14ac:dyDescent="0.35">
      <c r="A4003">
        <v>139233679</v>
      </c>
      <c r="B4003" t="s">
        <v>6800</v>
      </c>
      <c r="C4003" s="1">
        <v>46068</v>
      </c>
      <c r="D4003" s="1">
        <v>46083</v>
      </c>
      <c r="E4003" s="1">
        <v>23012</v>
      </c>
    </row>
    <row r="4004" spans="1:5" x14ac:dyDescent="0.35">
      <c r="A4004">
        <v>139233680</v>
      </c>
      <c r="B4004" t="s">
        <v>6802</v>
      </c>
      <c r="C4004" s="1">
        <v>46068</v>
      </c>
      <c r="D4004" s="1">
        <v>46083</v>
      </c>
      <c r="E4004" s="1">
        <v>27395</v>
      </c>
    </row>
    <row r="4005" spans="1:5" x14ac:dyDescent="0.35">
      <c r="A4005">
        <v>139233681</v>
      </c>
      <c r="B4005" t="s">
        <v>6804</v>
      </c>
      <c r="C4005" s="1">
        <v>46068</v>
      </c>
      <c r="D4005" s="1">
        <v>46083</v>
      </c>
      <c r="E4005" s="1">
        <v>24473</v>
      </c>
    </row>
    <row r="4006" spans="1:5" x14ac:dyDescent="0.35">
      <c r="A4006">
        <v>139233682</v>
      </c>
      <c r="B4006" t="s">
        <v>6806</v>
      </c>
      <c r="C4006" s="1">
        <v>46068</v>
      </c>
      <c r="D4006" s="1">
        <v>46083</v>
      </c>
      <c r="E4006" s="1">
        <v>34335</v>
      </c>
    </row>
    <row r="4007" spans="1:5" x14ac:dyDescent="0.35">
      <c r="A4007">
        <v>139233683</v>
      </c>
      <c r="B4007" t="s">
        <v>6808</v>
      </c>
      <c r="C4007" s="1">
        <v>46068</v>
      </c>
      <c r="D4007" s="1">
        <v>46083</v>
      </c>
      <c r="E4007" s="1">
        <v>29221</v>
      </c>
    </row>
    <row r="4008" spans="1:5" x14ac:dyDescent="0.35">
      <c r="A4008">
        <v>139233684</v>
      </c>
      <c r="B4008" t="s">
        <v>6810</v>
      </c>
      <c r="C4008" s="1">
        <v>46068</v>
      </c>
      <c r="D4008" s="1">
        <v>46083</v>
      </c>
      <c r="E4008" s="1">
        <v>35796</v>
      </c>
    </row>
    <row r="4009" spans="1:5" x14ac:dyDescent="0.35">
      <c r="A4009">
        <v>139233685</v>
      </c>
      <c r="B4009" t="s">
        <v>6812</v>
      </c>
      <c r="C4009" s="1">
        <v>46068</v>
      </c>
      <c r="D4009" s="1">
        <v>46083</v>
      </c>
      <c r="E4009" s="1">
        <v>23377</v>
      </c>
    </row>
    <row r="4010" spans="1:5" x14ac:dyDescent="0.35">
      <c r="A4010">
        <v>139233686</v>
      </c>
      <c r="B4010" t="s">
        <v>6814</v>
      </c>
      <c r="C4010" s="1">
        <v>46068</v>
      </c>
      <c r="D4010" s="1">
        <v>46083</v>
      </c>
      <c r="E4010" s="1">
        <v>32874</v>
      </c>
    </row>
    <row r="4011" spans="1:5" x14ac:dyDescent="0.35">
      <c r="A4011">
        <v>139233687</v>
      </c>
      <c r="B4011" t="s">
        <v>6816</v>
      </c>
      <c r="C4011" s="1">
        <v>46068</v>
      </c>
      <c r="D4011" s="1">
        <v>46083</v>
      </c>
      <c r="E4011" s="1">
        <v>31778</v>
      </c>
    </row>
    <row r="4012" spans="1:5" x14ac:dyDescent="0.35">
      <c r="A4012">
        <v>139233688</v>
      </c>
      <c r="B4012" t="s">
        <v>6818</v>
      </c>
      <c r="C4012" s="1">
        <v>46068</v>
      </c>
      <c r="D4012" s="1">
        <v>46083</v>
      </c>
      <c r="E4012" s="1">
        <v>31413</v>
      </c>
    </row>
    <row r="4013" spans="1:5" x14ac:dyDescent="0.35">
      <c r="A4013">
        <v>139233689</v>
      </c>
      <c r="B4013" t="s">
        <v>6820</v>
      </c>
      <c r="C4013" s="1">
        <v>46068</v>
      </c>
      <c r="D4013" s="1">
        <v>46083</v>
      </c>
      <c r="E4013" s="1">
        <v>24838</v>
      </c>
    </row>
    <row r="4014" spans="1:5" x14ac:dyDescent="0.35">
      <c r="A4014">
        <v>139233690</v>
      </c>
      <c r="B4014" t="s">
        <v>6822</v>
      </c>
      <c r="C4014" s="1">
        <v>46068</v>
      </c>
      <c r="D4014" s="1">
        <v>46083</v>
      </c>
      <c r="E4014" s="1">
        <v>34700</v>
      </c>
    </row>
    <row r="4015" spans="1:5" x14ac:dyDescent="0.35">
      <c r="A4015">
        <v>139233691</v>
      </c>
      <c r="B4015" t="s">
        <v>6824</v>
      </c>
      <c r="C4015" s="1">
        <v>46068</v>
      </c>
      <c r="D4015" s="1">
        <v>46083</v>
      </c>
      <c r="E4015" s="1">
        <v>16072</v>
      </c>
    </row>
    <row r="4016" spans="1:5" x14ac:dyDescent="0.35">
      <c r="A4016">
        <v>139233693</v>
      </c>
      <c r="B4016" t="s">
        <v>6826</v>
      </c>
      <c r="C4016" s="1">
        <v>46068</v>
      </c>
      <c r="D4016" s="1">
        <v>46083</v>
      </c>
      <c r="E4016" s="1">
        <v>30317</v>
      </c>
    </row>
    <row r="4017" spans="1:5" x14ac:dyDescent="0.35">
      <c r="A4017">
        <v>139233694</v>
      </c>
      <c r="B4017" t="s">
        <v>6828</v>
      </c>
      <c r="C4017" s="1">
        <v>46068</v>
      </c>
      <c r="D4017" s="1">
        <v>46083</v>
      </c>
      <c r="E4017" s="1">
        <v>16072</v>
      </c>
    </row>
    <row r="4018" spans="1:5" x14ac:dyDescent="0.35">
      <c r="A4018">
        <v>139233695</v>
      </c>
      <c r="B4018" t="s">
        <v>6830</v>
      </c>
      <c r="C4018" s="1">
        <v>46068</v>
      </c>
      <c r="D4018" s="1">
        <v>46083</v>
      </c>
      <c r="E4018" s="1">
        <v>25569</v>
      </c>
    </row>
    <row r="4019" spans="1:5" x14ac:dyDescent="0.35">
      <c r="A4019">
        <v>139233696</v>
      </c>
      <c r="B4019" t="s">
        <v>6832</v>
      </c>
      <c r="C4019" s="1">
        <v>46068</v>
      </c>
      <c r="D4019" s="1">
        <v>46083</v>
      </c>
      <c r="E4019" s="1">
        <v>27395</v>
      </c>
    </row>
    <row r="4020" spans="1:5" x14ac:dyDescent="0.35">
      <c r="A4020">
        <v>139233697</v>
      </c>
      <c r="B4020" t="s">
        <v>6834</v>
      </c>
      <c r="C4020" s="1">
        <v>46068</v>
      </c>
      <c r="D4020" s="1">
        <v>46083</v>
      </c>
      <c r="E4020" s="1">
        <v>26299</v>
      </c>
    </row>
    <row r="4021" spans="1:5" x14ac:dyDescent="0.35">
      <c r="A4021">
        <v>139233698</v>
      </c>
      <c r="B4021" t="s">
        <v>6836</v>
      </c>
      <c r="C4021" s="1">
        <v>46068</v>
      </c>
      <c r="D4021" s="1">
        <v>46083</v>
      </c>
      <c r="E4021" s="1">
        <v>31413</v>
      </c>
    </row>
    <row r="4022" spans="1:5" x14ac:dyDescent="0.35">
      <c r="A4022">
        <v>139233699</v>
      </c>
      <c r="B4022" t="s">
        <v>6838</v>
      </c>
      <c r="C4022" s="1">
        <v>46068</v>
      </c>
      <c r="D4022" s="1">
        <v>46083</v>
      </c>
      <c r="E4022" s="1">
        <v>28491</v>
      </c>
    </row>
    <row r="4023" spans="1:5" x14ac:dyDescent="0.35">
      <c r="A4023">
        <v>139233700</v>
      </c>
      <c r="B4023" t="s">
        <v>6840</v>
      </c>
      <c r="C4023" s="1">
        <v>46068</v>
      </c>
      <c r="D4023" s="1">
        <v>46083</v>
      </c>
      <c r="E4023" s="1">
        <v>19725</v>
      </c>
    </row>
    <row r="4024" spans="1:5" x14ac:dyDescent="0.35">
      <c r="A4024">
        <v>139233701</v>
      </c>
      <c r="B4024" t="s">
        <v>6842</v>
      </c>
      <c r="C4024" s="1">
        <v>46068</v>
      </c>
      <c r="D4024" s="1">
        <v>46083</v>
      </c>
      <c r="E4024" s="1">
        <v>19360</v>
      </c>
    </row>
    <row r="4025" spans="1:5" x14ac:dyDescent="0.35">
      <c r="A4025">
        <v>139233702</v>
      </c>
      <c r="B4025" t="s">
        <v>6844</v>
      </c>
      <c r="C4025" s="1">
        <v>46068</v>
      </c>
      <c r="D4025" s="1">
        <v>46083</v>
      </c>
      <c r="E4025" s="1">
        <v>27030</v>
      </c>
    </row>
    <row r="4026" spans="1:5" x14ac:dyDescent="0.35">
      <c r="A4026">
        <v>139233703</v>
      </c>
      <c r="B4026" t="s">
        <v>6846</v>
      </c>
      <c r="C4026" s="1">
        <v>46068</v>
      </c>
      <c r="D4026" s="1">
        <v>46083</v>
      </c>
      <c r="E4026" s="1">
        <v>33239</v>
      </c>
    </row>
    <row r="4027" spans="1:5" x14ac:dyDescent="0.35">
      <c r="A4027">
        <v>139233704</v>
      </c>
      <c r="B4027" t="s">
        <v>6848</v>
      </c>
      <c r="C4027" s="1">
        <v>46068</v>
      </c>
      <c r="D4027" s="1">
        <v>46083</v>
      </c>
      <c r="E4027" s="1">
        <v>37622</v>
      </c>
    </row>
    <row r="4028" spans="1:5" x14ac:dyDescent="0.35">
      <c r="A4028">
        <v>139233705</v>
      </c>
      <c r="B4028" t="s">
        <v>6850</v>
      </c>
      <c r="C4028" s="1">
        <v>46068</v>
      </c>
      <c r="D4028" s="1">
        <v>46083</v>
      </c>
      <c r="E4028" s="1">
        <v>37257</v>
      </c>
    </row>
    <row r="4029" spans="1:5" x14ac:dyDescent="0.35">
      <c r="A4029">
        <v>139233706</v>
      </c>
      <c r="B4029" t="s">
        <v>6852</v>
      </c>
      <c r="C4029" s="1">
        <v>46068</v>
      </c>
      <c r="D4029" s="1">
        <v>46083</v>
      </c>
      <c r="E4029" s="1">
        <v>31413</v>
      </c>
    </row>
    <row r="4030" spans="1:5" x14ac:dyDescent="0.35">
      <c r="A4030">
        <v>139233710</v>
      </c>
      <c r="B4030" t="s">
        <v>6854</v>
      </c>
      <c r="C4030" s="1">
        <v>46068</v>
      </c>
      <c r="D4030" s="1">
        <v>46083</v>
      </c>
      <c r="E4030" s="1">
        <v>26299</v>
      </c>
    </row>
    <row r="4031" spans="1:5" x14ac:dyDescent="0.35">
      <c r="A4031">
        <v>139233712</v>
      </c>
      <c r="B4031" t="s">
        <v>6856</v>
      </c>
      <c r="C4031" s="1">
        <v>46068</v>
      </c>
      <c r="D4031" s="1">
        <v>46083</v>
      </c>
      <c r="E4031" s="1">
        <v>32143</v>
      </c>
    </row>
    <row r="4032" spans="1:5" x14ac:dyDescent="0.35">
      <c r="A4032">
        <v>139233714</v>
      </c>
      <c r="B4032" t="s">
        <v>6858</v>
      </c>
      <c r="C4032" s="1">
        <v>46068</v>
      </c>
      <c r="D4032" s="1">
        <v>46083</v>
      </c>
      <c r="E4032" s="1">
        <v>36892</v>
      </c>
    </row>
    <row r="4033" spans="1:5" x14ac:dyDescent="0.35">
      <c r="A4033">
        <v>139233715</v>
      </c>
      <c r="B4033" t="s">
        <v>6860</v>
      </c>
      <c r="C4033" s="1">
        <v>46068</v>
      </c>
      <c r="D4033" s="1">
        <v>46083</v>
      </c>
      <c r="E4033" s="1">
        <v>23743</v>
      </c>
    </row>
    <row r="4034" spans="1:5" x14ac:dyDescent="0.35">
      <c r="A4034">
        <v>139233716</v>
      </c>
      <c r="B4034" t="s">
        <v>6862</v>
      </c>
      <c r="C4034" s="1">
        <v>46068</v>
      </c>
      <c r="D4034" s="1">
        <v>46083</v>
      </c>
      <c r="E4034" s="1">
        <v>33970</v>
      </c>
    </row>
    <row r="4035" spans="1:5" x14ac:dyDescent="0.35">
      <c r="A4035">
        <v>139233717</v>
      </c>
      <c r="B4035" t="s">
        <v>6864</v>
      </c>
      <c r="C4035" s="1">
        <v>46068</v>
      </c>
      <c r="D4035" s="1">
        <v>46083</v>
      </c>
      <c r="E4035" s="1">
        <v>20455</v>
      </c>
    </row>
    <row r="4036" spans="1:5" x14ac:dyDescent="0.35">
      <c r="A4036">
        <v>139233718</v>
      </c>
      <c r="B4036" t="s">
        <v>6866</v>
      </c>
      <c r="C4036" s="1">
        <v>46068</v>
      </c>
      <c r="D4036" s="1">
        <v>46083</v>
      </c>
      <c r="E4036" s="1">
        <v>14246</v>
      </c>
    </row>
    <row r="4037" spans="1:5" x14ac:dyDescent="0.35">
      <c r="A4037">
        <v>139233719</v>
      </c>
      <c r="B4037" t="s">
        <v>6868</v>
      </c>
      <c r="C4037" s="1">
        <v>46068</v>
      </c>
      <c r="D4037" s="1">
        <v>46083</v>
      </c>
      <c r="E4037" s="1">
        <v>31413</v>
      </c>
    </row>
    <row r="4038" spans="1:5" x14ac:dyDescent="0.35">
      <c r="A4038">
        <v>139233720</v>
      </c>
      <c r="B4038" t="s">
        <v>6870</v>
      </c>
      <c r="C4038" s="1">
        <v>46068</v>
      </c>
      <c r="D4038" s="1">
        <v>46083</v>
      </c>
      <c r="E4038" s="1">
        <v>23743</v>
      </c>
    </row>
    <row r="4039" spans="1:5" x14ac:dyDescent="0.35">
      <c r="A4039">
        <v>139233721</v>
      </c>
      <c r="B4039" t="s">
        <v>6872</v>
      </c>
      <c r="C4039" s="1">
        <v>46068</v>
      </c>
      <c r="D4039" s="1">
        <v>46083</v>
      </c>
      <c r="E4039" s="1">
        <v>33239</v>
      </c>
    </row>
    <row r="4040" spans="1:5" x14ac:dyDescent="0.35">
      <c r="A4040">
        <v>139233722</v>
      </c>
      <c r="B4040" t="s">
        <v>6874</v>
      </c>
      <c r="C4040" s="1">
        <v>46068</v>
      </c>
      <c r="D4040" s="1">
        <v>46083</v>
      </c>
      <c r="E4040" s="1">
        <v>24473</v>
      </c>
    </row>
    <row r="4041" spans="1:5" x14ac:dyDescent="0.35">
      <c r="A4041">
        <v>139233723</v>
      </c>
      <c r="B4041" t="s">
        <v>6876</v>
      </c>
      <c r="C4041" s="1">
        <v>46068</v>
      </c>
      <c r="D4041" s="1">
        <v>46083</v>
      </c>
      <c r="E4041" s="1">
        <v>32143</v>
      </c>
    </row>
    <row r="4042" spans="1:5" x14ac:dyDescent="0.35">
      <c r="A4042">
        <v>139233724</v>
      </c>
      <c r="B4042" t="s">
        <v>6878</v>
      </c>
      <c r="C4042" s="1">
        <v>46068</v>
      </c>
      <c r="D4042" s="1">
        <v>46083</v>
      </c>
      <c r="E4042" s="1">
        <v>29952</v>
      </c>
    </row>
    <row r="4043" spans="1:5" x14ac:dyDescent="0.35">
      <c r="A4043">
        <v>139233725</v>
      </c>
      <c r="B4043" t="s">
        <v>6880</v>
      </c>
      <c r="C4043" s="1">
        <v>46068</v>
      </c>
      <c r="D4043" s="1">
        <v>46083</v>
      </c>
      <c r="E4043" s="1">
        <v>31778</v>
      </c>
    </row>
    <row r="4044" spans="1:5" x14ac:dyDescent="0.35">
      <c r="A4044">
        <v>139233726</v>
      </c>
      <c r="B4044" t="s">
        <v>6882</v>
      </c>
      <c r="C4044" s="1">
        <v>46068</v>
      </c>
      <c r="D4044" s="1">
        <v>46083</v>
      </c>
      <c r="E4044" s="1">
        <v>23377</v>
      </c>
    </row>
    <row r="4045" spans="1:5" x14ac:dyDescent="0.35">
      <c r="A4045">
        <v>139233727</v>
      </c>
      <c r="B4045" t="s">
        <v>6884</v>
      </c>
      <c r="C4045" s="1">
        <v>46068</v>
      </c>
      <c r="D4045" s="1">
        <v>46083</v>
      </c>
      <c r="E4045" s="1">
        <v>17899</v>
      </c>
    </row>
    <row r="4046" spans="1:5" x14ac:dyDescent="0.35">
      <c r="A4046">
        <v>139233728</v>
      </c>
      <c r="B4046" t="s">
        <v>6886</v>
      </c>
      <c r="C4046" s="1">
        <v>46068</v>
      </c>
      <c r="D4046" s="1">
        <v>46083</v>
      </c>
      <c r="E4046" s="1">
        <v>16803</v>
      </c>
    </row>
    <row r="4047" spans="1:5" x14ac:dyDescent="0.35">
      <c r="A4047">
        <v>139233729</v>
      </c>
      <c r="B4047" t="s">
        <v>6888</v>
      </c>
      <c r="C4047" s="1">
        <v>46068</v>
      </c>
      <c r="D4047" s="1">
        <v>46083</v>
      </c>
      <c r="E4047" s="1">
        <v>21186</v>
      </c>
    </row>
    <row r="4048" spans="1:5" x14ac:dyDescent="0.35">
      <c r="A4048">
        <v>139233732</v>
      </c>
      <c r="B4048" t="s">
        <v>6890</v>
      </c>
      <c r="C4048" s="1">
        <v>46068</v>
      </c>
      <c r="D4048" s="1">
        <v>46083</v>
      </c>
      <c r="E4048" s="1">
        <v>35065</v>
      </c>
    </row>
    <row r="4049" spans="1:5" x14ac:dyDescent="0.35">
      <c r="A4049">
        <v>139233733</v>
      </c>
      <c r="B4049" t="s">
        <v>6892</v>
      </c>
      <c r="C4049" s="1">
        <v>46068</v>
      </c>
      <c r="D4049" s="1">
        <v>46083</v>
      </c>
      <c r="E4049" s="1">
        <v>22282</v>
      </c>
    </row>
    <row r="4050" spans="1:5" x14ac:dyDescent="0.35">
      <c r="A4050">
        <v>139233734</v>
      </c>
      <c r="B4050" t="s">
        <v>6894</v>
      </c>
      <c r="C4050" s="1">
        <v>46068</v>
      </c>
      <c r="D4050" s="1">
        <v>46083</v>
      </c>
      <c r="E4050" s="1">
        <v>18994</v>
      </c>
    </row>
    <row r="4051" spans="1:5" x14ac:dyDescent="0.35">
      <c r="A4051">
        <v>139233735</v>
      </c>
      <c r="B4051" t="s">
        <v>6896</v>
      </c>
      <c r="C4051" s="1">
        <v>46068</v>
      </c>
      <c r="D4051" s="1">
        <v>46083</v>
      </c>
      <c r="E4051" s="1">
        <v>29952</v>
      </c>
    </row>
    <row r="4052" spans="1:5" x14ac:dyDescent="0.35">
      <c r="A4052">
        <v>139233740</v>
      </c>
      <c r="B4052" t="s">
        <v>6898</v>
      </c>
      <c r="C4052" s="1">
        <v>46068</v>
      </c>
      <c r="D4052" s="1">
        <v>46083</v>
      </c>
      <c r="E4052" s="1">
        <v>21186</v>
      </c>
    </row>
    <row r="4053" spans="1:5" x14ac:dyDescent="0.35">
      <c r="A4053">
        <v>139233742</v>
      </c>
      <c r="B4053" t="s">
        <v>6900</v>
      </c>
      <c r="C4053" s="1">
        <v>46068</v>
      </c>
      <c r="D4053" s="1">
        <v>46083</v>
      </c>
      <c r="E4053" s="1">
        <v>34700</v>
      </c>
    </row>
    <row r="4054" spans="1:5" x14ac:dyDescent="0.35">
      <c r="A4054">
        <v>139233743</v>
      </c>
      <c r="B4054" t="s">
        <v>6902</v>
      </c>
      <c r="C4054" s="1">
        <v>46068</v>
      </c>
      <c r="D4054" s="1">
        <v>46083</v>
      </c>
      <c r="E4054" s="1">
        <v>31413</v>
      </c>
    </row>
    <row r="4055" spans="1:5" x14ac:dyDescent="0.35">
      <c r="A4055">
        <v>139233744</v>
      </c>
      <c r="B4055" t="s">
        <v>6904</v>
      </c>
      <c r="C4055" s="1">
        <v>46068</v>
      </c>
      <c r="D4055" s="1">
        <v>46083</v>
      </c>
      <c r="E4055" s="1">
        <v>32143</v>
      </c>
    </row>
    <row r="4056" spans="1:5" x14ac:dyDescent="0.35">
      <c r="A4056">
        <v>139233745</v>
      </c>
      <c r="B4056" t="s">
        <v>6906</v>
      </c>
      <c r="C4056" s="1">
        <v>46068</v>
      </c>
      <c r="D4056" s="1">
        <v>46083</v>
      </c>
      <c r="E4056" s="1">
        <v>33239</v>
      </c>
    </row>
    <row r="4057" spans="1:5" x14ac:dyDescent="0.35">
      <c r="A4057">
        <v>139233746</v>
      </c>
      <c r="B4057" t="s">
        <v>6908</v>
      </c>
      <c r="C4057" s="1">
        <v>46068</v>
      </c>
      <c r="D4057" s="1">
        <v>46083</v>
      </c>
      <c r="E4057" s="1">
        <v>28856</v>
      </c>
    </row>
    <row r="4058" spans="1:5" x14ac:dyDescent="0.35">
      <c r="A4058">
        <v>139233747</v>
      </c>
      <c r="B4058" t="s">
        <v>6910</v>
      </c>
      <c r="C4058" s="1">
        <v>46068</v>
      </c>
      <c r="D4058" s="1">
        <v>46083</v>
      </c>
      <c r="E4058" s="1">
        <v>33604</v>
      </c>
    </row>
    <row r="4059" spans="1:5" x14ac:dyDescent="0.35">
      <c r="A4059">
        <v>139233749</v>
      </c>
      <c r="B4059" t="s">
        <v>6912</v>
      </c>
      <c r="C4059" s="1">
        <v>46068</v>
      </c>
      <c r="D4059" s="1">
        <v>46083</v>
      </c>
      <c r="E4059" s="1">
        <v>34335</v>
      </c>
    </row>
    <row r="4060" spans="1:5" x14ac:dyDescent="0.35">
      <c r="A4060">
        <v>139233751</v>
      </c>
      <c r="B4060" t="s">
        <v>6914</v>
      </c>
      <c r="C4060" s="1">
        <v>46068</v>
      </c>
      <c r="D4060" s="1">
        <v>46083</v>
      </c>
      <c r="E4060" s="1">
        <v>34335</v>
      </c>
    </row>
    <row r="4061" spans="1:5" x14ac:dyDescent="0.35">
      <c r="A4061">
        <v>139233753</v>
      </c>
      <c r="B4061" t="s">
        <v>6916</v>
      </c>
      <c r="C4061" s="1">
        <v>46068</v>
      </c>
      <c r="D4061" s="1">
        <v>46083</v>
      </c>
      <c r="E4061" s="1">
        <v>15342</v>
      </c>
    </row>
    <row r="4062" spans="1:5" x14ac:dyDescent="0.35">
      <c r="A4062">
        <v>139233754</v>
      </c>
      <c r="B4062" t="s">
        <v>6918</v>
      </c>
      <c r="C4062" s="1">
        <v>46068</v>
      </c>
      <c r="D4062" s="1">
        <v>46083</v>
      </c>
      <c r="E4062" s="1">
        <v>31413</v>
      </c>
    </row>
    <row r="4063" spans="1:5" x14ac:dyDescent="0.35">
      <c r="A4063">
        <v>139233837</v>
      </c>
      <c r="B4063" t="s">
        <v>6017</v>
      </c>
      <c r="C4063" s="1">
        <v>46069</v>
      </c>
      <c r="D4063" s="1">
        <v>46092</v>
      </c>
      <c r="E4063" s="1">
        <v>24473</v>
      </c>
    </row>
    <row r="4064" spans="1:5" x14ac:dyDescent="0.35">
      <c r="A4064">
        <v>139233838</v>
      </c>
      <c r="B4064" t="s">
        <v>6019</v>
      </c>
      <c r="C4064" s="1">
        <v>46069</v>
      </c>
      <c r="D4064" s="1">
        <v>46092</v>
      </c>
      <c r="E4064" s="1">
        <v>33239</v>
      </c>
    </row>
    <row r="4065" spans="1:5" x14ac:dyDescent="0.35">
      <c r="A4065">
        <v>139233839</v>
      </c>
      <c r="B4065" t="s">
        <v>6021</v>
      </c>
      <c r="C4065" s="1">
        <v>46069</v>
      </c>
      <c r="D4065" s="1">
        <v>46092</v>
      </c>
      <c r="E4065" s="1">
        <v>25934</v>
      </c>
    </row>
    <row r="4066" spans="1:5" x14ac:dyDescent="0.35">
      <c r="A4066">
        <v>139233840</v>
      </c>
      <c r="B4066" t="s">
        <v>6023</v>
      </c>
      <c r="C4066" s="1">
        <v>46069</v>
      </c>
      <c r="D4066" s="1">
        <v>46092</v>
      </c>
      <c r="E4066" s="1">
        <v>21551</v>
      </c>
    </row>
    <row r="4067" spans="1:5" x14ac:dyDescent="0.35">
      <c r="A4067">
        <v>139233841</v>
      </c>
      <c r="B4067" t="s">
        <v>6025</v>
      </c>
      <c r="C4067" s="1">
        <v>46069</v>
      </c>
      <c r="D4067" s="1">
        <v>46092</v>
      </c>
      <c r="E4067" s="1">
        <v>31413</v>
      </c>
    </row>
    <row r="4068" spans="1:5" x14ac:dyDescent="0.35">
      <c r="A4068">
        <v>139233843</v>
      </c>
      <c r="B4068" t="s">
        <v>6029</v>
      </c>
      <c r="C4068" s="1">
        <v>46069</v>
      </c>
      <c r="D4068" s="1">
        <v>46092</v>
      </c>
      <c r="E4068" s="1">
        <v>30317</v>
      </c>
    </row>
    <row r="4069" spans="1:5" x14ac:dyDescent="0.35">
      <c r="A4069">
        <v>139233844</v>
      </c>
      <c r="B4069" t="s">
        <v>6027</v>
      </c>
      <c r="C4069" s="1">
        <v>46069</v>
      </c>
      <c r="D4069" s="1">
        <v>46092</v>
      </c>
      <c r="E4069" s="1">
        <v>31413</v>
      </c>
    </row>
    <row r="4070" spans="1:5" x14ac:dyDescent="0.35">
      <c r="A4070">
        <v>139233845</v>
      </c>
      <c r="B4070" t="s">
        <v>6031</v>
      </c>
      <c r="C4070" s="1">
        <v>46069</v>
      </c>
      <c r="D4070" s="1">
        <v>46092</v>
      </c>
      <c r="E4070" s="1">
        <v>33604</v>
      </c>
    </row>
    <row r="4071" spans="1:5" x14ac:dyDescent="0.35">
      <c r="A4071">
        <v>139233847</v>
      </c>
      <c r="B4071" t="s">
        <v>6033</v>
      </c>
      <c r="C4071" s="1">
        <v>46069</v>
      </c>
      <c r="D4071" s="1">
        <v>46092</v>
      </c>
      <c r="E4071" s="1">
        <v>27395</v>
      </c>
    </row>
    <row r="4072" spans="1:5" x14ac:dyDescent="0.35">
      <c r="A4072">
        <v>139233848</v>
      </c>
      <c r="B4072" t="s">
        <v>6037</v>
      </c>
      <c r="C4072" s="1">
        <v>46069</v>
      </c>
      <c r="D4072" s="1">
        <v>46092</v>
      </c>
      <c r="E4072" s="1">
        <v>30682</v>
      </c>
    </row>
    <row r="4073" spans="1:5" x14ac:dyDescent="0.35">
      <c r="A4073">
        <v>139233850</v>
      </c>
      <c r="B4073" t="s">
        <v>6035</v>
      </c>
      <c r="C4073" s="1">
        <v>46069</v>
      </c>
      <c r="D4073" s="1">
        <v>46092</v>
      </c>
      <c r="E4073" s="1">
        <v>33970</v>
      </c>
    </row>
    <row r="4074" spans="1:5" x14ac:dyDescent="0.35">
      <c r="A4074">
        <v>139233852</v>
      </c>
      <c r="B4074" t="s">
        <v>6039</v>
      </c>
      <c r="C4074" s="1">
        <v>46069</v>
      </c>
      <c r="D4074" s="1">
        <v>46092</v>
      </c>
      <c r="E4074" s="1">
        <v>23012</v>
      </c>
    </row>
    <row r="4075" spans="1:5" x14ac:dyDescent="0.35">
      <c r="A4075">
        <v>139233854</v>
      </c>
      <c r="B4075" t="s">
        <v>6041</v>
      </c>
      <c r="C4075" s="1">
        <v>46069</v>
      </c>
      <c r="D4075" s="1">
        <v>46092</v>
      </c>
      <c r="E4075" s="1">
        <v>26299</v>
      </c>
    </row>
    <row r="4076" spans="1:5" x14ac:dyDescent="0.35">
      <c r="A4076">
        <v>139233855</v>
      </c>
      <c r="B4076" t="s">
        <v>6043</v>
      </c>
      <c r="C4076" s="1">
        <v>46069</v>
      </c>
      <c r="D4076" s="1">
        <v>46092</v>
      </c>
      <c r="E4076" s="1">
        <v>34700</v>
      </c>
    </row>
    <row r="4077" spans="1:5" x14ac:dyDescent="0.35">
      <c r="A4077">
        <v>139233856</v>
      </c>
      <c r="B4077" t="s">
        <v>6045</v>
      </c>
      <c r="C4077" s="1">
        <v>46069</v>
      </c>
      <c r="D4077" s="1">
        <v>46092</v>
      </c>
      <c r="E4077" s="1">
        <v>33604</v>
      </c>
    </row>
    <row r="4078" spans="1:5" x14ac:dyDescent="0.35">
      <c r="A4078">
        <v>139233857</v>
      </c>
      <c r="B4078" t="s">
        <v>6047</v>
      </c>
      <c r="C4078" s="1">
        <v>46069</v>
      </c>
      <c r="D4078" s="1">
        <v>46092</v>
      </c>
      <c r="E4078" s="1">
        <v>34700</v>
      </c>
    </row>
    <row r="4079" spans="1:5" x14ac:dyDescent="0.35">
      <c r="A4079">
        <v>139233858</v>
      </c>
      <c r="B4079" t="s">
        <v>6049</v>
      </c>
      <c r="C4079" s="1">
        <v>46069</v>
      </c>
      <c r="D4079" s="1">
        <v>46092</v>
      </c>
      <c r="E4079" s="1">
        <v>28491</v>
      </c>
    </row>
    <row r="4080" spans="1:5" x14ac:dyDescent="0.35">
      <c r="A4080">
        <v>139233859</v>
      </c>
      <c r="B4080" t="s">
        <v>6051</v>
      </c>
      <c r="C4080" s="1">
        <v>46069</v>
      </c>
      <c r="D4080" s="1">
        <v>46092</v>
      </c>
      <c r="E4080" s="1">
        <v>29221</v>
      </c>
    </row>
    <row r="4081" spans="1:5" x14ac:dyDescent="0.35">
      <c r="A4081">
        <v>139233861</v>
      </c>
      <c r="B4081" t="s">
        <v>6053</v>
      </c>
      <c r="C4081" s="1">
        <v>46069</v>
      </c>
      <c r="D4081" s="1">
        <v>46092</v>
      </c>
      <c r="E4081" s="1">
        <v>33970</v>
      </c>
    </row>
    <row r="4082" spans="1:5" x14ac:dyDescent="0.35">
      <c r="A4082">
        <v>139233862</v>
      </c>
      <c r="B4082" t="s">
        <v>6055</v>
      </c>
      <c r="C4082" s="1">
        <v>46069</v>
      </c>
      <c r="D4082" s="1">
        <v>46092</v>
      </c>
      <c r="E4082" s="1">
        <v>28491</v>
      </c>
    </row>
    <row r="4083" spans="1:5" x14ac:dyDescent="0.35">
      <c r="A4083">
        <v>139233863</v>
      </c>
      <c r="B4083" t="s">
        <v>6057</v>
      </c>
      <c r="C4083" s="1">
        <v>46069</v>
      </c>
      <c r="D4083" s="1">
        <v>46092</v>
      </c>
      <c r="E4083" s="1">
        <v>35796</v>
      </c>
    </row>
    <row r="4084" spans="1:5" x14ac:dyDescent="0.35">
      <c r="A4084">
        <v>139233864</v>
      </c>
      <c r="B4084" t="s">
        <v>6059</v>
      </c>
      <c r="C4084" s="1">
        <v>46069</v>
      </c>
      <c r="D4084" s="1">
        <v>46092</v>
      </c>
      <c r="E4084" s="1">
        <v>32509</v>
      </c>
    </row>
    <row r="4085" spans="1:5" x14ac:dyDescent="0.35">
      <c r="A4085">
        <v>139233865</v>
      </c>
      <c r="B4085" t="s">
        <v>6061</v>
      </c>
      <c r="C4085" s="1">
        <v>46069</v>
      </c>
      <c r="D4085" s="1">
        <v>46092</v>
      </c>
      <c r="E4085" s="1">
        <v>37622</v>
      </c>
    </row>
    <row r="4086" spans="1:5" x14ac:dyDescent="0.35">
      <c r="A4086">
        <v>139233867</v>
      </c>
      <c r="B4086" t="s">
        <v>6063</v>
      </c>
      <c r="C4086" s="1">
        <v>46069</v>
      </c>
      <c r="D4086" s="1">
        <v>46092</v>
      </c>
      <c r="E4086" s="1">
        <v>33239</v>
      </c>
    </row>
    <row r="4087" spans="1:5" x14ac:dyDescent="0.35">
      <c r="A4087">
        <v>139233868</v>
      </c>
      <c r="B4087" t="s">
        <v>6065</v>
      </c>
      <c r="C4087" s="1">
        <v>46069</v>
      </c>
      <c r="D4087" s="1">
        <v>46092</v>
      </c>
      <c r="E4087" s="1">
        <v>31413</v>
      </c>
    </row>
    <row r="4088" spans="1:5" x14ac:dyDescent="0.35">
      <c r="A4088">
        <v>139233869</v>
      </c>
      <c r="B4088" t="s">
        <v>6067</v>
      </c>
      <c r="C4088" s="1">
        <v>46069</v>
      </c>
      <c r="D4088" s="1">
        <v>46092</v>
      </c>
      <c r="E4088" s="1">
        <v>37622</v>
      </c>
    </row>
    <row r="4089" spans="1:5" x14ac:dyDescent="0.35">
      <c r="A4089">
        <v>139233870</v>
      </c>
      <c r="B4089" t="s">
        <v>6069</v>
      </c>
      <c r="C4089" s="1">
        <v>46069</v>
      </c>
      <c r="D4089" s="1">
        <v>46092</v>
      </c>
      <c r="E4089" s="1">
        <v>35796</v>
      </c>
    </row>
    <row r="4090" spans="1:5" x14ac:dyDescent="0.35">
      <c r="A4090">
        <v>139233871</v>
      </c>
      <c r="B4090" t="s">
        <v>6071</v>
      </c>
      <c r="C4090" s="1">
        <v>46069</v>
      </c>
      <c r="D4090" s="1">
        <v>46092</v>
      </c>
      <c r="E4090" s="1">
        <v>35796</v>
      </c>
    </row>
    <row r="4091" spans="1:5" x14ac:dyDescent="0.35">
      <c r="A4091">
        <v>139233872</v>
      </c>
      <c r="B4091" t="s">
        <v>6073</v>
      </c>
      <c r="C4091" s="1">
        <v>46069</v>
      </c>
      <c r="D4091" s="1">
        <v>46092</v>
      </c>
      <c r="E4091" s="1">
        <v>31778</v>
      </c>
    </row>
    <row r="4092" spans="1:5" x14ac:dyDescent="0.35">
      <c r="A4092">
        <v>139233873</v>
      </c>
      <c r="B4092" t="s">
        <v>6077</v>
      </c>
      <c r="C4092" s="1">
        <v>46069</v>
      </c>
      <c r="D4092" s="1">
        <v>46092</v>
      </c>
      <c r="E4092" s="1">
        <v>21551</v>
      </c>
    </row>
    <row r="4093" spans="1:5" x14ac:dyDescent="0.35">
      <c r="A4093">
        <v>139233874</v>
      </c>
      <c r="B4093" t="s">
        <v>6079</v>
      </c>
      <c r="C4093" s="1">
        <v>46069</v>
      </c>
      <c r="D4093" s="1">
        <v>46092</v>
      </c>
      <c r="E4093" s="1">
        <v>34700</v>
      </c>
    </row>
    <row r="4094" spans="1:5" x14ac:dyDescent="0.35">
      <c r="A4094">
        <v>139233875</v>
      </c>
      <c r="B4094" t="s">
        <v>6081</v>
      </c>
      <c r="C4094" s="1">
        <v>46069</v>
      </c>
      <c r="D4094" s="1">
        <v>46092</v>
      </c>
      <c r="E4094" s="1">
        <v>18629</v>
      </c>
    </row>
    <row r="4095" spans="1:5" x14ac:dyDescent="0.35">
      <c r="A4095">
        <v>139233876</v>
      </c>
      <c r="B4095" t="s">
        <v>6083</v>
      </c>
      <c r="C4095" s="1">
        <v>46069</v>
      </c>
      <c r="D4095" s="1">
        <v>46092</v>
      </c>
      <c r="E4095" s="1">
        <v>38353</v>
      </c>
    </row>
    <row r="4096" spans="1:5" x14ac:dyDescent="0.35">
      <c r="A4096">
        <v>138760902</v>
      </c>
      <c r="B4096" t="s">
        <v>15716</v>
      </c>
      <c r="C4096" s="1">
        <v>46086</v>
      </c>
      <c r="D4096" s="1">
        <v>46104</v>
      </c>
      <c r="E4096" s="1">
        <v>31048</v>
      </c>
    </row>
    <row r="4097" spans="1:5" x14ac:dyDescent="0.35">
      <c r="A4097">
        <v>138760904</v>
      </c>
      <c r="B4097" t="s">
        <v>15720</v>
      </c>
      <c r="C4097" s="1">
        <v>46086</v>
      </c>
      <c r="D4097" s="1">
        <v>46104</v>
      </c>
      <c r="E4097" s="1">
        <v>28856</v>
      </c>
    </row>
    <row r="4098" spans="1:5" x14ac:dyDescent="0.35">
      <c r="A4098">
        <v>138760905</v>
      </c>
      <c r="B4098" t="s">
        <v>15718</v>
      </c>
      <c r="C4098" s="1">
        <v>46086</v>
      </c>
      <c r="D4098" s="1">
        <v>46104</v>
      </c>
      <c r="E4098" s="1">
        <v>24473</v>
      </c>
    </row>
    <row r="4099" spans="1:5" x14ac:dyDescent="0.35">
      <c r="A4099">
        <v>138760906</v>
      </c>
      <c r="B4099" t="s">
        <v>15722</v>
      </c>
      <c r="C4099" s="1">
        <v>46086</v>
      </c>
      <c r="D4099" s="1">
        <v>46104</v>
      </c>
      <c r="E4099" s="1">
        <v>32509</v>
      </c>
    </row>
    <row r="4100" spans="1:5" x14ac:dyDescent="0.35">
      <c r="A4100">
        <v>138760910</v>
      </c>
      <c r="B4100" t="s">
        <v>15724</v>
      </c>
      <c r="C4100" s="1">
        <v>46086</v>
      </c>
      <c r="D4100" s="1">
        <v>46104</v>
      </c>
      <c r="E4100" s="1">
        <v>21551</v>
      </c>
    </row>
    <row r="4101" spans="1:5" x14ac:dyDescent="0.35">
      <c r="A4101">
        <v>138760912</v>
      </c>
      <c r="B4101" t="s">
        <v>15726</v>
      </c>
      <c r="C4101" s="1">
        <v>46086</v>
      </c>
      <c r="D4101" s="1">
        <v>46104</v>
      </c>
      <c r="E4101" s="1">
        <v>23012</v>
      </c>
    </row>
    <row r="4102" spans="1:5" x14ac:dyDescent="0.35">
      <c r="A4102">
        <v>138760913</v>
      </c>
      <c r="B4102" t="s">
        <v>15728</v>
      </c>
      <c r="C4102" s="1">
        <v>46086</v>
      </c>
      <c r="D4102" s="1">
        <v>46104</v>
      </c>
      <c r="E4102" s="1">
        <v>34700</v>
      </c>
    </row>
    <row r="4103" spans="1:5" x14ac:dyDescent="0.35">
      <c r="A4103">
        <v>138760915</v>
      </c>
      <c r="B4103" t="s">
        <v>15730</v>
      </c>
      <c r="C4103" s="1">
        <v>46086</v>
      </c>
      <c r="D4103" s="1">
        <v>46104</v>
      </c>
      <c r="E4103" s="1">
        <v>32509</v>
      </c>
    </row>
    <row r="4104" spans="1:5" x14ac:dyDescent="0.35">
      <c r="A4104">
        <v>138760917</v>
      </c>
      <c r="B4104" t="s">
        <v>15732</v>
      </c>
      <c r="C4104" s="1">
        <v>46086</v>
      </c>
      <c r="D4104" s="1">
        <v>46104</v>
      </c>
      <c r="E4104" s="1">
        <v>35065</v>
      </c>
    </row>
    <row r="4105" spans="1:5" x14ac:dyDescent="0.35">
      <c r="A4105">
        <v>138760918</v>
      </c>
      <c r="B4105" t="s">
        <v>11981</v>
      </c>
      <c r="C4105" s="1">
        <v>46086</v>
      </c>
      <c r="D4105" s="1">
        <v>46104</v>
      </c>
      <c r="E4105" s="1">
        <v>31048</v>
      </c>
    </row>
    <row r="4106" spans="1:5" x14ac:dyDescent="0.35">
      <c r="A4106">
        <v>138760919</v>
      </c>
      <c r="B4106" t="s">
        <v>15734</v>
      </c>
      <c r="C4106" s="1">
        <v>46086</v>
      </c>
      <c r="D4106" s="1">
        <v>46104</v>
      </c>
      <c r="E4106" s="1">
        <v>27395</v>
      </c>
    </row>
    <row r="4107" spans="1:5" x14ac:dyDescent="0.35">
      <c r="A4107">
        <v>138760920</v>
      </c>
      <c r="B4107" t="s">
        <v>11983</v>
      </c>
      <c r="C4107" s="1">
        <v>46086</v>
      </c>
      <c r="D4107" s="1">
        <v>46104</v>
      </c>
      <c r="E4107" s="1">
        <v>33239</v>
      </c>
    </row>
    <row r="4108" spans="1:5" x14ac:dyDescent="0.35">
      <c r="A4108">
        <v>138760921</v>
      </c>
      <c r="B4108" t="s">
        <v>11985</v>
      </c>
      <c r="C4108" s="1">
        <v>46086</v>
      </c>
      <c r="D4108" s="1">
        <v>46104</v>
      </c>
      <c r="E4108" s="1">
        <v>24473</v>
      </c>
    </row>
    <row r="4109" spans="1:5" x14ac:dyDescent="0.35">
      <c r="A4109">
        <v>138760922</v>
      </c>
      <c r="B4109" t="s">
        <v>11989</v>
      </c>
      <c r="C4109" s="1">
        <v>46086</v>
      </c>
      <c r="D4109" s="1">
        <v>46104</v>
      </c>
      <c r="E4109" s="1">
        <v>33239</v>
      </c>
    </row>
    <row r="4110" spans="1:5" x14ac:dyDescent="0.35">
      <c r="A4110">
        <v>138760923</v>
      </c>
      <c r="B4110" t="s">
        <v>11987</v>
      </c>
      <c r="C4110" s="1">
        <v>46086</v>
      </c>
      <c r="D4110" s="1">
        <v>46104</v>
      </c>
      <c r="E4110" s="1">
        <v>25204</v>
      </c>
    </row>
    <row r="4111" spans="1:5" x14ac:dyDescent="0.35">
      <c r="A4111">
        <v>138760925</v>
      </c>
      <c r="B4111" t="s">
        <v>11995</v>
      </c>
      <c r="C4111" s="1">
        <v>46086</v>
      </c>
      <c r="D4111" s="1">
        <v>46104</v>
      </c>
      <c r="E4111" s="1">
        <v>31048</v>
      </c>
    </row>
    <row r="4112" spans="1:5" x14ac:dyDescent="0.35">
      <c r="A4112">
        <v>138760926</v>
      </c>
      <c r="B4112" t="s">
        <v>11991</v>
      </c>
      <c r="C4112" s="1">
        <v>46086</v>
      </c>
      <c r="D4112" s="1">
        <v>46104</v>
      </c>
      <c r="E4112" s="1">
        <v>29587</v>
      </c>
    </row>
    <row r="4113" spans="1:5" x14ac:dyDescent="0.35">
      <c r="A4113">
        <v>138760927</v>
      </c>
      <c r="B4113" t="s">
        <v>11993</v>
      </c>
      <c r="C4113" s="1">
        <v>46086</v>
      </c>
      <c r="D4113" s="1">
        <v>46104</v>
      </c>
      <c r="E4113" s="1">
        <v>33239</v>
      </c>
    </row>
    <row r="4114" spans="1:5" x14ac:dyDescent="0.35">
      <c r="A4114">
        <v>138760929</v>
      </c>
      <c r="B4114" t="s">
        <v>11997</v>
      </c>
      <c r="C4114" s="1">
        <v>46086</v>
      </c>
      <c r="D4114" s="1">
        <v>46104</v>
      </c>
      <c r="E4114" s="1">
        <v>25934</v>
      </c>
    </row>
    <row r="4115" spans="1:5" x14ac:dyDescent="0.35">
      <c r="A4115">
        <v>138760930</v>
      </c>
      <c r="B4115" t="s">
        <v>11999</v>
      </c>
      <c r="C4115" s="1">
        <v>46086</v>
      </c>
      <c r="D4115" s="1">
        <v>46104</v>
      </c>
      <c r="E4115" s="1">
        <v>34700</v>
      </c>
    </row>
    <row r="4116" spans="1:5" x14ac:dyDescent="0.35">
      <c r="A4116">
        <v>138760931</v>
      </c>
      <c r="B4116" t="s">
        <v>12003</v>
      </c>
      <c r="C4116" s="1">
        <v>46086</v>
      </c>
      <c r="D4116" s="1">
        <v>46104</v>
      </c>
      <c r="E4116" s="1">
        <v>33970</v>
      </c>
    </row>
    <row r="4117" spans="1:5" x14ac:dyDescent="0.35">
      <c r="A4117">
        <v>138760932</v>
      </c>
      <c r="B4117" t="s">
        <v>12001</v>
      </c>
      <c r="C4117" s="1">
        <v>46086</v>
      </c>
      <c r="D4117" s="1">
        <v>46104</v>
      </c>
      <c r="E4117" s="1">
        <v>22647</v>
      </c>
    </row>
    <row r="4118" spans="1:5" x14ac:dyDescent="0.35">
      <c r="A4118">
        <v>138760935</v>
      </c>
      <c r="B4118" t="s">
        <v>12005</v>
      </c>
      <c r="C4118" s="1">
        <v>46086</v>
      </c>
      <c r="D4118" s="1">
        <v>46104</v>
      </c>
      <c r="E4118" s="1">
        <v>26299</v>
      </c>
    </row>
    <row r="4119" spans="1:5" x14ac:dyDescent="0.35">
      <c r="A4119">
        <v>138760937</v>
      </c>
      <c r="B4119" t="s">
        <v>12007</v>
      </c>
      <c r="C4119" s="1">
        <v>46086</v>
      </c>
      <c r="D4119" s="1">
        <v>46104</v>
      </c>
      <c r="E4119" s="1">
        <v>30317</v>
      </c>
    </row>
    <row r="4120" spans="1:5" x14ac:dyDescent="0.35">
      <c r="A4120">
        <v>138760938</v>
      </c>
      <c r="B4120" t="s">
        <v>12009</v>
      </c>
      <c r="C4120" s="1">
        <v>46086</v>
      </c>
      <c r="D4120" s="1">
        <v>46104</v>
      </c>
      <c r="E4120" s="1">
        <v>35431</v>
      </c>
    </row>
    <row r="4121" spans="1:5" x14ac:dyDescent="0.35">
      <c r="A4121">
        <v>138760939</v>
      </c>
      <c r="B4121" t="s">
        <v>12013</v>
      </c>
      <c r="C4121" s="1">
        <v>46086</v>
      </c>
      <c r="D4121" s="1">
        <v>46104</v>
      </c>
      <c r="E4121" s="1">
        <v>28491</v>
      </c>
    </row>
    <row r="4122" spans="1:5" x14ac:dyDescent="0.35">
      <c r="A4122">
        <v>138760940</v>
      </c>
      <c r="B4122" t="s">
        <v>12011</v>
      </c>
      <c r="C4122" s="1">
        <v>46086</v>
      </c>
      <c r="D4122" s="1">
        <v>46104</v>
      </c>
      <c r="E4122" s="1">
        <v>14977</v>
      </c>
    </row>
    <row r="4123" spans="1:5" x14ac:dyDescent="0.35">
      <c r="A4123">
        <v>138760941</v>
      </c>
      <c r="B4123" t="s">
        <v>12015</v>
      </c>
      <c r="C4123" s="1">
        <v>46086</v>
      </c>
      <c r="D4123" s="1">
        <v>46104</v>
      </c>
      <c r="E4123" s="1">
        <v>23377</v>
      </c>
    </row>
    <row r="4124" spans="1:5" x14ac:dyDescent="0.35">
      <c r="A4124">
        <v>138760942</v>
      </c>
      <c r="B4124" t="s">
        <v>12017</v>
      </c>
      <c r="C4124" s="1">
        <v>46086</v>
      </c>
      <c r="D4124" s="1">
        <v>46104</v>
      </c>
      <c r="E4124" s="1">
        <v>32509</v>
      </c>
    </row>
    <row r="4125" spans="1:5" x14ac:dyDescent="0.35">
      <c r="A4125">
        <v>138760943</v>
      </c>
      <c r="B4125" t="s">
        <v>12019</v>
      </c>
      <c r="C4125" s="1">
        <v>46086</v>
      </c>
      <c r="D4125" s="1">
        <v>46104</v>
      </c>
      <c r="E4125" s="1">
        <v>35796</v>
      </c>
    </row>
    <row r="4126" spans="1:5" x14ac:dyDescent="0.35">
      <c r="A4126">
        <v>138760944</v>
      </c>
      <c r="B4126" t="s">
        <v>12021</v>
      </c>
      <c r="C4126" s="1">
        <v>46086</v>
      </c>
      <c r="D4126" s="1">
        <v>46104</v>
      </c>
      <c r="E4126" s="1">
        <v>22647</v>
      </c>
    </row>
    <row r="4127" spans="1:5" x14ac:dyDescent="0.35">
      <c r="A4127">
        <v>138760945</v>
      </c>
      <c r="B4127" t="s">
        <v>12025</v>
      </c>
      <c r="C4127" s="1">
        <v>46086</v>
      </c>
      <c r="D4127" s="1">
        <v>46104</v>
      </c>
      <c r="E4127" s="1">
        <v>32874</v>
      </c>
    </row>
    <row r="4128" spans="1:5" x14ac:dyDescent="0.35">
      <c r="A4128">
        <v>138760946</v>
      </c>
      <c r="B4128" t="s">
        <v>12023</v>
      </c>
      <c r="C4128" s="1">
        <v>46086</v>
      </c>
      <c r="D4128" s="1">
        <v>46104</v>
      </c>
      <c r="E4128" s="1">
        <v>34335</v>
      </c>
    </row>
    <row r="4129" spans="1:5" x14ac:dyDescent="0.35">
      <c r="A4129">
        <v>138760947</v>
      </c>
      <c r="B4129" t="s">
        <v>12027</v>
      </c>
      <c r="C4129" s="1">
        <v>46086</v>
      </c>
      <c r="D4129" s="1">
        <v>46104</v>
      </c>
      <c r="E4129" s="1">
        <v>23743</v>
      </c>
    </row>
    <row r="4130" spans="1:5" x14ac:dyDescent="0.35">
      <c r="A4130">
        <v>138760948</v>
      </c>
      <c r="B4130" t="s">
        <v>12029</v>
      </c>
      <c r="C4130" s="1">
        <v>46086</v>
      </c>
      <c r="D4130" s="1">
        <v>46104</v>
      </c>
      <c r="E4130" s="1">
        <v>32874</v>
      </c>
    </row>
    <row r="4131" spans="1:5" x14ac:dyDescent="0.35">
      <c r="A4131">
        <v>138760949</v>
      </c>
      <c r="B4131" t="s">
        <v>12031</v>
      </c>
      <c r="C4131" s="1">
        <v>46086</v>
      </c>
      <c r="D4131" s="1">
        <v>46104</v>
      </c>
      <c r="E4131" s="1">
        <v>15707</v>
      </c>
    </row>
    <row r="4132" spans="1:5" x14ac:dyDescent="0.35">
      <c r="A4132">
        <v>138760951</v>
      </c>
      <c r="B4132" t="s">
        <v>12033</v>
      </c>
      <c r="C4132" s="1">
        <v>46086</v>
      </c>
      <c r="D4132" s="1">
        <v>46104</v>
      </c>
      <c r="E4132" s="1">
        <v>30682</v>
      </c>
    </row>
    <row r="4133" spans="1:5" x14ac:dyDescent="0.35">
      <c r="A4133">
        <v>138760952</v>
      </c>
      <c r="B4133" t="s">
        <v>12035</v>
      </c>
      <c r="C4133" s="1">
        <v>46086</v>
      </c>
      <c r="D4133" s="1">
        <v>46104</v>
      </c>
      <c r="E4133" s="1">
        <v>33970</v>
      </c>
    </row>
    <row r="4134" spans="1:5" x14ac:dyDescent="0.35">
      <c r="A4134">
        <v>138760953</v>
      </c>
      <c r="B4134" t="s">
        <v>12037</v>
      </c>
      <c r="C4134" s="1">
        <v>46086</v>
      </c>
      <c r="D4134" s="1">
        <v>46104</v>
      </c>
      <c r="E4134" s="1">
        <v>31778</v>
      </c>
    </row>
    <row r="4135" spans="1:5" x14ac:dyDescent="0.35">
      <c r="A4135">
        <v>138760954</v>
      </c>
      <c r="B4135" t="s">
        <v>12039</v>
      </c>
      <c r="C4135" s="1">
        <v>46086</v>
      </c>
      <c r="D4135" s="1">
        <v>46104</v>
      </c>
      <c r="E4135" s="1">
        <v>14977</v>
      </c>
    </row>
    <row r="4136" spans="1:5" x14ac:dyDescent="0.35">
      <c r="A4136">
        <v>138760955</v>
      </c>
      <c r="B4136" t="s">
        <v>12041</v>
      </c>
      <c r="C4136" s="1">
        <v>46086</v>
      </c>
      <c r="D4136" s="1">
        <v>46104</v>
      </c>
      <c r="E4136" s="1">
        <v>29587</v>
      </c>
    </row>
    <row r="4137" spans="1:5" x14ac:dyDescent="0.35">
      <c r="A4137">
        <v>138760956</v>
      </c>
      <c r="B4137" t="s">
        <v>12043</v>
      </c>
      <c r="C4137" s="1">
        <v>46086</v>
      </c>
      <c r="D4137" s="1">
        <v>46104</v>
      </c>
      <c r="E4137" s="1">
        <v>25569</v>
      </c>
    </row>
    <row r="4138" spans="1:5" x14ac:dyDescent="0.35">
      <c r="A4138">
        <v>138760957</v>
      </c>
      <c r="B4138" t="s">
        <v>12045</v>
      </c>
      <c r="C4138" s="1">
        <v>46086</v>
      </c>
      <c r="D4138" s="1">
        <v>46104</v>
      </c>
      <c r="E4138" s="1">
        <v>33970</v>
      </c>
    </row>
    <row r="4139" spans="1:5" x14ac:dyDescent="0.35">
      <c r="A4139">
        <v>138760965</v>
      </c>
      <c r="B4139" t="s">
        <v>12047</v>
      </c>
      <c r="C4139" s="1">
        <v>46086</v>
      </c>
      <c r="D4139" s="1">
        <v>46104</v>
      </c>
      <c r="E4139" s="1">
        <v>31778</v>
      </c>
    </row>
    <row r="4140" spans="1:5" x14ac:dyDescent="0.35">
      <c r="A4140">
        <v>138760966</v>
      </c>
      <c r="B4140" t="s">
        <v>12049</v>
      </c>
      <c r="C4140" s="1">
        <v>46086</v>
      </c>
      <c r="D4140" s="1">
        <v>46104</v>
      </c>
      <c r="E4140" s="1">
        <v>31048</v>
      </c>
    </row>
    <row r="4141" spans="1:5" x14ac:dyDescent="0.35">
      <c r="A4141">
        <v>138760967</v>
      </c>
      <c r="B4141" t="s">
        <v>12051</v>
      </c>
      <c r="C4141" s="1">
        <v>46086</v>
      </c>
      <c r="D4141" s="1">
        <v>46104</v>
      </c>
      <c r="E4141" s="1">
        <v>34700</v>
      </c>
    </row>
    <row r="4142" spans="1:5" x14ac:dyDescent="0.35">
      <c r="A4142">
        <v>138760968</v>
      </c>
      <c r="B4142" t="s">
        <v>12053</v>
      </c>
      <c r="C4142" s="1">
        <v>46086</v>
      </c>
      <c r="D4142" s="1">
        <v>46104</v>
      </c>
      <c r="E4142" s="1">
        <v>20455</v>
      </c>
    </row>
    <row r="4143" spans="1:5" x14ac:dyDescent="0.35">
      <c r="A4143">
        <v>138760969</v>
      </c>
      <c r="B4143" t="s">
        <v>12055</v>
      </c>
      <c r="C4143" s="1">
        <v>46086</v>
      </c>
      <c r="D4143" s="1">
        <v>46104</v>
      </c>
      <c r="E4143" s="1">
        <v>32509</v>
      </c>
    </row>
    <row r="4144" spans="1:5" x14ac:dyDescent="0.35">
      <c r="A4144">
        <v>138760970</v>
      </c>
      <c r="B4144" t="s">
        <v>12057</v>
      </c>
      <c r="C4144" s="1">
        <v>46086</v>
      </c>
      <c r="D4144" s="1">
        <v>46104</v>
      </c>
      <c r="E4144" s="1">
        <v>20090</v>
      </c>
    </row>
    <row r="4145" spans="1:5" x14ac:dyDescent="0.35">
      <c r="A4145">
        <v>138760971</v>
      </c>
      <c r="B4145" t="s">
        <v>12059</v>
      </c>
      <c r="C4145" s="1">
        <v>46086</v>
      </c>
      <c r="D4145" s="1">
        <v>46104</v>
      </c>
      <c r="E4145" s="1">
        <v>31778</v>
      </c>
    </row>
    <row r="4146" spans="1:5" x14ac:dyDescent="0.35">
      <c r="A4146">
        <v>138760973</v>
      </c>
      <c r="B4146" t="s">
        <v>12061</v>
      </c>
      <c r="C4146" s="1">
        <v>46086</v>
      </c>
      <c r="D4146" s="1">
        <v>46104</v>
      </c>
      <c r="E4146" s="1">
        <v>35796</v>
      </c>
    </row>
    <row r="4147" spans="1:5" x14ac:dyDescent="0.35">
      <c r="A4147">
        <v>138760974</v>
      </c>
      <c r="B4147" t="s">
        <v>12063</v>
      </c>
      <c r="C4147" s="1">
        <v>46086</v>
      </c>
      <c r="D4147" s="1">
        <v>46104</v>
      </c>
      <c r="E4147" s="1">
        <v>28491</v>
      </c>
    </row>
    <row r="4148" spans="1:5" x14ac:dyDescent="0.35">
      <c r="A4148">
        <v>138760975</v>
      </c>
      <c r="B4148" t="s">
        <v>12065</v>
      </c>
      <c r="C4148" s="1">
        <v>46086</v>
      </c>
      <c r="D4148" s="1">
        <v>46104</v>
      </c>
      <c r="E4148" s="1">
        <v>29221</v>
      </c>
    </row>
    <row r="4149" spans="1:5" x14ac:dyDescent="0.35">
      <c r="A4149">
        <v>138760977</v>
      </c>
      <c r="B4149" t="s">
        <v>12067</v>
      </c>
      <c r="C4149" s="1">
        <v>46086</v>
      </c>
      <c r="D4149" s="1">
        <v>46104</v>
      </c>
      <c r="E4149" s="1">
        <v>18994</v>
      </c>
    </row>
    <row r="4150" spans="1:5" x14ac:dyDescent="0.35">
      <c r="A4150">
        <v>138760978</v>
      </c>
      <c r="B4150" t="s">
        <v>12069</v>
      </c>
      <c r="C4150" s="1">
        <v>46086</v>
      </c>
      <c r="D4150" s="1">
        <v>46104</v>
      </c>
      <c r="E4150" s="1">
        <v>28126</v>
      </c>
    </row>
    <row r="4151" spans="1:5" x14ac:dyDescent="0.35">
      <c r="A4151">
        <v>138760980</v>
      </c>
      <c r="B4151" t="s">
        <v>12071</v>
      </c>
      <c r="C4151" s="1">
        <v>46086</v>
      </c>
      <c r="D4151" s="1">
        <v>46104</v>
      </c>
      <c r="E4151" s="1">
        <v>36526</v>
      </c>
    </row>
    <row r="4152" spans="1:5" x14ac:dyDescent="0.35">
      <c r="A4152">
        <v>138760981</v>
      </c>
      <c r="B4152" t="s">
        <v>12073</v>
      </c>
      <c r="C4152" s="1">
        <v>46086</v>
      </c>
      <c r="D4152" s="1">
        <v>46104</v>
      </c>
      <c r="E4152" s="1">
        <v>37622</v>
      </c>
    </row>
    <row r="4153" spans="1:5" x14ac:dyDescent="0.35">
      <c r="A4153">
        <v>138760982</v>
      </c>
      <c r="B4153" t="s">
        <v>12075</v>
      </c>
      <c r="C4153" s="1">
        <v>46086</v>
      </c>
      <c r="D4153" s="1">
        <v>46104</v>
      </c>
      <c r="E4153" s="1">
        <v>27760</v>
      </c>
    </row>
    <row r="4154" spans="1:5" x14ac:dyDescent="0.35">
      <c r="A4154">
        <v>138813031</v>
      </c>
      <c r="B4154" t="s">
        <v>8260</v>
      </c>
      <c r="C4154" s="1">
        <v>46095</v>
      </c>
      <c r="D4154" s="1">
        <v>46113</v>
      </c>
      <c r="E4154" s="1">
        <v>27395</v>
      </c>
    </row>
    <row r="4155" spans="1:5" x14ac:dyDescent="0.35">
      <c r="A4155">
        <v>138813032</v>
      </c>
      <c r="B4155" t="s">
        <v>8262</v>
      </c>
      <c r="C4155" s="1">
        <v>46095</v>
      </c>
      <c r="D4155" s="1">
        <v>46113</v>
      </c>
      <c r="E4155" s="1">
        <v>36892</v>
      </c>
    </row>
    <row r="4156" spans="1:5" x14ac:dyDescent="0.35">
      <c r="A4156">
        <v>138813034</v>
      </c>
      <c r="B4156" t="s">
        <v>8264</v>
      </c>
      <c r="C4156" s="1">
        <v>46095</v>
      </c>
      <c r="D4156" s="1">
        <v>46113</v>
      </c>
      <c r="E4156" s="1">
        <v>33970</v>
      </c>
    </row>
    <row r="4157" spans="1:5" x14ac:dyDescent="0.35">
      <c r="A4157">
        <v>138813036</v>
      </c>
      <c r="B4157" t="s">
        <v>8266</v>
      </c>
      <c r="C4157" s="1">
        <v>46095</v>
      </c>
      <c r="D4157" s="1">
        <v>46113</v>
      </c>
      <c r="E4157" s="1">
        <v>19360</v>
      </c>
    </row>
    <row r="4158" spans="1:5" x14ac:dyDescent="0.35">
      <c r="A4158">
        <v>138813038</v>
      </c>
      <c r="B4158" t="s">
        <v>8268</v>
      </c>
      <c r="C4158" s="1">
        <v>46095</v>
      </c>
      <c r="D4158" s="1">
        <v>46113</v>
      </c>
      <c r="E4158" s="1">
        <v>32509</v>
      </c>
    </row>
    <row r="4159" spans="1:5" x14ac:dyDescent="0.35">
      <c r="A4159">
        <v>138813039</v>
      </c>
      <c r="B4159" t="s">
        <v>8270</v>
      </c>
      <c r="C4159" s="1">
        <v>46095</v>
      </c>
      <c r="D4159" s="1">
        <v>46113</v>
      </c>
      <c r="E4159" s="1">
        <v>25204</v>
      </c>
    </row>
    <row r="4160" spans="1:5" x14ac:dyDescent="0.35">
      <c r="A4160">
        <v>138820542</v>
      </c>
      <c r="B4160" t="s">
        <v>12415</v>
      </c>
      <c r="C4160" s="1">
        <v>46125</v>
      </c>
      <c r="D4160" s="1">
        <v>46146</v>
      </c>
      <c r="E4160" s="1">
        <v>37622</v>
      </c>
    </row>
    <row r="4161" spans="1:5" x14ac:dyDescent="0.35">
      <c r="A4161">
        <v>138820543</v>
      </c>
      <c r="B4161" t="s">
        <v>12417</v>
      </c>
      <c r="C4161" s="1">
        <v>46125</v>
      </c>
      <c r="D4161" s="1">
        <v>46146</v>
      </c>
      <c r="E4161" s="1">
        <v>39083</v>
      </c>
    </row>
    <row r="4162" spans="1:5" x14ac:dyDescent="0.35">
      <c r="A4162">
        <v>138820546</v>
      </c>
      <c r="B4162" t="s">
        <v>12419</v>
      </c>
      <c r="C4162" s="1">
        <v>46125</v>
      </c>
      <c r="D4162" s="1">
        <v>46146</v>
      </c>
      <c r="E4162" s="1">
        <v>31048</v>
      </c>
    </row>
    <row r="4163" spans="1:5" x14ac:dyDescent="0.35">
      <c r="A4163">
        <v>138820547</v>
      </c>
      <c r="B4163" t="s">
        <v>12421</v>
      </c>
      <c r="C4163" s="1">
        <v>46125</v>
      </c>
      <c r="D4163" s="1">
        <v>46146</v>
      </c>
      <c r="E4163" s="1">
        <v>28491</v>
      </c>
    </row>
    <row r="4164" spans="1:5" x14ac:dyDescent="0.35">
      <c r="A4164">
        <v>138820548</v>
      </c>
      <c r="B4164" t="s">
        <v>12423</v>
      </c>
      <c r="C4164" s="1">
        <v>46125</v>
      </c>
      <c r="D4164" s="1">
        <v>46146</v>
      </c>
      <c r="E4164" s="1">
        <v>21551</v>
      </c>
    </row>
    <row r="4165" spans="1:5" x14ac:dyDescent="0.35">
      <c r="A4165">
        <v>138820549</v>
      </c>
      <c r="B4165" t="s">
        <v>12425</v>
      </c>
      <c r="C4165" s="1">
        <v>46125</v>
      </c>
      <c r="D4165" s="1">
        <v>46146</v>
      </c>
      <c r="E4165" s="1">
        <v>28856</v>
      </c>
    </row>
    <row r="4166" spans="1:5" x14ac:dyDescent="0.35">
      <c r="A4166">
        <v>138820550</v>
      </c>
      <c r="B4166" t="s">
        <v>12427</v>
      </c>
      <c r="C4166" s="1">
        <v>46125</v>
      </c>
      <c r="D4166" s="1">
        <v>46146</v>
      </c>
      <c r="E4166" s="1">
        <v>15707</v>
      </c>
    </row>
    <row r="4167" spans="1:5" x14ac:dyDescent="0.35">
      <c r="A4167">
        <v>138820551</v>
      </c>
      <c r="B4167" t="s">
        <v>12429</v>
      </c>
      <c r="C4167" s="1">
        <v>46125</v>
      </c>
      <c r="D4167" s="1">
        <v>46146</v>
      </c>
      <c r="E4167" s="1">
        <v>29952</v>
      </c>
    </row>
    <row r="4168" spans="1:5" x14ac:dyDescent="0.35">
      <c r="A4168">
        <v>138820552</v>
      </c>
      <c r="B4168" t="s">
        <v>12431</v>
      </c>
      <c r="C4168" s="1">
        <v>46125</v>
      </c>
      <c r="D4168" s="1">
        <v>46146</v>
      </c>
      <c r="E4168" s="1">
        <v>29952</v>
      </c>
    </row>
    <row r="4169" spans="1:5" x14ac:dyDescent="0.35">
      <c r="A4169">
        <v>138820553</v>
      </c>
      <c r="B4169" t="s">
        <v>12433</v>
      </c>
      <c r="C4169" s="1">
        <v>46125</v>
      </c>
      <c r="D4169" s="1">
        <v>46146</v>
      </c>
      <c r="E4169" s="1">
        <v>37987</v>
      </c>
    </row>
    <row r="4170" spans="1:5" x14ac:dyDescent="0.35">
      <c r="A4170">
        <v>138820554</v>
      </c>
      <c r="B4170" t="s">
        <v>12435</v>
      </c>
      <c r="C4170" s="1">
        <v>46125</v>
      </c>
      <c r="D4170" s="1">
        <v>46146</v>
      </c>
      <c r="E4170" s="1">
        <v>37987</v>
      </c>
    </row>
    <row r="4171" spans="1:5" x14ac:dyDescent="0.35">
      <c r="A4171">
        <v>138820581</v>
      </c>
      <c r="B4171" t="s">
        <v>12437</v>
      </c>
      <c r="C4171" s="1">
        <v>46126</v>
      </c>
      <c r="D4171" s="1">
        <v>46146</v>
      </c>
      <c r="E4171" s="1">
        <v>26665</v>
      </c>
    </row>
    <row r="4172" spans="1:5" x14ac:dyDescent="0.35">
      <c r="A4172">
        <v>138820584</v>
      </c>
      <c r="B4172" t="s">
        <v>12439</v>
      </c>
      <c r="C4172" s="1">
        <v>46126</v>
      </c>
      <c r="D4172" s="1">
        <v>46146</v>
      </c>
      <c r="E4172" s="1">
        <v>31048</v>
      </c>
    </row>
    <row r="4173" spans="1:5" x14ac:dyDescent="0.35">
      <c r="A4173">
        <v>138820585</v>
      </c>
      <c r="B4173" t="s">
        <v>12441</v>
      </c>
      <c r="C4173" s="1">
        <v>46126</v>
      </c>
      <c r="D4173" s="1">
        <v>46146</v>
      </c>
      <c r="E4173" s="1">
        <v>31778</v>
      </c>
    </row>
    <row r="4174" spans="1:5" x14ac:dyDescent="0.35">
      <c r="A4174">
        <v>138820586</v>
      </c>
      <c r="B4174" t="s">
        <v>12443</v>
      </c>
      <c r="C4174" s="1">
        <v>46126</v>
      </c>
      <c r="D4174" s="1">
        <v>46146</v>
      </c>
      <c r="E4174" s="1">
        <v>37622</v>
      </c>
    </row>
    <row r="4175" spans="1:5" x14ac:dyDescent="0.35">
      <c r="A4175">
        <v>138820589</v>
      </c>
      <c r="B4175" t="s">
        <v>11095</v>
      </c>
      <c r="C4175" s="1">
        <v>46126</v>
      </c>
      <c r="D4175" s="1">
        <v>46146</v>
      </c>
      <c r="E4175" s="1">
        <v>28126</v>
      </c>
    </row>
    <row r="4176" spans="1:5" x14ac:dyDescent="0.35">
      <c r="A4176">
        <v>138820590</v>
      </c>
      <c r="B4176" t="s">
        <v>11097</v>
      </c>
      <c r="C4176" s="1">
        <v>46126</v>
      </c>
      <c r="D4176" s="1">
        <v>46146</v>
      </c>
      <c r="E4176" s="1">
        <v>36892</v>
      </c>
    </row>
    <row r="4177" spans="1:5" x14ac:dyDescent="0.35">
      <c r="A4177">
        <v>138820592</v>
      </c>
      <c r="B4177" t="s">
        <v>11099</v>
      </c>
      <c r="C4177" s="1">
        <v>46126</v>
      </c>
      <c r="D4177" s="1">
        <v>46146</v>
      </c>
      <c r="E4177" s="1">
        <v>33239</v>
      </c>
    </row>
    <row r="4178" spans="1:5" x14ac:dyDescent="0.35">
      <c r="A4178">
        <v>138820594</v>
      </c>
      <c r="B4178" t="s">
        <v>11101</v>
      </c>
      <c r="C4178" s="1">
        <v>46126</v>
      </c>
      <c r="D4178" s="1">
        <v>46146</v>
      </c>
      <c r="E4178" s="1">
        <v>35796</v>
      </c>
    </row>
    <row r="4179" spans="1:5" x14ac:dyDescent="0.35">
      <c r="A4179">
        <v>138820596</v>
      </c>
      <c r="B4179" t="s">
        <v>11103</v>
      </c>
      <c r="C4179" s="1">
        <v>46126</v>
      </c>
      <c r="D4179" s="1">
        <v>46146</v>
      </c>
      <c r="E4179" s="1">
        <v>36892</v>
      </c>
    </row>
    <row r="4180" spans="1:5" x14ac:dyDescent="0.35">
      <c r="A4180">
        <v>138820598</v>
      </c>
      <c r="B4180" t="s">
        <v>11105</v>
      </c>
      <c r="C4180" s="1">
        <v>46126</v>
      </c>
      <c r="D4180" s="1">
        <v>46146</v>
      </c>
      <c r="E4180" s="1">
        <v>36161</v>
      </c>
    </row>
    <row r="4181" spans="1:5" x14ac:dyDescent="0.35">
      <c r="A4181">
        <v>138820599</v>
      </c>
      <c r="B4181" t="s">
        <v>11107</v>
      </c>
      <c r="C4181" s="1">
        <v>46126</v>
      </c>
      <c r="D4181" s="1">
        <v>46146</v>
      </c>
      <c r="E4181" s="1">
        <v>31778</v>
      </c>
    </row>
    <row r="4182" spans="1:5" x14ac:dyDescent="0.35">
      <c r="A4182">
        <v>138820600</v>
      </c>
      <c r="B4182" t="s">
        <v>11109</v>
      </c>
      <c r="C4182" s="1">
        <v>46126</v>
      </c>
      <c r="D4182" s="1">
        <v>46146</v>
      </c>
      <c r="E4182" s="1">
        <v>29952</v>
      </c>
    </row>
    <row r="4183" spans="1:5" x14ac:dyDescent="0.35">
      <c r="A4183">
        <v>138820601</v>
      </c>
      <c r="B4183" t="s">
        <v>11111</v>
      </c>
      <c r="C4183" s="1">
        <v>46126</v>
      </c>
      <c r="D4183" s="1">
        <v>46146</v>
      </c>
      <c r="E4183" s="1">
        <v>37257</v>
      </c>
    </row>
    <row r="4184" spans="1:5" x14ac:dyDescent="0.35">
      <c r="A4184">
        <v>138820602</v>
      </c>
      <c r="B4184" t="s">
        <v>11113</v>
      </c>
      <c r="C4184" s="1">
        <v>46126</v>
      </c>
      <c r="D4184" s="1">
        <v>46146</v>
      </c>
      <c r="E4184" s="1">
        <v>32874</v>
      </c>
    </row>
    <row r="4185" spans="1:5" x14ac:dyDescent="0.35">
      <c r="A4185">
        <v>138820604</v>
      </c>
      <c r="B4185" t="s">
        <v>11115</v>
      </c>
      <c r="C4185" s="1">
        <v>46126</v>
      </c>
      <c r="D4185" s="1">
        <v>46146</v>
      </c>
      <c r="E4185" s="1">
        <v>33604</v>
      </c>
    </row>
    <row r="4186" spans="1:5" x14ac:dyDescent="0.35">
      <c r="A4186">
        <v>138820606</v>
      </c>
      <c r="B4186" t="s">
        <v>11117</v>
      </c>
      <c r="C4186" s="1">
        <v>46126</v>
      </c>
      <c r="D4186" s="1">
        <v>46146</v>
      </c>
      <c r="E4186" s="1">
        <v>32509</v>
      </c>
    </row>
    <row r="4187" spans="1:5" x14ac:dyDescent="0.35">
      <c r="A4187">
        <v>138820607</v>
      </c>
      <c r="B4187" t="s">
        <v>11119</v>
      </c>
      <c r="C4187" s="1">
        <v>46126</v>
      </c>
      <c r="D4187" s="1">
        <v>46146</v>
      </c>
      <c r="E4187" s="1">
        <v>33239</v>
      </c>
    </row>
    <row r="4188" spans="1:5" x14ac:dyDescent="0.35">
      <c r="A4188">
        <v>138820608</v>
      </c>
      <c r="B4188" t="s">
        <v>11121</v>
      </c>
      <c r="C4188" s="1">
        <v>46126</v>
      </c>
      <c r="D4188" s="1">
        <v>46146</v>
      </c>
      <c r="E4188" s="1">
        <v>33239</v>
      </c>
    </row>
    <row r="4189" spans="1:5" x14ac:dyDescent="0.35">
      <c r="A4189">
        <v>138820609</v>
      </c>
      <c r="B4189" t="s">
        <v>11123</v>
      </c>
      <c r="C4189" s="1">
        <v>46126</v>
      </c>
      <c r="D4189" s="1">
        <v>46146</v>
      </c>
      <c r="E4189" s="1">
        <v>36161</v>
      </c>
    </row>
    <row r="4190" spans="1:5" x14ac:dyDescent="0.35">
      <c r="A4190">
        <v>138820610</v>
      </c>
      <c r="B4190" t="s">
        <v>11125</v>
      </c>
      <c r="C4190" s="1">
        <v>46126</v>
      </c>
      <c r="D4190" s="1">
        <v>46146</v>
      </c>
      <c r="E4190" s="1">
        <v>36892</v>
      </c>
    </row>
    <row r="4191" spans="1:5" x14ac:dyDescent="0.35">
      <c r="A4191">
        <v>138820611</v>
      </c>
      <c r="B4191" t="s">
        <v>11127</v>
      </c>
      <c r="C4191" s="1">
        <v>46126</v>
      </c>
      <c r="D4191" s="1">
        <v>46146</v>
      </c>
      <c r="E4191" s="1">
        <v>17899</v>
      </c>
    </row>
    <row r="4192" spans="1:5" x14ac:dyDescent="0.35">
      <c r="A4192">
        <v>138820612</v>
      </c>
      <c r="B4192" t="s">
        <v>11129</v>
      </c>
      <c r="C4192" s="1">
        <v>46126</v>
      </c>
      <c r="D4192" s="1">
        <v>46174</v>
      </c>
      <c r="E4192" s="1">
        <v>36161</v>
      </c>
    </row>
    <row r="4193" spans="1:5" x14ac:dyDescent="0.35">
      <c r="A4193">
        <v>138820613</v>
      </c>
      <c r="B4193" t="s">
        <v>11131</v>
      </c>
      <c r="C4193" s="1">
        <v>46126</v>
      </c>
      <c r="D4193" s="1">
        <v>46146</v>
      </c>
      <c r="E4193" s="1">
        <v>27760</v>
      </c>
    </row>
    <row r="4194" spans="1:5" x14ac:dyDescent="0.35">
      <c r="A4194">
        <v>138820614</v>
      </c>
      <c r="B4194" t="s">
        <v>11133</v>
      </c>
      <c r="C4194" s="1">
        <v>46126</v>
      </c>
      <c r="D4194" s="1">
        <v>46146</v>
      </c>
      <c r="E4194" s="1">
        <v>30317</v>
      </c>
    </row>
    <row r="4195" spans="1:5" x14ac:dyDescent="0.35">
      <c r="A4195">
        <v>138820616</v>
      </c>
      <c r="B4195" t="s">
        <v>11135</v>
      </c>
      <c r="C4195" s="1">
        <v>46126</v>
      </c>
      <c r="D4195" s="1">
        <v>46146</v>
      </c>
      <c r="E4195" s="1">
        <v>27030</v>
      </c>
    </row>
    <row r="4196" spans="1:5" x14ac:dyDescent="0.35">
      <c r="A4196">
        <v>138820617</v>
      </c>
      <c r="B4196" t="s">
        <v>11137</v>
      </c>
      <c r="C4196" s="1">
        <v>46126</v>
      </c>
      <c r="D4196" s="1">
        <v>46146</v>
      </c>
      <c r="E4196" s="1">
        <v>31778</v>
      </c>
    </row>
    <row r="4197" spans="1:5" x14ac:dyDescent="0.35">
      <c r="A4197">
        <v>138820618</v>
      </c>
      <c r="B4197" t="s">
        <v>11139</v>
      </c>
      <c r="C4197" s="1">
        <v>46126</v>
      </c>
      <c r="D4197" s="1">
        <v>46146</v>
      </c>
      <c r="E4197" s="1">
        <v>36892</v>
      </c>
    </row>
    <row r="4198" spans="1:5" x14ac:dyDescent="0.35">
      <c r="A4198">
        <v>138820619</v>
      </c>
      <c r="B4198" t="s">
        <v>11141</v>
      </c>
      <c r="C4198" s="1">
        <v>46126</v>
      </c>
      <c r="D4198" s="1">
        <v>46146</v>
      </c>
      <c r="E4198" s="1">
        <v>32509</v>
      </c>
    </row>
    <row r="4199" spans="1:5" x14ac:dyDescent="0.35">
      <c r="A4199">
        <v>138820620</v>
      </c>
      <c r="B4199" t="s">
        <v>11143</v>
      </c>
      <c r="C4199" s="1">
        <v>46126</v>
      </c>
      <c r="D4199" s="1">
        <v>46146</v>
      </c>
      <c r="E4199" s="1">
        <v>29587</v>
      </c>
    </row>
    <row r="4200" spans="1:5" x14ac:dyDescent="0.35">
      <c r="A4200">
        <v>138820621</v>
      </c>
      <c r="B4200" t="s">
        <v>11145</v>
      </c>
      <c r="C4200" s="1">
        <v>46126</v>
      </c>
      <c r="D4200" s="1">
        <v>46146</v>
      </c>
      <c r="E4200" s="1">
        <v>34700</v>
      </c>
    </row>
    <row r="4201" spans="1:5" x14ac:dyDescent="0.35">
      <c r="A4201">
        <v>138820652</v>
      </c>
      <c r="B4201" t="s">
        <v>11147</v>
      </c>
      <c r="C4201" s="1">
        <v>46126</v>
      </c>
      <c r="D4201" s="1">
        <v>46146</v>
      </c>
      <c r="E4201" s="1">
        <v>36161</v>
      </c>
    </row>
    <row r="4202" spans="1:5" x14ac:dyDescent="0.35">
      <c r="A4202">
        <v>138820653</v>
      </c>
      <c r="B4202" t="s">
        <v>11151</v>
      </c>
      <c r="C4202" s="1">
        <v>46126</v>
      </c>
      <c r="D4202" s="1">
        <v>46146</v>
      </c>
      <c r="E4202" s="1">
        <v>28126</v>
      </c>
    </row>
    <row r="4203" spans="1:5" x14ac:dyDescent="0.35">
      <c r="A4203">
        <v>138820654</v>
      </c>
      <c r="B4203" t="s">
        <v>11149</v>
      </c>
      <c r="C4203" s="1">
        <v>46126</v>
      </c>
      <c r="D4203" s="1">
        <v>46146</v>
      </c>
      <c r="E4203" s="1">
        <v>35065</v>
      </c>
    </row>
    <row r="4204" spans="1:5" x14ac:dyDescent="0.35">
      <c r="A4204">
        <v>138820655</v>
      </c>
      <c r="B4204" t="s">
        <v>11153</v>
      </c>
      <c r="C4204" s="1">
        <v>46126</v>
      </c>
      <c r="D4204" s="1">
        <v>46163</v>
      </c>
      <c r="E4204" s="1">
        <v>29952</v>
      </c>
    </row>
    <row r="4205" spans="1:5" x14ac:dyDescent="0.35">
      <c r="A4205">
        <v>138820656</v>
      </c>
      <c r="B4205" t="s">
        <v>11155</v>
      </c>
      <c r="C4205" s="1">
        <v>46126</v>
      </c>
      <c r="D4205" s="1">
        <v>46146</v>
      </c>
      <c r="E4205" s="1">
        <v>32509</v>
      </c>
    </row>
    <row r="4206" spans="1:5" x14ac:dyDescent="0.35">
      <c r="A4206">
        <v>138820658</v>
      </c>
      <c r="B4206" t="s">
        <v>11157</v>
      </c>
      <c r="C4206" s="1">
        <v>46126</v>
      </c>
      <c r="D4206" s="1">
        <v>46146</v>
      </c>
      <c r="E4206" s="1">
        <v>27395</v>
      </c>
    </row>
    <row r="4207" spans="1:5" x14ac:dyDescent="0.35">
      <c r="A4207">
        <v>138820660</v>
      </c>
      <c r="B4207" t="s">
        <v>11159</v>
      </c>
      <c r="C4207" s="1">
        <v>46126</v>
      </c>
      <c r="D4207" s="1">
        <v>46146</v>
      </c>
      <c r="E4207" s="1">
        <v>24838</v>
      </c>
    </row>
    <row r="4208" spans="1:5" x14ac:dyDescent="0.35">
      <c r="A4208">
        <v>138820661</v>
      </c>
      <c r="B4208" t="s">
        <v>11161</v>
      </c>
      <c r="C4208" s="1">
        <v>46126</v>
      </c>
      <c r="D4208" s="1">
        <v>46153</v>
      </c>
      <c r="E4208" s="1">
        <v>32143</v>
      </c>
    </row>
    <row r="4209" spans="1:5" x14ac:dyDescent="0.35">
      <c r="A4209">
        <v>138820779</v>
      </c>
      <c r="B4209" t="s">
        <v>11163</v>
      </c>
      <c r="C4209" s="1">
        <v>46127</v>
      </c>
      <c r="D4209" s="1">
        <v>46146</v>
      </c>
      <c r="E4209" s="1">
        <v>32143</v>
      </c>
    </row>
    <row r="4210" spans="1:5" x14ac:dyDescent="0.35">
      <c r="A4210">
        <v>138820781</v>
      </c>
      <c r="B4210" t="s">
        <v>11165</v>
      </c>
      <c r="C4210" s="1">
        <v>46127</v>
      </c>
      <c r="D4210" s="1">
        <v>46146</v>
      </c>
      <c r="E4210" s="1">
        <v>37622</v>
      </c>
    </row>
    <row r="4211" spans="1:5" x14ac:dyDescent="0.35">
      <c r="A4211">
        <v>138820782</v>
      </c>
      <c r="B4211" t="s">
        <v>11167</v>
      </c>
      <c r="C4211" s="1">
        <v>46127</v>
      </c>
      <c r="D4211" s="1">
        <v>46146</v>
      </c>
      <c r="E4211" s="1">
        <v>30682</v>
      </c>
    </row>
    <row r="4212" spans="1:5" x14ac:dyDescent="0.35">
      <c r="A4212">
        <v>138820784</v>
      </c>
      <c r="B4212" t="s">
        <v>11171</v>
      </c>
      <c r="C4212" s="1">
        <v>46127</v>
      </c>
      <c r="D4212" s="1">
        <v>46146</v>
      </c>
      <c r="E4212" s="1">
        <v>33239</v>
      </c>
    </row>
    <row r="4213" spans="1:5" x14ac:dyDescent="0.35">
      <c r="A4213">
        <v>138820785</v>
      </c>
      <c r="B4213" t="s">
        <v>11169</v>
      </c>
      <c r="C4213" s="1">
        <v>46127</v>
      </c>
      <c r="D4213" s="1">
        <v>46153</v>
      </c>
      <c r="E4213" s="1">
        <v>29952</v>
      </c>
    </row>
    <row r="4214" spans="1:5" x14ac:dyDescent="0.35">
      <c r="A4214">
        <v>138820786</v>
      </c>
      <c r="B4214" t="s">
        <v>11173</v>
      </c>
      <c r="C4214" s="1">
        <v>46127</v>
      </c>
      <c r="D4214" s="1">
        <v>46163</v>
      </c>
      <c r="E4214" s="1">
        <v>29952</v>
      </c>
    </row>
    <row r="4215" spans="1:5" x14ac:dyDescent="0.35">
      <c r="A4215">
        <v>138820787</v>
      </c>
      <c r="B4215" t="s">
        <v>11175</v>
      </c>
      <c r="C4215" s="1">
        <v>46127</v>
      </c>
      <c r="D4215" s="1">
        <v>46146</v>
      </c>
      <c r="E4215" s="1">
        <v>34700</v>
      </c>
    </row>
    <row r="4216" spans="1:5" x14ac:dyDescent="0.35">
      <c r="A4216">
        <v>138820825</v>
      </c>
      <c r="B4216" t="s">
        <v>11177</v>
      </c>
      <c r="C4216" s="1">
        <v>46127</v>
      </c>
      <c r="D4216" s="1">
        <v>46146</v>
      </c>
      <c r="E4216" s="1">
        <v>27030</v>
      </c>
    </row>
    <row r="4217" spans="1:5" x14ac:dyDescent="0.35">
      <c r="A4217">
        <v>138820826</v>
      </c>
      <c r="B4217" t="s">
        <v>11179</v>
      </c>
      <c r="C4217" s="1">
        <v>46127</v>
      </c>
      <c r="D4217" s="1">
        <v>46146</v>
      </c>
      <c r="E4217" s="1">
        <v>33239</v>
      </c>
    </row>
    <row r="4218" spans="1:5" x14ac:dyDescent="0.35">
      <c r="A4218">
        <v>138820827</v>
      </c>
      <c r="B4218" t="s">
        <v>11181</v>
      </c>
      <c r="C4218" s="1">
        <v>46127</v>
      </c>
      <c r="D4218" s="1">
        <v>46146</v>
      </c>
      <c r="E4218" s="1">
        <v>28856</v>
      </c>
    </row>
    <row r="4219" spans="1:5" x14ac:dyDescent="0.35">
      <c r="A4219">
        <v>138820828</v>
      </c>
      <c r="B4219" t="s">
        <v>11183</v>
      </c>
      <c r="C4219" s="1">
        <v>46127</v>
      </c>
      <c r="D4219" s="1">
        <v>46146</v>
      </c>
      <c r="E4219" s="1">
        <v>21551</v>
      </c>
    </row>
    <row r="4220" spans="1:5" x14ac:dyDescent="0.35">
      <c r="A4220">
        <v>138820830</v>
      </c>
      <c r="B4220" t="s">
        <v>11185</v>
      </c>
      <c r="C4220" s="1">
        <v>46127</v>
      </c>
      <c r="D4220" s="1">
        <v>46146</v>
      </c>
      <c r="E4220" s="1">
        <v>27760</v>
      </c>
    </row>
    <row r="4221" spans="1:5" x14ac:dyDescent="0.35">
      <c r="A4221">
        <v>138820831</v>
      </c>
      <c r="B4221" t="s">
        <v>11187</v>
      </c>
      <c r="C4221" s="1">
        <v>46127</v>
      </c>
      <c r="D4221" s="1">
        <v>46146</v>
      </c>
      <c r="E4221" s="1">
        <v>32143</v>
      </c>
    </row>
    <row r="4222" spans="1:5" x14ac:dyDescent="0.35">
      <c r="A4222">
        <v>138820832</v>
      </c>
      <c r="B4222" t="s">
        <v>11189</v>
      </c>
      <c r="C4222" s="1">
        <v>46127</v>
      </c>
      <c r="D4222" s="1">
        <v>46146</v>
      </c>
      <c r="E4222" s="1">
        <v>22282</v>
      </c>
    </row>
    <row r="4223" spans="1:5" x14ac:dyDescent="0.35">
      <c r="A4223">
        <v>138820833</v>
      </c>
      <c r="B4223" t="s">
        <v>11191</v>
      </c>
      <c r="C4223" s="1">
        <v>46127</v>
      </c>
      <c r="D4223" s="1">
        <v>46146</v>
      </c>
      <c r="E4223" s="1">
        <v>23012</v>
      </c>
    </row>
    <row r="4224" spans="1:5" x14ac:dyDescent="0.35">
      <c r="A4224">
        <v>138820834</v>
      </c>
      <c r="B4224" t="s">
        <v>11193</v>
      </c>
      <c r="C4224" s="1">
        <v>46127</v>
      </c>
      <c r="D4224" s="1">
        <v>46146</v>
      </c>
      <c r="E4224" s="1">
        <v>27030</v>
      </c>
    </row>
    <row r="4225" spans="1:5" x14ac:dyDescent="0.35">
      <c r="A4225">
        <v>138820836</v>
      </c>
      <c r="B4225" t="s">
        <v>11195</v>
      </c>
      <c r="C4225" s="1">
        <v>46127</v>
      </c>
      <c r="D4225" s="1">
        <v>46146</v>
      </c>
      <c r="E4225" s="1">
        <v>31048</v>
      </c>
    </row>
    <row r="4226" spans="1:5" x14ac:dyDescent="0.35">
      <c r="A4226">
        <v>138820838</v>
      </c>
      <c r="B4226" t="s">
        <v>11197</v>
      </c>
      <c r="C4226" s="1">
        <v>46127</v>
      </c>
      <c r="D4226" s="1">
        <v>46146</v>
      </c>
      <c r="E4226" s="1">
        <v>14977</v>
      </c>
    </row>
    <row r="4227" spans="1:5" x14ac:dyDescent="0.35">
      <c r="A4227">
        <v>138820839</v>
      </c>
      <c r="B4227" t="s">
        <v>11199</v>
      </c>
      <c r="C4227" s="1">
        <v>46127</v>
      </c>
      <c r="D4227" s="1">
        <v>46146</v>
      </c>
      <c r="E4227" s="1">
        <v>33239</v>
      </c>
    </row>
    <row r="4228" spans="1:5" x14ac:dyDescent="0.35">
      <c r="A4228">
        <v>138820840</v>
      </c>
      <c r="B4228" t="s">
        <v>11201</v>
      </c>
      <c r="C4228" s="1">
        <v>46127</v>
      </c>
      <c r="D4228" s="1">
        <v>46146</v>
      </c>
      <c r="E4228" s="1">
        <v>34700</v>
      </c>
    </row>
    <row r="4229" spans="1:5" x14ac:dyDescent="0.35">
      <c r="A4229">
        <v>138820841</v>
      </c>
      <c r="B4229" t="s">
        <v>11203</v>
      </c>
      <c r="C4229" s="1">
        <v>46127</v>
      </c>
      <c r="D4229" s="1">
        <v>46146</v>
      </c>
      <c r="E4229" s="1">
        <v>33604</v>
      </c>
    </row>
    <row r="4230" spans="1:5" x14ac:dyDescent="0.35">
      <c r="A4230">
        <v>138820842</v>
      </c>
      <c r="B4230" t="s">
        <v>11205</v>
      </c>
      <c r="C4230" s="1">
        <v>46127</v>
      </c>
      <c r="D4230" s="1">
        <v>46146</v>
      </c>
      <c r="E4230" s="1">
        <v>25569</v>
      </c>
    </row>
    <row r="4231" spans="1:5" x14ac:dyDescent="0.35">
      <c r="A4231">
        <v>138820843</v>
      </c>
      <c r="B4231" t="s">
        <v>11207</v>
      </c>
      <c r="C4231" s="1">
        <v>46127</v>
      </c>
      <c r="D4231" s="1">
        <v>46146</v>
      </c>
      <c r="E4231" s="1">
        <v>28491</v>
      </c>
    </row>
    <row r="4232" spans="1:5" x14ac:dyDescent="0.35">
      <c r="A4232">
        <v>138820845</v>
      </c>
      <c r="B4232" t="s">
        <v>11211</v>
      </c>
      <c r="C4232" s="1">
        <v>46127</v>
      </c>
      <c r="D4232" s="1">
        <v>46146</v>
      </c>
      <c r="E4232" s="1">
        <v>29952</v>
      </c>
    </row>
    <row r="4233" spans="1:5" x14ac:dyDescent="0.35">
      <c r="A4233">
        <v>138820846</v>
      </c>
      <c r="B4233" t="s">
        <v>11209</v>
      </c>
      <c r="C4233" s="1">
        <v>46127</v>
      </c>
      <c r="D4233" s="1">
        <v>46146</v>
      </c>
      <c r="E4233" s="1">
        <v>30682</v>
      </c>
    </row>
    <row r="4234" spans="1:5" x14ac:dyDescent="0.35">
      <c r="A4234">
        <v>138823043</v>
      </c>
      <c r="B4234" t="s">
        <v>12179</v>
      </c>
      <c r="C4234" s="1">
        <v>46122</v>
      </c>
      <c r="D4234" s="1">
        <v>46146</v>
      </c>
      <c r="E4234" s="1">
        <v>29221</v>
      </c>
    </row>
    <row r="4235" spans="1:5" x14ac:dyDescent="0.35">
      <c r="A4235">
        <v>138823044</v>
      </c>
      <c r="B4235" t="s">
        <v>12181</v>
      </c>
      <c r="C4235" s="1">
        <v>46122</v>
      </c>
      <c r="D4235" s="1">
        <v>46146</v>
      </c>
      <c r="E4235" s="1">
        <v>29221</v>
      </c>
    </row>
    <row r="4236" spans="1:5" x14ac:dyDescent="0.35">
      <c r="A4236">
        <v>138823047</v>
      </c>
      <c r="B4236" t="s">
        <v>12183</v>
      </c>
      <c r="C4236" s="1">
        <v>46122</v>
      </c>
      <c r="D4236" s="1">
        <v>46146</v>
      </c>
      <c r="E4236" s="1">
        <v>22282</v>
      </c>
    </row>
    <row r="4237" spans="1:5" x14ac:dyDescent="0.35">
      <c r="A4237">
        <v>138823048</v>
      </c>
      <c r="B4237" t="s">
        <v>12185</v>
      </c>
      <c r="C4237" s="1">
        <v>46122</v>
      </c>
      <c r="D4237" s="1">
        <v>46146</v>
      </c>
      <c r="E4237" s="1">
        <v>33604</v>
      </c>
    </row>
    <row r="4238" spans="1:5" x14ac:dyDescent="0.35">
      <c r="A4238">
        <v>138823049</v>
      </c>
      <c r="B4238" t="s">
        <v>12187</v>
      </c>
      <c r="C4238" s="1">
        <v>46122</v>
      </c>
      <c r="D4238" s="1">
        <v>46146</v>
      </c>
      <c r="E4238" s="1">
        <v>27030</v>
      </c>
    </row>
    <row r="4239" spans="1:5" x14ac:dyDescent="0.35">
      <c r="A4239">
        <v>138823050</v>
      </c>
      <c r="B4239" t="s">
        <v>12191</v>
      </c>
      <c r="C4239" s="1">
        <v>46122</v>
      </c>
      <c r="D4239" s="1">
        <v>46146</v>
      </c>
      <c r="E4239" s="1">
        <v>22647</v>
      </c>
    </row>
    <row r="4240" spans="1:5" x14ac:dyDescent="0.35">
      <c r="A4240">
        <v>138823051</v>
      </c>
      <c r="B4240" t="s">
        <v>12189</v>
      </c>
      <c r="C4240" s="1">
        <v>46122</v>
      </c>
      <c r="D4240" s="1">
        <v>46146</v>
      </c>
      <c r="E4240" s="1">
        <v>31413</v>
      </c>
    </row>
    <row r="4241" spans="1:5" x14ac:dyDescent="0.35">
      <c r="A4241">
        <v>138823052</v>
      </c>
      <c r="B4241" t="s">
        <v>12193</v>
      </c>
      <c r="C4241" s="1">
        <v>46122</v>
      </c>
      <c r="D4241" s="1">
        <v>46146</v>
      </c>
      <c r="E4241" s="1">
        <v>28856</v>
      </c>
    </row>
    <row r="4242" spans="1:5" x14ac:dyDescent="0.35">
      <c r="A4242">
        <v>138823054</v>
      </c>
      <c r="B4242" t="s">
        <v>12195</v>
      </c>
      <c r="C4242" s="1">
        <v>46122</v>
      </c>
      <c r="D4242" s="1">
        <v>46146</v>
      </c>
      <c r="E4242" s="1">
        <v>36892</v>
      </c>
    </row>
    <row r="4243" spans="1:5" x14ac:dyDescent="0.35">
      <c r="A4243">
        <v>138823055</v>
      </c>
      <c r="B4243" t="s">
        <v>12197</v>
      </c>
      <c r="C4243" s="1">
        <v>46122</v>
      </c>
      <c r="D4243" s="1">
        <v>46146</v>
      </c>
      <c r="E4243" s="1">
        <v>31413</v>
      </c>
    </row>
    <row r="4244" spans="1:5" x14ac:dyDescent="0.35">
      <c r="A4244">
        <v>138823056</v>
      </c>
      <c r="B4244" t="s">
        <v>12199</v>
      </c>
      <c r="C4244" s="1">
        <v>46122</v>
      </c>
      <c r="D4244" s="1">
        <v>46146</v>
      </c>
      <c r="E4244" s="1">
        <v>33604</v>
      </c>
    </row>
    <row r="4245" spans="1:5" x14ac:dyDescent="0.35">
      <c r="A4245">
        <v>138823057</v>
      </c>
      <c r="B4245" t="s">
        <v>12201</v>
      </c>
      <c r="C4245" s="1">
        <v>46122</v>
      </c>
      <c r="D4245" s="1">
        <v>46146</v>
      </c>
      <c r="E4245" s="1">
        <v>27395</v>
      </c>
    </row>
    <row r="4246" spans="1:5" x14ac:dyDescent="0.35">
      <c r="A4246">
        <v>138823059</v>
      </c>
      <c r="B4246" t="s">
        <v>12203</v>
      </c>
      <c r="C4246" s="1">
        <v>46122</v>
      </c>
      <c r="D4246" s="1">
        <v>46146</v>
      </c>
      <c r="E4246" s="1">
        <v>30682</v>
      </c>
    </row>
    <row r="4247" spans="1:5" x14ac:dyDescent="0.35">
      <c r="A4247">
        <v>138823060</v>
      </c>
      <c r="B4247" t="s">
        <v>12205</v>
      </c>
      <c r="C4247" s="1">
        <v>46122</v>
      </c>
      <c r="D4247" s="1">
        <v>46146</v>
      </c>
      <c r="E4247" s="1">
        <v>28126</v>
      </c>
    </row>
    <row r="4248" spans="1:5" x14ac:dyDescent="0.35">
      <c r="A4248">
        <v>138823061</v>
      </c>
      <c r="B4248" t="s">
        <v>12207</v>
      </c>
      <c r="C4248" s="1">
        <v>46122</v>
      </c>
      <c r="D4248" s="1">
        <v>46146</v>
      </c>
      <c r="E4248" s="1">
        <v>30317</v>
      </c>
    </row>
    <row r="4249" spans="1:5" x14ac:dyDescent="0.35">
      <c r="A4249">
        <v>138823063</v>
      </c>
      <c r="B4249" t="s">
        <v>12209</v>
      </c>
      <c r="C4249" s="1">
        <v>46122</v>
      </c>
      <c r="D4249" s="1">
        <v>46146</v>
      </c>
      <c r="E4249" s="1">
        <v>28491</v>
      </c>
    </row>
    <row r="4250" spans="1:5" x14ac:dyDescent="0.35">
      <c r="A4250">
        <v>138823064</v>
      </c>
      <c r="B4250" t="s">
        <v>12211</v>
      </c>
      <c r="C4250" s="1">
        <v>46122</v>
      </c>
      <c r="D4250" s="1">
        <v>46146</v>
      </c>
      <c r="E4250" s="1">
        <v>33604</v>
      </c>
    </row>
    <row r="4251" spans="1:5" x14ac:dyDescent="0.35">
      <c r="A4251">
        <v>138823065</v>
      </c>
      <c r="B4251" t="s">
        <v>12213</v>
      </c>
      <c r="C4251" s="1">
        <v>46122</v>
      </c>
      <c r="D4251" s="1">
        <v>46146</v>
      </c>
      <c r="E4251" s="1">
        <v>35065</v>
      </c>
    </row>
    <row r="4252" spans="1:5" x14ac:dyDescent="0.35">
      <c r="A4252">
        <v>138823068</v>
      </c>
      <c r="B4252" t="s">
        <v>12215</v>
      </c>
      <c r="C4252" s="1">
        <v>46122</v>
      </c>
      <c r="D4252" s="1">
        <v>46146</v>
      </c>
      <c r="E4252" s="1">
        <v>36526</v>
      </c>
    </row>
    <row r="4253" spans="1:5" x14ac:dyDescent="0.35">
      <c r="A4253">
        <v>138823107</v>
      </c>
      <c r="B4253" t="s">
        <v>12217</v>
      </c>
      <c r="C4253" s="1">
        <v>46123</v>
      </c>
      <c r="D4253" s="1">
        <v>46146</v>
      </c>
      <c r="E4253" s="1">
        <v>32509</v>
      </c>
    </row>
    <row r="4254" spans="1:5" x14ac:dyDescent="0.35">
      <c r="A4254">
        <v>138823108</v>
      </c>
      <c r="B4254" t="s">
        <v>12219</v>
      </c>
      <c r="C4254" s="1">
        <v>46123</v>
      </c>
      <c r="D4254" s="1">
        <v>46146</v>
      </c>
      <c r="E4254" s="1">
        <v>37622</v>
      </c>
    </row>
    <row r="4255" spans="1:5" x14ac:dyDescent="0.35">
      <c r="A4255">
        <v>138823109</v>
      </c>
      <c r="B4255" t="s">
        <v>12221</v>
      </c>
      <c r="C4255" s="1">
        <v>46123</v>
      </c>
      <c r="D4255" s="1">
        <v>46146</v>
      </c>
      <c r="E4255" s="1">
        <v>37622</v>
      </c>
    </row>
    <row r="4256" spans="1:5" x14ac:dyDescent="0.35">
      <c r="A4256">
        <v>138823110</v>
      </c>
      <c r="B4256" t="s">
        <v>12223</v>
      </c>
      <c r="C4256" s="1">
        <v>46123</v>
      </c>
      <c r="D4256" s="1">
        <v>46153</v>
      </c>
      <c r="E4256" s="1">
        <v>37257</v>
      </c>
    </row>
    <row r="4257" spans="1:5" x14ac:dyDescent="0.35">
      <c r="A4257">
        <v>138823111</v>
      </c>
      <c r="B4257" t="s">
        <v>12225</v>
      </c>
      <c r="C4257" s="1">
        <v>46123</v>
      </c>
      <c r="D4257" s="1">
        <v>46146</v>
      </c>
      <c r="E4257" s="1">
        <v>36892</v>
      </c>
    </row>
    <row r="4258" spans="1:5" x14ac:dyDescent="0.35">
      <c r="A4258">
        <v>138823112</v>
      </c>
      <c r="B4258" t="s">
        <v>12227</v>
      </c>
      <c r="C4258" s="1">
        <v>46123</v>
      </c>
      <c r="D4258" s="1">
        <v>46163</v>
      </c>
      <c r="E4258" s="1">
        <v>36892</v>
      </c>
    </row>
    <row r="4259" spans="1:5" x14ac:dyDescent="0.35">
      <c r="A4259">
        <v>138823113</v>
      </c>
      <c r="B4259" t="s">
        <v>12229</v>
      </c>
      <c r="C4259" s="1">
        <v>46123</v>
      </c>
      <c r="D4259" s="1">
        <v>46146</v>
      </c>
      <c r="E4259" s="1">
        <v>30317</v>
      </c>
    </row>
    <row r="4260" spans="1:5" x14ac:dyDescent="0.35">
      <c r="A4260">
        <v>138823115</v>
      </c>
      <c r="B4260" t="s">
        <v>12231</v>
      </c>
      <c r="C4260" s="1">
        <v>46123</v>
      </c>
      <c r="D4260" s="1">
        <v>46146</v>
      </c>
      <c r="E4260" s="1">
        <v>28126</v>
      </c>
    </row>
    <row r="4261" spans="1:5" x14ac:dyDescent="0.35">
      <c r="A4261">
        <v>138823117</v>
      </c>
      <c r="B4261" t="s">
        <v>12233</v>
      </c>
      <c r="C4261" s="1">
        <v>46123</v>
      </c>
      <c r="D4261" s="1">
        <v>46146</v>
      </c>
      <c r="E4261" s="1">
        <v>23743</v>
      </c>
    </row>
    <row r="4262" spans="1:5" x14ac:dyDescent="0.35">
      <c r="A4262">
        <v>138823118</v>
      </c>
      <c r="B4262" t="s">
        <v>12235</v>
      </c>
      <c r="C4262" s="1">
        <v>46123</v>
      </c>
      <c r="D4262" s="1">
        <v>46146</v>
      </c>
      <c r="E4262" s="1">
        <v>32874</v>
      </c>
    </row>
    <row r="4263" spans="1:5" x14ac:dyDescent="0.35">
      <c r="A4263">
        <v>138823119</v>
      </c>
      <c r="B4263" t="s">
        <v>12237</v>
      </c>
      <c r="C4263" s="1">
        <v>46123</v>
      </c>
      <c r="D4263" s="1">
        <v>46146</v>
      </c>
      <c r="E4263" s="1">
        <v>34335</v>
      </c>
    </row>
    <row r="4264" spans="1:5" x14ac:dyDescent="0.35">
      <c r="A4264">
        <v>138823120</v>
      </c>
      <c r="B4264" t="s">
        <v>12239</v>
      </c>
      <c r="C4264" s="1">
        <v>46123</v>
      </c>
      <c r="D4264" s="1">
        <v>46146</v>
      </c>
      <c r="E4264" s="1">
        <v>24838</v>
      </c>
    </row>
    <row r="4265" spans="1:5" x14ac:dyDescent="0.35">
      <c r="A4265">
        <v>138823121</v>
      </c>
      <c r="B4265" t="s">
        <v>12241</v>
      </c>
      <c r="C4265" s="1">
        <v>46123</v>
      </c>
      <c r="D4265" s="1">
        <v>46146</v>
      </c>
      <c r="E4265" s="1">
        <v>33604</v>
      </c>
    </row>
    <row r="4266" spans="1:5" x14ac:dyDescent="0.35">
      <c r="A4266">
        <v>138823122</v>
      </c>
      <c r="B4266" t="s">
        <v>12243</v>
      </c>
      <c r="C4266" s="1">
        <v>46123</v>
      </c>
      <c r="D4266" s="1">
        <v>46146</v>
      </c>
      <c r="E4266" s="1">
        <v>24473</v>
      </c>
    </row>
    <row r="4267" spans="1:5" x14ac:dyDescent="0.35">
      <c r="A4267">
        <v>138823123</v>
      </c>
      <c r="B4267" t="s">
        <v>12245</v>
      </c>
      <c r="C4267" s="1">
        <v>46123</v>
      </c>
      <c r="D4267" s="1">
        <v>46146</v>
      </c>
      <c r="E4267" s="1">
        <v>25569</v>
      </c>
    </row>
    <row r="4268" spans="1:5" x14ac:dyDescent="0.35">
      <c r="A4268">
        <v>138823124</v>
      </c>
      <c r="B4268" t="s">
        <v>12247</v>
      </c>
      <c r="C4268" s="1">
        <v>46123</v>
      </c>
      <c r="D4268" s="1">
        <v>46146</v>
      </c>
      <c r="E4268" s="1">
        <v>20821</v>
      </c>
    </row>
    <row r="4269" spans="1:5" x14ac:dyDescent="0.35">
      <c r="A4269">
        <v>138823125</v>
      </c>
      <c r="B4269" t="s">
        <v>12249</v>
      </c>
      <c r="C4269" s="1">
        <v>46123</v>
      </c>
      <c r="D4269" s="1">
        <v>46146</v>
      </c>
      <c r="E4269" s="1">
        <v>33970</v>
      </c>
    </row>
    <row r="4270" spans="1:5" x14ac:dyDescent="0.35">
      <c r="A4270">
        <v>138823126</v>
      </c>
      <c r="B4270" t="s">
        <v>12251</v>
      </c>
      <c r="C4270" s="1">
        <v>46123</v>
      </c>
      <c r="D4270" s="1">
        <v>46146</v>
      </c>
      <c r="E4270" s="1">
        <v>33604</v>
      </c>
    </row>
    <row r="4271" spans="1:5" x14ac:dyDescent="0.35">
      <c r="A4271">
        <v>138823128</v>
      </c>
      <c r="B4271" t="s">
        <v>12253</v>
      </c>
      <c r="C4271" s="1">
        <v>46123</v>
      </c>
      <c r="D4271" s="1">
        <v>46146</v>
      </c>
      <c r="E4271" s="1">
        <v>21186</v>
      </c>
    </row>
    <row r="4272" spans="1:5" x14ac:dyDescent="0.35">
      <c r="A4272">
        <v>138823129</v>
      </c>
      <c r="B4272" t="s">
        <v>12255</v>
      </c>
      <c r="C4272" s="1">
        <v>46123</v>
      </c>
      <c r="D4272" s="1">
        <v>46146</v>
      </c>
      <c r="E4272" s="1">
        <v>24108</v>
      </c>
    </row>
    <row r="4273" spans="1:5" x14ac:dyDescent="0.35">
      <c r="A4273">
        <v>138823130</v>
      </c>
      <c r="B4273" t="s">
        <v>12257</v>
      </c>
      <c r="C4273" s="1">
        <v>46123</v>
      </c>
      <c r="D4273" s="1">
        <v>46146</v>
      </c>
      <c r="E4273" s="1">
        <v>33970</v>
      </c>
    </row>
    <row r="4274" spans="1:5" x14ac:dyDescent="0.35">
      <c r="A4274">
        <v>138823131</v>
      </c>
      <c r="B4274" t="s">
        <v>12259</v>
      </c>
      <c r="C4274" s="1">
        <v>46123</v>
      </c>
      <c r="D4274" s="1">
        <v>46146</v>
      </c>
      <c r="E4274" s="1">
        <v>28126</v>
      </c>
    </row>
    <row r="4275" spans="1:5" x14ac:dyDescent="0.35">
      <c r="A4275">
        <v>138823132</v>
      </c>
      <c r="B4275" t="s">
        <v>12261</v>
      </c>
      <c r="C4275" s="1">
        <v>46123</v>
      </c>
      <c r="D4275" s="1">
        <v>46146</v>
      </c>
      <c r="E4275" s="1">
        <v>21551</v>
      </c>
    </row>
    <row r="4276" spans="1:5" x14ac:dyDescent="0.35">
      <c r="A4276">
        <v>138823133</v>
      </c>
      <c r="B4276" t="s">
        <v>12263</v>
      </c>
      <c r="C4276" s="1">
        <v>46123</v>
      </c>
      <c r="D4276" s="1">
        <v>46146</v>
      </c>
      <c r="E4276" s="1">
        <v>26665</v>
      </c>
    </row>
    <row r="4277" spans="1:5" x14ac:dyDescent="0.35">
      <c r="A4277">
        <v>138823134</v>
      </c>
      <c r="B4277" t="s">
        <v>12265</v>
      </c>
      <c r="C4277" s="1">
        <v>46123</v>
      </c>
      <c r="D4277" s="1">
        <v>46146</v>
      </c>
      <c r="E4277" s="1">
        <v>32509</v>
      </c>
    </row>
    <row r="4278" spans="1:5" x14ac:dyDescent="0.35">
      <c r="A4278">
        <v>138823136</v>
      </c>
      <c r="B4278" t="s">
        <v>12267</v>
      </c>
      <c r="C4278" s="1">
        <v>46123</v>
      </c>
      <c r="D4278" s="1">
        <v>46146</v>
      </c>
      <c r="E4278" s="1">
        <v>34335</v>
      </c>
    </row>
    <row r="4279" spans="1:5" x14ac:dyDescent="0.35">
      <c r="A4279">
        <v>138823137</v>
      </c>
      <c r="B4279" t="s">
        <v>12269</v>
      </c>
      <c r="C4279" s="1">
        <v>46123</v>
      </c>
      <c r="D4279" s="1">
        <v>46146</v>
      </c>
      <c r="E4279" s="1">
        <v>35065</v>
      </c>
    </row>
    <row r="4280" spans="1:5" x14ac:dyDescent="0.35">
      <c r="A4280">
        <v>138823138</v>
      </c>
      <c r="B4280" t="s">
        <v>12271</v>
      </c>
      <c r="C4280" s="1">
        <v>46123</v>
      </c>
      <c r="D4280" s="1">
        <v>46146</v>
      </c>
      <c r="E4280" s="1">
        <v>25204</v>
      </c>
    </row>
    <row r="4281" spans="1:5" x14ac:dyDescent="0.35">
      <c r="A4281">
        <v>138823142</v>
      </c>
      <c r="B4281" t="s">
        <v>12273</v>
      </c>
      <c r="C4281" s="1">
        <v>46123</v>
      </c>
      <c r="D4281" s="1">
        <v>46146</v>
      </c>
      <c r="E4281" s="1">
        <v>26665</v>
      </c>
    </row>
    <row r="4282" spans="1:5" x14ac:dyDescent="0.35">
      <c r="A4282">
        <v>138823143</v>
      </c>
      <c r="B4282" t="s">
        <v>12275</v>
      </c>
      <c r="C4282" s="1">
        <v>46123</v>
      </c>
      <c r="D4282" s="1">
        <v>46146</v>
      </c>
      <c r="E4282" s="1">
        <v>29952</v>
      </c>
    </row>
    <row r="4283" spans="1:5" x14ac:dyDescent="0.35">
      <c r="A4283">
        <v>138823144</v>
      </c>
      <c r="B4283" t="s">
        <v>12277</v>
      </c>
      <c r="C4283" s="1">
        <v>46123</v>
      </c>
      <c r="D4283" s="1">
        <v>46146</v>
      </c>
      <c r="E4283" s="1">
        <v>23012</v>
      </c>
    </row>
    <row r="4284" spans="1:5" x14ac:dyDescent="0.35">
      <c r="A4284">
        <v>138823182</v>
      </c>
      <c r="B4284" t="s">
        <v>12281</v>
      </c>
      <c r="C4284" s="1">
        <v>46124</v>
      </c>
      <c r="D4284" s="1">
        <v>46146</v>
      </c>
      <c r="E4284" s="1">
        <v>31413</v>
      </c>
    </row>
    <row r="4285" spans="1:5" x14ac:dyDescent="0.35">
      <c r="A4285">
        <v>138823183</v>
      </c>
      <c r="B4285" t="s">
        <v>12279</v>
      </c>
      <c r="C4285" s="1">
        <v>46124</v>
      </c>
      <c r="D4285" s="1">
        <v>46146</v>
      </c>
      <c r="E4285" s="1">
        <v>29587</v>
      </c>
    </row>
    <row r="4286" spans="1:5" x14ac:dyDescent="0.35">
      <c r="A4286">
        <v>138823184</v>
      </c>
      <c r="B4286" t="s">
        <v>12283</v>
      </c>
      <c r="C4286" s="1">
        <v>46124</v>
      </c>
      <c r="D4286" s="1">
        <v>46146</v>
      </c>
      <c r="E4286" s="1">
        <v>31048</v>
      </c>
    </row>
    <row r="4287" spans="1:5" x14ac:dyDescent="0.35">
      <c r="A4287">
        <v>138823185</v>
      </c>
      <c r="B4287" t="s">
        <v>12285</v>
      </c>
      <c r="C4287" s="1">
        <v>46124</v>
      </c>
      <c r="D4287" s="1">
        <v>46146</v>
      </c>
      <c r="E4287" s="1">
        <v>32143</v>
      </c>
    </row>
    <row r="4288" spans="1:5" x14ac:dyDescent="0.35">
      <c r="A4288">
        <v>138823186</v>
      </c>
      <c r="B4288" t="s">
        <v>12287</v>
      </c>
      <c r="C4288" s="1">
        <v>46124</v>
      </c>
      <c r="D4288" s="1">
        <v>46146</v>
      </c>
      <c r="E4288" s="1">
        <v>33970</v>
      </c>
    </row>
    <row r="4289" spans="1:5" x14ac:dyDescent="0.35">
      <c r="A4289">
        <v>138823188</v>
      </c>
      <c r="B4289" t="s">
        <v>12289</v>
      </c>
      <c r="C4289" s="1">
        <v>46124</v>
      </c>
      <c r="D4289" s="1">
        <v>46146</v>
      </c>
      <c r="E4289" s="1">
        <v>35065</v>
      </c>
    </row>
    <row r="4290" spans="1:5" x14ac:dyDescent="0.35">
      <c r="A4290">
        <v>138823189</v>
      </c>
      <c r="B4290" t="s">
        <v>12291</v>
      </c>
      <c r="C4290" s="1">
        <v>46124</v>
      </c>
      <c r="D4290" s="1">
        <v>46146</v>
      </c>
      <c r="E4290" s="1">
        <v>24473</v>
      </c>
    </row>
    <row r="4291" spans="1:5" x14ac:dyDescent="0.35">
      <c r="A4291">
        <v>138823190</v>
      </c>
      <c r="B4291" t="s">
        <v>12293</v>
      </c>
      <c r="C4291" s="1">
        <v>46124</v>
      </c>
      <c r="D4291" s="1">
        <v>46146</v>
      </c>
      <c r="E4291" s="1">
        <v>19725</v>
      </c>
    </row>
    <row r="4292" spans="1:5" x14ac:dyDescent="0.35">
      <c r="A4292">
        <v>138823191</v>
      </c>
      <c r="B4292" t="s">
        <v>12295</v>
      </c>
      <c r="C4292" s="1">
        <v>46124</v>
      </c>
      <c r="D4292" s="1">
        <v>46146</v>
      </c>
      <c r="E4292" s="1">
        <v>33604</v>
      </c>
    </row>
    <row r="4293" spans="1:5" x14ac:dyDescent="0.35">
      <c r="A4293">
        <v>138823192</v>
      </c>
      <c r="B4293" t="s">
        <v>12297</v>
      </c>
      <c r="C4293" s="1">
        <v>46124</v>
      </c>
      <c r="D4293" s="1">
        <v>46146</v>
      </c>
      <c r="E4293" s="1">
        <v>29221</v>
      </c>
    </row>
    <row r="4294" spans="1:5" x14ac:dyDescent="0.35">
      <c r="A4294">
        <v>138823193</v>
      </c>
      <c r="B4294" t="s">
        <v>12299</v>
      </c>
      <c r="C4294" s="1">
        <v>46124</v>
      </c>
      <c r="D4294" s="1">
        <v>46146</v>
      </c>
      <c r="E4294" s="1">
        <v>24838</v>
      </c>
    </row>
    <row r="4295" spans="1:5" x14ac:dyDescent="0.35">
      <c r="A4295">
        <v>138823195</v>
      </c>
      <c r="B4295" t="s">
        <v>12301</v>
      </c>
      <c r="C4295" s="1">
        <v>46124</v>
      </c>
      <c r="D4295" s="1">
        <v>46146</v>
      </c>
      <c r="E4295" s="1">
        <v>34700</v>
      </c>
    </row>
    <row r="4296" spans="1:5" x14ac:dyDescent="0.35">
      <c r="A4296">
        <v>138823196</v>
      </c>
      <c r="B4296" t="s">
        <v>12303</v>
      </c>
      <c r="C4296" s="1">
        <v>46124</v>
      </c>
      <c r="D4296" s="1">
        <v>46146</v>
      </c>
      <c r="E4296" s="1">
        <v>27395</v>
      </c>
    </row>
    <row r="4297" spans="1:5" x14ac:dyDescent="0.35">
      <c r="A4297">
        <v>138823198</v>
      </c>
      <c r="B4297" t="s">
        <v>12305</v>
      </c>
      <c r="C4297" s="1">
        <v>46124</v>
      </c>
      <c r="D4297" s="1">
        <v>46146</v>
      </c>
      <c r="E4297" s="1">
        <v>34700</v>
      </c>
    </row>
    <row r="4298" spans="1:5" x14ac:dyDescent="0.35">
      <c r="A4298">
        <v>138823276</v>
      </c>
      <c r="B4298" t="s">
        <v>12307</v>
      </c>
      <c r="C4298" s="1">
        <v>46125</v>
      </c>
      <c r="D4298" s="1">
        <v>46146</v>
      </c>
      <c r="E4298" s="1">
        <v>27760</v>
      </c>
    </row>
    <row r="4299" spans="1:5" x14ac:dyDescent="0.35">
      <c r="A4299">
        <v>138823277</v>
      </c>
      <c r="B4299" t="s">
        <v>12311</v>
      </c>
      <c r="C4299" s="1">
        <v>46125</v>
      </c>
      <c r="D4299" s="1">
        <v>46146</v>
      </c>
      <c r="E4299" s="1">
        <v>27395</v>
      </c>
    </row>
    <row r="4300" spans="1:5" x14ac:dyDescent="0.35">
      <c r="A4300">
        <v>138823278</v>
      </c>
      <c r="B4300" t="s">
        <v>12313</v>
      </c>
      <c r="C4300" s="1">
        <v>46125</v>
      </c>
      <c r="D4300" s="1">
        <v>46146</v>
      </c>
      <c r="E4300" s="1">
        <v>19725</v>
      </c>
    </row>
    <row r="4301" spans="1:5" x14ac:dyDescent="0.35">
      <c r="A4301">
        <v>138823279</v>
      </c>
      <c r="B4301" t="s">
        <v>12309</v>
      </c>
      <c r="C4301" s="1">
        <v>46125</v>
      </c>
      <c r="D4301" s="1">
        <v>46146</v>
      </c>
      <c r="E4301" s="1">
        <v>27760</v>
      </c>
    </row>
    <row r="4302" spans="1:5" x14ac:dyDescent="0.35">
      <c r="A4302">
        <v>138823280</v>
      </c>
      <c r="B4302" t="s">
        <v>12315</v>
      </c>
      <c r="C4302" s="1">
        <v>46125</v>
      </c>
      <c r="D4302" s="1">
        <v>46146</v>
      </c>
      <c r="E4302" s="1">
        <v>20455</v>
      </c>
    </row>
    <row r="4303" spans="1:5" x14ac:dyDescent="0.35">
      <c r="A4303">
        <v>138823281</v>
      </c>
      <c r="B4303" t="s">
        <v>12319</v>
      </c>
      <c r="C4303" s="1">
        <v>46125</v>
      </c>
      <c r="D4303" s="1">
        <v>46146</v>
      </c>
      <c r="E4303" s="1">
        <v>31778</v>
      </c>
    </row>
    <row r="4304" spans="1:5" x14ac:dyDescent="0.35">
      <c r="A4304">
        <v>138823282</v>
      </c>
      <c r="B4304" t="s">
        <v>12317</v>
      </c>
      <c r="C4304" s="1">
        <v>46125</v>
      </c>
      <c r="D4304" s="1">
        <v>46146</v>
      </c>
      <c r="E4304" s="1">
        <v>26299</v>
      </c>
    </row>
    <row r="4305" spans="1:5" x14ac:dyDescent="0.35">
      <c r="A4305">
        <v>138823283</v>
      </c>
      <c r="B4305" t="s">
        <v>12321</v>
      </c>
      <c r="C4305" s="1">
        <v>46125</v>
      </c>
      <c r="D4305" s="1">
        <v>46146</v>
      </c>
      <c r="E4305" s="1">
        <v>34335</v>
      </c>
    </row>
    <row r="4306" spans="1:5" x14ac:dyDescent="0.35">
      <c r="A4306">
        <v>138823285</v>
      </c>
      <c r="B4306" t="s">
        <v>12323</v>
      </c>
      <c r="C4306" s="1">
        <v>46125</v>
      </c>
      <c r="D4306" s="1">
        <v>46146</v>
      </c>
      <c r="E4306" s="1">
        <v>32509</v>
      </c>
    </row>
    <row r="4307" spans="1:5" x14ac:dyDescent="0.35">
      <c r="A4307">
        <v>138823287</v>
      </c>
      <c r="B4307" t="s">
        <v>12325</v>
      </c>
      <c r="C4307" s="1">
        <v>46125</v>
      </c>
      <c r="D4307" s="1">
        <v>46146</v>
      </c>
      <c r="E4307" s="1">
        <v>12785</v>
      </c>
    </row>
    <row r="4308" spans="1:5" x14ac:dyDescent="0.35">
      <c r="A4308">
        <v>138823289</v>
      </c>
      <c r="B4308" t="s">
        <v>12327</v>
      </c>
      <c r="C4308" s="1">
        <v>46125</v>
      </c>
      <c r="D4308" s="1">
        <v>46146</v>
      </c>
      <c r="E4308" s="1">
        <v>24838</v>
      </c>
    </row>
    <row r="4309" spans="1:5" x14ac:dyDescent="0.35">
      <c r="A4309">
        <v>138823290</v>
      </c>
      <c r="B4309" t="s">
        <v>12329</v>
      </c>
      <c r="C4309" s="1">
        <v>46125</v>
      </c>
      <c r="D4309" s="1">
        <v>46146</v>
      </c>
      <c r="E4309" s="1">
        <v>37622</v>
      </c>
    </row>
    <row r="4310" spans="1:5" x14ac:dyDescent="0.35">
      <c r="A4310">
        <v>138823291</v>
      </c>
      <c r="B4310" t="s">
        <v>12331</v>
      </c>
      <c r="C4310" s="1">
        <v>46125</v>
      </c>
      <c r="D4310" s="1">
        <v>46146</v>
      </c>
      <c r="E4310" s="1">
        <v>37987</v>
      </c>
    </row>
    <row r="4311" spans="1:5" x14ac:dyDescent="0.35">
      <c r="A4311">
        <v>138823292</v>
      </c>
      <c r="B4311" t="s">
        <v>12333</v>
      </c>
      <c r="C4311" s="1">
        <v>46125</v>
      </c>
      <c r="D4311" s="1">
        <v>46146</v>
      </c>
      <c r="E4311" s="1">
        <v>36892</v>
      </c>
    </row>
    <row r="4312" spans="1:5" x14ac:dyDescent="0.35">
      <c r="A4312">
        <v>138823295</v>
      </c>
      <c r="B4312" t="s">
        <v>12335</v>
      </c>
      <c r="C4312" s="1">
        <v>46125</v>
      </c>
      <c r="D4312" s="1">
        <v>46146</v>
      </c>
      <c r="E4312" s="1">
        <v>39448</v>
      </c>
    </row>
    <row r="4313" spans="1:5" x14ac:dyDescent="0.35">
      <c r="A4313">
        <v>138823297</v>
      </c>
      <c r="B4313" t="s">
        <v>12337</v>
      </c>
      <c r="C4313" s="1">
        <v>46125</v>
      </c>
      <c r="D4313" s="1">
        <v>46146</v>
      </c>
      <c r="E4313" s="1">
        <v>37257</v>
      </c>
    </row>
    <row r="4314" spans="1:5" x14ac:dyDescent="0.35">
      <c r="A4314">
        <v>138823298</v>
      </c>
      <c r="B4314" t="s">
        <v>12339</v>
      </c>
      <c r="C4314" s="1">
        <v>46125</v>
      </c>
      <c r="D4314" s="1">
        <v>46146</v>
      </c>
      <c r="E4314" s="1">
        <v>36892</v>
      </c>
    </row>
    <row r="4315" spans="1:5" x14ac:dyDescent="0.35">
      <c r="A4315">
        <v>138823300</v>
      </c>
      <c r="B4315" t="s">
        <v>12341</v>
      </c>
      <c r="C4315" s="1">
        <v>46125</v>
      </c>
      <c r="D4315" s="1">
        <v>46146</v>
      </c>
      <c r="E4315" s="1">
        <v>31413</v>
      </c>
    </row>
    <row r="4316" spans="1:5" x14ac:dyDescent="0.35">
      <c r="A4316">
        <v>138823301</v>
      </c>
      <c r="B4316" t="s">
        <v>12343</v>
      </c>
      <c r="C4316" s="1">
        <v>46125</v>
      </c>
      <c r="D4316" s="1">
        <v>46146</v>
      </c>
      <c r="E4316" s="1">
        <v>13516</v>
      </c>
    </row>
    <row r="4317" spans="1:5" x14ac:dyDescent="0.35">
      <c r="A4317">
        <v>138823302</v>
      </c>
      <c r="B4317" t="s">
        <v>12345</v>
      </c>
      <c r="C4317" s="1">
        <v>46125</v>
      </c>
      <c r="D4317" s="1">
        <v>46146</v>
      </c>
      <c r="E4317" s="1">
        <v>32143</v>
      </c>
    </row>
    <row r="4318" spans="1:5" x14ac:dyDescent="0.35">
      <c r="A4318">
        <v>138823303</v>
      </c>
      <c r="B4318" t="s">
        <v>12347</v>
      </c>
      <c r="C4318" s="1">
        <v>46125</v>
      </c>
      <c r="D4318" s="1">
        <v>46146</v>
      </c>
      <c r="E4318" s="1">
        <v>27395</v>
      </c>
    </row>
    <row r="4319" spans="1:5" x14ac:dyDescent="0.35">
      <c r="A4319">
        <v>138823304</v>
      </c>
      <c r="B4319" t="s">
        <v>12349</v>
      </c>
      <c r="C4319" s="1">
        <v>46125</v>
      </c>
      <c r="D4319" s="1">
        <v>46146</v>
      </c>
      <c r="E4319" s="1">
        <v>31778</v>
      </c>
    </row>
    <row r="4320" spans="1:5" x14ac:dyDescent="0.35">
      <c r="A4320">
        <v>138823305</v>
      </c>
      <c r="B4320" t="s">
        <v>12351</v>
      </c>
      <c r="C4320" s="1">
        <v>46125</v>
      </c>
      <c r="D4320" s="1">
        <v>46146</v>
      </c>
      <c r="E4320" s="1">
        <v>33970</v>
      </c>
    </row>
    <row r="4321" spans="1:5" x14ac:dyDescent="0.35">
      <c r="A4321">
        <v>138823308</v>
      </c>
      <c r="B4321" t="s">
        <v>12353</v>
      </c>
      <c r="C4321" s="1">
        <v>46125</v>
      </c>
      <c r="D4321" s="1">
        <v>46146</v>
      </c>
      <c r="E4321" s="1">
        <v>38353</v>
      </c>
    </row>
    <row r="4322" spans="1:5" x14ac:dyDescent="0.35">
      <c r="A4322">
        <v>138823309</v>
      </c>
      <c r="B4322" t="s">
        <v>12355</v>
      </c>
      <c r="C4322" s="1">
        <v>46125</v>
      </c>
      <c r="D4322" s="1">
        <v>46146</v>
      </c>
      <c r="E4322" s="1">
        <v>38353</v>
      </c>
    </row>
    <row r="4323" spans="1:5" x14ac:dyDescent="0.35">
      <c r="A4323">
        <v>138823310</v>
      </c>
      <c r="B4323" t="s">
        <v>12357</v>
      </c>
      <c r="C4323" s="1">
        <v>46125</v>
      </c>
      <c r="D4323" s="1">
        <v>46146</v>
      </c>
      <c r="E4323" s="1">
        <v>35431</v>
      </c>
    </row>
    <row r="4324" spans="1:5" x14ac:dyDescent="0.35">
      <c r="A4324">
        <v>138823313</v>
      </c>
      <c r="B4324" t="s">
        <v>12359</v>
      </c>
      <c r="C4324" s="1">
        <v>46125</v>
      </c>
      <c r="D4324" s="1">
        <v>46146</v>
      </c>
      <c r="E4324" s="1">
        <v>32143</v>
      </c>
    </row>
    <row r="4325" spans="1:5" x14ac:dyDescent="0.35">
      <c r="A4325">
        <v>138823314</v>
      </c>
      <c r="B4325" t="s">
        <v>12361</v>
      </c>
      <c r="C4325" s="1">
        <v>46125</v>
      </c>
      <c r="D4325" s="1">
        <v>46146</v>
      </c>
      <c r="E4325" s="1">
        <v>31048</v>
      </c>
    </row>
    <row r="4326" spans="1:5" x14ac:dyDescent="0.35">
      <c r="A4326">
        <v>138823316</v>
      </c>
      <c r="B4326" t="s">
        <v>12363</v>
      </c>
      <c r="C4326" s="1">
        <v>46125</v>
      </c>
      <c r="D4326" s="1">
        <v>46146</v>
      </c>
      <c r="E4326" s="1">
        <v>36892</v>
      </c>
    </row>
    <row r="4327" spans="1:5" x14ac:dyDescent="0.35">
      <c r="A4327">
        <v>138823317</v>
      </c>
      <c r="B4327" t="s">
        <v>12365</v>
      </c>
      <c r="C4327" s="1">
        <v>46125</v>
      </c>
      <c r="D4327" s="1">
        <v>46146</v>
      </c>
      <c r="E4327" s="1">
        <v>34700</v>
      </c>
    </row>
    <row r="4328" spans="1:5" x14ac:dyDescent="0.35">
      <c r="A4328">
        <v>138823318</v>
      </c>
      <c r="B4328" t="s">
        <v>12367</v>
      </c>
      <c r="C4328" s="1">
        <v>46125</v>
      </c>
      <c r="D4328" s="1">
        <v>46146</v>
      </c>
      <c r="E4328" s="1">
        <v>13881</v>
      </c>
    </row>
    <row r="4329" spans="1:5" x14ac:dyDescent="0.35">
      <c r="A4329">
        <v>138823321</v>
      </c>
      <c r="B4329" t="s">
        <v>12369</v>
      </c>
      <c r="C4329" s="1">
        <v>46125</v>
      </c>
      <c r="D4329" s="1">
        <v>46146</v>
      </c>
      <c r="E4329" s="1">
        <v>31778</v>
      </c>
    </row>
    <row r="4330" spans="1:5" x14ac:dyDescent="0.35">
      <c r="A4330">
        <v>138823322</v>
      </c>
      <c r="B4330" t="s">
        <v>12371</v>
      </c>
      <c r="C4330" s="1">
        <v>46125</v>
      </c>
      <c r="D4330" s="1">
        <v>46146</v>
      </c>
      <c r="E4330" s="1">
        <v>29952</v>
      </c>
    </row>
    <row r="4331" spans="1:5" x14ac:dyDescent="0.35">
      <c r="A4331">
        <v>138823325</v>
      </c>
      <c r="B4331" t="s">
        <v>12373</v>
      </c>
      <c r="C4331" s="1">
        <v>46125</v>
      </c>
      <c r="D4331" s="1">
        <v>46146</v>
      </c>
      <c r="E4331" s="1">
        <v>35796</v>
      </c>
    </row>
    <row r="4332" spans="1:5" x14ac:dyDescent="0.35">
      <c r="A4332">
        <v>138823326</v>
      </c>
      <c r="B4332" t="s">
        <v>12375</v>
      </c>
      <c r="C4332" s="1">
        <v>46125</v>
      </c>
      <c r="D4332" s="1">
        <v>46146</v>
      </c>
      <c r="E4332" s="1">
        <v>35431</v>
      </c>
    </row>
    <row r="4333" spans="1:5" x14ac:dyDescent="0.35">
      <c r="A4333">
        <v>138823328</v>
      </c>
      <c r="B4333" t="s">
        <v>12377</v>
      </c>
      <c r="C4333" s="1">
        <v>46125</v>
      </c>
      <c r="D4333" s="1">
        <v>46146</v>
      </c>
      <c r="E4333" s="1">
        <v>31778</v>
      </c>
    </row>
    <row r="4334" spans="1:5" x14ac:dyDescent="0.35">
      <c r="A4334">
        <v>138823329</v>
      </c>
      <c r="B4334" t="s">
        <v>12379</v>
      </c>
      <c r="C4334" s="1">
        <v>46125</v>
      </c>
      <c r="D4334" s="1">
        <v>46146</v>
      </c>
      <c r="E4334" s="1">
        <v>28491</v>
      </c>
    </row>
    <row r="4335" spans="1:5" x14ac:dyDescent="0.35">
      <c r="A4335">
        <v>138823330</v>
      </c>
      <c r="B4335" t="s">
        <v>12381</v>
      </c>
      <c r="C4335" s="1">
        <v>46125</v>
      </c>
      <c r="D4335" s="1">
        <v>46146</v>
      </c>
      <c r="E4335" s="1">
        <v>25204</v>
      </c>
    </row>
    <row r="4336" spans="1:5" x14ac:dyDescent="0.35">
      <c r="A4336">
        <v>138823331</v>
      </c>
      <c r="B4336" t="s">
        <v>12383</v>
      </c>
      <c r="C4336" s="1">
        <v>46125</v>
      </c>
      <c r="D4336" s="1">
        <v>46146</v>
      </c>
      <c r="E4336" s="1">
        <v>26299</v>
      </c>
    </row>
    <row r="4337" spans="1:5" x14ac:dyDescent="0.35">
      <c r="A4337">
        <v>138823332</v>
      </c>
      <c r="B4337" t="s">
        <v>12385</v>
      </c>
      <c r="C4337" s="1">
        <v>46125</v>
      </c>
      <c r="D4337" s="1">
        <v>46146</v>
      </c>
      <c r="E4337" s="1">
        <v>32874</v>
      </c>
    </row>
    <row r="4338" spans="1:5" x14ac:dyDescent="0.35">
      <c r="A4338">
        <v>138823333</v>
      </c>
      <c r="B4338" t="s">
        <v>12387</v>
      </c>
      <c r="C4338" s="1">
        <v>46125</v>
      </c>
      <c r="D4338" s="1">
        <v>46146</v>
      </c>
      <c r="E4338" s="1">
        <v>14246</v>
      </c>
    </row>
    <row r="4339" spans="1:5" x14ac:dyDescent="0.35">
      <c r="A4339">
        <v>138823334</v>
      </c>
      <c r="B4339" t="s">
        <v>12389</v>
      </c>
      <c r="C4339" s="1">
        <v>46125</v>
      </c>
      <c r="D4339" s="1">
        <v>46146</v>
      </c>
      <c r="E4339" s="1">
        <v>27760</v>
      </c>
    </row>
    <row r="4340" spans="1:5" x14ac:dyDescent="0.35">
      <c r="A4340">
        <v>138823335</v>
      </c>
      <c r="B4340" t="s">
        <v>12391</v>
      </c>
      <c r="C4340" s="1">
        <v>46125</v>
      </c>
      <c r="D4340" s="1">
        <v>46146</v>
      </c>
      <c r="E4340" s="1">
        <v>25204</v>
      </c>
    </row>
    <row r="4341" spans="1:5" x14ac:dyDescent="0.35">
      <c r="A4341">
        <v>138823336</v>
      </c>
      <c r="B4341" t="s">
        <v>12393</v>
      </c>
      <c r="C4341" s="1">
        <v>46125</v>
      </c>
      <c r="D4341" s="1">
        <v>46146</v>
      </c>
      <c r="E4341" s="1">
        <v>23012</v>
      </c>
    </row>
    <row r="4342" spans="1:5" x14ac:dyDescent="0.35">
      <c r="A4342">
        <v>138823337</v>
      </c>
      <c r="B4342" t="s">
        <v>12395</v>
      </c>
      <c r="C4342" s="1">
        <v>46125</v>
      </c>
      <c r="D4342" s="1">
        <v>46146</v>
      </c>
      <c r="E4342" s="1">
        <v>26299</v>
      </c>
    </row>
    <row r="4343" spans="1:5" x14ac:dyDescent="0.35">
      <c r="A4343">
        <v>138823338</v>
      </c>
      <c r="B4343" t="s">
        <v>12397</v>
      </c>
      <c r="C4343" s="1">
        <v>46125</v>
      </c>
      <c r="D4343" s="1">
        <v>46146</v>
      </c>
      <c r="E4343" s="1">
        <v>35431</v>
      </c>
    </row>
    <row r="4344" spans="1:5" x14ac:dyDescent="0.35">
      <c r="A4344">
        <v>138823340</v>
      </c>
      <c r="B4344" t="s">
        <v>12399</v>
      </c>
      <c r="C4344" s="1">
        <v>46125</v>
      </c>
      <c r="D4344" s="1">
        <v>46146</v>
      </c>
      <c r="E4344" s="1">
        <v>34335</v>
      </c>
    </row>
    <row r="4345" spans="1:5" x14ac:dyDescent="0.35">
      <c r="A4345">
        <v>138823341</v>
      </c>
      <c r="B4345" t="s">
        <v>12401</v>
      </c>
      <c r="C4345" s="1">
        <v>46125</v>
      </c>
      <c r="D4345" s="1">
        <v>46146</v>
      </c>
      <c r="E4345" s="1">
        <v>21916</v>
      </c>
    </row>
    <row r="4346" spans="1:5" x14ac:dyDescent="0.35">
      <c r="A4346">
        <v>138823344</v>
      </c>
      <c r="B4346" t="s">
        <v>12403</v>
      </c>
      <c r="C4346" s="1">
        <v>46125</v>
      </c>
      <c r="D4346" s="1">
        <v>46146</v>
      </c>
      <c r="E4346" s="1">
        <v>37622</v>
      </c>
    </row>
    <row r="4347" spans="1:5" x14ac:dyDescent="0.35">
      <c r="A4347">
        <v>138823345</v>
      </c>
      <c r="B4347" t="s">
        <v>12405</v>
      </c>
      <c r="C4347" s="1">
        <v>46125</v>
      </c>
      <c r="D4347" s="1">
        <v>46146</v>
      </c>
      <c r="E4347" s="1">
        <v>31048</v>
      </c>
    </row>
    <row r="4348" spans="1:5" x14ac:dyDescent="0.35">
      <c r="A4348">
        <v>138823347</v>
      </c>
      <c r="B4348" t="s">
        <v>12407</v>
      </c>
      <c r="C4348" s="1">
        <v>46125</v>
      </c>
      <c r="D4348" s="1">
        <v>46146</v>
      </c>
      <c r="E4348" s="1">
        <v>33970</v>
      </c>
    </row>
    <row r="4349" spans="1:5" x14ac:dyDescent="0.35">
      <c r="A4349">
        <v>138823348</v>
      </c>
      <c r="B4349" t="s">
        <v>12409</v>
      </c>
      <c r="C4349" s="1">
        <v>46125</v>
      </c>
      <c r="D4349" s="1">
        <v>46146</v>
      </c>
      <c r="E4349" s="1">
        <v>36892</v>
      </c>
    </row>
    <row r="4350" spans="1:5" x14ac:dyDescent="0.35">
      <c r="A4350">
        <v>138823349</v>
      </c>
      <c r="B4350" t="s">
        <v>12411</v>
      </c>
      <c r="C4350" s="1">
        <v>46125</v>
      </c>
      <c r="D4350" s="1">
        <v>46146</v>
      </c>
      <c r="E4350" s="1">
        <v>34335</v>
      </c>
    </row>
    <row r="4351" spans="1:5" x14ac:dyDescent="0.35">
      <c r="A4351">
        <v>138823350</v>
      </c>
      <c r="B4351" t="s">
        <v>12413</v>
      </c>
      <c r="C4351" s="1">
        <v>46125</v>
      </c>
      <c r="D4351" s="1">
        <v>46146</v>
      </c>
      <c r="E4351" s="1">
        <v>32509</v>
      </c>
    </row>
    <row r="4352" spans="1:5" x14ac:dyDescent="0.35">
      <c r="A4352">
        <v>138825457</v>
      </c>
      <c r="B4352" t="s">
        <v>10545</v>
      </c>
      <c r="C4352" s="1">
        <v>46097</v>
      </c>
      <c r="D4352" s="1">
        <v>46113</v>
      </c>
      <c r="E4352" s="1">
        <v>26299</v>
      </c>
    </row>
    <row r="4353" spans="1:5" x14ac:dyDescent="0.35">
      <c r="A4353">
        <v>138825458</v>
      </c>
      <c r="B4353" t="s">
        <v>10547</v>
      </c>
      <c r="C4353" s="1">
        <v>46097</v>
      </c>
      <c r="D4353" s="1">
        <v>46113</v>
      </c>
      <c r="E4353" s="1">
        <v>36526</v>
      </c>
    </row>
    <row r="4354" spans="1:5" x14ac:dyDescent="0.35">
      <c r="A4354">
        <v>138825459</v>
      </c>
      <c r="B4354" t="s">
        <v>10549</v>
      </c>
      <c r="C4354" s="1">
        <v>46097</v>
      </c>
      <c r="D4354" s="1">
        <v>46113</v>
      </c>
      <c r="E4354" s="1">
        <v>37257</v>
      </c>
    </row>
    <row r="4355" spans="1:5" x14ac:dyDescent="0.35">
      <c r="A4355">
        <v>138825460</v>
      </c>
      <c r="B4355" t="s">
        <v>10551</v>
      </c>
      <c r="C4355" s="1">
        <v>46097</v>
      </c>
      <c r="D4355" s="1">
        <v>46113</v>
      </c>
      <c r="E4355" s="1">
        <v>22282</v>
      </c>
    </row>
    <row r="4356" spans="1:5" x14ac:dyDescent="0.35">
      <c r="A4356">
        <v>138825461</v>
      </c>
      <c r="B4356" t="s">
        <v>10553</v>
      </c>
      <c r="C4356" s="1">
        <v>46097</v>
      </c>
      <c r="D4356" s="1">
        <v>46113</v>
      </c>
      <c r="E4356" s="1">
        <v>34335</v>
      </c>
    </row>
    <row r="4357" spans="1:5" x14ac:dyDescent="0.35">
      <c r="A4357">
        <v>138825462</v>
      </c>
      <c r="B4357" t="s">
        <v>10555</v>
      </c>
      <c r="C4357" s="1">
        <v>46097</v>
      </c>
      <c r="D4357" s="1">
        <v>46113</v>
      </c>
      <c r="E4357" s="1">
        <v>37257</v>
      </c>
    </row>
    <row r="4358" spans="1:5" x14ac:dyDescent="0.35">
      <c r="A4358">
        <v>138825463</v>
      </c>
      <c r="B4358" t="s">
        <v>10557</v>
      </c>
      <c r="C4358" s="1">
        <v>46097</v>
      </c>
      <c r="D4358" s="1">
        <v>46113</v>
      </c>
      <c r="E4358" s="1">
        <v>33970</v>
      </c>
    </row>
    <row r="4359" spans="1:5" x14ac:dyDescent="0.35">
      <c r="A4359">
        <v>138825464</v>
      </c>
      <c r="B4359" t="s">
        <v>10559</v>
      </c>
      <c r="C4359" s="1">
        <v>46097</v>
      </c>
      <c r="D4359" s="1">
        <v>46113</v>
      </c>
      <c r="E4359" s="1">
        <v>36892</v>
      </c>
    </row>
    <row r="4360" spans="1:5" x14ac:dyDescent="0.35">
      <c r="A4360">
        <v>138825465</v>
      </c>
      <c r="B4360" t="s">
        <v>10561</v>
      </c>
      <c r="C4360" s="1">
        <v>46097</v>
      </c>
      <c r="D4360" s="1">
        <v>46113</v>
      </c>
      <c r="E4360" s="1">
        <v>36526</v>
      </c>
    </row>
    <row r="4361" spans="1:5" x14ac:dyDescent="0.35">
      <c r="A4361">
        <v>138825466</v>
      </c>
      <c r="B4361" t="s">
        <v>10563</v>
      </c>
      <c r="C4361" s="1">
        <v>46097</v>
      </c>
      <c r="D4361" s="1">
        <v>46113</v>
      </c>
      <c r="E4361" s="1">
        <v>37257</v>
      </c>
    </row>
    <row r="4362" spans="1:5" x14ac:dyDescent="0.35">
      <c r="A4362">
        <v>138825468</v>
      </c>
      <c r="B4362" t="s">
        <v>10565</v>
      </c>
      <c r="C4362" s="1">
        <v>46097</v>
      </c>
      <c r="D4362" s="1">
        <v>46113</v>
      </c>
      <c r="E4362" s="1">
        <v>35796</v>
      </c>
    </row>
    <row r="4363" spans="1:5" x14ac:dyDescent="0.35">
      <c r="A4363">
        <v>138825470</v>
      </c>
      <c r="B4363" t="s">
        <v>10567</v>
      </c>
      <c r="C4363" s="1">
        <v>46097</v>
      </c>
      <c r="D4363" s="1">
        <v>46113</v>
      </c>
      <c r="E4363" s="1">
        <v>34700</v>
      </c>
    </row>
    <row r="4364" spans="1:5" x14ac:dyDescent="0.35">
      <c r="A4364">
        <v>138825471</v>
      </c>
      <c r="B4364" t="s">
        <v>10569</v>
      </c>
      <c r="C4364" s="1">
        <v>46097</v>
      </c>
      <c r="D4364" s="1">
        <v>46113</v>
      </c>
      <c r="E4364" s="1">
        <v>37257</v>
      </c>
    </row>
    <row r="4365" spans="1:5" x14ac:dyDescent="0.35">
      <c r="A4365">
        <v>138825472</v>
      </c>
      <c r="B4365" t="s">
        <v>10571</v>
      </c>
      <c r="C4365" s="1">
        <v>46097</v>
      </c>
      <c r="D4365" s="1">
        <v>46113</v>
      </c>
      <c r="E4365" s="1">
        <v>36526</v>
      </c>
    </row>
    <row r="4366" spans="1:5" x14ac:dyDescent="0.35">
      <c r="A4366">
        <v>138825474</v>
      </c>
      <c r="B4366" t="s">
        <v>10573</v>
      </c>
      <c r="C4366" s="1">
        <v>46097</v>
      </c>
      <c r="D4366" s="1">
        <v>46113</v>
      </c>
      <c r="E4366" s="1">
        <v>29952</v>
      </c>
    </row>
    <row r="4367" spans="1:5" x14ac:dyDescent="0.35">
      <c r="A4367">
        <v>138825476</v>
      </c>
      <c r="B4367" t="s">
        <v>10575</v>
      </c>
      <c r="C4367" s="1">
        <v>46097</v>
      </c>
      <c r="D4367" s="1">
        <v>46113</v>
      </c>
      <c r="E4367" s="1">
        <v>32509</v>
      </c>
    </row>
    <row r="4368" spans="1:5" x14ac:dyDescent="0.35">
      <c r="A4368">
        <v>138825478</v>
      </c>
      <c r="B4368" t="s">
        <v>10577</v>
      </c>
      <c r="C4368" s="1">
        <v>46097</v>
      </c>
      <c r="D4368" s="1">
        <v>46113</v>
      </c>
      <c r="E4368" s="1">
        <v>37257</v>
      </c>
    </row>
    <row r="4369" spans="1:5" x14ac:dyDescent="0.35">
      <c r="A4369">
        <v>138825479</v>
      </c>
      <c r="B4369" t="s">
        <v>10579</v>
      </c>
      <c r="C4369" s="1">
        <v>46097</v>
      </c>
      <c r="D4369" s="1">
        <v>46113</v>
      </c>
      <c r="E4369" s="1">
        <v>35065</v>
      </c>
    </row>
    <row r="4370" spans="1:5" x14ac:dyDescent="0.35">
      <c r="A4370">
        <v>138825482</v>
      </c>
      <c r="B4370" t="s">
        <v>10581</v>
      </c>
      <c r="C4370" s="1">
        <v>46097</v>
      </c>
      <c r="D4370" s="1">
        <v>46113</v>
      </c>
      <c r="E4370" s="1">
        <v>23377</v>
      </c>
    </row>
    <row r="4371" spans="1:5" x14ac:dyDescent="0.35">
      <c r="A4371">
        <v>138825483</v>
      </c>
      <c r="B4371" t="s">
        <v>10583</v>
      </c>
      <c r="C4371" s="1">
        <v>46097</v>
      </c>
      <c r="D4371" s="1">
        <v>46113</v>
      </c>
      <c r="E4371" s="1">
        <v>20090</v>
      </c>
    </row>
    <row r="4372" spans="1:5" x14ac:dyDescent="0.35">
      <c r="A4372">
        <v>138825485</v>
      </c>
      <c r="B4372" t="s">
        <v>10585</v>
      </c>
      <c r="C4372" s="1">
        <v>46097</v>
      </c>
      <c r="D4372" s="1">
        <v>46113</v>
      </c>
      <c r="E4372" s="1">
        <v>32874</v>
      </c>
    </row>
    <row r="4373" spans="1:5" x14ac:dyDescent="0.35">
      <c r="A4373">
        <v>138825486</v>
      </c>
      <c r="B4373" t="s">
        <v>10587</v>
      </c>
      <c r="C4373" s="1">
        <v>46097</v>
      </c>
      <c r="D4373" s="1">
        <v>46113</v>
      </c>
      <c r="E4373" s="1">
        <v>36526</v>
      </c>
    </row>
    <row r="4374" spans="1:5" x14ac:dyDescent="0.35">
      <c r="A4374">
        <v>138825487</v>
      </c>
      <c r="B4374" t="s">
        <v>10589</v>
      </c>
      <c r="C4374" s="1">
        <v>46097</v>
      </c>
      <c r="D4374" s="1">
        <v>46113</v>
      </c>
      <c r="E4374" s="1">
        <v>36526</v>
      </c>
    </row>
    <row r="4375" spans="1:5" x14ac:dyDescent="0.35">
      <c r="A4375">
        <v>138825488</v>
      </c>
      <c r="B4375" t="s">
        <v>10591</v>
      </c>
      <c r="C4375" s="1">
        <v>46097</v>
      </c>
      <c r="D4375" s="1">
        <v>46113</v>
      </c>
      <c r="E4375" s="1">
        <v>32509</v>
      </c>
    </row>
    <row r="4376" spans="1:5" x14ac:dyDescent="0.35">
      <c r="A4376">
        <v>138825490</v>
      </c>
      <c r="B4376" t="s">
        <v>10593</v>
      </c>
      <c r="C4376" s="1">
        <v>46097</v>
      </c>
      <c r="D4376" s="1">
        <v>46113</v>
      </c>
      <c r="E4376" s="1">
        <v>35796</v>
      </c>
    </row>
    <row r="4377" spans="1:5" x14ac:dyDescent="0.35">
      <c r="A4377">
        <v>138825493</v>
      </c>
      <c r="B4377" t="s">
        <v>10595</v>
      </c>
      <c r="C4377" s="1">
        <v>46097</v>
      </c>
      <c r="D4377" s="1">
        <v>46113</v>
      </c>
      <c r="E4377" s="1">
        <v>34335</v>
      </c>
    </row>
    <row r="4378" spans="1:5" x14ac:dyDescent="0.35">
      <c r="A4378">
        <v>138825494</v>
      </c>
      <c r="B4378" t="s">
        <v>10597</v>
      </c>
      <c r="C4378" s="1">
        <v>46097</v>
      </c>
      <c r="D4378" s="1">
        <v>46113</v>
      </c>
      <c r="E4378" s="1">
        <v>32509</v>
      </c>
    </row>
    <row r="4379" spans="1:5" x14ac:dyDescent="0.35">
      <c r="A4379">
        <v>138825495</v>
      </c>
      <c r="B4379" t="s">
        <v>10599</v>
      </c>
      <c r="C4379" s="1">
        <v>46097</v>
      </c>
      <c r="D4379" s="1">
        <v>46113</v>
      </c>
      <c r="E4379" s="1">
        <v>36526</v>
      </c>
    </row>
    <row r="4380" spans="1:5" x14ac:dyDescent="0.35">
      <c r="A4380">
        <v>138825496</v>
      </c>
      <c r="B4380" t="s">
        <v>10601</v>
      </c>
      <c r="C4380" s="1">
        <v>46097</v>
      </c>
      <c r="D4380" s="1">
        <v>46113</v>
      </c>
      <c r="E4380" s="1">
        <v>36892</v>
      </c>
    </row>
    <row r="4381" spans="1:5" x14ac:dyDescent="0.35">
      <c r="A4381">
        <v>138825497</v>
      </c>
      <c r="B4381" t="s">
        <v>10603</v>
      </c>
      <c r="C4381" s="1">
        <v>46097</v>
      </c>
      <c r="D4381" s="1">
        <v>46113</v>
      </c>
      <c r="E4381" s="1">
        <v>36161</v>
      </c>
    </row>
    <row r="4382" spans="1:5" x14ac:dyDescent="0.35">
      <c r="A4382">
        <v>138825498</v>
      </c>
      <c r="B4382" t="s">
        <v>10605</v>
      </c>
      <c r="C4382" s="1">
        <v>46097</v>
      </c>
      <c r="D4382" s="1">
        <v>46113</v>
      </c>
      <c r="E4382" s="1">
        <v>35431</v>
      </c>
    </row>
    <row r="4383" spans="1:5" x14ac:dyDescent="0.35">
      <c r="A4383">
        <v>138825500</v>
      </c>
      <c r="B4383" t="s">
        <v>10607</v>
      </c>
      <c r="C4383" s="1">
        <v>46097</v>
      </c>
      <c r="D4383" s="1">
        <v>46113</v>
      </c>
      <c r="E4383" s="1">
        <v>37257</v>
      </c>
    </row>
    <row r="4384" spans="1:5" x14ac:dyDescent="0.35">
      <c r="A4384">
        <v>138825501</v>
      </c>
      <c r="B4384" t="s">
        <v>10609</v>
      </c>
      <c r="C4384" s="1">
        <v>46097</v>
      </c>
      <c r="D4384" s="1">
        <v>46113</v>
      </c>
      <c r="E4384" s="1">
        <v>27760</v>
      </c>
    </row>
    <row r="4385" spans="1:5" x14ac:dyDescent="0.35">
      <c r="A4385">
        <v>138825502</v>
      </c>
      <c r="B4385" t="s">
        <v>10611</v>
      </c>
      <c r="C4385" s="1">
        <v>46097</v>
      </c>
      <c r="D4385" s="1">
        <v>46113</v>
      </c>
      <c r="E4385" s="1">
        <v>35796</v>
      </c>
    </row>
    <row r="4386" spans="1:5" x14ac:dyDescent="0.35">
      <c r="A4386">
        <v>138825504</v>
      </c>
      <c r="B4386" t="s">
        <v>10613</v>
      </c>
      <c r="C4386" s="1">
        <v>46097</v>
      </c>
      <c r="D4386" s="1">
        <v>46113</v>
      </c>
      <c r="E4386" s="1">
        <v>37622</v>
      </c>
    </row>
    <row r="4387" spans="1:5" x14ac:dyDescent="0.35">
      <c r="A4387">
        <v>138825506</v>
      </c>
      <c r="B4387" t="s">
        <v>10615</v>
      </c>
      <c r="C4387" s="1">
        <v>46097</v>
      </c>
      <c r="D4387" s="1">
        <v>46113</v>
      </c>
      <c r="E4387" s="1">
        <v>32509</v>
      </c>
    </row>
    <row r="4388" spans="1:5" x14ac:dyDescent="0.35">
      <c r="A4388">
        <v>138825507</v>
      </c>
      <c r="B4388" t="s">
        <v>10617</v>
      </c>
      <c r="C4388" s="1">
        <v>46097</v>
      </c>
      <c r="D4388" s="1">
        <v>46113</v>
      </c>
      <c r="E4388" s="1">
        <v>37257</v>
      </c>
    </row>
    <row r="4389" spans="1:5" x14ac:dyDescent="0.35">
      <c r="A4389">
        <v>138825508</v>
      </c>
      <c r="B4389" t="s">
        <v>10619</v>
      </c>
      <c r="C4389" s="1">
        <v>46097</v>
      </c>
      <c r="D4389" s="1">
        <v>46113</v>
      </c>
      <c r="E4389" s="1">
        <v>35796</v>
      </c>
    </row>
    <row r="4390" spans="1:5" x14ac:dyDescent="0.35">
      <c r="A4390">
        <v>138825510</v>
      </c>
      <c r="B4390" t="s">
        <v>10621</v>
      </c>
      <c r="C4390" s="1">
        <v>46097</v>
      </c>
      <c r="D4390" s="1">
        <v>46113</v>
      </c>
      <c r="E4390" s="1">
        <v>31048</v>
      </c>
    </row>
    <row r="4391" spans="1:5" x14ac:dyDescent="0.35">
      <c r="A4391">
        <v>138825511</v>
      </c>
      <c r="B4391" t="s">
        <v>10623</v>
      </c>
      <c r="C4391" s="1">
        <v>46097</v>
      </c>
      <c r="D4391" s="1">
        <v>46113</v>
      </c>
      <c r="E4391" s="1">
        <v>36892</v>
      </c>
    </row>
    <row r="4392" spans="1:5" x14ac:dyDescent="0.35">
      <c r="A4392">
        <v>138825513</v>
      </c>
      <c r="B4392" t="s">
        <v>10625</v>
      </c>
      <c r="C4392" s="1">
        <v>46097</v>
      </c>
      <c r="D4392" s="1">
        <v>46113</v>
      </c>
      <c r="E4392" s="1">
        <v>32874</v>
      </c>
    </row>
    <row r="4393" spans="1:5" x14ac:dyDescent="0.35">
      <c r="A4393">
        <v>138825514</v>
      </c>
      <c r="B4393" t="s">
        <v>10627</v>
      </c>
      <c r="C4393" s="1">
        <v>46097</v>
      </c>
      <c r="D4393" s="1">
        <v>46113</v>
      </c>
      <c r="E4393" s="1">
        <v>31413</v>
      </c>
    </row>
    <row r="4394" spans="1:5" x14ac:dyDescent="0.35">
      <c r="A4394">
        <v>138825515</v>
      </c>
      <c r="B4394" t="s">
        <v>10629</v>
      </c>
      <c r="C4394" s="1">
        <v>46097</v>
      </c>
      <c r="D4394" s="1">
        <v>46113</v>
      </c>
      <c r="E4394" s="1">
        <v>25204</v>
      </c>
    </row>
    <row r="4395" spans="1:5" x14ac:dyDescent="0.35">
      <c r="A4395">
        <v>138825516</v>
      </c>
      <c r="B4395" t="s">
        <v>10631</v>
      </c>
      <c r="C4395" s="1">
        <v>46097</v>
      </c>
      <c r="D4395" s="1">
        <v>46113</v>
      </c>
      <c r="E4395" s="1">
        <v>36892</v>
      </c>
    </row>
    <row r="4396" spans="1:5" x14ac:dyDescent="0.35">
      <c r="A4396">
        <v>138825517</v>
      </c>
      <c r="B4396" t="s">
        <v>10633</v>
      </c>
      <c r="C4396" s="1">
        <v>46097</v>
      </c>
      <c r="D4396" s="1">
        <v>46113</v>
      </c>
      <c r="E4396" s="1">
        <v>33970</v>
      </c>
    </row>
    <row r="4397" spans="1:5" x14ac:dyDescent="0.35">
      <c r="A4397">
        <v>138825519</v>
      </c>
      <c r="B4397" t="s">
        <v>10635</v>
      </c>
      <c r="C4397" s="1">
        <v>46097</v>
      </c>
      <c r="D4397" s="1">
        <v>46113</v>
      </c>
      <c r="E4397" s="1">
        <v>35431</v>
      </c>
    </row>
    <row r="4398" spans="1:5" x14ac:dyDescent="0.35">
      <c r="A4398">
        <v>138825520</v>
      </c>
      <c r="B4398" t="s">
        <v>10637</v>
      </c>
      <c r="C4398" s="1">
        <v>46097</v>
      </c>
      <c r="D4398" s="1">
        <v>46113</v>
      </c>
      <c r="E4398" s="1">
        <v>24838</v>
      </c>
    </row>
    <row r="4399" spans="1:5" x14ac:dyDescent="0.35">
      <c r="A4399">
        <v>138825521</v>
      </c>
      <c r="B4399" t="s">
        <v>10639</v>
      </c>
      <c r="C4399" s="1">
        <v>46097</v>
      </c>
      <c r="D4399" s="1">
        <v>46113</v>
      </c>
      <c r="E4399" s="1">
        <v>29952</v>
      </c>
    </row>
    <row r="4400" spans="1:5" x14ac:dyDescent="0.35">
      <c r="A4400">
        <v>138825522</v>
      </c>
      <c r="B4400" t="s">
        <v>10641</v>
      </c>
      <c r="C4400" s="1">
        <v>46097</v>
      </c>
      <c r="D4400" s="1">
        <v>46113</v>
      </c>
      <c r="E4400" s="1">
        <v>36892</v>
      </c>
    </row>
    <row r="4401" spans="1:5" x14ac:dyDescent="0.35">
      <c r="A4401">
        <v>138825523</v>
      </c>
      <c r="B4401" t="s">
        <v>10643</v>
      </c>
      <c r="C4401" s="1">
        <v>46097</v>
      </c>
      <c r="D4401" s="1">
        <v>46113</v>
      </c>
      <c r="E4401" s="1">
        <v>35796</v>
      </c>
    </row>
    <row r="4402" spans="1:5" x14ac:dyDescent="0.35">
      <c r="A4402">
        <v>138825524</v>
      </c>
      <c r="B4402" t="s">
        <v>10645</v>
      </c>
      <c r="C4402" s="1">
        <v>46097</v>
      </c>
      <c r="D4402" s="1">
        <v>46113</v>
      </c>
      <c r="E4402" s="1">
        <v>36526</v>
      </c>
    </row>
    <row r="4403" spans="1:5" x14ac:dyDescent="0.35">
      <c r="A4403">
        <v>138825525</v>
      </c>
      <c r="B4403" t="s">
        <v>10647</v>
      </c>
      <c r="C4403" s="1">
        <v>46097</v>
      </c>
      <c r="D4403" s="1">
        <v>46113</v>
      </c>
      <c r="E4403" s="1">
        <v>35796</v>
      </c>
    </row>
    <row r="4404" spans="1:5" x14ac:dyDescent="0.35">
      <c r="A4404">
        <v>138825526</v>
      </c>
      <c r="B4404" t="s">
        <v>10649</v>
      </c>
      <c r="C4404" s="1">
        <v>46097</v>
      </c>
      <c r="D4404" s="1">
        <v>46113</v>
      </c>
      <c r="E4404" s="1">
        <v>27030</v>
      </c>
    </row>
    <row r="4405" spans="1:5" x14ac:dyDescent="0.35">
      <c r="A4405">
        <v>138825527</v>
      </c>
      <c r="B4405" t="s">
        <v>10651</v>
      </c>
      <c r="C4405" s="1">
        <v>46097</v>
      </c>
      <c r="D4405" s="1">
        <v>46113</v>
      </c>
      <c r="E4405" s="1">
        <v>31778</v>
      </c>
    </row>
    <row r="4406" spans="1:5" x14ac:dyDescent="0.35">
      <c r="A4406">
        <v>138825528</v>
      </c>
      <c r="B4406" t="s">
        <v>10653</v>
      </c>
      <c r="C4406" s="1">
        <v>46097</v>
      </c>
      <c r="D4406" s="1">
        <v>46113</v>
      </c>
      <c r="E4406" s="1">
        <v>24108</v>
      </c>
    </row>
    <row r="4407" spans="1:5" x14ac:dyDescent="0.35">
      <c r="A4407">
        <v>138825530</v>
      </c>
      <c r="B4407" t="s">
        <v>10655</v>
      </c>
      <c r="C4407" s="1">
        <v>46097</v>
      </c>
      <c r="D4407" s="1">
        <v>46113</v>
      </c>
      <c r="E4407" s="1">
        <v>35065</v>
      </c>
    </row>
    <row r="4408" spans="1:5" x14ac:dyDescent="0.35">
      <c r="A4408">
        <v>138825531</v>
      </c>
      <c r="B4408" t="s">
        <v>10657</v>
      </c>
      <c r="C4408" s="1">
        <v>46097</v>
      </c>
      <c r="D4408" s="1">
        <v>46113</v>
      </c>
      <c r="E4408" s="1">
        <v>36161</v>
      </c>
    </row>
    <row r="4409" spans="1:5" x14ac:dyDescent="0.35">
      <c r="A4409">
        <v>138825533</v>
      </c>
      <c r="B4409" t="s">
        <v>10659</v>
      </c>
      <c r="C4409" s="1">
        <v>46097</v>
      </c>
      <c r="D4409" s="1">
        <v>46113</v>
      </c>
      <c r="E4409" s="1">
        <v>35796</v>
      </c>
    </row>
    <row r="4410" spans="1:5" x14ac:dyDescent="0.35">
      <c r="A4410">
        <v>138825534</v>
      </c>
      <c r="B4410" t="s">
        <v>10661</v>
      </c>
      <c r="C4410" s="1">
        <v>46097</v>
      </c>
      <c r="D4410" s="1">
        <v>46113</v>
      </c>
      <c r="E4410" s="1">
        <v>32143</v>
      </c>
    </row>
    <row r="4411" spans="1:5" x14ac:dyDescent="0.35">
      <c r="A4411">
        <v>138825536</v>
      </c>
      <c r="B4411" t="s">
        <v>10663</v>
      </c>
      <c r="C4411" s="1">
        <v>46097</v>
      </c>
      <c r="D4411" s="1">
        <v>46113</v>
      </c>
      <c r="E4411" s="1">
        <v>37257</v>
      </c>
    </row>
    <row r="4412" spans="1:5" x14ac:dyDescent="0.35">
      <c r="A4412">
        <v>138825537</v>
      </c>
      <c r="B4412" t="s">
        <v>10665</v>
      </c>
      <c r="C4412" s="1">
        <v>46097</v>
      </c>
      <c r="D4412" s="1">
        <v>46113</v>
      </c>
      <c r="E4412" s="1">
        <v>37622</v>
      </c>
    </row>
    <row r="4413" spans="1:5" x14ac:dyDescent="0.35">
      <c r="A4413">
        <v>138825538</v>
      </c>
      <c r="B4413" t="s">
        <v>10667</v>
      </c>
      <c r="C4413" s="1">
        <v>46097</v>
      </c>
      <c r="D4413" s="1">
        <v>46113</v>
      </c>
      <c r="E4413" s="1">
        <v>31048</v>
      </c>
    </row>
    <row r="4414" spans="1:5" x14ac:dyDescent="0.35">
      <c r="A4414">
        <v>138825539</v>
      </c>
      <c r="B4414" t="s">
        <v>10669</v>
      </c>
      <c r="C4414" s="1">
        <v>46097</v>
      </c>
      <c r="D4414" s="1">
        <v>46113</v>
      </c>
      <c r="E4414" s="1">
        <v>35796</v>
      </c>
    </row>
    <row r="4415" spans="1:5" x14ac:dyDescent="0.35">
      <c r="A4415">
        <v>138825541</v>
      </c>
      <c r="B4415" t="s">
        <v>10671</v>
      </c>
      <c r="C4415" s="1">
        <v>46097</v>
      </c>
      <c r="D4415" s="1">
        <v>46113</v>
      </c>
      <c r="E4415" s="1">
        <v>36892</v>
      </c>
    </row>
    <row r="4416" spans="1:5" x14ac:dyDescent="0.35">
      <c r="A4416">
        <v>138825544</v>
      </c>
      <c r="B4416" t="s">
        <v>10673</v>
      </c>
      <c r="C4416" s="1">
        <v>46097</v>
      </c>
      <c r="D4416" s="1">
        <v>46113</v>
      </c>
      <c r="E4416" s="1">
        <v>30317</v>
      </c>
    </row>
    <row r="4417" spans="1:5" x14ac:dyDescent="0.35">
      <c r="A4417">
        <v>138825546</v>
      </c>
      <c r="B4417" t="s">
        <v>10675</v>
      </c>
      <c r="C4417" s="1">
        <v>46097</v>
      </c>
      <c r="D4417" s="1">
        <v>46113</v>
      </c>
      <c r="E4417" s="1">
        <v>36526</v>
      </c>
    </row>
    <row r="4418" spans="1:5" x14ac:dyDescent="0.35">
      <c r="A4418">
        <v>138825547</v>
      </c>
      <c r="B4418" t="s">
        <v>10677</v>
      </c>
      <c r="C4418" s="1">
        <v>46097</v>
      </c>
      <c r="D4418" s="1">
        <v>46113</v>
      </c>
      <c r="E4418" s="1">
        <v>28856</v>
      </c>
    </row>
    <row r="4419" spans="1:5" x14ac:dyDescent="0.35">
      <c r="A4419">
        <v>138825548</v>
      </c>
      <c r="B4419" t="s">
        <v>10679</v>
      </c>
      <c r="C4419" s="1">
        <v>46097</v>
      </c>
      <c r="D4419" s="1">
        <v>46113</v>
      </c>
      <c r="E4419" s="1">
        <v>30682</v>
      </c>
    </row>
    <row r="4420" spans="1:5" x14ac:dyDescent="0.35">
      <c r="A4420">
        <v>138825549</v>
      </c>
      <c r="B4420" t="s">
        <v>10681</v>
      </c>
      <c r="C4420" s="1">
        <v>46097</v>
      </c>
      <c r="D4420" s="1">
        <v>46113</v>
      </c>
      <c r="E4420" s="1">
        <v>37257</v>
      </c>
    </row>
    <row r="4421" spans="1:5" x14ac:dyDescent="0.35">
      <c r="A4421">
        <v>138825550</v>
      </c>
      <c r="B4421" t="s">
        <v>10683</v>
      </c>
      <c r="C4421" s="1">
        <v>46097</v>
      </c>
      <c r="D4421" s="1">
        <v>46113</v>
      </c>
      <c r="E4421" s="1">
        <v>32874</v>
      </c>
    </row>
    <row r="4422" spans="1:5" x14ac:dyDescent="0.35">
      <c r="A4422">
        <v>138825551</v>
      </c>
      <c r="B4422" t="s">
        <v>10685</v>
      </c>
      <c r="C4422" s="1">
        <v>46097</v>
      </c>
      <c r="D4422" s="1">
        <v>46113</v>
      </c>
      <c r="E4422" s="1">
        <v>33604</v>
      </c>
    </row>
    <row r="4423" spans="1:5" x14ac:dyDescent="0.35">
      <c r="A4423">
        <v>138825552</v>
      </c>
      <c r="B4423" t="s">
        <v>10687</v>
      </c>
      <c r="C4423" s="1">
        <v>46097</v>
      </c>
      <c r="D4423" s="1">
        <v>46113</v>
      </c>
      <c r="E4423" s="1">
        <v>31048</v>
      </c>
    </row>
    <row r="4424" spans="1:5" x14ac:dyDescent="0.35">
      <c r="A4424">
        <v>138825553</v>
      </c>
      <c r="B4424" t="s">
        <v>10689</v>
      </c>
      <c r="C4424" s="1">
        <v>46097</v>
      </c>
      <c r="D4424" s="1">
        <v>46113</v>
      </c>
      <c r="E4424" s="1">
        <v>36526</v>
      </c>
    </row>
    <row r="4425" spans="1:5" x14ac:dyDescent="0.35">
      <c r="A4425">
        <v>138825554</v>
      </c>
      <c r="B4425" t="s">
        <v>10691</v>
      </c>
      <c r="C4425" s="1">
        <v>46097</v>
      </c>
      <c r="D4425" s="1">
        <v>46113</v>
      </c>
      <c r="E4425" s="1">
        <v>26299</v>
      </c>
    </row>
    <row r="4426" spans="1:5" x14ac:dyDescent="0.35">
      <c r="A4426">
        <v>138825571</v>
      </c>
      <c r="B4426" t="s">
        <v>9098</v>
      </c>
      <c r="C4426" s="1">
        <v>46121</v>
      </c>
      <c r="D4426" s="1">
        <v>46146</v>
      </c>
      <c r="E4426" s="1">
        <v>27760</v>
      </c>
    </row>
    <row r="4427" spans="1:5" x14ac:dyDescent="0.35">
      <c r="A4427">
        <v>138825573</v>
      </c>
      <c r="B4427" t="s">
        <v>9102</v>
      </c>
      <c r="C4427" s="1">
        <v>46121</v>
      </c>
      <c r="D4427" s="1">
        <v>46146</v>
      </c>
      <c r="E4427" s="1">
        <v>32874</v>
      </c>
    </row>
    <row r="4428" spans="1:5" x14ac:dyDescent="0.35">
      <c r="A4428">
        <v>138825574</v>
      </c>
      <c r="B4428" t="s">
        <v>9100</v>
      </c>
      <c r="C4428" s="1">
        <v>46121</v>
      </c>
      <c r="D4428" s="1">
        <v>46146</v>
      </c>
      <c r="E4428" s="1">
        <v>31413</v>
      </c>
    </row>
    <row r="4429" spans="1:5" x14ac:dyDescent="0.35">
      <c r="A4429">
        <v>138825575</v>
      </c>
      <c r="B4429" t="s">
        <v>9104</v>
      </c>
      <c r="C4429" s="1">
        <v>46121</v>
      </c>
      <c r="D4429" s="1">
        <v>46146</v>
      </c>
      <c r="E4429" s="1">
        <v>32874</v>
      </c>
    </row>
    <row r="4430" spans="1:5" x14ac:dyDescent="0.35">
      <c r="A4430">
        <v>138825577</v>
      </c>
      <c r="B4430" t="s">
        <v>9106</v>
      </c>
      <c r="C4430" s="1">
        <v>46121</v>
      </c>
      <c r="D4430" s="1">
        <v>46146</v>
      </c>
      <c r="E4430" s="1">
        <v>29587</v>
      </c>
    </row>
    <row r="4431" spans="1:5" x14ac:dyDescent="0.35">
      <c r="A4431">
        <v>138825578</v>
      </c>
      <c r="B4431" t="s">
        <v>9108</v>
      </c>
      <c r="C4431" s="1">
        <v>46121</v>
      </c>
      <c r="D4431" s="1">
        <v>46146</v>
      </c>
      <c r="E4431" s="1">
        <v>14246</v>
      </c>
    </row>
    <row r="4432" spans="1:5" x14ac:dyDescent="0.35">
      <c r="A4432">
        <v>138825580</v>
      </c>
      <c r="B4432" t="s">
        <v>9110</v>
      </c>
      <c r="C4432" s="1">
        <v>46121</v>
      </c>
      <c r="D4432" s="1">
        <v>46146</v>
      </c>
      <c r="E4432" s="1">
        <v>23012</v>
      </c>
    </row>
    <row r="4433" spans="1:5" x14ac:dyDescent="0.35">
      <c r="A4433">
        <v>138825582</v>
      </c>
      <c r="B4433" t="s">
        <v>9112</v>
      </c>
      <c r="C4433" s="1">
        <v>46121</v>
      </c>
      <c r="D4433" s="1">
        <v>46146</v>
      </c>
      <c r="E4433" s="1">
        <v>26299</v>
      </c>
    </row>
    <row r="4434" spans="1:5" x14ac:dyDescent="0.35">
      <c r="A4434">
        <v>138825583</v>
      </c>
      <c r="B4434" t="s">
        <v>9114</v>
      </c>
      <c r="C4434" s="1">
        <v>46121</v>
      </c>
      <c r="D4434" s="1">
        <v>46146</v>
      </c>
      <c r="E4434" s="1">
        <v>35431</v>
      </c>
    </row>
    <row r="4435" spans="1:5" x14ac:dyDescent="0.35">
      <c r="A4435">
        <v>138825584</v>
      </c>
      <c r="B4435" t="s">
        <v>9116</v>
      </c>
      <c r="C4435" s="1">
        <v>46121</v>
      </c>
      <c r="D4435" s="1">
        <v>46146</v>
      </c>
      <c r="E4435" s="1">
        <v>32509</v>
      </c>
    </row>
    <row r="4436" spans="1:5" x14ac:dyDescent="0.35">
      <c r="A4436">
        <v>138825585</v>
      </c>
      <c r="B4436" t="s">
        <v>9122</v>
      </c>
      <c r="C4436" s="1">
        <v>46121</v>
      </c>
      <c r="D4436" s="1">
        <v>46146</v>
      </c>
      <c r="E4436" s="1">
        <v>33970</v>
      </c>
    </row>
    <row r="4437" spans="1:5" x14ac:dyDescent="0.35">
      <c r="A4437">
        <v>138825586</v>
      </c>
      <c r="B4437" t="s">
        <v>9120</v>
      </c>
      <c r="C4437" s="1">
        <v>46121</v>
      </c>
      <c r="D4437" s="1">
        <v>46146</v>
      </c>
      <c r="E4437" s="1">
        <v>27030</v>
      </c>
    </row>
    <row r="4438" spans="1:5" x14ac:dyDescent="0.35">
      <c r="A4438">
        <v>138825587</v>
      </c>
      <c r="B4438" t="s">
        <v>9118</v>
      </c>
      <c r="C4438" s="1">
        <v>46121</v>
      </c>
      <c r="D4438" s="1">
        <v>46146</v>
      </c>
      <c r="E4438" s="1">
        <v>32874</v>
      </c>
    </row>
    <row r="4439" spans="1:5" x14ac:dyDescent="0.35">
      <c r="A4439">
        <v>138825589</v>
      </c>
      <c r="B4439" t="s">
        <v>9126</v>
      </c>
      <c r="C4439" s="1">
        <v>46121</v>
      </c>
      <c r="D4439" s="1">
        <v>46146</v>
      </c>
      <c r="E4439" s="1">
        <v>31048</v>
      </c>
    </row>
    <row r="4440" spans="1:5" x14ac:dyDescent="0.35">
      <c r="A4440">
        <v>138825590</v>
      </c>
      <c r="B4440" t="s">
        <v>9124</v>
      </c>
      <c r="C4440" s="1">
        <v>46121</v>
      </c>
      <c r="D4440" s="1">
        <v>46146</v>
      </c>
      <c r="E4440" s="1">
        <v>31778</v>
      </c>
    </row>
    <row r="4441" spans="1:5" x14ac:dyDescent="0.35">
      <c r="A4441">
        <v>138825594</v>
      </c>
      <c r="B4441" t="s">
        <v>9128</v>
      </c>
      <c r="C4441" s="1">
        <v>46121</v>
      </c>
      <c r="D4441" s="1">
        <v>46146</v>
      </c>
      <c r="E4441" s="1">
        <v>35796</v>
      </c>
    </row>
    <row r="4442" spans="1:5" x14ac:dyDescent="0.35">
      <c r="A4442">
        <v>138825595</v>
      </c>
      <c r="B4442" t="s">
        <v>9130</v>
      </c>
      <c r="C4442" s="1">
        <v>46121</v>
      </c>
      <c r="D4442" s="1">
        <v>46146</v>
      </c>
      <c r="E4442" s="1">
        <v>29952</v>
      </c>
    </row>
    <row r="4443" spans="1:5" x14ac:dyDescent="0.35">
      <c r="A4443">
        <v>138825596</v>
      </c>
      <c r="B4443" t="s">
        <v>9132</v>
      </c>
      <c r="C4443" s="1">
        <v>46121</v>
      </c>
      <c r="D4443" s="1">
        <v>46146</v>
      </c>
      <c r="E4443" s="1">
        <v>33239</v>
      </c>
    </row>
    <row r="4444" spans="1:5" x14ac:dyDescent="0.35">
      <c r="A4444">
        <v>138825597</v>
      </c>
      <c r="B4444" t="s">
        <v>9134</v>
      </c>
      <c r="C4444" s="1">
        <v>46121</v>
      </c>
      <c r="D4444" s="1">
        <v>46146</v>
      </c>
      <c r="E4444" s="1">
        <v>28126</v>
      </c>
    </row>
    <row r="4445" spans="1:5" x14ac:dyDescent="0.35">
      <c r="A4445">
        <v>138825604</v>
      </c>
      <c r="B4445" t="s">
        <v>9136</v>
      </c>
      <c r="C4445" s="1">
        <v>46121</v>
      </c>
      <c r="D4445" s="1">
        <v>46146</v>
      </c>
      <c r="E4445" s="1">
        <v>29221</v>
      </c>
    </row>
    <row r="4446" spans="1:5" x14ac:dyDescent="0.35">
      <c r="A4446">
        <v>138825605</v>
      </c>
      <c r="B4446" t="s">
        <v>9140</v>
      </c>
      <c r="C4446" s="1">
        <v>46121</v>
      </c>
      <c r="D4446" s="1">
        <v>46146</v>
      </c>
      <c r="E4446" s="1">
        <v>25934</v>
      </c>
    </row>
    <row r="4447" spans="1:5" x14ac:dyDescent="0.35">
      <c r="A4447">
        <v>138825606</v>
      </c>
      <c r="B4447" t="s">
        <v>9138</v>
      </c>
      <c r="C4447" s="1">
        <v>46121</v>
      </c>
      <c r="D4447" s="1">
        <v>46146</v>
      </c>
      <c r="E4447" s="1">
        <v>31778</v>
      </c>
    </row>
    <row r="4448" spans="1:5" x14ac:dyDescent="0.35">
      <c r="A4448">
        <v>138825608</v>
      </c>
      <c r="B4448" t="s">
        <v>9142</v>
      </c>
      <c r="C4448" s="1">
        <v>46121</v>
      </c>
      <c r="D4448" s="1">
        <v>46146</v>
      </c>
      <c r="E4448" s="1">
        <v>28126</v>
      </c>
    </row>
    <row r="4449" spans="1:5" x14ac:dyDescent="0.35">
      <c r="A4449">
        <v>138825610</v>
      </c>
      <c r="B4449" t="s">
        <v>9144</v>
      </c>
      <c r="C4449" s="1">
        <v>46121</v>
      </c>
      <c r="D4449" s="1">
        <v>46146</v>
      </c>
      <c r="E4449" s="1">
        <v>32143</v>
      </c>
    </row>
    <row r="4450" spans="1:5" x14ac:dyDescent="0.35">
      <c r="A4450">
        <v>138825611</v>
      </c>
      <c r="B4450" t="s">
        <v>9148</v>
      </c>
      <c r="C4450" s="1">
        <v>46121</v>
      </c>
      <c r="D4450" s="1">
        <v>46146</v>
      </c>
      <c r="E4450" s="1">
        <v>24108</v>
      </c>
    </row>
    <row r="4451" spans="1:5" x14ac:dyDescent="0.35">
      <c r="A4451">
        <v>138825612</v>
      </c>
      <c r="B4451" t="s">
        <v>9146</v>
      </c>
      <c r="C4451" s="1">
        <v>46121</v>
      </c>
      <c r="D4451" s="1">
        <v>46146</v>
      </c>
      <c r="E4451" s="1">
        <v>32143</v>
      </c>
    </row>
    <row r="4452" spans="1:5" x14ac:dyDescent="0.35">
      <c r="A4452">
        <v>138825614</v>
      </c>
      <c r="B4452" t="s">
        <v>9150</v>
      </c>
      <c r="C4452" s="1">
        <v>46121</v>
      </c>
      <c r="D4452" s="1">
        <v>46146</v>
      </c>
      <c r="E4452" s="1">
        <v>34700</v>
      </c>
    </row>
    <row r="4453" spans="1:5" x14ac:dyDescent="0.35">
      <c r="A4453">
        <v>138825617</v>
      </c>
      <c r="B4453" t="s">
        <v>9152</v>
      </c>
      <c r="C4453" s="1">
        <v>46121</v>
      </c>
      <c r="D4453" s="1">
        <v>46146</v>
      </c>
      <c r="E4453" s="1">
        <v>31413</v>
      </c>
    </row>
    <row r="4454" spans="1:5" x14ac:dyDescent="0.35">
      <c r="A4454">
        <v>138825618</v>
      </c>
      <c r="B4454" t="s">
        <v>9154</v>
      </c>
      <c r="C4454" s="1">
        <v>46121</v>
      </c>
      <c r="D4454" s="1">
        <v>46146</v>
      </c>
      <c r="E4454" s="1">
        <v>31048</v>
      </c>
    </row>
    <row r="4455" spans="1:5" x14ac:dyDescent="0.35">
      <c r="A4455">
        <v>138825619</v>
      </c>
      <c r="B4455" t="s">
        <v>9156</v>
      </c>
      <c r="C4455" s="1">
        <v>46121</v>
      </c>
      <c r="D4455" s="1">
        <v>46146</v>
      </c>
      <c r="E4455" s="1">
        <v>27395</v>
      </c>
    </row>
    <row r="4456" spans="1:5" x14ac:dyDescent="0.35">
      <c r="A4456">
        <v>138825620</v>
      </c>
      <c r="B4456" t="s">
        <v>9160</v>
      </c>
      <c r="C4456" s="1">
        <v>46121</v>
      </c>
      <c r="D4456" s="1">
        <v>46146</v>
      </c>
      <c r="E4456" s="1">
        <v>24838</v>
      </c>
    </row>
    <row r="4457" spans="1:5" x14ac:dyDescent="0.35">
      <c r="A4457">
        <v>138825621</v>
      </c>
      <c r="B4457" t="s">
        <v>9158</v>
      </c>
      <c r="C4457" s="1">
        <v>46121</v>
      </c>
      <c r="D4457" s="1">
        <v>46146</v>
      </c>
      <c r="E4457" s="1">
        <v>33970</v>
      </c>
    </row>
    <row r="4458" spans="1:5" x14ac:dyDescent="0.35">
      <c r="A4458">
        <v>138825622</v>
      </c>
      <c r="B4458" t="s">
        <v>9164</v>
      </c>
      <c r="C4458" s="1">
        <v>46121</v>
      </c>
      <c r="D4458" s="1">
        <v>46146</v>
      </c>
      <c r="E4458" s="1">
        <v>35796</v>
      </c>
    </row>
    <row r="4459" spans="1:5" x14ac:dyDescent="0.35">
      <c r="A4459">
        <v>138825623</v>
      </c>
      <c r="B4459" t="s">
        <v>9162</v>
      </c>
      <c r="C4459" s="1">
        <v>46121</v>
      </c>
      <c r="D4459" s="1">
        <v>46146</v>
      </c>
      <c r="E4459" s="1">
        <v>28491</v>
      </c>
    </row>
    <row r="4460" spans="1:5" x14ac:dyDescent="0.35">
      <c r="A4460">
        <v>138825624</v>
      </c>
      <c r="B4460" t="s">
        <v>9166</v>
      </c>
      <c r="C4460" s="1">
        <v>46121</v>
      </c>
      <c r="D4460" s="1">
        <v>46146</v>
      </c>
      <c r="E4460" s="1">
        <v>25569</v>
      </c>
    </row>
    <row r="4461" spans="1:5" x14ac:dyDescent="0.35">
      <c r="A4461">
        <v>138825626</v>
      </c>
      <c r="B4461" t="s">
        <v>9168</v>
      </c>
      <c r="C4461" s="1">
        <v>46121</v>
      </c>
      <c r="D4461" s="1">
        <v>46146</v>
      </c>
      <c r="E4461" s="1">
        <v>31413</v>
      </c>
    </row>
    <row r="4462" spans="1:5" x14ac:dyDescent="0.35">
      <c r="A4462">
        <v>138825627</v>
      </c>
      <c r="B4462" t="s">
        <v>9170</v>
      </c>
      <c r="C4462" s="1">
        <v>46121</v>
      </c>
      <c r="D4462" s="1">
        <v>46146</v>
      </c>
      <c r="E4462" s="1">
        <v>18629</v>
      </c>
    </row>
    <row r="4463" spans="1:5" x14ac:dyDescent="0.35">
      <c r="A4463">
        <v>138825628</v>
      </c>
      <c r="B4463" t="s">
        <v>9172</v>
      </c>
      <c r="C4463" s="1">
        <v>46121</v>
      </c>
      <c r="D4463" s="1">
        <v>46146</v>
      </c>
      <c r="E4463" s="1">
        <v>26665</v>
      </c>
    </row>
    <row r="4464" spans="1:5" x14ac:dyDescent="0.35">
      <c r="A4464">
        <v>138825629</v>
      </c>
      <c r="B4464" t="s">
        <v>9174</v>
      </c>
      <c r="C4464" s="1">
        <v>46121</v>
      </c>
      <c r="D4464" s="1">
        <v>46146</v>
      </c>
      <c r="E4464" s="1">
        <v>33970</v>
      </c>
    </row>
    <row r="4465" spans="1:5" x14ac:dyDescent="0.35">
      <c r="A4465">
        <v>138825630</v>
      </c>
      <c r="B4465" t="s">
        <v>9176</v>
      </c>
      <c r="C4465" s="1">
        <v>46121</v>
      </c>
      <c r="D4465" s="1">
        <v>46146</v>
      </c>
      <c r="E4465" s="1">
        <v>23743</v>
      </c>
    </row>
    <row r="4466" spans="1:5" x14ac:dyDescent="0.35">
      <c r="A4466">
        <v>138825631</v>
      </c>
      <c r="B4466" t="s">
        <v>9178</v>
      </c>
      <c r="C4466" s="1">
        <v>46121</v>
      </c>
      <c r="D4466" s="1">
        <v>46146</v>
      </c>
      <c r="E4466" s="1">
        <v>28126</v>
      </c>
    </row>
    <row r="4467" spans="1:5" x14ac:dyDescent="0.35">
      <c r="A4467">
        <v>138825632</v>
      </c>
      <c r="B4467" t="s">
        <v>9182</v>
      </c>
      <c r="C4467" s="1">
        <v>46121</v>
      </c>
      <c r="D4467" s="1">
        <v>46146</v>
      </c>
      <c r="E4467" s="1">
        <v>27760</v>
      </c>
    </row>
    <row r="4468" spans="1:5" x14ac:dyDescent="0.35">
      <c r="A4468">
        <v>138825633</v>
      </c>
      <c r="B4468" t="s">
        <v>9180</v>
      </c>
      <c r="C4468" s="1">
        <v>46121</v>
      </c>
      <c r="D4468" s="1">
        <v>46146</v>
      </c>
      <c r="E4468" s="1">
        <v>35431</v>
      </c>
    </row>
    <row r="4469" spans="1:5" x14ac:dyDescent="0.35">
      <c r="A4469">
        <v>138825636</v>
      </c>
      <c r="B4469" t="s">
        <v>9184</v>
      </c>
      <c r="C4469" s="1">
        <v>46121</v>
      </c>
      <c r="D4469" s="1">
        <v>46146</v>
      </c>
      <c r="E4469" s="1">
        <v>30682</v>
      </c>
    </row>
    <row r="4470" spans="1:5" x14ac:dyDescent="0.35">
      <c r="A4470">
        <v>138825639</v>
      </c>
      <c r="B4470" t="s">
        <v>9186</v>
      </c>
      <c r="C4470" s="1">
        <v>46121</v>
      </c>
      <c r="D4470" s="1">
        <v>46146</v>
      </c>
      <c r="E4470" s="1">
        <v>33604</v>
      </c>
    </row>
    <row r="4471" spans="1:5" x14ac:dyDescent="0.35">
      <c r="A4471">
        <v>138825641</v>
      </c>
      <c r="B4471" t="s">
        <v>9190</v>
      </c>
      <c r="C4471" s="1">
        <v>46121</v>
      </c>
      <c r="D4471" s="1">
        <v>46146</v>
      </c>
      <c r="E4471" s="1">
        <v>31048</v>
      </c>
    </row>
    <row r="4472" spans="1:5" x14ac:dyDescent="0.35">
      <c r="A4472">
        <v>138825642</v>
      </c>
      <c r="B4472" t="s">
        <v>9188</v>
      </c>
      <c r="C4472" s="1">
        <v>46121</v>
      </c>
      <c r="D4472" s="1">
        <v>46146</v>
      </c>
      <c r="E4472" s="1">
        <v>30682</v>
      </c>
    </row>
    <row r="4473" spans="1:5" x14ac:dyDescent="0.35">
      <c r="A4473">
        <v>138825644</v>
      </c>
      <c r="B4473" t="s">
        <v>9192</v>
      </c>
      <c r="C4473" s="1">
        <v>46121</v>
      </c>
      <c r="D4473" s="1">
        <v>46146</v>
      </c>
      <c r="E4473" s="1">
        <v>23012</v>
      </c>
    </row>
    <row r="4474" spans="1:5" x14ac:dyDescent="0.35">
      <c r="A4474">
        <v>138825645</v>
      </c>
      <c r="B4474" t="s">
        <v>9194</v>
      </c>
      <c r="C4474" s="1">
        <v>46121</v>
      </c>
      <c r="D4474" s="1">
        <v>46146</v>
      </c>
      <c r="E4474" s="1">
        <v>30682</v>
      </c>
    </row>
    <row r="4475" spans="1:5" x14ac:dyDescent="0.35">
      <c r="A4475">
        <v>138825647</v>
      </c>
      <c r="B4475" t="s">
        <v>13921</v>
      </c>
      <c r="C4475" s="1">
        <v>46121</v>
      </c>
      <c r="D4475" s="1">
        <v>46146</v>
      </c>
      <c r="E4475" s="1">
        <v>29221</v>
      </c>
    </row>
    <row r="4476" spans="1:5" x14ac:dyDescent="0.35">
      <c r="A4476">
        <v>138825648</v>
      </c>
      <c r="B4476" t="s">
        <v>13923</v>
      </c>
      <c r="C4476" s="1">
        <v>46121</v>
      </c>
      <c r="D4476" s="1">
        <v>46146</v>
      </c>
      <c r="E4476" s="1">
        <v>32874</v>
      </c>
    </row>
    <row r="4477" spans="1:5" x14ac:dyDescent="0.35">
      <c r="A4477">
        <v>138825650</v>
      </c>
      <c r="B4477" t="s">
        <v>13925</v>
      </c>
      <c r="C4477" s="1">
        <v>46121</v>
      </c>
      <c r="D4477" s="1">
        <v>46146</v>
      </c>
      <c r="E4477" s="1">
        <v>28491</v>
      </c>
    </row>
    <row r="4478" spans="1:5" x14ac:dyDescent="0.35">
      <c r="A4478">
        <v>138825651</v>
      </c>
      <c r="B4478" t="s">
        <v>13927</v>
      </c>
      <c r="C4478" s="1">
        <v>46121</v>
      </c>
      <c r="D4478" s="1">
        <v>46146</v>
      </c>
      <c r="E4478" s="1">
        <v>26665</v>
      </c>
    </row>
    <row r="4479" spans="1:5" x14ac:dyDescent="0.35">
      <c r="A4479">
        <v>138825656</v>
      </c>
      <c r="B4479" t="s">
        <v>13929</v>
      </c>
      <c r="C4479" s="1">
        <v>46121</v>
      </c>
      <c r="D4479" s="1">
        <v>46146</v>
      </c>
      <c r="E4479" s="1">
        <v>26299</v>
      </c>
    </row>
    <row r="4480" spans="1:5" x14ac:dyDescent="0.35">
      <c r="A4480">
        <v>138825657</v>
      </c>
      <c r="B4480" t="s">
        <v>13931</v>
      </c>
      <c r="C4480" s="1">
        <v>46121</v>
      </c>
      <c r="D4480" s="1">
        <v>46146</v>
      </c>
      <c r="E4480" s="1">
        <v>32874</v>
      </c>
    </row>
    <row r="4481" spans="1:5" x14ac:dyDescent="0.35">
      <c r="A4481">
        <v>138825660</v>
      </c>
      <c r="B4481" t="s">
        <v>13935</v>
      </c>
      <c r="C4481" s="1">
        <v>46121</v>
      </c>
      <c r="D4481" s="1">
        <v>46146</v>
      </c>
      <c r="E4481" s="1">
        <v>33604</v>
      </c>
    </row>
    <row r="4482" spans="1:5" x14ac:dyDescent="0.35">
      <c r="A4482">
        <v>138825661</v>
      </c>
      <c r="B4482" t="s">
        <v>13933</v>
      </c>
      <c r="C4482" s="1">
        <v>46121</v>
      </c>
      <c r="D4482" s="1">
        <v>46146</v>
      </c>
      <c r="E4482" s="1">
        <v>26299</v>
      </c>
    </row>
    <row r="4483" spans="1:5" x14ac:dyDescent="0.35">
      <c r="A4483">
        <v>138825662</v>
      </c>
      <c r="B4483" t="s">
        <v>13937</v>
      </c>
      <c r="C4483" s="1">
        <v>46121</v>
      </c>
      <c r="D4483" s="1">
        <v>46146</v>
      </c>
      <c r="E4483" s="1">
        <v>34700</v>
      </c>
    </row>
    <row r="4484" spans="1:5" x14ac:dyDescent="0.35">
      <c r="A4484">
        <v>138825663</v>
      </c>
      <c r="B4484" t="s">
        <v>13939</v>
      </c>
      <c r="C4484" s="1">
        <v>46121</v>
      </c>
      <c r="D4484" s="1">
        <v>46146</v>
      </c>
      <c r="E4484" s="1">
        <v>32509</v>
      </c>
    </row>
    <row r="4485" spans="1:5" x14ac:dyDescent="0.35">
      <c r="A4485">
        <v>138825664</v>
      </c>
      <c r="B4485" t="s">
        <v>13941</v>
      </c>
      <c r="C4485" s="1">
        <v>46121</v>
      </c>
      <c r="D4485" s="1">
        <v>46146</v>
      </c>
      <c r="E4485" s="1">
        <v>26665</v>
      </c>
    </row>
    <row r="4486" spans="1:5" x14ac:dyDescent="0.35">
      <c r="A4486">
        <v>138825666</v>
      </c>
      <c r="B4486" t="s">
        <v>13943</v>
      </c>
      <c r="C4486" s="1">
        <v>46121</v>
      </c>
      <c r="D4486" s="1">
        <v>46146</v>
      </c>
      <c r="E4486" s="1">
        <v>28491</v>
      </c>
    </row>
    <row r="4487" spans="1:5" x14ac:dyDescent="0.35">
      <c r="A4487">
        <v>138825668</v>
      </c>
      <c r="B4487" t="s">
        <v>12145</v>
      </c>
      <c r="C4487" s="1">
        <v>46121</v>
      </c>
      <c r="D4487" s="1">
        <v>46146</v>
      </c>
      <c r="E4487" s="1">
        <v>33970</v>
      </c>
    </row>
    <row r="4488" spans="1:5" x14ac:dyDescent="0.35">
      <c r="A4488">
        <v>138825670</v>
      </c>
      <c r="B4488" t="s">
        <v>12147</v>
      </c>
      <c r="C4488" s="1">
        <v>46121</v>
      </c>
      <c r="D4488" s="1">
        <v>46146</v>
      </c>
      <c r="E4488" s="1">
        <v>33970</v>
      </c>
    </row>
    <row r="4489" spans="1:5" x14ac:dyDescent="0.35">
      <c r="A4489">
        <v>138825671</v>
      </c>
      <c r="B4489" t="s">
        <v>12149</v>
      </c>
      <c r="C4489" s="1">
        <v>46121</v>
      </c>
      <c r="D4489" s="1">
        <v>46146</v>
      </c>
      <c r="E4489" s="1">
        <v>29587</v>
      </c>
    </row>
    <row r="4490" spans="1:5" x14ac:dyDescent="0.35">
      <c r="A4490">
        <v>138825672</v>
      </c>
      <c r="B4490" t="s">
        <v>12151</v>
      </c>
      <c r="C4490" s="1">
        <v>46121</v>
      </c>
      <c r="D4490" s="1">
        <v>46146</v>
      </c>
      <c r="E4490" s="1">
        <v>35431</v>
      </c>
    </row>
    <row r="4491" spans="1:5" x14ac:dyDescent="0.35">
      <c r="A4491">
        <v>138825674</v>
      </c>
      <c r="B4491" t="s">
        <v>12153</v>
      </c>
      <c r="C4491" s="1">
        <v>46121</v>
      </c>
      <c r="D4491" s="1">
        <v>46146</v>
      </c>
      <c r="E4491" s="1">
        <v>35065</v>
      </c>
    </row>
    <row r="4492" spans="1:5" x14ac:dyDescent="0.35">
      <c r="A4492">
        <v>138825675</v>
      </c>
      <c r="B4492" t="s">
        <v>12155</v>
      </c>
      <c r="C4492" s="1">
        <v>46121</v>
      </c>
      <c r="D4492" s="1">
        <v>46146</v>
      </c>
      <c r="E4492" s="1">
        <v>32874</v>
      </c>
    </row>
    <row r="4493" spans="1:5" x14ac:dyDescent="0.35">
      <c r="A4493">
        <v>138825676</v>
      </c>
      <c r="B4493" t="s">
        <v>12157</v>
      </c>
      <c r="C4493" s="1">
        <v>46121</v>
      </c>
      <c r="D4493" s="1">
        <v>46146</v>
      </c>
      <c r="E4493" s="1">
        <v>15707</v>
      </c>
    </row>
    <row r="4494" spans="1:5" x14ac:dyDescent="0.35">
      <c r="A4494">
        <v>138825677</v>
      </c>
      <c r="B4494" t="s">
        <v>12159</v>
      </c>
      <c r="C4494" s="1">
        <v>46121</v>
      </c>
      <c r="D4494" s="1">
        <v>46146</v>
      </c>
      <c r="E4494" s="1">
        <v>33239</v>
      </c>
    </row>
    <row r="4495" spans="1:5" x14ac:dyDescent="0.35">
      <c r="A4495">
        <v>138825678</v>
      </c>
      <c r="B4495" t="s">
        <v>12161</v>
      </c>
      <c r="C4495" s="1">
        <v>46121</v>
      </c>
      <c r="D4495" s="1">
        <v>46146</v>
      </c>
      <c r="E4495" s="1">
        <v>33970</v>
      </c>
    </row>
    <row r="4496" spans="1:5" x14ac:dyDescent="0.35">
      <c r="A4496">
        <v>138825694</v>
      </c>
      <c r="B4496" t="s">
        <v>12163</v>
      </c>
      <c r="C4496" s="1">
        <v>46122</v>
      </c>
      <c r="D4496" s="1">
        <v>46146</v>
      </c>
      <c r="E4496" s="1">
        <v>30317</v>
      </c>
    </row>
    <row r="4497" spans="1:5" x14ac:dyDescent="0.35">
      <c r="A4497">
        <v>138825743</v>
      </c>
      <c r="B4497" t="s">
        <v>12165</v>
      </c>
      <c r="C4497" s="1">
        <v>46122</v>
      </c>
      <c r="D4497" s="1">
        <v>46153</v>
      </c>
      <c r="E4497" s="1">
        <v>36526</v>
      </c>
    </row>
    <row r="4498" spans="1:5" x14ac:dyDescent="0.35">
      <c r="A4498">
        <v>138825744</v>
      </c>
      <c r="B4498" t="s">
        <v>12167</v>
      </c>
      <c r="C4498" s="1">
        <v>46122</v>
      </c>
      <c r="D4498" s="1">
        <v>46163</v>
      </c>
      <c r="E4498" s="1">
        <v>31778</v>
      </c>
    </row>
    <row r="4499" spans="1:5" x14ac:dyDescent="0.35">
      <c r="A4499">
        <v>138825745</v>
      </c>
      <c r="B4499" t="s">
        <v>12169</v>
      </c>
      <c r="C4499" s="1">
        <v>46122</v>
      </c>
      <c r="D4499" s="1">
        <v>46146</v>
      </c>
      <c r="E4499" s="1">
        <v>37987</v>
      </c>
    </row>
    <row r="4500" spans="1:5" x14ac:dyDescent="0.35">
      <c r="A4500">
        <v>138825746</v>
      </c>
      <c r="B4500" t="s">
        <v>12171</v>
      </c>
      <c r="C4500" s="1">
        <v>46122</v>
      </c>
      <c r="D4500" s="1">
        <v>46146</v>
      </c>
      <c r="E4500" s="1">
        <v>35431</v>
      </c>
    </row>
    <row r="4501" spans="1:5" x14ac:dyDescent="0.35">
      <c r="A4501">
        <v>138825749</v>
      </c>
      <c r="B4501" t="s">
        <v>12175</v>
      </c>
      <c r="C4501" s="1">
        <v>46122</v>
      </c>
      <c r="D4501" s="1">
        <v>46146</v>
      </c>
      <c r="E4501" s="1">
        <v>33604</v>
      </c>
    </row>
    <row r="4502" spans="1:5" x14ac:dyDescent="0.35">
      <c r="A4502">
        <v>138825750</v>
      </c>
      <c r="B4502" t="s">
        <v>12173</v>
      </c>
      <c r="C4502" s="1">
        <v>46122</v>
      </c>
      <c r="D4502" s="1">
        <v>46146</v>
      </c>
      <c r="E4502" s="1">
        <v>30317</v>
      </c>
    </row>
    <row r="4503" spans="1:5" x14ac:dyDescent="0.35">
      <c r="A4503">
        <v>138825752</v>
      </c>
      <c r="B4503" t="s">
        <v>12177</v>
      </c>
      <c r="C4503" s="1">
        <v>46122</v>
      </c>
      <c r="D4503" s="1">
        <v>46146</v>
      </c>
      <c r="E4503" s="1">
        <v>31048</v>
      </c>
    </row>
    <row r="4504" spans="1:5" x14ac:dyDescent="0.35">
      <c r="A4504">
        <v>138830500</v>
      </c>
      <c r="B4504" t="s">
        <v>8272</v>
      </c>
      <c r="C4504" s="1">
        <v>46096</v>
      </c>
      <c r="D4504" s="1">
        <v>46113</v>
      </c>
      <c r="E4504" s="1">
        <v>28491</v>
      </c>
    </row>
    <row r="4505" spans="1:5" x14ac:dyDescent="0.35">
      <c r="A4505">
        <v>138830501</v>
      </c>
      <c r="B4505" t="s">
        <v>10181</v>
      </c>
      <c r="C4505" s="1">
        <v>46096</v>
      </c>
      <c r="D4505" s="1">
        <v>46113</v>
      </c>
      <c r="E4505" s="1">
        <v>23743</v>
      </c>
    </row>
    <row r="4506" spans="1:5" x14ac:dyDescent="0.35">
      <c r="A4506">
        <v>138830504</v>
      </c>
      <c r="B4506" t="s">
        <v>10183</v>
      </c>
      <c r="C4506" s="1">
        <v>46096</v>
      </c>
      <c r="D4506" s="1">
        <v>46113</v>
      </c>
      <c r="E4506" s="1">
        <v>32509</v>
      </c>
    </row>
    <row r="4507" spans="1:5" x14ac:dyDescent="0.35">
      <c r="A4507">
        <v>138830505</v>
      </c>
      <c r="B4507" t="s">
        <v>10185</v>
      </c>
      <c r="C4507" s="1">
        <v>46096</v>
      </c>
      <c r="D4507" s="1">
        <v>46113</v>
      </c>
      <c r="E4507" s="1">
        <v>24838</v>
      </c>
    </row>
    <row r="4508" spans="1:5" x14ac:dyDescent="0.35">
      <c r="A4508">
        <v>138830707</v>
      </c>
      <c r="B4508" t="s">
        <v>10187</v>
      </c>
      <c r="C4508" s="1">
        <v>46097</v>
      </c>
      <c r="D4508" s="1">
        <v>46113</v>
      </c>
      <c r="E4508" s="1">
        <v>34335</v>
      </c>
    </row>
    <row r="4509" spans="1:5" x14ac:dyDescent="0.35">
      <c r="A4509">
        <v>138837760</v>
      </c>
      <c r="B4509" t="s">
        <v>11481</v>
      </c>
      <c r="C4509" s="1">
        <v>46090</v>
      </c>
      <c r="D4509" s="1">
        <v>46113</v>
      </c>
      <c r="E4509" s="1">
        <v>25934</v>
      </c>
    </row>
    <row r="4510" spans="1:5" x14ac:dyDescent="0.35">
      <c r="A4510">
        <v>138837761</v>
      </c>
      <c r="B4510" t="s">
        <v>11483</v>
      </c>
      <c r="C4510" s="1">
        <v>46090</v>
      </c>
      <c r="D4510" s="1">
        <v>46113</v>
      </c>
      <c r="E4510" s="1">
        <v>27760</v>
      </c>
    </row>
    <row r="4511" spans="1:5" x14ac:dyDescent="0.35">
      <c r="A4511">
        <v>138837762</v>
      </c>
      <c r="B4511" t="s">
        <v>11485</v>
      </c>
      <c r="C4511" s="1">
        <v>46090</v>
      </c>
      <c r="D4511" s="1">
        <v>46113</v>
      </c>
      <c r="E4511" s="1">
        <v>17899</v>
      </c>
    </row>
    <row r="4512" spans="1:5" x14ac:dyDescent="0.35">
      <c r="A4512">
        <v>138837763</v>
      </c>
      <c r="B4512" t="s">
        <v>11489</v>
      </c>
      <c r="C4512" s="1">
        <v>46090</v>
      </c>
      <c r="D4512" s="1">
        <v>46113</v>
      </c>
      <c r="E4512" s="1">
        <v>31778</v>
      </c>
    </row>
    <row r="4513" spans="1:5" x14ac:dyDescent="0.35">
      <c r="A4513">
        <v>138837764</v>
      </c>
      <c r="B4513" t="s">
        <v>11487</v>
      </c>
      <c r="C4513" s="1">
        <v>46090</v>
      </c>
      <c r="D4513" s="1">
        <v>46113</v>
      </c>
      <c r="E4513" s="1">
        <v>26299</v>
      </c>
    </row>
    <row r="4514" spans="1:5" x14ac:dyDescent="0.35">
      <c r="A4514">
        <v>138837766</v>
      </c>
      <c r="B4514" t="s">
        <v>11491</v>
      </c>
      <c r="C4514" s="1">
        <v>46090</v>
      </c>
      <c r="D4514" s="1">
        <v>46113</v>
      </c>
      <c r="E4514" s="1">
        <v>28126</v>
      </c>
    </row>
    <row r="4515" spans="1:5" x14ac:dyDescent="0.35">
      <c r="A4515">
        <v>138837767</v>
      </c>
      <c r="B4515" t="s">
        <v>11495</v>
      </c>
      <c r="C4515" s="1">
        <v>46090</v>
      </c>
      <c r="D4515" s="1">
        <v>46113</v>
      </c>
      <c r="E4515" s="1">
        <v>32143</v>
      </c>
    </row>
    <row r="4516" spans="1:5" x14ac:dyDescent="0.35">
      <c r="A4516">
        <v>138837768</v>
      </c>
      <c r="B4516" t="s">
        <v>11493</v>
      </c>
      <c r="C4516" s="1">
        <v>46090</v>
      </c>
      <c r="D4516" s="1">
        <v>46113</v>
      </c>
      <c r="E4516" s="1">
        <v>32874</v>
      </c>
    </row>
    <row r="4517" spans="1:5" x14ac:dyDescent="0.35">
      <c r="A4517">
        <v>138837769</v>
      </c>
      <c r="B4517" t="s">
        <v>11497</v>
      </c>
      <c r="C4517" s="1">
        <v>46090</v>
      </c>
      <c r="D4517" s="1">
        <v>46113</v>
      </c>
      <c r="E4517" s="1">
        <v>34335</v>
      </c>
    </row>
    <row r="4518" spans="1:5" x14ac:dyDescent="0.35">
      <c r="A4518">
        <v>138837770</v>
      </c>
      <c r="B4518" t="s">
        <v>11499</v>
      </c>
      <c r="C4518" s="1">
        <v>46090</v>
      </c>
      <c r="D4518" s="1">
        <v>46113</v>
      </c>
      <c r="E4518" s="1">
        <v>33970</v>
      </c>
    </row>
    <row r="4519" spans="1:5" x14ac:dyDescent="0.35">
      <c r="A4519">
        <v>138837771</v>
      </c>
      <c r="B4519" t="s">
        <v>11501</v>
      </c>
      <c r="C4519" s="1">
        <v>46090</v>
      </c>
      <c r="D4519" s="1">
        <v>46113</v>
      </c>
      <c r="E4519" s="1">
        <v>33970</v>
      </c>
    </row>
    <row r="4520" spans="1:5" x14ac:dyDescent="0.35">
      <c r="A4520">
        <v>138837772</v>
      </c>
      <c r="B4520" t="s">
        <v>11503</v>
      </c>
      <c r="C4520" s="1">
        <v>46090</v>
      </c>
      <c r="D4520" s="1">
        <v>46113</v>
      </c>
      <c r="E4520" s="1">
        <v>27760</v>
      </c>
    </row>
    <row r="4521" spans="1:5" x14ac:dyDescent="0.35">
      <c r="A4521">
        <v>138837773</v>
      </c>
      <c r="B4521" t="s">
        <v>11505</v>
      </c>
      <c r="C4521" s="1">
        <v>46090</v>
      </c>
      <c r="D4521" s="1">
        <v>46113</v>
      </c>
      <c r="E4521" s="1">
        <v>25569</v>
      </c>
    </row>
    <row r="4522" spans="1:5" x14ac:dyDescent="0.35">
      <c r="A4522">
        <v>138837774</v>
      </c>
      <c r="B4522" t="s">
        <v>11507</v>
      </c>
      <c r="C4522" s="1">
        <v>46090</v>
      </c>
      <c r="D4522" s="1">
        <v>46113</v>
      </c>
      <c r="E4522" s="1">
        <v>31048</v>
      </c>
    </row>
    <row r="4523" spans="1:5" x14ac:dyDescent="0.35">
      <c r="A4523">
        <v>138837775</v>
      </c>
      <c r="B4523" t="s">
        <v>11509</v>
      </c>
      <c r="C4523" s="1">
        <v>46090</v>
      </c>
      <c r="D4523" s="1">
        <v>46113</v>
      </c>
      <c r="E4523" s="1">
        <v>32143</v>
      </c>
    </row>
    <row r="4524" spans="1:5" x14ac:dyDescent="0.35">
      <c r="A4524">
        <v>138837776</v>
      </c>
      <c r="B4524" t="s">
        <v>11511</v>
      </c>
      <c r="C4524" s="1">
        <v>46090</v>
      </c>
      <c r="D4524" s="1">
        <v>46113</v>
      </c>
      <c r="E4524" s="1">
        <v>24108</v>
      </c>
    </row>
    <row r="4525" spans="1:5" x14ac:dyDescent="0.35">
      <c r="A4525">
        <v>138837777</v>
      </c>
      <c r="B4525" t="s">
        <v>11513</v>
      </c>
      <c r="C4525" s="1">
        <v>46090</v>
      </c>
      <c r="D4525" s="1">
        <v>46113</v>
      </c>
      <c r="E4525" s="1">
        <v>31413</v>
      </c>
    </row>
    <row r="4526" spans="1:5" x14ac:dyDescent="0.35">
      <c r="A4526">
        <v>138837778</v>
      </c>
      <c r="B4526" t="s">
        <v>11515</v>
      </c>
      <c r="C4526" s="1">
        <v>46090</v>
      </c>
      <c r="D4526" s="1">
        <v>46113</v>
      </c>
      <c r="E4526" s="1">
        <v>34335</v>
      </c>
    </row>
    <row r="4527" spans="1:5" x14ac:dyDescent="0.35">
      <c r="A4527">
        <v>138837779</v>
      </c>
      <c r="B4527" t="s">
        <v>11517</v>
      </c>
      <c r="C4527" s="1">
        <v>46090</v>
      </c>
      <c r="D4527" s="1">
        <v>46113</v>
      </c>
      <c r="E4527" s="1">
        <v>31778</v>
      </c>
    </row>
    <row r="4528" spans="1:5" x14ac:dyDescent="0.35">
      <c r="A4528">
        <v>138837780</v>
      </c>
      <c r="B4528" t="s">
        <v>11519</v>
      </c>
      <c r="C4528" s="1">
        <v>46090</v>
      </c>
      <c r="D4528" s="1">
        <v>46113</v>
      </c>
      <c r="E4528" s="1">
        <v>30682</v>
      </c>
    </row>
    <row r="4529" spans="1:5" x14ac:dyDescent="0.35">
      <c r="A4529">
        <v>138837781</v>
      </c>
      <c r="B4529" t="s">
        <v>11521</v>
      </c>
      <c r="C4529" s="1">
        <v>46090</v>
      </c>
      <c r="D4529" s="1">
        <v>46113</v>
      </c>
      <c r="E4529" s="1">
        <v>30317</v>
      </c>
    </row>
    <row r="4530" spans="1:5" x14ac:dyDescent="0.35">
      <c r="A4530">
        <v>138837783</v>
      </c>
      <c r="B4530" t="s">
        <v>11523</v>
      </c>
      <c r="C4530" s="1">
        <v>46090</v>
      </c>
      <c r="D4530" s="1">
        <v>46113</v>
      </c>
      <c r="E4530" s="1">
        <v>33239</v>
      </c>
    </row>
    <row r="4531" spans="1:5" x14ac:dyDescent="0.35">
      <c r="A4531">
        <v>138837784</v>
      </c>
      <c r="B4531" t="s">
        <v>11525</v>
      </c>
      <c r="C4531" s="1">
        <v>46090</v>
      </c>
      <c r="D4531" s="1">
        <v>46113</v>
      </c>
      <c r="E4531" s="1">
        <v>24473</v>
      </c>
    </row>
    <row r="4532" spans="1:5" x14ac:dyDescent="0.35">
      <c r="A4532">
        <v>138837785</v>
      </c>
      <c r="B4532" t="s">
        <v>11527</v>
      </c>
      <c r="C4532" s="1">
        <v>46090</v>
      </c>
      <c r="D4532" s="1">
        <v>46113</v>
      </c>
      <c r="E4532" s="1">
        <v>25569</v>
      </c>
    </row>
    <row r="4533" spans="1:5" x14ac:dyDescent="0.35">
      <c r="A4533">
        <v>138837786</v>
      </c>
      <c r="B4533" t="s">
        <v>11529</v>
      </c>
      <c r="C4533" s="1">
        <v>46090</v>
      </c>
      <c r="D4533" s="1">
        <v>46113</v>
      </c>
      <c r="E4533" s="1">
        <v>17168</v>
      </c>
    </row>
    <row r="4534" spans="1:5" x14ac:dyDescent="0.35">
      <c r="A4534">
        <v>138837787</v>
      </c>
      <c r="B4534" t="s">
        <v>11531</v>
      </c>
      <c r="C4534" s="1">
        <v>46090</v>
      </c>
      <c r="D4534" s="1">
        <v>46113</v>
      </c>
      <c r="E4534" s="1">
        <v>29221</v>
      </c>
    </row>
    <row r="4535" spans="1:5" x14ac:dyDescent="0.35">
      <c r="A4535">
        <v>138837788</v>
      </c>
      <c r="B4535" t="s">
        <v>11533</v>
      </c>
      <c r="C4535" s="1">
        <v>46090</v>
      </c>
      <c r="D4535" s="1">
        <v>46113</v>
      </c>
      <c r="E4535" s="1">
        <v>33604</v>
      </c>
    </row>
    <row r="4536" spans="1:5" x14ac:dyDescent="0.35">
      <c r="A4536">
        <v>138837789</v>
      </c>
      <c r="B4536" t="s">
        <v>11535</v>
      </c>
      <c r="C4536" s="1">
        <v>46090</v>
      </c>
      <c r="D4536" s="1">
        <v>46113</v>
      </c>
      <c r="E4536" s="1">
        <v>31048</v>
      </c>
    </row>
    <row r="4537" spans="1:5" x14ac:dyDescent="0.35">
      <c r="A4537">
        <v>138837792</v>
      </c>
      <c r="B4537" t="s">
        <v>11537</v>
      </c>
      <c r="C4537" s="1">
        <v>46090</v>
      </c>
      <c r="D4537" s="1">
        <v>46113</v>
      </c>
      <c r="E4537" s="1">
        <v>38718</v>
      </c>
    </row>
    <row r="4538" spans="1:5" x14ac:dyDescent="0.35">
      <c r="A4538">
        <v>138837793</v>
      </c>
      <c r="B4538" t="s">
        <v>11539</v>
      </c>
      <c r="C4538" s="1">
        <v>46090</v>
      </c>
      <c r="D4538" s="1">
        <v>46113</v>
      </c>
      <c r="E4538" s="1">
        <v>33604</v>
      </c>
    </row>
    <row r="4539" spans="1:5" x14ac:dyDescent="0.35">
      <c r="A4539">
        <v>138837794</v>
      </c>
      <c r="B4539" t="s">
        <v>11541</v>
      </c>
      <c r="C4539" s="1">
        <v>46090</v>
      </c>
      <c r="D4539" s="1">
        <v>46113</v>
      </c>
      <c r="E4539" s="1">
        <v>33970</v>
      </c>
    </row>
    <row r="4540" spans="1:5" x14ac:dyDescent="0.35">
      <c r="A4540">
        <v>138837795</v>
      </c>
      <c r="B4540" t="s">
        <v>11543</v>
      </c>
      <c r="C4540" s="1">
        <v>46090</v>
      </c>
      <c r="D4540" s="1">
        <v>46113</v>
      </c>
      <c r="E4540" s="1">
        <v>33239</v>
      </c>
    </row>
    <row r="4541" spans="1:5" x14ac:dyDescent="0.35">
      <c r="A4541">
        <v>138837796</v>
      </c>
      <c r="B4541" t="s">
        <v>11545</v>
      </c>
      <c r="C4541" s="1">
        <v>46090</v>
      </c>
      <c r="D4541" s="1">
        <v>46113</v>
      </c>
      <c r="E4541" s="1">
        <v>23012</v>
      </c>
    </row>
    <row r="4542" spans="1:5" x14ac:dyDescent="0.35">
      <c r="A4542">
        <v>138837798</v>
      </c>
      <c r="B4542" t="s">
        <v>11547</v>
      </c>
      <c r="C4542" s="1">
        <v>46090</v>
      </c>
      <c r="D4542" s="1">
        <v>46113</v>
      </c>
      <c r="E4542" s="1">
        <v>31048</v>
      </c>
    </row>
    <row r="4543" spans="1:5" x14ac:dyDescent="0.35">
      <c r="A4543">
        <v>138837799</v>
      </c>
      <c r="B4543" t="s">
        <v>11549</v>
      </c>
      <c r="C4543" s="1">
        <v>46090</v>
      </c>
      <c r="D4543" s="1">
        <v>46113</v>
      </c>
      <c r="E4543" s="1">
        <v>38353</v>
      </c>
    </row>
    <row r="4544" spans="1:5" x14ac:dyDescent="0.35">
      <c r="A4544">
        <v>138837800</v>
      </c>
      <c r="B4544" t="s">
        <v>11551</v>
      </c>
      <c r="C4544" s="1">
        <v>46090</v>
      </c>
      <c r="D4544" s="1">
        <v>46113</v>
      </c>
      <c r="E4544" s="1">
        <v>27395</v>
      </c>
    </row>
    <row r="4545" spans="1:5" x14ac:dyDescent="0.35">
      <c r="A4545">
        <v>138837801</v>
      </c>
      <c r="B4545" t="s">
        <v>11553</v>
      </c>
      <c r="C4545" s="1">
        <v>46090</v>
      </c>
      <c r="D4545" s="1">
        <v>46113</v>
      </c>
      <c r="E4545" s="1">
        <v>29587</v>
      </c>
    </row>
    <row r="4546" spans="1:5" x14ac:dyDescent="0.35">
      <c r="A4546">
        <v>138837802</v>
      </c>
      <c r="B4546" t="s">
        <v>11555</v>
      </c>
      <c r="C4546" s="1">
        <v>46090</v>
      </c>
      <c r="D4546" s="1">
        <v>46113</v>
      </c>
      <c r="E4546" s="1">
        <v>38718</v>
      </c>
    </row>
    <row r="4547" spans="1:5" x14ac:dyDescent="0.35">
      <c r="A4547">
        <v>138837803</v>
      </c>
      <c r="B4547" t="s">
        <v>11557</v>
      </c>
      <c r="C4547" s="1">
        <v>46090</v>
      </c>
      <c r="D4547" s="1">
        <v>46113</v>
      </c>
      <c r="E4547" s="1">
        <v>38353</v>
      </c>
    </row>
    <row r="4548" spans="1:5" x14ac:dyDescent="0.35">
      <c r="A4548">
        <v>138837804</v>
      </c>
      <c r="B4548" t="s">
        <v>11559</v>
      </c>
      <c r="C4548" s="1">
        <v>46090</v>
      </c>
      <c r="D4548" s="1">
        <v>46113</v>
      </c>
      <c r="E4548" s="1">
        <v>31778</v>
      </c>
    </row>
    <row r="4549" spans="1:5" x14ac:dyDescent="0.35">
      <c r="A4549">
        <v>138837805</v>
      </c>
      <c r="B4549" t="s">
        <v>11561</v>
      </c>
      <c r="C4549" s="1">
        <v>46090</v>
      </c>
      <c r="D4549" s="1">
        <v>46113</v>
      </c>
      <c r="E4549" s="1">
        <v>12785</v>
      </c>
    </row>
    <row r="4550" spans="1:5" x14ac:dyDescent="0.35">
      <c r="A4550">
        <v>138837806</v>
      </c>
      <c r="B4550" t="s">
        <v>11563</v>
      </c>
      <c r="C4550" s="1">
        <v>46090</v>
      </c>
      <c r="D4550" s="1">
        <v>46113</v>
      </c>
      <c r="E4550" s="1">
        <v>37622</v>
      </c>
    </row>
    <row r="4551" spans="1:5" x14ac:dyDescent="0.35">
      <c r="A4551">
        <v>138837808</v>
      </c>
      <c r="B4551" t="s">
        <v>11565</v>
      </c>
      <c r="C4551" s="1">
        <v>46090</v>
      </c>
      <c r="D4551" s="1">
        <v>46113</v>
      </c>
      <c r="E4551" s="1">
        <v>34700</v>
      </c>
    </row>
    <row r="4552" spans="1:5" x14ac:dyDescent="0.35">
      <c r="A4552">
        <v>138837809</v>
      </c>
      <c r="B4552" t="s">
        <v>11567</v>
      </c>
      <c r="C4552" s="1">
        <v>46090</v>
      </c>
      <c r="D4552" s="1">
        <v>46113</v>
      </c>
      <c r="E4552" s="1">
        <v>32143</v>
      </c>
    </row>
    <row r="4553" spans="1:5" x14ac:dyDescent="0.35">
      <c r="A4553">
        <v>138837811</v>
      </c>
      <c r="B4553" t="s">
        <v>11569</v>
      </c>
      <c r="C4553" s="1">
        <v>46090</v>
      </c>
      <c r="D4553" s="1">
        <v>46113</v>
      </c>
      <c r="E4553" s="1">
        <v>38353</v>
      </c>
    </row>
    <row r="4554" spans="1:5" x14ac:dyDescent="0.35">
      <c r="A4554">
        <v>138837812</v>
      </c>
      <c r="B4554" t="s">
        <v>11571</v>
      </c>
      <c r="C4554" s="1">
        <v>46090</v>
      </c>
      <c r="D4554" s="1">
        <v>46113</v>
      </c>
      <c r="E4554" s="1">
        <v>30317</v>
      </c>
    </row>
    <row r="4555" spans="1:5" x14ac:dyDescent="0.35">
      <c r="A4555">
        <v>138837813</v>
      </c>
      <c r="B4555" t="s">
        <v>11573</v>
      </c>
      <c r="C4555" s="1">
        <v>46090</v>
      </c>
      <c r="D4555" s="1">
        <v>46113</v>
      </c>
      <c r="E4555" s="1">
        <v>31413</v>
      </c>
    </row>
    <row r="4556" spans="1:5" x14ac:dyDescent="0.35">
      <c r="A4556">
        <v>138837814</v>
      </c>
      <c r="B4556" t="s">
        <v>11575</v>
      </c>
      <c r="C4556" s="1">
        <v>46090</v>
      </c>
      <c r="D4556" s="1">
        <v>46113</v>
      </c>
      <c r="E4556" s="1">
        <v>36892</v>
      </c>
    </row>
    <row r="4557" spans="1:5" x14ac:dyDescent="0.35">
      <c r="A4557">
        <v>138837815</v>
      </c>
      <c r="B4557" t="s">
        <v>11577</v>
      </c>
      <c r="C4557" s="1">
        <v>46090</v>
      </c>
      <c r="D4557" s="1">
        <v>46113</v>
      </c>
      <c r="E4557" s="1">
        <v>36526</v>
      </c>
    </row>
    <row r="4558" spans="1:5" x14ac:dyDescent="0.35">
      <c r="A4558">
        <v>138837816</v>
      </c>
      <c r="B4558" t="s">
        <v>11579</v>
      </c>
      <c r="C4558" s="1">
        <v>46090</v>
      </c>
      <c r="D4558" s="1">
        <v>46113</v>
      </c>
      <c r="E4558" s="1">
        <v>36526</v>
      </c>
    </row>
    <row r="4559" spans="1:5" x14ac:dyDescent="0.35">
      <c r="A4559">
        <v>138837817</v>
      </c>
      <c r="B4559" t="s">
        <v>11581</v>
      </c>
      <c r="C4559" s="1">
        <v>46090</v>
      </c>
      <c r="D4559" s="1">
        <v>46113</v>
      </c>
      <c r="E4559" s="1">
        <v>29221</v>
      </c>
    </row>
    <row r="4560" spans="1:5" x14ac:dyDescent="0.35">
      <c r="A4560">
        <v>138837818</v>
      </c>
      <c r="B4560" t="s">
        <v>11583</v>
      </c>
      <c r="C4560" s="1">
        <v>46090</v>
      </c>
      <c r="D4560" s="1">
        <v>46113</v>
      </c>
      <c r="E4560" s="1">
        <v>34335</v>
      </c>
    </row>
    <row r="4561" spans="1:5" x14ac:dyDescent="0.35">
      <c r="A4561">
        <v>138837819</v>
      </c>
      <c r="B4561" t="s">
        <v>11585</v>
      </c>
      <c r="C4561" s="1">
        <v>46090</v>
      </c>
      <c r="D4561" s="1">
        <v>46113</v>
      </c>
      <c r="E4561" s="1">
        <v>35431</v>
      </c>
    </row>
    <row r="4562" spans="1:5" x14ac:dyDescent="0.35">
      <c r="A4562">
        <v>138837820</v>
      </c>
      <c r="B4562" t="s">
        <v>11587</v>
      </c>
      <c r="C4562" s="1">
        <v>46090</v>
      </c>
      <c r="D4562" s="1">
        <v>46113</v>
      </c>
      <c r="E4562" s="1">
        <v>33604</v>
      </c>
    </row>
    <row r="4563" spans="1:5" x14ac:dyDescent="0.35">
      <c r="A4563">
        <v>138837821</v>
      </c>
      <c r="B4563" t="s">
        <v>11589</v>
      </c>
      <c r="C4563" s="1">
        <v>46090</v>
      </c>
      <c r="D4563" s="1">
        <v>46113</v>
      </c>
      <c r="E4563" s="1">
        <v>32143</v>
      </c>
    </row>
    <row r="4564" spans="1:5" x14ac:dyDescent="0.35">
      <c r="A4564">
        <v>138837822</v>
      </c>
      <c r="B4564" t="s">
        <v>11591</v>
      </c>
      <c r="C4564" s="1">
        <v>46090</v>
      </c>
      <c r="D4564" s="1">
        <v>46113</v>
      </c>
      <c r="E4564" s="1">
        <v>35796</v>
      </c>
    </row>
    <row r="4565" spans="1:5" x14ac:dyDescent="0.35">
      <c r="A4565">
        <v>138837823</v>
      </c>
      <c r="B4565" t="s">
        <v>11593</v>
      </c>
      <c r="C4565" s="1">
        <v>46090</v>
      </c>
      <c r="D4565" s="1">
        <v>46113</v>
      </c>
      <c r="E4565" s="1">
        <v>30682</v>
      </c>
    </row>
    <row r="4566" spans="1:5" x14ac:dyDescent="0.35">
      <c r="A4566">
        <v>138837824</v>
      </c>
      <c r="B4566" t="s">
        <v>11595</v>
      </c>
      <c r="C4566" s="1">
        <v>46090</v>
      </c>
      <c r="D4566" s="1">
        <v>46113</v>
      </c>
      <c r="E4566" s="1">
        <v>33604</v>
      </c>
    </row>
    <row r="4567" spans="1:5" x14ac:dyDescent="0.35">
      <c r="A4567">
        <v>138837827</v>
      </c>
      <c r="B4567" t="s">
        <v>11597</v>
      </c>
      <c r="C4567" s="1">
        <v>46090</v>
      </c>
      <c r="D4567" s="1">
        <v>46113</v>
      </c>
      <c r="E4567" s="1">
        <v>32874</v>
      </c>
    </row>
    <row r="4568" spans="1:5" x14ac:dyDescent="0.35">
      <c r="A4568">
        <v>138837829</v>
      </c>
      <c r="B4568" t="s">
        <v>11599</v>
      </c>
      <c r="C4568" s="1">
        <v>46090</v>
      </c>
      <c r="D4568" s="1">
        <v>46113</v>
      </c>
      <c r="E4568" s="1">
        <v>37987</v>
      </c>
    </row>
    <row r="4569" spans="1:5" x14ac:dyDescent="0.35">
      <c r="A4569">
        <v>138837830</v>
      </c>
      <c r="B4569" t="s">
        <v>11601</v>
      </c>
      <c r="C4569" s="1">
        <v>46090</v>
      </c>
      <c r="D4569" s="1">
        <v>46113</v>
      </c>
      <c r="E4569" s="1">
        <v>38718</v>
      </c>
    </row>
    <row r="4570" spans="1:5" x14ac:dyDescent="0.35">
      <c r="A4570">
        <v>138837831</v>
      </c>
      <c r="B4570" t="s">
        <v>11603</v>
      </c>
      <c r="C4570" s="1">
        <v>46090</v>
      </c>
      <c r="D4570" s="1">
        <v>46113</v>
      </c>
      <c r="E4570" s="1">
        <v>37622</v>
      </c>
    </row>
    <row r="4571" spans="1:5" x14ac:dyDescent="0.35">
      <c r="A4571">
        <v>138837832</v>
      </c>
      <c r="B4571" t="s">
        <v>11605</v>
      </c>
      <c r="C4571" s="1">
        <v>46090</v>
      </c>
      <c r="D4571" s="1">
        <v>46113</v>
      </c>
      <c r="E4571" s="1">
        <v>34700</v>
      </c>
    </row>
    <row r="4572" spans="1:5" x14ac:dyDescent="0.35">
      <c r="A4572">
        <v>138837833</v>
      </c>
      <c r="B4572" t="s">
        <v>11607</v>
      </c>
      <c r="C4572" s="1">
        <v>46090</v>
      </c>
      <c r="D4572" s="1">
        <v>46113</v>
      </c>
      <c r="E4572" s="1">
        <v>36892</v>
      </c>
    </row>
    <row r="4573" spans="1:5" x14ac:dyDescent="0.35">
      <c r="A4573">
        <v>138837834</v>
      </c>
      <c r="B4573" t="s">
        <v>11609</v>
      </c>
      <c r="C4573" s="1">
        <v>46090</v>
      </c>
      <c r="D4573" s="1">
        <v>46113</v>
      </c>
      <c r="E4573" s="1">
        <v>29587</v>
      </c>
    </row>
    <row r="4574" spans="1:5" x14ac:dyDescent="0.35">
      <c r="A4574">
        <v>138837835</v>
      </c>
      <c r="B4574" t="s">
        <v>11611</v>
      </c>
      <c r="C4574" s="1">
        <v>46090</v>
      </c>
      <c r="D4574" s="1">
        <v>46113</v>
      </c>
      <c r="E4574" s="1">
        <v>28491</v>
      </c>
    </row>
    <row r="4575" spans="1:5" x14ac:dyDescent="0.35">
      <c r="A4575">
        <v>138837836</v>
      </c>
      <c r="B4575" t="s">
        <v>11613</v>
      </c>
      <c r="C4575" s="1">
        <v>46090</v>
      </c>
      <c r="D4575" s="1">
        <v>46113</v>
      </c>
      <c r="E4575" s="1">
        <v>37987</v>
      </c>
    </row>
    <row r="4576" spans="1:5" x14ac:dyDescent="0.35">
      <c r="A4576">
        <v>138837837</v>
      </c>
      <c r="B4576" t="s">
        <v>11615</v>
      </c>
      <c r="C4576" s="1">
        <v>46090</v>
      </c>
      <c r="D4576" s="1">
        <v>46113</v>
      </c>
      <c r="E4576" s="1">
        <v>35431</v>
      </c>
    </row>
    <row r="4577" spans="1:5" x14ac:dyDescent="0.35">
      <c r="A4577">
        <v>138837838</v>
      </c>
      <c r="B4577" t="s">
        <v>11617</v>
      </c>
      <c r="C4577" s="1">
        <v>46090</v>
      </c>
      <c r="D4577" s="1">
        <v>46113</v>
      </c>
      <c r="E4577" s="1">
        <v>37257</v>
      </c>
    </row>
    <row r="4578" spans="1:5" x14ac:dyDescent="0.35">
      <c r="A4578">
        <v>138837841</v>
      </c>
      <c r="B4578" t="s">
        <v>11619</v>
      </c>
      <c r="C4578" s="1">
        <v>46090</v>
      </c>
      <c r="D4578" s="1">
        <v>46113</v>
      </c>
      <c r="E4578" s="1">
        <v>38353</v>
      </c>
    </row>
    <row r="4579" spans="1:5" x14ac:dyDescent="0.35">
      <c r="A4579">
        <v>138837842</v>
      </c>
      <c r="B4579" t="s">
        <v>11621</v>
      </c>
      <c r="C4579" s="1">
        <v>46090</v>
      </c>
      <c r="D4579" s="1">
        <v>46113</v>
      </c>
      <c r="E4579" s="1">
        <v>35065</v>
      </c>
    </row>
    <row r="4580" spans="1:5" x14ac:dyDescent="0.35">
      <c r="A4580">
        <v>138837843</v>
      </c>
      <c r="B4580" t="s">
        <v>11623</v>
      </c>
      <c r="C4580" s="1">
        <v>46090</v>
      </c>
      <c r="D4580" s="1">
        <v>46113</v>
      </c>
      <c r="E4580" s="1">
        <v>36526</v>
      </c>
    </row>
    <row r="4581" spans="1:5" x14ac:dyDescent="0.35">
      <c r="A4581">
        <v>138837845</v>
      </c>
      <c r="B4581" t="s">
        <v>11625</v>
      </c>
      <c r="C4581" s="1">
        <v>46090</v>
      </c>
      <c r="D4581" s="1">
        <v>46113</v>
      </c>
      <c r="E4581" s="1">
        <v>35431</v>
      </c>
    </row>
    <row r="4582" spans="1:5" x14ac:dyDescent="0.35">
      <c r="A4582">
        <v>138837846</v>
      </c>
      <c r="B4582" t="s">
        <v>11627</v>
      </c>
      <c r="C4582" s="1">
        <v>46090</v>
      </c>
      <c r="D4582" s="1">
        <v>46113</v>
      </c>
      <c r="E4582" s="1">
        <v>25569</v>
      </c>
    </row>
    <row r="4583" spans="1:5" x14ac:dyDescent="0.35">
      <c r="A4583">
        <v>138837847</v>
      </c>
      <c r="B4583" t="s">
        <v>11629</v>
      </c>
      <c r="C4583" s="1">
        <v>46090</v>
      </c>
      <c r="D4583" s="1">
        <v>46113</v>
      </c>
      <c r="E4583" s="1">
        <v>36892</v>
      </c>
    </row>
    <row r="4584" spans="1:5" x14ac:dyDescent="0.35">
      <c r="A4584">
        <v>138837848</v>
      </c>
      <c r="B4584" t="s">
        <v>11631</v>
      </c>
      <c r="C4584" s="1">
        <v>46090</v>
      </c>
      <c r="D4584" s="1">
        <v>46113</v>
      </c>
      <c r="E4584" s="1">
        <v>23377</v>
      </c>
    </row>
    <row r="4585" spans="1:5" x14ac:dyDescent="0.35">
      <c r="A4585">
        <v>138837849</v>
      </c>
      <c r="B4585" t="s">
        <v>11633</v>
      </c>
      <c r="C4585" s="1">
        <v>46090</v>
      </c>
      <c r="D4585" s="1">
        <v>46113</v>
      </c>
      <c r="E4585" s="1">
        <v>32143</v>
      </c>
    </row>
    <row r="4586" spans="1:5" x14ac:dyDescent="0.35">
      <c r="A4586">
        <v>138837850</v>
      </c>
      <c r="B4586" t="s">
        <v>11635</v>
      </c>
      <c r="C4586" s="1">
        <v>46090</v>
      </c>
      <c r="D4586" s="1">
        <v>46113</v>
      </c>
      <c r="E4586" s="1">
        <v>32874</v>
      </c>
    </row>
    <row r="4587" spans="1:5" x14ac:dyDescent="0.35">
      <c r="A4587">
        <v>138837851</v>
      </c>
      <c r="B4587" t="s">
        <v>11637</v>
      </c>
      <c r="C4587" s="1">
        <v>46090</v>
      </c>
      <c r="D4587" s="1">
        <v>46113</v>
      </c>
      <c r="E4587" s="1">
        <v>36892</v>
      </c>
    </row>
    <row r="4588" spans="1:5" x14ac:dyDescent="0.35">
      <c r="A4588">
        <v>138837852</v>
      </c>
      <c r="B4588" t="s">
        <v>11639</v>
      </c>
      <c r="C4588" s="1">
        <v>46090</v>
      </c>
      <c r="D4588" s="1">
        <v>46113</v>
      </c>
      <c r="E4588" s="1">
        <v>36161</v>
      </c>
    </row>
    <row r="4589" spans="1:5" x14ac:dyDescent="0.35">
      <c r="A4589">
        <v>138837853</v>
      </c>
      <c r="B4589" t="s">
        <v>11641</v>
      </c>
      <c r="C4589" s="1">
        <v>46090</v>
      </c>
      <c r="D4589" s="1">
        <v>46113</v>
      </c>
      <c r="E4589" s="1">
        <v>32143</v>
      </c>
    </row>
    <row r="4590" spans="1:5" x14ac:dyDescent="0.35">
      <c r="A4590">
        <v>138837854</v>
      </c>
      <c r="B4590" t="s">
        <v>11643</v>
      </c>
      <c r="C4590" s="1">
        <v>46090</v>
      </c>
      <c r="D4590" s="1">
        <v>46113</v>
      </c>
      <c r="E4590" s="1">
        <v>14977</v>
      </c>
    </row>
    <row r="4591" spans="1:5" x14ac:dyDescent="0.35">
      <c r="A4591">
        <v>138837855</v>
      </c>
      <c r="B4591" t="s">
        <v>11645</v>
      </c>
      <c r="C4591" s="1">
        <v>46090</v>
      </c>
      <c r="D4591" s="1">
        <v>46113</v>
      </c>
      <c r="E4591" s="1">
        <v>23377</v>
      </c>
    </row>
    <row r="4592" spans="1:5" x14ac:dyDescent="0.35">
      <c r="A4592">
        <v>138837856</v>
      </c>
      <c r="B4592" t="s">
        <v>11647</v>
      </c>
      <c r="C4592" s="1">
        <v>46090</v>
      </c>
      <c r="D4592" s="1">
        <v>46113</v>
      </c>
      <c r="E4592" s="1">
        <v>37987</v>
      </c>
    </row>
    <row r="4593" spans="1:5" x14ac:dyDescent="0.35">
      <c r="A4593">
        <v>138837858</v>
      </c>
      <c r="B4593" t="s">
        <v>11649</v>
      </c>
      <c r="C4593" s="1">
        <v>46090</v>
      </c>
      <c r="D4593" s="1">
        <v>46113</v>
      </c>
      <c r="E4593" s="1">
        <v>33970</v>
      </c>
    </row>
    <row r="4594" spans="1:5" x14ac:dyDescent="0.35">
      <c r="A4594">
        <v>138837860</v>
      </c>
      <c r="B4594" t="s">
        <v>11651</v>
      </c>
      <c r="C4594" s="1">
        <v>46090</v>
      </c>
      <c r="D4594" s="1">
        <v>46113</v>
      </c>
      <c r="E4594" s="1">
        <v>31778</v>
      </c>
    </row>
    <row r="4595" spans="1:5" x14ac:dyDescent="0.35">
      <c r="A4595">
        <v>138837861</v>
      </c>
      <c r="B4595" t="s">
        <v>11653</v>
      </c>
      <c r="C4595" s="1">
        <v>46090</v>
      </c>
      <c r="D4595" s="1">
        <v>46113</v>
      </c>
      <c r="E4595" s="1">
        <v>35065</v>
      </c>
    </row>
    <row r="4596" spans="1:5" x14ac:dyDescent="0.35">
      <c r="A4596">
        <v>138837863</v>
      </c>
      <c r="B4596" t="s">
        <v>11655</v>
      </c>
      <c r="C4596" s="1">
        <v>46090</v>
      </c>
      <c r="D4596" s="1">
        <v>46113</v>
      </c>
      <c r="E4596" s="1">
        <v>33239</v>
      </c>
    </row>
    <row r="4597" spans="1:5" x14ac:dyDescent="0.35">
      <c r="A4597">
        <v>138837864</v>
      </c>
      <c r="B4597" t="s">
        <v>11657</v>
      </c>
      <c r="C4597" s="1">
        <v>46090</v>
      </c>
      <c r="D4597" s="1">
        <v>46113</v>
      </c>
      <c r="E4597" s="1">
        <v>37622</v>
      </c>
    </row>
    <row r="4598" spans="1:5" x14ac:dyDescent="0.35">
      <c r="A4598">
        <v>138837865</v>
      </c>
      <c r="B4598" t="s">
        <v>11659</v>
      </c>
      <c r="C4598" s="1">
        <v>46090</v>
      </c>
      <c r="D4598" s="1">
        <v>46113</v>
      </c>
      <c r="E4598" s="1">
        <v>19725</v>
      </c>
    </row>
    <row r="4599" spans="1:5" x14ac:dyDescent="0.35">
      <c r="A4599">
        <v>138837866</v>
      </c>
      <c r="B4599" t="s">
        <v>11661</v>
      </c>
      <c r="C4599" s="1">
        <v>46090</v>
      </c>
      <c r="D4599" s="1">
        <v>46113</v>
      </c>
      <c r="E4599" s="1">
        <v>37622</v>
      </c>
    </row>
    <row r="4600" spans="1:5" x14ac:dyDescent="0.35">
      <c r="A4600">
        <v>138837867</v>
      </c>
      <c r="B4600" t="s">
        <v>11663</v>
      </c>
      <c r="C4600" s="1">
        <v>46090</v>
      </c>
      <c r="D4600" s="1">
        <v>46113</v>
      </c>
      <c r="E4600" s="1">
        <v>23012</v>
      </c>
    </row>
    <row r="4601" spans="1:5" x14ac:dyDescent="0.35">
      <c r="A4601">
        <v>138837869</v>
      </c>
      <c r="B4601" t="s">
        <v>11665</v>
      </c>
      <c r="C4601" s="1">
        <v>46090</v>
      </c>
      <c r="D4601" s="1">
        <v>46113</v>
      </c>
      <c r="E4601" s="1">
        <v>18994</v>
      </c>
    </row>
    <row r="4602" spans="1:5" x14ac:dyDescent="0.35">
      <c r="A4602">
        <v>138837870</v>
      </c>
      <c r="B4602" t="s">
        <v>11667</v>
      </c>
      <c r="C4602" s="1">
        <v>46090</v>
      </c>
      <c r="D4602" s="1">
        <v>46113</v>
      </c>
      <c r="E4602" s="1">
        <v>23012</v>
      </c>
    </row>
    <row r="4603" spans="1:5" x14ac:dyDescent="0.35">
      <c r="A4603">
        <v>138837871</v>
      </c>
      <c r="B4603" t="s">
        <v>11669</v>
      </c>
      <c r="C4603" s="1">
        <v>46090</v>
      </c>
      <c r="D4603" s="1">
        <v>46113</v>
      </c>
      <c r="E4603" s="1">
        <v>33239</v>
      </c>
    </row>
    <row r="4604" spans="1:5" x14ac:dyDescent="0.35">
      <c r="A4604">
        <v>138837872</v>
      </c>
      <c r="B4604" t="s">
        <v>11671</v>
      </c>
      <c r="C4604" s="1">
        <v>46090</v>
      </c>
      <c r="D4604" s="1">
        <v>46113</v>
      </c>
      <c r="E4604" s="1">
        <v>30682</v>
      </c>
    </row>
    <row r="4605" spans="1:5" x14ac:dyDescent="0.35">
      <c r="A4605">
        <v>138837873</v>
      </c>
      <c r="B4605" t="s">
        <v>11673</v>
      </c>
      <c r="C4605" s="1">
        <v>46090</v>
      </c>
      <c r="D4605" s="1">
        <v>46113</v>
      </c>
      <c r="E4605" s="1">
        <v>32509</v>
      </c>
    </row>
    <row r="4606" spans="1:5" x14ac:dyDescent="0.35">
      <c r="A4606">
        <v>138837874</v>
      </c>
      <c r="B4606" t="s">
        <v>11675</v>
      </c>
      <c r="C4606" s="1">
        <v>46090</v>
      </c>
      <c r="D4606" s="1">
        <v>46113</v>
      </c>
      <c r="E4606" s="1">
        <v>32143</v>
      </c>
    </row>
    <row r="4607" spans="1:5" x14ac:dyDescent="0.35">
      <c r="A4607">
        <v>138837875</v>
      </c>
      <c r="B4607" t="s">
        <v>11677</v>
      </c>
      <c r="C4607" s="1">
        <v>46090</v>
      </c>
      <c r="D4607" s="1">
        <v>46113</v>
      </c>
      <c r="E4607" s="1">
        <v>37257</v>
      </c>
    </row>
    <row r="4608" spans="1:5" x14ac:dyDescent="0.35">
      <c r="A4608">
        <v>138837876</v>
      </c>
      <c r="B4608" t="s">
        <v>11679</v>
      </c>
      <c r="C4608" s="1">
        <v>46090</v>
      </c>
      <c r="D4608" s="1">
        <v>46113</v>
      </c>
      <c r="E4608" s="1">
        <v>20821</v>
      </c>
    </row>
    <row r="4609" spans="1:5" x14ac:dyDescent="0.35">
      <c r="A4609">
        <v>138837877</v>
      </c>
      <c r="B4609" t="s">
        <v>11681</v>
      </c>
      <c r="C4609" s="1">
        <v>46090</v>
      </c>
      <c r="D4609" s="1">
        <v>46113</v>
      </c>
      <c r="E4609" s="1">
        <v>36892</v>
      </c>
    </row>
    <row r="4610" spans="1:5" x14ac:dyDescent="0.35">
      <c r="A4610">
        <v>138837878</v>
      </c>
      <c r="B4610" t="s">
        <v>11683</v>
      </c>
      <c r="C4610" s="1">
        <v>46090</v>
      </c>
      <c r="D4610" s="1">
        <v>46113</v>
      </c>
      <c r="E4610" s="1">
        <v>29221</v>
      </c>
    </row>
    <row r="4611" spans="1:5" x14ac:dyDescent="0.35">
      <c r="A4611">
        <v>138837879</v>
      </c>
      <c r="B4611" t="s">
        <v>11685</v>
      </c>
      <c r="C4611" s="1">
        <v>46090</v>
      </c>
      <c r="D4611" s="1">
        <v>46113</v>
      </c>
      <c r="E4611" s="1">
        <v>34700</v>
      </c>
    </row>
    <row r="4612" spans="1:5" x14ac:dyDescent="0.35">
      <c r="A4612">
        <v>138837880</v>
      </c>
      <c r="B4612" t="s">
        <v>11687</v>
      </c>
      <c r="C4612" s="1">
        <v>46090</v>
      </c>
      <c r="D4612" s="1">
        <v>46113</v>
      </c>
      <c r="E4612" s="1">
        <v>36526</v>
      </c>
    </row>
    <row r="4613" spans="1:5" x14ac:dyDescent="0.35">
      <c r="A4613">
        <v>138837881</v>
      </c>
      <c r="B4613" t="s">
        <v>11689</v>
      </c>
      <c r="C4613" s="1">
        <v>46090</v>
      </c>
      <c r="D4613" s="1">
        <v>46113</v>
      </c>
      <c r="E4613" s="1">
        <v>36161</v>
      </c>
    </row>
    <row r="4614" spans="1:5" x14ac:dyDescent="0.35">
      <c r="A4614">
        <v>138837883</v>
      </c>
      <c r="B4614" t="s">
        <v>11691</v>
      </c>
      <c r="C4614" s="1">
        <v>46090</v>
      </c>
      <c r="D4614" s="1">
        <v>46113</v>
      </c>
      <c r="E4614" s="1">
        <v>31413</v>
      </c>
    </row>
    <row r="4615" spans="1:5" x14ac:dyDescent="0.35">
      <c r="A4615">
        <v>138837884</v>
      </c>
      <c r="B4615" t="s">
        <v>11693</v>
      </c>
      <c r="C4615" s="1">
        <v>46090</v>
      </c>
      <c r="D4615" s="1">
        <v>46113</v>
      </c>
      <c r="E4615" s="1">
        <v>32509</v>
      </c>
    </row>
    <row r="4616" spans="1:5" x14ac:dyDescent="0.35">
      <c r="A4616">
        <v>138837885</v>
      </c>
      <c r="B4616" t="s">
        <v>11695</v>
      </c>
      <c r="C4616" s="1">
        <v>46090</v>
      </c>
      <c r="D4616" s="1">
        <v>46113</v>
      </c>
      <c r="E4616" s="1">
        <v>36526</v>
      </c>
    </row>
    <row r="4617" spans="1:5" x14ac:dyDescent="0.35">
      <c r="A4617">
        <v>138837886</v>
      </c>
      <c r="B4617" t="s">
        <v>11697</v>
      </c>
      <c r="C4617" s="1">
        <v>46090</v>
      </c>
      <c r="D4617" s="1">
        <v>46113</v>
      </c>
      <c r="E4617" s="1">
        <v>33604</v>
      </c>
    </row>
    <row r="4618" spans="1:5" x14ac:dyDescent="0.35">
      <c r="A4618">
        <v>138837888</v>
      </c>
      <c r="B4618" t="s">
        <v>11699</v>
      </c>
      <c r="C4618" s="1">
        <v>46090</v>
      </c>
      <c r="D4618" s="1">
        <v>46113</v>
      </c>
      <c r="E4618" s="1">
        <v>37622</v>
      </c>
    </row>
    <row r="4619" spans="1:5" x14ac:dyDescent="0.35">
      <c r="A4619">
        <v>138837889</v>
      </c>
      <c r="B4619" t="s">
        <v>11701</v>
      </c>
      <c r="C4619" s="1">
        <v>46090</v>
      </c>
      <c r="D4619" s="1">
        <v>46113</v>
      </c>
      <c r="E4619" s="1">
        <v>20821</v>
      </c>
    </row>
    <row r="4620" spans="1:5" x14ac:dyDescent="0.35">
      <c r="A4620">
        <v>138837890</v>
      </c>
      <c r="B4620" t="s">
        <v>11703</v>
      </c>
      <c r="C4620" s="1">
        <v>46090</v>
      </c>
      <c r="D4620" s="1">
        <v>46113</v>
      </c>
      <c r="E4620" s="1">
        <v>34700</v>
      </c>
    </row>
    <row r="4621" spans="1:5" x14ac:dyDescent="0.35">
      <c r="A4621">
        <v>138837891</v>
      </c>
      <c r="B4621" t="s">
        <v>11705</v>
      </c>
      <c r="C4621" s="1">
        <v>46090</v>
      </c>
      <c r="D4621" s="1">
        <v>46113</v>
      </c>
      <c r="E4621" s="1">
        <v>17168</v>
      </c>
    </row>
    <row r="4622" spans="1:5" x14ac:dyDescent="0.35">
      <c r="A4622">
        <v>138837892</v>
      </c>
      <c r="B4622" t="s">
        <v>11707</v>
      </c>
      <c r="C4622" s="1">
        <v>46090</v>
      </c>
      <c r="D4622" s="1">
        <v>46113</v>
      </c>
      <c r="E4622" s="1">
        <v>20090</v>
      </c>
    </row>
    <row r="4623" spans="1:5" x14ac:dyDescent="0.35">
      <c r="A4623">
        <v>138837894</v>
      </c>
      <c r="B4623" t="s">
        <v>11709</v>
      </c>
      <c r="C4623" s="1">
        <v>46090</v>
      </c>
      <c r="D4623" s="1">
        <v>46113</v>
      </c>
      <c r="E4623" s="1">
        <v>23012</v>
      </c>
    </row>
    <row r="4624" spans="1:5" x14ac:dyDescent="0.35">
      <c r="A4624">
        <v>138837897</v>
      </c>
      <c r="B4624" t="s">
        <v>11711</v>
      </c>
      <c r="C4624" s="1">
        <v>46090</v>
      </c>
      <c r="D4624" s="1">
        <v>46113</v>
      </c>
      <c r="E4624" s="1">
        <v>38353</v>
      </c>
    </row>
    <row r="4625" spans="1:5" x14ac:dyDescent="0.35">
      <c r="A4625">
        <v>138837898</v>
      </c>
      <c r="B4625" t="s">
        <v>11713</v>
      </c>
      <c r="C4625" s="1">
        <v>46090</v>
      </c>
      <c r="D4625" s="1">
        <v>46113</v>
      </c>
      <c r="E4625" s="1">
        <v>38718</v>
      </c>
    </row>
    <row r="4626" spans="1:5" x14ac:dyDescent="0.35">
      <c r="A4626">
        <v>138837899</v>
      </c>
      <c r="B4626" t="s">
        <v>11715</v>
      </c>
      <c r="C4626" s="1">
        <v>46090</v>
      </c>
      <c r="D4626" s="1">
        <v>46113</v>
      </c>
      <c r="E4626" s="1">
        <v>24838</v>
      </c>
    </row>
    <row r="4627" spans="1:5" x14ac:dyDescent="0.35">
      <c r="A4627">
        <v>138837900</v>
      </c>
      <c r="B4627" t="s">
        <v>11717</v>
      </c>
      <c r="C4627" s="1">
        <v>46090</v>
      </c>
      <c r="D4627" s="1">
        <v>46113</v>
      </c>
      <c r="E4627" s="1">
        <v>38353</v>
      </c>
    </row>
    <row r="4628" spans="1:5" x14ac:dyDescent="0.35">
      <c r="A4628">
        <v>138837901</v>
      </c>
      <c r="B4628" t="s">
        <v>11719</v>
      </c>
      <c r="C4628" s="1">
        <v>46090</v>
      </c>
      <c r="D4628" s="1">
        <v>46113</v>
      </c>
      <c r="E4628" s="1">
        <v>31413</v>
      </c>
    </row>
    <row r="4629" spans="1:5" x14ac:dyDescent="0.35">
      <c r="A4629">
        <v>138837902</v>
      </c>
      <c r="B4629" t="s">
        <v>11721</v>
      </c>
      <c r="C4629" s="1">
        <v>46090</v>
      </c>
      <c r="D4629" s="1">
        <v>46113</v>
      </c>
      <c r="E4629" s="1">
        <v>35431</v>
      </c>
    </row>
    <row r="4630" spans="1:5" x14ac:dyDescent="0.35">
      <c r="A4630">
        <v>138837905</v>
      </c>
      <c r="B4630" t="s">
        <v>11723</v>
      </c>
      <c r="C4630" s="1">
        <v>46090</v>
      </c>
      <c r="D4630" s="1">
        <v>46113</v>
      </c>
      <c r="E4630" s="1">
        <v>38353</v>
      </c>
    </row>
    <row r="4631" spans="1:5" x14ac:dyDescent="0.35">
      <c r="A4631">
        <v>138837906</v>
      </c>
      <c r="B4631" t="s">
        <v>11725</v>
      </c>
      <c r="C4631" s="1">
        <v>46090</v>
      </c>
      <c r="D4631" s="1">
        <v>46113</v>
      </c>
      <c r="E4631" s="1">
        <v>32143</v>
      </c>
    </row>
    <row r="4632" spans="1:5" x14ac:dyDescent="0.35">
      <c r="A4632">
        <v>138837907</v>
      </c>
      <c r="B4632" t="s">
        <v>11727</v>
      </c>
      <c r="C4632" s="1">
        <v>46090</v>
      </c>
      <c r="D4632" s="1">
        <v>46113</v>
      </c>
      <c r="E4632" s="1">
        <v>36892</v>
      </c>
    </row>
    <row r="4633" spans="1:5" x14ac:dyDescent="0.35">
      <c r="A4633">
        <v>138837908</v>
      </c>
      <c r="B4633" t="s">
        <v>11729</v>
      </c>
      <c r="C4633" s="1">
        <v>46090</v>
      </c>
      <c r="D4633" s="1">
        <v>46113</v>
      </c>
      <c r="E4633" s="1">
        <v>26665</v>
      </c>
    </row>
    <row r="4634" spans="1:5" x14ac:dyDescent="0.35">
      <c r="A4634">
        <v>138837909</v>
      </c>
      <c r="B4634" t="s">
        <v>11731</v>
      </c>
      <c r="C4634" s="1">
        <v>46090</v>
      </c>
      <c r="D4634" s="1">
        <v>46113</v>
      </c>
      <c r="E4634" s="1">
        <v>35431</v>
      </c>
    </row>
    <row r="4635" spans="1:5" x14ac:dyDescent="0.35">
      <c r="A4635">
        <v>138837910</v>
      </c>
      <c r="B4635" t="s">
        <v>11733</v>
      </c>
      <c r="C4635" s="1">
        <v>46090</v>
      </c>
      <c r="D4635" s="1">
        <v>46113</v>
      </c>
      <c r="E4635" s="1">
        <v>36526</v>
      </c>
    </row>
    <row r="4636" spans="1:5" x14ac:dyDescent="0.35">
      <c r="A4636">
        <v>138837912</v>
      </c>
      <c r="B4636" t="s">
        <v>11735</v>
      </c>
      <c r="C4636" s="1">
        <v>46090</v>
      </c>
      <c r="D4636" s="1">
        <v>46113</v>
      </c>
      <c r="E4636" s="1">
        <v>27395</v>
      </c>
    </row>
    <row r="4637" spans="1:5" x14ac:dyDescent="0.35">
      <c r="A4637">
        <v>138837913</v>
      </c>
      <c r="B4637" t="s">
        <v>11737</v>
      </c>
      <c r="C4637" s="1">
        <v>46090</v>
      </c>
      <c r="D4637" s="1">
        <v>46113</v>
      </c>
      <c r="E4637" s="1">
        <v>36161</v>
      </c>
    </row>
    <row r="4638" spans="1:5" x14ac:dyDescent="0.35">
      <c r="A4638">
        <v>138837914</v>
      </c>
      <c r="B4638" t="s">
        <v>11739</v>
      </c>
      <c r="C4638" s="1">
        <v>46090</v>
      </c>
      <c r="D4638" s="1">
        <v>46113</v>
      </c>
      <c r="E4638" s="1">
        <v>36892</v>
      </c>
    </row>
    <row r="4639" spans="1:5" x14ac:dyDescent="0.35">
      <c r="A4639">
        <v>138837917</v>
      </c>
      <c r="B4639" t="s">
        <v>11741</v>
      </c>
      <c r="C4639" s="1">
        <v>46090</v>
      </c>
      <c r="D4639" s="1">
        <v>46113</v>
      </c>
      <c r="E4639" s="1">
        <v>36526</v>
      </c>
    </row>
    <row r="4640" spans="1:5" x14ac:dyDescent="0.35">
      <c r="A4640">
        <v>138837919</v>
      </c>
      <c r="B4640" t="s">
        <v>11743</v>
      </c>
      <c r="C4640" s="1">
        <v>46090</v>
      </c>
      <c r="D4640" s="1">
        <v>46113</v>
      </c>
      <c r="E4640" s="1">
        <v>36526</v>
      </c>
    </row>
    <row r="4641" spans="1:5" x14ac:dyDescent="0.35">
      <c r="A4641">
        <v>138837920</v>
      </c>
      <c r="B4641" t="s">
        <v>11745</v>
      </c>
      <c r="C4641" s="1">
        <v>46090</v>
      </c>
      <c r="D4641" s="1">
        <v>46113</v>
      </c>
      <c r="E4641" s="1">
        <v>33239</v>
      </c>
    </row>
    <row r="4642" spans="1:5" x14ac:dyDescent="0.35">
      <c r="A4642">
        <v>138837921</v>
      </c>
      <c r="B4642" t="s">
        <v>11747</v>
      </c>
      <c r="C4642" s="1">
        <v>46090</v>
      </c>
      <c r="D4642" s="1">
        <v>46113</v>
      </c>
      <c r="E4642" s="1">
        <v>36526</v>
      </c>
    </row>
    <row r="4643" spans="1:5" x14ac:dyDescent="0.35">
      <c r="A4643">
        <v>138837922</v>
      </c>
      <c r="B4643" t="s">
        <v>11749</v>
      </c>
      <c r="C4643" s="1">
        <v>46090</v>
      </c>
      <c r="D4643" s="1">
        <v>46113</v>
      </c>
      <c r="E4643" s="1">
        <v>32143</v>
      </c>
    </row>
    <row r="4644" spans="1:5" x14ac:dyDescent="0.35">
      <c r="A4644">
        <v>138837923</v>
      </c>
      <c r="B4644" t="s">
        <v>11751</v>
      </c>
      <c r="C4644" s="1">
        <v>46090</v>
      </c>
      <c r="D4644" s="1">
        <v>46113</v>
      </c>
      <c r="E4644" s="1">
        <v>36526</v>
      </c>
    </row>
    <row r="4645" spans="1:5" x14ac:dyDescent="0.35">
      <c r="A4645">
        <v>138837924</v>
      </c>
      <c r="B4645" t="s">
        <v>11753</v>
      </c>
      <c r="C4645" s="1">
        <v>46090</v>
      </c>
      <c r="D4645" s="1">
        <v>46113</v>
      </c>
      <c r="E4645" s="1">
        <v>31413</v>
      </c>
    </row>
    <row r="4646" spans="1:5" x14ac:dyDescent="0.35">
      <c r="A4646">
        <v>138837925</v>
      </c>
      <c r="B4646" t="s">
        <v>11755</v>
      </c>
      <c r="C4646" s="1">
        <v>46090</v>
      </c>
      <c r="D4646" s="1">
        <v>46113</v>
      </c>
      <c r="E4646" s="1">
        <v>31778</v>
      </c>
    </row>
    <row r="4647" spans="1:5" x14ac:dyDescent="0.35">
      <c r="A4647">
        <v>138837926</v>
      </c>
      <c r="B4647" t="s">
        <v>11757</v>
      </c>
      <c r="C4647" s="1">
        <v>46090</v>
      </c>
      <c r="D4647" s="1">
        <v>46113</v>
      </c>
      <c r="E4647" s="1">
        <v>29952</v>
      </c>
    </row>
    <row r="4648" spans="1:5" x14ac:dyDescent="0.35">
      <c r="A4648">
        <v>138837927</v>
      </c>
      <c r="B4648" t="s">
        <v>11759</v>
      </c>
      <c r="C4648" s="1">
        <v>46090</v>
      </c>
      <c r="D4648" s="1">
        <v>46113</v>
      </c>
      <c r="E4648" s="1">
        <v>29221</v>
      </c>
    </row>
    <row r="4649" spans="1:5" x14ac:dyDescent="0.35">
      <c r="A4649">
        <v>138837928</v>
      </c>
      <c r="B4649" t="s">
        <v>11761</v>
      </c>
      <c r="C4649" s="1">
        <v>46090</v>
      </c>
      <c r="D4649" s="1">
        <v>46113</v>
      </c>
      <c r="E4649" s="1">
        <v>13150</v>
      </c>
    </row>
    <row r="4650" spans="1:5" x14ac:dyDescent="0.35">
      <c r="A4650">
        <v>138837929</v>
      </c>
      <c r="B4650" t="s">
        <v>11763</v>
      </c>
      <c r="C4650" s="1">
        <v>46090</v>
      </c>
      <c r="D4650" s="1">
        <v>46113</v>
      </c>
      <c r="E4650" s="1">
        <v>20821</v>
      </c>
    </row>
    <row r="4651" spans="1:5" x14ac:dyDescent="0.35">
      <c r="A4651">
        <v>138837930</v>
      </c>
      <c r="B4651" t="s">
        <v>11765</v>
      </c>
      <c r="C4651" s="1">
        <v>46090</v>
      </c>
      <c r="D4651" s="1">
        <v>46113</v>
      </c>
      <c r="E4651" s="1">
        <v>36526</v>
      </c>
    </row>
    <row r="4652" spans="1:5" x14ac:dyDescent="0.35">
      <c r="A4652">
        <v>138837932</v>
      </c>
      <c r="B4652" t="s">
        <v>11767</v>
      </c>
      <c r="C4652" s="1">
        <v>46090</v>
      </c>
      <c r="D4652" s="1">
        <v>46113</v>
      </c>
      <c r="E4652" s="1">
        <v>31048</v>
      </c>
    </row>
    <row r="4653" spans="1:5" x14ac:dyDescent="0.35">
      <c r="A4653">
        <v>138837933</v>
      </c>
      <c r="B4653" t="s">
        <v>11769</v>
      </c>
      <c r="C4653" s="1">
        <v>46090</v>
      </c>
      <c r="D4653" s="1">
        <v>46113</v>
      </c>
      <c r="E4653" s="1">
        <v>32143</v>
      </c>
    </row>
    <row r="4654" spans="1:5" x14ac:dyDescent="0.35">
      <c r="A4654">
        <v>138837934</v>
      </c>
      <c r="B4654" t="s">
        <v>11771</v>
      </c>
      <c r="C4654" s="1">
        <v>46090</v>
      </c>
      <c r="D4654" s="1">
        <v>46113</v>
      </c>
      <c r="E4654" s="1">
        <v>33604</v>
      </c>
    </row>
    <row r="4655" spans="1:5" x14ac:dyDescent="0.35">
      <c r="A4655">
        <v>138837935</v>
      </c>
      <c r="B4655" t="s">
        <v>11773</v>
      </c>
      <c r="C4655" s="1">
        <v>46090</v>
      </c>
      <c r="D4655" s="1">
        <v>46113</v>
      </c>
      <c r="E4655" s="1">
        <v>32509</v>
      </c>
    </row>
    <row r="4656" spans="1:5" x14ac:dyDescent="0.35">
      <c r="A4656">
        <v>138837936</v>
      </c>
      <c r="B4656" t="s">
        <v>11775</v>
      </c>
      <c r="C4656" s="1">
        <v>46090</v>
      </c>
      <c r="D4656" s="1">
        <v>46113</v>
      </c>
      <c r="E4656" s="1">
        <v>28856</v>
      </c>
    </row>
    <row r="4657" spans="1:5" x14ac:dyDescent="0.35">
      <c r="A4657">
        <v>138837937</v>
      </c>
      <c r="B4657" t="s">
        <v>11777</v>
      </c>
      <c r="C4657" s="1">
        <v>46090</v>
      </c>
      <c r="D4657" s="1">
        <v>46113</v>
      </c>
      <c r="E4657" s="1">
        <v>27395</v>
      </c>
    </row>
    <row r="4658" spans="1:5" x14ac:dyDescent="0.35">
      <c r="A4658">
        <v>138837938</v>
      </c>
      <c r="B4658" t="s">
        <v>11779</v>
      </c>
      <c r="C4658" s="1">
        <v>46090</v>
      </c>
      <c r="D4658" s="1">
        <v>46113</v>
      </c>
      <c r="E4658" s="1">
        <v>36892</v>
      </c>
    </row>
    <row r="4659" spans="1:5" x14ac:dyDescent="0.35">
      <c r="A4659">
        <v>138837939</v>
      </c>
      <c r="B4659" t="s">
        <v>11781</v>
      </c>
      <c r="C4659" s="1">
        <v>46090</v>
      </c>
      <c r="D4659" s="1">
        <v>46113</v>
      </c>
      <c r="E4659" s="1">
        <v>34700</v>
      </c>
    </row>
    <row r="4660" spans="1:5" x14ac:dyDescent="0.35">
      <c r="A4660">
        <v>138837940</v>
      </c>
      <c r="B4660" t="s">
        <v>11783</v>
      </c>
      <c r="C4660" s="1">
        <v>46090</v>
      </c>
      <c r="D4660" s="1">
        <v>46113</v>
      </c>
      <c r="E4660" s="1">
        <v>29221</v>
      </c>
    </row>
    <row r="4661" spans="1:5" x14ac:dyDescent="0.35">
      <c r="A4661">
        <v>138837941</v>
      </c>
      <c r="B4661" t="s">
        <v>11785</v>
      </c>
      <c r="C4661" s="1">
        <v>46090</v>
      </c>
      <c r="D4661" s="1">
        <v>46113</v>
      </c>
      <c r="E4661" s="1">
        <v>21186</v>
      </c>
    </row>
    <row r="4662" spans="1:5" x14ac:dyDescent="0.35">
      <c r="A4662">
        <v>138837944</v>
      </c>
      <c r="B4662" t="s">
        <v>11787</v>
      </c>
      <c r="C4662" s="1">
        <v>46090</v>
      </c>
      <c r="D4662" s="1">
        <v>46113</v>
      </c>
      <c r="E4662" s="1">
        <v>38353</v>
      </c>
    </row>
    <row r="4663" spans="1:5" x14ac:dyDescent="0.35">
      <c r="A4663">
        <v>138837945</v>
      </c>
      <c r="B4663" t="s">
        <v>11789</v>
      </c>
      <c r="C4663" s="1">
        <v>46090</v>
      </c>
      <c r="D4663" s="1">
        <v>46113</v>
      </c>
      <c r="E4663" s="1">
        <v>36161</v>
      </c>
    </row>
    <row r="4664" spans="1:5" x14ac:dyDescent="0.35">
      <c r="A4664">
        <v>138837946</v>
      </c>
      <c r="B4664" t="s">
        <v>11791</v>
      </c>
      <c r="C4664" s="1">
        <v>46090</v>
      </c>
      <c r="D4664" s="1">
        <v>46113</v>
      </c>
      <c r="E4664" s="1">
        <v>29952</v>
      </c>
    </row>
    <row r="4665" spans="1:5" x14ac:dyDescent="0.35">
      <c r="A4665">
        <v>138837947</v>
      </c>
      <c r="B4665" t="s">
        <v>11793</v>
      </c>
      <c r="C4665" s="1">
        <v>46090</v>
      </c>
      <c r="D4665" s="1">
        <v>46113</v>
      </c>
      <c r="E4665" s="1">
        <v>33970</v>
      </c>
    </row>
    <row r="4666" spans="1:5" x14ac:dyDescent="0.35">
      <c r="A4666">
        <v>138837948</v>
      </c>
      <c r="B4666" t="s">
        <v>11795</v>
      </c>
      <c r="C4666" s="1">
        <v>46090</v>
      </c>
      <c r="D4666" s="1">
        <v>46113</v>
      </c>
      <c r="E4666" s="1">
        <v>37257</v>
      </c>
    </row>
    <row r="4667" spans="1:5" x14ac:dyDescent="0.35">
      <c r="A4667">
        <v>138837949</v>
      </c>
      <c r="B4667" t="s">
        <v>11797</v>
      </c>
      <c r="C4667" s="1">
        <v>46090</v>
      </c>
      <c r="D4667" s="1">
        <v>46113</v>
      </c>
      <c r="E4667" s="1">
        <v>37987</v>
      </c>
    </row>
    <row r="4668" spans="1:5" x14ac:dyDescent="0.35">
      <c r="A4668">
        <v>138837950</v>
      </c>
      <c r="B4668" t="s">
        <v>11799</v>
      </c>
      <c r="C4668" s="1">
        <v>46090</v>
      </c>
      <c r="D4668" s="1">
        <v>46113</v>
      </c>
      <c r="E4668" s="1">
        <v>32143</v>
      </c>
    </row>
    <row r="4669" spans="1:5" x14ac:dyDescent="0.35">
      <c r="A4669">
        <v>138837951</v>
      </c>
      <c r="B4669" t="s">
        <v>11801</v>
      </c>
      <c r="C4669" s="1">
        <v>46090</v>
      </c>
      <c r="D4669" s="1">
        <v>46113</v>
      </c>
      <c r="E4669" s="1">
        <v>32509</v>
      </c>
    </row>
    <row r="4670" spans="1:5" x14ac:dyDescent="0.35">
      <c r="A4670">
        <v>138837953</v>
      </c>
      <c r="B4670" t="s">
        <v>11803</v>
      </c>
      <c r="C4670" s="1">
        <v>46090</v>
      </c>
      <c r="D4670" s="1">
        <v>46113</v>
      </c>
      <c r="E4670" s="1">
        <v>24108</v>
      </c>
    </row>
    <row r="4671" spans="1:5" x14ac:dyDescent="0.35">
      <c r="A4671">
        <v>138837954</v>
      </c>
      <c r="B4671" t="s">
        <v>11805</v>
      </c>
      <c r="C4671" s="1">
        <v>46090</v>
      </c>
      <c r="D4671" s="1">
        <v>46113</v>
      </c>
      <c r="E4671" s="1">
        <v>38718</v>
      </c>
    </row>
    <row r="4672" spans="1:5" x14ac:dyDescent="0.35">
      <c r="A4672">
        <v>138837958</v>
      </c>
      <c r="B4672" t="s">
        <v>11807</v>
      </c>
      <c r="C4672" s="1">
        <v>46090</v>
      </c>
      <c r="D4672" s="1">
        <v>46113</v>
      </c>
      <c r="E4672" s="1">
        <v>22282</v>
      </c>
    </row>
    <row r="4673" spans="1:5" x14ac:dyDescent="0.35">
      <c r="A4673">
        <v>138837959</v>
      </c>
      <c r="B4673" t="s">
        <v>11809</v>
      </c>
      <c r="C4673" s="1">
        <v>46090</v>
      </c>
      <c r="D4673" s="1">
        <v>46113</v>
      </c>
      <c r="E4673" s="1">
        <v>21186</v>
      </c>
    </row>
    <row r="4674" spans="1:5" x14ac:dyDescent="0.35">
      <c r="A4674">
        <v>138837960</v>
      </c>
      <c r="B4674" t="s">
        <v>11811</v>
      </c>
      <c r="C4674" s="1">
        <v>46090</v>
      </c>
      <c r="D4674" s="1">
        <v>46113</v>
      </c>
      <c r="E4674" s="1">
        <v>37987</v>
      </c>
    </row>
    <row r="4675" spans="1:5" x14ac:dyDescent="0.35">
      <c r="A4675">
        <v>138837961</v>
      </c>
      <c r="B4675" t="s">
        <v>11813</v>
      </c>
      <c r="C4675" s="1">
        <v>46090</v>
      </c>
      <c r="D4675" s="1">
        <v>46113</v>
      </c>
      <c r="E4675" s="1">
        <v>36161</v>
      </c>
    </row>
    <row r="4676" spans="1:5" x14ac:dyDescent="0.35">
      <c r="A4676">
        <v>138837962</v>
      </c>
      <c r="B4676" t="s">
        <v>11815</v>
      </c>
      <c r="C4676" s="1">
        <v>46090</v>
      </c>
      <c r="D4676" s="1">
        <v>46113</v>
      </c>
      <c r="E4676" s="1">
        <v>37257</v>
      </c>
    </row>
    <row r="4677" spans="1:5" x14ac:dyDescent="0.35">
      <c r="A4677">
        <v>138837965</v>
      </c>
      <c r="B4677" t="s">
        <v>11817</v>
      </c>
      <c r="C4677" s="1">
        <v>46090</v>
      </c>
      <c r="D4677" s="1">
        <v>46113</v>
      </c>
      <c r="E4677" s="1">
        <v>34700</v>
      </c>
    </row>
    <row r="4678" spans="1:5" x14ac:dyDescent="0.35">
      <c r="A4678">
        <v>138837966</v>
      </c>
      <c r="B4678" t="s">
        <v>11819</v>
      </c>
      <c r="C4678" s="1">
        <v>46090</v>
      </c>
      <c r="D4678" s="1">
        <v>46113</v>
      </c>
      <c r="E4678" s="1">
        <v>33970</v>
      </c>
    </row>
    <row r="4679" spans="1:5" x14ac:dyDescent="0.35">
      <c r="A4679">
        <v>138837967</v>
      </c>
      <c r="B4679" t="s">
        <v>11821</v>
      </c>
      <c r="C4679" s="1">
        <v>46090</v>
      </c>
      <c r="D4679" s="1">
        <v>46113</v>
      </c>
      <c r="E4679" s="1">
        <v>27395</v>
      </c>
    </row>
    <row r="4680" spans="1:5" x14ac:dyDescent="0.35">
      <c r="A4680">
        <v>138837972</v>
      </c>
      <c r="B4680" t="s">
        <v>11823</v>
      </c>
      <c r="C4680" s="1">
        <v>46090</v>
      </c>
      <c r="D4680" s="1">
        <v>46113</v>
      </c>
      <c r="E4680" s="1">
        <v>30317</v>
      </c>
    </row>
    <row r="4681" spans="1:5" x14ac:dyDescent="0.35">
      <c r="A4681">
        <v>138837973</v>
      </c>
      <c r="B4681" t="s">
        <v>11825</v>
      </c>
      <c r="C4681" s="1">
        <v>46090</v>
      </c>
      <c r="D4681" s="1">
        <v>46113</v>
      </c>
      <c r="E4681" s="1">
        <v>37622</v>
      </c>
    </row>
    <row r="4682" spans="1:5" x14ac:dyDescent="0.35">
      <c r="A4682">
        <v>138837974</v>
      </c>
      <c r="B4682" t="s">
        <v>11827</v>
      </c>
      <c r="C4682" s="1">
        <v>46090</v>
      </c>
      <c r="D4682" s="1">
        <v>46113</v>
      </c>
      <c r="E4682" s="1">
        <v>37257</v>
      </c>
    </row>
    <row r="4683" spans="1:5" x14ac:dyDescent="0.35">
      <c r="A4683">
        <v>138837976</v>
      </c>
      <c r="B4683" t="s">
        <v>11829</v>
      </c>
      <c r="C4683" s="1">
        <v>46090</v>
      </c>
      <c r="D4683" s="1">
        <v>46113</v>
      </c>
      <c r="E4683" s="1">
        <v>19725</v>
      </c>
    </row>
    <row r="4684" spans="1:5" x14ac:dyDescent="0.35">
      <c r="A4684">
        <v>138837977</v>
      </c>
      <c r="B4684" t="s">
        <v>11831</v>
      </c>
      <c r="C4684" s="1">
        <v>46090</v>
      </c>
      <c r="D4684" s="1">
        <v>46113</v>
      </c>
      <c r="E4684" s="1">
        <v>36526</v>
      </c>
    </row>
    <row r="4685" spans="1:5" x14ac:dyDescent="0.35">
      <c r="A4685">
        <v>138837978</v>
      </c>
      <c r="B4685" t="s">
        <v>11833</v>
      </c>
      <c r="C4685" s="1">
        <v>46090</v>
      </c>
      <c r="D4685" s="1">
        <v>46113</v>
      </c>
      <c r="E4685" s="1">
        <v>36892</v>
      </c>
    </row>
    <row r="4686" spans="1:5" x14ac:dyDescent="0.35">
      <c r="A4686">
        <v>138837979</v>
      </c>
      <c r="B4686" t="s">
        <v>11835</v>
      </c>
      <c r="C4686" s="1">
        <v>46090</v>
      </c>
      <c r="D4686" s="1">
        <v>46113</v>
      </c>
      <c r="E4686" s="1">
        <v>36892</v>
      </c>
    </row>
    <row r="4687" spans="1:5" x14ac:dyDescent="0.35">
      <c r="A4687">
        <v>138837981</v>
      </c>
      <c r="B4687" t="s">
        <v>11837</v>
      </c>
      <c r="C4687" s="1">
        <v>46090</v>
      </c>
      <c r="D4687" s="1">
        <v>46113</v>
      </c>
      <c r="E4687" s="1">
        <v>36892</v>
      </c>
    </row>
    <row r="4688" spans="1:5" x14ac:dyDescent="0.35">
      <c r="A4688">
        <v>138837982</v>
      </c>
      <c r="B4688" t="s">
        <v>11839</v>
      </c>
      <c r="C4688" s="1">
        <v>46090</v>
      </c>
      <c r="D4688" s="1">
        <v>46113</v>
      </c>
      <c r="E4688" s="1">
        <v>36161</v>
      </c>
    </row>
    <row r="4689" spans="1:5" x14ac:dyDescent="0.35">
      <c r="A4689">
        <v>138837984</v>
      </c>
      <c r="B4689" t="s">
        <v>11841</v>
      </c>
      <c r="C4689" s="1">
        <v>46090</v>
      </c>
      <c r="D4689" s="1">
        <v>46113</v>
      </c>
      <c r="E4689" s="1">
        <v>36892</v>
      </c>
    </row>
    <row r="4690" spans="1:5" x14ac:dyDescent="0.35">
      <c r="A4690">
        <v>138837987</v>
      </c>
      <c r="B4690" t="s">
        <v>11843</v>
      </c>
      <c r="C4690" s="1">
        <v>46090</v>
      </c>
      <c r="D4690" s="1">
        <v>46113</v>
      </c>
      <c r="E4690" s="1">
        <v>29587</v>
      </c>
    </row>
    <row r="4691" spans="1:5" x14ac:dyDescent="0.35">
      <c r="A4691">
        <v>138837988</v>
      </c>
      <c r="B4691" t="s">
        <v>11845</v>
      </c>
      <c r="C4691" s="1">
        <v>46090</v>
      </c>
      <c r="D4691" s="1">
        <v>46113</v>
      </c>
      <c r="E4691" s="1">
        <v>29221</v>
      </c>
    </row>
    <row r="4692" spans="1:5" x14ac:dyDescent="0.35">
      <c r="A4692">
        <v>138837990</v>
      </c>
      <c r="B4692" t="s">
        <v>11847</v>
      </c>
      <c r="C4692" s="1">
        <v>46090</v>
      </c>
      <c r="D4692" s="1">
        <v>46113</v>
      </c>
      <c r="E4692" s="1">
        <v>25204</v>
      </c>
    </row>
    <row r="4693" spans="1:5" x14ac:dyDescent="0.35">
      <c r="A4693">
        <v>138837991</v>
      </c>
      <c r="B4693" t="s">
        <v>11849</v>
      </c>
      <c r="C4693" s="1">
        <v>46090</v>
      </c>
      <c r="D4693" s="1">
        <v>46113</v>
      </c>
      <c r="E4693" s="1">
        <v>31413</v>
      </c>
    </row>
    <row r="4694" spans="1:5" x14ac:dyDescent="0.35">
      <c r="A4694">
        <v>138837992</v>
      </c>
      <c r="B4694" t="s">
        <v>11851</v>
      </c>
      <c r="C4694" s="1">
        <v>46090</v>
      </c>
      <c r="D4694" s="1">
        <v>46113</v>
      </c>
      <c r="E4694" s="1">
        <v>25934</v>
      </c>
    </row>
    <row r="4695" spans="1:5" x14ac:dyDescent="0.35">
      <c r="A4695">
        <v>138837993</v>
      </c>
      <c r="B4695" t="s">
        <v>11853</v>
      </c>
      <c r="C4695" s="1">
        <v>46090</v>
      </c>
      <c r="D4695" s="1">
        <v>46113</v>
      </c>
      <c r="E4695" s="1">
        <v>35431</v>
      </c>
    </row>
    <row r="4696" spans="1:5" x14ac:dyDescent="0.35">
      <c r="A4696">
        <v>138837994</v>
      </c>
      <c r="B4696" t="s">
        <v>11855</v>
      </c>
      <c r="C4696" s="1">
        <v>46090</v>
      </c>
      <c r="D4696" s="1">
        <v>46113</v>
      </c>
      <c r="E4696" s="1">
        <v>36526</v>
      </c>
    </row>
    <row r="4697" spans="1:5" x14ac:dyDescent="0.35">
      <c r="A4697">
        <v>138837997</v>
      </c>
      <c r="B4697" t="s">
        <v>11857</v>
      </c>
      <c r="C4697" s="1">
        <v>46090</v>
      </c>
      <c r="D4697" s="1">
        <v>46113</v>
      </c>
      <c r="E4697" t="s">
        <v>27</v>
      </c>
    </row>
    <row r="4698" spans="1:5" x14ac:dyDescent="0.35">
      <c r="A4698">
        <v>138837998</v>
      </c>
      <c r="B4698" t="s">
        <v>11859</v>
      </c>
      <c r="C4698" s="1">
        <v>46090</v>
      </c>
      <c r="D4698" s="1">
        <v>46113</v>
      </c>
      <c r="E4698" s="1">
        <v>26665</v>
      </c>
    </row>
    <row r="4699" spans="1:5" x14ac:dyDescent="0.35">
      <c r="A4699">
        <v>138837999</v>
      </c>
      <c r="B4699" t="s">
        <v>11861</v>
      </c>
      <c r="C4699" s="1">
        <v>46090</v>
      </c>
      <c r="D4699" s="1">
        <v>46113</v>
      </c>
      <c r="E4699" s="1">
        <v>36161</v>
      </c>
    </row>
    <row r="4700" spans="1:5" x14ac:dyDescent="0.35">
      <c r="A4700">
        <v>138838001</v>
      </c>
      <c r="B4700" t="s">
        <v>11863</v>
      </c>
      <c r="C4700" s="1">
        <v>46090</v>
      </c>
      <c r="D4700" s="1">
        <v>46113</v>
      </c>
      <c r="E4700" s="1">
        <v>24473</v>
      </c>
    </row>
    <row r="4701" spans="1:5" x14ac:dyDescent="0.35">
      <c r="A4701">
        <v>138838004</v>
      </c>
      <c r="B4701" t="s">
        <v>11865</v>
      </c>
      <c r="C4701" s="1">
        <v>46090</v>
      </c>
      <c r="D4701" s="1">
        <v>46113</v>
      </c>
      <c r="E4701" s="1">
        <v>25569</v>
      </c>
    </row>
    <row r="4702" spans="1:5" x14ac:dyDescent="0.35">
      <c r="A4702">
        <v>138838005</v>
      </c>
      <c r="B4702" t="s">
        <v>11867</v>
      </c>
      <c r="C4702" s="1">
        <v>46090</v>
      </c>
      <c r="D4702" s="1">
        <v>46113</v>
      </c>
      <c r="E4702" s="1">
        <v>31048</v>
      </c>
    </row>
    <row r="4703" spans="1:5" x14ac:dyDescent="0.35">
      <c r="A4703">
        <v>138838006</v>
      </c>
      <c r="B4703" t="s">
        <v>11869</v>
      </c>
      <c r="C4703" s="1">
        <v>46090</v>
      </c>
      <c r="D4703" s="1">
        <v>46113</v>
      </c>
      <c r="E4703" s="1">
        <v>33970</v>
      </c>
    </row>
    <row r="4704" spans="1:5" x14ac:dyDescent="0.35">
      <c r="A4704">
        <v>138838007</v>
      </c>
      <c r="B4704" t="s">
        <v>11871</v>
      </c>
      <c r="C4704" s="1">
        <v>46090</v>
      </c>
      <c r="D4704" s="1">
        <v>46113</v>
      </c>
      <c r="E4704" s="1">
        <v>36161</v>
      </c>
    </row>
    <row r="4705" spans="1:5" x14ac:dyDescent="0.35">
      <c r="A4705">
        <v>138838008</v>
      </c>
      <c r="B4705" t="s">
        <v>11873</v>
      </c>
      <c r="C4705" s="1">
        <v>46090</v>
      </c>
      <c r="D4705" s="1">
        <v>46113</v>
      </c>
      <c r="E4705" s="1">
        <v>35065</v>
      </c>
    </row>
    <row r="4706" spans="1:5" x14ac:dyDescent="0.35">
      <c r="A4706">
        <v>138838010</v>
      </c>
      <c r="B4706" t="s">
        <v>11875</v>
      </c>
      <c r="C4706" s="1">
        <v>46090</v>
      </c>
      <c r="D4706" s="1">
        <v>46113</v>
      </c>
      <c r="E4706" s="1">
        <v>33604</v>
      </c>
    </row>
    <row r="4707" spans="1:5" x14ac:dyDescent="0.35">
      <c r="A4707">
        <v>138838011</v>
      </c>
      <c r="B4707" t="s">
        <v>11877</v>
      </c>
      <c r="C4707" s="1">
        <v>46090</v>
      </c>
      <c r="D4707" s="1">
        <v>46113</v>
      </c>
      <c r="E4707" s="1">
        <v>31048</v>
      </c>
    </row>
    <row r="4708" spans="1:5" x14ac:dyDescent="0.35">
      <c r="A4708">
        <v>138838012</v>
      </c>
      <c r="B4708" t="s">
        <v>11879</v>
      </c>
      <c r="C4708" s="1">
        <v>46090</v>
      </c>
      <c r="D4708" s="1">
        <v>46113</v>
      </c>
      <c r="E4708" s="1">
        <v>22282</v>
      </c>
    </row>
    <row r="4709" spans="1:5" x14ac:dyDescent="0.35">
      <c r="A4709">
        <v>138838013</v>
      </c>
      <c r="B4709" t="s">
        <v>11881</v>
      </c>
      <c r="C4709" s="1">
        <v>46090</v>
      </c>
      <c r="D4709" s="1">
        <v>46113</v>
      </c>
      <c r="E4709" s="1">
        <v>34335</v>
      </c>
    </row>
    <row r="4710" spans="1:5" x14ac:dyDescent="0.35">
      <c r="A4710">
        <v>138838014</v>
      </c>
      <c r="B4710" t="s">
        <v>11883</v>
      </c>
      <c r="C4710" s="1">
        <v>46090</v>
      </c>
      <c r="D4710" s="1">
        <v>46113</v>
      </c>
      <c r="E4710" s="1">
        <v>36892</v>
      </c>
    </row>
    <row r="4711" spans="1:5" x14ac:dyDescent="0.35">
      <c r="A4711">
        <v>138838015</v>
      </c>
      <c r="B4711" t="s">
        <v>11885</v>
      </c>
      <c r="C4711" s="1">
        <v>46090</v>
      </c>
      <c r="D4711" s="1">
        <v>46113</v>
      </c>
      <c r="E4711" s="1">
        <v>27395</v>
      </c>
    </row>
    <row r="4712" spans="1:5" x14ac:dyDescent="0.35">
      <c r="A4712">
        <v>138843006</v>
      </c>
      <c r="B4712" t="s">
        <v>14645</v>
      </c>
      <c r="C4712" s="1">
        <v>46101</v>
      </c>
      <c r="D4712" s="1">
        <v>46125</v>
      </c>
      <c r="E4712" s="1">
        <v>20090</v>
      </c>
    </row>
    <row r="4713" spans="1:5" x14ac:dyDescent="0.35">
      <c r="A4713">
        <v>138843009</v>
      </c>
      <c r="B4713" t="s">
        <v>14647</v>
      </c>
      <c r="C4713" s="1">
        <v>46101</v>
      </c>
      <c r="D4713" s="1">
        <v>46125</v>
      </c>
      <c r="E4713" s="1">
        <v>27395</v>
      </c>
    </row>
    <row r="4714" spans="1:5" x14ac:dyDescent="0.35">
      <c r="A4714">
        <v>138843043</v>
      </c>
      <c r="B4714" t="s">
        <v>14649</v>
      </c>
      <c r="C4714" s="1">
        <v>46101</v>
      </c>
      <c r="D4714" s="1">
        <v>46146</v>
      </c>
      <c r="E4714" s="1">
        <v>30682</v>
      </c>
    </row>
    <row r="4715" spans="1:5" x14ac:dyDescent="0.35">
      <c r="A4715">
        <v>138843044</v>
      </c>
      <c r="B4715" t="s">
        <v>14651</v>
      </c>
      <c r="C4715" s="1">
        <v>46101</v>
      </c>
      <c r="D4715" s="1">
        <v>46146</v>
      </c>
      <c r="E4715" s="1">
        <v>14246</v>
      </c>
    </row>
    <row r="4716" spans="1:5" x14ac:dyDescent="0.35">
      <c r="A4716">
        <v>138843045</v>
      </c>
      <c r="B4716" t="s">
        <v>14653</v>
      </c>
      <c r="C4716" s="1">
        <v>46101</v>
      </c>
      <c r="D4716" s="1">
        <v>46146</v>
      </c>
      <c r="E4716" s="1">
        <v>28491</v>
      </c>
    </row>
    <row r="4717" spans="1:5" x14ac:dyDescent="0.35">
      <c r="A4717">
        <v>138843046</v>
      </c>
      <c r="B4717" t="s">
        <v>14655</v>
      </c>
      <c r="C4717" s="1">
        <v>46101</v>
      </c>
      <c r="D4717" s="1">
        <v>46146</v>
      </c>
      <c r="E4717" s="1">
        <v>35431</v>
      </c>
    </row>
    <row r="4718" spans="1:5" x14ac:dyDescent="0.35">
      <c r="A4718">
        <v>138843048</v>
      </c>
      <c r="B4718" t="s">
        <v>14657</v>
      </c>
      <c r="C4718" s="1">
        <v>46101</v>
      </c>
      <c r="D4718" s="1">
        <v>46146</v>
      </c>
      <c r="E4718" s="1">
        <v>24838</v>
      </c>
    </row>
    <row r="4719" spans="1:5" x14ac:dyDescent="0.35">
      <c r="A4719">
        <v>138843049</v>
      </c>
      <c r="B4719" t="s">
        <v>14659</v>
      </c>
      <c r="C4719" s="1">
        <v>46101</v>
      </c>
      <c r="D4719" s="1">
        <v>46133</v>
      </c>
      <c r="E4719" s="1">
        <v>36526</v>
      </c>
    </row>
    <row r="4720" spans="1:5" x14ac:dyDescent="0.35">
      <c r="A4720">
        <v>138843086</v>
      </c>
      <c r="B4720" t="s">
        <v>14661</v>
      </c>
      <c r="C4720" s="1">
        <v>46101</v>
      </c>
      <c r="D4720" s="1">
        <v>46125</v>
      </c>
      <c r="E4720" s="1">
        <v>32874</v>
      </c>
    </row>
    <row r="4721" spans="1:5" x14ac:dyDescent="0.35">
      <c r="A4721">
        <v>138843087</v>
      </c>
      <c r="B4721" t="s">
        <v>14663</v>
      </c>
      <c r="C4721" s="1">
        <v>46101</v>
      </c>
      <c r="D4721" s="1">
        <v>46125</v>
      </c>
      <c r="E4721" s="1">
        <v>25204</v>
      </c>
    </row>
    <row r="4722" spans="1:5" x14ac:dyDescent="0.35">
      <c r="A4722">
        <v>138843088</v>
      </c>
      <c r="B4722" t="s">
        <v>14665</v>
      </c>
      <c r="C4722" s="1">
        <v>46101</v>
      </c>
      <c r="D4722" s="1">
        <v>46125</v>
      </c>
      <c r="E4722" s="1">
        <v>33604</v>
      </c>
    </row>
    <row r="4723" spans="1:5" x14ac:dyDescent="0.35">
      <c r="A4723">
        <v>138843089</v>
      </c>
      <c r="B4723" t="s">
        <v>14667</v>
      </c>
      <c r="C4723" s="1">
        <v>46101</v>
      </c>
      <c r="D4723" s="1">
        <v>46125</v>
      </c>
      <c r="E4723" s="1">
        <v>29587</v>
      </c>
    </row>
    <row r="4724" spans="1:5" x14ac:dyDescent="0.35">
      <c r="A4724">
        <v>138843090</v>
      </c>
      <c r="B4724" t="s">
        <v>14671</v>
      </c>
      <c r="C4724" s="1">
        <v>46101</v>
      </c>
      <c r="D4724" s="1">
        <v>46125</v>
      </c>
      <c r="E4724" s="1">
        <v>32874</v>
      </c>
    </row>
    <row r="4725" spans="1:5" x14ac:dyDescent="0.35">
      <c r="A4725">
        <v>138843091</v>
      </c>
      <c r="B4725" t="s">
        <v>14669</v>
      </c>
      <c r="C4725" s="1">
        <v>46101</v>
      </c>
      <c r="D4725" s="1">
        <v>46125</v>
      </c>
      <c r="E4725" s="1">
        <v>23743</v>
      </c>
    </row>
    <row r="4726" spans="1:5" x14ac:dyDescent="0.35">
      <c r="A4726">
        <v>138843092</v>
      </c>
      <c r="B4726" t="s">
        <v>14673</v>
      </c>
      <c r="C4726" s="1">
        <v>46101</v>
      </c>
      <c r="D4726" s="1">
        <v>46125</v>
      </c>
      <c r="E4726" s="1">
        <v>21186</v>
      </c>
    </row>
    <row r="4727" spans="1:5" x14ac:dyDescent="0.35">
      <c r="A4727">
        <v>138843093</v>
      </c>
      <c r="B4727" t="s">
        <v>14675</v>
      </c>
      <c r="C4727" s="1">
        <v>46101</v>
      </c>
      <c r="D4727" s="1">
        <v>46125</v>
      </c>
      <c r="E4727" s="1">
        <v>28491</v>
      </c>
    </row>
    <row r="4728" spans="1:5" x14ac:dyDescent="0.35">
      <c r="A4728">
        <v>138843095</v>
      </c>
      <c r="B4728" t="s">
        <v>14677</v>
      </c>
      <c r="C4728" s="1">
        <v>46101</v>
      </c>
      <c r="D4728" s="1">
        <v>46125</v>
      </c>
      <c r="E4728" s="1">
        <v>34700</v>
      </c>
    </row>
    <row r="4729" spans="1:5" x14ac:dyDescent="0.35">
      <c r="A4729">
        <v>138843096</v>
      </c>
      <c r="B4729" t="s">
        <v>14679</v>
      </c>
      <c r="C4729" s="1">
        <v>46101</v>
      </c>
      <c r="D4729" s="1">
        <v>46125</v>
      </c>
      <c r="E4729" s="1">
        <v>16803</v>
      </c>
    </row>
    <row r="4730" spans="1:5" x14ac:dyDescent="0.35">
      <c r="A4730">
        <v>138843097</v>
      </c>
      <c r="B4730" t="s">
        <v>14681</v>
      </c>
      <c r="C4730" s="1">
        <v>46101</v>
      </c>
      <c r="D4730" s="1">
        <v>46125</v>
      </c>
      <c r="E4730" s="1">
        <v>18994</v>
      </c>
    </row>
    <row r="4731" spans="1:5" x14ac:dyDescent="0.35">
      <c r="A4731">
        <v>138843098</v>
      </c>
      <c r="B4731" t="s">
        <v>14683</v>
      </c>
      <c r="C4731" s="1">
        <v>46101</v>
      </c>
      <c r="D4731" s="1">
        <v>46125</v>
      </c>
      <c r="E4731" s="1">
        <v>24838</v>
      </c>
    </row>
    <row r="4732" spans="1:5" x14ac:dyDescent="0.35">
      <c r="A4732">
        <v>138843099</v>
      </c>
      <c r="B4732" t="s">
        <v>9684</v>
      </c>
      <c r="C4732" s="1">
        <v>46101</v>
      </c>
      <c r="D4732" s="1">
        <v>46125</v>
      </c>
      <c r="E4732" s="1">
        <v>31413</v>
      </c>
    </row>
    <row r="4733" spans="1:5" x14ac:dyDescent="0.35">
      <c r="A4733">
        <v>138843100</v>
      </c>
      <c r="B4733" t="s">
        <v>9682</v>
      </c>
      <c r="C4733" s="1">
        <v>46101</v>
      </c>
      <c r="D4733" s="1">
        <v>46125</v>
      </c>
      <c r="E4733" s="1">
        <v>29587</v>
      </c>
    </row>
    <row r="4734" spans="1:5" x14ac:dyDescent="0.35">
      <c r="A4734">
        <v>138843101</v>
      </c>
      <c r="B4734" t="s">
        <v>9680</v>
      </c>
      <c r="C4734" s="1">
        <v>46101</v>
      </c>
      <c r="D4734" s="1">
        <v>46125</v>
      </c>
      <c r="E4734" s="1">
        <v>30317</v>
      </c>
    </row>
    <row r="4735" spans="1:5" x14ac:dyDescent="0.35">
      <c r="A4735">
        <v>138843102</v>
      </c>
      <c r="B4735" t="s">
        <v>9686</v>
      </c>
      <c r="C4735" s="1">
        <v>46101</v>
      </c>
      <c r="D4735" s="1">
        <v>46125</v>
      </c>
      <c r="E4735" s="1">
        <v>29952</v>
      </c>
    </row>
    <row r="4736" spans="1:5" x14ac:dyDescent="0.35">
      <c r="A4736">
        <v>138843108</v>
      </c>
      <c r="B4736" t="s">
        <v>9688</v>
      </c>
      <c r="C4736" s="1">
        <v>46101</v>
      </c>
      <c r="D4736" s="1">
        <v>46125</v>
      </c>
      <c r="E4736" s="1">
        <v>37257</v>
      </c>
    </row>
    <row r="4737" spans="1:5" x14ac:dyDescent="0.35">
      <c r="A4737">
        <v>138843109</v>
      </c>
      <c r="B4737" t="s">
        <v>9690</v>
      </c>
      <c r="C4737" s="1">
        <v>46101</v>
      </c>
      <c r="D4737" s="1">
        <v>46125</v>
      </c>
      <c r="E4737" s="1">
        <v>35431</v>
      </c>
    </row>
    <row r="4738" spans="1:5" x14ac:dyDescent="0.35">
      <c r="A4738">
        <v>138843110</v>
      </c>
      <c r="B4738" t="s">
        <v>9692</v>
      </c>
      <c r="C4738" s="1">
        <v>46101</v>
      </c>
      <c r="D4738" s="1">
        <v>46125</v>
      </c>
      <c r="E4738" s="1">
        <v>35796</v>
      </c>
    </row>
    <row r="4739" spans="1:5" x14ac:dyDescent="0.35">
      <c r="A4739">
        <v>138843111</v>
      </c>
      <c r="B4739" t="s">
        <v>9694</v>
      </c>
      <c r="C4739" s="1">
        <v>46101</v>
      </c>
      <c r="D4739" s="1">
        <v>46125</v>
      </c>
      <c r="E4739" s="1">
        <v>35065</v>
      </c>
    </row>
    <row r="4740" spans="1:5" x14ac:dyDescent="0.35">
      <c r="A4740">
        <v>138843113</v>
      </c>
      <c r="B4740" t="s">
        <v>9696</v>
      </c>
      <c r="C4740" s="1">
        <v>46101</v>
      </c>
      <c r="D4740" s="1">
        <v>46125</v>
      </c>
      <c r="E4740" s="1">
        <v>36161</v>
      </c>
    </row>
    <row r="4741" spans="1:5" x14ac:dyDescent="0.35">
      <c r="A4741">
        <v>138843114</v>
      </c>
      <c r="B4741" t="s">
        <v>9698</v>
      </c>
      <c r="C4741" s="1">
        <v>46101</v>
      </c>
      <c r="D4741" s="1">
        <v>46125</v>
      </c>
      <c r="E4741" s="1">
        <v>33604</v>
      </c>
    </row>
    <row r="4742" spans="1:5" x14ac:dyDescent="0.35">
      <c r="A4742">
        <v>138843115</v>
      </c>
      <c r="B4742" t="s">
        <v>9700</v>
      </c>
      <c r="C4742" s="1">
        <v>46101</v>
      </c>
      <c r="D4742" s="1">
        <v>46125</v>
      </c>
      <c r="E4742" s="1">
        <v>35796</v>
      </c>
    </row>
    <row r="4743" spans="1:5" x14ac:dyDescent="0.35">
      <c r="A4743">
        <v>138843116</v>
      </c>
      <c r="B4743" t="s">
        <v>9702</v>
      </c>
      <c r="C4743" s="1">
        <v>46101</v>
      </c>
      <c r="D4743" s="1">
        <v>46125</v>
      </c>
      <c r="E4743" s="1">
        <v>37257</v>
      </c>
    </row>
    <row r="4744" spans="1:5" x14ac:dyDescent="0.35">
      <c r="A4744">
        <v>138843151</v>
      </c>
      <c r="B4744" t="s">
        <v>9704</v>
      </c>
      <c r="C4744" s="1">
        <v>46102</v>
      </c>
      <c r="D4744" s="1">
        <v>46125</v>
      </c>
      <c r="E4744" s="1">
        <v>28491</v>
      </c>
    </row>
    <row r="4745" spans="1:5" x14ac:dyDescent="0.35">
      <c r="A4745">
        <v>138843153</v>
      </c>
      <c r="B4745" t="s">
        <v>9706</v>
      </c>
      <c r="C4745" s="1">
        <v>46102</v>
      </c>
      <c r="D4745" s="1">
        <v>46125</v>
      </c>
      <c r="E4745" s="1">
        <v>25934</v>
      </c>
    </row>
    <row r="4746" spans="1:5" x14ac:dyDescent="0.35">
      <c r="A4746">
        <v>138843154</v>
      </c>
      <c r="B4746" t="s">
        <v>9708</v>
      </c>
      <c r="C4746" s="1">
        <v>46102</v>
      </c>
      <c r="D4746" s="1">
        <v>46125</v>
      </c>
      <c r="E4746" s="1">
        <v>32874</v>
      </c>
    </row>
    <row r="4747" spans="1:5" x14ac:dyDescent="0.35">
      <c r="A4747">
        <v>138843155</v>
      </c>
      <c r="B4747" t="s">
        <v>9710</v>
      </c>
      <c r="C4747" s="1">
        <v>46102</v>
      </c>
      <c r="D4747" s="1">
        <v>46125</v>
      </c>
      <c r="E4747" s="1">
        <v>24108</v>
      </c>
    </row>
    <row r="4748" spans="1:5" x14ac:dyDescent="0.35">
      <c r="A4748">
        <v>138843156</v>
      </c>
      <c r="B4748" t="s">
        <v>9712</v>
      </c>
      <c r="C4748" s="1">
        <v>46102</v>
      </c>
      <c r="D4748" s="1">
        <v>46125</v>
      </c>
      <c r="E4748" s="1">
        <v>29587</v>
      </c>
    </row>
    <row r="4749" spans="1:5" x14ac:dyDescent="0.35">
      <c r="A4749">
        <v>138843158</v>
      </c>
      <c r="B4749" t="s">
        <v>9714</v>
      </c>
      <c r="C4749" s="1">
        <v>46102</v>
      </c>
      <c r="D4749" s="1">
        <v>46125</v>
      </c>
      <c r="E4749" s="1">
        <v>32874</v>
      </c>
    </row>
    <row r="4750" spans="1:5" x14ac:dyDescent="0.35">
      <c r="A4750">
        <v>138843159</v>
      </c>
      <c r="B4750" t="s">
        <v>9716</v>
      </c>
      <c r="C4750" s="1">
        <v>46102</v>
      </c>
      <c r="D4750" s="1">
        <v>46125</v>
      </c>
      <c r="E4750" s="1">
        <v>31413</v>
      </c>
    </row>
    <row r="4751" spans="1:5" x14ac:dyDescent="0.35">
      <c r="A4751">
        <v>138843160</v>
      </c>
      <c r="B4751" t="s">
        <v>9718</v>
      </c>
      <c r="C4751" s="1">
        <v>46102</v>
      </c>
      <c r="D4751" s="1">
        <v>46125</v>
      </c>
      <c r="E4751" s="1">
        <v>20455</v>
      </c>
    </row>
    <row r="4752" spans="1:5" x14ac:dyDescent="0.35">
      <c r="A4752">
        <v>138843161</v>
      </c>
      <c r="B4752" t="s">
        <v>9720</v>
      </c>
      <c r="C4752" s="1">
        <v>46102</v>
      </c>
      <c r="D4752" s="1">
        <v>46125</v>
      </c>
      <c r="E4752" s="1">
        <v>17168</v>
      </c>
    </row>
    <row r="4753" spans="1:5" x14ac:dyDescent="0.35">
      <c r="A4753">
        <v>138843162</v>
      </c>
      <c r="B4753" t="s">
        <v>9722</v>
      </c>
      <c r="C4753" s="1">
        <v>46102</v>
      </c>
      <c r="D4753" s="1">
        <v>46125</v>
      </c>
      <c r="E4753" s="1">
        <v>34700</v>
      </c>
    </row>
    <row r="4754" spans="1:5" x14ac:dyDescent="0.35">
      <c r="A4754">
        <v>138843163</v>
      </c>
      <c r="B4754" t="s">
        <v>9724</v>
      </c>
      <c r="C4754" s="1">
        <v>46102</v>
      </c>
      <c r="D4754" s="1">
        <v>46125</v>
      </c>
      <c r="E4754" s="1">
        <v>32874</v>
      </c>
    </row>
    <row r="4755" spans="1:5" x14ac:dyDescent="0.35">
      <c r="A4755">
        <v>138843164</v>
      </c>
      <c r="B4755" t="s">
        <v>9726</v>
      </c>
      <c r="C4755" s="1">
        <v>46102</v>
      </c>
      <c r="D4755" s="1">
        <v>46125</v>
      </c>
      <c r="E4755" s="1">
        <v>27395</v>
      </c>
    </row>
    <row r="4756" spans="1:5" x14ac:dyDescent="0.35">
      <c r="A4756">
        <v>138843165</v>
      </c>
      <c r="B4756" t="s">
        <v>9728</v>
      </c>
      <c r="C4756" s="1">
        <v>46102</v>
      </c>
      <c r="D4756" s="1">
        <v>46125</v>
      </c>
      <c r="E4756" s="1">
        <v>28856</v>
      </c>
    </row>
    <row r="4757" spans="1:5" x14ac:dyDescent="0.35">
      <c r="A4757">
        <v>138843166</v>
      </c>
      <c r="B4757" t="s">
        <v>9730</v>
      </c>
      <c r="C4757" s="1">
        <v>46102</v>
      </c>
      <c r="D4757" s="1">
        <v>46125</v>
      </c>
      <c r="E4757" s="1">
        <v>27395</v>
      </c>
    </row>
    <row r="4758" spans="1:5" x14ac:dyDescent="0.35">
      <c r="A4758">
        <v>138843169</v>
      </c>
      <c r="B4758" t="s">
        <v>9732</v>
      </c>
      <c r="C4758" s="1">
        <v>46102</v>
      </c>
      <c r="D4758" s="1">
        <v>46125</v>
      </c>
      <c r="E4758" s="1">
        <v>34335</v>
      </c>
    </row>
    <row r="4759" spans="1:5" x14ac:dyDescent="0.35">
      <c r="A4759">
        <v>138843170</v>
      </c>
      <c r="B4759" t="s">
        <v>9734</v>
      </c>
      <c r="C4759" s="1">
        <v>46102</v>
      </c>
      <c r="D4759" s="1">
        <v>46125</v>
      </c>
      <c r="E4759" s="1">
        <v>29221</v>
      </c>
    </row>
    <row r="4760" spans="1:5" x14ac:dyDescent="0.35">
      <c r="A4760">
        <v>138843171</v>
      </c>
      <c r="B4760" t="s">
        <v>9736</v>
      </c>
      <c r="C4760" s="1">
        <v>46102</v>
      </c>
      <c r="D4760" s="1">
        <v>46125</v>
      </c>
      <c r="E4760" s="1">
        <v>32143</v>
      </c>
    </row>
    <row r="4761" spans="1:5" x14ac:dyDescent="0.35">
      <c r="A4761">
        <v>138843172</v>
      </c>
      <c r="B4761" t="s">
        <v>9738</v>
      </c>
      <c r="C4761" s="1">
        <v>46102</v>
      </c>
      <c r="D4761" s="1">
        <v>46125</v>
      </c>
      <c r="E4761" s="1">
        <v>35065</v>
      </c>
    </row>
    <row r="4762" spans="1:5" x14ac:dyDescent="0.35">
      <c r="A4762">
        <v>138843173</v>
      </c>
      <c r="B4762" t="s">
        <v>9740</v>
      </c>
      <c r="C4762" s="1">
        <v>46102</v>
      </c>
      <c r="D4762" s="1">
        <v>46125</v>
      </c>
      <c r="E4762" s="1">
        <v>34335</v>
      </c>
    </row>
    <row r="4763" spans="1:5" x14ac:dyDescent="0.35">
      <c r="A4763">
        <v>138843174</v>
      </c>
      <c r="B4763" t="s">
        <v>9742</v>
      </c>
      <c r="C4763" s="1">
        <v>46102</v>
      </c>
      <c r="D4763" s="1">
        <v>46125</v>
      </c>
      <c r="E4763" s="1">
        <v>37257</v>
      </c>
    </row>
    <row r="4764" spans="1:5" x14ac:dyDescent="0.35">
      <c r="A4764">
        <v>138843175</v>
      </c>
      <c r="B4764" t="s">
        <v>9744</v>
      </c>
      <c r="C4764" s="1">
        <v>46102</v>
      </c>
      <c r="D4764" s="1">
        <v>46125</v>
      </c>
      <c r="E4764" s="1">
        <v>37257</v>
      </c>
    </row>
    <row r="4765" spans="1:5" x14ac:dyDescent="0.35">
      <c r="A4765">
        <v>138843176</v>
      </c>
      <c r="B4765" t="s">
        <v>9746</v>
      </c>
      <c r="C4765" s="1">
        <v>46102</v>
      </c>
      <c r="D4765" s="1">
        <v>46125</v>
      </c>
      <c r="E4765" s="1">
        <v>32143</v>
      </c>
    </row>
    <row r="4766" spans="1:5" x14ac:dyDescent="0.35">
      <c r="A4766">
        <v>138843179</v>
      </c>
      <c r="B4766" t="s">
        <v>9748</v>
      </c>
      <c r="C4766" s="1">
        <v>46102</v>
      </c>
      <c r="D4766" s="1">
        <v>46125</v>
      </c>
      <c r="E4766" s="1">
        <v>28491</v>
      </c>
    </row>
    <row r="4767" spans="1:5" x14ac:dyDescent="0.35">
      <c r="A4767">
        <v>138843180</v>
      </c>
      <c r="B4767" t="s">
        <v>9750</v>
      </c>
      <c r="C4767" s="1">
        <v>46102</v>
      </c>
      <c r="D4767" s="1">
        <v>46125</v>
      </c>
      <c r="E4767" s="1">
        <v>36526</v>
      </c>
    </row>
    <row r="4768" spans="1:5" x14ac:dyDescent="0.35">
      <c r="A4768">
        <v>138843181</v>
      </c>
      <c r="B4768" t="s">
        <v>9752</v>
      </c>
      <c r="C4768" s="1">
        <v>46102</v>
      </c>
      <c r="D4768" s="1">
        <v>46125</v>
      </c>
      <c r="E4768" s="1">
        <v>34700</v>
      </c>
    </row>
    <row r="4769" spans="1:5" x14ac:dyDescent="0.35">
      <c r="A4769">
        <v>138843182</v>
      </c>
      <c r="B4769" t="s">
        <v>9754</v>
      </c>
      <c r="C4769" s="1">
        <v>46102</v>
      </c>
      <c r="D4769" s="1">
        <v>46125</v>
      </c>
      <c r="E4769" s="1">
        <v>35796</v>
      </c>
    </row>
    <row r="4770" spans="1:5" x14ac:dyDescent="0.35">
      <c r="A4770">
        <v>138845499</v>
      </c>
      <c r="B4770" t="s">
        <v>14407</v>
      </c>
      <c r="C4770" s="1">
        <v>46100</v>
      </c>
      <c r="D4770" s="1">
        <v>46125</v>
      </c>
      <c r="E4770" s="1">
        <v>34335</v>
      </c>
    </row>
    <row r="4771" spans="1:5" x14ac:dyDescent="0.35">
      <c r="A4771">
        <v>138845500</v>
      </c>
      <c r="B4771" t="s">
        <v>14409</v>
      </c>
      <c r="C4771" s="1">
        <v>46100</v>
      </c>
      <c r="D4771" s="1">
        <v>46133</v>
      </c>
      <c r="E4771" s="1">
        <v>32874</v>
      </c>
    </row>
    <row r="4772" spans="1:5" x14ac:dyDescent="0.35">
      <c r="A4772">
        <v>138845502</v>
      </c>
      <c r="B4772" t="s">
        <v>14411</v>
      </c>
      <c r="C4772" s="1">
        <v>46100</v>
      </c>
      <c r="D4772" s="1">
        <v>46125</v>
      </c>
      <c r="E4772" s="1">
        <v>32874</v>
      </c>
    </row>
    <row r="4773" spans="1:5" x14ac:dyDescent="0.35">
      <c r="A4773">
        <v>138845515</v>
      </c>
      <c r="B4773" t="s">
        <v>14413</v>
      </c>
      <c r="C4773" s="1">
        <v>46100</v>
      </c>
      <c r="D4773" s="1">
        <v>46125</v>
      </c>
      <c r="E4773" s="1">
        <v>23743</v>
      </c>
    </row>
    <row r="4774" spans="1:5" x14ac:dyDescent="0.35">
      <c r="A4774">
        <v>138845516</v>
      </c>
      <c r="B4774" t="s">
        <v>14415</v>
      </c>
      <c r="C4774" s="1">
        <v>46100</v>
      </c>
      <c r="D4774" s="1">
        <v>46125</v>
      </c>
      <c r="E4774" s="1">
        <v>33970</v>
      </c>
    </row>
    <row r="4775" spans="1:5" x14ac:dyDescent="0.35">
      <c r="A4775">
        <v>138845518</v>
      </c>
      <c r="B4775" t="s">
        <v>14417</v>
      </c>
      <c r="C4775" s="1">
        <v>46100</v>
      </c>
      <c r="D4775" s="1">
        <v>46125</v>
      </c>
      <c r="E4775" s="1">
        <v>37257</v>
      </c>
    </row>
    <row r="4776" spans="1:5" x14ac:dyDescent="0.35">
      <c r="A4776">
        <v>138845519</v>
      </c>
      <c r="B4776" t="s">
        <v>14419</v>
      </c>
      <c r="C4776" s="1">
        <v>46100</v>
      </c>
      <c r="D4776" s="1">
        <v>46125</v>
      </c>
      <c r="E4776" s="1">
        <v>34335</v>
      </c>
    </row>
    <row r="4777" spans="1:5" x14ac:dyDescent="0.35">
      <c r="A4777">
        <v>138845520</v>
      </c>
      <c r="B4777" t="s">
        <v>14421</v>
      </c>
      <c r="C4777" s="1">
        <v>46100</v>
      </c>
      <c r="D4777" s="1">
        <v>46125</v>
      </c>
      <c r="E4777" s="1">
        <v>35431</v>
      </c>
    </row>
    <row r="4778" spans="1:5" x14ac:dyDescent="0.35">
      <c r="A4778">
        <v>138845521</v>
      </c>
      <c r="B4778" t="s">
        <v>14423</v>
      </c>
      <c r="C4778" s="1">
        <v>46100</v>
      </c>
      <c r="D4778" s="1">
        <v>46125</v>
      </c>
      <c r="E4778" s="1">
        <v>14611</v>
      </c>
    </row>
    <row r="4779" spans="1:5" x14ac:dyDescent="0.35">
      <c r="A4779">
        <v>138845522</v>
      </c>
      <c r="B4779" t="s">
        <v>14425</v>
      </c>
      <c r="C4779" s="1">
        <v>46100</v>
      </c>
      <c r="D4779" s="1">
        <v>46125</v>
      </c>
      <c r="E4779" s="1">
        <v>33239</v>
      </c>
    </row>
    <row r="4780" spans="1:5" x14ac:dyDescent="0.35">
      <c r="A4780">
        <v>138845523</v>
      </c>
      <c r="B4780" t="s">
        <v>14427</v>
      </c>
      <c r="C4780" s="1">
        <v>46100</v>
      </c>
      <c r="D4780" s="1">
        <v>46125</v>
      </c>
      <c r="E4780" s="1">
        <v>28856</v>
      </c>
    </row>
    <row r="4781" spans="1:5" x14ac:dyDescent="0.35">
      <c r="A4781">
        <v>138845524</v>
      </c>
      <c r="B4781" t="s">
        <v>14429</v>
      </c>
      <c r="C4781" s="1">
        <v>46100</v>
      </c>
      <c r="D4781" s="1">
        <v>46125</v>
      </c>
      <c r="E4781" s="1">
        <v>17533</v>
      </c>
    </row>
    <row r="4782" spans="1:5" x14ac:dyDescent="0.35">
      <c r="A4782">
        <v>138845526</v>
      </c>
      <c r="B4782" t="s">
        <v>14431</v>
      </c>
      <c r="C4782" s="1">
        <v>46100</v>
      </c>
      <c r="D4782" s="1">
        <v>46125</v>
      </c>
      <c r="E4782" s="1">
        <v>27760</v>
      </c>
    </row>
    <row r="4783" spans="1:5" x14ac:dyDescent="0.35">
      <c r="A4783">
        <v>138845527</v>
      </c>
      <c r="B4783" t="s">
        <v>14433</v>
      </c>
      <c r="C4783" s="1">
        <v>46100</v>
      </c>
      <c r="D4783" s="1">
        <v>46125</v>
      </c>
      <c r="E4783" s="1">
        <v>31778</v>
      </c>
    </row>
    <row r="4784" spans="1:5" x14ac:dyDescent="0.35">
      <c r="A4784">
        <v>138845528</v>
      </c>
      <c r="B4784" t="s">
        <v>14435</v>
      </c>
      <c r="C4784" s="1">
        <v>46100</v>
      </c>
      <c r="D4784" s="1">
        <v>46125</v>
      </c>
      <c r="E4784" s="1">
        <v>37257</v>
      </c>
    </row>
    <row r="4785" spans="1:5" x14ac:dyDescent="0.35">
      <c r="A4785">
        <v>138845530</v>
      </c>
      <c r="B4785" t="s">
        <v>14437</v>
      </c>
      <c r="C4785" s="1">
        <v>46100</v>
      </c>
      <c r="D4785" s="1">
        <v>46125</v>
      </c>
      <c r="E4785" s="1">
        <v>23377</v>
      </c>
    </row>
    <row r="4786" spans="1:5" x14ac:dyDescent="0.35">
      <c r="A4786">
        <v>138845531</v>
      </c>
      <c r="B4786" t="s">
        <v>14439</v>
      </c>
      <c r="C4786" s="1">
        <v>46100</v>
      </c>
      <c r="D4786" s="1">
        <v>46125</v>
      </c>
      <c r="E4786" s="1">
        <v>18629</v>
      </c>
    </row>
    <row r="4787" spans="1:5" x14ac:dyDescent="0.35">
      <c r="A4787">
        <v>138845581</v>
      </c>
      <c r="B4787" t="s">
        <v>14441</v>
      </c>
      <c r="C4787" s="1">
        <v>46101</v>
      </c>
      <c r="D4787" s="1">
        <v>46125</v>
      </c>
      <c r="E4787" s="1">
        <v>32509</v>
      </c>
    </row>
    <row r="4788" spans="1:5" x14ac:dyDescent="0.35">
      <c r="A4788">
        <v>138845582</v>
      </c>
      <c r="B4788" t="s">
        <v>14443</v>
      </c>
      <c r="C4788" s="1">
        <v>46101</v>
      </c>
      <c r="D4788" s="1">
        <v>46125</v>
      </c>
      <c r="E4788" s="1">
        <v>33970</v>
      </c>
    </row>
    <row r="4789" spans="1:5" x14ac:dyDescent="0.35">
      <c r="A4789">
        <v>138845589</v>
      </c>
      <c r="B4789" t="s">
        <v>14445</v>
      </c>
      <c r="C4789" s="1">
        <v>46101</v>
      </c>
      <c r="D4789" s="1">
        <v>46125</v>
      </c>
      <c r="E4789" s="1">
        <v>27760</v>
      </c>
    </row>
    <row r="4790" spans="1:5" x14ac:dyDescent="0.35">
      <c r="A4790">
        <v>138845592</v>
      </c>
      <c r="B4790" t="s">
        <v>14447</v>
      </c>
      <c r="C4790" s="1">
        <v>46101</v>
      </c>
      <c r="D4790" s="1">
        <v>46125</v>
      </c>
      <c r="E4790" s="1">
        <v>33239</v>
      </c>
    </row>
    <row r="4791" spans="1:5" x14ac:dyDescent="0.35">
      <c r="A4791">
        <v>138845593</v>
      </c>
      <c r="B4791" t="s">
        <v>14449</v>
      </c>
      <c r="C4791" s="1">
        <v>46101</v>
      </c>
      <c r="D4791" s="1">
        <v>46125</v>
      </c>
      <c r="E4791" s="1">
        <v>30317</v>
      </c>
    </row>
    <row r="4792" spans="1:5" x14ac:dyDescent="0.35">
      <c r="A4792">
        <v>138845594</v>
      </c>
      <c r="B4792" t="s">
        <v>14451</v>
      </c>
      <c r="C4792" s="1">
        <v>46101</v>
      </c>
      <c r="D4792" s="1">
        <v>46125</v>
      </c>
      <c r="E4792" s="1">
        <v>31048</v>
      </c>
    </row>
    <row r="4793" spans="1:5" x14ac:dyDescent="0.35">
      <c r="A4793">
        <v>138845595</v>
      </c>
      <c r="B4793" t="s">
        <v>14453</v>
      </c>
      <c r="C4793" s="1">
        <v>46101</v>
      </c>
      <c r="D4793" s="1">
        <v>46125</v>
      </c>
      <c r="E4793" s="1">
        <v>28126</v>
      </c>
    </row>
    <row r="4794" spans="1:5" x14ac:dyDescent="0.35">
      <c r="A4794">
        <v>138845597</v>
      </c>
      <c r="B4794" t="s">
        <v>14455</v>
      </c>
      <c r="C4794" s="1">
        <v>46101</v>
      </c>
      <c r="D4794" s="1">
        <v>46125</v>
      </c>
      <c r="E4794" s="1">
        <v>26665</v>
      </c>
    </row>
    <row r="4795" spans="1:5" x14ac:dyDescent="0.35">
      <c r="A4795">
        <v>138845598</v>
      </c>
      <c r="B4795" t="s">
        <v>14457</v>
      </c>
      <c r="C4795" s="1">
        <v>46101</v>
      </c>
      <c r="D4795" s="1">
        <v>46125</v>
      </c>
      <c r="E4795" s="1">
        <v>29587</v>
      </c>
    </row>
    <row r="4796" spans="1:5" x14ac:dyDescent="0.35">
      <c r="A4796">
        <v>138845599</v>
      </c>
      <c r="B4796" t="s">
        <v>14459</v>
      </c>
      <c r="C4796" s="1">
        <v>46101</v>
      </c>
      <c r="D4796" s="1">
        <v>46125</v>
      </c>
      <c r="E4796" s="1">
        <v>34335</v>
      </c>
    </row>
    <row r="4797" spans="1:5" x14ac:dyDescent="0.35">
      <c r="A4797">
        <v>138845600</v>
      </c>
      <c r="B4797" t="s">
        <v>14463</v>
      </c>
      <c r="C4797" s="1">
        <v>46101</v>
      </c>
      <c r="D4797" s="1">
        <v>46125</v>
      </c>
      <c r="E4797" s="1">
        <v>32874</v>
      </c>
    </row>
    <row r="4798" spans="1:5" x14ac:dyDescent="0.35">
      <c r="A4798">
        <v>138845601</v>
      </c>
      <c r="B4798" t="s">
        <v>14461</v>
      </c>
      <c r="C4798" s="1">
        <v>46101</v>
      </c>
      <c r="D4798" s="1">
        <v>46125</v>
      </c>
      <c r="E4798" s="1">
        <v>22282</v>
      </c>
    </row>
    <row r="4799" spans="1:5" x14ac:dyDescent="0.35">
      <c r="A4799">
        <v>138845602</v>
      </c>
      <c r="B4799" t="s">
        <v>14465</v>
      </c>
      <c r="C4799" s="1">
        <v>46101</v>
      </c>
      <c r="D4799" s="1">
        <v>46125</v>
      </c>
      <c r="E4799" s="1">
        <v>33239</v>
      </c>
    </row>
    <row r="4800" spans="1:5" x14ac:dyDescent="0.35">
      <c r="A4800">
        <v>138845603</v>
      </c>
      <c r="B4800" t="s">
        <v>14467</v>
      </c>
      <c r="C4800" s="1">
        <v>46101</v>
      </c>
      <c r="D4800" s="1">
        <v>46125</v>
      </c>
      <c r="E4800" s="1">
        <v>25204</v>
      </c>
    </row>
    <row r="4801" spans="1:5" x14ac:dyDescent="0.35">
      <c r="A4801">
        <v>138845604</v>
      </c>
      <c r="B4801" t="s">
        <v>14469</v>
      </c>
      <c r="C4801" s="1">
        <v>46101</v>
      </c>
      <c r="D4801" s="1">
        <v>46125</v>
      </c>
      <c r="E4801" s="1">
        <v>32874</v>
      </c>
    </row>
    <row r="4802" spans="1:5" x14ac:dyDescent="0.35">
      <c r="A4802">
        <v>138845605</v>
      </c>
      <c r="B4802" t="s">
        <v>14471</v>
      </c>
      <c r="C4802" s="1">
        <v>46101</v>
      </c>
      <c r="D4802" s="1">
        <v>46125</v>
      </c>
      <c r="E4802" s="1">
        <v>28126</v>
      </c>
    </row>
    <row r="4803" spans="1:5" x14ac:dyDescent="0.35">
      <c r="A4803">
        <v>138845606</v>
      </c>
      <c r="B4803" t="s">
        <v>14473</v>
      </c>
      <c r="C4803" s="1">
        <v>46101</v>
      </c>
      <c r="D4803" s="1">
        <v>46125</v>
      </c>
      <c r="E4803" s="1">
        <v>31048</v>
      </c>
    </row>
    <row r="4804" spans="1:5" x14ac:dyDescent="0.35">
      <c r="A4804">
        <v>138845608</v>
      </c>
      <c r="B4804" t="s">
        <v>14475</v>
      </c>
      <c r="C4804" s="1">
        <v>46101</v>
      </c>
      <c r="D4804" s="1">
        <v>46125</v>
      </c>
      <c r="E4804" s="1">
        <v>31778</v>
      </c>
    </row>
    <row r="4805" spans="1:5" x14ac:dyDescent="0.35">
      <c r="A4805">
        <v>138845609</v>
      </c>
      <c r="B4805" t="s">
        <v>14477</v>
      </c>
      <c r="C4805" s="1">
        <v>46101</v>
      </c>
      <c r="D4805" s="1">
        <v>46125</v>
      </c>
      <c r="E4805" s="1">
        <v>33239</v>
      </c>
    </row>
    <row r="4806" spans="1:5" x14ac:dyDescent="0.35">
      <c r="A4806">
        <v>138845612</v>
      </c>
      <c r="B4806" t="s">
        <v>14481</v>
      </c>
      <c r="C4806" s="1">
        <v>46101</v>
      </c>
      <c r="D4806" s="1">
        <v>46125</v>
      </c>
      <c r="E4806" s="1">
        <v>30682</v>
      </c>
    </row>
    <row r="4807" spans="1:5" x14ac:dyDescent="0.35">
      <c r="A4807">
        <v>138845613</v>
      </c>
      <c r="B4807" t="s">
        <v>14483</v>
      </c>
      <c r="C4807" s="1">
        <v>46101</v>
      </c>
      <c r="D4807" s="1">
        <v>46125</v>
      </c>
      <c r="E4807" s="1">
        <v>34335</v>
      </c>
    </row>
    <row r="4808" spans="1:5" x14ac:dyDescent="0.35">
      <c r="A4808">
        <v>138845614</v>
      </c>
      <c r="B4808" t="s">
        <v>14479</v>
      </c>
      <c r="C4808" s="1">
        <v>46101</v>
      </c>
      <c r="D4808" s="1">
        <v>46125</v>
      </c>
      <c r="E4808" s="1">
        <v>35065</v>
      </c>
    </row>
    <row r="4809" spans="1:5" x14ac:dyDescent="0.35">
      <c r="A4809">
        <v>138845615</v>
      </c>
      <c r="B4809" t="s">
        <v>14485</v>
      </c>
      <c r="C4809" s="1">
        <v>46101</v>
      </c>
      <c r="D4809" s="1">
        <v>46125</v>
      </c>
      <c r="E4809" s="1">
        <v>33970</v>
      </c>
    </row>
    <row r="4810" spans="1:5" x14ac:dyDescent="0.35">
      <c r="A4810">
        <v>138845616</v>
      </c>
      <c r="B4810" t="s">
        <v>14489</v>
      </c>
      <c r="C4810" s="1">
        <v>46101</v>
      </c>
      <c r="D4810" s="1">
        <v>46125</v>
      </c>
      <c r="E4810" s="1">
        <v>31048</v>
      </c>
    </row>
    <row r="4811" spans="1:5" x14ac:dyDescent="0.35">
      <c r="A4811">
        <v>138845617</v>
      </c>
      <c r="B4811" t="s">
        <v>14487</v>
      </c>
      <c r="C4811" s="1">
        <v>46101</v>
      </c>
      <c r="D4811" s="1">
        <v>46125</v>
      </c>
      <c r="E4811" s="1">
        <v>35065</v>
      </c>
    </row>
    <row r="4812" spans="1:5" x14ac:dyDescent="0.35">
      <c r="A4812">
        <v>138845619</v>
      </c>
      <c r="B4812" t="s">
        <v>14491</v>
      </c>
      <c r="C4812" s="1">
        <v>46101</v>
      </c>
      <c r="D4812" s="1">
        <v>46125</v>
      </c>
      <c r="E4812" s="1">
        <v>31048</v>
      </c>
    </row>
    <row r="4813" spans="1:5" x14ac:dyDescent="0.35">
      <c r="A4813">
        <v>138845620</v>
      </c>
      <c r="B4813" t="s">
        <v>14493</v>
      </c>
      <c r="C4813" s="1">
        <v>46101</v>
      </c>
      <c r="D4813" s="1">
        <v>46125</v>
      </c>
      <c r="E4813" s="1">
        <v>28126</v>
      </c>
    </row>
    <row r="4814" spans="1:5" x14ac:dyDescent="0.35">
      <c r="A4814">
        <v>138845621</v>
      </c>
      <c r="B4814" t="s">
        <v>14495</v>
      </c>
      <c r="C4814" s="1">
        <v>46101</v>
      </c>
      <c r="D4814" s="1">
        <v>46125</v>
      </c>
      <c r="E4814" s="1">
        <v>30317</v>
      </c>
    </row>
    <row r="4815" spans="1:5" x14ac:dyDescent="0.35">
      <c r="A4815">
        <v>138845623</v>
      </c>
      <c r="B4815" t="s">
        <v>14497</v>
      </c>
      <c r="C4815" s="1">
        <v>46101</v>
      </c>
      <c r="D4815" s="1">
        <v>46125</v>
      </c>
      <c r="E4815" s="1">
        <v>34335</v>
      </c>
    </row>
    <row r="4816" spans="1:5" x14ac:dyDescent="0.35">
      <c r="A4816">
        <v>138845624</v>
      </c>
      <c r="B4816" t="s">
        <v>14499</v>
      </c>
      <c r="C4816" s="1">
        <v>46101</v>
      </c>
      <c r="D4816" s="1">
        <v>46125</v>
      </c>
      <c r="E4816" s="1">
        <v>29587</v>
      </c>
    </row>
    <row r="4817" spans="1:5" x14ac:dyDescent="0.35">
      <c r="A4817">
        <v>138845625</v>
      </c>
      <c r="B4817" t="s">
        <v>14501</v>
      </c>
      <c r="C4817" s="1">
        <v>46101</v>
      </c>
      <c r="D4817" s="1">
        <v>46125</v>
      </c>
      <c r="E4817" s="1">
        <v>28856</v>
      </c>
    </row>
    <row r="4818" spans="1:5" x14ac:dyDescent="0.35">
      <c r="A4818">
        <v>138845627</v>
      </c>
      <c r="B4818" t="s">
        <v>14503</v>
      </c>
      <c r="C4818" s="1">
        <v>46101</v>
      </c>
      <c r="D4818" s="1">
        <v>46125</v>
      </c>
      <c r="E4818" s="1">
        <v>29587</v>
      </c>
    </row>
    <row r="4819" spans="1:5" x14ac:dyDescent="0.35">
      <c r="A4819">
        <v>138845628</v>
      </c>
      <c r="B4819" t="s">
        <v>14505</v>
      </c>
      <c r="C4819" s="1">
        <v>46101</v>
      </c>
      <c r="D4819" s="1">
        <v>46125</v>
      </c>
      <c r="E4819" s="1">
        <v>33604</v>
      </c>
    </row>
    <row r="4820" spans="1:5" x14ac:dyDescent="0.35">
      <c r="A4820">
        <v>138845629</v>
      </c>
      <c r="B4820" t="s">
        <v>14507</v>
      </c>
      <c r="C4820" s="1">
        <v>46101</v>
      </c>
      <c r="D4820" s="1">
        <v>46125</v>
      </c>
      <c r="E4820" s="1">
        <v>33239</v>
      </c>
    </row>
    <row r="4821" spans="1:5" x14ac:dyDescent="0.35">
      <c r="A4821">
        <v>138845630</v>
      </c>
      <c r="B4821" t="s">
        <v>14509</v>
      </c>
      <c r="C4821" s="1">
        <v>46101</v>
      </c>
      <c r="D4821" s="1">
        <v>46125</v>
      </c>
      <c r="E4821" s="1">
        <v>32874</v>
      </c>
    </row>
    <row r="4822" spans="1:5" x14ac:dyDescent="0.35">
      <c r="A4822">
        <v>138845632</v>
      </c>
      <c r="B4822" t="s">
        <v>14511</v>
      </c>
      <c r="C4822" s="1">
        <v>46101</v>
      </c>
      <c r="D4822" s="1">
        <v>46125</v>
      </c>
      <c r="E4822" s="1">
        <v>34700</v>
      </c>
    </row>
    <row r="4823" spans="1:5" x14ac:dyDescent="0.35">
      <c r="A4823">
        <v>138845633</v>
      </c>
      <c r="B4823" t="s">
        <v>14513</v>
      </c>
      <c r="C4823" s="1">
        <v>46101</v>
      </c>
      <c r="D4823" s="1">
        <v>46125</v>
      </c>
      <c r="E4823" s="1">
        <v>31778</v>
      </c>
    </row>
    <row r="4824" spans="1:5" x14ac:dyDescent="0.35">
      <c r="A4824">
        <v>138845635</v>
      </c>
      <c r="B4824" t="s">
        <v>14515</v>
      </c>
      <c r="C4824" s="1">
        <v>46101</v>
      </c>
      <c r="D4824" s="1">
        <v>46125</v>
      </c>
      <c r="E4824" s="1">
        <v>18264</v>
      </c>
    </row>
    <row r="4825" spans="1:5" x14ac:dyDescent="0.35">
      <c r="A4825">
        <v>138845636</v>
      </c>
      <c r="B4825" t="s">
        <v>14517</v>
      </c>
      <c r="C4825" s="1">
        <v>46101</v>
      </c>
      <c r="D4825" s="1">
        <v>46125</v>
      </c>
      <c r="E4825" s="1">
        <v>33604</v>
      </c>
    </row>
    <row r="4826" spans="1:5" x14ac:dyDescent="0.35">
      <c r="A4826">
        <v>138845637</v>
      </c>
      <c r="B4826" t="s">
        <v>14521</v>
      </c>
      <c r="C4826" s="1">
        <v>46101</v>
      </c>
      <c r="D4826" s="1">
        <v>46125</v>
      </c>
      <c r="E4826" s="1">
        <v>21186</v>
      </c>
    </row>
    <row r="4827" spans="1:5" x14ac:dyDescent="0.35">
      <c r="A4827">
        <v>138845638</v>
      </c>
      <c r="B4827" t="s">
        <v>14519</v>
      </c>
      <c r="C4827" s="1">
        <v>46101</v>
      </c>
      <c r="D4827" s="1">
        <v>46125</v>
      </c>
      <c r="E4827" s="1">
        <v>29952</v>
      </c>
    </row>
    <row r="4828" spans="1:5" x14ac:dyDescent="0.35">
      <c r="A4828">
        <v>138845640</v>
      </c>
      <c r="B4828" t="s">
        <v>14523</v>
      </c>
      <c r="C4828" s="1">
        <v>46101</v>
      </c>
      <c r="D4828" s="1">
        <v>46125</v>
      </c>
      <c r="E4828" s="1">
        <v>20455</v>
      </c>
    </row>
    <row r="4829" spans="1:5" x14ac:dyDescent="0.35">
      <c r="A4829">
        <v>138845642</v>
      </c>
      <c r="B4829" t="s">
        <v>14525</v>
      </c>
      <c r="C4829" s="1">
        <v>46101</v>
      </c>
      <c r="D4829" s="1">
        <v>46125</v>
      </c>
      <c r="E4829" s="1">
        <v>31048</v>
      </c>
    </row>
    <row r="4830" spans="1:5" x14ac:dyDescent="0.35">
      <c r="A4830">
        <v>138845643</v>
      </c>
      <c r="B4830" t="s">
        <v>14527</v>
      </c>
      <c r="C4830" s="1">
        <v>46101</v>
      </c>
      <c r="D4830" s="1">
        <v>46125</v>
      </c>
      <c r="E4830" s="1">
        <v>27760</v>
      </c>
    </row>
    <row r="4831" spans="1:5" x14ac:dyDescent="0.35">
      <c r="A4831">
        <v>138845644</v>
      </c>
      <c r="B4831" t="s">
        <v>14529</v>
      </c>
      <c r="C4831" s="1">
        <v>46101</v>
      </c>
      <c r="D4831" s="1">
        <v>46125</v>
      </c>
      <c r="E4831" s="1">
        <v>24473</v>
      </c>
    </row>
    <row r="4832" spans="1:5" x14ac:dyDescent="0.35">
      <c r="A4832">
        <v>138845646</v>
      </c>
      <c r="B4832" t="s">
        <v>14531</v>
      </c>
      <c r="C4832" s="1">
        <v>46101</v>
      </c>
      <c r="D4832" s="1">
        <v>46125</v>
      </c>
      <c r="E4832" s="1">
        <v>25934</v>
      </c>
    </row>
    <row r="4833" spans="1:5" x14ac:dyDescent="0.35">
      <c r="A4833">
        <v>138845647</v>
      </c>
      <c r="B4833" t="s">
        <v>14533</v>
      </c>
      <c r="C4833" s="1">
        <v>46101</v>
      </c>
      <c r="D4833" s="1">
        <v>46125</v>
      </c>
      <c r="E4833" s="1">
        <v>36526</v>
      </c>
    </row>
    <row r="4834" spans="1:5" x14ac:dyDescent="0.35">
      <c r="A4834">
        <v>138845648</v>
      </c>
      <c r="B4834" t="s">
        <v>14535</v>
      </c>
      <c r="C4834" s="1">
        <v>46101</v>
      </c>
      <c r="D4834" s="1">
        <v>46125</v>
      </c>
      <c r="E4834" s="1">
        <v>22647</v>
      </c>
    </row>
    <row r="4835" spans="1:5" x14ac:dyDescent="0.35">
      <c r="A4835">
        <v>138845649</v>
      </c>
      <c r="B4835" t="s">
        <v>14537</v>
      </c>
      <c r="C4835" s="1">
        <v>46101</v>
      </c>
      <c r="D4835" s="1">
        <v>46125</v>
      </c>
      <c r="E4835" s="1">
        <v>33604</v>
      </c>
    </row>
    <row r="4836" spans="1:5" x14ac:dyDescent="0.35">
      <c r="A4836">
        <v>138845650</v>
      </c>
      <c r="B4836" t="s">
        <v>14539</v>
      </c>
      <c r="C4836" s="1">
        <v>46101</v>
      </c>
      <c r="D4836" s="1">
        <v>46125</v>
      </c>
      <c r="E4836" s="1">
        <v>36892</v>
      </c>
    </row>
    <row r="4837" spans="1:5" x14ac:dyDescent="0.35">
      <c r="A4837">
        <v>138845652</v>
      </c>
      <c r="B4837" t="s">
        <v>14541</v>
      </c>
      <c r="C4837" s="1">
        <v>46101</v>
      </c>
      <c r="D4837" s="1">
        <v>46125</v>
      </c>
      <c r="E4837" s="1">
        <v>27760</v>
      </c>
    </row>
    <row r="4838" spans="1:5" x14ac:dyDescent="0.35">
      <c r="A4838">
        <v>138845653</v>
      </c>
      <c r="B4838" t="s">
        <v>14545</v>
      </c>
      <c r="C4838" s="1">
        <v>46101</v>
      </c>
      <c r="D4838" s="1">
        <v>46125</v>
      </c>
      <c r="E4838" s="1">
        <v>24108</v>
      </c>
    </row>
    <row r="4839" spans="1:5" x14ac:dyDescent="0.35">
      <c r="A4839">
        <v>138845654</v>
      </c>
      <c r="B4839" t="s">
        <v>14543</v>
      </c>
      <c r="C4839" s="1">
        <v>46101</v>
      </c>
      <c r="D4839" s="1">
        <v>46125</v>
      </c>
      <c r="E4839" s="1">
        <v>27030</v>
      </c>
    </row>
    <row r="4840" spans="1:5" x14ac:dyDescent="0.35">
      <c r="A4840">
        <v>138845655</v>
      </c>
      <c r="B4840" t="s">
        <v>14549</v>
      </c>
      <c r="C4840" s="1">
        <v>46101</v>
      </c>
      <c r="D4840" s="1">
        <v>46125</v>
      </c>
      <c r="E4840" s="1">
        <v>24838</v>
      </c>
    </row>
    <row r="4841" spans="1:5" x14ac:dyDescent="0.35">
      <c r="A4841">
        <v>138845656</v>
      </c>
      <c r="B4841" t="s">
        <v>14547</v>
      </c>
      <c r="C4841" s="1">
        <v>46101</v>
      </c>
      <c r="D4841" s="1">
        <v>46125</v>
      </c>
      <c r="E4841" s="1">
        <v>31048</v>
      </c>
    </row>
    <row r="4842" spans="1:5" x14ac:dyDescent="0.35">
      <c r="A4842">
        <v>138845658</v>
      </c>
      <c r="B4842" t="s">
        <v>14551</v>
      </c>
      <c r="C4842" s="1">
        <v>46101</v>
      </c>
      <c r="D4842" s="1">
        <v>46125</v>
      </c>
      <c r="E4842" s="1">
        <v>34335</v>
      </c>
    </row>
    <row r="4843" spans="1:5" x14ac:dyDescent="0.35">
      <c r="A4843">
        <v>138845660</v>
      </c>
      <c r="B4843" t="s">
        <v>14555</v>
      </c>
      <c r="C4843" s="1">
        <v>46101</v>
      </c>
      <c r="D4843" s="1">
        <v>46125</v>
      </c>
      <c r="E4843" s="1">
        <v>23012</v>
      </c>
    </row>
    <row r="4844" spans="1:5" x14ac:dyDescent="0.35">
      <c r="A4844">
        <v>138845661</v>
      </c>
      <c r="B4844" t="s">
        <v>14553</v>
      </c>
      <c r="C4844" s="1">
        <v>46101</v>
      </c>
      <c r="D4844" s="1">
        <v>46125</v>
      </c>
      <c r="E4844" s="1">
        <v>25204</v>
      </c>
    </row>
    <row r="4845" spans="1:5" x14ac:dyDescent="0.35">
      <c r="A4845">
        <v>138845662</v>
      </c>
      <c r="B4845" t="s">
        <v>14557</v>
      </c>
      <c r="C4845" s="1">
        <v>46101</v>
      </c>
      <c r="D4845" s="1">
        <v>46125</v>
      </c>
      <c r="E4845" s="1">
        <v>20821</v>
      </c>
    </row>
    <row r="4846" spans="1:5" x14ac:dyDescent="0.35">
      <c r="A4846">
        <v>138845663</v>
      </c>
      <c r="B4846" t="s">
        <v>14559</v>
      </c>
      <c r="C4846" s="1">
        <v>46101</v>
      </c>
      <c r="D4846" s="1">
        <v>46125</v>
      </c>
      <c r="E4846" s="1">
        <v>27395</v>
      </c>
    </row>
    <row r="4847" spans="1:5" x14ac:dyDescent="0.35">
      <c r="A4847">
        <v>138845665</v>
      </c>
      <c r="B4847" t="s">
        <v>14563</v>
      </c>
      <c r="C4847" s="1">
        <v>46101</v>
      </c>
      <c r="D4847" s="1">
        <v>46125</v>
      </c>
      <c r="E4847" s="1">
        <v>30682</v>
      </c>
    </row>
    <row r="4848" spans="1:5" x14ac:dyDescent="0.35">
      <c r="A4848">
        <v>138845666</v>
      </c>
      <c r="B4848" t="s">
        <v>14561</v>
      </c>
      <c r="C4848" s="1">
        <v>46101</v>
      </c>
      <c r="D4848" s="1">
        <v>46125</v>
      </c>
      <c r="E4848" s="1">
        <v>27760</v>
      </c>
    </row>
    <row r="4849" spans="1:5" x14ac:dyDescent="0.35">
      <c r="A4849">
        <v>138845667</v>
      </c>
      <c r="B4849" t="s">
        <v>14565</v>
      </c>
      <c r="C4849" s="1">
        <v>46101</v>
      </c>
      <c r="D4849" s="1">
        <v>46125</v>
      </c>
      <c r="E4849" s="1">
        <v>33239</v>
      </c>
    </row>
    <row r="4850" spans="1:5" x14ac:dyDescent="0.35">
      <c r="A4850">
        <v>138845670</v>
      </c>
      <c r="B4850" t="s">
        <v>14567</v>
      </c>
      <c r="C4850" s="1">
        <v>46101</v>
      </c>
      <c r="D4850" s="1">
        <v>46125</v>
      </c>
      <c r="E4850" s="1">
        <v>36161</v>
      </c>
    </row>
    <row r="4851" spans="1:5" x14ac:dyDescent="0.35">
      <c r="A4851">
        <v>138845673</v>
      </c>
      <c r="B4851" t="s">
        <v>14569</v>
      </c>
      <c r="C4851" s="1">
        <v>46101</v>
      </c>
      <c r="D4851" s="1">
        <v>46125</v>
      </c>
      <c r="E4851" s="1">
        <v>28856</v>
      </c>
    </row>
    <row r="4852" spans="1:5" x14ac:dyDescent="0.35">
      <c r="A4852">
        <v>138845674</v>
      </c>
      <c r="B4852" t="s">
        <v>14571</v>
      </c>
      <c r="C4852" s="1">
        <v>46101</v>
      </c>
      <c r="D4852" s="1">
        <v>46125</v>
      </c>
      <c r="E4852" s="1">
        <v>33970</v>
      </c>
    </row>
    <row r="4853" spans="1:5" x14ac:dyDescent="0.35">
      <c r="A4853">
        <v>138845675</v>
      </c>
      <c r="B4853" t="s">
        <v>14573</v>
      </c>
      <c r="C4853" s="1">
        <v>46101</v>
      </c>
      <c r="D4853" s="1">
        <v>46125</v>
      </c>
      <c r="E4853" s="1">
        <v>33239</v>
      </c>
    </row>
    <row r="4854" spans="1:5" x14ac:dyDescent="0.35">
      <c r="A4854">
        <v>138845676</v>
      </c>
      <c r="B4854" t="s">
        <v>14577</v>
      </c>
      <c r="C4854" s="1">
        <v>46101</v>
      </c>
      <c r="D4854" s="1">
        <v>46125</v>
      </c>
      <c r="E4854" s="1">
        <v>31048</v>
      </c>
    </row>
    <row r="4855" spans="1:5" x14ac:dyDescent="0.35">
      <c r="A4855">
        <v>138845677</v>
      </c>
      <c r="B4855" t="s">
        <v>14575</v>
      </c>
      <c r="C4855" s="1">
        <v>46101</v>
      </c>
      <c r="D4855" s="1">
        <v>46125</v>
      </c>
      <c r="E4855" s="1">
        <v>31048</v>
      </c>
    </row>
    <row r="4856" spans="1:5" x14ac:dyDescent="0.35">
      <c r="A4856">
        <v>138845678</v>
      </c>
      <c r="B4856" t="s">
        <v>14579</v>
      </c>
      <c r="C4856" s="1">
        <v>46101</v>
      </c>
      <c r="D4856" s="1">
        <v>46125</v>
      </c>
      <c r="E4856" s="1">
        <v>29587</v>
      </c>
    </row>
    <row r="4857" spans="1:5" x14ac:dyDescent="0.35">
      <c r="A4857">
        <v>138845679</v>
      </c>
      <c r="B4857" t="s">
        <v>14581</v>
      </c>
      <c r="C4857" s="1">
        <v>46101</v>
      </c>
      <c r="D4857" s="1">
        <v>46125</v>
      </c>
      <c r="E4857" s="1">
        <v>32509</v>
      </c>
    </row>
    <row r="4858" spans="1:5" x14ac:dyDescent="0.35">
      <c r="A4858">
        <v>138845681</v>
      </c>
      <c r="B4858" t="s">
        <v>14583</v>
      </c>
      <c r="C4858" s="1">
        <v>46101</v>
      </c>
      <c r="D4858" s="1">
        <v>46125</v>
      </c>
      <c r="E4858" s="1">
        <v>34335</v>
      </c>
    </row>
    <row r="4859" spans="1:5" x14ac:dyDescent="0.35">
      <c r="A4859">
        <v>138845682</v>
      </c>
      <c r="B4859" t="s">
        <v>14585</v>
      </c>
      <c r="C4859" s="1">
        <v>46101</v>
      </c>
      <c r="D4859" s="1">
        <v>46125</v>
      </c>
      <c r="E4859" s="1">
        <v>22647</v>
      </c>
    </row>
    <row r="4860" spans="1:5" x14ac:dyDescent="0.35">
      <c r="A4860">
        <v>138845684</v>
      </c>
      <c r="B4860" t="s">
        <v>14587</v>
      </c>
      <c r="C4860" s="1">
        <v>46101</v>
      </c>
      <c r="D4860" s="1">
        <v>46125</v>
      </c>
      <c r="E4860" s="1">
        <v>32509</v>
      </c>
    </row>
    <row r="4861" spans="1:5" x14ac:dyDescent="0.35">
      <c r="A4861">
        <v>138845685</v>
      </c>
      <c r="B4861" t="s">
        <v>14589</v>
      </c>
      <c r="C4861" s="1">
        <v>46101</v>
      </c>
      <c r="D4861" s="1">
        <v>46125</v>
      </c>
      <c r="E4861" s="1">
        <v>31048</v>
      </c>
    </row>
    <row r="4862" spans="1:5" x14ac:dyDescent="0.35">
      <c r="A4862">
        <v>138845686</v>
      </c>
      <c r="B4862" t="s">
        <v>14591</v>
      </c>
      <c r="C4862" s="1">
        <v>46101</v>
      </c>
      <c r="D4862" s="1">
        <v>46125</v>
      </c>
      <c r="E4862" s="1">
        <v>29587</v>
      </c>
    </row>
    <row r="4863" spans="1:5" x14ac:dyDescent="0.35">
      <c r="A4863">
        <v>138845688</v>
      </c>
      <c r="B4863" t="s">
        <v>14593</v>
      </c>
      <c r="C4863" s="1">
        <v>46101</v>
      </c>
      <c r="D4863" s="1">
        <v>46125</v>
      </c>
      <c r="E4863" s="1">
        <v>33604</v>
      </c>
    </row>
    <row r="4864" spans="1:5" x14ac:dyDescent="0.35">
      <c r="A4864">
        <v>138845689</v>
      </c>
      <c r="B4864" t="s">
        <v>14595</v>
      </c>
      <c r="C4864" s="1">
        <v>46101</v>
      </c>
      <c r="D4864" s="1">
        <v>46125</v>
      </c>
      <c r="E4864" s="1">
        <v>27760</v>
      </c>
    </row>
    <row r="4865" spans="1:5" x14ac:dyDescent="0.35">
      <c r="A4865">
        <v>138845690</v>
      </c>
      <c r="B4865" t="s">
        <v>14597</v>
      </c>
      <c r="C4865" s="1">
        <v>46101</v>
      </c>
      <c r="D4865" s="1">
        <v>46125</v>
      </c>
      <c r="E4865" s="1">
        <v>34700</v>
      </c>
    </row>
    <row r="4866" spans="1:5" x14ac:dyDescent="0.35">
      <c r="A4866">
        <v>138845691</v>
      </c>
      <c r="B4866" t="s">
        <v>14599</v>
      </c>
      <c r="C4866" s="1">
        <v>46101</v>
      </c>
      <c r="D4866" s="1">
        <v>46125</v>
      </c>
      <c r="E4866" s="1">
        <v>26299</v>
      </c>
    </row>
    <row r="4867" spans="1:5" x14ac:dyDescent="0.35">
      <c r="A4867">
        <v>138845692</v>
      </c>
      <c r="B4867" t="s">
        <v>14601</v>
      </c>
      <c r="C4867" s="1">
        <v>46101</v>
      </c>
      <c r="D4867" s="1">
        <v>46125</v>
      </c>
      <c r="E4867" s="1">
        <v>32509</v>
      </c>
    </row>
    <row r="4868" spans="1:5" x14ac:dyDescent="0.35">
      <c r="A4868">
        <v>138845693</v>
      </c>
      <c r="B4868" t="s">
        <v>14603</v>
      </c>
      <c r="C4868" s="1">
        <v>46101</v>
      </c>
      <c r="D4868" s="1">
        <v>46125</v>
      </c>
      <c r="E4868" s="1">
        <v>31778</v>
      </c>
    </row>
    <row r="4869" spans="1:5" x14ac:dyDescent="0.35">
      <c r="A4869">
        <v>138845695</v>
      </c>
      <c r="B4869" t="s">
        <v>14607</v>
      </c>
      <c r="C4869" s="1">
        <v>46101</v>
      </c>
      <c r="D4869" s="1">
        <v>46125</v>
      </c>
      <c r="E4869" s="1">
        <v>29952</v>
      </c>
    </row>
    <row r="4870" spans="1:5" x14ac:dyDescent="0.35">
      <c r="A4870">
        <v>138845696</v>
      </c>
      <c r="B4870" t="s">
        <v>14605</v>
      </c>
      <c r="C4870" s="1">
        <v>46101</v>
      </c>
      <c r="D4870" s="1">
        <v>46125</v>
      </c>
      <c r="E4870" s="1">
        <v>31413</v>
      </c>
    </row>
    <row r="4871" spans="1:5" x14ac:dyDescent="0.35">
      <c r="A4871">
        <v>138845698</v>
      </c>
      <c r="B4871" t="s">
        <v>14611</v>
      </c>
      <c r="C4871" s="1">
        <v>46101</v>
      </c>
      <c r="D4871" s="1">
        <v>46125</v>
      </c>
      <c r="E4871" s="1">
        <v>33239</v>
      </c>
    </row>
    <row r="4872" spans="1:5" x14ac:dyDescent="0.35">
      <c r="A4872">
        <v>138845699</v>
      </c>
      <c r="B4872" t="s">
        <v>14609</v>
      </c>
      <c r="C4872" s="1">
        <v>46101</v>
      </c>
      <c r="D4872" s="1">
        <v>46125</v>
      </c>
      <c r="E4872" s="1">
        <v>33970</v>
      </c>
    </row>
    <row r="4873" spans="1:5" x14ac:dyDescent="0.35">
      <c r="A4873">
        <v>138845700</v>
      </c>
      <c r="B4873" t="s">
        <v>14613</v>
      </c>
      <c r="C4873" s="1">
        <v>46101</v>
      </c>
      <c r="D4873" s="1">
        <v>46125</v>
      </c>
      <c r="E4873" s="1">
        <v>27760</v>
      </c>
    </row>
    <row r="4874" spans="1:5" x14ac:dyDescent="0.35">
      <c r="A4874">
        <v>138845702</v>
      </c>
      <c r="B4874" t="s">
        <v>14615</v>
      </c>
      <c r="C4874" s="1">
        <v>46101</v>
      </c>
      <c r="D4874" s="1">
        <v>46125</v>
      </c>
      <c r="E4874" s="1">
        <v>24838</v>
      </c>
    </row>
    <row r="4875" spans="1:5" x14ac:dyDescent="0.35">
      <c r="A4875">
        <v>138845704</v>
      </c>
      <c r="B4875" t="s">
        <v>14617</v>
      </c>
      <c r="C4875" s="1">
        <v>46101</v>
      </c>
      <c r="D4875" s="1">
        <v>46125</v>
      </c>
      <c r="E4875" s="1">
        <v>26299</v>
      </c>
    </row>
    <row r="4876" spans="1:5" x14ac:dyDescent="0.35">
      <c r="A4876">
        <v>138845705</v>
      </c>
      <c r="B4876" t="s">
        <v>14619</v>
      </c>
      <c r="C4876" s="1">
        <v>46101</v>
      </c>
      <c r="D4876" s="1">
        <v>46125</v>
      </c>
      <c r="E4876" s="1">
        <v>33239</v>
      </c>
    </row>
    <row r="4877" spans="1:5" x14ac:dyDescent="0.35">
      <c r="A4877">
        <v>138845708</v>
      </c>
      <c r="B4877" t="s">
        <v>14621</v>
      </c>
      <c r="C4877" s="1">
        <v>46101</v>
      </c>
      <c r="D4877" s="1">
        <v>46125</v>
      </c>
      <c r="E4877" s="1">
        <v>32143</v>
      </c>
    </row>
    <row r="4878" spans="1:5" x14ac:dyDescent="0.35">
      <c r="A4878">
        <v>138845709</v>
      </c>
      <c r="B4878" t="s">
        <v>14623</v>
      </c>
      <c r="C4878" s="1">
        <v>46101</v>
      </c>
      <c r="D4878" s="1">
        <v>46125</v>
      </c>
      <c r="E4878" s="1">
        <v>26299</v>
      </c>
    </row>
    <row r="4879" spans="1:5" x14ac:dyDescent="0.35">
      <c r="A4879">
        <v>138845710</v>
      </c>
      <c r="B4879" t="s">
        <v>14625</v>
      </c>
      <c r="C4879" s="1">
        <v>46101</v>
      </c>
      <c r="D4879" s="1">
        <v>46125</v>
      </c>
      <c r="E4879" s="1">
        <v>35431</v>
      </c>
    </row>
    <row r="4880" spans="1:5" x14ac:dyDescent="0.35">
      <c r="A4880">
        <v>138845711</v>
      </c>
      <c r="B4880" t="s">
        <v>14629</v>
      </c>
      <c r="C4880" s="1">
        <v>46101</v>
      </c>
      <c r="D4880" s="1">
        <v>46125</v>
      </c>
      <c r="E4880" s="1">
        <v>33970</v>
      </c>
    </row>
    <row r="4881" spans="1:5" x14ac:dyDescent="0.35">
      <c r="A4881">
        <v>138845712</v>
      </c>
      <c r="B4881" t="s">
        <v>14627</v>
      </c>
      <c r="C4881" s="1">
        <v>46101</v>
      </c>
      <c r="D4881" s="1">
        <v>46125</v>
      </c>
      <c r="E4881" s="1">
        <v>30682</v>
      </c>
    </row>
    <row r="4882" spans="1:5" x14ac:dyDescent="0.35">
      <c r="A4882">
        <v>138845713</v>
      </c>
      <c r="B4882" t="s">
        <v>14631</v>
      </c>
      <c r="C4882" s="1">
        <v>46101</v>
      </c>
      <c r="D4882" s="1">
        <v>46125</v>
      </c>
      <c r="E4882" s="1">
        <v>32143</v>
      </c>
    </row>
    <row r="4883" spans="1:5" x14ac:dyDescent="0.35">
      <c r="A4883">
        <v>138845714</v>
      </c>
      <c r="B4883" t="s">
        <v>14633</v>
      </c>
      <c r="C4883" s="1">
        <v>46101</v>
      </c>
      <c r="D4883" s="1">
        <v>46125</v>
      </c>
      <c r="E4883" s="1">
        <v>32143</v>
      </c>
    </row>
    <row r="4884" spans="1:5" x14ac:dyDescent="0.35">
      <c r="A4884">
        <v>138845715</v>
      </c>
      <c r="B4884" t="s">
        <v>14635</v>
      </c>
      <c r="C4884" s="1">
        <v>46101</v>
      </c>
      <c r="D4884" s="1">
        <v>46125</v>
      </c>
      <c r="E4884" s="1">
        <v>33239</v>
      </c>
    </row>
    <row r="4885" spans="1:5" x14ac:dyDescent="0.35">
      <c r="A4885">
        <v>138845716</v>
      </c>
      <c r="B4885" t="s">
        <v>14637</v>
      </c>
      <c r="C4885" s="1">
        <v>46101</v>
      </c>
      <c r="D4885" s="1">
        <v>46125</v>
      </c>
      <c r="E4885" s="1">
        <v>34335</v>
      </c>
    </row>
    <row r="4886" spans="1:5" x14ac:dyDescent="0.35">
      <c r="A4886">
        <v>138845719</v>
      </c>
      <c r="B4886" t="s">
        <v>14639</v>
      </c>
      <c r="C4886" s="1">
        <v>46101</v>
      </c>
      <c r="D4886" s="1">
        <v>46125</v>
      </c>
      <c r="E4886" s="1">
        <v>32143</v>
      </c>
    </row>
    <row r="4887" spans="1:5" x14ac:dyDescent="0.35">
      <c r="A4887">
        <v>138845720</v>
      </c>
      <c r="B4887" t="s">
        <v>14641</v>
      </c>
      <c r="C4887" s="1">
        <v>46101</v>
      </c>
      <c r="D4887" s="1">
        <v>46125</v>
      </c>
      <c r="E4887" s="1">
        <v>31048</v>
      </c>
    </row>
    <row r="4888" spans="1:5" x14ac:dyDescent="0.35">
      <c r="A4888">
        <v>138845721</v>
      </c>
      <c r="B4888" t="s">
        <v>14643</v>
      </c>
      <c r="C4888" s="1">
        <v>46101</v>
      </c>
      <c r="D4888" s="1">
        <v>46125</v>
      </c>
      <c r="E4888" s="1">
        <v>29587</v>
      </c>
    </row>
    <row r="4889" spans="1:5" x14ac:dyDescent="0.35">
      <c r="A4889">
        <v>138850362</v>
      </c>
      <c r="B4889" t="s">
        <v>11887</v>
      </c>
      <c r="C4889" s="1">
        <v>46090</v>
      </c>
      <c r="D4889" s="1">
        <v>46113</v>
      </c>
      <c r="E4889" s="1">
        <v>35796</v>
      </c>
    </row>
    <row r="4890" spans="1:5" x14ac:dyDescent="0.35">
      <c r="A4890">
        <v>138850366</v>
      </c>
      <c r="B4890" t="s">
        <v>11889</v>
      </c>
      <c r="C4890" s="1">
        <v>46090</v>
      </c>
      <c r="D4890" s="1">
        <v>46113</v>
      </c>
      <c r="E4890" s="1">
        <v>35796</v>
      </c>
    </row>
    <row r="4891" spans="1:5" x14ac:dyDescent="0.35">
      <c r="A4891">
        <v>138850369</v>
      </c>
      <c r="B4891" t="s">
        <v>11891</v>
      </c>
      <c r="C4891" s="1">
        <v>46090</v>
      </c>
      <c r="D4891" s="1">
        <v>46113</v>
      </c>
      <c r="E4891" s="1">
        <v>37257</v>
      </c>
    </row>
    <row r="4892" spans="1:5" x14ac:dyDescent="0.35">
      <c r="A4892">
        <v>138850371</v>
      </c>
      <c r="B4892" t="s">
        <v>11893</v>
      </c>
      <c r="C4892" s="1">
        <v>46090</v>
      </c>
      <c r="D4892" s="1">
        <v>46113</v>
      </c>
      <c r="E4892" s="1">
        <v>31413</v>
      </c>
    </row>
    <row r="4893" spans="1:5" x14ac:dyDescent="0.35">
      <c r="A4893">
        <v>138850372</v>
      </c>
      <c r="B4893" t="s">
        <v>11895</v>
      </c>
      <c r="C4893" s="1">
        <v>46090</v>
      </c>
      <c r="D4893" s="1">
        <v>46113</v>
      </c>
      <c r="E4893" s="1">
        <v>36892</v>
      </c>
    </row>
    <row r="4894" spans="1:5" x14ac:dyDescent="0.35">
      <c r="A4894">
        <v>138850373</v>
      </c>
      <c r="B4894" t="s">
        <v>11897</v>
      </c>
      <c r="C4894" s="1">
        <v>46090</v>
      </c>
      <c r="D4894" s="1">
        <v>46113</v>
      </c>
      <c r="E4894" s="1">
        <v>33970</v>
      </c>
    </row>
    <row r="4895" spans="1:5" x14ac:dyDescent="0.35">
      <c r="A4895">
        <v>138850377</v>
      </c>
      <c r="B4895" t="s">
        <v>11899</v>
      </c>
      <c r="C4895" s="1">
        <v>46090</v>
      </c>
      <c r="D4895" s="1">
        <v>46113</v>
      </c>
      <c r="E4895" s="1">
        <v>35431</v>
      </c>
    </row>
    <row r="4896" spans="1:5" x14ac:dyDescent="0.35">
      <c r="A4896">
        <v>138850379</v>
      </c>
      <c r="B4896" t="s">
        <v>11901</v>
      </c>
      <c r="C4896" s="1">
        <v>46090</v>
      </c>
      <c r="D4896" s="1">
        <v>46113</v>
      </c>
      <c r="E4896" s="1">
        <v>25204</v>
      </c>
    </row>
    <row r="4897" spans="1:5" x14ac:dyDescent="0.35">
      <c r="A4897">
        <v>138850380</v>
      </c>
      <c r="B4897" t="s">
        <v>11903</v>
      </c>
      <c r="C4897" s="1">
        <v>46090</v>
      </c>
      <c r="D4897" s="1">
        <v>46113</v>
      </c>
      <c r="E4897" s="1">
        <v>29587</v>
      </c>
    </row>
    <row r="4898" spans="1:5" x14ac:dyDescent="0.35">
      <c r="A4898">
        <v>138850381</v>
      </c>
      <c r="B4898" t="s">
        <v>11905</v>
      </c>
      <c r="C4898" s="1">
        <v>46090</v>
      </c>
      <c r="D4898" s="1">
        <v>46113</v>
      </c>
      <c r="E4898" s="1">
        <v>33604</v>
      </c>
    </row>
    <row r="4899" spans="1:5" x14ac:dyDescent="0.35">
      <c r="A4899">
        <v>138850382</v>
      </c>
      <c r="B4899" t="s">
        <v>11907</v>
      </c>
      <c r="C4899" s="1">
        <v>46090</v>
      </c>
      <c r="D4899" s="1">
        <v>46113</v>
      </c>
      <c r="E4899" s="1">
        <v>20455</v>
      </c>
    </row>
    <row r="4900" spans="1:5" x14ac:dyDescent="0.35">
      <c r="A4900">
        <v>138850383</v>
      </c>
      <c r="B4900" t="s">
        <v>11909</v>
      </c>
      <c r="C4900" s="1">
        <v>46090</v>
      </c>
      <c r="D4900" s="1">
        <v>46113</v>
      </c>
      <c r="E4900" s="1">
        <v>35431</v>
      </c>
    </row>
    <row r="4901" spans="1:5" x14ac:dyDescent="0.35">
      <c r="A4901">
        <v>138850384</v>
      </c>
      <c r="B4901" t="s">
        <v>11911</v>
      </c>
      <c r="C4901" s="1">
        <v>46090</v>
      </c>
      <c r="D4901" s="1">
        <v>46113</v>
      </c>
      <c r="E4901" s="1">
        <v>29952</v>
      </c>
    </row>
    <row r="4902" spans="1:5" x14ac:dyDescent="0.35">
      <c r="A4902">
        <v>138850386</v>
      </c>
      <c r="B4902" t="s">
        <v>11913</v>
      </c>
      <c r="C4902" s="1">
        <v>46090</v>
      </c>
      <c r="D4902" s="1">
        <v>46113</v>
      </c>
      <c r="E4902" s="1">
        <v>26665</v>
      </c>
    </row>
    <row r="4903" spans="1:5" x14ac:dyDescent="0.35">
      <c r="A4903">
        <v>138850387</v>
      </c>
      <c r="B4903" t="s">
        <v>11915</v>
      </c>
      <c r="C4903" s="1">
        <v>46090</v>
      </c>
      <c r="D4903" s="1">
        <v>46113</v>
      </c>
      <c r="E4903" s="1">
        <v>35431</v>
      </c>
    </row>
    <row r="4904" spans="1:5" x14ac:dyDescent="0.35">
      <c r="A4904">
        <v>138850388</v>
      </c>
      <c r="B4904" t="s">
        <v>11917</v>
      </c>
      <c r="C4904" s="1">
        <v>46090</v>
      </c>
      <c r="D4904" s="1">
        <v>46113</v>
      </c>
      <c r="E4904" s="1">
        <v>18264</v>
      </c>
    </row>
    <row r="4905" spans="1:5" x14ac:dyDescent="0.35">
      <c r="A4905">
        <v>138850390</v>
      </c>
      <c r="B4905" t="s">
        <v>11919</v>
      </c>
      <c r="C4905" s="1">
        <v>46090</v>
      </c>
      <c r="D4905" s="1">
        <v>46113</v>
      </c>
      <c r="E4905" s="1">
        <v>35431</v>
      </c>
    </row>
    <row r="4906" spans="1:5" x14ac:dyDescent="0.35">
      <c r="A4906">
        <v>138850393</v>
      </c>
      <c r="B4906" t="s">
        <v>11921</v>
      </c>
      <c r="C4906" s="1">
        <v>46090</v>
      </c>
      <c r="D4906" s="1">
        <v>46113</v>
      </c>
      <c r="E4906" s="1">
        <v>29587</v>
      </c>
    </row>
    <row r="4907" spans="1:5" x14ac:dyDescent="0.35">
      <c r="A4907">
        <v>138850396</v>
      </c>
      <c r="B4907" t="s">
        <v>11923</v>
      </c>
      <c r="C4907" s="1">
        <v>46090</v>
      </c>
      <c r="D4907" s="1">
        <v>46113</v>
      </c>
      <c r="E4907" s="1">
        <v>36161</v>
      </c>
    </row>
    <row r="4908" spans="1:5" x14ac:dyDescent="0.35">
      <c r="A4908">
        <v>138850397</v>
      </c>
      <c r="B4908" t="s">
        <v>11925</v>
      </c>
      <c r="C4908" s="1">
        <v>46090</v>
      </c>
      <c r="D4908" s="1">
        <v>46113</v>
      </c>
      <c r="E4908" s="1">
        <v>23377</v>
      </c>
    </row>
    <row r="4909" spans="1:5" x14ac:dyDescent="0.35">
      <c r="A4909">
        <v>138850398</v>
      </c>
      <c r="B4909" t="s">
        <v>11927</v>
      </c>
      <c r="C4909" s="1">
        <v>46090</v>
      </c>
      <c r="D4909" s="1">
        <v>46113</v>
      </c>
      <c r="E4909" s="1">
        <v>30682</v>
      </c>
    </row>
    <row r="4910" spans="1:5" x14ac:dyDescent="0.35">
      <c r="A4910">
        <v>138850400</v>
      </c>
      <c r="B4910" t="s">
        <v>11929</v>
      </c>
      <c r="C4910" s="1">
        <v>46090</v>
      </c>
      <c r="D4910" s="1">
        <v>46113</v>
      </c>
      <c r="E4910" s="1">
        <v>36161</v>
      </c>
    </row>
    <row r="4911" spans="1:5" x14ac:dyDescent="0.35">
      <c r="A4911">
        <v>138850401</v>
      </c>
      <c r="B4911" t="s">
        <v>11931</v>
      </c>
      <c r="C4911" s="1">
        <v>46090</v>
      </c>
      <c r="D4911" s="1">
        <v>46113</v>
      </c>
      <c r="E4911" s="1">
        <v>37257</v>
      </c>
    </row>
    <row r="4912" spans="1:5" x14ac:dyDescent="0.35">
      <c r="A4912">
        <v>138850402</v>
      </c>
      <c r="B4912" t="s">
        <v>11933</v>
      </c>
      <c r="C4912" s="1">
        <v>46090</v>
      </c>
      <c r="D4912" s="1">
        <v>46113</v>
      </c>
      <c r="E4912" s="1">
        <v>30682</v>
      </c>
    </row>
    <row r="4913" spans="1:5" x14ac:dyDescent="0.35">
      <c r="A4913">
        <v>138850403</v>
      </c>
      <c r="B4913" t="s">
        <v>11935</v>
      </c>
      <c r="C4913" s="1">
        <v>46090</v>
      </c>
      <c r="D4913" s="1">
        <v>46113</v>
      </c>
      <c r="E4913" s="1">
        <v>32874</v>
      </c>
    </row>
    <row r="4914" spans="1:5" x14ac:dyDescent="0.35">
      <c r="A4914">
        <v>138850404</v>
      </c>
      <c r="B4914" t="s">
        <v>11937</v>
      </c>
      <c r="C4914" s="1">
        <v>46090</v>
      </c>
      <c r="D4914" s="1">
        <v>46113</v>
      </c>
      <c r="E4914" s="1">
        <v>30682</v>
      </c>
    </row>
    <row r="4915" spans="1:5" x14ac:dyDescent="0.35">
      <c r="A4915">
        <v>138850405</v>
      </c>
      <c r="B4915" t="s">
        <v>11939</v>
      </c>
      <c r="C4915" s="1">
        <v>46090</v>
      </c>
      <c r="D4915" s="1">
        <v>46113</v>
      </c>
      <c r="E4915" s="1">
        <v>24838</v>
      </c>
    </row>
    <row r="4916" spans="1:5" x14ac:dyDescent="0.35">
      <c r="A4916">
        <v>138850407</v>
      </c>
      <c r="B4916" t="s">
        <v>11941</v>
      </c>
      <c r="C4916" s="1">
        <v>46090</v>
      </c>
      <c r="D4916" s="1">
        <v>46113</v>
      </c>
      <c r="E4916" s="1">
        <v>20821</v>
      </c>
    </row>
    <row r="4917" spans="1:5" x14ac:dyDescent="0.35">
      <c r="A4917">
        <v>138850408</v>
      </c>
      <c r="B4917" t="s">
        <v>11943</v>
      </c>
      <c r="C4917" s="1">
        <v>46090</v>
      </c>
      <c r="D4917" s="1">
        <v>46113</v>
      </c>
      <c r="E4917" s="1">
        <v>30682</v>
      </c>
    </row>
    <row r="4918" spans="1:5" x14ac:dyDescent="0.35">
      <c r="A4918">
        <v>138850410</v>
      </c>
      <c r="B4918" t="s">
        <v>11945</v>
      </c>
      <c r="C4918" s="1">
        <v>46090</v>
      </c>
      <c r="D4918" s="1">
        <v>46113</v>
      </c>
      <c r="E4918" s="1">
        <v>34335</v>
      </c>
    </row>
    <row r="4919" spans="1:5" x14ac:dyDescent="0.35">
      <c r="A4919">
        <v>138850411</v>
      </c>
      <c r="B4919" t="s">
        <v>11947</v>
      </c>
      <c r="C4919" s="1">
        <v>46090</v>
      </c>
      <c r="D4919" s="1">
        <v>46113</v>
      </c>
      <c r="E4919" s="1">
        <v>37257</v>
      </c>
    </row>
    <row r="4920" spans="1:5" x14ac:dyDescent="0.35">
      <c r="A4920">
        <v>138850412</v>
      </c>
      <c r="B4920" t="s">
        <v>11949</v>
      </c>
      <c r="C4920" s="1">
        <v>46090</v>
      </c>
      <c r="D4920" s="1">
        <v>46113</v>
      </c>
      <c r="E4920" s="1">
        <v>32874</v>
      </c>
    </row>
    <row r="4921" spans="1:5" x14ac:dyDescent="0.35">
      <c r="A4921">
        <v>138850413</v>
      </c>
      <c r="B4921" t="s">
        <v>11951</v>
      </c>
      <c r="C4921" s="1">
        <v>46090</v>
      </c>
      <c r="D4921" s="1">
        <v>46113</v>
      </c>
      <c r="E4921" s="1">
        <v>32874</v>
      </c>
    </row>
    <row r="4922" spans="1:5" x14ac:dyDescent="0.35">
      <c r="A4922">
        <v>138850415</v>
      </c>
      <c r="B4922" t="s">
        <v>11953</v>
      </c>
      <c r="C4922" s="1">
        <v>46090</v>
      </c>
      <c r="D4922" s="1">
        <v>46113</v>
      </c>
      <c r="E4922" s="1">
        <v>33239</v>
      </c>
    </row>
    <row r="4923" spans="1:5" x14ac:dyDescent="0.35">
      <c r="A4923">
        <v>138850416</v>
      </c>
      <c r="B4923" t="s">
        <v>11955</v>
      </c>
      <c r="C4923" s="1">
        <v>46090</v>
      </c>
      <c r="D4923" s="1">
        <v>46113</v>
      </c>
      <c r="E4923" s="1">
        <v>30317</v>
      </c>
    </row>
    <row r="4924" spans="1:5" x14ac:dyDescent="0.35">
      <c r="A4924">
        <v>138850417</v>
      </c>
      <c r="B4924" t="s">
        <v>11957</v>
      </c>
      <c r="C4924" s="1">
        <v>46090</v>
      </c>
      <c r="D4924" s="1">
        <v>46113</v>
      </c>
      <c r="E4924" s="1">
        <v>36161</v>
      </c>
    </row>
    <row r="4925" spans="1:5" x14ac:dyDescent="0.35">
      <c r="A4925">
        <v>138850419</v>
      </c>
      <c r="B4925" t="s">
        <v>11959</v>
      </c>
      <c r="C4925" s="1">
        <v>46090</v>
      </c>
      <c r="D4925" s="1">
        <v>46113</v>
      </c>
      <c r="E4925" s="1">
        <v>27760</v>
      </c>
    </row>
    <row r="4926" spans="1:5" x14ac:dyDescent="0.35">
      <c r="A4926">
        <v>138850420</v>
      </c>
      <c r="B4926" t="s">
        <v>11961</v>
      </c>
      <c r="C4926" s="1">
        <v>46090</v>
      </c>
      <c r="D4926" s="1">
        <v>46113</v>
      </c>
      <c r="E4926" s="1">
        <v>37257</v>
      </c>
    </row>
    <row r="4927" spans="1:5" x14ac:dyDescent="0.35">
      <c r="A4927">
        <v>138850421</v>
      </c>
      <c r="B4927" t="s">
        <v>11963</v>
      </c>
      <c r="C4927" s="1">
        <v>46090</v>
      </c>
      <c r="D4927" s="1">
        <v>46113</v>
      </c>
      <c r="E4927" s="1">
        <v>37257</v>
      </c>
    </row>
    <row r="4928" spans="1:5" x14ac:dyDescent="0.35">
      <c r="A4928">
        <v>138850422</v>
      </c>
      <c r="B4928" t="s">
        <v>11965</v>
      </c>
      <c r="C4928" s="1">
        <v>46090</v>
      </c>
      <c r="D4928" s="1">
        <v>46113</v>
      </c>
      <c r="E4928" s="1">
        <v>35065</v>
      </c>
    </row>
    <row r="4929" spans="1:5" x14ac:dyDescent="0.35">
      <c r="A4929">
        <v>138850423</v>
      </c>
      <c r="B4929" t="s">
        <v>11967</v>
      </c>
      <c r="C4929" s="1">
        <v>46090</v>
      </c>
      <c r="D4929" s="1">
        <v>46113</v>
      </c>
      <c r="E4929" s="1">
        <v>35796</v>
      </c>
    </row>
    <row r="4930" spans="1:5" x14ac:dyDescent="0.35">
      <c r="A4930">
        <v>138850425</v>
      </c>
      <c r="B4930" t="s">
        <v>11969</v>
      </c>
      <c r="C4930" s="1">
        <v>46090</v>
      </c>
      <c r="D4930" s="1">
        <v>46113</v>
      </c>
      <c r="E4930" s="1">
        <v>36526</v>
      </c>
    </row>
    <row r="4931" spans="1:5" x14ac:dyDescent="0.35">
      <c r="A4931">
        <v>138850426</v>
      </c>
      <c r="B4931" t="s">
        <v>11971</v>
      </c>
      <c r="C4931" s="1">
        <v>46090</v>
      </c>
      <c r="D4931" s="1">
        <v>46113</v>
      </c>
      <c r="E4931" s="1">
        <v>37257</v>
      </c>
    </row>
    <row r="4932" spans="1:5" x14ac:dyDescent="0.35">
      <c r="A4932">
        <v>138850427</v>
      </c>
      <c r="B4932" t="s">
        <v>11973</v>
      </c>
      <c r="C4932" s="1">
        <v>46090</v>
      </c>
      <c r="D4932" s="1">
        <v>46113</v>
      </c>
      <c r="E4932" s="1">
        <v>37257</v>
      </c>
    </row>
    <row r="4933" spans="1:5" x14ac:dyDescent="0.35">
      <c r="A4933">
        <v>138850429</v>
      </c>
      <c r="B4933" t="s">
        <v>11975</v>
      </c>
      <c r="C4933" s="1">
        <v>46090</v>
      </c>
      <c r="D4933" s="1">
        <v>46113</v>
      </c>
      <c r="E4933" s="1">
        <v>27760</v>
      </c>
    </row>
    <row r="4934" spans="1:5" x14ac:dyDescent="0.35">
      <c r="A4934">
        <v>138850447</v>
      </c>
      <c r="B4934" t="s">
        <v>11047</v>
      </c>
      <c r="C4934" s="1">
        <v>46091</v>
      </c>
      <c r="D4934" s="1">
        <v>46113</v>
      </c>
      <c r="E4934" s="1">
        <v>24108</v>
      </c>
    </row>
    <row r="4935" spans="1:5" x14ac:dyDescent="0.35">
      <c r="A4935">
        <v>138850520</v>
      </c>
      <c r="B4935" t="s">
        <v>11979</v>
      </c>
      <c r="C4935" s="1">
        <v>46091</v>
      </c>
      <c r="D4935" s="1">
        <v>46113</v>
      </c>
      <c r="E4935" s="1">
        <v>32509</v>
      </c>
    </row>
    <row r="4936" spans="1:5" x14ac:dyDescent="0.35">
      <c r="A4936">
        <v>138850521</v>
      </c>
      <c r="B4936" t="s">
        <v>11977</v>
      </c>
      <c r="C4936" s="1">
        <v>46091</v>
      </c>
      <c r="D4936" s="1">
        <v>46113</v>
      </c>
      <c r="E4936" s="1">
        <v>28491</v>
      </c>
    </row>
    <row r="4937" spans="1:5" x14ac:dyDescent="0.35">
      <c r="A4937">
        <v>138850522</v>
      </c>
      <c r="B4937" t="s">
        <v>10837</v>
      </c>
      <c r="C4937" s="1">
        <v>46091</v>
      </c>
      <c r="D4937" s="1">
        <v>46125</v>
      </c>
      <c r="E4937" s="1">
        <v>29221</v>
      </c>
    </row>
    <row r="4938" spans="1:5" x14ac:dyDescent="0.35">
      <c r="A4938">
        <v>138850523</v>
      </c>
      <c r="B4938" t="s">
        <v>10841</v>
      </c>
      <c r="C4938" s="1">
        <v>46091</v>
      </c>
      <c r="D4938" s="1">
        <v>46113</v>
      </c>
      <c r="E4938" s="1">
        <v>35065</v>
      </c>
    </row>
    <row r="4939" spans="1:5" x14ac:dyDescent="0.35">
      <c r="A4939">
        <v>138850524</v>
      </c>
      <c r="B4939" t="s">
        <v>10843</v>
      </c>
      <c r="C4939" s="1">
        <v>46091</v>
      </c>
      <c r="D4939" s="1">
        <v>46125</v>
      </c>
      <c r="E4939" s="1">
        <v>35796</v>
      </c>
    </row>
    <row r="4940" spans="1:5" x14ac:dyDescent="0.35">
      <c r="A4940">
        <v>138850525</v>
      </c>
      <c r="B4940" t="s">
        <v>10839</v>
      </c>
      <c r="C4940" s="1">
        <v>46091</v>
      </c>
      <c r="D4940" s="1">
        <v>46113</v>
      </c>
      <c r="E4940" s="1">
        <v>37622</v>
      </c>
    </row>
    <row r="4941" spans="1:5" x14ac:dyDescent="0.35">
      <c r="A4941">
        <v>138850526</v>
      </c>
      <c r="B4941" t="s">
        <v>10847</v>
      </c>
      <c r="C4941" s="1">
        <v>46091</v>
      </c>
      <c r="D4941" s="1">
        <v>46113</v>
      </c>
      <c r="E4941" s="1">
        <v>35796</v>
      </c>
    </row>
    <row r="4942" spans="1:5" x14ac:dyDescent="0.35">
      <c r="A4942">
        <v>138850527</v>
      </c>
      <c r="B4942" t="s">
        <v>10845</v>
      </c>
      <c r="C4942" s="1">
        <v>46091</v>
      </c>
      <c r="D4942" s="1">
        <v>46113</v>
      </c>
      <c r="E4942" s="1">
        <v>25934</v>
      </c>
    </row>
    <row r="4943" spans="1:5" x14ac:dyDescent="0.35">
      <c r="A4943">
        <v>138850528</v>
      </c>
      <c r="B4943" t="s">
        <v>10849</v>
      </c>
      <c r="C4943" s="1">
        <v>46091</v>
      </c>
      <c r="D4943" s="1">
        <v>46113</v>
      </c>
      <c r="E4943" s="1">
        <v>37257</v>
      </c>
    </row>
    <row r="4944" spans="1:5" x14ac:dyDescent="0.35">
      <c r="A4944">
        <v>138850529</v>
      </c>
      <c r="B4944" t="s">
        <v>10851</v>
      </c>
      <c r="C4944" s="1">
        <v>46091</v>
      </c>
      <c r="D4944" s="1">
        <v>46113</v>
      </c>
      <c r="E4944" s="1">
        <v>34700</v>
      </c>
    </row>
    <row r="4945" spans="1:5" x14ac:dyDescent="0.35">
      <c r="A4945">
        <v>138850530</v>
      </c>
      <c r="B4945" t="s">
        <v>10853</v>
      </c>
      <c r="C4945" s="1">
        <v>46091</v>
      </c>
      <c r="D4945" s="1">
        <v>46113</v>
      </c>
      <c r="E4945" s="1">
        <v>28856</v>
      </c>
    </row>
    <row r="4946" spans="1:5" x14ac:dyDescent="0.35">
      <c r="A4946">
        <v>138850531</v>
      </c>
      <c r="B4946" t="s">
        <v>10855</v>
      </c>
      <c r="C4946" s="1">
        <v>46091</v>
      </c>
      <c r="D4946" s="1">
        <v>46113</v>
      </c>
      <c r="E4946" s="1">
        <v>35065</v>
      </c>
    </row>
    <row r="4947" spans="1:5" x14ac:dyDescent="0.35">
      <c r="A4947">
        <v>138850652</v>
      </c>
      <c r="B4947" t="s">
        <v>10693</v>
      </c>
      <c r="C4947" s="1">
        <v>46098</v>
      </c>
      <c r="D4947" s="1">
        <v>46113</v>
      </c>
      <c r="E4947" s="1">
        <v>35796</v>
      </c>
    </row>
    <row r="4948" spans="1:5" x14ac:dyDescent="0.35">
      <c r="A4948">
        <v>138850654</v>
      </c>
      <c r="B4948" t="s">
        <v>14341</v>
      </c>
      <c r="C4948" s="1">
        <v>46098</v>
      </c>
      <c r="D4948" s="1">
        <v>46113</v>
      </c>
      <c r="E4948" s="1">
        <v>37257</v>
      </c>
    </row>
    <row r="4949" spans="1:5" x14ac:dyDescent="0.35">
      <c r="A4949">
        <v>138850656</v>
      </c>
      <c r="B4949" t="s">
        <v>14343</v>
      </c>
      <c r="C4949" s="1">
        <v>46098</v>
      </c>
      <c r="D4949" s="1">
        <v>46113</v>
      </c>
      <c r="E4949" s="1">
        <v>34335</v>
      </c>
    </row>
    <row r="4950" spans="1:5" x14ac:dyDescent="0.35">
      <c r="A4950">
        <v>138850657</v>
      </c>
      <c r="B4950" t="s">
        <v>14345</v>
      </c>
      <c r="C4950" s="1">
        <v>46098</v>
      </c>
      <c r="D4950" s="1">
        <v>46113</v>
      </c>
      <c r="E4950" s="1">
        <v>25934</v>
      </c>
    </row>
    <row r="4951" spans="1:5" x14ac:dyDescent="0.35">
      <c r="A4951">
        <v>138850658</v>
      </c>
      <c r="B4951" t="s">
        <v>14347</v>
      </c>
      <c r="C4951" s="1">
        <v>46098</v>
      </c>
      <c r="D4951" s="1">
        <v>46125</v>
      </c>
      <c r="E4951" s="1">
        <v>33239</v>
      </c>
    </row>
    <row r="4952" spans="1:5" x14ac:dyDescent="0.35">
      <c r="A4952">
        <v>138872046</v>
      </c>
      <c r="B4952" t="s">
        <v>15766</v>
      </c>
      <c r="C4952" s="1">
        <v>46134</v>
      </c>
      <c r="D4952" s="1">
        <v>46153</v>
      </c>
      <c r="E4952" s="1">
        <v>28856</v>
      </c>
    </row>
    <row r="4953" spans="1:5" x14ac:dyDescent="0.35">
      <c r="A4953">
        <v>138872047</v>
      </c>
      <c r="B4953" t="s">
        <v>15768</v>
      </c>
      <c r="C4953" s="1">
        <v>46134</v>
      </c>
      <c r="D4953" s="1">
        <v>46153</v>
      </c>
      <c r="E4953" s="1">
        <v>32509</v>
      </c>
    </row>
    <row r="4954" spans="1:5" x14ac:dyDescent="0.35">
      <c r="A4954">
        <v>138872050</v>
      </c>
      <c r="B4954" t="s">
        <v>15770</v>
      </c>
      <c r="C4954" s="1">
        <v>46134</v>
      </c>
      <c r="D4954" s="1">
        <v>46153</v>
      </c>
      <c r="E4954" s="1">
        <v>30317</v>
      </c>
    </row>
    <row r="4955" spans="1:5" x14ac:dyDescent="0.35">
      <c r="A4955">
        <v>138872052</v>
      </c>
      <c r="B4955" t="s">
        <v>15772</v>
      </c>
      <c r="C4955" s="1">
        <v>46134</v>
      </c>
      <c r="D4955" s="1">
        <v>46153</v>
      </c>
      <c r="E4955" s="1">
        <v>22282</v>
      </c>
    </row>
    <row r="4956" spans="1:5" x14ac:dyDescent="0.35">
      <c r="A4956">
        <v>138872053</v>
      </c>
      <c r="B4956" t="s">
        <v>15774</v>
      </c>
      <c r="C4956" s="1">
        <v>46134</v>
      </c>
      <c r="D4956" s="1">
        <v>46153</v>
      </c>
      <c r="E4956" s="1">
        <v>33604</v>
      </c>
    </row>
    <row r="4957" spans="1:5" x14ac:dyDescent="0.35">
      <c r="A4957">
        <v>138872054</v>
      </c>
      <c r="B4957" t="s">
        <v>15776</v>
      </c>
      <c r="C4957" s="1">
        <v>46134</v>
      </c>
      <c r="D4957" s="1">
        <v>46153</v>
      </c>
      <c r="E4957" s="1">
        <v>33970</v>
      </c>
    </row>
    <row r="4958" spans="1:5" x14ac:dyDescent="0.35">
      <c r="A4958">
        <v>138872057</v>
      </c>
      <c r="B4958" t="s">
        <v>15778</v>
      </c>
      <c r="C4958" s="1">
        <v>46134</v>
      </c>
      <c r="D4958" s="1">
        <v>46153</v>
      </c>
      <c r="E4958" s="1">
        <v>36526</v>
      </c>
    </row>
    <row r="4959" spans="1:5" x14ac:dyDescent="0.35">
      <c r="A4959">
        <v>138872058</v>
      </c>
      <c r="B4959" t="s">
        <v>15780</v>
      </c>
      <c r="C4959" s="1">
        <v>46134</v>
      </c>
      <c r="D4959" s="1">
        <v>46153</v>
      </c>
      <c r="E4959" t="s">
        <v>27</v>
      </c>
    </row>
    <row r="4960" spans="1:5" x14ac:dyDescent="0.35">
      <c r="A4960">
        <v>138872059</v>
      </c>
      <c r="B4960" t="s">
        <v>15782</v>
      </c>
      <c r="C4960" s="1">
        <v>46134</v>
      </c>
      <c r="D4960" s="1">
        <v>46153</v>
      </c>
      <c r="E4960" s="1">
        <v>27395</v>
      </c>
    </row>
    <row r="4961" spans="1:5" x14ac:dyDescent="0.35">
      <c r="A4961">
        <v>138872060</v>
      </c>
      <c r="B4961" t="s">
        <v>15784</v>
      </c>
      <c r="C4961" s="1">
        <v>46134</v>
      </c>
      <c r="D4961" s="1">
        <v>46153</v>
      </c>
      <c r="E4961" s="1">
        <v>21916</v>
      </c>
    </row>
    <row r="4962" spans="1:5" x14ac:dyDescent="0.35">
      <c r="A4962">
        <v>138872061</v>
      </c>
      <c r="B4962" t="s">
        <v>15786</v>
      </c>
      <c r="C4962" s="1">
        <v>46134</v>
      </c>
      <c r="D4962" s="1">
        <v>46153</v>
      </c>
      <c r="E4962" s="1">
        <v>34700</v>
      </c>
    </row>
    <row r="4963" spans="1:5" x14ac:dyDescent="0.35">
      <c r="A4963">
        <v>138872062</v>
      </c>
      <c r="B4963" t="s">
        <v>15788</v>
      </c>
      <c r="C4963" s="1">
        <v>46134</v>
      </c>
      <c r="D4963" s="1">
        <v>46153</v>
      </c>
      <c r="E4963" s="1">
        <v>26665</v>
      </c>
    </row>
    <row r="4964" spans="1:5" x14ac:dyDescent="0.35">
      <c r="A4964">
        <v>138872063</v>
      </c>
      <c r="B4964" t="s">
        <v>15790</v>
      </c>
      <c r="C4964" s="1">
        <v>46134</v>
      </c>
      <c r="D4964" s="1">
        <v>46153</v>
      </c>
      <c r="E4964" s="1">
        <v>36892</v>
      </c>
    </row>
    <row r="4965" spans="1:5" x14ac:dyDescent="0.35">
      <c r="A4965">
        <v>138872065</v>
      </c>
      <c r="B4965" t="s">
        <v>15792</v>
      </c>
      <c r="C4965" s="1">
        <v>46134</v>
      </c>
      <c r="D4965" s="1">
        <v>46153</v>
      </c>
      <c r="E4965" s="1">
        <v>37257</v>
      </c>
    </row>
    <row r="4966" spans="1:5" x14ac:dyDescent="0.35">
      <c r="A4966">
        <v>138872068</v>
      </c>
      <c r="B4966" t="s">
        <v>15794</v>
      </c>
      <c r="C4966" s="1">
        <v>46134</v>
      </c>
      <c r="D4966" s="1">
        <v>46153</v>
      </c>
      <c r="E4966" s="1">
        <v>36892</v>
      </c>
    </row>
    <row r="4967" spans="1:5" x14ac:dyDescent="0.35">
      <c r="A4967">
        <v>138872069</v>
      </c>
      <c r="B4967" t="s">
        <v>15796</v>
      </c>
      <c r="C4967" s="1">
        <v>46134</v>
      </c>
      <c r="D4967" s="1">
        <v>46153</v>
      </c>
      <c r="E4967" s="1">
        <v>33239</v>
      </c>
    </row>
    <row r="4968" spans="1:5" x14ac:dyDescent="0.35">
      <c r="A4968">
        <v>138872112</v>
      </c>
      <c r="B4968" t="s">
        <v>15798</v>
      </c>
      <c r="C4968" s="1">
        <v>46135</v>
      </c>
      <c r="D4968" s="1">
        <v>46153</v>
      </c>
      <c r="E4968" s="1">
        <v>35796</v>
      </c>
    </row>
    <row r="4969" spans="1:5" x14ac:dyDescent="0.35">
      <c r="A4969">
        <v>138872113</v>
      </c>
      <c r="B4969" t="s">
        <v>15802</v>
      </c>
      <c r="C4969" s="1">
        <v>46135</v>
      </c>
      <c r="D4969" s="1">
        <v>46174</v>
      </c>
      <c r="E4969" s="1">
        <v>21916</v>
      </c>
    </row>
    <row r="4970" spans="1:5" x14ac:dyDescent="0.35">
      <c r="A4970">
        <v>138872114</v>
      </c>
      <c r="B4970" t="s">
        <v>15804</v>
      </c>
      <c r="C4970" s="1">
        <v>46135</v>
      </c>
      <c r="D4970" s="1">
        <v>46153</v>
      </c>
      <c r="E4970" s="1">
        <v>31413</v>
      </c>
    </row>
    <row r="4971" spans="1:5" x14ac:dyDescent="0.35">
      <c r="A4971">
        <v>138872115</v>
      </c>
      <c r="B4971" t="s">
        <v>15800</v>
      </c>
      <c r="C4971" s="1">
        <v>46135</v>
      </c>
      <c r="D4971" s="1">
        <v>46174</v>
      </c>
      <c r="E4971" s="1">
        <v>39083</v>
      </c>
    </row>
    <row r="4972" spans="1:5" x14ac:dyDescent="0.35">
      <c r="A4972">
        <v>138872116</v>
      </c>
      <c r="B4972" t="s">
        <v>15806</v>
      </c>
      <c r="C4972" s="1">
        <v>46135</v>
      </c>
      <c r="D4972" s="1">
        <v>46174</v>
      </c>
      <c r="E4972" s="1">
        <v>33970</v>
      </c>
    </row>
    <row r="4973" spans="1:5" x14ac:dyDescent="0.35">
      <c r="A4973">
        <v>138872117</v>
      </c>
      <c r="B4973" t="s">
        <v>15810</v>
      </c>
      <c r="C4973" s="1">
        <v>46135</v>
      </c>
      <c r="D4973" s="1">
        <v>46153</v>
      </c>
      <c r="E4973" s="1">
        <v>37257</v>
      </c>
    </row>
    <row r="4974" spans="1:5" x14ac:dyDescent="0.35">
      <c r="A4974">
        <v>138872118</v>
      </c>
      <c r="B4974" t="s">
        <v>15808</v>
      </c>
      <c r="C4974" s="1">
        <v>46135</v>
      </c>
      <c r="D4974" s="1">
        <v>46153</v>
      </c>
      <c r="E4974" s="1">
        <v>25569</v>
      </c>
    </row>
    <row r="4975" spans="1:5" x14ac:dyDescent="0.35">
      <c r="A4975">
        <v>138872120</v>
      </c>
      <c r="B4975" t="s">
        <v>15812</v>
      </c>
      <c r="C4975" s="1">
        <v>46135</v>
      </c>
      <c r="D4975" s="1">
        <v>46153</v>
      </c>
      <c r="E4975" s="1">
        <v>32143</v>
      </c>
    </row>
    <row r="4976" spans="1:5" x14ac:dyDescent="0.35">
      <c r="A4976">
        <v>138872121</v>
      </c>
      <c r="B4976" t="s">
        <v>15814</v>
      </c>
      <c r="C4976" s="1">
        <v>46135</v>
      </c>
      <c r="D4976" s="1">
        <v>46174</v>
      </c>
      <c r="E4976" s="1">
        <v>38353</v>
      </c>
    </row>
    <row r="4977" spans="1:5" x14ac:dyDescent="0.35">
      <c r="A4977">
        <v>138872122</v>
      </c>
      <c r="B4977" t="s">
        <v>15816</v>
      </c>
      <c r="C4977" s="1">
        <v>46135</v>
      </c>
      <c r="D4977" s="1">
        <v>46174</v>
      </c>
      <c r="E4977" s="1">
        <v>36892</v>
      </c>
    </row>
    <row r="4978" spans="1:5" x14ac:dyDescent="0.35">
      <c r="A4978">
        <v>138872123</v>
      </c>
      <c r="B4978" t="s">
        <v>15820</v>
      </c>
      <c r="C4978" s="1">
        <v>46135</v>
      </c>
      <c r="D4978" s="1">
        <v>46174</v>
      </c>
      <c r="E4978" s="1">
        <v>32874</v>
      </c>
    </row>
    <row r="4979" spans="1:5" x14ac:dyDescent="0.35">
      <c r="A4979">
        <v>138872124</v>
      </c>
      <c r="B4979" t="s">
        <v>15818</v>
      </c>
      <c r="C4979" s="1">
        <v>46135</v>
      </c>
      <c r="D4979" s="1">
        <v>46153</v>
      </c>
      <c r="E4979" s="1">
        <v>24838</v>
      </c>
    </row>
    <row r="4980" spans="1:5" x14ac:dyDescent="0.35">
      <c r="A4980">
        <v>138872125</v>
      </c>
      <c r="B4980" t="s">
        <v>15822</v>
      </c>
      <c r="C4980" s="1">
        <v>46135</v>
      </c>
      <c r="D4980" s="1">
        <v>46153</v>
      </c>
      <c r="E4980" s="1">
        <v>34335</v>
      </c>
    </row>
    <row r="4981" spans="1:5" x14ac:dyDescent="0.35">
      <c r="A4981">
        <v>138872126</v>
      </c>
      <c r="B4981" t="s">
        <v>15824</v>
      </c>
      <c r="C4981" s="1">
        <v>46135</v>
      </c>
      <c r="D4981" s="1">
        <v>46153</v>
      </c>
      <c r="E4981" s="1">
        <v>25204</v>
      </c>
    </row>
    <row r="4982" spans="1:5" x14ac:dyDescent="0.35">
      <c r="A4982">
        <v>138872127</v>
      </c>
      <c r="B4982" t="s">
        <v>15826</v>
      </c>
      <c r="C4982" s="1">
        <v>46135</v>
      </c>
      <c r="D4982" s="1">
        <v>46153</v>
      </c>
      <c r="E4982" s="1">
        <v>37257</v>
      </c>
    </row>
    <row r="4983" spans="1:5" x14ac:dyDescent="0.35">
      <c r="A4983">
        <v>138872128</v>
      </c>
      <c r="B4983" t="s">
        <v>15828</v>
      </c>
      <c r="C4983" s="1">
        <v>46135</v>
      </c>
      <c r="D4983" s="1">
        <v>46153</v>
      </c>
      <c r="E4983" s="1">
        <v>33604</v>
      </c>
    </row>
    <row r="4984" spans="1:5" x14ac:dyDescent="0.35">
      <c r="A4984">
        <v>138872150</v>
      </c>
      <c r="B4984" t="s">
        <v>15830</v>
      </c>
      <c r="C4984" s="1">
        <v>46136</v>
      </c>
      <c r="D4984" s="1">
        <v>46153</v>
      </c>
      <c r="E4984" s="1">
        <v>34335</v>
      </c>
    </row>
    <row r="4985" spans="1:5" x14ac:dyDescent="0.35">
      <c r="A4985">
        <v>138872151</v>
      </c>
      <c r="B4985" t="s">
        <v>15832</v>
      </c>
      <c r="C4985" s="1">
        <v>46136</v>
      </c>
      <c r="D4985" s="1">
        <v>46153</v>
      </c>
      <c r="E4985" s="1">
        <v>34335</v>
      </c>
    </row>
    <row r="4986" spans="1:5" x14ac:dyDescent="0.35">
      <c r="A4986">
        <v>138872152</v>
      </c>
      <c r="B4986" t="s">
        <v>15834</v>
      </c>
      <c r="C4986" s="1">
        <v>46136</v>
      </c>
      <c r="D4986" s="1">
        <v>46153</v>
      </c>
      <c r="E4986" s="1">
        <v>26299</v>
      </c>
    </row>
    <row r="4987" spans="1:5" x14ac:dyDescent="0.35">
      <c r="A4987">
        <v>138872153</v>
      </c>
      <c r="B4987" t="s">
        <v>15836</v>
      </c>
      <c r="C4987" s="1">
        <v>46136</v>
      </c>
      <c r="D4987" s="1">
        <v>46153</v>
      </c>
      <c r="E4987" s="1">
        <v>30682</v>
      </c>
    </row>
    <row r="4988" spans="1:5" x14ac:dyDescent="0.35">
      <c r="A4988">
        <v>138872155</v>
      </c>
      <c r="B4988" t="s">
        <v>15838</v>
      </c>
      <c r="C4988" s="1">
        <v>46136</v>
      </c>
      <c r="D4988" s="1">
        <v>46153</v>
      </c>
      <c r="E4988" s="1">
        <v>35065</v>
      </c>
    </row>
    <row r="4989" spans="1:5" x14ac:dyDescent="0.35">
      <c r="A4989">
        <v>138872156</v>
      </c>
      <c r="B4989" t="s">
        <v>15840</v>
      </c>
      <c r="C4989" s="1">
        <v>46136</v>
      </c>
      <c r="D4989" s="1">
        <v>46153</v>
      </c>
      <c r="E4989" s="1">
        <v>30317</v>
      </c>
    </row>
    <row r="4990" spans="1:5" x14ac:dyDescent="0.35">
      <c r="A4990">
        <v>138872157</v>
      </c>
      <c r="B4990" t="s">
        <v>15842</v>
      </c>
      <c r="C4990" s="1">
        <v>46136</v>
      </c>
      <c r="D4990" s="1">
        <v>46153</v>
      </c>
      <c r="E4990" s="1">
        <v>26299</v>
      </c>
    </row>
    <row r="4991" spans="1:5" x14ac:dyDescent="0.35">
      <c r="A4991">
        <v>138872158</v>
      </c>
      <c r="B4991" t="s">
        <v>15844</v>
      </c>
      <c r="C4991" s="1">
        <v>46136</v>
      </c>
      <c r="D4991" s="1">
        <v>46153</v>
      </c>
      <c r="E4991" s="1">
        <v>19360</v>
      </c>
    </row>
    <row r="4992" spans="1:5" x14ac:dyDescent="0.35">
      <c r="A4992">
        <v>138872163</v>
      </c>
      <c r="B4992" t="s">
        <v>15846</v>
      </c>
      <c r="C4992" s="1">
        <v>46136</v>
      </c>
      <c r="D4992" s="1">
        <v>46153</v>
      </c>
      <c r="E4992" s="1">
        <v>17899</v>
      </c>
    </row>
    <row r="4993" spans="1:5" x14ac:dyDescent="0.35">
      <c r="A4993">
        <v>138872164</v>
      </c>
      <c r="B4993" t="s">
        <v>15848</v>
      </c>
      <c r="C4993" s="1">
        <v>46136</v>
      </c>
      <c r="D4993" s="1">
        <v>46153</v>
      </c>
      <c r="E4993" s="1">
        <v>25934</v>
      </c>
    </row>
    <row r="4994" spans="1:5" x14ac:dyDescent="0.35">
      <c r="A4994">
        <v>138872165</v>
      </c>
      <c r="B4994" t="s">
        <v>15850</v>
      </c>
      <c r="C4994" s="1">
        <v>46136</v>
      </c>
      <c r="D4994" s="1">
        <v>46153</v>
      </c>
      <c r="E4994" s="1">
        <v>34335</v>
      </c>
    </row>
    <row r="4995" spans="1:5" x14ac:dyDescent="0.35">
      <c r="A4995">
        <v>138872166</v>
      </c>
      <c r="B4995" t="s">
        <v>15852</v>
      </c>
      <c r="C4995" s="1">
        <v>46136</v>
      </c>
      <c r="D4995" s="1">
        <v>46153</v>
      </c>
      <c r="E4995" s="1">
        <v>29221</v>
      </c>
    </row>
    <row r="4996" spans="1:5" x14ac:dyDescent="0.35">
      <c r="A4996">
        <v>138872186</v>
      </c>
      <c r="B4996" t="s">
        <v>16144</v>
      </c>
      <c r="C4996" s="1">
        <v>46142</v>
      </c>
      <c r="D4996" s="1">
        <v>46163</v>
      </c>
      <c r="E4996" s="1">
        <v>25934</v>
      </c>
    </row>
    <row r="4997" spans="1:5" x14ac:dyDescent="0.35">
      <c r="A4997">
        <v>138872191</v>
      </c>
      <c r="B4997" t="s">
        <v>16146</v>
      </c>
      <c r="C4997" s="1">
        <v>46142</v>
      </c>
      <c r="D4997" s="1">
        <v>46163</v>
      </c>
      <c r="E4997" s="1">
        <v>29221</v>
      </c>
    </row>
    <row r="4998" spans="1:5" x14ac:dyDescent="0.35">
      <c r="A4998">
        <v>138872192</v>
      </c>
      <c r="B4998" t="s">
        <v>16148</v>
      </c>
      <c r="C4998" s="1">
        <v>46142</v>
      </c>
      <c r="D4998" s="1">
        <v>46163</v>
      </c>
      <c r="E4998" s="1">
        <v>21551</v>
      </c>
    </row>
    <row r="4999" spans="1:5" x14ac:dyDescent="0.35">
      <c r="A4999">
        <v>138872193</v>
      </c>
      <c r="B4999" t="s">
        <v>16150</v>
      </c>
      <c r="C4999" s="1">
        <v>46142</v>
      </c>
      <c r="D4999" s="1">
        <v>46163</v>
      </c>
      <c r="E4999" s="1">
        <v>31413</v>
      </c>
    </row>
    <row r="5000" spans="1:5" x14ac:dyDescent="0.35">
      <c r="A5000">
        <v>138872195</v>
      </c>
      <c r="B5000" t="s">
        <v>16152</v>
      </c>
      <c r="C5000" s="1">
        <v>46142</v>
      </c>
      <c r="D5000" s="1">
        <v>46163</v>
      </c>
      <c r="E5000" s="1">
        <v>25934</v>
      </c>
    </row>
    <row r="5001" spans="1:5" x14ac:dyDescent="0.35">
      <c r="A5001">
        <v>138872196</v>
      </c>
      <c r="B5001" t="s">
        <v>16154</v>
      </c>
      <c r="C5001" s="1">
        <v>46142</v>
      </c>
      <c r="D5001" s="1">
        <v>46163</v>
      </c>
      <c r="E5001" s="1">
        <v>34335</v>
      </c>
    </row>
    <row r="5002" spans="1:5" x14ac:dyDescent="0.35">
      <c r="A5002">
        <v>138872197</v>
      </c>
      <c r="B5002" t="s">
        <v>16158</v>
      </c>
      <c r="C5002" s="1">
        <v>46142</v>
      </c>
      <c r="D5002" s="1">
        <v>46163</v>
      </c>
      <c r="E5002" s="1">
        <v>31413</v>
      </c>
    </row>
    <row r="5003" spans="1:5" x14ac:dyDescent="0.35">
      <c r="A5003">
        <v>138872198</v>
      </c>
      <c r="B5003" t="s">
        <v>16156</v>
      </c>
      <c r="C5003" s="1">
        <v>46142</v>
      </c>
      <c r="D5003" s="1">
        <v>46163</v>
      </c>
      <c r="E5003" s="1">
        <v>22282</v>
      </c>
    </row>
    <row r="5004" spans="1:5" x14ac:dyDescent="0.35">
      <c r="A5004">
        <v>138872199</v>
      </c>
      <c r="B5004" t="s">
        <v>16160</v>
      </c>
      <c r="C5004" s="1">
        <v>46142</v>
      </c>
      <c r="D5004" s="1">
        <v>46163</v>
      </c>
      <c r="E5004" s="1">
        <v>23377</v>
      </c>
    </row>
    <row r="5005" spans="1:5" x14ac:dyDescent="0.35">
      <c r="A5005">
        <v>138872200</v>
      </c>
      <c r="B5005" t="s">
        <v>16162</v>
      </c>
      <c r="C5005" s="1">
        <v>46142</v>
      </c>
      <c r="D5005" s="1">
        <v>46163</v>
      </c>
      <c r="E5005" s="1">
        <v>24838</v>
      </c>
    </row>
    <row r="5006" spans="1:5" x14ac:dyDescent="0.35">
      <c r="A5006">
        <v>138872202</v>
      </c>
      <c r="B5006" t="s">
        <v>16164</v>
      </c>
      <c r="C5006" s="1">
        <v>46142</v>
      </c>
      <c r="D5006" s="1">
        <v>46163</v>
      </c>
      <c r="E5006" s="1">
        <v>26299</v>
      </c>
    </row>
    <row r="5007" spans="1:5" x14ac:dyDescent="0.35">
      <c r="A5007">
        <v>138872203</v>
      </c>
      <c r="B5007" t="s">
        <v>16166</v>
      </c>
      <c r="C5007" s="1">
        <v>46142</v>
      </c>
      <c r="D5007" s="1">
        <v>46163</v>
      </c>
      <c r="E5007" s="1">
        <v>27030</v>
      </c>
    </row>
    <row r="5008" spans="1:5" x14ac:dyDescent="0.35">
      <c r="A5008">
        <v>138872204</v>
      </c>
      <c r="B5008" t="s">
        <v>16168</v>
      </c>
      <c r="C5008" s="1">
        <v>46142</v>
      </c>
      <c r="D5008" s="1">
        <v>46163</v>
      </c>
      <c r="E5008" s="1">
        <v>19725</v>
      </c>
    </row>
    <row r="5009" spans="1:5" x14ac:dyDescent="0.35">
      <c r="A5009">
        <v>138872205</v>
      </c>
      <c r="B5009" t="s">
        <v>16170</v>
      </c>
      <c r="C5009" s="1">
        <v>46142</v>
      </c>
      <c r="D5009" s="1">
        <v>46163</v>
      </c>
      <c r="E5009" s="1">
        <v>19725</v>
      </c>
    </row>
    <row r="5010" spans="1:5" x14ac:dyDescent="0.35">
      <c r="A5010">
        <v>138872207</v>
      </c>
      <c r="B5010" t="s">
        <v>16172</v>
      </c>
      <c r="C5010" s="1">
        <v>46142</v>
      </c>
      <c r="D5010" s="1">
        <v>46163</v>
      </c>
      <c r="E5010" s="1">
        <v>33239</v>
      </c>
    </row>
    <row r="5011" spans="1:5" x14ac:dyDescent="0.35">
      <c r="A5011">
        <v>138872208</v>
      </c>
      <c r="B5011" t="s">
        <v>16174</v>
      </c>
      <c r="C5011" s="1">
        <v>46142</v>
      </c>
      <c r="D5011" s="1">
        <v>46163</v>
      </c>
      <c r="E5011" s="1">
        <v>27760</v>
      </c>
    </row>
    <row r="5012" spans="1:5" x14ac:dyDescent="0.35">
      <c r="A5012">
        <v>138872211</v>
      </c>
      <c r="B5012" t="s">
        <v>16176</v>
      </c>
      <c r="C5012" s="1">
        <v>46142</v>
      </c>
      <c r="D5012" s="1">
        <v>46163</v>
      </c>
      <c r="E5012" s="1">
        <v>25934</v>
      </c>
    </row>
    <row r="5013" spans="1:5" x14ac:dyDescent="0.35">
      <c r="A5013">
        <v>138872212</v>
      </c>
      <c r="B5013" t="s">
        <v>16178</v>
      </c>
      <c r="C5013" s="1">
        <v>46142</v>
      </c>
      <c r="D5013" s="1">
        <v>46163</v>
      </c>
      <c r="E5013" s="1">
        <v>33239</v>
      </c>
    </row>
    <row r="5014" spans="1:5" x14ac:dyDescent="0.35">
      <c r="A5014">
        <v>138872213</v>
      </c>
      <c r="B5014" t="s">
        <v>16180</v>
      </c>
      <c r="C5014" s="1">
        <v>46142</v>
      </c>
      <c r="D5014" s="1">
        <v>46163</v>
      </c>
      <c r="E5014" s="1">
        <v>31413</v>
      </c>
    </row>
    <row r="5015" spans="1:5" x14ac:dyDescent="0.35">
      <c r="A5015">
        <v>138872214</v>
      </c>
      <c r="B5015" t="s">
        <v>16184</v>
      </c>
      <c r="C5015" s="1">
        <v>46142</v>
      </c>
      <c r="D5015" s="1">
        <v>46163</v>
      </c>
      <c r="E5015" s="1">
        <v>27030</v>
      </c>
    </row>
    <row r="5016" spans="1:5" x14ac:dyDescent="0.35">
      <c r="A5016">
        <v>138872215</v>
      </c>
      <c r="B5016" t="s">
        <v>16182</v>
      </c>
      <c r="C5016" s="1">
        <v>46142</v>
      </c>
      <c r="D5016" s="1">
        <v>46163</v>
      </c>
      <c r="E5016" s="1">
        <v>12055</v>
      </c>
    </row>
    <row r="5017" spans="1:5" x14ac:dyDescent="0.35">
      <c r="A5017">
        <v>138872216</v>
      </c>
      <c r="B5017" t="s">
        <v>16186</v>
      </c>
      <c r="C5017" s="1">
        <v>46142</v>
      </c>
      <c r="D5017" s="1">
        <v>46163</v>
      </c>
      <c r="E5017" s="1">
        <v>27030</v>
      </c>
    </row>
    <row r="5018" spans="1:5" x14ac:dyDescent="0.35">
      <c r="A5018">
        <v>138872217</v>
      </c>
      <c r="B5018" t="s">
        <v>16188</v>
      </c>
      <c r="C5018" s="1">
        <v>46142</v>
      </c>
      <c r="D5018" s="1">
        <v>46163</v>
      </c>
      <c r="E5018" s="1">
        <v>25934</v>
      </c>
    </row>
    <row r="5019" spans="1:5" x14ac:dyDescent="0.35">
      <c r="A5019">
        <v>138872218</v>
      </c>
      <c r="B5019" t="s">
        <v>16190</v>
      </c>
      <c r="C5019" s="1">
        <v>46142</v>
      </c>
      <c r="D5019" s="1">
        <v>46163</v>
      </c>
      <c r="E5019" s="1">
        <v>30682</v>
      </c>
    </row>
    <row r="5020" spans="1:5" x14ac:dyDescent="0.35">
      <c r="A5020">
        <v>138872222</v>
      </c>
      <c r="B5020" t="s">
        <v>16192</v>
      </c>
      <c r="C5020" s="1">
        <v>46142</v>
      </c>
      <c r="D5020" s="1">
        <v>46163</v>
      </c>
      <c r="E5020" s="1">
        <v>32509</v>
      </c>
    </row>
    <row r="5021" spans="1:5" x14ac:dyDescent="0.35">
      <c r="A5021">
        <v>138872223</v>
      </c>
      <c r="B5021" t="s">
        <v>16194</v>
      </c>
      <c r="C5021" s="1">
        <v>46142</v>
      </c>
      <c r="D5021" s="1">
        <v>46163</v>
      </c>
      <c r="E5021" s="1">
        <v>35065</v>
      </c>
    </row>
    <row r="5022" spans="1:5" x14ac:dyDescent="0.35">
      <c r="A5022">
        <v>138872225</v>
      </c>
      <c r="B5022" t="s">
        <v>16196</v>
      </c>
      <c r="C5022" s="1">
        <v>46142</v>
      </c>
      <c r="D5022" s="1">
        <v>46163</v>
      </c>
      <c r="E5022" s="1">
        <v>34700</v>
      </c>
    </row>
    <row r="5023" spans="1:5" x14ac:dyDescent="0.35">
      <c r="A5023">
        <v>138872226</v>
      </c>
      <c r="B5023" t="s">
        <v>16198</v>
      </c>
      <c r="C5023" s="1">
        <v>46142</v>
      </c>
      <c r="D5023" s="1">
        <v>46163</v>
      </c>
      <c r="E5023" s="1">
        <v>26665</v>
      </c>
    </row>
    <row r="5024" spans="1:5" x14ac:dyDescent="0.35">
      <c r="A5024">
        <v>138872228</v>
      </c>
      <c r="B5024" t="s">
        <v>16200</v>
      </c>
      <c r="C5024" s="1">
        <v>46142</v>
      </c>
      <c r="D5024" s="1">
        <v>46163</v>
      </c>
      <c r="E5024" s="1">
        <v>19360</v>
      </c>
    </row>
    <row r="5025" spans="1:5" x14ac:dyDescent="0.35">
      <c r="A5025">
        <v>138872229</v>
      </c>
      <c r="B5025" t="s">
        <v>16202</v>
      </c>
      <c r="C5025" s="1">
        <v>46142</v>
      </c>
      <c r="D5025" s="1">
        <v>46163</v>
      </c>
      <c r="E5025" s="1">
        <v>33970</v>
      </c>
    </row>
    <row r="5026" spans="1:5" x14ac:dyDescent="0.35">
      <c r="A5026">
        <v>138872230</v>
      </c>
      <c r="B5026" t="s">
        <v>16204</v>
      </c>
      <c r="C5026" s="1">
        <v>46142</v>
      </c>
      <c r="D5026" s="1">
        <v>46163</v>
      </c>
      <c r="E5026" s="1">
        <v>32509</v>
      </c>
    </row>
    <row r="5027" spans="1:5" x14ac:dyDescent="0.35">
      <c r="A5027">
        <v>138872231</v>
      </c>
      <c r="B5027" t="s">
        <v>16206</v>
      </c>
      <c r="C5027" s="1">
        <v>46142</v>
      </c>
      <c r="D5027" s="1">
        <v>46163</v>
      </c>
      <c r="E5027" s="1">
        <v>30317</v>
      </c>
    </row>
    <row r="5028" spans="1:5" x14ac:dyDescent="0.35">
      <c r="A5028">
        <v>138872232</v>
      </c>
      <c r="B5028" t="s">
        <v>16208</v>
      </c>
      <c r="C5028" s="1">
        <v>46142</v>
      </c>
      <c r="D5028" s="1">
        <v>46163</v>
      </c>
      <c r="E5028" s="1">
        <v>32509</v>
      </c>
    </row>
    <row r="5029" spans="1:5" x14ac:dyDescent="0.35">
      <c r="A5029">
        <v>138872233</v>
      </c>
      <c r="B5029" t="s">
        <v>16210</v>
      </c>
      <c r="C5029" s="1">
        <v>46142</v>
      </c>
      <c r="D5029" s="1">
        <v>46163</v>
      </c>
      <c r="E5029" s="1">
        <v>34335</v>
      </c>
    </row>
    <row r="5030" spans="1:5" x14ac:dyDescent="0.35">
      <c r="A5030">
        <v>138872234</v>
      </c>
      <c r="B5030" t="s">
        <v>16212</v>
      </c>
      <c r="C5030" s="1">
        <v>46142</v>
      </c>
      <c r="D5030" s="1">
        <v>46163</v>
      </c>
      <c r="E5030" s="1">
        <v>24838</v>
      </c>
    </row>
    <row r="5031" spans="1:5" x14ac:dyDescent="0.35">
      <c r="A5031">
        <v>138872235</v>
      </c>
      <c r="B5031" t="s">
        <v>16214</v>
      </c>
      <c r="C5031" s="1">
        <v>46142</v>
      </c>
      <c r="D5031" s="1">
        <v>46163</v>
      </c>
      <c r="E5031" s="1">
        <v>18994</v>
      </c>
    </row>
    <row r="5032" spans="1:5" x14ac:dyDescent="0.35">
      <c r="A5032">
        <v>138872236</v>
      </c>
      <c r="B5032" t="s">
        <v>16216</v>
      </c>
      <c r="C5032" s="1">
        <v>46142</v>
      </c>
      <c r="D5032" s="1">
        <v>46163</v>
      </c>
      <c r="E5032" s="1">
        <v>34700</v>
      </c>
    </row>
    <row r="5033" spans="1:5" x14ac:dyDescent="0.35">
      <c r="A5033">
        <v>138872237</v>
      </c>
      <c r="B5033" t="s">
        <v>16220</v>
      </c>
      <c r="C5033" s="1">
        <v>46142</v>
      </c>
      <c r="D5033" s="1">
        <v>46163</v>
      </c>
      <c r="E5033" s="1">
        <v>31048</v>
      </c>
    </row>
    <row r="5034" spans="1:5" x14ac:dyDescent="0.35">
      <c r="A5034">
        <v>138872238</v>
      </c>
      <c r="B5034" t="s">
        <v>16218</v>
      </c>
      <c r="C5034" s="1">
        <v>46142</v>
      </c>
      <c r="D5034" s="1">
        <v>46163</v>
      </c>
      <c r="E5034" s="1">
        <v>16803</v>
      </c>
    </row>
    <row r="5035" spans="1:5" x14ac:dyDescent="0.35">
      <c r="A5035">
        <v>138872239</v>
      </c>
      <c r="B5035" t="s">
        <v>16222</v>
      </c>
      <c r="C5035" s="1">
        <v>46142</v>
      </c>
      <c r="D5035" s="1">
        <v>46163</v>
      </c>
      <c r="E5035" s="1">
        <v>30317</v>
      </c>
    </row>
    <row r="5036" spans="1:5" x14ac:dyDescent="0.35">
      <c r="A5036">
        <v>138872240</v>
      </c>
      <c r="B5036" t="s">
        <v>16226</v>
      </c>
      <c r="C5036" s="1">
        <v>46142</v>
      </c>
      <c r="D5036" s="1">
        <v>46163</v>
      </c>
      <c r="E5036" s="1">
        <v>30682</v>
      </c>
    </row>
    <row r="5037" spans="1:5" x14ac:dyDescent="0.35">
      <c r="A5037">
        <v>138872241</v>
      </c>
      <c r="B5037" t="s">
        <v>16228</v>
      </c>
      <c r="C5037" s="1">
        <v>46142</v>
      </c>
      <c r="D5037" s="1">
        <v>46163</v>
      </c>
      <c r="E5037" s="1">
        <v>32874</v>
      </c>
    </row>
    <row r="5038" spans="1:5" x14ac:dyDescent="0.35">
      <c r="A5038">
        <v>138872242</v>
      </c>
      <c r="B5038" t="s">
        <v>16224</v>
      </c>
      <c r="C5038" s="1">
        <v>46142</v>
      </c>
      <c r="D5038" s="1">
        <v>46163</v>
      </c>
      <c r="E5038" s="1">
        <v>31048</v>
      </c>
    </row>
    <row r="5039" spans="1:5" x14ac:dyDescent="0.35">
      <c r="A5039">
        <v>138872243</v>
      </c>
      <c r="B5039" t="s">
        <v>16230</v>
      </c>
      <c r="C5039" s="1">
        <v>46142</v>
      </c>
      <c r="D5039" s="1">
        <v>46163</v>
      </c>
      <c r="E5039" s="1">
        <v>34700</v>
      </c>
    </row>
    <row r="5040" spans="1:5" x14ac:dyDescent="0.35">
      <c r="A5040">
        <v>138872244</v>
      </c>
      <c r="B5040" t="s">
        <v>16232</v>
      </c>
      <c r="C5040" s="1">
        <v>46142</v>
      </c>
      <c r="D5040" s="1">
        <v>46163</v>
      </c>
      <c r="E5040" s="1">
        <v>28856</v>
      </c>
    </row>
    <row r="5041" spans="1:5" x14ac:dyDescent="0.35">
      <c r="A5041">
        <v>138872246</v>
      </c>
      <c r="B5041" t="s">
        <v>16234</v>
      </c>
      <c r="C5041" s="1">
        <v>46142</v>
      </c>
      <c r="D5041" s="1">
        <v>46163</v>
      </c>
      <c r="E5041" s="1">
        <v>36526</v>
      </c>
    </row>
    <row r="5042" spans="1:5" x14ac:dyDescent="0.35">
      <c r="A5042">
        <v>138872247</v>
      </c>
      <c r="B5042" t="s">
        <v>16236</v>
      </c>
      <c r="C5042" s="1">
        <v>46142</v>
      </c>
      <c r="D5042" s="1">
        <v>46163</v>
      </c>
      <c r="E5042" s="1">
        <v>24838</v>
      </c>
    </row>
    <row r="5043" spans="1:5" x14ac:dyDescent="0.35">
      <c r="A5043">
        <v>138872250</v>
      </c>
      <c r="B5043" t="s">
        <v>16238</v>
      </c>
      <c r="C5043" s="1">
        <v>46142</v>
      </c>
      <c r="D5043" s="1">
        <v>46163</v>
      </c>
      <c r="E5043" s="1">
        <v>32509</v>
      </c>
    </row>
    <row r="5044" spans="1:5" x14ac:dyDescent="0.35">
      <c r="A5044">
        <v>138872251</v>
      </c>
      <c r="B5044" t="s">
        <v>16240</v>
      </c>
      <c r="C5044" s="1">
        <v>46142</v>
      </c>
      <c r="D5044" s="1">
        <v>46163</v>
      </c>
      <c r="E5044" s="1">
        <v>34700</v>
      </c>
    </row>
    <row r="5045" spans="1:5" x14ac:dyDescent="0.35">
      <c r="A5045">
        <v>138872252</v>
      </c>
      <c r="B5045" t="s">
        <v>16242</v>
      </c>
      <c r="C5045" s="1">
        <v>46142</v>
      </c>
      <c r="D5045" s="1">
        <v>46163</v>
      </c>
      <c r="E5045" s="1">
        <v>31048</v>
      </c>
    </row>
    <row r="5046" spans="1:5" x14ac:dyDescent="0.35">
      <c r="A5046">
        <v>138872253</v>
      </c>
      <c r="B5046" t="s">
        <v>16244</v>
      </c>
      <c r="C5046" s="1">
        <v>46142</v>
      </c>
      <c r="D5046" s="1">
        <v>46163</v>
      </c>
      <c r="E5046" s="1">
        <v>23012</v>
      </c>
    </row>
    <row r="5047" spans="1:5" x14ac:dyDescent="0.35">
      <c r="A5047">
        <v>138872254</v>
      </c>
      <c r="B5047" t="s">
        <v>16246</v>
      </c>
      <c r="C5047" s="1">
        <v>46142</v>
      </c>
      <c r="D5047" s="1">
        <v>46163</v>
      </c>
      <c r="E5047" s="1">
        <v>31778</v>
      </c>
    </row>
    <row r="5048" spans="1:5" x14ac:dyDescent="0.35">
      <c r="A5048">
        <v>138872255</v>
      </c>
      <c r="B5048" t="s">
        <v>16248</v>
      </c>
      <c r="C5048" s="1">
        <v>46142</v>
      </c>
      <c r="D5048" s="1">
        <v>46163</v>
      </c>
      <c r="E5048" s="1">
        <v>31413</v>
      </c>
    </row>
    <row r="5049" spans="1:5" x14ac:dyDescent="0.35">
      <c r="A5049">
        <v>138872256</v>
      </c>
      <c r="B5049" t="s">
        <v>16250</v>
      </c>
      <c r="C5049" s="1">
        <v>46142</v>
      </c>
      <c r="D5049" s="1">
        <v>46163</v>
      </c>
      <c r="E5049" s="1">
        <v>29221</v>
      </c>
    </row>
    <row r="5050" spans="1:5" x14ac:dyDescent="0.35">
      <c r="A5050">
        <v>138872257</v>
      </c>
      <c r="B5050" t="s">
        <v>16254</v>
      </c>
      <c r="C5050" s="1">
        <v>46142</v>
      </c>
      <c r="D5050" s="1">
        <v>46163</v>
      </c>
      <c r="E5050" s="1">
        <v>34700</v>
      </c>
    </row>
    <row r="5051" spans="1:5" x14ac:dyDescent="0.35">
      <c r="A5051">
        <v>138872258</v>
      </c>
      <c r="B5051" t="s">
        <v>16252</v>
      </c>
      <c r="C5051" s="1">
        <v>46142</v>
      </c>
      <c r="D5051" s="1">
        <v>46163</v>
      </c>
      <c r="E5051" s="1">
        <v>32874</v>
      </c>
    </row>
    <row r="5052" spans="1:5" x14ac:dyDescent="0.35">
      <c r="A5052">
        <v>138872260</v>
      </c>
      <c r="B5052" t="s">
        <v>16256</v>
      </c>
      <c r="C5052" s="1">
        <v>46142</v>
      </c>
      <c r="D5052" s="1">
        <v>46163</v>
      </c>
      <c r="E5052" s="1">
        <v>32143</v>
      </c>
    </row>
    <row r="5053" spans="1:5" x14ac:dyDescent="0.35">
      <c r="A5053">
        <v>138872261</v>
      </c>
      <c r="B5053" t="s">
        <v>16258</v>
      </c>
      <c r="C5053" s="1">
        <v>46142</v>
      </c>
      <c r="D5053" s="1">
        <v>46163</v>
      </c>
      <c r="E5053" s="1">
        <v>34335</v>
      </c>
    </row>
    <row r="5054" spans="1:5" x14ac:dyDescent="0.35">
      <c r="A5054">
        <v>138872262</v>
      </c>
      <c r="B5054" t="s">
        <v>16260</v>
      </c>
      <c r="C5054" s="1">
        <v>46142</v>
      </c>
      <c r="D5054" s="1">
        <v>46163</v>
      </c>
      <c r="E5054" s="1">
        <v>32509</v>
      </c>
    </row>
    <row r="5055" spans="1:5" x14ac:dyDescent="0.35">
      <c r="A5055">
        <v>138872263</v>
      </c>
      <c r="B5055" t="s">
        <v>16262</v>
      </c>
      <c r="C5055" s="1">
        <v>46142</v>
      </c>
      <c r="D5055" s="1">
        <v>46163</v>
      </c>
      <c r="E5055" s="1">
        <v>32874</v>
      </c>
    </row>
    <row r="5056" spans="1:5" x14ac:dyDescent="0.35">
      <c r="A5056">
        <v>138872264</v>
      </c>
      <c r="B5056" t="s">
        <v>16266</v>
      </c>
      <c r="C5056" s="1">
        <v>46142</v>
      </c>
      <c r="D5056" s="1">
        <v>46163</v>
      </c>
      <c r="E5056" s="1">
        <v>16803</v>
      </c>
    </row>
    <row r="5057" spans="1:5" x14ac:dyDescent="0.35">
      <c r="A5057">
        <v>138872265</v>
      </c>
      <c r="B5057" t="s">
        <v>16264</v>
      </c>
      <c r="C5057" s="1">
        <v>46142</v>
      </c>
      <c r="D5057" s="1">
        <v>46163</v>
      </c>
      <c r="E5057" s="1">
        <v>26665</v>
      </c>
    </row>
    <row r="5058" spans="1:5" x14ac:dyDescent="0.35">
      <c r="A5058">
        <v>138872267</v>
      </c>
      <c r="B5058" t="s">
        <v>16268</v>
      </c>
      <c r="C5058" s="1">
        <v>46142</v>
      </c>
      <c r="D5058" s="1">
        <v>46163</v>
      </c>
      <c r="E5058" s="1">
        <v>24838</v>
      </c>
    </row>
    <row r="5059" spans="1:5" x14ac:dyDescent="0.35">
      <c r="A5059">
        <v>138872268</v>
      </c>
      <c r="B5059" t="s">
        <v>16270</v>
      </c>
      <c r="C5059" s="1">
        <v>46142</v>
      </c>
      <c r="D5059" s="1">
        <v>46163</v>
      </c>
      <c r="E5059" s="1">
        <v>33604</v>
      </c>
    </row>
    <row r="5060" spans="1:5" x14ac:dyDescent="0.35">
      <c r="A5060">
        <v>138872269</v>
      </c>
      <c r="B5060" t="s">
        <v>16274</v>
      </c>
      <c r="C5060" s="1">
        <v>46142</v>
      </c>
      <c r="D5060" s="1">
        <v>46163</v>
      </c>
      <c r="E5060" s="1">
        <v>25934</v>
      </c>
    </row>
    <row r="5061" spans="1:5" x14ac:dyDescent="0.35">
      <c r="A5061">
        <v>138872270</v>
      </c>
      <c r="B5061" t="s">
        <v>16272</v>
      </c>
      <c r="C5061" s="1">
        <v>46142</v>
      </c>
      <c r="D5061" s="1">
        <v>46163</v>
      </c>
      <c r="E5061" s="1">
        <v>28126</v>
      </c>
    </row>
    <row r="5062" spans="1:5" x14ac:dyDescent="0.35">
      <c r="A5062">
        <v>138872271</v>
      </c>
      <c r="B5062" t="s">
        <v>16276</v>
      </c>
      <c r="C5062" s="1">
        <v>46142</v>
      </c>
      <c r="D5062" s="1">
        <v>46163</v>
      </c>
      <c r="E5062" s="1">
        <v>25934</v>
      </c>
    </row>
    <row r="5063" spans="1:5" x14ac:dyDescent="0.35">
      <c r="A5063">
        <v>138872272</v>
      </c>
      <c r="B5063" t="s">
        <v>16278</v>
      </c>
      <c r="C5063" s="1">
        <v>46142</v>
      </c>
      <c r="D5063" s="1">
        <v>46163</v>
      </c>
      <c r="E5063" s="1">
        <v>21186</v>
      </c>
    </row>
    <row r="5064" spans="1:5" x14ac:dyDescent="0.35">
      <c r="A5064">
        <v>138872273</v>
      </c>
      <c r="B5064" t="s">
        <v>16280</v>
      </c>
      <c r="C5064" s="1">
        <v>46142</v>
      </c>
      <c r="D5064" s="1">
        <v>46163</v>
      </c>
      <c r="E5064" s="1">
        <v>27030</v>
      </c>
    </row>
    <row r="5065" spans="1:5" x14ac:dyDescent="0.35">
      <c r="A5065">
        <v>138872274</v>
      </c>
      <c r="B5065" t="s">
        <v>16282</v>
      </c>
      <c r="C5065" s="1">
        <v>46142</v>
      </c>
      <c r="D5065" s="1">
        <v>46163</v>
      </c>
      <c r="E5065" s="1">
        <v>26665</v>
      </c>
    </row>
    <row r="5066" spans="1:5" x14ac:dyDescent="0.35">
      <c r="A5066">
        <v>138872276</v>
      </c>
      <c r="B5066" t="s">
        <v>16284</v>
      </c>
      <c r="C5066" s="1">
        <v>46142</v>
      </c>
      <c r="D5066" s="1">
        <v>46163</v>
      </c>
      <c r="E5066" s="1">
        <v>33604</v>
      </c>
    </row>
    <row r="5067" spans="1:5" x14ac:dyDescent="0.35">
      <c r="A5067">
        <v>138872277</v>
      </c>
      <c r="B5067" t="s">
        <v>16286</v>
      </c>
      <c r="C5067" s="1">
        <v>46142</v>
      </c>
      <c r="D5067" s="1">
        <v>46163</v>
      </c>
      <c r="E5067" s="1">
        <v>17899</v>
      </c>
    </row>
    <row r="5068" spans="1:5" x14ac:dyDescent="0.35">
      <c r="A5068">
        <v>138872278</v>
      </c>
      <c r="B5068" t="s">
        <v>16288</v>
      </c>
      <c r="C5068" s="1">
        <v>46142</v>
      </c>
      <c r="D5068" s="1">
        <v>46163</v>
      </c>
      <c r="E5068" s="1">
        <v>29587</v>
      </c>
    </row>
    <row r="5069" spans="1:5" x14ac:dyDescent="0.35">
      <c r="A5069">
        <v>138872279</v>
      </c>
      <c r="B5069" t="s">
        <v>16290</v>
      </c>
      <c r="C5069" s="1">
        <v>46142</v>
      </c>
      <c r="D5069" s="1">
        <v>46163</v>
      </c>
      <c r="E5069" s="1">
        <v>19360</v>
      </c>
    </row>
    <row r="5070" spans="1:5" x14ac:dyDescent="0.35">
      <c r="A5070">
        <v>138872281</v>
      </c>
      <c r="B5070" t="s">
        <v>16292</v>
      </c>
      <c r="C5070" s="1">
        <v>46142</v>
      </c>
      <c r="D5070" s="1">
        <v>46163</v>
      </c>
      <c r="E5070" s="1">
        <v>28126</v>
      </c>
    </row>
    <row r="5071" spans="1:5" x14ac:dyDescent="0.35">
      <c r="A5071">
        <v>138872282</v>
      </c>
      <c r="B5071" t="s">
        <v>16294</v>
      </c>
      <c r="C5071" s="1">
        <v>46142</v>
      </c>
      <c r="D5071" s="1">
        <v>46163</v>
      </c>
      <c r="E5071" s="1">
        <v>32874</v>
      </c>
    </row>
    <row r="5072" spans="1:5" x14ac:dyDescent="0.35">
      <c r="A5072">
        <v>138872283</v>
      </c>
      <c r="B5072" t="s">
        <v>16296</v>
      </c>
      <c r="C5072" s="1">
        <v>46142</v>
      </c>
      <c r="D5072" s="1">
        <v>46163</v>
      </c>
      <c r="E5072" s="1">
        <v>32143</v>
      </c>
    </row>
    <row r="5073" spans="1:5" x14ac:dyDescent="0.35">
      <c r="A5073">
        <v>138872284</v>
      </c>
      <c r="B5073" t="s">
        <v>16300</v>
      </c>
      <c r="C5073" s="1">
        <v>46142</v>
      </c>
      <c r="D5073" s="1">
        <v>46163</v>
      </c>
      <c r="E5073" s="1">
        <v>31778</v>
      </c>
    </row>
    <row r="5074" spans="1:5" x14ac:dyDescent="0.35">
      <c r="A5074">
        <v>138872285</v>
      </c>
      <c r="B5074" t="s">
        <v>16298</v>
      </c>
      <c r="C5074" s="1">
        <v>46142</v>
      </c>
      <c r="D5074" s="1">
        <v>46163</v>
      </c>
      <c r="E5074" s="1">
        <v>34700</v>
      </c>
    </row>
    <row r="5075" spans="1:5" x14ac:dyDescent="0.35">
      <c r="A5075">
        <v>138872286</v>
      </c>
      <c r="B5075" t="s">
        <v>16302</v>
      </c>
      <c r="C5075" s="1">
        <v>46142</v>
      </c>
      <c r="D5075" s="1">
        <v>46163</v>
      </c>
      <c r="E5075" s="1">
        <v>26299</v>
      </c>
    </row>
    <row r="5076" spans="1:5" x14ac:dyDescent="0.35">
      <c r="A5076">
        <v>138872287</v>
      </c>
      <c r="B5076" t="s">
        <v>16304</v>
      </c>
      <c r="C5076" s="1">
        <v>46142</v>
      </c>
      <c r="D5076" s="1">
        <v>46163</v>
      </c>
      <c r="E5076" s="1">
        <v>32509</v>
      </c>
    </row>
    <row r="5077" spans="1:5" x14ac:dyDescent="0.35">
      <c r="A5077">
        <v>138872288</v>
      </c>
      <c r="B5077" t="s">
        <v>16306</v>
      </c>
      <c r="C5077" s="1">
        <v>46142</v>
      </c>
      <c r="D5077" s="1">
        <v>46163</v>
      </c>
      <c r="E5077" s="1">
        <v>32509</v>
      </c>
    </row>
    <row r="5078" spans="1:5" x14ac:dyDescent="0.35">
      <c r="A5078">
        <v>138872289</v>
      </c>
      <c r="B5078" t="s">
        <v>16308</v>
      </c>
      <c r="C5078" s="1">
        <v>46142</v>
      </c>
      <c r="D5078" s="1">
        <v>46163</v>
      </c>
      <c r="E5078" s="1">
        <v>31413</v>
      </c>
    </row>
    <row r="5079" spans="1:5" x14ac:dyDescent="0.35">
      <c r="A5079">
        <v>138872290</v>
      </c>
      <c r="B5079" t="s">
        <v>16310</v>
      </c>
      <c r="C5079" s="1">
        <v>46142</v>
      </c>
      <c r="D5079" s="1">
        <v>46163</v>
      </c>
      <c r="E5079" s="1">
        <v>13881</v>
      </c>
    </row>
    <row r="5080" spans="1:5" x14ac:dyDescent="0.35">
      <c r="A5080">
        <v>138872291</v>
      </c>
      <c r="B5080" t="s">
        <v>16314</v>
      </c>
      <c r="C5080" s="1">
        <v>46142</v>
      </c>
      <c r="D5080" s="1">
        <v>46163</v>
      </c>
      <c r="E5080" s="1">
        <v>33604</v>
      </c>
    </row>
    <row r="5081" spans="1:5" x14ac:dyDescent="0.35">
      <c r="A5081">
        <v>138872292</v>
      </c>
      <c r="B5081" t="s">
        <v>16312</v>
      </c>
      <c r="C5081" s="1">
        <v>46142</v>
      </c>
      <c r="D5081" s="1">
        <v>46163</v>
      </c>
      <c r="E5081" s="1">
        <v>24108</v>
      </c>
    </row>
    <row r="5082" spans="1:5" x14ac:dyDescent="0.35">
      <c r="A5082">
        <v>138872293</v>
      </c>
      <c r="B5082" t="s">
        <v>16316</v>
      </c>
      <c r="C5082" s="1">
        <v>46142</v>
      </c>
      <c r="D5082" s="1">
        <v>46163</v>
      </c>
      <c r="E5082" s="1">
        <v>30317</v>
      </c>
    </row>
    <row r="5083" spans="1:5" x14ac:dyDescent="0.35">
      <c r="A5083">
        <v>138872296</v>
      </c>
      <c r="B5083" t="s">
        <v>16318</v>
      </c>
      <c r="C5083" s="1">
        <v>46142</v>
      </c>
      <c r="D5083" s="1">
        <v>46163</v>
      </c>
      <c r="E5083" s="1">
        <v>16072</v>
      </c>
    </row>
    <row r="5084" spans="1:5" x14ac:dyDescent="0.35">
      <c r="A5084">
        <v>138872297</v>
      </c>
      <c r="B5084" t="s">
        <v>16320</v>
      </c>
      <c r="C5084" s="1">
        <v>46142</v>
      </c>
      <c r="D5084" s="1">
        <v>46163</v>
      </c>
      <c r="E5084" s="1">
        <v>17533</v>
      </c>
    </row>
    <row r="5085" spans="1:5" x14ac:dyDescent="0.35">
      <c r="A5085">
        <v>138872298</v>
      </c>
      <c r="B5085" t="s">
        <v>16322</v>
      </c>
      <c r="C5085" s="1">
        <v>46142</v>
      </c>
      <c r="D5085" s="1">
        <v>46163</v>
      </c>
      <c r="E5085" s="1">
        <v>32143</v>
      </c>
    </row>
    <row r="5086" spans="1:5" x14ac:dyDescent="0.35">
      <c r="A5086">
        <v>138872300</v>
      </c>
      <c r="B5086" t="s">
        <v>14685</v>
      </c>
      <c r="C5086" s="1">
        <v>46142</v>
      </c>
      <c r="D5086" s="1">
        <v>46163</v>
      </c>
      <c r="E5086" s="1">
        <v>33604</v>
      </c>
    </row>
    <row r="5087" spans="1:5" x14ac:dyDescent="0.35">
      <c r="A5087">
        <v>138872301</v>
      </c>
      <c r="B5087" t="s">
        <v>14687</v>
      </c>
      <c r="C5087" s="1">
        <v>46142</v>
      </c>
      <c r="D5087" s="1">
        <v>46163</v>
      </c>
      <c r="E5087" s="1">
        <v>32874</v>
      </c>
    </row>
    <row r="5088" spans="1:5" x14ac:dyDescent="0.35">
      <c r="A5088">
        <v>138872303</v>
      </c>
      <c r="B5088" t="s">
        <v>14689</v>
      </c>
      <c r="C5088" s="1">
        <v>46142</v>
      </c>
      <c r="D5088" s="1">
        <v>46163</v>
      </c>
      <c r="E5088" s="1">
        <v>34700</v>
      </c>
    </row>
    <row r="5089" spans="1:5" x14ac:dyDescent="0.35">
      <c r="A5089">
        <v>138872305</v>
      </c>
      <c r="B5089" t="s">
        <v>14691</v>
      </c>
      <c r="C5089" s="1">
        <v>46142</v>
      </c>
      <c r="D5089" s="1">
        <v>46163</v>
      </c>
      <c r="E5089" s="1">
        <v>29221</v>
      </c>
    </row>
    <row r="5090" spans="1:5" x14ac:dyDescent="0.35">
      <c r="A5090">
        <v>138872306</v>
      </c>
      <c r="B5090" t="s">
        <v>14693</v>
      </c>
      <c r="C5090" s="1">
        <v>46142</v>
      </c>
      <c r="D5090" s="1">
        <v>46163</v>
      </c>
      <c r="E5090" s="1">
        <v>32143</v>
      </c>
    </row>
    <row r="5091" spans="1:5" x14ac:dyDescent="0.35">
      <c r="A5091">
        <v>138872309</v>
      </c>
      <c r="B5091" t="s">
        <v>14695</v>
      </c>
      <c r="C5091" s="1">
        <v>46142</v>
      </c>
      <c r="D5091" s="1">
        <v>46163</v>
      </c>
      <c r="E5091" s="1">
        <v>26299</v>
      </c>
    </row>
    <row r="5092" spans="1:5" x14ac:dyDescent="0.35">
      <c r="A5092">
        <v>138872311</v>
      </c>
      <c r="B5092" t="s">
        <v>14697</v>
      </c>
      <c r="C5092" s="1">
        <v>46142</v>
      </c>
      <c r="D5092" s="1">
        <v>46163</v>
      </c>
      <c r="E5092" s="1">
        <v>31778</v>
      </c>
    </row>
    <row r="5093" spans="1:5" x14ac:dyDescent="0.35">
      <c r="A5093">
        <v>138872312</v>
      </c>
      <c r="B5093" t="s">
        <v>14699</v>
      </c>
      <c r="C5093" s="1">
        <v>46142</v>
      </c>
      <c r="D5093" s="1">
        <v>46163</v>
      </c>
      <c r="E5093" s="1">
        <v>32874</v>
      </c>
    </row>
    <row r="5094" spans="1:5" x14ac:dyDescent="0.35">
      <c r="A5094">
        <v>138872313</v>
      </c>
      <c r="B5094" t="s">
        <v>14701</v>
      </c>
      <c r="C5094" s="1">
        <v>46142</v>
      </c>
      <c r="D5094" s="1">
        <v>46163</v>
      </c>
      <c r="E5094" s="1">
        <v>21551</v>
      </c>
    </row>
    <row r="5095" spans="1:5" x14ac:dyDescent="0.35">
      <c r="A5095">
        <v>138872314</v>
      </c>
      <c r="B5095" t="s">
        <v>14703</v>
      </c>
      <c r="C5095" s="1">
        <v>46142</v>
      </c>
      <c r="D5095" s="1">
        <v>46163</v>
      </c>
      <c r="E5095" s="1">
        <v>24838</v>
      </c>
    </row>
    <row r="5096" spans="1:5" x14ac:dyDescent="0.35">
      <c r="A5096">
        <v>138872315</v>
      </c>
      <c r="B5096" t="s">
        <v>14707</v>
      </c>
      <c r="C5096" s="1">
        <v>46142</v>
      </c>
      <c r="D5096" s="1">
        <v>46163</v>
      </c>
      <c r="E5096" s="1">
        <v>33604</v>
      </c>
    </row>
    <row r="5097" spans="1:5" x14ac:dyDescent="0.35">
      <c r="A5097">
        <v>138872316</v>
      </c>
      <c r="B5097" t="s">
        <v>14705</v>
      </c>
      <c r="C5097" s="1">
        <v>46142</v>
      </c>
      <c r="D5097" s="1">
        <v>46163</v>
      </c>
      <c r="E5097" s="1">
        <v>32874</v>
      </c>
    </row>
    <row r="5098" spans="1:5" x14ac:dyDescent="0.35">
      <c r="A5098">
        <v>138872317</v>
      </c>
      <c r="B5098" t="s">
        <v>14709</v>
      </c>
      <c r="C5098" s="1">
        <v>46142</v>
      </c>
      <c r="D5098" s="1">
        <v>46163</v>
      </c>
      <c r="E5098" s="1">
        <v>33970</v>
      </c>
    </row>
    <row r="5099" spans="1:5" x14ac:dyDescent="0.35">
      <c r="A5099">
        <v>138872318</v>
      </c>
      <c r="B5099" t="s">
        <v>14711</v>
      </c>
      <c r="C5099" s="1">
        <v>46142</v>
      </c>
      <c r="D5099" s="1">
        <v>46163</v>
      </c>
      <c r="E5099" s="1">
        <v>33970</v>
      </c>
    </row>
    <row r="5100" spans="1:5" x14ac:dyDescent="0.35">
      <c r="A5100">
        <v>138872319</v>
      </c>
      <c r="B5100" t="s">
        <v>14713</v>
      </c>
      <c r="C5100" s="1">
        <v>46142</v>
      </c>
      <c r="D5100" s="1">
        <v>46163</v>
      </c>
      <c r="E5100" s="1">
        <v>31778</v>
      </c>
    </row>
    <row r="5101" spans="1:5" x14ac:dyDescent="0.35">
      <c r="A5101">
        <v>138872632</v>
      </c>
      <c r="B5101" t="s">
        <v>12781</v>
      </c>
      <c r="C5101" s="1">
        <v>46093</v>
      </c>
      <c r="D5101" s="1">
        <v>46113</v>
      </c>
      <c r="E5101" s="1">
        <v>25204</v>
      </c>
    </row>
    <row r="5102" spans="1:5" x14ac:dyDescent="0.35">
      <c r="A5102">
        <v>138872633</v>
      </c>
      <c r="B5102" t="s">
        <v>12783</v>
      </c>
      <c r="C5102" s="1">
        <v>46093</v>
      </c>
      <c r="D5102" s="1">
        <v>46113</v>
      </c>
      <c r="E5102" s="1">
        <v>23377</v>
      </c>
    </row>
    <row r="5103" spans="1:5" x14ac:dyDescent="0.35">
      <c r="A5103">
        <v>138872634</v>
      </c>
      <c r="B5103" t="s">
        <v>12785</v>
      </c>
      <c r="C5103" s="1">
        <v>46093</v>
      </c>
      <c r="D5103" s="1">
        <v>46113</v>
      </c>
      <c r="E5103" s="1">
        <v>36161</v>
      </c>
    </row>
    <row r="5104" spans="1:5" x14ac:dyDescent="0.35">
      <c r="A5104">
        <v>138872637</v>
      </c>
      <c r="B5104" t="s">
        <v>12787</v>
      </c>
      <c r="C5104" s="1">
        <v>46093</v>
      </c>
      <c r="D5104" s="1">
        <v>46113</v>
      </c>
      <c r="E5104" s="1">
        <v>29221</v>
      </c>
    </row>
    <row r="5105" spans="1:5" x14ac:dyDescent="0.35">
      <c r="A5105">
        <v>138872638</v>
      </c>
      <c r="B5105" t="s">
        <v>12789</v>
      </c>
      <c r="C5105" s="1">
        <v>46093</v>
      </c>
      <c r="D5105" s="1">
        <v>46113</v>
      </c>
      <c r="E5105" s="1">
        <v>31778</v>
      </c>
    </row>
    <row r="5106" spans="1:5" x14ac:dyDescent="0.35">
      <c r="A5106">
        <v>138872639</v>
      </c>
      <c r="B5106" t="s">
        <v>12791</v>
      </c>
      <c r="C5106" s="1">
        <v>46093</v>
      </c>
      <c r="D5106" s="1">
        <v>46113</v>
      </c>
      <c r="E5106" s="1">
        <v>31048</v>
      </c>
    </row>
    <row r="5107" spans="1:5" x14ac:dyDescent="0.35">
      <c r="A5107">
        <v>138872640</v>
      </c>
      <c r="B5107" t="s">
        <v>12793</v>
      </c>
      <c r="C5107" s="1">
        <v>46093</v>
      </c>
      <c r="D5107" s="1">
        <v>46113</v>
      </c>
      <c r="E5107" s="1">
        <v>32509</v>
      </c>
    </row>
    <row r="5108" spans="1:5" x14ac:dyDescent="0.35">
      <c r="A5108">
        <v>138872641</v>
      </c>
      <c r="B5108" t="s">
        <v>12797</v>
      </c>
      <c r="C5108" s="1">
        <v>46093</v>
      </c>
      <c r="D5108" s="1">
        <v>46113</v>
      </c>
      <c r="E5108" s="1">
        <v>32143</v>
      </c>
    </row>
    <row r="5109" spans="1:5" x14ac:dyDescent="0.35">
      <c r="A5109">
        <v>138872642</v>
      </c>
      <c r="B5109" t="s">
        <v>12795</v>
      </c>
      <c r="C5109" s="1">
        <v>46093</v>
      </c>
      <c r="D5109" s="1">
        <v>46113</v>
      </c>
      <c r="E5109" s="1">
        <v>24473</v>
      </c>
    </row>
    <row r="5110" spans="1:5" x14ac:dyDescent="0.35">
      <c r="A5110">
        <v>138872643</v>
      </c>
      <c r="B5110" t="s">
        <v>12799</v>
      </c>
      <c r="C5110" s="1">
        <v>46093</v>
      </c>
      <c r="D5110" s="1">
        <v>46113</v>
      </c>
      <c r="E5110" s="1">
        <v>30317</v>
      </c>
    </row>
    <row r="5111" spans="1:5" x14ac:dyDescent="0.35">
      <c r="A5111">
        <v>138872644</v>
      </c>
      <c r="B5111" t="s">
        <v>12803</v>
      </c>
      <c r="C5111" s="1">
        <v>46093</v>
      </c>
      <c r="D5111" s="1">
        <v>46113</v>
      </c>
      <c r="E5111" s="1">
        <v>25204</v>
      </c>
    </row>
    <row r="5112" spans="1:5" x14ac:dyDescent="0.35">
      <c r="A5112">
        <v>138872646</v>
      </c>
      <c r="B5112" t="s">
        <v>12801</v>
      </c>
      <c r="C5112" s="1">
        <v>46093</v>
      </c>
      <c r="D5112" s="1">
        <v>46113</v>
      </c>
      <c r="E5112" s="1">
        <v>24838</v>
      </c>
    </row>
    <row r="5113" spans="1:5" x14ac:dyDescent="0.35">
      <c r="A5113">
        <v>138872648</v>
      </c>
      <c r="B5113" t="s">
        <v>12805</v>
      </c>
      <c r="C5113" s="1">
        <v>46093</v>
      </c>
      <c r="D5113" s="1">
        <v>46113</v>
      </c>
      <c r="E5113" s="1">
        <v>27395</v>
      </c>
    </row>
    <row r="5114" spans="1:5" x14ac:dyDescent="0.35">
      <c r="A5114">
        <v>138872650</v>
      </c>
      <c r="B5114" t="s">
        <v>12807</v>
      </c>
      <c r="C5114" s="1">
        <v>46093</v>
      </c>
      <c r="D5114" s="1">
        <v>46113</v>
      </c>
      <c r="E5114" s="1">
        <v>33970</v>
      </c>
    </row>
    <row r="5115" spans="1:5" x14ac:dyDescent="0.35">
      <c r="A5115">
        <v>138872651</v>
      </c>
      <c r="B5115" t="s">
        <v>12811</v>
      </c>
      <c r="C5115" s="1">
        <v>46093</v>
      </c>
      <c r="D5115" s="1">
        <v>46113</v>
      </c>
      <c r="E5115" s="1">
        <v>31048</v>
      </c>
    </row>
    <row r="5116" spans="1:5" x14ac:dyDescent="0.35">
      <c r="A5116">
        <v>138872652</v>
      </c>
      <c r="B5116" t="s">
        <v>12809</v>
      </c>
      <c r="C5116" s="1">
        <v>46093</v>
      </c>
      <c r="D5116" s="1">
        <v>46113</v>
      </c>
      <c r="E5116" s="1">
        <v>32874</v>
      </c>
    </row>
    <row r="5117" spans="1:5" x14ac:dyDescent="0.35">
      <c r="A5117">
        <v>138872653</v>
      </c>
      <c r="B5117" t="s">
        <v>12813</v>
      </c>
      <c r="C5117" s="1">
        <v>46093</v>
      </c>
      <c r="D5117" s="1">
        <v>46113</v>
      </c>
      <c r="E5117" s="1">
        <v>29952</v>
      </c>
    </row>
    <row r="5118" spans="1:5" x14ac:dyDescent="0.35">
      <c r="A5118">
        <v>138872654</v>
      </c>
      <c r="B5118" t="s">
        <v>12815</v>
      </c>
      <c r="C5118" s="1">
        <v>46093</v>
      </c>
      <c r="D5118" s="1">
        <v>46113</v>
      </c>
      <c r="E5118" s="1">
        <v>32509</v>
      </c>
    </row>
    <row r="5119" spans="1:5" x14ac:dyDescent="0.35">
      <c r="A5119">
        <v>138872655</v>
      </c>
      <c r="B5119" t="s">
        <v>12819</v>
      </c>
      <c r="C5119" s="1">
        <v>46093</v>
      </c>
      <c r="D5119" s="1">
        <v>46113</v>
      </c>
      <c r="E5119" s="1">
        <v>29221</v>
      </c>
    </row>
    <row r="5120" spans="1:5" x14ac:dyDescent="0.35">
      <c r="A5120">
        <v>138872656</v>
      </c>
      <c r="B5120" t="s">
        <v>12817</v>
      </c>
      <c r="C5120" s="1">
        <v>46093</v>
      </c>
      <c r="D5120" s="1">
        <v>46113</v>
      </c>
      <c r="E5120" s="1">
        <v>28856</v>
      </c>
    </row>
    <row r="5121" spans="1:5" x14ac:dyDescent="0.35">
      <c r="A5121">
        <v>138872658</v>
      </c>
      <c r="B5121" t="s">
        <v>12823</v>
      </c>
      <c r="C5121" s="1">
        <v>46093</v>
      </c>
      <c r="D5121" s="1">
        <v>46113</v>
      </c>
      <c r="E5121" s="1">
        <v>30317</v>
      </c>
    </row>
    <row r="5122" spans="1:5" x14ac:dyDescent="0.35">
      <c r="A5122">
        <v>138872659</v>
      </c>
      <c r="B5122" t="s">
        <v>12821</v>
      </c>
      <c r="C5122" s="1">
        <v>46093</v>
      </c>
      <c r="D5122" s="1">
        <v>46113</v>
      </c>
      <c r="E5122" s="1">
        <v>29952</v>
      </c>
    </row>
    <row r="5123" spans="1:5" x14ac:dyDescent="0.35">
      <c r="A5123">
        <v>138872660</v>
      </c>
      <c r="B5123" t="s">
        <v>12825</v>
      </c>
      <c r="C5123" s="1">
        <v>46093</v>
      </c>
      <c r="D5123" s="1">
        <v>46113</v>
      </c>
      <c r="E5123" t="s">
        <v>27</v>
      </c>
    </row>
    <row r="5124" spans="1:5" x14ac:dyDescent="0.35">
      <c r="A5124">
        <v>138872661</v>
      </c>
      <c r="B5124" t="s">
        <v>12827</v>
      </c>
      <c r="C5124" s="1">
        <v>46093</v>
      </c>
      <c r="D5124" s="1">
        <v>46113</v>
      </c>
      <c r="E5124" s="1">
        <v>25934</v>
      </c>
    </row>
    <row r="5125" spans="1:5" x14ac:dyDescent="0.35">
      <c r="A5125">
        <v>138872662</v>
      </c>
      <c r="B5125" t="s">
        <v>12829</v>
      </c>
      <c r="C5125" s="1">
        <v>46093</v>
      </c>
      <c r="D5125" s="1">
        <v>46113</v>
      </c>
      <c r="E5125" s="1">
        <v>31778</v>
      </c>
    </row>
    <row r="5126" spans="1:5" x14ac:dyDescent="0.35">
      <c r="A5126">
        <v>138872663</v>
      </c>
      <c r="B5126" t="s">
        <v>12831</v>
      </c>
      <c r="C5126" s="1">
        <v>46093</v>
      </c>
      <c r="D5126" s="1">
        <v>46113</v>
      </c>
      <c r="E5126" s="1">
        <v>34335</v>
      </c>
    </row>
    <row r="5127" spans="1:5" x14ac:dyDescent="0.35">
      <c r="A5127">
        <v>138872664</v>
      </c>
      <c r="B5127" t="s">
        <v>12833</v>
      </c>
      <c r="C5127" s="1">
        <v>46093</v>
      </c>
      <c r="D5127" s="1">
        <v>46113</v>
      </c>
      <c r="E5127" s="1">
        <v>33604</v>
      </c>
    </row>
    <row r="5128" spans="1:5" x14ac:dyDescent="0.35">
      <c r="A5128">
        <v>138872665</v>
      </c>
      <c r="B5128" t="s">
        <v>12835</v>
      </c>
      <c r="C5128" s="1">
        <v>46093</v>
      </c>
      <c r="D5128" s="1">
        <v>46113</v>
      </c>
      <c r="E5128" s="1">
        <v>35796</v>
      </c>
    </row>
    <row r="5129" spans="1:5" x14ac:dyDescent="0.35">
      <c r="A5129">
        <v>138872667</v>
      </c>
      <c r="B5129" t="s">
        <v>12837</v>
      </c>
      <c r="C5129" s="1">
        <v>46093</v>
      </c>
      <c r="D5129" s="1">
        <v>46113</v>
      </c>
      <c r="E5129" s="1">
        <v>31778</v>
      </c>
    </row>
    <row r="5130" spans="1:5" x14ac:dyDescent="0.35">
      <c r="A5130">
        <v>138872669</v>
      </c>
      <c r="B5130" t="s">
        <v>12839</v>
      </c>
      <c r="C5130" s="1">
        <v>46093</v>
      </c>
      <c r="D5130" s="1">
        <v>46113</v>
      </c>
      <c r="E5130" s="1">
        <v>33604</v>
      </c>
    </row>
    <row r="5131" spans="1:5" x14ac:dyDescent="0.35">
      <c r="A5131">
        <v>138872673</v>
      </c>
      <c r="B5131" t="s">
        <v>12841</v>
      </c>
      <c r="C5131" s="1">
        <v>46093</v>
      </c>
      <c r="D5131" s="1">
        <v>46113</v>
      </c>
      <c r="E5131" s="1">
        <v>21186</v>
      </c>
    </row>
    <row r="5132" spans="1:5" x14ac:dyDescent="0.35">
      <c r="A5132">
        <v>138872675</v>
      </c>
      <c r="B5132" t="s">
        <v>12843</v>
      </c>
      <c r="C5132" s="1">
        <v>46093</v>
      </c>
      <c r="D5132" s="1">
        <v>46113</v>
      </c>
      <c r="E5132" s="1">
        <v>23012</v>
      </c>
    </row>
    <row r="5133" spans="1:5" x14ac:dyDescent="0.35">
      <c r="A5133">
        <v>138872676</v>
      </c>
      <c r="B5133" t="s">
        <v>12845</v>
      </c>
      <c r="C5133" s="1">
        <v>46093</v>
      </c>
      <c r="D5133" s="1">
        <v>46113</v>
      </c>
      <c r="E5133" s="1">
        <v>32509</v>
      </c>
    </row>
    <row r="5134" spans="1:5" x14ac:dyDescent="0.35">
      <c r="A5134">
        <v>138872677</v>
      </c>
      <c r="B5134" t="s">
        <v>12847</v>
      </c>
      <c r="C5134" s="1">
        <v>46093</v>
      </c>
      <c r="D5134" s="1">
        <v>46113</v>
      </c>
      <c r="E5134" s="1">
        <v>31413</v>
      </c>
    </row>
    <row r="5135" spans="1:5" x14ac:dyDescent="0.35">
      <c r="A5135">
        <v>138872678</v>
      </c>
      <c r="B5135" t="s">
        <v>12849</v>
      </c>
      <c r="C5135" s="1">
        <v>46093</v>
      </c>
      <c r="D5135" s="1">
        <v>46113</v>
      </c>
      <c r="E5135" s="1">
        <v>20821</v>
      </c>
    </row>
    <row r="5136" spans="1:5" x14ac:dyDescent="0.35">
      <c r="A5136">
        <v>138872679</v>
      </c>
      <c r="B5136" t="s">
        <v>12853</v>
      </c>
      <c r="C5136" s="1">
        <v>46093</v>
      </c>
      <c r="D5136" s="1">
        <v>46113</v>
      </c>
      <c r="E5136" s="1">
        <v>28491</v>
      </c>
    </row>
    <row r="5137" spans="1:5" x14ac:dyDescent="0.35">
      <c r="A5137">
        <v>138872680</v>
      </c>
      <c r="B5137" t="s">
        <v>12851</v>
      </c>
      <c r="C5137" s="1">
        <v>46093</v>
      </c>
      <c r="D5137" s="1">
        <v>46113</v>
      </c>
      <c r="E5137" s="1">
        <v>31413</v>
      </c>
    </row>
    <row r="5138" spans="1:5" x14ac:dyDescent="0.35">
      <c r="A5138">
        <v>138872682</v>
      </c>
      <c r="B5138" t="s">
        <v>12855</v>
      </c>
      <c r="C5138" s="1">
        <v>46093</v>
      </c>
      <c r="D5138" s="1">
        <v>46113</v>
      </c>
      <c r="E5138" s="1">
        <v>21186</v>
      </c>
    </row>
    <row r="5139" spans="1:5" x14ac:dyDescent="0.35">
      <c r="A5139">
        <v>138872685</v>
      </c>
      <c r="B5139" t="s">
        <v>12857</v>
      </c>
      <c r="C5139" s="1">
        <v>46093</v>
      </c>
      <c r="D5139" s="1">
        <v>46113</v>
      </c>
      <c r="E5139" s="1">
        <v>31413</v>
      </c>
    </row>
    <row r="5140" spans="1:5" x14ac:dyDescent="0.35">
      <c r="A5140">
        <v>138872686</v>
      </c>
      <c r="B5140" t="s">
        <v>12859</v>
      </c>
      <c r="C5140" s="1">
        <v>46093</v>
      </c>
      <c r="D5140" s="1">
        <v>46113</v>
      </c>
      <c r="E5140" s="1">
        <v>33604</v>
      </c>
    </row>
    <row r="5141" spans="1:5" x14ac:dyDescent="0.35">
      <c r="A5141">
        <v>138872689</v>
      </c>
      <c r="B5141" t="s">
        <v>12861</v>
      </c>
      <c r="C5141" s="1">
        <v>46093</v>
      </c>
      <c r="D5141" s="1">
        <v>46113</v>
      </c>
      <c r="E5141" s="1">
        <v>33604</v>
      </c>
    </row>
    <row r="5142" spans="1:5" x14ac:dyDescent="0.35">
      <c r="A5142">
        <v>138872692</v>
      </c>
      <c r="B5142" t="s">
        <v>12863</v>
      </c>
      <c r="C5142" s="1">
        <v>46093</v>
      </c>
      <c r="D5142" s="1">
        <v>46113</v>
      </c>
      <c r="E5142" s="1">
        <v>27030</v>
      </c>
    </row>
    <row r="5143" spans="1:5" x14ac:dyDescent="0.35">
      <c r="A5143">
        <v>138872693</v>
      </c>
      <c r="B5143" t="s">
        <v>12865</v>
      </c>
      <c r="C5143" s="1">
        <v>46093</v>
      </c>
      <c r="D5143" s="1">
        <v>46113</v>
      </c>
      <c r="E5143" s="1">
        <v>31413</v>
      </c>
    </row>
    <row r="5144" spans="1:5" x14ac:dyDescent="0.35">
      <c r="A5144">
        <v>138872695</v>
      </c>
      <c r="B5144" t="s">
        <v>12867</v>
      </c>
      <c r="C5144" s="1">
        <v>46093</v>
      </c>
      <c r="D5144" s="1">
        <v>46113</v>
      </c>
      <c r="E5144" s="1">
        <v>35065</v>
      </c>
    </row>
    <row r="5145" spans="1:5" x14ac:dyDescent="0.35">
      <c r="A5145">
        <v>138872696</v>
      </c>
      <c r="B5145" t="s">
        <v>12869</v>
      </c>
      <c r="C5145" s="1">
        <v>46093</v>
      </c>
      <c r="D5145" s="1">
        <v>46113</v>
      </c>
      <c r="E5145" s="1">
        <v>34335</v>
      </c>
    </row>
    <row r="5146" spans="1:5" x14ac:dyDescent="0.35">
      <c r="A5146">
        <v>138872697</v>
      </c>
      <c r="B5146" t="s">
        <v>12871</v>
      </c>
      <c r="C5146" s="1">
        <v>46093</v>
      </c>
      <c r="D5146" s="1">
        <v>46113</v>
      </c>
      <c r="E5146" s="1">
        <v>35431</v>
      </c>
    </row>
    <row r="5147" spans="1:5" x14ac:dyDescent="0.35">
      <c r="A5147">
        <v>138872698</v>
      </c>
      <c r="B5147" t="s">
        <v>12875</v>
      </c>
      <c r="C5147" s="1">
        <v>46093</v>
      </c>
      <c r="D5147" s="1">
        <v>46113</v>
      </c>
      <c r="E5147" s="1">
        <v>21916</v>
      </c>
    </row>
    <row r="5148" spans="1:5" x14ac:dyDescent="0.35">
      <c r="A5148">
        <v>138872699</v>
      </c>
      <c r="B5148" t="s">
        <v>12873</v>
      </c>
      <c r="C5148" s="1">
        <v>46093</v>
      </c>
      <c r="D5148" s="1">
        <v>46113</v>
      </c>
      <c r="E5148" s="1">
        <v>28856</v>
      </c>
    </row>
    <row r="5149" spans="1:5" x14ac:dyDescent="0.35">
      <c r="A5149">
        <v>138872701</v>
      </c>
      <c r="B5149" t="s">
        <v>12877</v>
      </c>
      <c r="C5149" s="1">
        <v>46093</v>
      </c>
      <c r="D5149" s="1">
        <v>46113</v>
      </c>
      <c r="E5149" s="1">
        <v>35431</v>
      </c>
    </row>
    <row r="5150" spans="1:5" x14ac:dyDescent="0.35">
      <c r="A5150">
        <v>138872729</v>
      </c>
      <c r="B5150" t="s">
        <v>12879</v>
      </c>
      <c r="C5150" s="1">
        <v>46094</v>
      </c>
      <c r="D5150" s="1">
        <v>46113</v>
      </c>
      <c r="E5150" s="1">
        <v>33604</v>
      </c>
    </row>
    <row r="5151" spans="1:5" x14ac:dyDescent="0.35">
      <c r="A5151">
        <v>138872732</v>
      </c>
      <c r="B5151" t="s">
        <v>12881</v>
      </c>
      <c r="C5151" s="1">
        <v>46094</v>
      </c>
      <c r="D5151" s="1">
        <v>46113</v>
      </c>
      <c r="E5151" s="1">
        <v>35431</v>
      </c>
    </row>
    <row r="5152" spans="1:5" x14ac:dyDescent="0.35">
      <c r="A5152">
        <v>138872733</v>
      </c>
      <c r="B5152" t="s">
        <v>12883</v>
      </c>
      <c r="C5152" s="1">
        <v>46094</v>
      </c>
      <c r="D5152" s="1">
        <v>46113</v>
      </c>
      <c r="E5152" s="1">
        <v>30682</v>
      </c>
    </row>
    <row r="5153" spans="1:5" x14ac:dyDescent="0.35">
      <c r="A5153">
        <v>138872734</v>
      </c>
      <c r="B5153" t="s">
        <v>12885</v>
      </c>
      <c r="C5153" s="1">
        <v>46094</v>
      </c>
      <c r="D5153" s="1">
        <v>46113</v>
      </c>
      <c r="E5153" s="1">
        <v>24473</v>
      </c>
    </row>
    <row r="5154" spans="1:5" x14ac:dyDescent="0.35">
      <c r="A5154">
        <v>138872735</v>
      </c>
      <c r="B5154" t="s">
        <v>12887</v>
      </c>
      <c r="C5154" s="1">
        <v>46094</v>
      </c>
      <c r="D5154" s="1">
        <v>46113</v>
      </c>
      <c r="E5154" s="1">
        <v>21916</v>
      </c>
    </row>
    <row r="5155" spans="1:5" x14ac:dyDescent="0.35">
      <c r="A5155">
        <v>138872736</v>
      </c>
      <c r="B5155" t="s">
        <v>12889</v>
      </c>
      <c r="C5155" s="1">
        <v>46094</v>
      </c>
      <c r="D5155" s="1">
        <v>46113</v>
      </c>
      <c r="E5155" s="1">
        <v>32509</v>
      </c>
    </row>
    <row r="5156" spans="1:5" x14ac:dyDescent="0.35">
      <c r="A5156">
        <v>138872737</v>
      </c>
      <c r="B5156" t="s">
        <v>12891</v>
      </c>
      <c r="C5156" s="1">
        <v>46094</v>
      </c>
      <c r="D5156" s="1">
        <v>46113</v>
      </c>
      <c r="E5156" s="1">
        <v>23743</v>
      </c>
    </row>
    <row r="5157" spans="1:5" x14ac:dyDescent="0.35">
      <c r="A5157">
        <v>138872739</v>
      </c>
      <c r="B5157" t="s">
        <v>12893</v>
      </c>
      <c r="C5157" s="1">
        <v>46094</v>
      </c>
      <c r="D5157" s="1">
        <v>46113</v>
      </c>
      <c r="E5157" s="1">
        <v>32143</v>
      </c>
    </row>
    <row r="5158" spans="1:5" x14ac:dyDescent="0.35">
      <c r="A5158">
        <v>138872740</v>
      </c>
      <c r="B5158" t="s">
        <v>12895</v>
      </c>
      <c r="C5158" s="1">
        <v>46094</v>
      </c>
      <c r="D5158" s="1">
        <v>46113</v>
      </c>
      <c r="E5158" s="1">
        <v>30682</v>
      </c>
    </row>
    <row r="5159" spans="1:5" x14ac:dyDescent="0.35">
      <c r="A5159">
        <v>138872741</v>
      </c>
      <c r="B5159" t="s">
        <v>12897</v>
      </c>
      <c r="C5159" s="1">
        <v>46094</v>
      </c>
      <c r="D5159" s="1">
        <v>46113</v>
      </c>
      <c r="E5159" s="1">
        <v>35431</v>
      </c>
    </row>
    <row r="5160" spans="1:5" x14ac:dyDescent="0.35">
      <c r="A5160">
        <v>138872742</v>
      </c>
      <c r="B5160" t="s">
        <v>12899</v>
      </c>
      <c r="C5160" s="1">
        <v>46094</v>
      </c>
      <c r="D5160" s="1">
        <v>46113</v>
      </c>
      <c r="E5160" s="1">
        <v>32143</v>
      </c>
    </row>
    <row r="5161" spans="1:5" x14ac:dyDescent="0.35">
      <c r="A5161">
        <v>138872743</v>
      </c>
      <c r="B5161" t="s">
        <v>12901</v>
      </c>
      <c r="C5161" s="1">
        <v>46094</v>
      </c>
      <c r="D5161" s="1">
        <v>46113</v>
      </c>
      <c r="E5161" s="1">
        <v>34700</v>
      </c>
    </row>
    <row r="5162" spans="1:5" x14ac:dyDescent="0.35">
      <c r="A5162">
        <v>138872744</v>
      </c>
      <c r="B5162" t="s">
        <v>12903</v>
      </c>
      <c r="C5162" s="1">
        <v>46094</v>
      </c>
      <c r="D5162" s="1">
        <v>46113</v>
      </c>
      <c r="E5162" s="1">
        <v>36892</v>
      </c>
    </row>
    <row r="5163" spans="1:5" x14ac:dyDescent="0.35">
      <c r="A5163">
        <v>138872745</v>
      </c>
      <c r="B5163" t="s">
        <v>12905</v>
      </c>
      <c r="C5163" s="1">
        <v>46094</v>
      </c>
      <c r="D5163" s="1">
        <v>46113</v>
      </c>
      <c r="E5163" s="1">
        <v>20821</v>
      </c>
    </row>
    <row r="5164" spans="1:5" x14ac:dyDescent="0.35">
      <c r="A5164">
        <v>138872746</v>
      </c>
      <c r="B5164" t="s">
        <v>12907</v>
      </c>
      <c r="C5164" s="1">
        <v>46094</v>
      </c>
      <c r="D5164" s="1">
        <v>46113</v>
      </c>
      <c r="E5164" s="1">
        <v>29587</v>
      </c>
    </row>
    <row r="5165" spans="1:5" x14ac:dyDescent="0.35">
      <c r="A5165">
        <v>138872747</v>
      </c>
      <c r="B5165" t="s">
        <v>12909</v>
      </c>
      <c r="C5165" s="1">
        <v>46094</v>
      </c>
      <c r="D5165" s="1">
        <v>46113</v>
      </c>
      <c r="E5165" s="1">
        <v>37622</v>
      </c>
    </row>
    <row r="5166" spans="1:5" x14ac:dyDescent="0.35">
      <c r="A5166">
        <v>138872748</v>
      </c>
      <c r="B5166" t="s">
        <v>12911</v>
      </c>
      <c r="C5166" s="1">
        <v>46094</v>
      </c>
      <c r="D5166" s="1">
        <v>46113</v>
      </c>
      <c r="E5166" s="1">
        <v>36526</v>
      </c>
    </row>
    <row r="5167" spans="1:5" x14ac:dyDescent="0.35">
      <c r="A5167">
        <v>138872749</v>
      </c>
      <c r="B5167" t="s">
        <v>12913</v>
      </c>
      <c r="C5167" s="1">
        <v>46094</v>
      </c>
      <c r="D5167" s="1">
        <v>46113</v>
      </c>
      <c r="E5167" s="1">
        <v>34700</v>
      </c>
    </row>
    <row r="5168" spans="1:5" x14ac:dyDescent="0.35">
      <c r="A5168">
        <v>138872828</v>
      </c>
      <c r="B5168" t="s">
        <v>12915</v>
      </c>
      <c r="C5168" s="1">
        <v>46094</v>
      </c>
      <c r="D5168" s="1">
        <v>46125</v>
      </c>
      <c r="E5168" s="1">
        <v>37257</v>
      </c>
    </row>
    <row r="5169" spans="1:5" x14ac:dyDescent="0.35">
      <c r="A5169">
        <v>138872830</v>
      </c>
      <c r="B5169" t="s">
        <v>12917</v>
      </c>
      <c r="C5169" s="1">
        <v>46094</v>
      </c>
      <c r="D5169" s="1">
        <v>46113</v>
      </c>
      <c r="E5169" s="1">
        <v>29221</v>
      </c>
    </row>
    <row r="5170" spans="1:5" x14ac:dyDescent="0.35">
      <c r="A5170">
        <v>138872831</v>
      </c>
      <c r="B5170" t="s">
        <v>12919</v>
      </c>
      <c r="C5170" s="1">
        <v>46094</v>
      </c>
      <c r="D5170" s="1">
        <v>46113</v>
      </c>
      <c r="E5170" s="1">
        <v>33604</v>
      </c>
    </row>
    <row r="5171" spans="1:5" x14ac:dyDescent="0.35">
      <c r="A5171">
        <v>138872832</v>
      </c>
      <c r="B5171" t="s">
        <v>12921</v>
      </c>
      <c r="C5171" s="1">
        <v>46094</v>
      </c>
      <c r="D5171" s="1">
        <v>46113</v>
      </c>
      <c r="E5171" s="1">
        <v>33239</v>
      </c>
    </row>
    <row r="5172" spans="1:5" x14ac:dyDescent="0.35">
      <c r="A5172">
        <v>138872833</v>
      </c>
      <c r="B5172" t="s">
        <v>12923</v>
      </c>
      <c r="C5172" s="1">
        <v>46094</v>
      </c>
      <c r="D5172" s="1">
        <v>46113</v>
      </c>
      <c r="E5172" s="1">
        <v>29587</v>
      </c>
    </row>
    <row r="5173" spans="1:5" x14ac:dyDescent="0.35">
      <c r="A5173">
        <v>138872834</v>
      </c>
      <c r="B5173" t="s">
        <v>12927</v>
      </c>
      <c r="C5173" s="1">
        <v>46094</v>
      </c>
      <c r="D5173" s="1">
        <v>46113</v>
      </c>
      <c r="E5173" s="1">
        <v>15342</v>
      </c>
    </row>
    <row r="5174" spans="1:5" x14ac:dyDescent="0.35">
      <c r="A5174">
        <v>138872835</v>
      </c>
      <c r="B5174" t="s">
        <v>12929</v>
      </c>
      <c r="C5174" s="1">
        <v>46094</v>
      </c>
      <c r="D5174" s="1">
        <v>46113</v>
      </c>
      <c r="E5174" s="1">
        <v>14611</v>
      </c>
    </row>
    <row r="5175" spans="1:5" x14ac:dyDescent="0.35">
      <c r="A5175">
        <v>138872836</v>
      </c>
      <c r="B5175" t="s">
        <v>12925</v>
      </c>
      <c r="C5175" s="1">
        <v>46094</v>
      </c>
      <c r="D5175" s="1">
        <v>46113</v>
      </c>
      <c r="E5175" s="1">
        <v>34700</v>
      </c>
    </row>
    <row r="5176" spans="1:5" x14ac:dyDescent="0.35">
      <c r="A5176">
        <v>138872837</v>
      </c>
      <c r="B5176" t="s">
        <v>12931</v>
      </c>
      <c r="C5176" s="1">
        <v>46094</v>
      </c>
      <c r="D5176" s="1">
        <v>46113</v>
      </c>
      <c r="E5176" s="1">
        <v>23377</v>
      </c>
    </row>
    <row r="5177" spans="1:5" x14ac:dyDescent="0.35">
      <c r="A5177">
        <v>138872838</v>
      </c>
      <c r="B5177" t="s">
        <v>12933</v>
      </c>
      <c r="C5177" s="1">
        <v>46094</v>
      </c>
      <c r="D5177" s="1">
        <v>46113</v>
      </c>
      <c r="E5177" s="1">
        <v>31048</v>
      </c>
    </row>
    <row r="5178" spans="1:5" x14ac:dyDescent="0.35">
      <c r="A5178">
        <v>138872840</v>
      </c>
      <c r="B5178" t="s">
        <v>12935</v>
      </c>
      <c r="C5178" s="1">
        <v>46094</v>
      </c>
      <c r="D5178" s="1">
        <v>46113</v>
      </c>
      <c r="E5178" s="1">
        <v>34700</v>
      </c>
    </row>
    <row r="5179" spans="1:5" x14ac:dyDescent="0.35">
      <c r="A5179">
        <v>138872841</v>
      </c>
      <c r="B5179" t="s">
        <v>12937</v>
      </c>
      <c r="C5179" s="1">
        <v>46094</v>
      </c>
      <c r="D5179" s="1">
        <v>46113</v>
      </c>
      <c r="E5179" s="1">
        <v>21551</v>
      </c>
    </row>
    <row r="5180" spans="1:5" x14ac:dyDescent="0.35">
      <c r="A5180">
        <v>138872842</v>
      </c>
      <c r="B5180" t="s">
        <v>12939</v>
      </c>
      <c r="C5180" s="1">
        <v>46094</v>
      </c>
      <c r="D5180" s="1">
        <v>46113</v>
      </c>
      <c r="E5180" s="1">
        <v>24108</v>
      </c>
    </row>
    <row r="5181" spans="1:5" x14ac:dyDescent="0.35">
      <c r="A5181">
        <v>138872843</v>
      </c>
      <c r="B5181" t="s">
        <v>12941</v>
      </c>
      <c r="C5181" s="1">
        <v>46094</v>
      </c>
      <c r="D5181" s="1">
        <v>46113</v>
      </c>
      <c r="E5181" s="1">
        <v>34335</v>
      </c>
    </row>
    <row r="5182" spans="1:5" x14ac:dyDescent="0.35">
      <c r="A5182">
        <v>138872845</v>
      </c>
      <c r="B5182" t="s">
        <v>12943</v>
      </c>
      <c r="C5182" s="1">
        <v>46094</v>
      </c>
      <c r="D5182" s="1">
        <v>46113</v>
      </c>
      <c r="E5182" s="1">
        <v>23743</v>
      </c>
    </row>
    <row r="5183" spans="1:5" x14ac:dyDescent="0.35">
      <c r="A5183">
        <v>138872846</v>
      </c>
      <c r="B5183" t="s">
        <v>12945</v>
      </c>
      <c r="C5183" s="1">
        <v>46094</v>
      </c>
      <c r="D5183" s="1">
        <v>46113</v>
      </c>
      <c r="E5183" s="1">
        <v>30317</v>
      </c>
    </row>
    <row r="5184" spans="1:5" x14ac:dyDescent="0.35">
      <c r="A5184">
        <v>138872847</v>
      </c>
      <c r="B5184" t="s">
        <v>12947</v>
      </c>
      <c r="C5184" s="1">
        <v>46094</v>
      </c>
      <c r="D5184" s="1">
        <v>46113</v>
      </c>
      <c r="E5184" s="1">
        <v>27030</v>
      </c>
    </row>
    <row r="5185" spans="1:5" x14ac:dyDescent="0.35">
      <c r="A5185">
        <v>138872848</v>
      </c>
      <c r="B5185" t="s">
        <v>12949</v>
      </c>
      <c r="C5185" s="1">
        <v>46094</v>
      </c>
      <c r="D5185" s="1">
        <v>46113</v>
      </c>
      <c r="E5185" s="1">
        <v>32874</v>
      </c>
    </row>
    <row r="5186" spans="1:5" x14ac:dyDescent="0.35">
      <c r="A5186">
        <v>138872900</v>
      </c>
      <c r="B5186" t="s">
        <v>12951</v>
      </c>
      <c r="C5186" s="1">
        <v>46094</v>
      </c>
      <c r="D5186" s="1">
        <v>46113</v>
      </c>
      <c r="E5186" s="1">
        <v>32874</v>
      </c>
    </row>
    <row r="5187" spans="1:5" x14ac:dyDescent="0.35">
      <c r="A5187">
        <v>138872901</v>
      </c>
      <c r="B5187" t="s">
        <v>12953</v>
      </c>
      <c r="C5187" s="1">
        <v>46094</v>
      </c>
      <c r="D5187" s="1">
        <v>46113</v>
      </c>
      <c r="E5187" s="1">
        <v>37257</v>
      </c>
    </row>
    <row r="5188" spans="1:5" x14ac:dyDescent="0.35">
      <c r="A5188">
        <v>138872903</v>
      </c>
      <c r="B5188" t="s">
        <v>12955</v>
      </c>
      <c r="C5188" s="1">
        <v>46094</v>
      </c>
      <c r="D5188" s="1">
        <v>46113</v>
      </c>
      <c r="E5188" s="1">
        <v>22647</v>
      </c>
    </row>
    <row r="5189" spans="1:5" x14ac:dyDescent="0.35">
      <c r="A5189">
        <v>138872904</v>
      </c>
      <c r="B5189" t="s">
        <v>12957</v>
      </c>
      <c r="C5189" s="1">
        <v>46094</v>
      </c>
      <c r="D5189" s="1">
        <v>46113</v>
      </c>
      <c r="E5189" s="1">
        <v>26299</v>
      </c>
    </row>
    <row r="5190" spans="1:5" x14ac:dyDescent="0.35">
      <c r="A5190">
        <v>138872906</v>
      </c>
      <c r="B5190" t="s">
        <v>8232</v>
      </c>
      <c r="C5190" s="1">
        <v>46094</v>
      </c>
      <c r="D5190" s="1">
        <v>46113</v>
      </c>
      <c r="E5190" s="1">
        <v>25934</v>
      </c>
    </row>
    <row r="5191" spans="1:5" x14ac:dyDescent="0.35">
      <c r="A5191">
        <v>138872907</v>
      </c>
      <c r="B5191" t="s">
        <v>8234</v>
      </c>
      <c r="C5191" s="1">
        <v>46094</v>
      </c>
      <c r="D5191" s="1">
        <v>46113</v>
      </c>
      <c r="E5191" s="1">
        <v>36892</v>
      </c>
    </row>
    <row r="5192" spans="1:5" x14ac:dyDescent="0.35">
      <c r="A5192">
        <v>138872908</v>
      </c>
      <c r="B5192" t="s">
        <v>8236</v>
      </c>
      <c r="C5192" s="1">
        <v>46094</v>
      </c>
      <c r="D5192" s="1">
        <v>46113</v>
      </c>
      <c r="E5192" s="1">
        <v>35796</v>
      </c>
    </row>
    <row r="5193" spans="1:5" x14ac:dyDescent="0.35">
      <c r="A5193">
        <v>138872911</v>
      </c>
      <c r="B5193" t="s">
        <v>8238</v>
      </c>
      <c r="C5193" s="1">
        <v>46094</v>
      </c>
      <c r="D5193" s="1">
        <v>46113</v>
      </c>
      <c r="E5193" s="1">
        <v>35796</v>
      </c>
    </row>
    <row r="5194" spans="1:5" x14ac:dyDescent="0.35">
      <c r="A5194">
        <v>138872913</v>
      </c>
      <c r="B5194" t="s">
        <v>8240</v>
      </c>
      <c r="C5194" s="1">
        <v>46094</v>
      </c>
      <c r="D5194" s="1">
        <v>46113</v>
      </c>
      <c r="E5194" s="1">
        <v>32874</v>
      </c>
    </row>
    <row r="5195" spans="1:5" x14ac:dyDescent="0.35">
      <c r="A5195">
        <v>138872916</v>
      </c>
      <c r="B5195" t="s">
        <v>8242</v>
      </c>
      <c r="C5195" s="1">
        <v>46094</v>
      </c>
      <c r="D5195" s="1">
        <v>46113</v>
      </c>
      <c r="E5195" s="1">
        <v>37622</v>
      </c>
    </row>
    <row r="5196" spans="1:5" x14ac:dyDescent="0.35">
      <c r="A5196">
        <v>138872917</v>
      </c>
      <c r="B5196" t="s">
        <v>8244</v>
      </c>
      <c r="C5196" s="1">
        <v>46094</v>
      </c>
      <c r="D5196" s="1">
        <v>46113</v>
      </c>
      <c r="E5196" s="1">
        <v>34335</v>
      </c>
    </row>
    <row r="5197" spans="1:5" x14ac:dyDescent="0.35">
      <c r="A5197">
        <v>138872918</v>
      </c>
      <c r="B5197" t="s">
        <v>8246</v>
      </c>
      <c r="C5197" s="1">
        <v>46094</v>
      </c>
      <c r="D5197" s="1">
        <v>46113</v>
      </c>
      <c r="E5197" s="1">
        <v>34335</v>
      </c>
    </row>
    <row r="5198" spans="1:5" x14ac:dyDescent="0.35">
      <c r="A5198">
        <v>138872920</v>
      </c>
      <c r="B5198" t="s">
        <v>8248</v>
      </c>
      <c r="C5198" s="1">
        <v>46094</v>
      </c>
      <c r="D5198" s="1">
        <v>46113</v>
      </c>
      <c r="E5198" s="1">
        <v>21916</v>
      </c>
    </row>
    <row r="5199" spans="1:5" x14ac:dyDescent="0.35">
      <c r="A5199">
        <v>138872921</v>
      </c>
      <c r="B5199" t="s">
        <v>8250</v>
      </c>
      <c r="C5199" s="1">
        <v>46094</v>
      </c>
      <c r="D5199" s="1">
        <v>46113</v>
      </c>
      <c r="E5199" s="1">
        <v>18994</v>
      </c>
    </row>
    <row r="5200" spans="1:5" x14ac:dyDescent="0.35">
      <c r="A5200">
        <v>138872922</v>
      </c>
      <c r="B5200" t="s">
        <v>8252</v>
      </c>
      <c r="C5200" s="1">
        <v>46094</v>
      </c>
      <c r="D5200" s="1">
        <v>46113</v>
      </c>
      <c r="E5200" s="1">
        <v>37257</v>
      </c>
    </row>
    <row r="5201" spans="1:5" x14ac:dyDescent="0.35">
      <c r="A5201">
        <v>138872923</v>
      </c>
      <c r="B5201" t="s">
        <v>8254</v>
      </c>
      <c r="C5201" s="1">
        <v>46094</v>
      </c>
      <c r="D5201" s="1">
        <v>46113</v>
      </c>
      <c r="E5201" s="1">
        <v>32143</v>
      </c>
    </row>
    <row r="5202" spans="1:5" x14ac:dyDescent="0.35">
      <c r="A5202">
        <v>138872925</v>
      </c>
      <c r="B5202" t="s">
        <v>8256</v>
      </c>
      <c r="C5202" s="1">
        <v>46094</v>
      </c>
      <c r="D5202" s="1">
        <v>46113</v>
      </c>
      <c r="E5202" s="1">
        <v>36526</v>
      </c>
    </row>
    <row r="5203" spans="1:5" x14ac:dyDescent="0.35">
      <c r="A5203">
        <v>138872926</v>
      </c>
      <c r="B5203" t="s">
        <v>8258</v>
      </c>
      <c r="C5203" s="1">
        <v>46094</v>
      </c>
      <c r="D5203" s="1">
        <v>46113</v>
      </c>
      <c r="E5203" s="1">
        <v>33970</v>
      </c>
    </row>
    <row r="5204" spans="1:5" x14ac:dyDescent="0.35">
      <c r="A5204">
        <v>138872936</v>
      </c>
      <c r="B5204" t="s">
        <v>16132</v>
      </c>
      <c r="C5204" s="1">
        <v>46142</v>
      </c>
      <c r="D5204" s="1">
        <v>46174</v>
      </c>
      <c r="E5204" s="1">
        <v>24838</v>
      </c>
    </row>
    <row r="5205" spans="1:5" x14ac:dyDescent="0.35">
      <c r="A5205">
        <v>138872937</v>
      </c>
      <c r="B5205" t="s">
        <v>16134</v>
      </c>
      <c r="C5205" s="1">
        <v>46142</v>
      </c>
      <c r="D5205" s="1">
        <v>46174</v>
      </c>
      <c r="E5205" s="1">
        <v>31413</v>
      </c>
    </row>
    <row r="5206" spans="1:5" x14ac:dyDescent="0.35">
      <c r="A5206">
        <v>138872939</v>
      </c>
      <c r="B5206" t="s">
        <v>16136</v>
      </c>
      <c r="C5206" s="1">
        <v>46142</v>
      </c>
      <c r="D5206" s="1">
        <v>46174</v>
      </c>
      <c r="E5206" s="1">
        <v>26665</v>
      </c>
    </row>
    <row r="5207" spans="1:5" x14ac:dyDescent="0.35">
      <c r="A5207">
        <v>138872941</v>
      </c>
      <c r="B5207" t="s">
        <v>16138</v>
      </c>
      <c r="C5207" s="1">
        <v>46142</v>
      </c>
      <c r="D5207" s="1">
        <v>46174</v>
      </c>
      <c r="E5207" s="1">
        <v>35065</v>
      </c>
    </row>
    <row r="5208" spans="1:5" x14ac:dyDescent="0.35">
      <c r="A5208">
        <v>138872942</v>
      </c>
      <c r="B5208" t="s">
        <v>16140</v>
      </c>
      <c r="C5208" s="1">
        <v>46142</v>
      </c>
      <c r="D5208" s="1">
        <v>46174</v>
      </c>
      <c r="E5208" s="1">
        <v>34700</v>
      </c>
    </row>
    <row r="5209" spans="1:5" x14ac:dyDescent="0.35">
      <c r="A5209">
        <v>138872944</v>
      </c>
      <c r="B5209" t="s">
        <v>16142</v>
      </c>
      <c r="C5209" s="1">
        <v>46142</v>
      </c>
      <c r="D5209" s="1">
        <v>46174</v>
      </c>
      <c r="E5209" s="1">
        <v>26665</v>
      </c>
    </row>
    <row r="5210" spans="1:5" x14ac:dyDescent="0.35">
      <c r="A5210">
        <v>138874752</v>
      </c>
      <c r="B5210" t="s">
        <v>13387</v>
      </c>
      <c r="C5210" s="1">
        <v>46132</v>
      </c>
      <c r="D5210" s="1">
        <v>46153</v>
      </c>
      <c r="E5210" s="1">
        <v>30682</v>
      </c>
    </row>
    <row r="5211" spans="1:5" x14ac:dyDescent="0.35">
      <c r="A5211">
        <v>138874755</v>
      </c>
      <c r="B5211" t="s">
        <v>13389</v>
      </c>
      <c r="C5211" s="1">
        <v>46132</v>
      </c>
      <c r="D5211" s="1">
        <v>46153</v>
      </c>
      <c r="E5211" s="1">
        <v>35431</v>
      </c>
    </row>
    <row r="5212" spans="1:5" x14ac:dyDescent="0.35">
      <c r="A5212">
        <v>138874757</v>
      </c>
      <c r="B5212" t="s">
        <v>13391</v>
      </c>
      <c r="C5212" s="1">
        <v>46132</v>
      </c>
      <c r="D5212" s="1">
        <v>46153</v>
      </c>
      <c r="E5212" s="1">
        <v>36161</v>
      </c>
    </row>
    <row r="5213" spans="1:5" x14ac:dyDescent="0.35">
      <c r="A5213">
        <v>138874758</v>
      </c>
      <c r="B5213" t="s">
        <v>13393</v>
      </c>
      <c r="C5213" s="1">
        <v>46132</v>
      </c>
      <c r="D5213" s="1">
        <v>46153</v>
      </c>
      <c r="E5213" s="1">
        <v>24108</v>
      </c>
    </row>
    <row r="5214" spans="1:5" x14ac:dyDescent="0.35">
      <c r="A5214">
        <v>138874759</v>
      </c>
      <c r="B5214" t="s">
        <v>13395</v>
      </c>
      <c r="C5214" s="1">
        <v>46132</v>
      </c>
      <c r="D5214" s="1">
        <v>46153</v>
      </c>
      <c r="E5214" s="1">
        <v>38718</v>
      </c>
    </row>
    <row r="5215" spans="1:5" x14ac:dyDescent="0.35">
      <c r="A5215">
        <v>138874760</v>
      </c>
      <c r="B5215" t="s">
        <v>13397</v>
      </c>
      <c r="C5215" s="1">
        <v>46132</v>
      </c>
      <c r="D5215" s="1">
        <v>46153</v>
      </c>
      <c r="E5215" s="1">
        <v>23012</v>
      </c>
    </row>
    <row r="5216" spans="1:5" x14ac:dyDescent="0.35">
      <c r="A5216">
        <v>138874762</v>
      </c>
      <c r="B5216" t="s">
        <v>13399</v>
      </c>
      <c r="C5216" s="1">
        <v>46132</v>
      </c>
      <c r="D5216" s="1">
        <v>46153</v>
      </c>
      <c r="E5216" s="1">
        <v>34700</v>
      </c>
    </row>
    <row r="5217" spans="1:5" x14ac:dyDescent="0.35">
      <c r="A5217">
        <v>138874763</v>
      </c>
      <c r="B5217" t="s">
        <v>13401</v>
      </c>
      <c r="C5217" s="1">
        <v>46132</v>
      </c>
      <c r="D5217" s="1">
        <v>46153</v>
      </c>
      <c r="E5217" s="1">
        <v>36526</v>
      </c>
    </row>
    <row r="5218" spans="1:5" x14ac:dyDescent="0.35">
      <c r="A5218">
        <v>138874764</v>
      </c>
      <c r="B5218" t="s">
        <v>13403</v>
      </c>
      <c r="C5218" s="1">
        <v>46132</v>
      </c>
      <c r="D5218" s="1">
        <v>46153</v>
      </c>
      <c r="E5218" s="1">
        <v>37622</v>
      </c>
    </row>
    <row r="5219" spans="1:5" x14ac:dyDescent="0.35">
      <c r="A5219">
        <v>138874765</v>
      </c>
      <c r="B5219" t="s">
        <v>13405</v>
      </c>
      <c r="C5219" s="1">
        <v>46132</v>
      </c>
      <c r="D5219" s="1">
        <v>46153</v>
      </c>
      <c r="E5219" s="1">
        <v>32509</v>
      </c>
    </row>
    <row r="5220" spans="1:5" x14ac:dyDescent="0.35">
      <c r="A5220">
        <v>138874767</v>
      </c>
      <c r="B5220" t="s">
        <v>13407</v>
      </c>
      <c r="C5220" s="1">
        <v>46132</v>
      </c>
      <c r="D5220" s="1">
        <v>46153</v>
      </c>
      <c r="E5220" s="1">
        <v>37257</v>
      </c>
    </row>
    <row r="5221" spans="1:5" x14ac:dyDescent="0.35">
      <c r="A5221">
        <v>138874768</v>
      </c>
      <c r="B5221" t="s">
        <v>13409</v>
      </c>
      <c r="C5221" s="1">
        <v>46132</v>
      </c>
      <c r="D5221" s="1">
        <v>46153</v>
      </c>
      <c r="E5221" s="1">
        <v>37622</v>
      </c>
    </row>
    <row r="5222" spans="1:5" x14ac:dyDescent="0.35">
      <c r="A5222">
        <v>138874769</v>
      </c>
      <c r="B5222" t="s">
        <v>13411</v>
      </c>
      <c r="C5222" s="1">
        <v>46132</v>
      </c>
      <c r="D5222" s="1">
        <v>46153</v>
      </c>
      <c r="E5222" s="1">
        <v>35431</v>
      </c>
    </row>
    <row r="5223" spans="1:5" x14ac:dyDescent="0.35">
      <c r="A5223">
        <v>138874772</v>
      </c>
      <c r="B5223" t="s">
        <v>13413</v>
      </c>
      <c r="C5223" s="1">
        <v>46132</v>
      </c>
      <c r="D5223" s="1">
        <v>46153</v>
      </c>
      <c r="E5223" s="1">
        <v>31778</v>
      </c>
    </row>
    <row r="5224" spans="1:5" x14ac:dyDescent="0.35">
      <c r="A5224">
        <v>138874773</v>
      </c>
      <c r="B5224" t="s">
        <v>13415</v>
      </c>
      <c r="C5224" s="1">
        <v>46132</v>
      </c>
      <c r="D5224" s="1">
        <v>46153</v>
      </c>
      <c r="E5224" s="1">
        <v>31413</v>
      </c>
    </row>
    <row r="5225" spans="1:5" x14ac:dyDescent="0.35">
      <c r="A5225">
        <v>138874774</v>
      </c>
      <c r="B5225" t="s">
        <v>13417</v>
      </c>
      <c r="C5225" s="1">
        <v>46132</v>
      </c>
      <c r="D5225" s="1">
        <v>46153</v>
      </c>
      <c r="E5225" s="1">
        <v>38718</v>
      </c>
    </row>
    <row r="5226" spans="1:5" x14ac:dyDescent="0.35">
      <c r="A5226">
        <v>138874775</v>
      </c>
      <c r="B5226" t="s">
        <v>13419</v>
      </c>
      <c r="C5226" s="1">
        <v>46132</v>
      </c>
      <c r="D5226" s="1">
        <v>46153</v>
      </c>
      <c r="E5226" s="1">
        <v>24473</v>
      </c>
    </row>
    <row r="5227" spans="1:5" x14ac:dyDescent="0.35">
      <c r="A5227">
        <v>138874776</v>
      </c>
      <c r="B5227" t="s">
        <v>13421</v>
      </c>
      <c r="C5227" s="1">
        <v>46132</v>
      </c>
      <c r="D5227" s="1">
        <v>46153</v>
      </c>
      <c r="E5227" s="1">
        <v>33604</v>
      </c>
    </row>
    <row r="5228" spans="1:5" x14ac:dyDescent="0.35">
      <c r="A5228">
        <v>138874777</v>
      </c>
      <c r="B5228" t="s">
        <v>13423</v>
      </c>
      <c r="C5228" s="1">
        <v>46132</v>
      </c>
      <c r="D5228" s="1">
        <v>46153</v>
      </c>
      <c r="E5228" s="1">
        <v>32143</v>
      </c>
    </row>
    <row r="5229" spans="1:5" x14ac:dyDescent="0.35">
      <c r="A5229">
        <v>138874778</v>
      </c>
      <c r="B5229" t="s">
        <v>13425</v>
      </c>
      <c r="C5229" s="1">
        <v>46132</v>
      </c>
      <c r="D5229" s="1">
        <v>46153</v>
      </c>
      <c r="E5229" s="1">
        <v>37622</v>
      </c>
    </row>
    <row r="5230" spans="1:5" x14ac:dyDescent="0.35">
      <c r="A5230">
        <v>138874780</v>
      </c>
      <c r="B5230" t="s">
        <v>13427</v>
      </c>
      <c r="C5230" s="1">
        <v>46132</v>
      </c>
      <c r="D5230" s="1">
        <v>46153</v>
      </c>
      <c r="E5230" s="1">
        <v>32509</v>
      </c>
    </row>
    <row r="5231" spans="1:5" x14ac:dyDescent="0.35">
      <c r="A5231">
        <v>138874781</v>
      </c>
      <c r="B5231" t="s">
        <v>13429</v>
      </c>
      <c r="C5231" s="1">
        <v>46132</v>
      </c>
      <c r="D5231" s="1">
        <v>46153</v>
      </c>
      <c r="E5231" s="1">
        <v>32509</v>
      </c>
    </row>
    <row r="5232" spans="1:5" x14ac:dyDescent="0.35">
      <c r="A5232">
        <v>138874782</v>
      </c>
      <c r="B5232" t="s">
        <v>13431</v>
      </c>
      <c r="C5232" s="1">
        <v>46132</v>
      </c>
      <c r="D5232" s="1">
        <v>46153</v>
      </c>
      <c r="E5232" s="1">
        <v>33970</v>
      </c>
    </row>
    <row r="5233" spans="1:5" x14ac:dyDescent="0.35">
      <c r="A5233">
        <v>138874783</v>
      </c>
      <c r="B5233" t="s">
        <v>13433</v>
      </c>
      <c r="C5233" s="1">
        <v>46132</v>
      </c>
      <c r="D5233" s="1">
        <v>46153</v>
      </c>
      <c r="E5233" s="1">
        <v>35796</v>
      </c>
    </row>
    <row r="5234" spans="1:5" x14ac:dyDescent="0.35">
      <c r="A5234">
        <v>138874784</v>
      </c>
      <c r="B5234" t="s">
        <v>13435</v>
      </c>
      <c r="C5234" s="1">
        <v>46132</v>
      </c>
      <c r="D5234" s="1">
        <v>46153</v>
      </c>
      <c r="E5234" s="1">
        <v>25569</v>
      </c>
    </row>
    <row r="5235" spans="1:5" x14ac:dyDescent="0.35">
      <c r="A5235">
        <v>138874785</v>
      </c>
      <c r="B5235" t="s">
        <v>13437</v>
      </c>
      <c r="C5235" s="1">
        <v>46132</v>
      </c>
      <c r="D5235" s="1">
        <v>46153</v>
      </c>
      <c r="E5235" s="1">
        <v>35431</v>
      </c>
    </row>
    <row r="5236" spans="1:5" x14ac:dyDescent="0.35">
      <c r="A5236">
        <v>138874786</v>
      </c>
      <c r="B5236" t="s">
        <v>13439</v>
      </c>
      <c r="C5236" s="1">
        <v>46132</v>
      </c>
      <c r="D5236" s="1">
        <v>46153</v>
      </c>
      <c r="E5236" s="1">
        <v>17168</v>
      </c>
    </row>
    <row r="5237" spans="1:5" x14ac:dyDescent="0.35">
      <c r="A5237">
        <v>138874787</v>
      </c>
      <c r="B5237" t="s">
        <v>13441</v>
      </c>
      <c r="C5237" s="1">
        <v>46132</v>
      </c>
      <c r="D5237" s="1">
        <v>46153</v>
      </c>
      <c r="E5237" s="1">
        <v>33970</v>
      </c>
    </row>
    <row r="5238" spans="1:5" x14ac:dyDescent="0.35">
      <c r="A5238">
        <v>138874788</v>
      </c>
      <c r="B5238" t="s">
        <v>13443</v>
      </c>
      <c r="C5238" s="1">
        <v>46132</v>
      </c>
      <c r="D5238" s="1">
        <v>46153</v>
      </c>
      <c r="E5238" s="1">
        <v>37622</v>
      </c>
    </row>
    <row r="5239" spans="1:5" x14ac:dyDescent="0.35">
      <c r="A5239">
        <v>138874789</v>
      </c>
      <c r="B5239" t="s">
        <v>13445</v>
      </c>
      <c r="C5239" s="1">
        <v>46132</v>
      </c>
      <c r="D5239" s="1">
        <v>46153</v>
      </c>
      <c r="E5239" s="1">
        <v>36161</v>
      </c>
    </row>
    <row r="5240" spans="1:5" x14ac:dyDescent="0.35">
      <c r="A5240">
        <v>138874790</v>
      </c>
      <c r="B5240" t="s">
        <v>13447</v>
      </c>
      <c r="C5240" s="1">
        <v>46132</v>
      </c>
      <c r="D5240" s="1">
        <v>46153</v>
      </c>
      <c r="E5240" s="1">
        <v>36892</v>
      </c>
    </row>
    <row r="5241" spans="1:5" x14ac:dyDescent="0.35">
      <c r="A5241">
        <v>138874791</v>
      </c>
      <c r="B5241" t="s">
        <v>13449</v>
      </c>
      <c r="C5241" s="1">
        <v>46132</v>
      </c>
      <c r="D5241" s="1">
        <v>46153</v>
      </c>
      <c r="E5241" s="1">
        <v>31413</v>
      </c>
    </row>
    <row r="5242" spans="1:5" x14ac:dyDescent="0.35">
      <c r="A5242">
        <v>138874792</v>
      </c>
      <c r="B5242" t="s">
        <v>13451</v>
      </c>
      <c r="C5242" s="1">
        <v>46132</v>
      </c>
      <c r="D5242" s="1">
        <v>46153</v>
      </c>
      <c r="E5242" s="1">
        <v>26299</v>
      </c>
    </row>
    <row r="5243" spans="1:5" x14ac:dyDescent="0.35">
      <c r="A5243">
        <v>138874794</v>
      </c>
      <c r="B5243" t="s">
        <v>13453</v>
      </c>
      <c r="C5243" s="1">
        <v>46132</v>
      </c>
      <c r="D5243" s="1">
        <v>46153</v>
      </c>
      <c r="E5243" s="1">
        <v>32874</v>
      </c>
    </row>
    <row r="5244" spans="1:5" x14ac:dyDescent="0.35">
      <c r="A5244">
        <v>138874795</v>
      </c>
      <c r="B5244" t="s">
        <v>13455</v>
      </c>
      <c r="C5244" s="1">
        <v>46132</v>
      </c>
      <c r="D5244" s="1">
        <v>46153</v>
      </c>
      <c r="E5244" s="1">
        <v>37987</v>
      </c>
    </row>
    <row r="5245" spans="1:5" x14ac:dyDescent="0.35">
      <c r="A5245">
        <v>138874796</v>
      </c>
      <c r="B5245" t="s">
        <v>13457</v>
      </c>
      <c r="C5245" s="1">
        <v>46132</v>
      </c>
      <c r="D5245" s="1">
        <v>46153</v>
      </c>
      <c r="E5245" s="1">
        <v>35065</v>
      </c>
    </row>
    <row r="5246" spans="1:5" x14ac:dyDescent="0.35">
      <c r="A5246">
        <v>138874798</v>
      </c>
      <c r="B5246" t="s">
        <v>13459</v>
      </c>
      <c r="C5246" s="1">
        <v>46132</v>
      </c>
      <c r="D5246" s="1">
        <v>46153</v>
      </c>
      <c r="E5246" s="1">
        <v>37622</v>
      </c>
    </row>
    <row r="5247" spans="1:5" x14ac:dyDescent="0.35">
      <c r="A5247">
        <v>138874799</v>
      </c>
      <c r="B5247" t="s">
        <v>13461</v>
      </c>
      <c r="C5247" s="1">
        <v>46132</v>
      </c>
      <c r="D5247" s="1">
        <v>46153</v>
      </c>
      <c r="E5247" s="1">
        <v>20821</v>
      </c>
    </row>
    <row r="5248" spans="1:5" x14ac:dyDescent="0.35">
      <c r="A5248">
        <v>138874800</v>
      </c>
      <c r="B5248" t="s">
        <v>13463</v>
      </c>
      <c r="C5248" s="1">
        <v>46132</v>
      </c>
      <c r="D5248" s="1">
        <v>46153</v>
      </c>
      <c r="E5248" s="1">
        <v>32143</v>
      </c>
    </row>
    <row r="5249" spans="1:5" x14ac:dyDescent="0.35">
      <c r="A5249">
        <v>138874803</v>
      </c>
      <c r="B5249" t="s">
        <v>13465</v>
      </c>
      <c r="C5249" s="1">
        <v>46132</v>
      </c>
      <c r="D5249" s="1">
        <v>46153</v>
      </c>
      <c r="E5249" s="1">
        <v>37257</v>
      </c>
    </row>
    <row r="5250" spans="1:5" x14ac:dyDescent="0.35">
      <c r="A5250">
        <v>138874805</v>
      </c>
      <c r="B5250" t="s">
        <v>13467</v>
      </c>
      <c r="C5250" s="1">
        <v>46132</v>
      </c>
      <c r="D5250" s="1">
        <v>46153</v>
      </c>
      <c r="E5250" s="1">
        <v>37257</v>
      </c>
    </row>
    <row r="5251" spans="1:5" x14ac:dyDescent="0.35">
      <c r="A5251">
        <v>138874806</v>
      </c>
      <c r="B5251" t="s">
        <v>13469</v>
      </c>
      <c r="C5251" s="1">
        <v>46132</v>
      </c>
      <c r="D5251" s="1">
        <v>46153</v>
      </c>
      <c r="E5251" s="1">
        <v>33239</v>
      </c>
    </row>
    <row r="5252" spans="1:5" x14ac:dyDescent="0.35">
      <c r="A5252">
        <v>138874807</v>
      </c>
      <c r="B5252" t="s">
        <v>13471</v>
      </c>
      <c r="C5252" s="1">
        <v>46132</v>
      </c>
      <c r="D5252" s="1">
        <v>46153</v>
      </c>
      <c r="E5252" s="1">
        <v>25569</v>
      </c>
    </row>
    <row r="5253" spans="1:5" x14ac:dyDescent="0.35">
      <c r="A5253">
        <v>138874808</v>
      </c>
      <c r="B5253" t="s">
        <v>13473</v>
      </c>
      <c r="C5253" s="1">
        <v>46132</v>
      </c>
      <c r="D5253" s="1">
        <v>46153</v>
      </c>
      <c r="E5253" s="1">
        <v>38718</v>
      </c>
    </row>
    <row r="5254" spans="1:5" x14ac:dyDescent="0.35">
      <c r="A5254">
        <v>138874809</v>
      </c>
      <c r="B5254" t="s">
        <v>13475</v>
      </c>
      <c r="C5254" s="1">
        <v>46132</v>
      </c>
      <c r="D5254" s="1">
        <v>46153</v>
      </c>
      <c r="E5254" s="1">
        <v>37987</v>
      </c>
    </row>
    <row r="5255" spans="1:5" x14ac:dyDescent="0.35">
      <c r="A5255">
        <v>138874810</v>
      </c>
      <c r="B5255" t="s">
        <v>13477</v>
      </c>
      <c r="C5255" s="1">
        <v>46132</v>
      </c>
      <c r="D5255" s="1">
        <v>46153</v>
      </c>
      <c r="E5255" s="1">
        <v>36526</v>
      </c>
    </row>
    <row r="5256" spans="1:5" x14ac:dyDescent="0.35">
      <c r="A5256">
        <v>138874811</v>
      </c>
      <c r="B5256" t="s">
        <v>13479</v>
      </c>
      <c r="C5256" s="1">
        <v>46132</v>
      </c>
      <c r="D5256" s="1">
        <v>46153</v>
      </c>
      <c r="E5256" s="1">
        <v>37987</v>
      </c>
    </row>
    <row r="5257" spans="1:5" x14ac:dyDescent="0.35">
      <c r="A5257">
        <v>138874813</v>
      </c>
      <c r="B5257" t="s">
        <v>13481</v>
      </c>
      <c r="C5257" s="1">
        <v>46132</v>
      </c>
      <c r="D5257" s="1">
        <v>46153</v>
      </c>
      <c r="E5257" s="1">
        <v>35431</v>
      </c>
    </row>
    <row r="5258" spans="1:5" x14ac:dyDescent="0.35">
      <c r="A5258">
        <v>138874815</v>
      </c>
      <c r="B5258" t="s">
        <v>13483</v>
      </c>
      <c r="C5258" s="1">
        <v>46132</v>
      </c>
      <c r="D5258" s="1">
        <v>46153</v>
      </c>
      <c r="E5258" s="1">
        <v>38718</v>
      </c>
    </row>
    <row r="5259" spans="1:5" x14ac:dyDescent="0.35">
      <c r="A5259">
        <v>138874816</v>
      </c>
      <c r="B5259" t="s">
        <v>13485</v>
      </c>
      <c r="C5259" s="1">
        <v>46132</v>
      </c>
      <c r="D5259" s="1">
        <v>46153</v>
      </c>
      <c r="E5259" s="1">
        <v>32874</v>
      </c>
    </row>
    <row r="5260" spans="1:5" x14ac:dyDescent="0.35">
      <c r="A5260">
        <v>138874818</v>
      </c>
      <c r="B5260" t="s">
        <v>13487</v>
      </c>
      <c r="C5260" s="1">
        <v>46132</v>
      </c>
      <c r="D5260" s="1">
        <v>46153</v>
      </c>
      <c r="E5260" s="1">
        <v>37622</v>
      </c>
    </row>
    <row r="5261" spans="1:5" x14ac:dyDescent="0.35">
      <c r="A5261">
        <v>138874819</v>
      </c>
      <c r="B5261" t="s">
        <v>13489</v>
      </c>
      <c r="C5261" s="1">
        <v>46132</v>
      </c>
      <c r="D5261" s="1">
        <v>46153</v>
      </c>
      <c r="E5261" s="1">
        <v>35065</v>
      </c>
    </row>
    <row r="5262" spans="1:5" x14ac:dyDescent="0.35">
      <c r="A5262">
        <v>138874820</v>
      </c>
      <c r="B5262" t="s">
        <v>13491</v>
      </c>
      <c r="C5262" s="1">
        <v>46132</v>
      </c>
      <c r="D5262" s="1">
        <v>46153</v>
      </c>
      <c r="E5262" s="1">
        <v>34700</v>
      </c>
    </row>
    <row r="5263" spans="1:5" x14ac:dyDescent="0.35">
      <c r="A5263">
        <v>138874821</v>
      </c>
      <c r="B5263" t="s">
        <v>13493</v>
      </c>
      <c r="C5263" s="1">
        <v>46132</v>
      </c>
      <c r="D5263" s="1">
        <v>46153</v>
      </c>
      <c r="E5263" s="1">
        <v>35796</v>
      </c>
    </row>
    <row r="5264" spans="1:5" x14ac:dyDescent="0.35">
      <c r="A5264">
        <v>138874822</v>
      </c>
      <c r="B5264" t="s">
        <v>13495</v>
      </c>
      <c r="C5264" s="1">
        <v>46132</v>
      </c>
      <c r="D5264" s="1">
        <v>46153</v>
      </c>
      <c r="E5264" s="1">
        <v>35796</v>
      </c>
    </row>
    <row r="5265" spans="1:5" x14ac:dyDescent="0.35">
      <c r="A5265">
        <v>138874823</v>
      </c>
      <c r="B5265" t="s">
        <v>13497</v>
      </c>
      <c r="C5265" s="1">
        <v>46132</v>
      </c>
      <c r="D5265" s="1">
        <v>46153</v>
      </c>
      <c r="E5265" s="1">
        <v>35431</v>
      </c>
    </row>
    <row r="5266" spans="1:5" x14ac:dyDescent="0.35">
      <c r="A5266">
        <v>138874825</v>
      </c>
      <c r="B5266" t="s">
        <v>13499</v>
      </c>
      <c r="C5266" s="1">
        <v>46132</v>
      </c>
      <c r="D5266" s="1">
        <v>46153</v>
      </c>
      <c r="E5266" s="1">
        <v>35431</v>
      </c>
    </row>
    <row r="5267" spans="1:5" x14ac:dyDescent="0.35">
      <c r="A5267">
        <v>138874826</v>
      </c>
      <c r="B5267" t="s">
        <v>13501</v>
      </c>
      <c r="C5267" s="1">
        <v>46132</v>
      </c>
      <c r="D5267" s="1">
        <v>46153</v>
      </c>
      <c r="E5267" s="1">
        <v>37257</v>
      </c>
    </row>
    <row r="5268" spans="1:5" x14ac:dyDescent="0.35">
      <c r="A5268">
        <v>138874830</v>
      </c>
      <c r="B5268" t="s">
        <v>13503</v>
      </c>
      <c r="C5268" s="1">
        <v>46132</v>
      </c>
      <c r="D5268" s="1">
        <v>46153</v>
      </c>
      <c r="E5268" s="1">
        <v>34700</v>
      </c>
    </row>
    <row r="5269" spans="1:5" x14ac:dyDescent="0.35">
      <c r="A5269">
        <v>138874831</v>
      </c>
      <c r="B5269" t="s">
        <v>13505</v>
      </c>
      <c r="C5269" s="1">
        <v>46132</v>
      </c>
      <c r="D5269" s="1">
        <v>46153</v>
      </c>
      <c r="E5269" s="1">
        <v>30682</v>
      </c>
    </row>
    <row r="5270" spans="1:5" x14ac:dyDescent="0.35">
      <c r="A5270">
        <v>138874832</v>
      </c>
      <c r="B5270" t="s">
        <v>13507</v>
      </c>
      <c r="C5270" s="1">
        <v>46132</v>
      </c>
      <c r="D5270" s="1">
        <v>46153</v>
      </c>
      <c r="E5270" s="1">
        <v>36161</v>
      </c>
    </row>
    <row r="5271" spans="1:5" x14ac:dyDescent="0.35">
      <c r="A5271">
        <v>138874833</v>
      </c>
      <c r="B5271" t="s">
        <v>13509</v>
      </c>
      <c r="C5271" s="1">
        <v>46132</v>
      </c>
      <c r="D5271" s="1">
        <v>46153</v>
      </c>
      <c r="E5271" s="1">
        <v>36526</v>
      </c>
    </row>
    <row r="5272" spans="1:5" x14ac:dyDescent="0.35">
      <c r="A5272">
        <v>138874836</v>
      </c>
      <c r="B5272" t="s">
        <v>13511</v>
      </c>
      <c r="C5272" s="1">
        <v>46132</v>
      </c>
      <c r="D5272" s="1">
        <v>46153</v>
      </c>
      <c r="E5272" s="1">
        <v>36892</v>
      </c>
    </row>
    <row r="5273" spans="1:5" x14ac:dyDescent="0.35">
      <c r="A5273">
        <v>138874837</v>
      </c>
      <c r="B5273" t="s">
        <v>13513</v>
      </c>
      <c r="C5273" s="1">
        <v>46132</v>
      </c>
      <c r="D5273" s="1">
        <v>46153</v>
      </c>
      <c r="E5273" s="1">
        <v>33604</v>
      </c>
    </row>
    <row r="5274" spans="1:5" x14ac:dyDescent="0.35">
      <c r="A5274">
        <v>138874838</v>
      </c>
      <c r="B5274" t="s">
        <v>13515</v>
      </c>
      <c r="C5274" s="1">
        <v>46132</v>
      </c>
      <c r="D5274" s="1">
        <v>46153</v>
      </c>
      <c r="E5274" s="1">
        <v>37622</v>
      </c>
    </row>
    <row r="5275" spans="1:5" x14ac:dyDescent="0.35">
      <c r="A5275">
        <v>138874839</v>
      </c>
      <c r="B5275" t="s">
        <v>13517</v>
      </c>
      <c r="C5275" s="1">
        <v>46132</v>
      </c>
      <c r="D5275" s="1">
        <v>46153</v>
      </c>
      <c r="E5275" s="1">
        <v>34700</v>
      </c>
    </row>
    <row r="5276" spans="1:5" x14ac:dyDescent="0.35">
      <c r="A5276">
        <v>138874840</v>
      </c>
      <c r="B5276" t="s">
        <v>13519</v>
      </c>
      <c r="C5276" s="1">
        <v>46132</v>
      </c>
      <c r="D5276" s="1">
        <v>46153</v>
      </c>
      <c r="E5276" s="1">
        <v>36892</v>
      </c>
    </row>
    <row r="5277" spans="1:5" x14ac:dyDescent="0.35">
      <c r="A5277">
        <v>138874841</v>
      </c>
      <c r="B5277" t="s">
        <v>13521</v>
      </c>
      <c r="C5277" s="1">
        <v>46132</v>
      </c>
      <c r="D5277" s="1">
        <v>46153</v>
      </c>
      <c r="E5277" s="1">
        <v>35796</v>
      </c>
    </row>
    <row r="5278" spans="1:5" x14ac:dyDescent="0.35">
      <c r="A5278">
        <v>138874842</v>
      </c>
      <c r="B5278" t="s">
        <v>13523</v>
      </c>
      <c r="C5278" s="1">
        <v>46132</v>
      </c>
      <c r="D5278" s="1">
        <v>46153</v>
      </c>
      <c r="E5278" s="1">
        <v>14246</v>
      </c>
    </row>
    <row r="5279" spans="1:5" x14ac:dyDescent="0.35">
      <c r="A5279">
        <v>138874843</v>
      </c>
      <c r="B5279" t="s">
        <v>13525</v>
      </c>
      <c r="C5279" s="1">
        <v>46132</v>
      </c>
      <c r="D5279" s="1">
        <v>46153</v>
      </c>
      <c r="E5279" s="1">
        <v>28126</v>
      </c>
    </row>
    <row r="5280" spans="1:5" x14ac:dyDescent="0.35">
      <c r="A5280">
        <v>138874844</v>
      </c>
      <c r="B5280" t="s">
        <v>13527</v>
      </c>
      <c r="C5280" s="1">
        <v>46132</v>
      </c>
      <c r="D5280" s="1">
        <v>46153</v>
      </c>
      <c r="E5280" s="1">
        <v>34335</v>
      </c>
    </row>
    <row r="5281" spans="1:5" x14ac:dyDescent="0.35">
      <c r="A5281">
        <v>138874846</v>
      </c>
      <c r="B5281" t="s">
        <v>13529</v>
      </c>
      <c r="C5281" s="1">
        <v>46132</v>
      </c>
      <c r="D5281" s="1">
        <v>46153</v>
      </c>
      <c r="E5281" s="1">
        <v>30682</v>
      </c>
    </row>
    <row r="5282" spans="1:5" x14ac:dyDescent="0.35">
      <c r="A5282">
        <v>138874847</v>
      </c>
      <c r="B5282" t="s">
        <v>13531</v>
      </c>
      <c r="C5282" s="1">
        <v>46132</v>
      </c>
      <c r="D5282" s="1">
        <v>46153</v>
      </c>
      <c r="E5282" s="1">
        <v>36892</v>
      </c>
    </row>
    <row r="5283" spans="1:5" x14ac:dyDescent="0.35">
      <c r="A5283">
        <v>138874848</v>
      </c>
      <c r="B5283" t="s">
        <v>13533</v>
      </c>
      <c r="C5283" s="1">
        <v>46132</v>
      </c>
      <c r="D5283" s="1">
        <v>46153</v>
      </c>
      <c r="E5283" s="1">
        <v>29587</v>
      </c>
    </row>
    <row r="5284" spans="1:5" x14ac:dyDescent="0.35">
      <c r="A5284">
        <v>138874849</v>
      </c>
      <c r="B5284" t="s">
        <v>13535</v>
      </c>
      <c r="C5284" s="1">
        <v>46132</v>
      </c>
      <c r="D5284" s="1">
        <v>46153</v>
      </c>
      <c r="E5284" s="1">
        <v>33239</v>
      </c>
    </row>
    <row r="5285" spans="1:5" x14ac:dyDescent="0.35">
      <c r="A5285">
        <v>138874850</v>
      </c>
      <c r="B5285" t="s">
        <v>13537</v>
      </c>
      <c r="C5285" s="1">
        <v>46132</v>
      </c>
      <c r="D5285" s="1">
        <v>46153</v>
      </c>
      <c r="E5285" s="1">
        <v>34335</v>
      </c>
    </row>
    <row r="5286" spans="1:5" x14ac:dyDescent="0.35">
      <c r="A5286">
        <v>138874853</v>
      </c>
      <c r="B5286" t="s">
        <v>13539</v>
      </c>
      <c r="C5286" s="1">
        <v>46132</v>
      </c>
      <c r="D5286" s="1">
        <v>46153</v>
      </c>
      <c r="E5286" s="1">
        <v>35431</v>
      </c>
    </row>
    <row r="5287" spans="1:5" x14ac:dyDescent="0.35">
      <c r="A5287">
        <v>138874854</v>
      </c>
      <c r="B5287" t="s">
        <v>13541</v>
      </c>
      <c r="C5287" s="1">
        <v>46132</v>
      </c>
      <c r="D5287" s="1">
        <v>46153</v>
      </c>
      <c r="E5287" s="1">
        <v>36526</v>
      </c>
    </row>
    <row r="5288" spans="1:5" x14ac:dyDescent="0.35">
      <c r="A5288">
        <v>138874855</v>
      </c>
      <c r="B5288" t="s">
        <v>13543</v>
      </c>
      <c r="C5288" s="1">
        <v>46132</v>
      </c>
      <c r="D5288" s="1">
        <v>46153</v>
      </c>
      <c r="E5288" s="1">
        <v>32509</v>
      </c>
    </row>
    <row r="5289" spans="1:5" x14ac:dyDescent="0.35">
      <c r="A5289">
        <v>138874858</v>
      </c>
      <c r="B5289" t="s">
        <v>13545</v>
      </c>
      <c r="C5289" s="1">
        <v>46132</v>
      </c>
      <c r="D5289" s="1">
        <v>46153</v>
      </c>
      <c r="E5289" s="1">
        <v>34335</v>
      </c>
    </row>
    <row r="5290" spans="1:5" x14ac:dyDescent="0.35">
      <c r="A5290">
        <v>138874860</v>
      </c>
      <c r="B5290" t="s">
        <v>13547</v>
      </c>
      <c r="C5290" s="1">
        <v>46132</v>
      </c>
      <c r="D5290" s="1">
        <v>46153</v>
      </c>
      <c r="E5290" s="1">
        <v>18994</v>
      </c>
    </row>
    <row r="5291" spans="1:5" x14ac:dyDescent="0.35">
      <c r="A5291">
        <v>138874862</v>
      </c>
      <c r="B5291" t="s">
        <v>13867</v>
      </c>
      <c r="C5291" s="1">
        <v>46132</v>
      </c>
      <c r="D5291" s="1">
        <v>46153</v>
      </c>
      <c r="E5291" s="1">
        <v>33239</v>
      </c>
    </row>
    <row r="5292" spans="1:5" x14ac:dyDescent="0.35">
      <c r="A5292">
        <v>138874863</v>
      </c>
      <c r="B5292" t="s">
        <v>13869</v>
      </c>
      <c r="C5292" s="1">
        <v>46132</v>
      </c>
      <c r="D5292" s="1">
        <v>46153</v>
      </c>
      <c r="E5292" s="1">
        <v>33239</v>
      </c>
    </row>
    <row r="5293" spans="1:5" x14ac:dyDescent="0.35">
      <c r="A5293">
        <v>138874864</v>
      </c>
      <c r="B5293" t="s">
        <v>13871</v>
      </c>
      <c r="C5293" s="1">
        <v>46132</v>
      </c>
      <c r="D5293" s="1">
        <v>46153</v>
      </c>
      <c r="E5293" s="1">
        <v>26665</v>
      </c>
    </row>
    <row r="5294" spans="1:5" x14ac:dyDescent="0.35">
      <c r="A5294">
        <v>138874865</v>
      </c>
      <c r="B5294" t="s">
        <v>13873</v>
      </c>
      <c r="C5294" s="1">
        <v>46132</v>
      </c>
      <c r="D5294" s="1">
        <v>46153</v>
      </c>
      <c r="E5294" s="1">
        <v>20821</v>
      </c>
    </row>
    <row r="5295" spans="1:5" x14ac:dyDescent="0.35">
      <c r="A5295">
        <v>138874866</v>
      </c>
      <c r="B5295" t="s">
        <v>13875</v>
      </c>
      <c r="C5295" s="1">
        <v>46132</v>
      </c>
      <c r="D5295" s="1">
        <v>46153</v>
      </c>
      <c r="E5295" s="1">
        <v>37257</v>
      </c>
    </row>
    <row r="5296" spans="1:5" x14ac:dyDescent="0.35">
      <c r="A5296">
        <v>138874868</v>
      </c>
      <c r="B5296" t="s">
        <v>13877</v>
      </c>
      <c r="C5296" s="1">
        <v>46132</v>
      </c>
      <c r="D5296" s="1">
        <v>46153</v>
      </c>
      <c r="E5296" s="1">
        <v>33970</v>
      </c>
    </row>
    <row r="5297" spans="1:5" x14ac:dyDescent="0.35">
      <c r="A5297">
        <v>138874869</v>
      </c>
      <c r="B5297" t="s">
        <v>13879</v>
      </c>
      <c r="C5297" s="1">
        <v>46132</v>
      </c>
      <c r="D5297" s="1">
        <v>46153</v>
      </c>
      <c r="E5297" s="1">
        <v>37257</v>
      </c>
    </row>
    <row r="5298" spans="1:5" x14ac:dyDescent="0.35">
      <c r="A5298">
        <v>138874870</v>
      </c>
      <c r="B5298" t="s">
        <v>13881</v>
      </c>
      <c r="C5298" s="1">
        <v>46132</v>
      </c>
      <c r="D5298" s="1">
        <v>46153</v>
      </c>
      <c r="E5298" s="1">
        <v>31778</v>
      </c>
    </row>
    <row r="5299" spans="1:5" x14ac:dyDescent="0.35">
      <c r="A5299">
        <v>138874871</v>
      </c>
      <c r="B5299" t="s">
        <v>13883</v>
      </c>
      <c r="C5299" s="1">
        <v>46132</v>
      </c>
      <c r="D5299" s="1">
        <v>46153</v>
      </c>
      <c r="E5299" s="1">
        <v>34700</v>
      </c>
    </row>
    <row r="5300" spans="1:5" x14ac:dyDescent="0.35">
      <c r="A5300">
        <v>138874872</v>
      </c>
      <c r="B5300" t="s">
        <v>13885</v>
      </c>
      <c r="C5300" s="1">
        <v>46132</v>
      </c>
      <c r="D5300" s="1">
        <v>46153</v>
      </c>
      <c r="E5300" s="1">
        <v>35065</v>
      </c>
    </row>
    <row r="5301" spans="1:5" x14ac:dyDescent="0.35">
      <c r="A5301">
        <v>138874873</v>
      </c>
      <c r="B5301" t="s">
        <v>13887</v>
      </c>
      <c r="C5301" s="1">
        <v>46132</v>
      </c>
      <c r="D5301" s="1">
        <v>46153</v>
      </c>
      <c r="E5301" s="1">
        <v>37257</v>
      </c>
    </row>
    <row r="5302" spans="1:5" x14ac:dyDescent="0.35">
      <c r="A5302">
        <v>138874874</v>
      </c>
      <c r="B5302" t="s">
        <v>13889</v>
      </c>
      <c r="C5302" s="1">
        <v>46132</v>
      </c>
      <c r="D5302" s="1">
        <v>46153</v>
      </c>
      <c r="E5302" s="1">
        <v>35065</v>
      </c>
    </row>
    <row r="5303" spans="1:5" x14ac:dyDescent="0.35">
      <c r="A5303">
        <v>138874875</v>
      </c>
      <c r="B5303" t="s">
        <v>13891</v>
      </c>
      <c r="C5303" s="1">
        <v>46132</v>
      </c>
      <c r="D5303" s="1">
        <v>46153</v>
      </c>
      <c r="E5303" s="1">
        <v>30682</v>
      </c>
    </row>
    <row r="5304" spans="1:5" x14ac:dyDescent="0.35">
      <c r="A5304">
        <v>138874876</v>
      </c>
      <c r="B5304" t="s">
        <v>13893</v>
      </c>
      <c r="C5304" s="1">
        <v>46132</v>
      </c>
      <c r="D5304" s="1">
        <v>46153</v>
      </c>
      <c r="E5304" s="1">
        <v>34700</v>
      </c>
    </row>
    <row r="5305" spans="1:5" x14ac:dyDescent="0.35">
      <c r="A5305">
        <v>138874877</v>
      </c>
      <c r="B5305" t="s">
        <v>13895</v>
      </c>
      <c r="C5305" s="1">
        <v>46132</v>
      </c>
      <c r="D5305" s="1">
        <v>46153</v>
      </c>
      <c r="E5305" s="1">
        <v>37257</v>
      </c>
    </row>
    <row r="5306" spans="1:5" x14ac:dyDescent="0.35">
      <c r="A5306">
        <v>138874878</v>
      </c>
      <c r="B5306" t="s">
        <v>13897</v>
      </c>
      <c r="C5306" s="1">
        <v>46132</v>
      </c>
      <c r="D5306" s="1">
        <v>46153</v>
      </c>
      <c r="E5306" s="1">
        <v>33239</v>
      </c>
    </row>
    <row r="5307" spans="1:5" x14ac:dyDescent="0.35">
      <c r="A5307">
        <v>138874881</v>
      </c>
      <c r="B5307" t="s">
        <v>13899</v>
      </c>
      <c r="C5307" s="1">
        <v>46132</v>
      </c>
      <c r="D5307" s="1">
        <v>46153</v>
      </c>
      <c r="E5307" s="1">
        <v>27395</v>
      </c>
    </row>
    <row r="5308" spans="1:5" x14ac:dyDescent="0.35">
      <c r="A5308">
        <v>138874883</v>
      </c>
      <c r="B5308" t="s">
        <v>13901</v>
      </c>
      <c r="C5308" s="1">
        <v>46132</v>
      </c>
      <c r="D5308" s="1">
        <v>46153</v>
      </c>
      <c r="E5308" s="1">
        <v>34700</v>
      </c>
    </row>
    <row r="5309" spans="1:5" x14ac:dyDescent="0.35">
      <c r="A5309">
        <v>138874884</v>
      </c>
      <c r="B5309" t="s">
        <v>13903</v>
      </c>
      <c r="C5309" s="1">
        <v>46132</v>
      </c>
      <c r="D5309" s="1">
        <v>46153</v>
      </c>
      <c r="E5309" s="1">
        <v>36161</v>
      </c>
    </row>
    <row r="5310" spans="1:5" x14ac:dyDescent="0.35">
      <c r="A5310">
        <v>138874885</v>
      </c>
      <c r="B5310" t="s">
        <v>13905</v>
      </c>
      <c r="C5310" s="1">
        <v>46132</v>
      </c>
      <c r="D5310" s="1">
        <v>46153</v>
      </c>
      <c r="E5310" s="1">
        <v>14611</v>
      </c>
    </row>
    <row r="5311" spans="1:5" x14ac:dyDescent="0.35">
      <c r="A5311">
        <v>138874886</v>
      </c>
      <c r="B5311" t="s">
        <v>13907</v>
      </c>
      <c r="C5311" s="1">
        <v>46132</v>
      </c>
      <c r="D5311" s="1">
        <v>46153</v>
      </c>
      <c r="E5311" s="1">
        <v>28856</v>
      </c>
    </row>
    <row r="5312" spans="1:5" x14ac:dyDescent="0.35">
      <c r="A5312">
        <v>138874888</v>
      </c>
      <c r="B5312" t="s">
        <v>13909</v>
      </c>
      <c r="C5312" s="1">
        <v>46132</v>
      </c>
      <c r="D5312" s="1">
        <v>46153</v>
      </c>
      <c r="E5312" s="1">
        <v>36526</v>
      </c>
    </row>
    <row r="5313" spans="1:5" x14ac:dyDescent="0.35">
      <c r="A5313">
        <v>138874889</v>
      </c>
      <c r="B5313" t="s">
        <v>13911</v>
      </c>
      <c r="C5313" s="1">
        <v>46132</v>
      </c>
      <c r="D5313" s="1">
        <v>46153</v>
      </c>
      <c r="E5313" s="1">
        <v>31413</v>
      </c>
    </row>
    <row r="5314" spans="1:5" x14ac:dyDescent="0.35">
      <c r="A5314">
        <v>138874935</v>
      </c>
      <c r="B5314" t="s">
        <v>13913</v>
      </c>
      <c r="C5314" s="1">
        <v>46133</v>
      </c>
      <c r="D5314" s="1">
        <v>46153</v>
      </c>
      <c r="E5314" s="1">
        <v>38353</v>
      </c>
    </row>
    <row r="5315" spans="1:5" x14ac:dyDescent="0.35">
      <c r="A5315">
        <v>138874939</v>
      </c>
      <c r="B5315" t="s">
        <v>13915</v>
      </c>
      <c r="C5315" s="1">
        <v>46133</v>
      </c>
      <c r="D5315" s="1">
        <v>46153</v>
      </c>
      <c r="E5315" s="1">
        <v>34700</v>
      </c>
    </row>
    <row r="5316" spans="1:5" x14ac:dyDescent="0.35">
      <c r="A5316">
        <v>138874940</v>
      </c>
      <c r="B5316" t="s">
        <v>13917</v>
      </c>
      <c r="C5316" s="1">
        <v>46133</v>
      </c>
      <c r="D5316" s="1">
        <v>46174</v>
      </c>
      <c r="E5316" s="1">
        <v>28856</v>
      </c>
    </row>
    <row r="5317" spans="1:5" x14ac:dyDescent="0.35">
      <c r="A5317">
        <v>138874941</v>
      </c>
      <c r="B5317" t="s">
        <v>13919</v>
      </c>
      <c r="C5317" s="1">
        <v>46133</v>
      </c>
      <c r="D5317" s="1">
        <v>46174</v>
      </c>
      <c r="E5317" s="1">
        <v>37257</v>
      </c>
    </row>
    <row r="5318" spans="1:5" x14ac:dyDescent="0.35">
      <c r="A5318">
        <v>138874942</v>
      </c>
      <c r="B5318" t="s">
        <v>15736</v>
      </c>
      <c r="C5318" s="1">
        <v>46133</v>
      </c>
      <c r="D5318" s="1">
        <v>46174</v>
      </c>
      <c r="E5318" s="1">
        <v>31778</v>
      </c>
    </row>
    <row r="5319" spans="1:5" x14ac:dyDescent="0.35">
      <c r="A5319">
        <v>138874943</v>
      </c>
      <c r="B5319" t="s">
        <v>15738</v>
      </c>
      <c r="C5319" s="1">
        <v>46133</v>
      </c>
      <c r="D5319" s="1">
        <v>46174</v>
      </c>
      <c r="E5319" s="1">
        <v>31778</v>
      </c>
    </row>
    <row r="5320" spans="1:5" x14ac:dyDescent="0.35">
      <c r="A5320">
        <v>138874944</v>
      </c>
      <c r="B5320" t="s">
        <v>15740</v>
      </c>
      <c r="C5320" s="1">
        <v>46133</v>
      </c>
      <c r="D5320" s="1">
        <v>46163</v>
      </c>
      <c r="E5320" s="1">
        <v>25204</v>
      </c>
    </row>
    <row r="5321" spans="1:5" x14ac:dyDescent="0.35">
      <c r="A5321">
        <v>138874945</v>
      </c>
      <c r="B5321" t="s">
        <v>15742</v>
      </c>
      <c r="C5321" s="1">
        <v>46133</v>
      </c>
      <c r="D5321" s="1">
        <v>46174</v>
      </c>
      <c r="E5321" s="1">
        <v>35431</v>
      </c>
    </row>
    <row r="5322" spans="1:5" x14ac:dyDescent="0.35">
      <c r="A5322">
        <v>138874947</v>
      </c>
      <c r="B5322" t="s">
        <v>15744</v>
      </c>
      <c r="C5322" s="1">
        <v>46133</v>
      </c>
      <c r="D5322" s="1">
        <v>46153</v>
      </c>
      <c r="E5322" s="1">
        <v>33604</v>
      </c>
    </row>
    <row r="5323" spans="1:5" x14ac:dyDescent="0.35">
      <c r="A5323">
        <v>138874948</v>
      </c>
      <c r="B5323" t="s">
        <v>15746</v>
      </c>
      <c r="C5323" s="1">
        <v>46133</v>
      </c>
      <c r="D5323" s="1">
        <v>46174</v>
      </c>
      <c r="E5323" s="1">
        <v>23377</v>
      </c>
    </row>
    <row r="5324" spans="1:5" x14ac:dyDescent="0.35">
      <c r="A5324">
        <v>138874949</v>
      </c>
      <c r="B5324" t="s">
        <v>15748</v>
      </c>
      <c r="C5324" s="1">
        <v>46133</v>
      </c>
      <c r="D5324" s="1">
        <v>46174</v>
      </c>
      <c r="E5324" s="1">
        <v>32874</v>
      </c>
    </row>
    <row r="5325" spans="1:5" x14ac:dyDescent="0.35">
      <c r="A5325">
        <v>138875030</v>
      </c>
      <c r="B5325" t="s">
        <v>15750</v>
      </c>
      <c r="C5325" s="1">
        <v>46134</v>
      </c>
      <c r="D5325" s="1">
        <v>46153</v>
      </c>
      <c r="E5325" s="1">
        <v>29221</v>
      </c>
    </row>
    <row r="5326" spans="1:5" x14ac:dyDescent="0.35">
      <c r="A5326">
        <v>138875031</v>
      </c>
      <c r="B5326" t="s">
        <v>15752</v>
      </c>
      <c r="C5326" s="1">
        <v>46134</v>
      </c>
      <c r="D5326" s="1">
        <v>46163</v>
      </c>
      <c r="E5326" s="1">
        <v>36526</v>
      </c>
    </row>
    <row r="5327" spans="1:5" x14ac:dyDescent="0.35">
      <c r="A5327">
        <v>138875032</v>
      </c>
      <c r="B5327" t="s">
        <v>15754</v>
      </c>
      <c r="C5327" s="1">
        <v>46134</v>
      </c>
      <c r="D5327" s="1">
        <v>46174</v>
      </c>
      <c r="E5327" s="1">
        <v>38353</v>
      </c>
    </row>
    <row r="5328" spans="1:5" x14ac:dyDescent="0.35">
      <c r="A5328">
        <v>138875033</v>
      </c>
      <c r="B5328" t="s">
        <v>15756</v>
      </c>
      <c r="C5328" s="1">
        <v>46134</v>
      </c>
      <c r="D5328" s="1">
        <v>46174</v>
      </c>
      <c r="E5328" s="1">
        <v>36161</v>
      </c>
    </row>
    <row r="5329" spans="1:5" x14ac:dyDescent="0.35">
      <c r="A5329">
        <v>138875034</v>
      </c>
      <c r="B5329" t="s">
        <v>15760</v>
      </c>
      <c r="C5329" s="1">
        <v>46134</v>
      </c>
      <c r="D5329" s="1">
        <v>46153</v>
      </c>
      <c r="E5329" s="1">
        <v>35796</v>
      </c>
    </row>
    <row r="5330" spans="1:5" x14ac:dyDescent="0.35">
      <c r="A5330">
        <v>138875035</v>
      </c>
      <c r="B5330" t="s">
        <v>15758</v>
      </c>
      <c r="C5330" s="1">
        <v>46134</v>
      </c>
      <c r="D5330" s="1">
        <v>46174</v>
      </c>
      <c r="E5330" s="1">
        <v>21551</v>
      </c>
    </row>
    <row r="5331" spans="1:5" x14ac:dyDescent="0.35">
      <c r="A5331">
        <v>138875037</v>
      </c>
      <c r="B5331" t="s">
        <v>15762</v>
      </c>
      <c r="C5331" s="1">
        <v>46134</v>
      </c>
      <c r="D5331" s="1">
        <v>46153</v>
      </c>
      <c r="E5331" s="1">
        <v>19360</v>
      </c>
    </row>
    <row r="5332" spans="1:5" x14ac:dyDescent="0.35">
      <c r="A5332">
        <v>138875039</v>
      </c>
      <c r="B5332" t="s">
        <v>15764</v>
      </c>
      <c r="C5332" s="1">
        <v>46134</v>
      </c>
      <c r="D5332" s="1">
        <v>46174</v>
      </c>
      <c r="E5332" s="1">
        <v>33239</v>
      </c>
    </row>
    <row r="5333" spans="1:5" x14ac:dyDescent="0.35">
      <c r="A5333">
        <v>138875379</v>
      </c>
      <c r="B5333" t="s">
        <v>10881</v>
      </c>
      <c r="C5333" s="1">
        <v>46092</v>
      </c>
      <c r="D5333" s="1">
        <v>46113</v>
      </c>
      <c r="E5333" s="1">
        <v>31778</v>
      </c>
    </row>
    <row r="5334" spans="1:5" x14ac:dyDescent="0.35">
      <c r="A5334">
        <v>138875381</v>
      </c>
      <c r="B5334" t="s">
        <v>10883</v>
      </c>
      <c r="C5334" s="1">
        <v>46092</v>
      </c>
      <c r="D5334" s="1">
        <v>46113</v>
      </c>
      <c r="E5334" s="1">
        <v>19725</v>
      </c>
    </row>
    <row r="5335" spans="1:5" x14ac:dyDescent="0.35">
      <c r="A5335">
        <v>138875382</v>
      </c>
      <c r="B5335" t="s">
        <v>10885</v>
      </c>
      <c r="C5335" s="1">
        <v>46092</v>
      </c>
      <c r="D5335" s="1">
        <v>46113</v>
      </c>
      <c r="E5335" s="1">
        <v>30682</v>
      </c>
    </row>
    <row r="5336" spans="1:5" x14ac:dyDescent="0.35">
      <c r="A5336">
        <v>138875383</v>
      </c>
      <c r="B5336" t="s">
        <v>10889</v>
      </c>
      <c r="C5336" s="1">
        <v>46092</v>
      </c>
      <c r="D5336" s="1">
        <v>46113</v>
      </c>
      <c r="E5336" s="1">
        <v>33970</v>
      </c>
    </row>
    <row r="5337" spans="1:5" x14ac:dyDescent="0.35">
      <c r="A5337">
        <v>138875384</v>
      </c>
      <c r="B5337" t="s">
        <v>10887</v>
      </c>
      <c r="C5337" s="1">
        <v>46092</v>
      </c>
      <c r="D5337" s="1">
        <v>46113</v>
      </c>
      <c r="E5337" s="1">
        <v>32874</v>
      </c>
    </row>
    <row r="5338" spans="1:5" x14ac:dyDescent="0.35">
      <c r="A5338">
        <v>138875385</v>
      </c>
      <c r="B5338" t="s">
        <v>10891</v>
      </c>
      <c r="C5338" s="1">
        <v>46092</v>
      </c>
      <c r="D5338" s="1">
        <v>46113</v>
      </c>
      <c r="E5338" s="1">
        <v>32143</v>
      </c>
    </row>
    <row r="5339" spans="1:5" x14ac:dyDescent="0.35">
      <c r="A5339">
        <v>138875387</v>
      </c>
      <c r="B5339" t="s">
        <v>10893</v>
      </c>
      <c r="C5339" s="1">
        <v>46092</v>
      </c>
      <c r="D5339" s="1">
        <v>46113</v>
      </c>
      <c r="E5339" s="1">
        <v>28126</v>
      </c>
    </row>
    <row r="5340" spans="1:5" x14ac:dyDescent="0.35">
      <c r="A5340">
        <v>138875388</v>
      </c>
      <c r="B5340" t="s">
        <v>10895</v>
      </c>
      <c r="C5340" s="1">
        <v>46092</v>
      </c>
      <c r="D5340" s="1">
        <v>46113</v>
      </c>
      <c r="E5340" s="1">
        <v>27760</v>
      </c>
    </row>
    <row r="5341" spans="1:5" x14ac:dyDescent="0.35">
      <c r="A5341">
        <v>138875389</v>
      </c>
      <c r="B5341" t="s">
        <v>10897</v>
      </c>
      <c r="C5341" s="1">
        <v>46092</v>
      </c>
      <c r="D5341" s="1">
        <v>46113</v>
      </c>
      <c r="E5341" s="1">
        <v>29587</v>
      </c>
    </row>
    <row r="5342" spans="1:5" x14ac:dyDescent="0.35">
      <c r="A5342">
        <v>138875390</v>
      </c>
      <c r="B5342" t="s">
        <v>10899</v>
      </c>
      <c r="C5342" s="1">
        <v>46092</v>
      </c>
      <c r="D5342" s="1">
        <v>46113</v>
      </c>
      <c r="E5342" s="1">
        <v>30317</v>
      </c>
    </row>
    <row r="5343" spans="1:5" x14ac:dyDescent="0.35">
      <c r="A5343">
        <v>138875391</v>
      </c>
      <c r="B5343" t="s">
        <v>10901</v>
      </c>
      <c r="C5343" s="1">
        <v>46092</v>
      </c>
      <c r="D5343" s="1">
        <v>46113</v>
      </c>
      <c r="E5343" s="1">
        <v>18264</v>
      </c>
    </row>
    <row r="5344" spans="1:5" x14ac:dyDescent="0.35">
      <c r="A5344">
        <v>138875392</v>
      </c>
      <c r="B5344" t="s">
        <v>10905</v>
      </c>
      <c r="C5344" s="1">
        <v>46092</v>
      </c>
      <c r="D5344" s="1">
        <v>46113</v>
      </c>
      <c r="E5344" s="1">
        <v>31048</v>
      </c>
    </row>
    <row r="5345" spans="1:5" x14ac:dyDescent="0.35">
      <c r="A5345">
        <v>138875393</v>
      </c>
      <c r="B5345" t="s">
        <v>10903</v>
      </c>
      <c r="C5345" s="1">
        <v>46092</v>
      </c>
      <c r="D5345" s="1">
        <v>46113</v>
      </c>
      <c r="E5345" s="1">
        <v>26665</v>
      </c>
    </row>
    <row r="5346" spans="1:5" x14ac:dyDescent="0.35">
      <c r="A5346">
        <v>138875395</v>
      </c>
      <c r="B5346" t="s">
        <v>10907</v>
      </c>
      <c r="C5346" s="1">
        <v>46092</v>
      </c>
      <c r="D5346" s="1">
        <v>46113</v>
      </c>
      <c r="E5346" s="1">
        <v>16803</v>
      </c>
    </row>
    <row r="5347" spans="1:5" x14ac:dyDescent="0.35">
      <c r="A5347">
        <v>138875396</v>
      </c>
      <c r="B5347" t="s">
        <v>10909</v>
      </c>
      <c r="C5347" s="1">
        <v>46092</v>
      </c>
      <c r="D5347" s="1">
        <v>46113</v>
      </c>
      <c r="E5347" s="1">
        <v>22282</v>
      </c>
    </row>
    <row r="5348" spans="1:5" x14ac:dyDescent="0.35">
      <c r="A5348">
        <v>138875397</v>
      </c>
      <c r="B5348" t="s">
        <v>10911</v>
      </c>
      <c r="C5348" s="1">
        <v>46092</v>
      </c>
      <c r="D5348" s="1">
        <v>46113</v>
      </c>
      <c r="E5348" s="1">
        <v>27395</v>
      </c>
    </row>
    <row r="5349" spans="1:5" x14ac:dyDescent="0.35">
      <c r="A5349">
        <v>138875398</v>
      </c>
      <c r="B5349" t="s">
        <v>10913</v>
      </c>
      <c r="C5349" s="1">
        <v>46092</v>
      </c>
      <c r="D5349" s="1">
        <v>46113</v>
      </c>
      <c r="E5349" s="1">
        <v>29221</v>
      </c>
    </row>
    <row r="5350" spans="1:5" x14ac:dyDescent="0.35">
      <c r="A5350">
        <v>138875399</v>
      </c>
      <c r="B5350" t="s">
        <v>10915</v>
      </c>
      <c r="C5350" s="1">
        <v>46092</v>
      </c>
      <c r="D5350" s="1">
        <v>46113</v>
      </c>
      <c r="E5350" s="1">
        <v>29587</v>
      </c>
    </row>
    <row r="5351" spans="1:5" x14ac:dyDescent="0.35">
      <c r="A5351">
        <v>138875400</v>
      </c>
      <c r="B5351" t="s">
        <v>10917</v>
      </c>
      <c r="C5351" s="1">
        <v>46092</v>
      </c>
      <c r="D5351" s="1">
        <v>46113</v>
      </c>
      <c r="E5351" s="1">
        <v>29587</v>
      </c>
    </row>
    <row r="5352" spans="1:5" x14ac:dyDescent="0.35">
      <c r="A5352">
        <v>138875402</v>
      </c>
      <c r="B5352" t="s">
        <v>10919</v>
      </c>
      <c r="C5352" s="1">
        <v>46092</v>
      </c>
      <c r="D5352" s="1">
        <v>46113</v>
      </c>
      <c r="E5352" s="1">
        <v>22282</v>
      </c>
    </row>
    <row r="5353" spans="1:5" x14ac:dyDescent="0.35">
      <c r="A5353">
        <v>138875403</v>
      </c>
      <c r="B5353" t="s">
        <v>10921</v>
      </c>
      <c r="C5353" s="1">
        <v>46092</v>
      </c>
      <c r="D5353" s="1">
        <v>46113</v>
      </c>
      <c r="E5353" s="1">
        <v>20090</v>
      </c>
    </row>
    <row r="5354" spans="1:5" x14ac:dyDescent="0.35">
      <c r="A5354">
        <v>138875405</v>
      </c>
      <c r="B5354" t="s">
        <v>10923</v>
      </c>
      <c r="C5354" s="1">
        <v>46092</v>
      </c>
      <c r="D5354" s="1">
        <v>46113</v>
      </c>
      <c r="E5354" s="1">
        <v>13516</v>
      </c>
    </row>
    <row r="5355" spans="1:5" x14ac:dyDescent="0.35">
      <c r="A5355">
        <v>138875406</v>
      </c>
      <c r="B5355" t="s">
        <v>10925</v>
      </c>
      <c r="C5355" s="1">
        <v>46092</v>
      </c>
      <c r="D5355" s="1">
        <v>46113</v>
      </c>
      <c r="E5355" s="1">
        <v>31778</v>
      </c>
    </row>
    <row r="5356" spans="1:5" x14ac:dyDescent="0.35">
      <c r="A5356">
        <v>138875407</v>
      </c>
      <c r="B5356" t="s">
        <v>10929</v>
      </c>
      <c r="C5356" s="1">
        <v>46092</v>
      </c>
      <c r="D5356" s="1">
        <v>46113</v>
      </c>
      <c r="E5356" s="1">
        <v>27760</v>
      </c>
    </row>
    <row r="5357" spans="1:5" x14ac:dyDescent="0.35">
      <c r="A5357">
        <v>138875408</v>
      </c>
      <c r="B5357" t="s">
        <v>10927</v>
      </c>
      <c r="C5357" s="1">
        <v>46092</v>
      </c>
      <c r="D5357" s="1">
        <v>46113</v>
      </c>
      <c r="E5357" s="1">
        <v>24108</v>
      </c>
    </row>
    <row r="5358" spans="1:5" x14ac:dyDescent="0.35">
      <c r="A5358">
        <v>138875409</v>
      </c>
      <c r="B5358" t="s">
        <v>10931</v>
      </c>
      <c r="C5358" s="1">
        <v>46092</v>
      </c>
      <c r="D5358" s="1">
        <v>46113</v>
      </c>
      <c r="E5358" s="1">
        <v>28126</v>
      </c>
    </row>
    <row r="5359" spans="1:5" x14ac:dyDescent="0.35">
      <c r="A5359">
        <v>138875410</v>
      </c>
      <c r="B5359" t="s">
        <v>10933</v>
      </c>
      <c r="C5359" s="1">
        <v>46092</v>
      </c>
      <c r="D5359" s="1">
        <v>46113</v>
      </c>
      <c r="E5359" s="1">
        <v>33970</v>
      </c>
    </row>
    <row r="5360" spans="1:5" x14ac:dyDescent="0.35">
      <c r="A5360">
        <v>138875411</v>
      </c>
      <c r="B5360" t="s">
        <v>10935</v>
      </c>
      <c r="C5360" s="1">
        <v>46092</v>
      </c>
      <c r="D5360" s="1">
        <v>46113</v>
      </c>
      <c r="E5360" s="1">
        <v>33604</v>
      </c>
    </row>
    <row r="5361" spans="1:5" x14ac:dyDescent="0.35">
      <c r="A5361">
        <v>138875412</v>
      </c>
      <c r="B5361" t="s">
        <v>10937</v>
      </c>
      <c r="C5361" s="1">
        <v>46092</v>
      </c>
      <c r="D5361" s="1">
        <v>46113</v>
      </c>
      <c r="E5361" s="1">
        <v>24838</v>
      </c>
    </row>
    <row r="5362" spans="1:5" x14ac:dyDescent="0.35">
      <c r="A5362">
        <v>138875414</v>
      </c>
      <c r="B5362" t="s">
        <v>10939</v>
      </c>
      <c r="C5362" s="1">
        <v>46092</v>
      </c>
      <c r="D5362" s="1">
        <v>46113</v>
      </c>
      <c r="E5362" s="1">
        <v>23012</v>
      </c>
    </row>
    <row r="5363" spans="1:5" x14ac:dyDescent="0.35">
      <c r="A5363">
        <v>138875415</v>
      </c>
      <c r="B5363" t="s">
        <v>10941</v>
      </c>
      <c r="C5363" s="1">
        <v>46092</v>
      </c>
      <c r="D5363" s="1">
        <v>46113</v>
      </c>
      <c r="E5363" s="1">
        <v>31413</v>
      </c>
    </row>
    <row r="5364" spans="1:5" x14ac:dyDescent="0.35">
      <c r="A5364">
        <v>138875416</v>
      </c>
      <c r="B5364" t="s">
        <v>10943</v>
      </c>
      <c r="C5364" s="1">
        <v>46092</v>
      </c>
      <c r="D5364" s="1">
        <v>46113</v>
      </c>
      <c r="E5364" s="1">
        <v>25934</v>
      </c>
    </row>
    <row r="5365" spans="1:5" x14ac:dyDescent="0.35">
      <c r="A5365">
        <v>138875417</v>
      </c>
      <c r="B5365" t="s">
        <v>10947</v>
      </c>
      <c r="C5365" s="1">
        <v>46092</v>
      </c>
      <c r="D5365" s="1">
        <v>46113</v>
      </c>
      <c r="E5365" s="1">
        <v>28491</v>
      </c>
    </row>
    <row r="5366" spans="1:5" x14ac:dyDescent="0.35">
      <c r="A5366">
        <v>138875418</v>
      </c>
      <c r="B5366" t="s">
        <v>10945</v>
      </c>
      <c r="C5366" s="1">
        <v>46092</v>
      </c>
      <c r="D5366" s="1">
        <v>46113</v>
      </c>
      <c r="E5366" s="1">
        <v>26665</v>
      </c>
    </row>
    <row r="5367" spans="1:5" x14ac:dyDescent="0.35">
      <c r="A5367">
        <v>138875419</v>
      </c>
      <c r="B5367" t="s">
        <v>10949</v>
      </c>
      <c r="C5367" s="1">
        <v>46092</v>
      </c>
      <c r="D5367" s="1">
        <v>46113</v>
      </c>
      <c r="E5367" s="1">
        <v>18994</v>
      </c>
    </row>
    <row r="5368" spans="1:5" x14ac:dyDescent="0.35">
      <c r="A5368">
        <v>138875420</v>
      </c>
      <c r="B5368" t="s">
        <v>10951</v>
      </c>
      <c r="C5368" s="1">
        <v>46092</v>
      </c>
      <c r="D5368" s="1">
        <v>46113</v>
      </c>
      <c r="E5368" s="1">
        <v>31413</v>
      </c>
    </row>
    <row r="5369" spans="1:5" x14ac:dyDescent="0.35">
      <c r="A5369">
        <v>138875423</v>
      </c>
      <c r="B5369" t="s">
        <v>10953</v>
      </c>
      <c r="C5369" s="1">
        <v>46092</v>
      </c>
      <c r="D5369" s="1">
        <v>46113</v>
      </c>
      <c r="E5369" s="1">
        <v>31778</v>
      </c>
    </row>
    <row r="5370" spans="1:5" x14ac:dyDescent="0.35">
      <c r="A5370">
        <v>138875424</v>
      </c>
      <c r="B5370" t="s">
        <v>10955</v>
      </c>
      <c r="C5370" s="1">
        <v>46092</v>
      </c>
      <c r="D5370" s="1">
        <v>46113</v>
      </c>
      <c r="E5370" s="1">
        <v>33604</v>
      </c>
    </row>
    <row r="5371" spans="1:5" x14ac:dyDescent="0.35">
      <c r="A5371">
        <v>138875425</v>
      </c>
      <c r="B5371" t="s">
        <v>10957</v>
      </c>
      <c r="C5371" s="1">
        <v>46092</v>
      </c>
      <c r="D5371" s="1">
        <v>46113</v>
      </c>
      <c r="E5371" s="1">
        <v>25934</v>
      </c>
    </row>
    <row r="5372" spans="1:5" x14ac:dyDescent="0.35">
      <c r="A5372">
        <v>138875426</v>
      </c>
      <c r="B5372" t="s">
        <v>10959</v>
      </c>
      <c r="C5372" s="1">
        <v>46092</v>
      </c>
      <c r="D5372" s="1">
        <v>46113</v>
      </c>
      <c r="E5372" s="1">
        <v>37257</v>
      </c>
    </row>
    <row r="5373" spans="1:5" x14ac:dyDescent="0.35">
      <c r="A5373">
        <v>138875427</v>
      </c>
      <c r="B5373" t="s">
        <v>10961</v>
      </c>
      <c r="C5373" s="1">
        <v>46092</v>
      </c>
      <c r="D5373" s="1">
        <v>46113</v>
      </c>
      <c r="E5373" s="1">
        <v>37257</v>
      </c>
    </row>
    <row r="5374" spans="1:5" x14ac:dyDescent="0.35">
      <c r="A5374">
        <v>138875428</v>
      </c>
      <c r="B5374" t="s">
        <v>10963</v>
      </c>
      <c r="C5374" s="1">
        <v>46092</v>
      </c>
      <c r="D5374" s="1">
        <v>46113</v>
      </c>
      <c r="E5374" s="1">
        <v>33604</v>
      </c>
    </row>
    <row r="5375" spans="1:5" x14ac:dyDescent="0.35">
      <c r="A5375">
        <v>138875429</v>
      </c>
      <c r="B5375" t="s">
        <v>10965</v>
      </c>
      <c r="C5375" s="1">
        <v>46092</v>
      </c>
      <c r="D5375" s="1">
        <v>46113</v>
      </c>
      <c r="E5375" s="1">
        <v>30317</v>
      </c>
    </row>
    <row r="5376" spans="1:5" x14ac:dyDescent="0.35">
      <c r="A5376">
        <v>138875431</v>
      </c>
      <c r="B5376" t="s">
        <v>10967</v>
      </c>
      <c r="C5376" s="1">
        <v>46092</v>
      </c>
      <c r="D5376" s="1">
        <v>46113</v>
      </c>
      <c r="E5376" s="1">
        <v>26299</v>
      </c>
    </row>
    <row r="5377" spans="1:5" x14ac:dyDescent="0.35">
      <c r="A5377">
        <v>138875433</v>
      </c>
      <c r="B5377" t="s">
        <v>10969</v>
      </c>
      <c r="C5377" s="1">
        <v>46092</v>
      </c>
      <c r="D5377" s="1">
        <v>46113</v>
      </c>
      <c r="E5377" s="1">
        <v>35796</v>
      </c>
    </row>
    <row r="5378" spans="1:5" x14ac:dyDescent="0.35">
      <c r="A5378">
        <v>138875434</v>
      </c>
      <c r="B5378" t="s">
        <v>10971</v>
      </c>
      <c r="C5378" s="1">
        <v>46092</v>
      </c>
      <c r="D5378" s="1">
        <v>46113</v>
      </c>
      <c r="E5378" s="1">
        <v>36161</v>
      </c>
    </row>
    <row r="5379" spans="1:5" x14ac:dyDescent="0.35">
      <c r="A5379">
        <v>138875435</v>
      </c>
      <c r="B5379" t="s">
        <v>10973</v>
      </c>
      <c r="C5379" s="1">
        <v>46092</v>
      </c>
      <c r="D5379" s="1">
        <v>46113</v>
      </c>
      <c r="E5379" s="1">
        <v>24838</v>
      </c>
    </row>
    <row r="5380" spans="1:5" x14ac:dyDescent="0.35">
      <c r="A5380">
        <v>138875436</v>
      </c>
      <c r="B5380" t="s">
        <v>10975</v>
      </c>
      <c r="C5380" s="1">
        <v>46092</v>
      </c>
      <c r="D5380" s="1">
        <v>46113</v>
      </c>
      <c r="E5380" s="1">
        <v>35796</v>
      </c>
    </row>
    <row r="5381" spans="1:5" x14ac:dyDescent="0.35">
      <c r="A5381">
        <v>138875438</v>
      </c>
      <c r="B5381" t="s">
        <v>10977</v>
      </c>
      <c r="C5381" s="1">
        <v>46092</v>
      </c>
      <c r="D5381" s="1">
        <v>46113</v>
      </c>
      <c r="E5381" s="1">
        <v>36892</v>
      </c>
    </row>
    <row r="5382" spans="1:5" x14ac:dyDescent="0.35">
      <c r="A5382">
        <v>138875439</v>
      </c>
      <c r="B5382" t="s">
        <v>10979</v>
      </c>
      <c r="C5382" s="1">
        <v>46092</v>
      </c>
      <c r="D5382" s="1">
        <v>46113</v>
      </c>
      <c r="E5382" s="1">
        <v>15342</v>
      </c>
    </row>
    <row r="5383" spans="1:5" x14ac:dyDescent="0.35">
      <c r="A5383">
        <v>138875534</v>
      </c>
      <c r="B5383" t="s">
        <v>10981</v>
      </c>
      <c r="C5383" s="1">
        <v>46093</v>
      </c>
      <c r="D5383" s="1">
        <v>46113</v>
      </c>
      <c r="E5383" s="1">
        <v>21186</v>
      </c>
    </row>
    <row r="5384" spans="1:5" x14ac:dyDescent="0.35">
      <c r="A5384">
        <v>138875535</v>
      </c>
      <c r="B5384" t="s">
        <v>10983</v>
      </c>
      <c r="C5384" s="1">
        <v>46093</v>
      </c>
      <c r="D5384" s="1">
        <v>46125</v>
      </c>
      <c r="E5384" s="1">
        <v>36892</v>
      </c>
    </row>
    <row r="5385" spans="1:5" x14ac:dyDescent="0.35">
      <c r="A5385">
        <v>138875536</v>
      </c>
      <c r="B5385" t="s">
        <v>10985</v>
      </c>
      <c r="C5385" s="1">
        <v>46093</v>
      </c>
      <c r="D5385" s="1">
        <v>46113</v>
      </c>
      <c r="E5385" s="1">
        <v>35431</v>
      </c>
    </row>
    <row r="5386" spans="1:5" x14ac:dyDescent="0.35">
      <c r="A5386">
        <v>138875537</v>
      </c>
      <c r="B5386" t="s">
        <v>10987</v>
      </c>
      <c r="C5386" s="1">
        <v>46093</v>
      </c>
      <c r="D5386" s="1">
        <v>46113</v>
      </c>
      <c r="E5386" s="1">
        <v>37257</v>
      </c>
    </row>
    <row r="5387" spans="1:5" x14ac:dyDescent="0.35">
      <c r="A5387">
        <v>138875538</v>
      </c>
      <c r="B5387" t="s">
        <v>10989</v>
      </c>
      <c r="C5387" s="1">
        <v>46093</v>
      </c>
      <c r="D5387" s="1">
        <v>46113</v>
      </c>
      <c r="E5387" s="1">
        <v>36161</v>
      </c>
    </row>
    <row r="5388" spans="1:5" x14ac:dyDescent="0.35">
      <c r="A5388">
        <v>138875539</v>
      </c>
      <c r="B5388" t="s">
        <v>10991</v>
      </c>
      <c r="C5388" s="1">
        <v>46093</v>
      </c>
      <c r="D5388" s="1">
        <v>46113</v>
      </c>
      <c r="E5388" s="1">
        <v>28491</v>
      </c>
    </row>
    <row r="5389" spans="1:5" x14ac:dyDescent="0.35">
      <c r="A5389">
        <v>138875541</v>
      </c>
      <c r="B5389" t="s">
        <v>10995</v>
      </c>
      <c r="C5389" s="1">
        <v>46093</v>
      </c>
      <c r="D5389" s="1">
        <v>46113</v>
      </c>
      <c r="E5389" s="1">
        <v>38353</v>
      </c>
    </row>
    <row r="5390" spans="1:5" x14ac:dyDescent="0.35">
      <c r="A5390">
        <v>138875542</v>
      </c>
      <c r="B5390" t="s">
        <v>10993</v>
      </c>
      <c r="C5390" s="1">
        <v>46093</v>
      </c>
      <c r="D5390" s="1">
        <v>46133</v>
      </c>
      <c r="E5390" s="1">
        <v>38353</v>
      </c>
    </row>
    <row r="5391" spans="1:5" x14ac:dyDescent="0.35">
      <c r="A5391">
        <v>138875544</v>
      </c>
      <c r="B5391" t="s">
        <v>10999</v>
      </c>
      <c r="C5391" s="1">
        <v>46093</v>
      </c>
      <c r="D5391" s="1">
        <v>46113</v>
      </c>
      <c r="E5391" s="1">
        <v>36161</v>
      </c>
    </row>
    <row r="5392" spans="1:5" x14ac:dyDescent="0.35">
      <c r="A5392">
        <v>138875545</v>
      </c>
      <c r="B5392" t="s">
        <v>10997</v>
      </c>
      <c r="C5392" s="1">
        <v>46093</v>
      </c>
      <c r="D5392" s="1">
        <v>46113</v>
      </c>
      <c r="E5392" s="1">
        <v>26299</v>
      </c>
    </row>
    <row r="5393" spans="1:5" x14ac:dyDescent="0.35">
      <c r="A5393">
        <v>138875546</v>
      </c>
      <c r="B5393" t="s">
        <v>11001</v>
      </c>
      <c r="C5393" s="1">
        <v>46093</v>
      </c>
      <c r="D5393" s="1">
        <v>46113</v>
      </c>
      <c r="E5393" s="1">
        <v>29952</v>
      </c>
    </row>
    <row r="5394" spans="1:5" x14ac:dyDescent="0.35">
      <c r="A5394">
        <v>138875547</v>
      </c>
      <c r="B5394" t="s">
        <v>11003</v>
      </c>
      <c r="C5394" s="1">
        <v>46093</v>
      </c>
      <c r="D5394" s="1">
        <v>46113</v>
      </c>
      <c r="E5394" s="1">
        <v>31048</v>
      </c>
    </row>
    <row r="5395" spans="1:5" x14ac:dyDescent="0.35">
      <c r="A5395">
        <v>138875550</v>
      </c>
      <c r="B5395" t="s">
        <v>11005</v>
      </c>
      <c r="C5395" s="1">
        <v>46093</v>
      </c>
      <c r="D5395" s="1">
        <v>46113</v>
      </c>
      <c r="E5395" s="1">
        <v>31413</v>
      </c>
    </row>
    <row r="5396" spans="1:5" x14ac:dyDescent="0.35">
      <c r="A5396">
        <v>138875552</v>
      </c>
      <c r="B5396" t="s">
        <v>11007</v>
      </c>
      <c r="C5396" s="1">
        <v>46093</v>
      </c>
      <c r="D5396" s="1">
        <v>46113</v>
      </c>
      <c r="E5396" s="1">
        <v>28126</v>
      </c>
    </row>
    <row r="5397" spans="1:5" x14ac:dyDescent="0.35">
      <c r="A5397">
        <v>138875553</v>
      </c>
      <c r="B5397" t="s">
        <v>11009</v>
      </c>
      <c r="C5397" s="1">
        <v>46093</v>
      </c>
      <c r="D5397" s="1">
        <v>46113</v>
      </c>
      <c r="E5397" s="1">
        <v>20090</v>
      </c>
    </row>
    <row r="5398" spans="1:5" x14ac:dyDescent="0.35">
      <c r="A5398">
        <v>138875554</v>
      </c>
      <c r="B5398" t="s">
        <v>11011</v>
      </c>
      <c r="C5398" s="1">
        <v>46093</v>
      </c>
      <c r="D5398" s="1">
        <v>46113</v>
      </c>
      <c r="E5398" s="1">
        <v>26665</v>
      </c>
    </row>
    <row r="5399" spans="1:5" x14ac:dyDescent="0.35">
      <c r="A5399">
        <v>138875555</v>
      </c>
      <c r="B5399" t="s">
        <v>11013</v>
      </c>
      <c r="C5399" s="1">
        <v>46093</v>
      </c>
      <c r="D5399" s="1">
        <v>46113</v>
      </c>
      <c r="E5399" s="1">
        <v>30317</v>
      </c>
    </row>
    <row r="5400" spans="1:5" x14ac:dyDescent="0.35">
      <c r="A5400">
        <v>138875557</v>
      </c>
      <c r="B5400" t="s">
        <v>11015</v>
      </c>
      <c r="C5400" s="1">
        <v>46093</v>
      </c>
      <c r="D5400" s="1">
        <v>46113</v>
      </c>
      <c r="E5400" s="1">
        <v>25569</v>
      </c>
    </row>
    <row r="5401" spans="1:5" x14ac:dyDescent="0.35">
      <c r="A5401">
        <v>138875558</v>
      </c>
      <c r="B5401" t="s">
        <v>11017</v>
      </c>
      <c r="C5401" s="1">
        <v>46093</v>
      </c>
      <c r="D5401" s="1">
        <v>46113</v>
      </c>
      <c r="E5401" s="1">
        <v>36161</v>
      </c>
    </row>
    <row r="5402" spans="1:5" x14ac:dyDescent="0.35">
      <c r="A5402">
        <v>138875559</v>
      </c>
      <c r="B5402" t="s">
        <v>11019</v>
      </c>
      <c r="C5402" s="1">
        <v>46093</v>
      </c>
      <c r="D5402" s="1">
        <v>46113</v>
      </c>
      <c r="E5402" s="1">
        <v>24108</v>
      </c>
    </row>
    <row r="5403" spans="1:5" x14ac:dyDescent="0.35">
      <c r="A5403">
        <v>138875561</v>
      </c>
      <c r="B5403" t="s">
        <v>11021</v>
      </c>
      <c r="C5403" s="1">
        <v>46093</v>
      </c>
      <c r="D5403" s="1">
        <v>46113</v>
      </c>
      <c r="E5403" s="1">
        <v>19360</v>
      </c>
    </row>
    <row r="5404" spans="1:5" x14ac:dyDescent="0.35">
      <c r="A5404">
        <v>138875562</v>
      </c>
      <c r="B5404" t="s">
        <v>11023</v>
      </c>
      <c r="C5404" s="1">
        <v>46093</v>
      </c>
      <c r="D5404" s="1">
        <v>46113</v>
      </c>
      <c r="E5404" s="1">
        <v>34335</v>
      </c>
    </row>
    <row r="5405" spans="1:5" x14ac:dyDescent="0.35">
      <c r="A5405">
        <v>138875563</v>
      </c>
      <c r="B5405" t="s">
        <v>11025</v>
      </c>
      <c r="C5405" s="1">
        <v>46093</v>
      </c>
      <c r="D5405" s="1">
        <v>46113</v>
      </c>
      <c r="E5405" s="1">
        <v>26665</v>
      </c>
    </row>
    <row r="5406" spans="1:5" x14ac:dyDescent="0.35">
      <c r="A5406">
        <v>138875564</v>
      </c>
      <c r="B5406" t="s">
        <v>11029</v>
      </c>
      <c r="C5406" s="1">
        <v>46093</v>
      </c>
      <c r="D5406" s="1">
        <v>46113</v>
      </c>
      <c r="E5406" s="1">
        <v>24473</v>
      </c>
    </row>
    <row r="5407" spans="1:5" x14ac:dyDescent="0.35">
      <c r="A5407">
        <v>138875565</v>
      </c>
      <c r="B5407" t="s">
        <v>11031</v>
      </c>
      <c r="C5407" s="1">
        <v>46093</v>
      </c>
      <c r="D5407" s="1">
        <v>46113</v>
      </c>
      <c r="E5407" s="1">
        <v>31778</v>
      </c>
    </row>
    <row r="5408" spans="1:5" x14ac:dyDescent="0.35">
      <c r="A5408">
        <v>138875566</v>
      </c>
      <c r="B5408" t="s">
        <v>11027</v>
      </c>
      <c r="C5408" s="1">
        <v>46093</v>
      </c>
      <c r="D5408" s="1">
        <v>46113</v>
      </c>
      <c r="E5408" s="1">
        <v>22647</v>
      </c>
    </row>
    <row r="5409" spans="1:5" x14ac:dyDescent="0.35">
      <c r="A5409">
        <v>138875569</v>
      </c>
      <c r="B5409" t="s">
        <v>11033</v>
      </c>
      <c r="C5409" s="1">
        <v>46093</v>
      </c>
      <c r="D5409" s="1">
        <v>46113</v>
      </c>
      <c r="E5409" s="1">
        <v>32874</v>
      </c>
    </row>
    <row r="5410" spans="1:5" x14ac:dyDescent="0.35">
      <c r="A5410">
        <v>138875570</v>
      </c>
      <c r="B5410" t="s">
        <v>11035</v>
      </c>
      <c r="C5410" s="1">
        <v>46093</v>
      </c>
      <c r="D5410" s="1">
        <v>46113</v>
      </c>
      <c r="E5410" s="1">
        <v>23012</v>
      </c>
    </row>
    <row r="5411" spans="1:5" x14ac:dyDescent="0.35">
      <c r="A5411">
        <v>138875571</v>
      </c>
      <c r="B5411" t="s">
        <v>11037</v>
      </c>
      <c r="C5411" s="1">
        <v>46093</v>
      </c>
      <c r="D5411" s="1">
        <v>46113</v>
      </c>
      <c r="E5411" s="1">
        <v>27395</v>
      </c>
    </row>
    <row r="5412" spans="1:5" x14ac:dyDescent="0.35">
      <c r="A5412">
        <v>138875573</v>
      </c>
      <c r="B5412" t="s">
        <v>11039</v>
      </c>
      <c r="C5412" s="1">
        <v>46093</v>
      </c>
      <c r="D5412" s="1">
        <v>46113</v>
      </c>
      <c r="E5412" s="1">
        <v>31413</v>
      </c>
    </row>
    <row r="5413" spans="1:5" x14ac:dyDescent="0.35">
      <c r="A5413">
        <v>138875574</v>
      </c>
      <c r="B5413" t="s">
        <v>11043</v>
      </c>
      <c r="C5413" s="1">
        <v>46093</v>
      </c>
      <c r="D5413" s="1">
        <v>46113</v>
      </c>
      <c r="E5413" s="1">
        <v>31413</v>
      </c>
    </row>
    <row r="5414" spans="1:5" x14ac:dyDescent="0.35">
      <c r="A5414">
        <v>138875575</v>
      </c>
      <c r="B5414" t="s">
        <v>11041</v>
      </c>
      <c r="C5414" s="1">
        <v>46093</v>
      </c>
      <c r="D5414" s="1">
        <v>46113</v>
      </c>
      <c r="E5414" s="1">
        <v>32874</v>
      </c>
    </row>
    <row r="5415" spans="1:5" x14ac:dyDescent="0.35">
      <c r="A5415">
        <v>138875577</v>
      </c>
      <c r="B5415" t="s">
        <v>11045</v>
      </c>
      <c r="C5415" s="1">
        <v>46093</v>
      </c>
      <c r="D5415" s="1">
        <v>46113</v>
      </c>
      <c r="E5415" s="1">
        <v>24838</v>
      </c>
    </row>
    <row r="5416" spans="1:5" x14ac:dyDescent="0.35">
      <c r="A5416">
        <v>138875578</v>
      </c>
      <c r="B5416" t="s">
        <v>11049</v>
      </c>
      <c r="C5416" s="1">
        <v>46093</v>
      </c>
      <c r="D5416" s="1">
        <v>46113</v>
      </c>
      <c r="E5416" s="1">
        <v>29952</v>
      </c>
    </row>
    <row r="5417" spans="1:5" x14ac:dyDescent="0.35">
      <c r="A5417">
        <v>138875579</v>
      </c>
      <c r="B5417" t="s">
        <v>11051</v>
      </c>
      <c r="C5417" s="1">
        <v>46093</v>
      </c>
      <c r="D5417" s="1">
        <v>46113</v>
      </c>
      <c r="E5417" s="1">
        <v>31048</v>
      </c>
    </row>
    <row r="5418" spans="1:5" x14ac:dyDescent="0.35">
      <c r="A5418">
        <v>138875580</v>
      </c>
      <c r="B5418" t="s">
        <v>11053</v>
      </c>
      <c r="C5418" s="1">
        <v>46093</v>
      </c>
      <c r="D5418" s="1">
        <v>46113</v>
      </c>
      <c r="E5418" s="1">
        <v>28856</v>
      </c>
    </row>
    <row r="5419" spans="1:5" x14ac:dyDescent="0.35">
      <c r="A5419">
        <v>138875582</v>
      </c>
      <c r="B5419" t="s">
        <v>11055</v>
      </c>
      <c r="C5419" s="1">
        <v>46093</v>
      </c>
      <c r="D5419" s="1">
        <v>46113</v>
      </c>
      <c r="E5419" s="1">
        <v>30317</v>
      </c>
    </row>
    <row r="5420" spans="1:5" x14ac:dyDescent="0.35">
      <c r="A5420">
        <v>138875584</v>
      </c>
      <c r="B5420" t="s">
        <v>11057</v>
      </c>
      <c r="C5420" s="1">
        <v>46093</v>
      </c>
      <c r="D5420" s="1">
        <v>46113</v>
      </c>
      <c r="E5420" s="1">
        <v>34335</v>
      </c>
    </row>
    <row r="5421" spans="1:5" x14ac:dyDescent="0.35">
      <c r="A5421">
        <v>138875585</v>
      </c>
      <c r="B5421" t="s">
        <v>11059</v>
      </c>
      <c r="C5421" s="1">
        <v>46093</v>
      </c>
      <c r="D5421" s="1">
        <v>46113</v>
      </c>
      <c r="E5421" s="1">
        <v>33970</v>
      </c>
    </row>
    <row r="5422" spans="1:5" x14ac:dyDescent="0.35">
      <c r="A5422">
        <v>138875586</v>
      </c>
      <c r="B5422" t="s">
        <v>11061</v>
      </c>
      <c r="C5422" s="1">
        <v>46093</v>
      </c>
      <c r="D5422" s="1">
        <v>46113</v>
      </c>
      <c r="E5422" s="1">
        <v>33239</v>
      </c>
    </row>
    <row r="5423" spans="1:5" x14ac:dyDescent="0.35">
      <c r="A5423">
        <v>138875587</v>
      </c>
      <c r="B5423" t="s">
        <v>11065</v>
      </c>
      <c r="C5423" s="1">
        <v>46093</v>
      </c>
      <c r="D5423" s="1">
        <v>46113</v>
      </c>
      <c r="E5423" s="1">
        <v>30682</v>
      </c>
    </row>
    <row r="5424" spans="1:5" x14ac:dyDescent="0.35">
      <c r="A5424">
        <v>138875588</v>
      </c>
      <c r="B5424" t="s">
        <v>11063</v>
      </c>
      <c r="C5424" s="1">
        <v>46093</v>
      </c>
      <c r="D5424" s="1">
        <v>46113</v>
      </c>
      <c r="E5424" s="1">
        <v>26665</v>
      </c>
    </row>
    <row r="5425" spans="1:5" x14ac:dyDescent="0.35">
      <c r="A5425">
        <v>138875589</v>
      </c>
      <c r="B5425" t="s">
        <v>11067</v>
      </c>
      <c r="C5425" s="1">
        <v>46093</v>
      </c>
      <c r="D5425" s="1">
        <v>46113</v>
      </c>
      <c r="E5425" s="1">
        <v>23743</v>
      </c>
    </row>
    <row r="5426" spans="1:5" x14ac:dyDescent="0.35">
      <c r="A5426">
        <v>138875590</v>
      </c>
      <c r="B5426" t="s">
        <v>11069</v>
      </c>
      <c r="C5426" s="1">
        <v>46093</v>
      </c>
      <c r="D5426" s="1">
        <v>46113</v>
      </c>
      <c r="E5426" s="1">
        <v>31413</v>
      </c>
    </row>
    <row r="5427" spans="1:5" x14ac:dyDescent="0.35">
      <c r="A5427">
        <v>138875591</v>
      </c>
      <c r="B5427" t="s">
        <v>11071</v>
      </c>
      <c r="C5427" s="1">
        <v>46093</v>
      </c>
      <c r="D5427" s="1">
        <v>46113</v>
      </c>
      <c r="E5427" s="1">
        <v>25934</v>
      </c>
    </row>
    <row r="5428" spans="1:5" x14ac:dyDescent="0.35">
      <c r="A5428">
        <v>138875592</v>
      </c>
      <c r="B5428" t="s">
        <v>11073</v>
      </c>
      <c r="C5428" s="1">
        <v>46093</v>
      </c>
      <c r="D5428" s="1">
        <v>46113</v>
      </c>
      <c r="E5428" s="1">
        <v>24473</v>
      </c>
    </row>
    <row r="5429" spans="1:5" x14ac:dyDescent="0.35">
      <c r="A5429">
        <v>138875593</v>
      </c>
      <c r="B5429" t="s">
        <v>11075</v>
      </c>
      <c r="C5429" s="1">
        <v>46093</v>
      </c>
      <c r="D5429" s="1">
        <v>46113</v>
      </c>
      <c r="E5429" s="1">
        <v>34335</v>
      </c>
    </row>
    <row r="5430" spans="1:5" x14ac:dyDescent="0.35">
      <c r="A5430">
        <v>138875596</v>
      </c>
      <c r="B5430" t="s">
        <v>11079</v>
      </c>
      <c r="C5430" s="1">
        <v>46093</v>
      </c>
      <c r="D5430" s="1">
        <v>46113</v>
      </c>
      <c r="E5430" s="1">
        <v>29587</v>
      </c>
    </row>
    <row r="5431" spans="1:5" x14ac:dyDescent="0.35">
      <c r="A5431">
        <v>138875597</v>
      </c>
      <c r="B5431" t="s">
        <v>11077</v>
      </c>
      <c r="C5431" s="1">
        <v>46093</v>
      </c>
      <c r="D5431" s="1">
        <v>46113</v>
      </c>
      <c r="E5431" s="1">
        <v>28856</v>
      </c>
    </row>
    <row r="5432" spans="1:5" x14ac:dyDescent="0.35">
      <c r="A5432">
        <v>138875598</v>
      </c>
      <c r="B5432" t="s">
        <v>11081</v>
      </c>
      <c r="C5432" s="1">
        <v>46093</v>
      </c>
      <c r="D5432" s="1">
        <v>46113</v>
      </c>
      <c r="E5432" s="1">
        <v>29952</v>
      </c>
    </row>
    <row r="5433" spans="1:5" x14ac:dyDescent="0.35">
      <c r="A5433">
        <v>138875600</v>
      </c>
      <c r="B5433" t="s">
        <v>11083</v>
      </c>
      <c r="C5433" s="1">
        <v>46093</v>
      </c>
      <c r="D5433" s="1">
        <v>46113</v>
      </c>
      <c r="E5433" s="1">
        <v>34335</v>
      </c>
    </row>
    <row r="5434" spans="1:5" x14ac:dyDescent="0.35">
      <c r="A5434">
        <v>138875602</v>
      </c>
      <c r="B5434" t="s">
        <v>11085</v>
      </c>
      <c r="C5434" s="1">
        <v>46093</v>
      </c>
      <c r="D5434" s="1">
        <v>46113</v>
      </c>
      <c r="E5434" s="1">
        <v>32874</v>
      </c>
    </row>
    <row r="5435" spans="1:5" x14ac:dyDescent="0.35">
      <c r="A5435">
        <v>138875603</v>
      </c>
      <c r="B5435" t="s">
        <v>11087</v>
      </c>
      <c r="C5435" s="1">
        <v>46093</v>
      </c>
      <c r="D5435" s="1">
        <v>46113</v>
      </c>
      <c r="E5435" s="1">
        <v>25204</v>
      </c>
    </row>
    <row r="5436" spans="1:5" x14ac:dyDescent="0.35">
      <c r="A5436">
        <v>138875604</v>
      </c>
      <c r="B5436" t="s">
        <v>11091</v>
      </c>
      <c r="C5436" s="1">
        <v>46093</v>
      </c>
      <c r="D5436" s="1">
        <v>46113</v>
      </c>
      <c r="E5436" s="1">
        <v>28126</v>
      </c>
    </row>
    <row r="5437" spans="1:5" x14ac:dyDescent="0.35">
      <c r="A5437">
        <v>138875605</v>
      </c>
      <c r="B5437" t="s">
        <v>11089</v>
      </c>
      <c r="C5437" s="1">
        <v>46093</v>
      </c>
      <c r="D5437" s="1">
        <v>46113</v>
      </c>
      <c r="E5437" s="1">
        <v>22282</v>
      </c>
    </row>
    <row r="5438" spans="1:5" x14ac:dyDescent="0.35">
      <c r="A5438">
        <v>138875606</v>
      </c>
      <c r="B5438" t="s">
        <v>11093</v>
      </c>
      <c r="C5438" s="1">
        <v>46093</v>
      </c>
      <c r="D5438" s="1">
        <v>46113</v>
      </c>
      <c r="E5438" s="1">
        <v>35796</v>
      </c>
    </row>
    <row r="5439" spans="1:5" x14ac:dyDescent="0.35">
      <c r="A5439">
        <v>138875609</v>
      </c>
      <c r="B5439" t="s">
        <v>12723</v>
      </c>
      <c r="C5439" s="1">
        <v>46093</v>
      </c>
      <c r="D5439" s="1">
        <v>46113</v>
      </c>
      <c r="E5439" s="1">
        <v>14977</v>
      </c>
    </row>
    <row r="5440" spans="1:5" x14ac:dyDescent="0.35">
      <c r="A5440">
        <v>138875610</v>
      </c>
      <c r="B5440" t="s">
        <v>12721</v>
      </c>
      <c r="C5440" s="1">
        <v>46093</v>
      </c>
      <c r="D5440" s="1">
        <v>46113</v>
      </c>
      <c r="E5440" s="1">
        <v>33604</v>
      </c>
    </row>
    <row r="5441" spans="1:5" x14ac:dyDescent="0.35">
      <c r="A5441">
        <v>138875611</v>
      </c>
      <c r="B5441" t="s">
        <v>12725</v>
      </c>
      <c r="C5441" s="1">
        <v>46093</v>
      </c>
      <c r="D5441" s="1">
        <v>46113</v>
      </c>
      <c r="E5441" s="1">
        <v>24838</v>
      </c>
    </row>
    <row r="5442" spans="1:5" x14ac:dyDescent="0.35">
      <c r="A5442">
        <v>138875612</v>
      </c>
      <c r="B5442" t="s">
        <v>12727</v>
      </c>
      <c r="C5442" s="1">
        <v>46093</v>
      </c>
      <c r="D5442" s="1">
        <v>46113</v>
      </c>
      <c r="E5442" s="1">
        <v>33604</v>
      </c>
    </row>
    <row r="5443" spans="1:5" x14ac:dyDescent="0.35">
      <c r="A5443">
        <v>138875614</v>
      </c>
      <c r="B5443" t="s">
        <v>12729</v>
      </c>
      <c r="C5443" s="1">
        <v>46093</v>
      </c>
      <c r="D5443" s="1">
        <v>46113</v>
      </c>
      <c r="E5443" s="1">
        <v>32874</v>
      </c>
    </row>
    <row r="5444" spans="1:5" x14ac:dyDescent="0.35">
      <c r="A5444">
        <v>138875615</v>
      </c>
      <c r="B5444" t="s">
        <v>12731</v>
      </c>
      <c r="C5444" s="1">
        <v>46093</v>
      </c>
      <c r="D5444" s="1">
        <v>46113</v>
      </c>
      <c r="E5444" s="1">
        <v>35065</v>
      </c>
    </row>
    <row r="5445" spans="1:5" x14ac:dyDescent="0.35">
      <c r="A5445">
        <v>138875617</v>
      </c>
      <c r="B5445" t="s">
        <v>12733</v>
      </c>
      <c r="C5445" s="1">
        <v>46093</v>
      </c>
      <c r="D5445" s="1">
        <v>46113</v>
      </c>
      <c r="E5445" s="1">
        <v>32874</v>
      </c>
    </row>
    <row r="5446" spans="1:5" x14ac:dyDescent="0.35">
      <c r="A5446">
        <v>138875618</v>
      </c>
      <c r="B5446" t="s">
        <v>12737</v>
      </c>
      <c r="C5446" s="1">
        <v>46093</v>
      </c>
      <c r="D5446" s="1">
        <v>46113</v>
      </c>
      <c r="E5446" s="1">
        <v>27760</v>
      </c>
    </row>
    <row r="5447" spans="1:5" x14ac:dyDescent="0.35">
      <c r="A5447">
        <v>138875619</v>
      </c>
      <c r="B5447" t="s">
        <v>12735</v>
      </c>
      <c r="C5447" s="1">
        <v>46093</v>
      </c>
      <c r="D5447" s="1">
        <v>46113</v>
      </c>
      <c r="E5447" s="1">
        <v>27395</v>
      </c>
    </row>
    <row r="5448" spans="1:5" x14ac:dyDescent="0.35">
      <c r="A5448">
        <v>138875621</v>
      </c>
      <c r="B5448" t="s">
        <v>12741</v>
      </c>
      <c r="C5448" s="1">
        <v>46093</v>
      </c>
      <c r="D5448" s="1">
        <v>46113</v>
      </c>
      <c r="E5448" s="1">
        <v>23377</v>
      </c>
    </row>
    <row r="5449" spans="1:5" x14ac:dyDescent="0.35">
      <c r="A5449">
        <v>138875622</v>
      </c>
      <c r="B5449" t="s">
        <v>12739</v>
      </c>
      <c r="C5449" s="1">
        <v>46093</v>
      </c>
      <c r="D5449" s="1">
        <v>46113</v>
      </c>
      <c r="E5449" s="1">
        <v>29952</v>
      </c>
    </row>
    <row r="5450" spans="1:5" x14ac:dyDescent="0.35">
      <c r="A5450">
        <v>138875627</v>
      </c>
      <c r="B5450" t="s">
        <v>12743</v>
      </c>
      <c r="C5450" s="1">
        <v>46093</v>
      </c>
      <c r="D5450" s="1">
        <v>46113</v>
      </c>
      <c r="E5450" s="1">
        <v>15342</v>
      </c>
    </row>
    <row r="5451" spans="1:5" x14ac:dyDescent="0.35">
      <c r="A5451">
        <v>138875629</v>
      </c>
      <c r="B5451" t="s">
        <v>12745</v>
      </c>
      <c r="C5451" s="1">
        <v>46093</v>
      </c>
      <c r="D5451" s="1">
        <v>46113</v>
      </c>
      <c r="E5451" s="1">
        <v>33239</v>
      </c>
    </row>
    <row r="5452" spans="1:5" x14ac:dyDescent="0.35">
      <c r="A5452">
        <v>138875631</v>
      </c>
      <c r="B5452" t="s">
        <v>12749</v>
      </c>
      <c r="C5452" s="1">
        <v>46093</v>
      </c>
      <c r="D5452" s="1">
        <v>46113</v>
      </c>
      <c r="E5452" s="1">
        <v>18264</v>
      </c>
    </row>
    <row r="5453" spans="1:5" x14ac:dyDescent="0.35">
      <c r="A5453">
        <v>138875632</v>
      </c>
      <c r="B5453" t="s">
        <v>12747</v>
      </c>
      <c r="C5453" s="1">
        <v>46093</v>
      </c>
      <c r="D5453" s="1">
        <v>46113</v>
      </c>
      <c r="E5453" s="1">
        <v>35431</v>
      </c>
    </row>
    <row r="5454" spans="1:5" x14ac:dyDescent="0.35">
      <c r="A5454">
        <v>138875633</v>
      </c>
      <c r="B5454" t="s">
        <v>12751</v>
      </c>
      <c r="C5454" s="1">
        <v>46093</v>
      </c>
      <c r="D5454" s="1">
        <v>46113</v>
      </c>
      <c r="E5454" s="1">
        <v>28856</v>
      </c>
    </row>
    <row r="5455" spans="1:5" x14ac:dyDescent="0.35">
      <c r="A5455">
        <v>138875634</v>
      </c>
      <c r="B5455" t="s">
        <v>12753</v>
      </c>
      <c r="C5455" s="1">
        <v>46093</v>
      </c>
      <c r="D5455" s="1">
        <v>46113</v>
      </c>
      <c r="E5455" s="1">
        <v>32874</v>
      </c>
    </row>
    <row r="5456" spans="1:5" x14ac:dyDescent="0.35">
      <c r="A5456">
        <v>138875635</v>
      </c>
      <c r="B5456" t="s">
        <v>12755</v>
      </c>
      <c r="C5456" s="1">
        <v>46093</v>
      </c>
      <c r="D5456" s="1">
        <v>46113</v>
      </c>
      <c r="E5456" s="1">
        <v>28491</v>
      </c>
    </row>
    <row r="5457" spans="1:5" x14ac:dyDescent="0.35">
      <c r="A5457">
        <v>138875637</v>
      </c>
      <c r="B5457" t="s">
        <v>12757</v>
      </c>
      <c r="C5457" s="1">
        <v>46093</v>
      </c>
      <c r="D5457" s="1">
        <v>46113</v>
      </c>
      <c r="E5457" s="1">
        <v>32143</v>
      </c>
    </row>
    <row r="5458" spans="1:5" x14ac:dyDescent="0.35">
      <c r="A5458">
        <v>138875638</v>
      </c>
      <c r="B5458" t="s">
        <v>12759</v>
      </c>
      <c r="C5458" s="1">
        <v>46093</v>
      </c>
      <c r="D5458" s="1">
        <v>46113</v>
      </c>
      <c r="E5458" s="1">
        <v>33239</v>
      </c>
    </row>
    <row r="5459" spans="1:5" x14ac:dyDescent="0.35">
      <c r="A5459">
        <v>138875639</v>
      </c>
      <c r="B5459" t="s">
        <v>12761</v>
      </c>
      <c r="C5459" s="1">
        <v>46093</v>
      </c>
      <c r="D5459" s="1">
        <v>46113</v>
      </c>
      <c r="E5459" s="1">
        <v>32509</v>
      </c>
    </row>
    <row r="5460" spans="1:5" x14ac:dyDescent="0.35">
      <c r="A5460">
        <v>138875640</v>
      </c>
      <c r="B5460" t="s">
        <v>12765</v>
      </c>
      <c r="C5460" s="1">
        <v>46093</v>
      </c>
      <c r="D5460" s="1">
        <v>46113</v>
      </c>
      <c r="E5460" s="1">
        <v>30682</v>
      </c>
    </row>
    <row r="5461" spans="1:5" x14ac:dyDescent="0.35">
      <c r="A5461">
        <v>138875641</v>
      </c>
      <c r="B5461" t="s">
        <v>12763</v>
      </c>
      <c r="C5461" s="1">
        <v>46093</v>
      </c>
      <c r="D5461" s="1">
        <v>46113</v>
      </c>
      <c r="E5461" s="1">
        <v>21916</v>
      </c>
    </row>
    <row r="5462" spans="1:5" x14ac:dyDescent="0.35">
      <c r="A5462">
        <v>138875642</v>
      </c>
      <c r="B5462" t="s">
        <v>12767</v>
      </c>
      <c r="C5462" s="1">
        <v>46093</v>
      </c>
      <c r="D5462" s="1">
        <v>46113</v>
      </c>
      <c r="E5462" s="1">
        <v>34700</v>
      </c>
    </row>
    <row r="5463" spans="1:5" x14ac:dyDescent="0.35">
      <c r="A5463">
        <v>138875644</v>
      </c>
      <c r="B5463" t="s">
        <v>12769</v>
      </c>
      <c r="C5463" s="1">
        <v>46093</v>
      </c>
      <c r="D5463" s="1">
        <v>46113</v>
      </c>
      <c r="E5463" s="1">
        <v>36526</v>
      </c>
    </row>
    <row r="5464" spans="1:5" x14ac:dyDescent="0.35">
      <c r="A5464">
        <v>138875645</v>
      </c>
      <c r="B5464" t="s">
        <v>12773</v>
      </c>
      <c r="C5464" s="1">
        <v>46093</v>
      </c>
      <c r="D5464" s="1">
        <v>46113</v>
      </c>
      <c r="E5464" s="1">
        <v>32874</v>
      </c>
    </row>
    <row r="5465" spans="1:5" x14ac:dyDescent="0.35">
      <c r="A5465">
        <v>138875646</v>
      </c>
      <c r="B5465" t="s">
        <v>12771</v>
      </c>
      <c r="C5465" s="1">
        <v>46093</v>
      </c>
      <c r="D5465" s="1">
        <v>46113</v>
      </c>
      <c r="E5465" s="1">
        <v>22647</v>
      </c>
    </row>
    <row r="5466" spans="1:5" x14ac:dyDescent="0.35">
      <c r="A5466">
        <v>138875647</v>
      </c>
      <c r="B5466" t="s">
        <v>12775</v>
      </c>
      <c r="C5466" s="1">
        <v>46093</v>
      </c>
      <c r="D5466" s="1">
        <v>46113</v>
      </c>
      <c r="E5466" s="1">
        <v>30682</v>
      </c>
    </row>
    <row r="5467" spans="1:5" x14ac:dyDescent="0.35">
      <c r="A5467">
        <v>138875648</v>
      </c>
      <c r="B5467" t="s">
        <v>12779</v>
      </c>
      <c r="C5467" s="1">
        <v>46093</v>
      </c>
      <c r="D5467" s="1">
        <v>46113</v>
      </c>
      <c r="E5467" s="1">
        <v>33239</v>
      </c>
    </row>
    <row r="5468" spans="1:5" x14ac:dyDescent="0.35">
      <c r="A5468">
        <v>138875650</v>
      </c>
      <c r="B5468" t="s">
        <v>12777</v>
      </c>
      <c r="C5468" s="1">
        <v>46093</v>
      </c>
      <c r="D5468" s="1">
        <v>46113</v>
      </c>
      <c r="E5468" s="1">
        <v>32509</v>
      </c>
    </row>
    <row r="5469" spans="1:5" x14ac:dyDescent="0.35">
      <c r="A5469">
        <v>138875657</v>
      </c>
      <c r="B5469" t="s">
        <v>13791</v>
      </c>
      <c r="C5469" s="1">
        <v>46140</v>
      </c>
      <c r="D5469" s="1">
        <v>46163</v>
      </c>
      <c r="E5469" s="1">
        <v>36161</v>
      </c>
    </row>
    <row r="5470" spans="1:5" x14ac:dyDescent="0.35">
      <c r="A5470">
        <v>138875658</v>
      </c>
      <c r="B5470" t="s">
        <v>13793</v>
      </c>
      <c r="C5470" s="1">
        <v>46140</v>
      </c>
      <c r="D5470" s="1">
        <v>46163</v>
      </c>
      <c r="E5470" s="1">
        <v>35796</v>
      </c>
    </row>
    <row r="5471" spans="1:5" x14ac:dyDescent="0.35">
      <c r="A5471">
        <v>138875659</v>
      </c>
      <c r="B5471" t="s">
        <v>13795</v>
      </c>
      <c r="C5471" s="1">
        <v>46140</v>
      </c>
      <c r="D5471" s="1">
        <v>46163</v>
      </c>
      <c r="E5471" s="1">
        <v>36892</v>
      </c>
    </row>
    <row r="5472" spans="1:5" x14ac:dyDescent="0.35">
      <c r="A5472">
        <v>138875662</v>
      </c>
      <c r="B5472" t="s">
        <v>13797</v>
      </c>
      <c r="C5472" s="1">
        <v>46140</v>
      </c>
      <c r="D5472" s="1">
        <v>46163</v>
      </c>
      <c r="E5472" s="1">
        <v>21916</v>
      </c>
    </row>
    <row r="5473" spans="1:5" x14ac:dyDescent="0.35">
      <c r="A5473">
        <v>138875663</v>
      </c>
      <c r="B5473" t="s">
        <v>13799</v>
      </c>
      <c r="C5473" s="1">
        <v>46140</v>
      </c>
      <c r="D5473" s="1">
        <v>46163</v>
      </c>
      <c r="E5473" s="1">
        <v>36526</v>
      </c>
    </row>
    <row r="5474" spans="1:5" x14ac:dyDescent="0.35">
      <c r="A5474">
        <v>138875664</v>
      </c>
      <c r="B5474" t="s">
        <v>13801</v>
      </c>
      <c r="C5474" s="1">
        <v>46140</v>
      </c>
      <c r="D5474" s="1">
        <v>46163</v>
      </c>
      <c r="E5474" s="1">
        <v>25934</v>
      </c>
    </row>
    <row r="5475" spans="1:5" x14ac:dyDescent="0.35">
      <c r="A5475">
        <v>138875665</v>
      </c>
      <c r="B5475" t="s">
        <v>13803</v>
      </c>
      <c r="C5475" s="1">
        <v>46140</v>
      </c>
      <c r="D5475" s="1">
        <v>46163</v>
      </c>
      <c r="E5475" s="1">
        <v>28491</v>
      </c>
    </row>
    <row r="5476" spans="1:5" x14ac:dyDescent="0.35">
      <c r="A5476">
        <v>138875666</v>
      </c>
      <c r="B5476" t="s">
        <v>13805</v>
      </c>
      <c r="C5476" s="1">
        <v>46140</v>
      </c>
      <c r="D5476" s="1">
        <v>46163</v>
      </c>
      <c r="E5476" s="1">
        <v>35431</v>
      </c>
    </row>
    <row r="5477" spans="1:5" x14ac:dyDescent="0.35">
      <c r="A5477">
        <v>138875667</v>
      </c>
      <c r="B5477" t="s">
        <v>13807</v>
      </c>
      <c r="C5477" s="1">
        <v>46140</v>
      </c>
      <c r="D5477" s="1">
        <v>46163</v>
      </c>
      <c r="E5477" s="1">
        <v>32143</v>
      </c>
    </row>
    <row r="5478" spans="1:5" x14ac:dyDescent="0.35">
      <c r="A5478">
        <v>138875668</v>
      </c>
      <c r="B5478" t="s">
        <v>13809</v>
      </c>
      <c r="C5478" s="1">
        <v>46140</v>
      </c>
      <c r="D5478" s="1">
        <v>46163</v>
      </c>
      <c r="E5478" s="1">
        <v>35431</v>
      </c>
    </row>
    <row r="5479" spans="1:5" x14ac:dyDescent="0.35">
      <c r="A5479">
        <v>138875669</v>
      </c>
      <c r="B5479" t="s">
        <v>13811</v>
      </c>
      <c r="C5479" s="1">
        <v>46140</v>
      </c>
      <c r="D5479" s="1">
        <v>46163</v>
      </c>
      <c r="E5479" s="1">
        <v>29587</v>
      </c>
    </row>
    <row r="5480" spans="1:5" x14ac:dyDescent="0.35">
      <c r="A5480">
        <v>138875670</v>
      </c>
      <c r="B5480" t="s">
        <v>13813</v>
      </c>
      <c r="C5480" s="1">
        <v>46140</v>
      </c>
      <c r="D5480" s="1">
        <v>46163</v>
      </c>
      <c r="E5480" s="1">
        <v>36161</v>
      </c>
    </row>
    <row r="5481" spans="1:5" x14ac:dyDescent="0.35">
      <c r="A5481">
        <v>138875671</v>
      </c>
      <c r="B5481" t="s">
        <v>13815</v>
      </c>
      <c r="C5481" s="1">
        <v>46140</v>
      </c>
      <c r="D5481" s="1">
        <v>46163</v>
      </c>
      <c r="E5481" s="1">
        <v>36526</v>
      </c>
    </row>
    <row r="5482" spans="1:5" x14ac:dyDescent="0.35">
      <c r="A5482">
        <v>138875672</v>
      </c>
      <c r="B5482" t="s">
        <v>13817</v>
      </c>
      <c r="C5482" s="1">
        <v>46140</v>
      </c>
      <c r="D5482" s="1">
        <v>46163</v>
      </c>
      <c r="E5482" s="1">
        <v>36892</v>
      </c>
    </row>
    <row r="5483" spans="1:5" x14ac:dyDescent="0.35">
      <c r="A5483">
        <v>138875673</v>
      </c>
      <c r="B5483" t="s">
        <v>13819</v>
      </c>
      <c r="C5483" s="1">
        <v>46140</v>
      </c>
      <c r="D5483" s="1">
        <v>46163</v>
      </c>
      <c r="E5483" s="1">
        <v>36892</v>
      </c>
    </row>
    <row r="5484" spans="1:5" x14ac:dyDescent="0.35">
      <c r="A5484">
        <v>138875674</v>
      </c>
      <c r="B5484" t="s">
        <v>13821</v>
      </c>
      <c r="C5484" s="1">
        <v>46140</v>
      </c>
      <c r="D5484" s="1">
        <v>46163</v>
      </c>
      <c r="E5484" s="1">
        <v>36161</v>
      </c>
    </row>
    <row r="5485" spans="1:5" x14ac:dyDescent="0.35">
      <c r="A5485">
        <v>138875675</v>
      </c>
      <c r="B5485" t="s">
        <v>13823</v>
      </c>
      <c r="C5485" s="1">
        <v>46140</v>
      </c>
      <c r="D5485" s="1">
        <v>46163</v>
      </c>
      <c r="E5485" s="1">
        <v>32874</v>
      </c>
    </row>
    <row r="5486" spans="1:5" x14ac:dyDescent="0.35">
      <c r="A5486">
        <v>138875676</v>
      </c>
      <c r="B5486" t="s">
        <v>13825</v>
      </c>
      <c r="C5486" s="1">
        <v>46140</v>
      </c>
      <c r="D5486" s="1">
        <v>46163</v>
      </c>
      <c r="E5486" s="1">
        <v>35431</v>
      </c>
    </row>
    <row r="5487" spans="1:5" x14ac:dyDescent="0.35">
      <c r="A5487">
        <v>138875678</v>
      </c>
      <c r="B5487" t="s">
        <v>13827</v>
      </c>
      <c r="C5487" s="1">
        <v>46140</v>
      </c>
      <c r="D5487" s="1">
        <v>46163</v>
      </c>
      <c r="E5487" s="1">
        <v>37622</v>
      </c>
    </row>
    <row r="5488" spans="1:5" x14ac:dyDescent="0.35">
      <c r="A5488">
        <v>138875679</v>
      </c>
      <c r="B5488" t="s">
        <v>13829</v>
      </c>
      <c r="C5488" s="1">
        <v>46140</v>
      </c>
      <c r="D5488" s="1">
        <v>46163</v>
      </c>
      <c r="E5488" s="1">
        <v>34335</v>
      </c>
    </row>
    <row r="5489" spans="1:5" x14ac:dyDescent="0.35">
      <c r="A5489">
        <v>138875681</v>
      </c>
      <c r="B5489" t="s">
        <v>13831</v>
      </c>
      <c r="C5489" s="1">
        <v>46140</v>
      </c>
      <c r="D5489" s="1">
        <v>46163</v>
      </c>
      <c r="E5489" s="1">
        <v>21916</v>
      </c>
    </row>
    <row r="5490" spans="1:5" x14ac:dyDescent="0.35">
      <c r="A5490">
        <v>138875682</v>
      </c>
      <c r="B5490" t="s">
        <v>13833</v>
      </c>
      <c r="C5490" s="1">
        <v>46140</v>
      </c>
      <c r="D5490" s="1">
        <v>46163</v>
      </c>
      <c r="E5490" s="1">
        <v>37622</v>
      </c>
    </row>
    <row r="5491" spans="1:5" x14ac:dyDescent="0.35">
      <c r="A5491">
        <v>138875685</v>
      </c>
      <c r="B5491" t="s">
        <v>13835</v>
      </c>
      <c r="C5491" s="1">
        <v>46140</v>
      </c>
      <c r="D5491" s="1">
        <v>46163</v>
      </c>
      <c r="E5491" s="1">
        <v>21551</v>
      </c>
    </row>
    <row r="5492" spans="1:5" x14ac:dyDescent="0.35">
      <c r="A5492">
        <v>138875687</v>
      </c>
      <c r="B5492" t="s">
        <v>13837</v>
      </c>
      <c r="C5492" s="1">
        <v>46140</v>
      </c>
      <c r="D5492" s="1">
        <v>46163</v>
      </c>
      <c r="E5492" s="1">
        <v>33970</v>
      </c>
    </row>
    <row r="5493" spans="1:5" x14ac:dyDescent="0.35">
      <c r="A5493">
        <v>138875688</v>
      </c>
      <c r="B5493" t="s">
        <v>13839</v>
      </c>
      <c r="C5493" s="1">
        <v>46140</v>
      </c>
      <c r="D5493" s="1">
        <v>46163</v>
      </c>
      <c r="E5493" s="1">
        <v>36161</v>
      </c>
    </row>
    <row r="5494" spans="1:5" x14ac:dyDescent="0.35">
      <c r="A5494">
        <v>138875690</v>
      </c>
      <c r="B5494" t="s">
        <v>13841</v>
      </c>
      <c r="C5494" s="1">
        <v>46140</v>
      </c>
      <c r="D5494" s="1">
        <v>46163</v>
      </c>
      <c r="E5494" s="1">
        <v>36892</v>
      </c>
    </row>
    <row r="5495" spans="1:5" x14ac:dyDescent="0.35">
      <c r="A5495">
        <v>138875691</v>
      </c>
      <c r="B5495" t="s">
        <v>13843</v>
      </c>
      <c r="C5495" s="1">
        <v>46140</v>
      </c>
      <c r="D5495" s="1">
        <v>46163</v>
      </c>
      <c r="E5495" s="1">
        <v>37257</v>
      </c>
    </row>
    <row r="5496" spans="1:5" x14ac:dyDescent="0.35">
      <c r="A5496">
        <v>138875693</v>
      </c>
      <c r="B5496" t="s">
        <v>13845</v>
      </c>
      <c r="C5496" s="1">
        <v>46140</v>
      </c>
      <c r="D5496" s="1">
        <v>46163</v>
      </c>
      <c r="E5496" s="1">
        <v>23743</v>
      </c>
    </row>
    <row r="5497" spans="1:5" x14ac:dyDescent="0.35">
      <c r="A5497">
        <v>138875695</v>
      </c>
      <c r="B5497" t="s">
        <v>13847</v>
      </c>
      <c r="C5497" s="1">
        <v>46140</v>
      </c>
      <c r="D5497" s="1">
        <v>46163</v>
      </c>
      <c r="E5497" s="1">
        <v>32509</v>
      </c>
    </row>
    <row r="5498" spans="1:5" x14ac:dyDescent="0.35">
      <c r="A5498">
        <v>138875696</v>
      </c>
      <c r="B5498" t="s">
        <v>13849</v>
      </c>
      <c r="C5498" s="1">
        <v>46140</v>
      </c>
      <c r="D5498" s="1">
        <v>46163</v>
      </c>
      <c r="E5498" s="1">
        <v>31048</v>
      </c>
    </row>
    <row r="5499" spans="1:5" x14ac:dyDescent="0.35">
      <c r="A5499">
        <v>138875697</v>
      </c>
      <c r="B5499" t="s">
        <v>13851</v>
      </c>
      <c r="C5499" s="1">
        <v>46140</v>
      </c>
      <c r="D5499" s="1">
        <v>46163</v>
      </c>
      <c r="E5499" s="1">
        <v>36161</v>
      </c>
    </row>
    <row r="5500" spans="1:5" x14ac:dyDescent="0.35">
      <c r="A5500">
        <v>138875698</v>
      </c>
      <c r="B5500" t="s">
        <v>13853</v>
      </c>
      <c r="C5500" s="1">
        <v>46140</v>
      </c>
      <c r="D5500" s="1">
        <v>46163</v>
      </c>
      <c r="E5500" s="1">
        <v>37257</v>
      </c>
    </row>
    <row r="5501" spans="1:5" x14ac:dyDescent="0.35">
      <c r="A5501">
        <v>138875699</v>
      </c>
      <c r="B5501" t="s">
        <v>13855</v>
      </c>
      <c r="C5501" s="1">
        <v>46140</v>
      </c>
      <c r="D5501" s="1">
        <v>46163</v>
      </c>
      <c r="E5501" s="1">
        <v>19725</v>
      </c>
    </row>
    <row r="5502" spans="1:5" x14ac:dyDescent="0.35">
      <c r="A5502">
        <v>138875700</v>
      </c>
      <c r="B5502" t="s">
        <v>13857</v>
      </c>
      <c r="C5502" s="1">
        <v>46140</v>
      </c>
      <c r="D5502" s="1">
        <v>46163</v>
      </c>
      <c r="E5502" s="1">
        <v>30682</v>
      </c>
    </row>
    <row r="5503" spans="1:5" x14ac:dyDescent="0.35">
      <c r="A5503">
        <v>138875701</v>
      </c>
      <c r="B5503" t="s">
        <v>13859</v>
      </c>
      <c r="C5503" s="1">
        <v>46140</v>
      </c>
      <c r="D5503" s="1">
        <v>46163</v>
      </c>
      <c r="E5503" s="1">
        <v>31413</v>
      </c>
    </row>
    <row r="5504" spans="1:5" x14ac:dyDescent="0.35">
      <c r="A5504">
        <v>138875702</v>
      </c>
      <c r="B5504" t="s">
        <v>13861</v>
      </c>
      <c r="C5504" s="1">
        <v>46140</v>
      </c>
      <c r="D5504" s="1">
        <v>46163</v>
      </c>
      <c r="E5504" s="1">
        <v>36161</v>
      </c>
    </row>
    <row r="5505" spans="1:5" x14ac:dyDescent="0.35">
      <c r="A5505">
        <v>138875703</v>
      </c>
      <c r="B5505" t="s">
        <v>13863</v>
      </c>
      <c r="C5505" s="1">
        <v>46140</v>
      </c>
      <c r="D5505" s="1">
        <v>46163</v>
      </c>
      <c r="E5505" s="1">
        <v>33604</v>
      </c>
    </row>
    <row r="5506" spans="1:5" x14ac:dyDescent="0.35">
      <c r="A5506">
        <v>138875705</v>
      </c>
      <c r="B5506" t="s">
        <v>13865</v>
      </c>
      <c r="C5506" s="1">
        <v>46140</v>
      </c>
      <c r="D5506" s="1">
        <v>46163</v>
      </c>
      <c r="E5506" s="1">
        <v>33604</v>
      </c>
    </row>
    <row r="5507" spans="1:5" x14ac:dyDescent="0.35">
      <c r="A5507">
        <v>138875922</v>
      </c>
      <c r="B5507" t="s">
        <v>16116</v>
      </c>
      <c r="C5507" s="1">
        <v>46141</v>
      </c>
      <c r="D5507" s="1">
        <v>46163</v>
      </c>
      <c r="E5507" s="1">
        <v>29952</v>
      </c>
    </row>
    <row r="5508" spans="1:5" x14ac:dyDescent="0.35">
      <c r="A5508">
        <v>138875924</v>
      </c>
      <c r="B5508" t="s">
        <v>16118</v>
      </c>
      <c r="C5508" s="1">
        <v>46141</v>
      </c>
      <c r="D5508" s="1">
        <v>46163</v>
      </c>
      <c r="E5508" s="1">
        <v>34335</v>
      </c>
    </row>
    <row r="5509" spans="1:5" x14ac:dyDescent="0.35">
      <c r="A5509">
        <v>138875925</v>
      </c>
      <c r="B5509" t="s">
        <v>16120</v>
      </c>
      <c r="C5509" s="1">
        <v>46141</v>
      </c>
      <c r="D5509" s="1">
        <v>46163</v>
      </c>
      <c r="E5509" s="1">
        <v>31413</v>
      </c>
    </row>
    <row r="5510" spans="1:5" x14ac:dyDescent="0.35">
      <c r="A5510">
        <v>138875926</v>
      </c>
      <c r="B5510" t="s">
        <v>16122</v>
      </c>
      <c r="C5510" s="1">
        <v>46141</v>
      </c>
      <c r="D5510" s="1">
        <v>46163</v>
      </c>
      <c r="E5510" s="1">
        <v>27760</v>
      </c>
    </row>
    <row r="5511" spans="1:5" x14ac:dyDescent="0.35">
      <c r="A5511">
        <v>138875927</v>
      </c>
      <c r="B5511" t="s">
        <v>16124</v>
      </c>
      <c r="C5511" s="1">
        <v>46141</v>
      </c>
      <c r="D5511" s="1">
        <v>46163</v>
      </c>
      <c r="E5511" s="1">
        <v>33239</v>
      </c>
    </row>
    <row r="5512" spans="1:5" x14ac:dyDescent="0.35">
      <c r="A5512">
        <v>138875928</v>
      </c>
      <c r="B5512" t="s">
        <v>16126</v>
      </c>
      <c r="C5512" s="1">
        <v>46141</v>
      </c>
      <c r="D5512" s="1">
        <v>46163</v>
      </c>
      <c r="E5512" s="1">
        <v>29952</v>
      </c>
    </row>
    <row r="5513" spans="1:5" x14ac:dyDescent="0.35">
      <c r="A5513">
        <v>138875938</v>
      </c>
      <c r="B5513" t="s">
        <v>16128</v>
      </c>
      <c r="C5513" s="1">
        <v>46141</v>
      </c>
      <c r="D5513" s="1">
        <v>46163</v>
      </c>
      <c r="E5513" s="1">
        <v>30682</v>
      </c>
    </row>
    <row r="5514" spans="1:5" x14ac:dyDescent="0.35">
      <c r="A5514">
        <v>138875939</v>
      </c>
      <c r="B5514" t="s">
        <v>16130</v>
      </c>
      <c r="C5514" s="1">
        <v>46141</v>
      </c>
      <c r="D5514" s="1">
        <v>46163</v>
      </c>
      <c r="E5514" s="1">
        <v>23377</v>
      </c>
    </row>
    <row r="5515" spans="1:5" x14ac:dyDescent="0.35">
      <c r="A5515">
        <v>138879480</v>
      </c>
      <c r="B5515" t="s">
        <v>15562</v>
      </c>
      <c r="C5515" s="1">
        <v>46086</v>
      </c>
      <c r="D5515" s="1">
        <v>46125</v>
      </c>
      <c r="E5515" s="1">
        <v>37987</v>
      </c>
    </row>
    <row r="5516" spans="1:5" x14ac:dyDescent="0.35">
      <c r="A5516">
        <v>138879481</v>
      </c>
      <c r="B5516" t="s">
        <v>15560</v>
      </c>
      <c r="C5516" s="1">
        <v>46086</v>
      </c>
      <c r="D5516" s="1">
        <v>46113</v>
      </c>
      <c r="E5516" s="1">
        <v>31413</v>
      </c>
    </row>
    <row r="5517" spans="1:5" x14ac:dyDescent="0.35">
      <c r="A5517">
        <v>138879482</v>
      </c>
      <c r="B5517" t="s">
        <v>15564</v>
      </c>
      <c r="C5517" s="1">
        <v>46086</v>
      </c>
      <c r="D5517" s="1">
        <v>46125</v>
      </c>
      <c r="E5517" s="1">
        <v>36892</v>
      </c>
    </row>
    <row r="5518" spans="1:5" x14ac:dyDescent="0.35">
      <c r="A5518">
        <v>138879486</v>
      </c>
      <c r="B5518" t="s">
        <v>15566</v>
      </c>
      <c r="C5518" s="1">
        <v>46086</v>
      </c>
      <c r="D5518" s="1">
        <v>46113</v>
      </c>
      <c r="E5518" s="1">
        <v>35431</v>
      </c>
    </row>
    <row r="5519" spans="1:5" x14ac:dyDescent="0.35">
      <c r="A5519">
        <v>138879488</v>
      </c>
      <c r="B5519" t="s">
        <v>15568</v>
      </c>
      <c r="C5519" s="1">
        <v>46086</v>
      </c>
      <c r="D5519" s="1">
        <v>46113</v>
      </c>
      <c r="E5519" s="1">
        <v>35796</v>
      </c>
    </row>
    <row r="5520" spans="1:5" x14ac:dyDescent="0.35">
      <c r="A5520">
        <v>138879489</v>
      </c>
      <c r="B5520" t="s">
        <v>15574</v>
      </c>
      <c r="C5520" s="1">
        <v>46086</v>
      </c>
      <c r="D5520" s="1">
        <v>46125</v>
      </c>
      <c r="E5520" s="1">
        <v>37987</v>
      </c>
    </row>
    <row r="5521" spans="1:5" x14ac:dyDescent="0.35">
      <c r="A5521">
        <v>138879490</v>
      </c>
      <c r="B5521" t="s">
        <v>15572</v>
      </c>
      <c r="C5521" s="1">
        <v>46086</v>
      </c>
      <c r="D5521" s="1">
        <v>46113</v>
      </c>
      <c r="E5521" s="1">
        <v>37987</v>
      </c>
    </row>
    <row r="5522" spans="1:5" x14ac:dyDescent="0.35">
      <c r="A5522">
        <v>138879491</v>
      </c>
      <c r="B5522" t="s">
        <v>15570</v>
      </c>
      <c r="C5522" s="1">
        <v>46086</v>
      </c>
      <c r="D5522" s="1">
        <v>46104</v>
      </c>
      <c r="E5522" s="1">
        <v>37257</v>
      </c>
    </row>
    <row r="5523" spans="1:5" x14ac:dyDescent="0.35">
      <c r="A5523">
        <v>138879495</v>
      </c>
      <c r="B5523" t="s">
        <v>15576</v>
      </c>
      <c r="C5523" s="1">
        <v>46086</v>
      </c>
      <c r="D5523" s="1">
        <v>46104</v>
      </c>
      <c r="E5523" s="1">
        <v>27760</v>
      </c>
    </row>
    <row r="5524" spans="1:5" x14ac:dyDescent="0.35">
      <c r="A5524">
        <v>138879497</v>
      </c>
      <c r="B5524" t="s">
        <v>15578</v>
      </c>
      <c r="C5524" s="1">
        <v>46086</v>
      </c>
      <c r="D5524" s="1">
        <v>46104</v>
      </c>
      <c r="E5524" s="1">
        <v>32143</v>
      </c>
    </row>
    <row r="5525" spans="1:5" x14ac:dyDescent="0.35">
      <c r="A5525">
        <v>138879498</v>
      </c>
      <c r="B5525" t="s">
        <v>15580</v>
      </c>
      <c r="C5525" s="1">
        <v>46086</v>
      </c>
      <c r="D5525" s="1">
        <v>46104</v>
      </c>
      <c r="E5525" s="1">
        <v>33239</v>
      </c>
    </row>
    <row r="5526" spans="1:5" x14ac:dyDescent="0.35">
      <c r="A5526">
        <v>138879499</v>
      </c>
      <c r="B5526" t="s">
        <v>15582</v>
      </c>
      <c r="C5526" s="1">
        <v>46086</v>
      </c>
      <c r="D5526" s="1">
        <v>46104</v>
      </c>
      <c r="E5526" s="1">
        <v>25569</v>
      </c>
    </row>
    <row r="5527" spans="1:5" x14ac:dyDescent="0.35">
      <c r="A5527">
        <v>138879501</v>
      </c>
      <c r="B5527" t="s">
        <v>15584</v>
      </c>
      <c r="C5527" s="1">
        <v>46086</v>
      </c>
      <c r="D5527" s="1">
        <v>46104</v>
      </c>
      <c r="E5527" s="1">
        <v>31778</v>
      </c>
    </row>
    <row r="5528" spans="1:5" x14ac:dyDescent="0.35">
      <c r="A5528">
        <v>138879502</v>
      </c>
      <c r="B5528" t="s">
        <v>15586</v>
      </c>
      <c r="C5528" s="1">
        <v>46086</v>
      </c>
      <c r="D5528" s="1">
        <v>46104</v>
      </c>
      <c r="E5528" s="1">
        <v>36161</v>
      </c>
    </row>
    <row r="5529" spans="1:5" x14ac:dyDescent="0.35">
      <c r="A5529">
        <v>138879503</v>
      </c>
      <c r="B5529" t="s">
        <v>15588</v>
      </c>
      <c r="C5529" s="1">
        <v>46086</v>
      </c>
      <c r="D5529" s="1">
        <v>46113</v>
      </c>
      <c r="E5529" s="1">
        <v>25204</v>
      </c>
    </row>
    <row r="5530" spans="1:5" x14ac:dyDescent="0.35">
      <c r="A5530">
        <v>138879505</v>
      </c>
      <c r="B5530" t="s">
        <v>15590</v>
      </c>
      <c r="C5530" s="1">
        <v>46086</v>
      </c>
      <c r="D5530" s="1">
        <v>46104</v>
      </c>
      <c r="E5530" s="1">
        <v>29952</v>
      </c>
    </row>
    <row r="5531" spans="1:5" x14ac:dyDescent="0.35">
      <c r="A5531">
        <v>138879507</v>
      </c>
      <c r="B5531" t="s">
        <v>15592</v>
      </c>
      <c r="C5531" s="1">
        <v>46086</v>
      </c>
      <c r="D5531" s="1">
        <v>46104</v>
      </c>
      <c r="E5531" s="1">
        <v>34335</v>
      </c>
    </row>
    <row r="5532" spans="1:5" x14ac:dyDescent="0.35">
      <c r="A5532">
        <v>138879508</v>
      </c>
      <c r="B5532" t="s">
        <v>15594</v>
      </c>
      <c r="C5532" s="1">
        <v>46086</v>
      </c>
      <c r="D5532" s="1">
        <v>46104</v>
      </c>
      <c r="E5532" s="1">
        <v>21916</v>
      </c>
    </row>
    <row r="5533" spans="1:5" x14ac:dyDescent="0.35">
      <c r="A5533">
        <v>138879511</v>
      </c>
      <c r="B5533" t="s">
        <v>15596</v>
      </c>
      <c r="C5533" s="1">
        <v>46086</v>
      </c>
      <c r="D5533" s="1">
        <v>46104</v>
      </c>
      <c r="E5533" s="1">
        <v>24108</v>
      </c>
    </row>
    <row r="5534" spans="1:5" x14ac:dyDescent="0.35">
      <c r="A5534">
        <v>138879513</v>
      </c>
      <c r="B5534" t="s">
        <v>15598</v>
      </c>
      <c r="C5534" s="1">
        <v>46086</v>
      </c>
      <c r="D5534" s="1">
        <v>46104</v>
      </c>
      <c r="E5534" s="1">
        <v>24838</v>
      </c>
    </row>
    <row r="5535" spans="1:5" x14ac:dyDescent="0.35">
      <c r="A5535">
        <v>138879516</v>
      </c>
      <c r="B5535" t="s">
        <v>15600</v>
      </c>
      <c r="C5535" s="1">
        <v>46086</v>
      </c>
      <c r="D5535" s="1">
        <v>46104</v>
      </c>
      <c r="E5535" s="1">
        <v>23377</v>
      </c>
    </row>
    <row r="5536" spans="1:5" x14ac:dyDescent="0.35">
      <c r="A5536">
        <v>138879517</v>
      </c>
      <c r="B5536" t="s">
        <v>15602</v>
      </c>
      <c r="C5536" s="1">
        <v>46086</v>
      </c>
      <c r="D5536" s="1">
        <v>46104</v>
      </c>
      <c r="E5536" s="1">
        <v>22647</v>
      </c>
    </row>
    <row r="5537" spans="1:5" x14ac:dyDescent="0.35">
      <c r="A5537">
        <v>138879518</v>
      </c>
      <c r="B5537" t="s">
        <v>15604</v>
      </c>
      <c r="C5537" s="1">
        <v>46086</v>
      </c>
      <c r="D5537" s="1">
        <v>46104</v>
      </c>
      <c r="E5537" s="1">
        <v>34700</v>
      </c>
    </row>
    <row r="5538" spans="1:5" x14ac:dyDescent="0.35">
      <c r="A5538">
        <v>138879520</v>
      </c>
      <c r="B5538" t="s">
        <v>15606</v>
      </c>
      <c r="C5538" s="1">
        <v>46086</v>
      </c>
      <c r="D5538" s="1">
        <v>46104</v>
      </c>
      <c r="E5538" s="1">
        <v>24473</v>
      </c>
    </row>
    <row r="5539" spans="1:5" x14ac:dyDescent="0.35">
      <c r="A5539">
        <v>138879521</v>
      </c>
      <c r="B5539" t="s">
        <v>15608</v>
      </c>
      <c r="C5539" s="1">
        <v>46086</v>
      </c>
      <c r="D5539" s="1">
        <v>46104</v>
      </c>
      <c r="E5539" s="1">
        <v>32874</v>
      </c>
    </row>
    <row r="5540" spans="1:5" x14ac:dyDescent="0.35">
      <c r="A5540">
        <v>138879523</v>
      </c>
      <c r="B5540" t="s">
        <v>15612</v>
      </c>
      <c r="C5540" s="1">
        <v>46086</v>
      </c>
      <c r="D5540" s="1">
        <v>46104</v>
      </c>
      <c r="E5540" s="1">
        <v>32874</v>
      </c>
    </row>
    <row r="5541" spans="1:5" x14ac:dyDescent="0.35">
      <c r="A5541">
        <v>138879524</v>
      </c>
      <c r="B5541" t="s">
        <v>15610</v>
      </c>
      <c r="C5541" s="1">
        <v>46086</v>
      </c>
      <c r="D5541" s="1">
        <v>46104</v>
      </c>
      <c r="E5541" s="1">
        <v>15707</v>
      </c>
    </row>
    <row r="5542" spans="1:5" x14ac:dyDescent="0.35">
      <c r="A5542">
        <v>138879525</v>
      </c>
      <c r="B5542" t="s">
        <v>15614</v>
      </c>
      <c r="C5542" s="1">
        <v>46086</v>
      </c>
      <c r="D5542" s="1">
        <v>46104</v>
      </c>
      <c r="E5542" s="1">
        <v>34700</v>
      </c>
    </row>
    <row r="5543" spans="1:5" x14ac:dyDescent="0.35">
      <c r="A5543">
        <v>138879526</v>
      </c>
      <c r="B5543" t="s">
        <v>15618</v>
      </c>
      <c r="C5543" s="1">
        <v>46086</v>
      </c>
      <c r="D5543" s="1">
        <v>46104</v>
      </c>
      <c r="E5543" s="1">
        <v>31413</v>
      </c>
    </row>
    <row r="5544" spans="1:5" x14ac:dyDescent="0.35">
      <c r="A5544">
        <v>138879527</v>
      </c>
      <c r="B5544" t="s">
        <v>15616</v>
      </c>
      <c r="C5544" s="1">
        <v>46086</v>
      </c>
      <c r="D5544" s="1">
        <v>46104</v>
      </c>
      <c r="E5544" s="1">
        <v>33239</v>
      </c>
    </row>
    <row r="5545" spans="1:5" x14ac:dyDescent="0.35">
      <c r="A5545">
        <v>138879528</v>
      </c>
      <c r="B5545" t="s">
        <v>15620</v>
      </c>
      <c r="C5545" s="1">
        <v>46086</v>
      </c>
      <c r="D5545" s="1">
        <v>46104</v>
      </c>
      <c r="E5545" s="1">
        <v>35065</v>
      </c>
    </row>
    <row r="5546" spans="1:5" x14ac:dyDescent="0.35">
      <c r="A5546">
        <v>138879532</v>
      </c>
      <c r="B5546" t="s">
        <v>15622</v>
      </c>
      <c r="C5546" s="1">
        <v>46086</v>
      </c>
      <c r="D5546" s="1">
        <v>46104</v>
      </c>
      <c r="E5546" s="1">
        <v>32143</v>
      </c>
    </row>
    <row r="5547" spans="1:5" x14ac:dyDescent="0.35">
      <c r="A5547">
        <v>138879533</v>
      </c>
      <c r="B5547" t="s">
        <v>15624</v>
      </c>
      <c r="C5547" s="1">
        <v>46086</v>
      </c>
      <c r="D5547" s="1">
        <v>46104</v>
      </c>
      <c r="E5547" s="1">
        <v>25934</v>
      </c>
    </row>
    <row r="5548" spans="1:5" x14ac:dyDescent="0.35">
      <c r="A5548">
        <v>138879535</v>
      </c>
      <c r="B5548" t="s">
        <v>15626</v>
      </c>
      <c r="C5548" s="1">
        <v>46086</v>
      </c>
      <c r="D5548" s="1">
        <v>46104</v>
      </c>
      <c r="E5548" s="1">
        <v>17899</v>
      </c>
    </row>
    <row r="5549" spans="1:5" x14ac:dyDescent="0.35">
      <c r="A5549">
        <v>138879536</v>
      </c>
      <c r="B5549" t="s">
        <v>15628</v>
      </c>
      <c r="C5549" s="1">
        <v>46086</v>
      </c>
      <c r="D5549" s="1">
        <v>46104</v>
      </c>
      <c r="E5549" s="1">
        <v>21186</v>
      </c>
    </row>
    <row r="5550" spans="1:5" x14ac:dyDescent="0.35">
      <c r="A5550">
        <v>138879538</v>
      </c>
      <c r="B5550" t="s">
        <v>15630</v>
      </c>
      <c r="C5550" s="1">
        <v>46086</v>
      </c>
      <c r="D5550" s="1">
        <v>46104</v>
      </c>
      <c r="E5550" s="1">
        <v>23743</v>
      </c>
    </row>
    <row r="5551" spans="1:5" x14ac:dyDescent="0.35">
      <c r="A5551">
        <v>138879539</v>
      </c>
      <c r="B5551" t="s">
        <v>15632</v>
      </c>
      <c r="C5551" s="1">
        <v>46086</v>
      </c>
      <c r="D5551" s="1">
        <v>46104</v>
      </c>
      <c r="E5551" s="1">
        <v>21551</v>
      </c>
    </row>
    <row r="5552" spans="1:5" x14ac:dyDescent="0.35">
      <c r="A5552">
        <v>138879541</v>
      </c>
      <c r="B5552" t="s">
        <v>15634</v>
      </c>
      <c r="C5552" s="1">
        <v>46086</v>
      </c>
      <c r="D5552" s="1">
        <v>46104</v>
      </c>
      <c r="E5552" s="1">
        <v>17899</v>
      </c>
    </row>
    <row r="5553" spans="1:5" x14ac:dyDescent="0.35">
      <c r="A5553">
        <v>138879542</v>
      </c>
      <c r="B5553" t="s">
        <v>15636</v>
      </c>
      <c r="C5553" s="1">
        <v>46086</v>
      </c>
      <c r="D5553" s="1">
        <v>46104</v>
      </c>
      <c r="E5553" s="1">
        <v>20455</v>
      </c>
    </row>
    <row r="5554" spans="1:5" x14ac:dyDescent="0.35">
      <c r="A5554">
        <v>138879543</v>
      </c>
      <c r="B5554" t="s">
        <v>15638</v>
      </c>
      <c r="C5554" s="1">
        <v>46086</v>
      </c>
      <c r="D5554" s="1">
        <v>46104</v>
      </c>
      <c r="E5554" s="1">
        <v>34335</v>
      </c>
    </row>
    <row r="5555" spans="1:5" x14ac:dyDescent="0.35">
      <c r="A5555">
        <v>138879546</v>
      </c>
      <c r="B5555" t="s">
        <v>15640</v>
      </c>
      <c r="C5555" s="1">
        <v>46086</v>
      </c>
      <c r="D5555" s="1">
        <v>46104</v>
      </c>
      <c r="E5555" s="1">
        <v>14977</v>
      </c>
    </row>
    <row r="5556" spans="1:5" x14ac:dyDescent="0.35">
      <c r="A5556">
        <v>138879548</v>
      </c>
      <c r="B5556" t="s">
        <v>15642</v>
      </c>
      <c r="C5556" s="1">
        <v>46086</v>
      </c>
      <c r="D5556" s="1">
        <v>46104</v>
      </c>
      <c r="E5556" s="1">
        <v>32143</v>
      </c>
    </row>
    <row r="5557" spans="1:5" x14ac:dyDescent="0.35">
      <c r="A5557">
        <v>138879549</v>
      </c>
      <c r="B5557" t="s">
        <v>15644</v>
      </c>
      <c r="C5557" s="1">
        <v>46086</v>
      </c>
      <c r="D5557" s="1">
        <v>46104</v>
      </c>
      <c r="E5557" s="1">
        <v>33239</v>
      </c>
    </row>
    <row r="5558" spans="1:5" x14ac:dyDescent="0.35">
      <c r="A5558">
        <v>138879551</v>
      </c>
      <c r="B5558" t="s">
        <v>15646</v>
      </c>
      <c r="C5558" s="1">
        <v>46086</v>
      </c>
      <c r="D5558" s="1">
        <v>46104</v>
      </c>
      <c r="E5558" s="1">
        <v>32509</v>
      </c>
    </row>
    <row r="5559" spans="1:5" x14ac:dyDescent="0.35">
      <c r="A5559">
        <v>138879552</v>
      </c>
      <c r="B5559" t="s">
        <v>15648</v>
      </c>
      <c r="C5559" s="1">
        <v>46086</v>
      </c>
      <c r="D5559" s="1">
        <v>46104</v>
      </c>
      <c r="E5559" s="1">
        <v>29952</v>
      </c>
    </row>
    <row r="5560" spans="1:5" x14ac:dyDescent="0.35">
      <c r="A5560">
        <v>138879553</v>
      </c>
      <c r="B5560" t="s">
        <v>15650</v>
      </c>
      <c r="C5560" s="1">
        <v>46086</v>
      </c>
      <c r="D5560" s="1">
        <v>46104</v>
      </c>
      <c r="E5560" s="1">
        <v>28126</v>
      </c>
    </row>
    <row r="5561" spans="1:5" x14ac:dyDescent="0.35">
      <c r="A5561">
        <v>138879554</v>
      </c>
      <c r="B5561" t="s">
        <v>15652</v>
      </c>
      <c r="C5561" s="1">
        <v>46086</v>
      </c>
      <c r="D5561" s="1">
        <v>46104</v>
      </c>
      <c r="E5561" s="1">
        <v>25569</v>
      </c>
    </row>
    <row r="5562" spans="1:5" x14ac:dyDescent="0.35">
      <c r="A5562">
        <v>138879555</v>
      </c>
      <c r="B5562" t="s">
        <v>15654</v>
      </c>
      <c r="C5562" s="1">
        <v>46086</v>
      </c>
      <c r="D5562" s="1">
        <v>46104</v>
      </c>
      <c r="E5562" s="1">
        <v>36526</v>
      </c>
    </row>
    <row r="5563" spans="1:5" x14ac:dyDescent="0.35">
      <c r="A5563">
        <v>138879559</v>
      </c>
      <c r="B5563" t="s">
        <v>15656</v>
      </c>
      <c r="C5563" s="1">
        <v>46086</v>
      </c>
      <c r="D5563" s="1">
        <v>46104</v>
      </c>
      <c r="E5563" s="1">
        <v>34335</v>
      </c>
    </row>
    <row r="5564" spans="1:5" x14ac:dyDescent="0.35">
      <c r="A5564">
        <v>138879560</v>
      </c>
      <c r="B5564" t="s">
        <v>15658</v>
      </c>
      <c r="C5564" s="1">
        <v>46086</v>
      </c>
      <c r="D5564" s="1">
        <v>46104</v>
      </c>
      <c r="E5564" s="1">
        <v>31413</v>
      </c>
    </row>
    <row r="5565" spans="1:5" x14ac:dyDescent="0.35">
      <c r="A5565">
        <v>138879561</v>
      </c>
      <c r="B5565" t="s">
        <v>15660</v>
      </c>
      <c r="C5565" s="1">
        <v>46086</v>
      </c>
      <c r="D5565" s="1">
        <v>46104</v>
      </c>
      <c r="E5565" s="1">
        <v>33239</v>
      </c>
    </row>
    <row r="5566" spans="1:5" x14ac:dyDescent="0.35">
      <c r="A5566">
        <v>138879562</v>
      </c>
      <c r="B5566" t="s">
        <v>15664</v>
      </c>
      <c r="C5566" s="1">
        <v>46086</v>
      </c>
      <c r="D5566" s="1">
        <v>46104</v>
      </c>
      <c r="E5566" s="1">
        <v>33239</v>
      </c>
    </row>
    <row r="5567" spans="1:5" x14ac:dyDescent="0.35">
      <c r="A5567">
        <v>138879563</v>
      </c>
      <c r="B5567" t="s">
        <v>15662</v>
      </c>
      <c r="C5567" s="1">
        <v>46086</v>
      </c>
      <c r="D5567" s="1">
        <v>46104</v>
      </c>
      <c r="E5567" s="1">
        <v>32874</v>
      </c>
    </row>
    <row r="5568" spans="1:5" x14ac:dyDescent="0.35">
      <c r="A5568">
        <v>138879567</v>
      </c>
      <c r="B5568" t="s">
        <v>15666</v>
      </c>
      <c r="C5568" s="1">
        <v>46086</v>
      </c>
      <c r="D5568" s="1">
        <v>46104</v>
      </c>
      <c r="E5568" s="1">
        <v>20821</v>
      </c>
    </row>
    <row r="5569" spans="1:5" x14ac:dyDescent="0.35">
      <c r="A5569">
        <v>138879568</v>
      </c>
      <c r="B5569" t="s">
        <v>15668</v>
      </c>
      <c r="C5569" s="1">
        <v>46086</v>
      </c>
      <c r="D5569" s="1">
        <v>46104</v>
      </c>
      <c r="E5569" s="1">
        <v>27395</v>
      </c>
    </row>
    <row r="5570" spans="1:5" x14ac:dyDescent="0.35">
      <c r="A5570">
        <v>138879569</v>
      </c>
      <c r="B5570" t="s">
        <v>15670</v>
      </c>
      <c r="C5570" s="1">
        <v>46086</v>
      </c>
      <c r="D5570" s="1">
        <v>46104</v>
      </c>
      <c r="E5570" s="1">
        <v>22647</v>
      </c>
    </row>
    <row r="5571" spans="1:5" x14ac:dyDescent="0.35">
      <c r="A5571">
        <v>138879570</v>
      </c>
      <c r="B5571" t="s">
        <v>15672</v>
      </c>
      <c r="C5571" s="1">
        <v>46086</v>
      </c>
      <c r="D5571" s="1">
        <v>46104</v>
      </c>
      <c r="E5571" s="1">
        <v>32509</v>
      </c>
    </row>
    <row r="5572" spans="1:5" x14ac:dyDescent="0.35">
      <c r="A5572">
        <v>138879572</v>
      </c>
      <c r="B5572" t="s">
        <v>15674</v>
      </c>
      <c r="C5572" s="1">
        <v>46086</v>
      </c>
      <c r="D5572" s="1">
        <v>46104</v>
      </c>
      <c r="E5572" s="1">
        <v>34700</v>
      </c>
    </row>
    <row r="5573" spans="1:5" x14ac:dyDescent="0.35">
      <c r="A5573">
        <v>138879573</v>
      </c>
      <c r="B5573" t="s">
        <v>15676</v>
      </c>
      <c r="C5573" s="1">
        <v>46086</v>
      </c>
      <c r="D5573" s="1">
        <v>46104</v>
      </c>
      <c r="E5573" s="1">
        <v>28126</v>
      </c>
    </row>
    <row r="5574" spans="1:5" x14ac:dyDescent="0.35">
      <c r="A5574">
        <v>138879574</v>
      </c>
      <c r="B5574" t="s">
        <v>15678</v>
      </c>
      <c r="C5574" s="1">
        <v>46086</v>
      </c>
      <c r="D5574" s="1">
        <v>46104</v>
      </c>
      <c r="E5574" s="1">
        <v>15342</v>
      </c>
    </row>
    <row r="5575" spans="1:5" x14ac:dyDescent="0.35">
      <c r="A5575">
        <v>138879575</v>
      </c>
      <c r="B5575" t="s">
        <v>15680</v>
      </c>
      <c r="C5575" s="1">
        <v>46086</v>
      </c>
      <c r="D5575" s="1">
        <v>46104</v>
      </c>
      <c r="E5575" s="1">
        <v>31778</v>
      </c>
    </row>
    <row r="5576" spans="1:5" x14ac:dyDescent="0.35">
      <c r="A5576">
        <v>138879577</v>
      </c>
      <c r="B5576" t="s">
        <v>15682</v>
      </c>
      <c r="C5576" s="1">
        <v>46086</v>
      </c>
      <c r="D5576" s="1">
        <v>46104</v>
      </c>
      <c r="E5576" s="1">
        <v>32509</v>
      </c>
    </row>
    <row r="5577" spans="1:5" x14ac:dyDescent="0.35">
      <c r="A5577">
        <v>138879578</v>
      </c>
      <c r="B5577" t="s">
        <v>15684</v>
      </c>
      <c r="C5577" s="1">
        <v>46086</v>
      </c>
      <c r="D5577" s="1">
        <v>46104</v>
      </c>
      <c r="E5577" s="1">
        <v>29587</v>
      </c>
    </row>
    <row r="5578" spans="1:5" x14ac:dyDescent="0.35">
      <c r="A5578">
        <v>138879579</v>
      </c>
      <c r="B5578" t="s">
        <v>15686</v>
      </c>
      <c r="C5578" s="1">
        <v>46086</v>
      </c>
      <c r="D5578" s="1">
        <v>46104</v>
      </c>
      <c r="E5578" s="1">
        <v>20821</v>
      </c>
    </row>
    <row r="5579" spans="1:5" x14ac:dyDescent="0.35">
      <c r="A5579">
        <v>138879580</v>
      </c>
      <c r="B5579" t="s">
        <v>15688</v>
      </c>
      <c r="C5579" s="1">
        <v>46086</v>
      </c>
      <c r="D5579" s="1">
        <v>46104</v>
      </c>
      <c r="E5579" s="1">
        <v>21551</v>
      </c>
    </row>
    <row r="5580" spans="1:5" x14ac:dyDescent="0.35">
      <c r="A5580">
        <v>138879581</v>
      </c>
      <c r="B5580" t="s">
        <v>15690</v>
      </c>
      <c r="C5580" s="1">
        <v>46086</v>
      </c>
      <c r="D5580" s="1">
        <v>46104</v>
      </c>
      <c r="E5580" s="1">
        <v>32874</v>
      </c>
    </row>
    <row r="5581" spans="1:5" x14ac:dyDescent="0.35">
      <c r="A5581">
        <v>138879583</v>
      </c>
      <c r="B5581" t="s">
        <v>15692</v>
      </c>
      <c r="C5581" s="1">
        <v>46086</v>
      </c>
      <c r="D5581" s="1">
        <v>46104</v>
      </c>
      <c r="E5581" s="1">
        <v>34335</v>
      </c>
    </row>
    <row r="5582" spans="1:5" x14ac:dyDescent="0.35">
      <c r="A5582">
        <v>138879584</v>
      </c>
      <c r="B5582" t="s">
        <v>15694</v>
      </c>
      <c r="C5582" s="1">
        <v>46086</v>
      </c>
      <c r="D5582" s="1">
        <v>46104</v>
      </c>
      <c r="E5582" s="1">
        <v>31048</v>
      </c>
    </row>
    <row r="5583" spans="1:5" x14ac:dyDescent="0.35">
      <c r="A5583">
        <v>138879588</v>
      </c>
      <c r="B5583" t="s">
        <v>15696</v>
      </c>
      <c r="C5583" s="1">
        <v>46086</v>
      </c>
      <c r="D5583" s="1">
        <v>46104</v>
      </c>
      <c r="E5583" s="1">
        <v>22282</v>
      </c>
    </row>
    <row r="5584" spans="1:5" x14ac:dyDescent="0.35">
      <c r="A5584">
        <v>138879589</v>
      </c>
      <c r="B5584" t="s">
        <v>15698</v>
      </c>
      <c r="C5584" s="1">
        <v>46086</v>
      </c>
      <c r="D5584" s="1">
        <v>46104</v>
      </c>
      <c r="E5584" s="1">
        <v>27395</v>
      </c>
    </row>
    <row r="5585" spans="1:5" x14ac:dyDescent="0.35">
      <c r="A5585">
        <v>138879591</v>
      </c>
      <c r="B5585" t="s">
        <v>15700</v>
      </c>
      <c r="C5585" s="1">
        <v>46086</v>
      </c>
      <c r="D5585" s="1">
        <v>46104</v>
      </c>
      <c r="E5585" s="1">
        <v>31413</v>
      </c>
    </row>
    <row r="5586" spans="1:5" x14ac:dyDescent="0.35">
      <c r="A5586">
        <v>138879592</v>
      </c>
      <c r="B5586" t="s">
        <v>15702</v>
      </c>
      <c r="C5586" s="1">
        <v>46086</v>
      </c>
      <c r="D5586" s="1">
        <v>46104</v>
      </c>
      <c r="E5586" s="1">
        <v>34335</v>
      </c>
    </row>
    <row r="5587" spans="1:5" x14ac:dyDescent="0.35">
      <c r="A5587">
        <v>138879594</v>
      </c>
      <c r="B5587" t="s">
        <v>15704</v>
      </c>
      <c r="C5587" s="1">
        <v>46086</v>
      </c>
      <c r="D5587" s="1">
        <v>46104</v>
      </c>
      <c r="E5587" s="1">
        <v>34700</v>
      </c>
    </row>
    <row r="5588" spans="1:5" x14ac:dyDescent="0.35">
      <c r="A5588">
        <v>138879595</v>
      </c>
      <c r="B5588" t="s">
        <v>15706</v>
      </c>
      <c r="C5588" s="1">
        <v>46086</v>
      </c>
      <c r="D5588" s="1">
        <v>46104</v>
      </c>
      <c r="E5588" s="1">
        <v>17533</v>
      </c>
    </row>
    <row r="5589" spans="1:5" x14ac:dyDescent="0.35">
      <c r="A5589">
        <v>138879596</v>
      </c>
      <c r="B5589" t="s">
        <v>15708</v>
      </c>
      <c r="C5589" s="1">
        <v>46086</v>
      </c>
      <c r="D5589" s="1">
        <v>46104</v>
      </c>
      <c r="E5589" s="1">
        <v>25569</v>
      </c>
    </row>
    <row r="5590" spans="1:5" x14ac:dyDescent="0.35">
      <c r="A5590">
        <v>138879597</v>
      </c>
      <c r="B5590" t="s">
        <v>15710</v>
      </c>
      <c r="C5590" s="1">
        <v>46086</v>
      </c>
      <c r="D5590" s="1">
        <v>46104</v>
      </c>
      <c r="E5590" s="1">
        <v>33970</v>
      </c>
    </row>
    <row r="5591" spans="1:5" x14ac:dyDescent="0.35">
      <c r="A5591">
        <v>138879598</v>
      </c>
      <c r="B5591" t="s">
        <v>15712</v>
      </c>
      <c r="C5591" s="1">
        <v>46086</v>
      </c>
      <c r="D5591" s="1">
        <v>46104</v>
      </c>
      <c r="E5591" s="1">
        <v>33604</v>
      </c>
    </row>
    <row r="5592" spans="1:5" x14ac:dyDescent="0.35">
      <c r="A5592">
        <v>138879599</v>
      </c>
      <c r="B5592" t="s">
        <v>15714</v>
      </c>
      <c r="C5592" s="1">
        <v>46086</v>
      </c>
      <c r="D5592" s="1">
        <v>46104</v>
      </c>
      <c r="E5592" s="1">
        <v>27760</v>
      </c>
    </row>
    <row r="5593" spans="1:5" x14ac:dyDescent="0.35">
      <c r="A5593">
        <v>138879600</v>
      </c>
      <c r="B5593" t="s">
        <v>12515</v>
      </c>
      <c r="C5593" s="1">
        <v>46109</v>
      </c>
      <c r="D5593" s="1">
        <v>46125</v>
      </c>
      <c r="E5593" s="1">
        <v>32874</v>
      </c>
    </row>
    <row r="5594" spans="1:5" x14ac:dyDescent="0.35">
      <c r="A5594">
        <v>138879603</v>
      </c>
      <c r="B5594" t="s">
        <v>12517</v>
      </c>
      <c r="C5594" s="1">
        <v>46109</v>
      </c>
      <c r="D5594" s="1">
        <v>46125</v>
      </c>
      <c r="E5594" s="1">
        <v>28856</v>
      </c>
    </row>
    <row r="5595" spans="1:5" x14ac:dyDescent="0.35">
      <c r="A5595">
        <v>138879604</v>
      </c>
      <c r="B5595" t="s">
        <v>12519</v>
      </c>
      <c r="C5595" s="1">
        <v>46109</v>
      </c>
      <c r="D5595" s="1">
        <v>46125</v>
      </c>
      <c r="E5595" s="1">
        <v>19725</v>
      </c>
    </row>
    <row r="5596" spans="1:5" x14ac:dyDescent="0.35">
      <c r="A5596">
        <v>138879605</v>
      </c>
      <c r="B5596" t="s">
        <v>12521</v>
      </c>
      <c r="C5596" s="1">
        <v>46109</v>
      </c>
      <c r="D5596" s="1">
        <v>46125</v>
      </c>
      <c r="E5596" s="1">
        <v>13150</v>
      </c>
    </row>
    <row r="5597" spans="1:5" x14ac:dyDescent="0.35">
      <c r="A5597">
        <v>138879606</v>
      </c>
      <c r="B5597" t="s">
        <v>12523</v>
      </c>
      <c r="C5597" s="1">
        <v>46109</v>
      </c>
      <c r="D5597" s="1">
        <v>46125</v>
      </c>
      <c r="E5597" s="1">
        <v>36161</v>
      </c>
    </row>
    <row r="5598" spans="1:5" x14ac:dyDescent="0.35">
      <c r="A5598">
        <v>138879607</v>
      </c>
      <c r="B5598" t="s">
        <v>12525</v>
      </c>
      <c r="C5598" s="1">
        <v>46109</v>
      </c>
      <c r="D5598" s="1">
        <v>46125</v>
      </c>
      <c r="E5598" s="1">
        <v>35796</v>
      </c>
    </row>
    <row r="5599" spans="1:5" x14ac:dyDescent="0.35">
      <c r="A5599">
        <v>138879678</v>
      </c>
      <c r="B5599" t="s">
        <v>9288</v>
      </c>
      <c r="C5599" s="1">
        <v>46110</v>
      </c>
      <c r="D5599" s="1">
        <v>46133</v>
      </c>
      <c r="E5599" s="1">
        <v>22647</v>
      </c>
    </row>
    <row r="5600" spans="1:5" x14ac:dyDescent="0.35">
      <c r="A5600">
        <v>138879681</v>
      </c>
      <c r="B5600" t="s">
        <v>12527</v>
      </c>
      <c r="C5600" s="1">
        <v>46110</v>
      </c>
      <c r="D5600" s="1">
        <v>46133</v>
      </c>
      <c r="E5600" s="1">
        <v>28491</v>
      </c>
    </row>
    <row r="5601" spans="1:5" x14ac:dyDescent="0.35">
      <c r="A5601">
        <v>138879682</v>
      </c>
      <c r="B5601" t="s">
        <v>12529</v>
      </c>
      <c r="C5601" s="1">
        <v>46110</v>
      </c>
      <c r="D5601" s="1">
        <v>46133</v>
      </c>
      <c r="E5601" s="1">
        <v>26665</v>
      </c>
    </row>
    <row r="5602" spans="1:5" x14ac:dyDescent="0.35">
      <c r="A5602">
        <v>138879683</v>
      </c>
      <c r="B5602" t="s">
        <v>12533</v>
      </c>
      <c r="C5602" s="1">
        <v>46110</v>
      </c>
      <c r="D5602" s="1">
        <v>46133</v>
      </c>
      <c r="E5602" s="1">
        <v>24838</v>
      </c>
    </row>
    <row r="5603" spans="1:5" x14ac:dyDescent="0.35">
      <c r="A5603">
        <v>138879684</v>
      </c>
      <c r="B5603" t="s">
        <v>12531</v>
      </c>
      <c r="C5603" s="1">
        <v>46110</v>
      </c>
      <c r="D5603" s="1">
        <v>46133</v>
      </c>
      <c r="E5603" s="1">
        <v>26665</v>
      </c>
    </row>
    <row r="5604" spans="1:5" x14ac:dyDescent="0.35">
      <c r="A5604">
        <v>138879685</v>
      </c>
      <c r="B5604" t="s">
        <v>12535</v>
      </c>
      <c r="C5604" s="1">
        <v>46110</v>
      </c>
      <c r="D5604" s="1">
        <v>46133</v>
      </c>
      <c r="E5604" s="1">
        <v>32509</v>
      </c>
    </row>
    <row r="5605" spans="1:5" x14ac:dyDescent="0.35">
      <c r="A5605">
        <v>138879689</v>
      </c>
      <c r="B5605" t="s">
        <v>12537</v>
      </c>
      <c r="C5605" s="1">
        <v>46110</v>
      </c>
      <c r="D5605" s="1">
        <v>46133</v>
      </c>
      <c r="E5605" s="1">
        <v>34335</v>
      </c>
    </row>
    <row r="5606" spans="1:5" x14ac:dyDescent="0.35">
      <c r="A5606">
        <v>138879690</v>
      </c>
      <c r="B5606" t="s">
        <v>12539</v>
      </c>
      <c r="C5606" s="1">
        <v>46110</v>
      </c>
      <c r="D5606" s="1">
        <v>46133</v>
      </c>
      <c r="E5606" s="1">
        <v>31778</v>
      </c>
    </row>
    <row r="5607" spans="1:5" x14ac:dyDescent="0.35">
      <c r="A5607">
        <v>138879691</v>
      </c>
      <c r="B5607" t="s">
        <v>12545</v>
      </c>
      <c r="C5607" s="1">
        <v>46110</v>
      </c>
      <c r="D5607" s="1">
        <v>46133</v>
      </c>
      <c r="E5607" s="1">
        <v>29587</v>
      </c>
    </row>
    <row r="5608" spans="1:5" x14ac:dyDescent="0.35">
      <c r="A5608">
        <v>138879692</v>
      </c>
      <c r="B5608" t="s">
        <v>12541</v>
      </c>
      <c r="C5608" s="1">
        <v>46110</v>
      </c>
      <c r="D5608" s="1">
        <v>46133</v>
      </c>
      <c r="E5608" s="1">
        <v>30682</v>
      </c>
    </row>
    <row r="5609" spans="1:5" x14ac:dyDescent="0.35">
      <c r="A5609">
        <v>138879693</v>
      </c>
      <c r="B5609" t="s">
        <v>12547</v>
      </c>
      <c r="C5609" s="1">
        <v>46110</v>
      </c>
      <c r="D5609" s="1">
        <v>46133</v>
      </c>
      <c r="E5609" s="1">
        <v>23377</v>
      </c>
    </row>
    <row r="5610" spans="1:5" x14ac:dyDescent="0.35">
      <c r="A5610">
        <v>138879694</v>
      </c>
      <c r="B5610" t="s">
        <v>12543</v>
      </c>
      <c r="C5610" s="1">
        <v>46110</v>
      </c>
      <c r="D5610" s="1">
        <v>46133</v>
      </c>
      <c r="E5610" s="1">
        <v>31048</v>
      </c>
    </row>
    <row r="5611" spans="1:5" x14ac:dyDescent="0.35">
      <c r="A5611">
        <v>138879695</v>
      </c>
      <c r="B5611" t="s">
        <v>12549</v>
      </c>
      <c r="C5611" s="1">
        <v>46110</v>
      </c>
      <c r="D5611" s="1">
        <v>46133</v>
      </c>
      <c r="E5611" s="1">
        <v>26299</v>
      </c>
    </row>
    <row r="5612" spans="1:5" x14ac:dyDescent="0.35">
      <c r="A5612">
        <v>138879696</v>
      </c>
      <c r="B5612" t="s">
        <v>12551</v>
      </c>
      <c r="C5612" s="1">
        <v>46110</v>
      </c>
      <c r="D5612" s="1">
        <v>46133</v>
      </c>
      <c r="E5612" s="1">
        <v>28126</v>
      </c>
    </row>
    <row r="5613" spans="1:5" x14ac:dyDescent="0.35">
      <c r="A5613">
        <v>138879697</v>
      </c>
      <c r="B5613" t="s">
        <v>12553</v>
      </c>
      <c r="C5613" s="1">
        <v>46110</v>
      </c>
      <c r="D5613" s="1">
        <v>46133</v>
      </c>
      <c r="E5613" s="1">
        <v>27030</v>
      </c>
    </row>
    <row r="5614" spans="1:5" x14ac:dyDescent="0.35">
      <c r="A5614">
        <v>138879824</v>
      </c>
      <c r="B5614" t="s">
        <v>10695</v>
      </c>
      <c r="C5614" s="1">
        <v>46155</v>
      </c>
      <c r="D5614" s="1">
        <v>46174</v>
      </c>
      <c r="E5614" s="1">
        <v>29587</v>
      </c>
    </row>
    <row r="5615" spans="1:5" x14ac:dyDescent="0.35">
      <c r="A5615">
        <v>138879826</v>
      </c>
      <c r="B5615" t="s">
        <v>10697</v>
      </c>
      <c r="C5615" s="1">
        <v>46155</v>
      </c>
      <c r="D5615" s="1">
        <v>46174</v>
      </c>
      <c r="E5615" s="1">
        <v>34335</v>
      </c>
    </row>
    <row r="5616" spans="1:5" x14ac:dyDescent="0.35">
      <c r="A5616">
        <v>138879827</v>
      </c>
      <c r="B5616" t="s">
        <v>10699</v>
      </c>
      <c r="C5616" s="1">
        <v>46155</v>
      </c>
      <c r="D5616" s="1">
        <v>46174</v>
      </c>
      <c r="E5616" s="1">
        <v>32509</v>
      </c>
    </row>
    <row r="5617" spans="1:5" x14ac:dyDescent="0.35">
      <c r="A5617">
        <v>138879828</v>
      </c>
      <c r="B5617" t="s">
        <v>10701</v>
      </c>
      <c r="C5617" s="1">
        <v>46155</v>
      </c>
      <c r="D5617" s="1">
        <v>46174</v>
      </c>
      <c r="E5617" s="1">
        <v>31413</v>
      </c>
    </row>
    <row r="5618" spans="1:5" x14ac:dyDescent="0.35">
      <c r="A5618">
        <v>138879830</v>
      </c>
      <c r="B5618" t="s">
        <v>10703</v>
      </c>
      <c r="C5618" s="1">
        <v>46155</v>
      </c>
      <c r="D5618" s="1">
        <v>46174</v>
      </c>
      <c r="E5618" s="1">
        <v>27395</v>
      </c>
    </row>
    <row r="5619" spans="1:5" x14ac:dyDescent="0.35">
      <c r="A5619">
        <v>138879831</v>
      </c>
      <c r="B5619" t="s">
        <v>10705</v>
      </c>
      <c r="C5619" s="1">
        <v>46155</v>
      </c>
      <c r="D5619" s="1">
        <v>46174</v>
      </c>
      <c r="E5619" s="1">
        <v>30682</v>
      </c>
    </row>
    <row r="5620" spans="1:5" x14ac:dyDescent="0.35">
      <c r="A5620">
        <v>138879835</v>
      </c>
      <c r="B5620" t="s">
        <v>10707</v>
      </c>
      <c r="C5620" s="1">
        <v>46155</v>
      </c>
      <c r="D5620" s="1">
        <v>46174</v>
      </c>
      <c r="E5620" s="1">
        <v>37257</v>
      </c>
    </row>
    <row r="5621" spans="1:5" x14ac:dyDescent="0.35">
      <c r="A5621">
        <v>138879836</v>
      </c>
      <c r="B5621" t="s">
        <v>10709</v>
      </c>
      <c r="C5621" s="1">
        <v>46155</v>
      </c>
      <c r="D5621" s="1">
        <v>46174</v>
      </c>
      <c r="E5621" s="1">
        <v>33970</v>
      </c>
    </row>
    <row r="5622" spans="1:5" x14ac:dyDescent="0.35">
      <c r="A5622">
        <v>138879837</v>
      </c>
      <c r="B5622" t="s">
        <v>10711</v>
      </c>
      <c r="C5622" s="1">
        <v>46155</v>
      </c>
      <c r="D5622" s="1">
        <v>46174</v>
      </c>
      <c r="E5622" s="1">
        <v>28856</v>
      </c>
    </row>
    <row r="5623" spans="1:5" x14ac:dyDescent="0.35">
      <c r="A5623">
        <v>138879838</v>
      </c>
      <c r="B5623" t="s">
        <v>10713</v>
      </c>
      <c r="C5623" s="1">
        <v>46155</v>
      </c>
      <c r="D5623" s="1">
        <v>46174</v>
      </c>
      <c r="E5623" s="1">
        <v>27030</v>
      </c>
    </row>
    <row r="5624" spans="1:5" x14ac:dyDescent="0.35">
      <c r="A5624">
        <v>138879841</v>
      </c>
      <c r="B5624" t="s">
        <v>10715</v>
      </c>
      <c r="C5624" s="1">
        <v>46155</v>
      </c>
      <c r="D5624" s="1">
        <v>46174</v>
      </c>
      <c r="E5624" s="1">
        <v>32143</v>
      </c>
    </row>
    <row r="5625" spans="1:5" x14ac:dyDescent="0.35">
      <c r="A5625">
        <v>138879843</v>
      </c>
      <c r="B5625" t="s">
        <v>10717</v>
      </c>
      <c r="C5625" s="1">
        <v>46155</v>
      </c>
      <c r="D5625" s="1">
        <v>46174</v>
      </c>
      <c r="E5625" s="1">
        <v>37257</v>
      </c>
    </row>
    <row r="5626" spans="1:5" x14ac:dyDescent="0.35">
      <c r="A5626">
        <v>138879844</v>
      </c>
      <c r="B5626" t="s">
        <v>10719</v>
      </c>
      <c r="C5626" s="1">
        <v>46155</v>
      </c>
      <c r="D5626" s="1">
        <v>46174</v>
      </c>
      <c r="E5626" s="1">
        <v>21551</v>
      </c>
    </row>
    <row r="5627" spans="1:5" x14ac:dyDescent="0.35">
      <c r="A5627">
        <v>138879865</v>
      </c>
      <c r="B5627" t="s">
        <v>10723</v>
      </c>
      <c r="C5627" s="1">
        <v>46156</v>
      </c>
      <c r="D5627" s="1">
        <v>46174</v>
      </c>
      <c r="E5627" s="1">
        <v>32874</v>
      </c>
    </row>
    <row r="5628" spans="1:5" x14ac:dyDescent="0.35">
      <c r="A5628">
        <v>138879866</v>
      </c>
      <c r="B5628" t="s">
        <v>10721</v>
      </c>
      <c r="C5628" s="1">
        <v>46156</v>
      </c>
      <c r="D5628" s="1">
        <v>46174</v>
      </c>
      <c r="E5628" s="1">
        <v>27395</v>
      </c>
    </row>
    <row r="5629" spans="1:5" x14ac:dyDescent="0.35">
      <c r="A5629">
        <v>138879870</v>
      </c>
      <c r="B5629" t="s">
        <v>10725</v>
      </c>
      <c r="C5629" s="1">
        <v>46156</v>
      </c>
      <c r="D5629" s="1">
        <v>46174</v>
      </c>
      <c r="E5629" s="1">
        <v>28856</v>
      </c>
    </row>
    <row r="5630" spans="1:5" x14ac:dyDescent="0.35">
      <c r="A5630">
        <v>138879871</v>
      </c>
      <c r="B5630" t="s">
        <v>10727</v>
      </c>
      <c r="C5630" s="1">
        <v>46156</v>
      </c>
      <c r="D5630" s="1">
        <v>46174</v>
      </c>
      <c r="E5630" s="1">
        <v>22282</v>
      </c>
    </row>
    <row r="5631" spans="1:5" x14ac:dyDescent="0.35">
      <c r="A5631">
        <v>138879872</v>
      </c>
      <c r="B5631" t="s">
        <v>10731</v>
      </c>
      <c r="C5631" s="1">
        <v>46156</v>
      </c>
      <c r="D5631" s="1">
        <v>46174</v>
      </c>
      <c r="E5631" s="1">
        <v>33604</v>
      </c>
    </row>
    <row r="5632" spans="1:5" x14ac:dyDescent="0.35">
      <c r="A5632">
        <v>138879873</v>
      </c>
      <c r="B5632" t="s">
        <v>10729</v>
      </c>
      <c r="C5632" s="1">
        <v>46156</v>
      </c>
      <c r="D5632" s="1">
        <v>46174</v>
      </c>
      <c r="E5632" s="1">
        <v>33604</v>
      </c>
    </row>
    <row r="5633" spans="1:5" x14ac:dyDescent="0.35">
      <c r="A5633">
        <v>138879874</v>
      </c>
      <c r="B5633" t="s">
        <v>10733</v>
      </c>
      <c r="C5633" s="1">
        <v>46156</v>
      </c>
      <c r="D5633" s="1">
        <v>46174</v>
      </c>
      <c r="E5633" s="1">
        <v>33604</v>
      </c>
    </row>
    <row r="5634" spans="1:5" x14ac:dyDescent="0.35">
      <c r="A5634">
        <v>138879875</v>
      </c>
      <c r="B5634" t="s">
        <v>10735</v>
      </c>
      <c r="C5634" s="1">
        <v>46156</v>
      </c>
      <c r="D5634" s="1">
        <v>46174</v>
      </c>
      <c r="E5634" s="1">
        <v>27395</v>
      </c>
    </row>
    <row r="5635" spans="1:5" x14ac:dyDescent="0.35">
      <c r="A5635">
        <v>138879880</v>
      </c>
      <c r="B5635" t="s">
        <v>10737</v>
      </c>
      <c r="C5635" s="1">
        <v>46156</v>
      </c>
      <c r="D5635" s="1">
        <v>46174</v>
      </c>
      <c r="E5635" s="1">
        <v>33604</v>
      </c>
    </row>
    <row r="5636" spans="1:5" x14ac:dyDescent="0.35">
      <c r="A5636">
        <v>138879884</v>
      </c>
      <c r="B5636" t="s">
        <v>10739</v>
      </c>
      <c r="C5636" s="1">
        <v>46156</v>
      </c>
      <c r="D5636" s="1">
        <v>46174</v>
      </c>
      <c r="E5636" s="1">
        <v>30317</v>
      </c>
    </row>
    <row r="5637" spans="1:5" x14ac:dyDescent="0.35">
      <c r="A5637">
        <v>138879885</v>
      </c>
      <c r="B5637" t="s">
        <v>10743</v>
      </c>
      <c r="C5637" s="1">
        <v>46156</v>
      </c>
      <c r="D5637" s="1">
        <v>46174</v>
      </c>
      <c r="E5637" s="1">
        <v>28126</v>
      </c>
    </row>
    <row r="5638" spans="1:5" x14ac:dyDescent="0.35">
      <c r="A5638">
        <v>138879886</v>
      </c>
      <c r="B5638" t="s">
        <v>10741</v>
      </c>
      <c r="C5638" s="1">
        <v>46156</v>
      </c>
      <c r="D5638" s="1">
        <v>46174</v>
      </c>
      <c r="E5638" s="1">
        <v>18629</v>
      </c>
    </row>
    <row r="5639" spans="1:5" x14ac:dyDescent="0.35">
      <c r="A5639">
        <v>138879887</v>
      </c>
      <c r="B5639" t="s">
        <v>10745</v>
      </c>
      <c r="C5639" s="1">
        <v>46156</v>
      </c>
      <c r="D5639" s="1">
        <v>46174</v>
      </c>
      <c r="E5639" s="1">
        <v>35796</v>
      </c>
    </row>
    <row r="5640" spans="1:5" x14ac:dyDescent="0.35">
      <c r="A5640">
        <v>138879888</v>
      </c>
      <c r="B5640" t="s">
        <v>10747</v>
      </c>
      <c r="C5640" s="1">
        <v>46156</v>
      </c>
      <c r="D5640" s="1">
        <v>46174</v>
      </c>
      <c r="E5640" s="1">
        <v>27395</v>
      </c>
    </row>
    <row r="5641" spans="1:5" x14ac:dyDescent="0.35">
      <c r="A5641">
        <v>138879889</v>
      </c>
      <c r="B5641" t="s">
        <v>10749</v>
      </c>
      <c r="C5641" s="1">
        <v>46156</v>
      </c>
      <c r="D5641" s="1">
        <v>46174</v>
      </c>
      <c r="E5641" s="1">
        <v>34700</v>
      </c>
    </row>
    <row r="5642" spans="1:5" x14ac:dyDescent="0.35">
      <c r="A5642">
        <v>138879890</v>
      </c>
      <c r="B5642" t="s">
        <v>10751</v>
      </c>
      <c r="C5642" s="1">
        <v>46156</v>
      </c>
      <c r="D5642" s="1">
        <v>46174</v>
      </c>
      <c r="E5642" s="1">
        <v>33239</v>
      </c>
    </row>
    <row r="5643" spans="1:5" x14ac:dyDescent="0.35">
      <c r="A5643">
        <v>138879892</v>
      </c>
      <c r="B5643" t="s">
        <v>10753</v>
      </c>
      <c r="C5643" s="1">
        <v>46156</v>
      </c>
      <c r="D5643" s="1">
        <v>46174</v>
      </c>
      <c r="E5643" s="1">
        <v>32874</v>
      </c>
    </row>
    <row r="5644" spans="1:5" x14ac:dyDescent="0.35">
      <c r="A5644">
        <v>138879893</v>
      </c>
      <c r="B5644" t="s">
        <v>10755</v>
      </c>
      <c r="C5644" s="1">
        <v>46156</v>
      </c>
      <c r="D5644" s="1">
        <v>46174</v>
      </c>
      <c r="E5644" s="1">
        <v>29952</v>
      </c>
    </row>
    <row r="5645" spans="1:5" x14ac:dyDescent="0.35">
      <c r="A5645">
        <v>138879894</v>
      </c>
      <c r="B5645" t="s">
        <v>10757</v>
      </c>
      <c r="C5645" s="1">
        <v>46156</v>
      </c>
      <c r="D5645" s="1">
        <v>46174</v>
      </c>
      <c r="E5645" s="1">
        <v>23377</v>
      </c>
    </row>
    <row r="5646" spans="1:5" x14ac:dyDescent="0.35">
      <c r="A5646">
        <v>138879897</v>
      </c>
      <c r="B5646" t="s">
        <v>10761</v>
      </c>
      <c r="C5646" s="1">
        <v>46156</v>
      </c>
      <c r="D5646" s="1">
        <v>46174</v>
      </c>
      <c r="E5646" s="1">
        <v>30682</v>
      </c>
    </row>
    <row r="5647" spans="1:5" x14ac:dyDescent="0.35">
      <c r="A5647">
        <v>138879898</v>
      </c>
      <c r="B5647" t="s">
        <v>10759</v>
      </c>
      <c r="C5647" s="1">
        <v>46156</v>
      </c>
      <c r="D5647" s="1">
        <v>46174</v>
      </c>
      <c r="E5647" s="1">
        <v>34335</v>
      </c>
    </row>
    <row r="5648" spans="1:5" x14ac:dyDescent="0.35">
      <c r="A5648">
        <v>138879899</v>
      </c>
      <c r="B5648" t="s">
        <v>10763</v>
      </c>
      <c r="C5648" s="1">
        <v>46156</v>
      </c>
      <c r="D5648" s="1">
        <v>46174</v>
      </c>
      <c r="E5648" s="1">
        <v>32509</v>
      </c>
    </row>
    <row r="5649" spans="1:5" x14ac:dyDescent="0.35">
      <c r="A5649">
        <v>138879900</v>
      </c>
      <c r="B5649" t="s">
        <v>10765</v>
      </c>
      <c r="C5649" s="1">
        <v>46156</v>
      </c>
      <c r="D5649" s="1">
        <v>46174</v>
      </c>
      <c r="E5649" s="1">
        <v>20455</v>
      </c>
    </row>
    <row r="5650" spans="1:5" x14ac:dyDescent="0.35">
      <c r="A5650">
        <v>138879901</v>
      </c>
      <c r="B5650" t="s">
        <v>10767</v>
      </c>
      <c r="C5650" s="1">
        <v>46156</v>
      </c>
      <c r="D5650" s="1">
        <v>46174</v>
      </c>
      <c r="E5650" s="1">
        <v>28491</v>
      </c>
    </row>
    <row r="5651" spans="1:5" x14ac:dyDescent="0.35">
      <c r="A5651">
        <v>138879902</v>
      </c>
      <c r="B5651" t="s">
        <v>10769</v>
      </c>
      <c r="C5651" s="1">
        <v>46156</v>
      </c>
      <c r="D5651" s="1">
        <v>46174</v>
      </c>
      <c r="E5651" s="1">
        <v>24473</v>
      </c>
    </row>
    <row r="5652" spans="1:5" x14ac:dyDescent="0.35">
      <c r="A5652">
        <v>138879903</v>
      </c>
      <c r="B5652" t="s">
        <v>10771</v>
      </c>
      <c r="C5652" s="1">
        <v>46156</v>
      </c>
      <c r="D5652" s="1">
        <v>46174</v>
      </c>
      <c r="E5652" s="1">
        <v>27760</v>
      </c>
    </row>
    <row r="5653" spans="1:5" x14ac:dyDescent="0.35">
      <c r="A5653">
        <v>138879904</v>
      </c>
      <c r="B5653" t="s">
        <v>10773</v>
      </c>
      <c r="C5653" s="1">
        <v>46156</v>
      </c>
      <c r="D5653" s="1">
        <v>46174</v>
      </c>
      <c r="E5653" s="1">
        <v>20821</v>
      </c>
    </row>
    <row r="5654" spans="1:5" x14ac:dyDescent="0.35">
      <c r="A5654">
        <v>138879905</v>
      </c>
      <c r="B5654" t="s">
        <v>10775</v>
      </c>
      <c r="C5654" s="1">
        <v>46156</v>
      </c>
      <c r="D5654" s="1">
        <v>46174</v>
      </c>
      <c r="E5654" s="1">
        <v>23743</v>
      </c>
    </row>
    <row r="5655" spans="1:5" x14ac:dyDescent="0.35">
      <c r="A5655">
        <v>138879906</v>
      </c>
      <c r="B5655" t="s">
        <v>10779</v>
      </c>
      <c r="C5655" s="1">
        <v>46156</v>
      </c>
      <c r="D5655" s="1">
        <v>46174</v>
      </c>
      <c r="E5655" s="1">
        <v>27395</v>
      </c>
    </row>
    <row r="5656" spans="1:5" x14ac:dyDescent="0.35">
      <c r="A5656">
        <v>138879907</v>
      </c>
      <c r="B5656" t="s">
        <v>10777</v>
      </c>
      <c r="C5656" s="1">
        <v>46156</v>
      </c>
      <c r="D5656" s="1">
        <v>46174</v>
      </c>
      <c r="E5656" s="1">
        <v>27030</v>
      </c>
    </row>
    <row r="5657" spans="1:5" x14ac:dyDescent="0.35">
      <c r="A5657">
        <v>138879908</v>
      </c>
      <c r="B5657" t="s">
        <v>10781</v>
      </c>
      <c r="C5657" s="1">
        <v>46156</v>
      </c>
      <c r="D5657" s="1">
        <v>46174</v>
      </c>
      <c r="E5657" s="1">
        <v>33970</v>
      </c>
    </row>
    <row r="5658" spans="1:5" x14ac:dyDescent="0.35">
      <c r="A5658">
        <v>138879911</v>
      </c>
      <c r="B5658" t="s">
        <v>10783</v>
      </c>
      <c r="C5658" s="1">
        <v>46156</v>
      </c>
      <c r="D5658" s="1">
        <v>46174</v>
      </c>
      <c r="E5658" s="1">
        <v>23012</v>
      </c>
    </row>
    <row r="5659" spans="1:5" x14ac:dyDescent="0.35">
      <c r="A5659">
        <v>138879913</v>
      </c>
      <c r="B5659" t="s">
        <v>10785</v>
      </c>
      <c r="C5659" s="1">
        <v>46156</v>
      </c>
      <c r="D5659" s="1">
        <v>46174</v>
      </c>
      <c r="E5659" s="1">
        <v>32874</v>
      </c>
    </row>
    <row r="5660" spans="1:5" x14ac:dyDescent="0.35">
      <c r="A5660">
        <v>138879914</v>
      </c>
      <c r="B5660" t="s">
        <v>10787</v>
      </c>
      <c r="C5660" s="1">
        <v>46156</v>
      </c>
      <c r="D5660" s="1">
        <v>46174</v>
      </c>
      <c r="E5660" s="1">
        <v>32874</v>
      </c>
    </row>
    <row r="5661" spans="1:5" x14ac:dyDescent="0.35">
      <c r="A5661">
        <v>138879915</v>
      </c>
      <c r="B5661" t="s">
        <v>10789</v>
      </c>
      <c r="C5661" s="1">
        <v>46156</v>
      </c>
      <c r="D5661" s="1">
        <v>46174</v>
      </c>
      <c r="E5661" s="1">
        <v>34700</v>
      </c>
    </row>
    <row r="5662" spans="1:5" x14ac:dyDescent="0.35">
      <c r="A5662">
        <v>138879917</v>
      </c>
      <c r="B5662" t="s">
        <v>10791</v>
      </c>
      <c r="C5662" s="1">
        <v>46156</v>
      </c>
      <c r="D5662" s="1">
        <v>46174</v>
      </c>
      <c r="E5662" s="1">
        <v>20090</v>
      </c>
    </row>
    <row r="5663" spans="1:5" x14ac:dyDescent="0.35">
      <c r="A5663">
        <v>138879918</v>
      </c>
      <c r="B5663" t="s">
        <v>10793</v>
      </c>
      <c r="C5663" s="1">
        <v>46156</v>
      </c>
      <c r="D5663" s="1">
        <v>46174</v>
      </c>
      <c r="E5663" s="1">
        <v>31048</v>
      </c>
    </row>
    <row r="5664" spans="1:5" x14ac:dyDescent="0.35">
      <c r="A5664">
        <v>138879919</v>
      </c>
      <c r="B5664" t="s">
        <v>10795</v>
      </c>
      <c r="C5664" s="1">
        <v>46156</v>
      </c>
      <c r="D5664" s="1">
        <v>46174</v>
      </c>
      <c r="E5664" s="1">
        <v>31413</v>
      </c>
    </row>
    <row r="5665" spans="1:5" x14ac:dyDescent="0.35">
      <c r="A5665">
        <v>138879922</v>
      </c>
      <c r="B5665" t="s">
        <v>10797</v>
      </c>
      <c r="C5665" s="1">
        <v>46156</v>
      </c>
      <c r="D5665" s="1">
        <v>46174</v>
      </c>
      <c r="E5665" s="1">
        <v>30682</v>
      </c>
    </row>
    <row r="5666" spans="1:5" x14ac:dyDescent="0.35">
      <c r="A5666">
        <v>138879925</v>
      </c>
      <c r="B5666" t="s">
        <v>10799</v>
      </c>
      <c r="C5666" s="1">
        <v>46156</v>
      </c>
      <c r="D5666" s="1">
        <v>46174</v>
      </c>
      <c r="E5666" s="1">
        <v>32874</v>
      </c>
    </row>
    <row r="5667" spans="1:5" x14ac:dyDescent="0.35">
      <c r="A5667">
        <v>138879926</v>
      </c>
      <c r="B5667" t="s">
        <v>10801</v>
      </c>
      <c r="C5667" s="1">
        <v>46156</v>
      </c>
      <c r="D5667" s="1">
        <v>46174</v>
      </c>
      <c r="E5667" s="1">
        <v>28126</v>
      </c>
    </row>
    <row r="5668" spans="1:5" x14ac:dyDescent="0.35">
      <c r="A5668">
        <v>138879927</v>
      </c>
      <c r="B5668" t="s">
        <v>10805</v>
      </c>
      <c r="C5668" s="1">
        <v>46156</v>
      </c>
      <c r="D5668" s="1">
        <v>46174</v>
      </c>
      <c r="E5668" s="1">
        <v>32874</v>
      </c>
    </row>
    <row r="5669" spans="1:5" x14ac:dyDescent="0.35">
      <c r="A5669">
        <v>138879928</v>
      </c>
      <c r="B5669" t="s">
        <v>10803</v>
      </c>
      <c r="C5669" s="1">
        <v>46156</v>
      </c>
      <c r="D5669" s="1">
        <v>46174</v>
      </c>
      <c r="E5669" s="1">
        <v>36526</v>
      </c>
    </row>
    <row r="5670" spans="1:5" x14ac:dyDescent="0.35">
      <c r="A5670">
        <v>138879934</v>
      </c>
      <c r="B5670" t="s">
        <v>10809</v>
      </c>
      <c r="C5670" s="1">
        <v>46156</v>
      </c>
      <c r="D5670" s="1">
        <v>46174</v>
      </c>
      <c r="E5670" s="1">
        <v>25934</v>
      </c>
    </row>
    <row r="5671" spans="1:5" x14ac:dyDescent="0.35">
      <c r="A5671">
        <v>138879935</v>
      </c>
      <c r="B5671" t="s">
        <v>10807</v>
      </c>
      <c r="C5671" s="1">
        <v>46156</v>
      </c>
      <c r="D5671" s="1">
        <v>46174</v>
      </c>
      <c r="E5671" s="1">
        <v>25569</v>
      </c>
    </row>
    <row r="5672" spans="1:5" x14ac:dyDescent="0.35">
      <c r="A5672">
        <v>138879936</v>
      </c>
      <c r="B5672" t="s">
        <v>10811</v>
      </c>
      <c r="C5672" s="1">
        <v>46156</v>
      </c>
      <c r="D5672" s="1">
        <v>46174</v>
      </c>
      <c r="E5672" s="1">
        <v>28491</v>
      </c>
    </row>
    <row r="5673" spans="1:5" x14ac:dyDescent="0.35">
      <c r="A5673">
        <v>138879939</v>
      </c>
      <c r="B5673" t="s">
        <v>10815</v>
      </c>
      <c r="C5673" s="1">
        <v>46156</v>
      </c>
      <c r="D5673" s="1">
        <v>46174</v>
      </c>
      <c r="E5673" s="1">
        <v>23377</v>
      </c>
    </row>
    <row r="5674" spans="1:5" x14ac:dyDescent="0.35">
      <c r="A5674">
        <v>138879940</v>
      </c>
      <c r="B5674" t="s">
        <v>10813</v>
      </c>
      <c r="C5674" s="1">
        <v>46156</v>
      </c>
      <c r="D5674" s="1">
        <v>46174</v>
      </c>
      <c r="E5674" s="1">
        <v>33604</v>
      </c>
    </row>
    <row r="5675" spans="1:5" x14ac:dyDescent="0.35">
      <c r="A5675">
        <v>138879942</v>
      </c>
      <c r="B5675" t="s">
        <v>10817</v>
      </c>
      <c r="C5675" s="1">
        <v>46156</v>
      </c>
      <c r="D5675" s="1">
        <v>46174</v>
      </c>
      <c r="E5675" s="1">
        <v>25934</v>
      </c>
    </row>
    <row r="5676" spans="1:5" x14ac:dyDescent="0.35">
      <c r="A5676">
        <v>138879944</v>
      </c>
      <c r="B5676" t="s">
        <v>10819</v>
      </c>
      <c r="C5676" s="1">
        <v>46156</v>
      </c>
      <c r="D5676" s="1">
        <v>46174</v>
      </c>
      <c r="E5676" s="1">
        <v>33604</v>
      </c>
    </row>
    <row r="5677" spans="1:5" x14ac:dyDescent="0.35">
      <c r="A5677">
        <v>138879946</v>
      </c>
      <c r="B5677" t="s">
        <v>10821</v>
      </c>
      <c r="C5677" s="1">
        <v>46156</v>
      </c>
      <c r="D5677" s="1">
        <v>46174</v>
      </c>
      <c r="E5677" s="1">
        <v>34335</v>
      </c>
    </row>
    <row r="5678" spans="1:5" x14ac:dyDescent="0.35">
      <c r="A5678">
        <v>138879948</v>
      </c>
      <c r="B5678" t="s">
        <v>10823</v>
      </c>
      <c r="C5678" s="1">
        <v>46156</v>
      </c>
      <c r="D5678" s="1">
        <v>46174</v>
      </c>
      <c r="E5678" s="1">
        <v>34700</v>
      </c>
    </row>
    <row r="5679" spans="1:5" x14ac:dyDescent="0.35">
      <c r="A5679">
        <v>138879949</v>
      </c>
      <c r="B5679" t="s">
        <v>10825</v>
      </c>
      <c r="C5679" s="1">
        <v>46156</v>
      </c>
      <c r="D5679" s="1">
        <v>46174</v>
      </c>
      <c r="E5679" s="1">
        <v>29952</v>
      </c>
    </row>
    <row r="5680" spans="1:5" x14ac:dyDescent="0.35">
      <c r="A5680">
        <v>138879950</v>
      </c>
      <c r="B5680" t="s">
        <v>10827</v>
      </c>
      <c r="C5680" s="1">
        <v>46156</v>
      </c>
      <c r="D5680" s="1">
        <v>46174</v>
      </c>
      <c r="E5680" s="1">
        <v>25569</v>
      </c>
    </row>
    <row r="5681" spans="1:5" x14ac:dyDescent="0.35">
      <c r="A5681">
        <v>138879951</v>
      </c>
      <c r="B5681" t="s">
        <v>10829</v>
      </c>
      <c r="C5681" s="1">
        <v>46156</v>
      </c>
      <c r="D5681" s="1">
        <v>46174</v>
      </c>
      <c r="E5681" t="s">
        <v>27</v>
      </c>
    </row>
    <row r="5682" spans="1:5" x14ac:dyDescent="0.35">
      <c r="A5682">
        <v>138879953</v>
      </c>
      <c r="B5682" t="s">
        <v>10831</v>
      </c>
      <c r="C5682" s="1">
        <v>46156</v>
      </c>
      <c r="D5682" s="1">
        <v>46174</v>
      </c>
      <c r="E5682" s="1">
        <v>29221</v>
      </c>
    </row>
    <row r="5683" spans="1:5" x14ac:dyDescent="0.35">
      <c r="A5683">
        <v>138879957</v>
      </c>
      <c r="B5683" t="s">
        <v>10833</v>
      </c>
      <c r="C5683" s="1">
        <v>46156</v>
      </c>
      <c r="D5683" s="1">
        <v>46174</v>
      </c>
      <c r="E5683" s="1">
        <v>32874</v>
      </c>
    </row>
    <row r="5684" spans="1:5" x14ac:dyDescent="0.35">
      <c r="A5684">
        <v>138879958</v>
      </c>
      <c r="B5684" t="s">
        <v>10835</v>
      </c>
      <c r="C5684" s="1">
        <v>46156</v>
      </c>
      <c r="D5684" s="1">
        <v>46174</v>
      </c>
      <c r="E5684" s="1">
        <v>33604</v>
      </c>
    </row>
    <row r="5685" spans="1:5" x14ac:dyDescent="0.35">
      <c r="A5685">
        <v>138879961</v>
      </c>
      <c r="B5685" t="s">
        <v>16324</v>
      </c>
      <c r="C5685" s="1">
        <v>46156</v>
      </c>
      <c r="D5685" s="1">
        <v>46174</v>
      </c>
      <c r="E5685" s="1">
        <v>31778</v>
      </c>
    </row>
    <row r="5686" spans="1:5" x14ac:dyDescent="0.35">
      <c r="A5686">
        <v>138879965</v>
      </c>
      <c r="B5686" t="s">
        <v>16326</v>
      </c>
      <c r="C5686" s="1">
        <v>46156</v>
      </c>
      <c r="D5686" s="1">
        <v>46174</v>
      </c>
      <c r="E5686" s="1">
        <v>24473</v>
      </c>
    </row>
    <row r="5687" spans="1:5" x14ac:dyDescent="0.35">
      <c r="A5687">
        <v>138879969</v>
      </c>
      <c r="B5687" t="s">
        <v>16328</v>
      </c>
      <c r="C5687" s="1">
        <v>46156</v>
      </c>
      <c r="D5687" s="1">
        <v>46174</v>
      </c>
      <c r="E5687" s="1">
        <v>28126</v>
      </c>
    </row>
    <row r="5688" spans="1:5" x14ac:dyDescent="0.35">
      <c r="A5688">
        <v>138879970</v>
      </c>
      <c r="B5688" t="s">
        <v>16330</v>
      </c>
      <c r="C5688" s="1">
        <v>46156</v>
      </c>
      <c r="D5688" s="1">
        <v>46174</v>
      </c>
      <c r="E5688" s="1">
        <v>31778</v>
      </c>
    </row>
    <row r="5689" spans="1:5" x14ac:dyDescent="0.35">
      <c r="A5689">
        <v>138879971</v>
      </c>
      <c r="B5689" t="s">
        <v>16332</v>
      </c>
      <c r="C5689" s="1">
        <v>46156</v>
      </c>
      <c r="D5689" s="1">
        <v>46174</v>
      </c>
      <c r="E5689" s="1">
        <v>25204</v>
      </c>
    </row>
    <row r="5690" spans="1:5" x14ac:dyDescent="0.35">
      <c r="A5690">
        <v>138879972</v>
      </c>
      <c r="B5690" t="s">
        <v>16334</v>
      </c>
      <c r="C5690" s="1">
        <v>46156</v>
      </c>
      <c r="D5690" s="1">
        <v>46174</v>
      </c>
      <c r="E5690" s="1">
        <v>29587</v>
      </c>
    </row>
    <row r="5691" spans="1:5" x14ac:dyDescent="0.35">
      <c r="A5691">
        <v>138879974</v>
      </c>
      <c r="B5691" t="s">
        <v>16336</v>
      </c>
      <c r="C5691" s="1">
        <v>46156</v>
      </c>
      <c r="D5691" s="1">
        <v>46174</v>
      </c>
      <c r="E5691" s="1">
        <v>31413</v>
      </c>
    </row>
    <row r="5692" spans="1:5" x14ac:dyDescent="0.35">
      <c r="A5692">
        <v>138879975</v>
      </c>
      <c r="B5692" t="s">
        <v>16338</v>
      </c>
      <c r="C5692" s="1">
        <v>46156</v>
      </c>
      <c r="D5692" s="1">
        <v>46174</v>
      </c>
      <c r="E5692" s="1">
        <v>33239</v>
      </c>
    </row>
    <row r="5693" spans="1:5" x14ac:dyDescent="0.35">
      <c r="A5693">
        <v>138879976</v>
      </c>
      <c r="B5693" t="s">
        <v>16340</v>
      </c>
      <c r="C5693" s="1">
        <v>46156</v>
      </c>
      <c r="D5693" s="1">
        <v>46174</v>
      </c>
      <c r="E5693" s="1">
        <v>33970</v>
      </c>
    </row>
    <row r="5694" spans="1:5" x14ac:dyDescent="0.35">
      <c r="A5694">
        <v>138879977</v>
      </c>
      <c r="B5694" t="s">
        <v>16342</v>
      </c>
      <c r="C5694" s="1">
        <v>46156</v>
      </c>
      <c r="D5694" s="1">
        <v>46174</v>
      </c>
      <c r="E5694" s="1">
        <v>25934</v>
      </c>
    </row>
    <row r="5695" spans="1:5" x14ac:dyDescent="0.35">
      <c r="A5695">
        <v>138879979</v>
      </c>
      <c r="B5695" t="s">
        <v>16346</v>
      </c>
      <c r="C5695" s="1">
        <v>46156</v>
      </c>
      <c r="D5695" s="1">
        <v>46174</v>
      </c>
      <c r="E5695" s="1">
        <v>32874</v>
      </c>
    </row>
    <row r="5696" spans="1:5" x14ac:dyDescent="0.35">
      <c r="A5696">
        <v>138879980</v>
      </c>
      <c r="B5696" t="s">
        <v>16344</v>
      </c>
      <c r="C5696" s="1">
        <v>46156</v>
      </c>
      <c r="D5696" s="1">
        <v>46174</v>
      </c>
      <c r="E5696" s="1">
        <v>25204</v>
      </c>
    </row>
    <row r="5697" spans="1:5" x14ac:dyDescent="0.35">
      <c r="A5697">
        <v>138879981</v>
      </c>
      <c r="B5697" t="s">
        <v>16348</v>
      </c>
      <c r="C5697" s="1">
        <v>46156</v>
      </c>
      <c r="D5697" s="1">
        <v>46174</v>
      </c>
      <c r="E5697" s="1">
        <v>33604</v>
      </c>
    </row>
    <row r="5698" spans="1:5" x14ac:dyDescent="0.35">
      <c r="A5698">
        <v>138879982</v>
      </c>
      <c r="B5698" t="s">
        <v>16350</v>
      </c>
      <c r="C5698" s="1">
        <v>46156</v>
      </c>
      <c r="D5698" s="1">
        <v>46174</v>
      </c>
      <c r="E5698" s="1">
        <v>31413</v>
      </c>
    </row>
    <row r="5699" spans="1:5" x14ac:dyDescent="0.35">
      <c r="A5699">
        <v>138879987</v>
      </c>
      <c r="B5699" t="s">
        <v>16352</v>
      </c>
      <c r="C5699" s="1">
        <v>46156</v>
      </c>
      <c r="D5699" s="1">
        <v>46174</v>
      </c>
      <c r="E5699" s="1">
        <v>34335</v>
      </c>
    </row>
    <row r="5700" spans="1:5" x14ac:dyDescent="0.35">
      <c r="A5700">
        <v>138879989</v>
      </c>
      <c r="B5700" t="s">
        <v>16354</v>
      </c>
      <c r="C5700" s="1">
        <v>46156</v>
      </c>
      <c r="D5700" s="1">
        <v>46174</v>
      </c>
      <c r="E5700" s="1">
        <v>29221</v>
      </c>
    </row>
    <row r="5701" spans="1:5" x14ac:dyDescent="0.35">
      <c r="A5701">
        <v>138879990</v>
      </c>
      <c r="B5701" t="s">
        <v>16356</v>
      </c>
      <c r="C5701" s="1">
        <v>46156</v>
      </c>
      <c r="D5701" s="1">
        <v>46174</v>
      </c>
      <c r="E5701" s="1">
        <v>28856</v>
      </c>
    </row>
    <row r="5702" spans="1:5" x14ac:dyDescent="0.35">
      <c r="A5702">
        <v>138879991</v>
      </c>
      <c r="B5702" t="s">
        <v>16358</v>
      </c>
      <c r="C5702" s="1">
        <v>46156</v>
      </c>
      <c r="D5702" s="1">
        <v>46174</v>
      </c>
      <c r="E5702" s="1">
        <v>28126</v>
      </c>
    </row>
    <row r="5703" spans="1:5" x14ac:dyDescent="0.35">
      <c r="A5703">
        <v>138879992</v>
      </c>
      <c r="B5703" t="s">
        <v>16360</v>
      </c>
      <c r="C5703" s="1">
        <v>46156</v>
      </c>
      <c r="D5703" s="1">
        <v>46174</v>
      </c>
      <c r="E5703" s="1">
        <v>23377</v>
      </c>
    </row>
    <row r="5704" spans="1:5" x14ac:dyDescent="0.35">
      <c r="A5704">
        <v>138879993</v>
      </c>
      <c r="B5704" t="s">
        <v>16362</v>
      </c>
      <c r="C5704" s="1">
        <v>46156</v>
      </c>
      <c r="D5704" s="1">
        <v>46174</v>
      </c>
      <c r="E5704" s="1">
        <v>32509</v>
      </c>
    </row>
    <row r="5705" spans="1:5" x14ac:dyDescent="0.35">
      <c r="A5705">
        <v>138879994</v>
      </c>
      <c r="B5705" t="s">
        <v>16364</v>
      </c>
      <c r="C5705" s="1">
        <v>46156</v>
      </c>
      <c r="D5705" s="1">
        <v>46174</v>
      </c>
      <c r="E5705" s="1">
        <v>29587</v>
      </c>
    </row>
    <row r="5706" spans="1:5" x14ac:dyDescent="0.35">
      <c r="A5706">
        <v>138879995</v>
      </c>
      <c r="B5706" t="s">
        <v>16366</v>
      </c>
      <c r="C5706" s="1">
        <v>46156</v>
      </c>
      <c r="D5706" s="1">
        <v>46174</v>
      </c>
      <c r="E5706" s="1">
        <v>25569</v>
      </c>
    </row>
    <row r="5707" spans="1:5" x14ac:dyDescent="0.35">
      <c r="A5707">
        <v>138879996</v>
      </c>
      <c r="B5707" t="s">
        <v>16368</v>
      </c>
      <c r="C5707" s="1">
        <v>46156</v>
      </c>
      <c r="D5707" s="1">
        <v>46174</v>
      </c>
      <c r="E5707" s="1">
        <v>35065</v>
      </c>
    </row>
    <row r="5708" spans="1:5" x14ac:dyDescent="0.35">
      <c r="A5708">
        <v>138880002</v>
      </c>
      <c r="B5708" t="s">
        <v>16370</v>
      </c>
      <c r="C5708" s="1">
        <v>46156</v>
      </c>
      <c r="D5708" s="1">
        <v>46174</v>
      </c>
      <c r="E5708" s="1">
        <v>20090</v>
      </c>
    </row>
    <row r="5709" spans="1:5" x14ac:dyDescent="0.35">
      <c r="A5709">
        <v>138880003</v>
      </c>
      <c r="B5709" t="s">
        <v>16372</v>
      </c>
      <c r="C5709" s="1">
        <v>46156</v>
      </c>
      <c r="D5709" s="1">
        <v>46174</v>
      </c>
      <c r="E5709" s="1">
        <v>24838</v>
      </c>
    </row>
    <row r="5710" spans="1:5" x14ac:dyDescent="0.35">
      <c r="A5710">
        <v>138880004</v>
      </c>
      <c r="B5710" t="s">
        <v>16374</v>
      </c>
      <c r="C5710" s="1">
        <v>46156</v>
      </c>
      <c r="D5710" s="1">
        <v>46174</v>
      </c>
      <c r="E5710" s="1">
        <v>32509</v>
      </c>
    </row>
    <row r="5711" spans="1:5" x14ac:dyDescent="0.35">
      <c r="A5711">
        <v>138880006</v>
      </c>
      <c r="B5711" t="s">
        <v>16376</v>
      </c>
      <c r="C5711" s="1">
        <v>46156</v>
      </c>
      <c r="D5711" s="1">
        <v>46174</v>
      </c>
      <c r="E5711" s="1">
        <v>30682</v>
      </c>
    </row>
    <row r="5712" spans="1:5" x14ac:dyDescent="0.35">
      <c r="A5712">
        <v>138880007</v>
      </c>
      <c r="B5712" t="s">
        <v>16380</v>
      </c>
      <c r="C5712" s="1">
        <v>46156</v>
      </c>
      <c r="D5712" s="1">
        <v>46174</v>
      </c>
      <c r="E5712" s="1">
        <v>28491</v>
      </c>
    </row>
    <row r="5713" spans="1:5" x14ac:dyDescent="0.35">
      <c r="A5713">
        <v>138880008</v>
      </c>
      <c r="B5713" t="s">
        <v>16378</v>
      </c>
      <c r="C5713" s="1">
        <v>46156</v>
      </c>
      <c r="D5713" s="1">
        <v>46174</v>
      </c>
      <c r="E5713" s="1">
        <v>25934</v>
      </c>
    </row>
    <row r="5714" spans="1:5" x14ac:dyDescent="0.35">
      <c r="A5714">
        <v>138880009</v>
      </c>
      <c r="B5714" t="s">
        <v>16382</v>
      </c>
      <c r="C5714" s="1">
        <v>46156</v>
      </c>
      <c r="D5714" s="1">
        <v>46174</v>
      </c>
      <c r="E5714" s="1">
        <v>28491</v>
      </c>
    </row>
    <row r="5715" spans="1:5" x14ac:dyDescent="0.35">
      <c r="A5715">
        <v>138880010</v>
      </c>
      <c r="B5715" t="s">
        <v>16384</v>
      </c>
      <c r="C5715" s="1">
        <v>46156</v>
      </c>
      <c r="D5715" s="1">
        <v>46174</v>
      </c>
      <c r="E5715" s="1">
        <v>27395</v>
      </c>
    </row>
    <row r="5716" spans="1:5" x14ac:dyDescent="0.35">
      <c r="A5716">
        <v>138880013</v>
      </c>
      <c r="B5716" t="s">
        <v>16386</v>
      </c>
      <c r="C5716" s="1">
        <v>46156</v>
      </c>
      <c r="D5716" s="1">
        <v>46174</v>
      </c>
      <c r="E5716" s="1">
        <v>31048</v>
      </c>
    </row>
    <row r="5717" spans="1:5" x14ac:dyDescent="0.35">
      <c r="A5717">
        <v>138880017</v>
      </c>
      <c r="B5717" t="s">
        <v>16388</v>
      </c>
      <c r="C5717" s="1">
        <v>46156</v>
      </c>
      <c r="D5717" s="1">
        <v>46174</v>
      </c>
      <c r="E5717" s="1">
        <v>26299</v>
      </c>
    </row>
    <row r="5718" spans="1:5" x14ac:dyDescent="0.35">
      <c r="A5718">
        <v>138880371</v>
      </c>
      <c r="B5718" t="s">
        <v>9454</v>
      </c>
      <c r="C5718" s="1">
        <v>46118</v>
      </c>
      <c r="D5718" s="1">
        <v>46133</v>
      </c>
      <c r="E5718" s="1">
        <v>32874</v>
      </c>
    </row>
    <row r="5719" spans="1:5" x14ac:dyDescent="0.35">
      <c r="A5719">
        <v>138880372</v>
      </c>
      <c r="B5719" t="s">
        <v>9452</v>
      </c>
      <c r="C5719" s="1">
        <v>46118</v>
      </c>
      <c r="D5719" s="1">
        <v>46133</v>
      </c>
      <c r="E5719" s="1">
        <v>33604</v>
      </c>
    </row>
    <row r="5720" spans="1:5" x14ac:dyDescent="0.35">
      <c r="A5720">
        <v>138880373</v>
      </c>
      <c r="B5720" t="s">
        <v>9456</v>
      </c>
      <c r="C5720" s="1">
        <v>46118</v>
      </c>
      <c r="D5720" s="1">
        <v>46133</v>
      </c>
      <c r="E5720" s="1">
        <v>30682</v>
      </c>
    </row>
    <row r="5721" spans="1:5" x14ac:dyDescent="0.35">
      <c r="A5721">
        <v>138880375</v>
      </c>
      <c r="B5721" t="s">
        <v>9458</v>
      </c>
      <c r="C5721" s="1">
        <v>46118</v>
      </c>
      <c r="D5721" s="1">
        <v>46133</v>
      </c>
      <c r="E5721" s="1">
        <v>29587</v>
      </c>
    </row>
    <row r="5722" spans="1:5" x14ac:dyDescent="0.35">
      <c r="A5722">
        <v>138880377</v>
      </c>
      <c r="B5722" t="s">
        <v>9460</v>
      </c>
      <c r="C5722" s="1">
        <v>46118</v>
      </c>
      <c r="D5722" s="1">
        <v>46133</v>
      </c>
      <c r="E5722" s="1">
        <v>24473</v>
      </c>
    </row>
    <row r="5723" spans="1:5" x14ac:dyDescent="0.35">
      <c r="A5723">
        <v>138880378</v>
      </c>
      <c r="B5723" t="s">
        <v>9462</v>
      </c>
      <c r="C5723" s="1">
        <v>46118</v>
      </c>
      <c r="D5723" s="1">
        <v>46133</v>
      </c>
      <c r="E5723" s="1">
        <v>27030</v>
      </c>
    </row>
    <row r="5724" spans="1:5" x14ac:dyDescent="0.35">
      <c r="A5724">
        <v>138880380</v>
      </c>
      <c r="B5724" t="s">
        <v>9464</v>
      </c>
      <c r="C5724" s="1">
        <v>46118</v>
      </c>
      <c r="D5724" s="1">
        <v>46133</v>
      </c>
      <c r="E5724" s="1">
        <v>29221</v>
      </c>
    </row>
    <row r="5725" spans="1:5" x14ac:dyDescent="0.35">
      <c r="A5725">
        <v>138880381</v>
      </c>
      <c r="B5725" t="s">
        <v>9466</v>
      </c>
      <c r="C5725" s="1">
        <v>46118</v>
      </c>
      <c r="D5725" s="1">
        <v>46133</v>
      </c>
      <c r="E5725" s="1">
        <v>33239</v>
      </c>
    </row>
    <row r="5726" spans="1:5" x14ac:dyDescent="0.35">
      <c r="A5726">
        <v>138880385</v>
      </c>
      <c r="B5726" t="s">
        <v>9468</v>
      </c>
      <c r="C5726" s="1">
        <v>46118</v>
      </c>
      <c r="D5726" s="1">
        <v>46133</v>
      </c>
      <c r="E5726" s="1">
        <v>33604</v>
      </c>
    </row>
    <row r="5727" spans="1:5" x14ac:dyDescent="0.35">
      <c r="A5727">
        <v>138880386</v>
      </c>
      <c r="B5727" t="s">
        <v>9470</v>
      </c>
      <c r="C5727" s="1">
        <v>46118</v>
      </c>
      <c r="D5727" s="1">
        <v>46133</v>
      </c>
      <c r="E5727" s="1">
        <v>32509</v>
      </c>
    </row>
    <row r="5728" spans="1:5" x14ac:dyDescent="0.35">
      <c r="A5728">
        <v>138880387</v>
      </c>
      <c r="B5728" t="s">
        <v>9472</v>
      </c>
      <c r="C5728" s="1">
        <v>46118</v>
      </c>
      <c r="D5728" s="1">
        <v>46133</v>
      </c>
      <c r="E5728" s="1">
        <v>32509</v>
      </c>
    </row>
    <row r="5729" spans="1:5" x14ac:dyDescent="0.35">
      <c r="A5729">
        <v>138880424</v>
      </c>
      <c r="B5729" t="s">
        <v>9474</v>
      </c>
      <c r="C5729" s="1">
        <v>46119</v>
      </c>
      <c r="D5729" s="1">
        <v>46133</v>
      </c>
      <c r="E5729" s="1">
        <v>39083</v>
      </c>
    </row>
    <row r="5730" spans="1:5" x14ac:dyDescent="0.35">
      <c r="A5730">
        <v>138880425</v>
      </c>
      <c r="B5730" t="s">
        <v>9476</v>
      </c>
      <c r="C5730" s="1">
        <v>46119</v>
      </c>
      <c r="D5730" s="1">
        <v>46133</v>
      </c>
      <c r="E5730" s="1">
        <v>19360</v>
      </c>
    </row>
    <row r="5731" spans="1:5" x14ac:dyDescent="0.35">
      <c r="A5731">
        <v>138880427</v>
      </c>
      <c r="B5731" t="s">
        <v>9478</v>
      </c>
      <c r="C5731" s="1">
        <v>46119</v>
      </c>
      <c r="D5731" s="1">
        <v>46133</v>
      </c>
      <c r="E5731" s="1">
        <v>30682</v>
      </c>
    </row>
    <row r="5732" spans="1:5" x14ac:dyDescent="0.35">
      <c r="A5732">
        <v>138880428</v>
      </c>
      <c r="B5732" t="s">
        <v>9480</v>
      </c>
      <c r="C5732" s="1">
        <v>46119</v>
      </c>
      <c r="D5732" s="1">
        <v>46133</v>
      </c>
      <c r="E5732" s="1">
        <v>32143</v>
      </c>
    </row>
    <row r="5733" spans="1:5" x14ac:dyDescent="0.35">
      <c r="A5733">
        <v>138880429</v>
      </c>
      <c r="B5733" t="s">
        <v>9482</v>
      </c>
      <c r="C5733" s="1">
        <v>46119</v>
      </c>
      <c r="D5733" s="1">
        <v>46133</v>
      </c>
      <c r="E5733" s="1">
        <v>38353</v>
      </c>
    </row>
    <row r="5734" spans="1:5" x14ac:dyDescent="0.35">
      <c r="A5734">
        <v>138880430</v>
      </c>
      <c r="B5734" t="s">
        <v>9484</v>
      </c>
      <c r="C5734" s="1">
        <v>46119</v>
      </c>
      <c r="D5734" s="1">
        <v>46133</v>
      </c>
      <c r="E5734" s="1">
        <v>26299</v>
      </c>
    </row>
    <row r="5735" spans="1:5" x14ac:dyDescent="0.35">
      <c r="A5735">
        <v>138880431</v>
      </c>
      <c r="B5735" t="s">
        <v>9486</v>
      </c>
      <c r="C5735" s="1">
        <v>46119</v>
      </c>
      <c r="D5735" s="1">
        <v>46133</v>
      </c>
      <c r="E5735" s="1">
        <v>34700</v>
      </c>
    </row>
    <row r="5736" spans="1:5" x14ac:dyDescent="0.35">
      <c r="A5736">
        <v>138880432</v>
      </c>
      <c r="B5736" t="s">
        <v>9488</v>
      </c>
      <c r="C5736" s="1">
        <v>46119</v>
      </c>
      <c r="D5736" s="1">
        <v>46133</v>
      </c>
      <c r="E5736" s="1">
        <v>34700</v>
      </c>
    </row>
    <row r="5737" spans="1:5" x14ac:dyDescent="0.35">
      <c r="A5737">
        <v>138880433</v>
      </c>
      <c r="B5737" t="s">
        <v>9490</v>
      </c>
      <c r="C5737" s="1">
        <v>46119</v>
      </c>
      <c r="D5737" s="1">
        <v>46133</v>
      </c>
      <c r="E5737" s="1">
        <v>36526</v>
      </c>
    </row>
    <row r="5738" spans="1:5" x14ac:dyDescent="0.35">
      <c r="A5738">
        <v>138880434</v>
      </c>
      <c r="B5738" t="s">
        <v>9492</v>
      </c>
      <c r="C5738" s="1">
        <v>46119</v>
      </c>
      <c r="D5738" s="1">
        <v>46133</v>
      </c>
      <c r="E5738" s="1">
        <v>35431</v>
      </c>
    </row>
    <row r="5739" spans="1:5" x14ac:dyDescent="0.35">
      <c r="A5739">
        <v>138880435</v>
      </c>
      <c r="B5739" t="s">
        <v>9494</v>
      </c>
      <c r="C5739" s="1">
        <v>46119</v>
      </c>
      <c r="D5739" s="1">
        <v>46133</v>
      </c>
      <c r="E5739" s="1">
        <v>33970</v>
      </c>
    </row>
    <row r="5740" spans="1:5" x14ac:dyDescent="0.35">
      <c r="A5740">
        <v>138880436</v>
      </c>
      <c r="B5740" t="s">
        <v>9496</v>
      </c>
      <c r="C5740" s="1">
        <v>46119</v>
      </c>
      <c r="D5740" s="1">
        <v>46133</v>
      </c>
      <c r="E5740" s="1">
        <v>39083</v>
      </c>
    </row>
    <row r="5741" spans="1:5" x14ac:dyDescent="0.35">
      <c r="A5741">
        <v>138880437</v>
      </c>
      <c r="B5741" t="s">
        <v>9498</v>
      </c>
      <c r="C5741" s="1">
        <v>46119</v>
      </c>
      <c r="D5741" s="1">
        <v>46133</v>
      </c>
      <c r="E5741" s="1">
        <v>34335</v>
      </c>
    </row>
    <row r="5742" spans="1:5" x14ac:dyDescent="0.35">
      <c r="A5742">
        <v>138880438</v>
      </c>
      <c r="B5742" t="s">
        <v>9500</v>
      </c>
      <c r="C5742" s="1">
        <v>46119</v>
      </c>
      <c r="D5742" s="1">
        <v>46133</v>
      </c>
      <c r="E5742" s="1">
        <v>31048</v>
      </c>
    </row>
    <row r="5743" spans="1:5" x14ac:dyDescent="0.35">
      <c r="A5743">
        <v>138880439</v>
      </c>
      <c r="B5743" t="s">
        <v>9502</v>
      </c>
      <c r="C5743" s="1">
        <v>46119</v>
      </c>
      <c r="D5743" s="1">
        <v>46133</v>
      </c>
      <c r="E5743" s="1">
        <v>16072</v>
      </c>
    </row>
    <row r="5744" spans="1:5" x14ac:dyDescent="0.35">
      <c r="A5744">
        <v>138880440</v>
      </c>
      <c r="B5744" t="s">
        <v>9504</v>
      </c>
      <c r="C5744" s="1">
        <v>46119</v>
      </c>
      <c r="D5744" s="1">
        <v>46133</v>
      </c>
      <c r="E5744" s="1">
        <v>36526</v>
      </c>
    </row>
    <row r="5745" spans="1:5" x14ac:dyDescent="0.35">
      <c r="A5745">
        <v>138880442</v>
      </c>
      <c r="B5745" t="s">
        <v>9506</v>
      </c>
      <c r="C5745" s="1">
        <v>46119</v>
      </c>
      <c r="D5745" s="1">
        <v>46133</v>
      </c>
      <c r="E5745" s="1">
        <v>29221</v>
      </c>
    </row>
    <row r="5746" spans="1:5" x14ac:dyDescent="0.35">
      <c r="A5746">
        <v>138880443</v>
      </c>
      <c r="B5746" t="s">
        <v>9508</v>
      </c>
      <c r="C5746" s="1">
        <v>46119</v>
      </c>
      <c r="D5746" s="1">
        <v>46133</v>
      </c>
      <c r="E5746" s="1">
        <v>38353</v>
      </c>
    </row>
    <row r="5747" spans="1:5" x14ac:dyDescent="0.35">
      <c r="A5747">
        <v>138880444</v>
      </c>
      <c r="B5747" t="s">
        <v>9510</v>
      </c>
      <c r="C5747" s="1">
        <v>46119</v>
      </c>
      <c r="D5747" s="1">
        <v>46133</v>
      </c>
      <c r="E5747" s="1">
        <v>29952</v>
      </c>
    </row>
    <row r="5748" spans="1:5" x14ac:dyDescent="0.35">
      <c r="A5748">
        <v>138880445</v>
      </c>
      <c r="B5748" t="s">
        <v>9512</v>
      </c>
      <c r="C5748" s="1">
        <v>46119</v>
      </c>
      <c r="D5748" s="1">
        <v>46133</v>
      </c>
      <c r="E5748" s="1">
        <v>35431</v>
      </c>
    </row>
    <row r="5749" spans="1:5" x14ac:dyDescent="0.35">
      <c r="A5749">
        <v>138880446</v>
      </c>
      <c r="B5749" t="s">
        <v>9514</v>
      </c>
      <c r="C5749" s="1">
        <v>46119</v>
      </c>
      <c r="D5749" s="1">
        <v>46133</v>
      </c>
      <c r="E5749" s="1">
        <v>38353</v>
      </c>
    </row>
    <row r="5750" spans="1:5" x14ac:dyDescent="0.35">
      <c r="A5750">
        <v>138880450</v>
      </c>
      <c r="B5750" t="s">
        <v>9516</v>
      </c>
      <c r="C5750" s="1">
        <v>46119</v>
      </c>
      <c r="D5750" s="1">
        <v>46133</v>
      </c>
      <c r="E5750" s="1">
        <v>23012</v>
      </c>
    </row>
    <row r="5751" spans="1:5" x14ac:dyDescent="0.35">
      <c r="A5751">
        <v>138880453</v>
      </c>
      <c r="B5751" t="s">
        <v>9518</v>
      </c>
      <c r="C5751" s="1">
        <v>46119</v>
      </c>
      <c r="D5751" s="1">
        <v>46133</v>
      </c>
      <c r="E5751" s="1">
        <v>28491</v>
      </c>
    </row>
    <row r="5752" spans="1:5" x14ac:dyDescent="0.35">
      <c r="A5752">
        <v>138880454</v>
      </c>
      <c r="B5752" t="s">
        <v>9520</v>
      </c>
      <c r="C5752" s="1">
        <v>46119</v>
      </c>
      <c r="D5752" s="1">
        <v>46133</v>
      </c>
      <c r="E5752" t="s">
        <v>27</v>
      </c>
    </row>
    <row r="5753" spans="1:5" x14ac:dyDescent="0.35">
      <c r="A5753">
        <v>138880456</v>
      </c>
      <c r="B5753" t="s">
        <v>9522</v>
      </c>
      <c r="C5753" s="1">
        <v>46119</v>
      </c>
      <c r="D5753" s="1">
        <v>46133</v>
      </c>
      <c r="E5753" s="1">
        <v>31048</v>
      </c>
    </row>
    <row r="5754" spans="1:5" x14ac:dyDescent="0.35">
      <c r="A5754">
        <v>138880457</v>
      </c>
      <c r="B5754" t="s">
        <v>9524</v>
      </c>
      <c r="C5754" s="1">
        <v>46119</v>
      </c>
      <c r="D5754" s="1">
        <v>46133</v>
      </c>
      <c r="E5754" s="1">
        <v>26665</v>
      </c>
    </row>
    <row r="5755" spans="1:5" x14ac:dyDescent="0.35">
      <c r="A5755">
        <v>138880458</v>
      </c>
      <c r="B5755" t="s">
        <v>9526</v>
      </c>
      <c r="C5755" s="1">
        <v>46119</v>
      </c>
      <c r="D5755" s="1">
        <v>46133</v>
      </c>
      <c r="E5755" s="1">
        <v>30317</v>
      </c>
    </row>
    <row r="5756" spans="1:5" x14ac:dyDescent="0.35">
      <c r="A5756">
        <v>138880459</v>
      </c>
      <c r="B5756" t="s">
        <v>9528</v>
      </c>
      <c r="C5756" s="1">
        <v>46119</v>
      </c>
      <c r="D5756" s="1">
        <v>46133</v>
      </c>
      <c r="E5756" s="1">
        <v>17533</v>
      </c>
    </row>
    <row r="5757" spans="1:5" x14ac:dyDescent="0.35">
      <c r="A5757">
        <v>138880460</v>
      </c>
      <c r="B5757" t="s">
        <v>9530</v>
      </c>
      <c r="C5757" s="1">
        <v>46119</v>
      </c>
      <c r="D5757" s="1">
        <v>46133</v>
      </c>
      <c r="E5757" s="1">
        <v>27395</v>
      </c>
    </row>
    <row r="5758" spans="1:5" x14ac:dyDescent="0.35">
      <c r="A5758">
        <v>138880461</v>
      </c>
      <c r="B5758" t="s">
        <v>9532</v>
      </c>
      <c r="C5758" s="1">
        <v>46119</v>
      </c>
      <c r="D5758" s="1">
        <v>46133</v>
      </c>
      <c r="E5758" s="1">
        <v>33604</v>
      </c>
    </row>
    <row r="5759" spans="1:5" x14ac:dyDescent="0.35">
      <c r="A5759">
        <v>138880462</v>
      </c>
      <c r="B5759" t="s">
        <v>9534</v>
      </c>
      <c r="C5759" s="1">
        <v>46119</v>
      </c>
      <c r="D5759" s="1">
        <v>46133</v>
      </c>
      <c r="E5759" s="1">
        <v>39083</v>
      </c>
    </row>
    <row r="5760" spans="1:5" x14ac:dyDescent="0.35">
      <c r="A5760">
        <v>138880464</v>
      </c>
      <c r="B5760" t="s">
        <v>9536</v>
      </c>
      <c r="C5760" s="1">
        <v>46119</v>
      </c>
      <c r="D5760" s="1">
        <v>46133</v>
      </c>
      <c r="E5760" s="1">
        <v>21186</v>
      </c>
    </row>
    <row r="5761" spans="1:5" x14ac:dyDescent="0.35">
      <c r="A5761">
        <v>138880466</v>
      </c>
      <c r="B5761" t="s">
        <v>9538</v>
      </c>
      <c r="C5761" s="1">
        <v>46119</v>
      </c>
      <c r="D5761" s="1">
        <v>46133</v>
      </c>
      <c r="E5761" s="1">
        <v>14246</v>
      </c>
    </row>
    <row r="5762" spans="1:5" x14ac:dyDescent="0.35">
      <c r="A5762">
        <v>138880467</v>
      </c>
      <c r="B5762" t="s">
        <v>9540</v>
      </c>
      <c r="C5762" s="1">
        <v>46119</v>
      </c>
      <c r="D5762" s="1">
        <v>46133</v>
      </c>
      <c r="E5762" s="1">
        <v>35065</v>
      </c>
    </row>
    <row r="5763" spans="1:5" x14ac:dyDescent="0.35">
      <c r="A5763">
        <v>138880468</v>
      </c>
      <c r="B5763" t="s">
        <v>9542</v>
      </c>
      <c r="C5763" s="1">
        <v>46119</v>
      </c>
      <c r="D5763" s="1">
        <v>46133</v>
      </c>
      <c r="E5763" s="1">
        <v>28491</v>
      </c>
    </row>
    <row r="5764" spans="1:5" x14ac:dyDescent="0.35">
      <c r="A5764">
        <v>138880469</v>
      </c>
      <c r="B5764" t="s">
        <v>9544</v>
      </c>
      <c r="C5764" s="1">
        <v>46119</v>
      </c>
      <c r="D5764" s="1">
        <v>46133</v>
      </c>
      <c r="E5764" s="1">
        <v>36161</v>
      </c>
    </row>
    <row r="5765" spans="1:5" x14ac:dyDescent="0.35">
      <c r="A5765">
        <v>138880470</v>
      </c>
      <c r="B5765" t="s">
        <v>9546</v>
      </c>
      <c r="C5765" s="1">
        <v>46119</v>
      </c>
      <c r="D5765" s="1">
        <v>46133</v>
      </c>
      <c r="E5765" s="1">
        <v>26665</v>
      </c>
    </row>
    <row r="5766" spans="1:5" x14ac:dyDescent="0.35">
      <c r="A5766">
        <v>138880471</v>
      </c>
      <c r="B5766" t="s">
        <v>9548</v>
      </c>
      <c r="C5766" s="1">
        <v>46119</v>
      </c>
      <c r="D5766" s="1">
        <v>46133</v>
      </c>
      <c r="E5766" s="1">
        <v>37622</v>
      </c>
    </row>
    <row r="5767" spans="1:5" x14ac:dyDescent="0.35">
      <c r="A5767">
        <v>138880472</v>
      </c>
      <c r="B5767" t="s">
        <v>9550</v>
      </c>
      <c r="C5767" s="1">
        <v>46119</v>
      </c>
      <c r="D5767" s="1">
        <v>46133</v>
      </c>
      <c r="E5767" s="1">
        <v>38718</v>
      </c>
    </row>
    <row r="5768" spans="1:5" x14ac:dyDescent="0.35">
      <c r="A5768">
        <v>138880476</v>
      </c>
      <c r="B5768" t="s">
        <v>9552</v>
      </c>
      <c r="C5768" s="1">
        <v>46119</v>
      </c>
      <c r="D5768" s="1">
        <v>46133</v>
      </c>
      <c r="E5768" s="1">
        <v>35796</v>
      </c>
    </row>
    <row r="5769" spans="1:5" x14ac:dyDescent="0.35">
      <c r="A5769">
        <v>138880478</v>
      </c>
      <c r="B5769" t="s">
        <v>9554</v>
      </c>
      <c r="C5769" s="1">
        <v>46119</v>
      </c>
      <c r="D5769" s="1">
        <v>46133</v>
      </c>
      <c r="E5769" s="1">
        <v>32143</v>
      </c>
    </row>
    <row r="5770" spans="1:5" x14ac:dyDescent="0.35">
      <c r="A5770">
        <v>138880479</v>
      </c>
      <c r="B5770" t="s">
        <v>9556</v>
      </c>
      <c r="C5770" s="1">
        <v>46119</v>
      </c>
      <c r="D5770" s="1">
        <v>46133</v>
      </c>
      <c r="E5770" s="1">
        <v>33239</v>
      </c>
    </row>
    <row r="5771" spans="1:5" x14ac:dyDescent="0.35">
      <c r="A5771">
        <v>138880480</v>
      </c>
      <c r="B5771" t="s">
        <v>9558</v>
      </c>
      <c r="C5771" s="1">
        <v>46119</v>
      </c>
      <c r="D5771" s="1">
        <v>46133</v>
      </c>
      <c r="E5771" s="1">
        <v>14977</v>
      </c>
    </row>
    <row r="5772" spans="1:5" x14ac:dyDescent="0.35">
      <c r="A5772">
        <v>138880481</v>
      </c>
      <c r="B5772" t="s">
        <v>9560</v>
      </c>
      <c r="C5772" s="1">
        <v>46119</v>
      </c>
      <c r="D5772" s="1">
        <v>46133</v>
      </c>
      <c r="E5772" s="1">
        <v>33970</v>
      </c>
    </row>
    <row r="5773" spans="1:5" x14ac:dyDescent="0.35">
      <c r="A5773">
        <v>138880482</v>
      </c>
      <c r="B5773" t="s">
        <v>9562</v>
      </c>
      <c r="C5773" s="1">
        <v>46119</v>
      </c>
      <c r="D5773" s="1">
        <v>46133</v>
      </c>
      <c r="E5773" s="1">
        <v>36526</v>
      </c>
    </row>
    <row r="5774" spans="1:5" x14ac:dyDescent="0.35">
      <c r="A5774">
        <v>138880483</v>
      </c>
      <c r="B5774" t="s">
        <v>9564</v>
      </c>
      <c r="C5774" s="1">
        <v>46119</v>
      </c>
      <c r="D5774" s="1">
        <v>46133</v>
      </c>
      <c r="E5774" s="1">
        <v>36892</v>
      </c>
    </row>
    <row r="5775" spans="1:5" x14ac:dyDescent="0.35">
      <c r="A5775">
        <v>138880485</v>
      </c>
      <c r="B5775" t="s">
        <v>9566</v>
      </c>
      <c r="C5775" s="1">
        <v>46119</v>
      </c>
      <c r="D5775" s="1">
        <v>46133</v>
      </c>
      <c r="E5775" s="1">
        <v>24838</v>
      </c>
    </row>
    <row r="5776" spans="1:5" x14ac:dyDescent="0.35">
      <c r="A5776">
        <v>138880486</v>
      </c>
      <c r="B5776" t="s">
        <v>9568</v>
      </c>
      <c r="C5776" s="1">
        <v>46119</v>
      </c>
      <c r="D5776" s="1">
        <v>46133</v>
      </c>
      <c r="E5776" s="1">
        <v>33604</v>
      </c>
    </row>
    <row r="5777" spans="1:5" x14ac:dyDescent="0.35">
      <c r="A5777">
        <v>138880489</v>
      </c>
      <c r="B5777" t="s">
        <v>9570</v>
      </c>
      <c r="C5777" s="1">
        <v>46119</v>
      </c>
      <c r="D5777" s="1">
        <v>46133</v>
      </c>
      <c r="E5777" s="1">
        <v>24473</v>
      </c>
    </row>
    <row r="5778" spans="1:5" x14ac:dyDescent="0.35">
      <c r="A5778">
        <v>138880492</v>
      </c>
      <c r="B5778" t="s">
        <v>9572</v>
      </c>
      <c r="C5778" s="1">
        <v>46119</v>
      </c>
      <c r="D5778" s="1">
        <v>46133</v>
      </c>
      <c r="E5778" s="1">
        <v>18994</v>
      </c>
    </row>
    <row r="5779" spans="1:5" x14ac:dyDescent="0.35">
      <c r="A5779">
        <v>138880493</v>
      </c>
      <c r="B5779" t="s">
        <v>9574</v>
      </c>
      <c r="C5779" s="1">
        <v>46119</v>
      </c>
      <c r="D5779" s="1">
        <v>46133</v>
      </c>
      <c r="E5779" s="1">
        <v>28856</v>
      </c>
    </row>
    <row r="5780" spans="1:5" x14ac:dyDescent="0.35">
      <c r="A5780">
        <v>138880494</v>
      </c>
      <c r="B5780" t="s">
        <v>9576</v>
      </c>
      <c r="C5780" s="1">
        <v>46119</v>
      </c>
      <c r="D5780" s="1">
        <v>46133</v>
      </c>
      <c r="E5780" s="1">
        <v>32143</v>
      </c>
    </row>
    <row r="5781" spans="1:5" x14ac:dyDescent="0.35">
      <c r="A5781">
        <v>138880495</v>
      </c>
      <c r="B5781" t="s">
        <v>9578</v>
      </c>
      <c r="C5781" s="1">
        <v>46119</v>
      </c>
      <c r="D5781" s="1">
        <v>46133</v>
      </c>
      <c r="E5781" s="1">
        <v>31048</v>
      </c>
    </row>
    <row r="5782" spans="1:5" x14ac:dyDescent="0.35">
      <c r="A5782">
        <v>138880496</v>
      </c>
      <c r="B5782" t="s">
        <v>9580</v>
      </c>
      <c r="C5782" s="1">
        <v>46119</v>
      </c>
      <c r="D5782" s="1">
        <v>46133</v>
      </c>
      <c r="E5782" s="1">
        <v>34335</v>
      </c>
    </row>
    <row r="5783" spans="1:5" x14ac:dyDescent="0.35">
      <c r="A5783">
        <v>138880497</v>
      </c>
      <c r="B5783" t="s">
        <v>9582</v>
      </c>
      <c r="C5783" s="1">
        <v>46119</v>
      </c>
      <c r="D5783" s="1">
        <v>46133</v>
      </c>
      <c r="E5783" s="1">
        <v>32509</v>
      </c>
    </row>
    <row r="5784" spans="1:5" x14ac:dyDescent="0.35">
      <c r="A5784">
        <v>138880498</v>
      </c>
      <c r="B5784" t="s">
        <v>9584</v>
      </c>
      <c r="C5784" s="1">
        <v>46119</v>
      </c>
      <c r="D5784" s="1">
        <v>46133</v>
      </c>
      <c r="E5784" t="s">
        <v>27</v>
      </c>
    </row>
    <row r="5785" spans="1:5" x14ac:dyDescent="0.35">
      <c r="A5785">
        <v>138880501</v>
      </c>
      <c r="B5785" t="s">
        <v>9586</v>
      </c>
      <c r="C5785" s="1">
        <v>46119</v>
      </c>
      <c r="D5785" s="1">
        <v>46133</v>
      </c>
      <c r="E5785" s="1">
        <v>24473</v>
      </c>
    </row>
    <row r="5786" spans="1:5" x14ac:dyDescent="0.35">
      <c r="A5786">
        <v>138880502</v>
      </c>
      <c r="B5786" t="s">
        <v>9588</v>
      </c>
      <c r="C5786" s="1">
        <v>46119</v>
      </c>
      <c r="D5786" s="1">
        <v>46133</v>
      </c>
      <c r="E5786" s="1">
        <v>37622</v>
      </c>
    </row>
    <row r="5787" spans="1:5" x14ac:dyDescent="0.35">
      <c r="A5787">
        <v>138880503</v>
      </c>
      <c r="B5787" t="s">
        <v>9590</v>
      </c>
      <c r="C5787" s="1">
        <v>46119</v>
      </c>
      <c r="D5787" s="1">
        <v>46133</v>
      </c>
      <c r="E5787" s="1">
        <v>36526</v>
      </c>
    </row>
    <row r="5788" spans="1:5" x14ac:dyDescent="0.35">
      <c r="A5788">
        <v>138880505</v>
      </c>
      <c r="B5788" t="s">
        <v>9592</v>
      </c>
      <c r="C5788" s="1">
        <v>46119</v>
      </c>
      <c r="D5788" s="1">
        <v>46133</v>
      </c>
      <c r="E5788" s="1">
        <v>35796</v>
      </c>
    </row>
    <row r="5789" spans="1:5" x14ac:dyDescent="0.35">
      <c r="A5789">
        <v>138880509</v>
      </c>
      <c r="B5789" t="s">
        <v>9594</v>
      </c>
      <c r="C5789" s="1">
        <v>46119</v>
      </c>
      <c r="D5789" s="1">
        <v>46133</v>
      </c>
      <c r="E5789" s="1">
        <v>22282</v>
      </c>
    </row>
    <row r="5790" spans="1:5" x14ac:dyDescent="0.35">
      <c r="A5790">
        <v>138880510</v>
      </c>
      <c r="B5790" t="s">
        <v>9596</v>
      </c>
      <c r="C5790" s="1">
        <v>46119</v>
      </c>
      <c r="D5790" s="1">
        <v>46133</v>
      </c>
      <c r="E5790" s="1">
        <v>35431</v>
      </c>
    </row>
    <row r="5791" spans="1:5" x14ac:dyDescent="0.35">
      <c r="A5791">
        <v>138880511</v>
      </c>
      <c r="B5791" t="s">
        <v>9598</v>
      </c>
      <c r="C5791" s="1">
        <v>46119</v>
      </c>
      <c r="D5791" s="1">
        <v>46133</v>
      </c>
      <c r="E5791" s="1">
        <v>37257</v>
      </c>
    </row>
    <row r="5792" spans="1:5" x14ac:dyDescent="0.35">
      <c r="A5792">
        <v>138880512</v>
      </c>
      <c r="B5792" t="s">
        <v>9600</v>
      </c>
      <c r="C5792" s="1">
        <v>46119</v>
      </c>
      <c r="D5792" s="1">
        <v>46133</v>
      </c>
      <c r="E5792" s="1">
        <v>33239</v>
      </c>
    </row>
    <row r="5793" spans="1:5" x14ac:dyDescent="0.35">
      <c r="A5793">
        <v>138880513</v>
      </c>
      <c r="B5793" t="s">
        <v>9602</v>
      </c>
      <c r="C5793" s="1">
        <v>46119</v>
      </c>
      <c r="D5793" s="1">
        <v>46133</v>
      </c>
      <c r="E5793" s="1">
        <v>26665</v>
      </c>
    </row>
    <row r="5794" spans="1:5" x14ac:dyDescent="0.35">
      <c r="A5794">
        <v>138880515</v>
      </c>
      <c r="B5794" t="s">
        <v>9604</v>
      </c>
      <c r="C5794" s="1">
        <v>46119</v>
      </c>
      <c r="D5794" s="1">
        <v>46133</v>
      </c>
      <c r="E5794" s="1">
        <v>28491</v>
      </c>
    </row>
    <row r="5795" spans="1:5" x14ac:dyDescent="0.35">
      <c r="A5795">
        <v>138880517</v>
      </c>
      <c r="B5795" t="s">
        <v>9606</v>
      </c>
      <c r="C5795" s="1">
        <v>46119</v>
      </c>
      <c r="D5795" s="1">
        <v>46133</v>
      </c>
      <c r="E5795" s="1">
        <v>23743</v>
      </c>
    </row>
    <row r="5796" spans="1:5" x14ac:dyDescent="0.35">
      <c r="A5796">
        <v>138880520</v>
      </c>
      <c r="B5796" t="s">
        <v>9608</v>
      </c>
      <c r="C5796" s="1">
        <v>46119</v>
      </c>
      <c r="D5796" s="1">
        <v>46133</v>
      </c>
      <c r="E5796" s="1">
        <v>34335</v>
      </c>
    </row>
    <row r="5797" spans="1:5" x14ac:dyDescent="0.35">
      <c r="A5797">
        <v>138880522</v>
      </c>
      <c r="B5797" t="s">
        <v>9610</v>
      </c>
      <c r="C5797" s="1">
        <v>46119</v>
      </c>
      <c r="D5797" s="1">
        <v>46133</v>
      </c>
      <c r="E5797" s="1">
        <v>18264</v>
      </c>
    </row>
    <row r="5798" spans="1:5" x14ac:dyDescent="0.35">
      <c r="A5798">
        <v>138880524</v>
      </c>
      <c r="B5798" t="s">
        <v>9612</v>
      </c>
      <c r="C5798" s="1">
        <v>46119</v>
      </c>
      <c r="D5798" s="1">
        <v>46133</v>
      </c>
      <c r="E5798" s="1">
        <v>35065</v>
      </c>
    </row>
    <row r="5799" spans="1:5" x14ac:dyDescent="0.35">
      <c r="A5799">
        <v>138880525</v>
      </c>
      <c r="B5799" t="s">
        <v>9614</v>
      </c>
      <c r="C5799" s="1">
        <v>46119</v>
      </c>
      <c r="D5799" s="1">
        <v>46133</v>
      </c>
      <c r="E5799" s="1">
        <v>33970</v>
      </c>
    </row>
    <row r="5800" spans="1:5" x14ac:dyDescent="0.35">
      <c r="A5800">
        <v>138880526</v>
      </c>
      <c r="B5800" t="s">
        <v>9616</v>
      </c>
      <c r="C5800" s="1">
        <v>46119</v>
      </c>
      <c r="D5800" s="1">
        <v>46133</v>
      </c>
      <c r="E5800" s="1">
        <v>36892</v>
      </c>
    </row>
    <row r="5801" spans="1:5" x14ac:dyDescent="0.35">
      <c r="A5801">
        <v>138880527</v>
      </c>
      <c r="B5801" t="s">
        <v>9618</v>
      </c>
      <c r="C5801" s="1">
        <v>46119</v>
      </c>
      <c r="D5801" s="1">
        <v>46133</v>
      </c>
      <c r="E5801" s="1">
        <v>34700</v>
      </c>
    </row>
    <row r="5802" spans="1:5" x14ac:dyDescent="0.35">
      <c r="A5802">
        <v>138880530</v>
      </c>
      <c r="B5802" t="s">
        <v>9620</v>
      </c>
      <c r="C5802" s="1">
        <v>46119</v>
      </c>
      <c r="D5802" s="1">
        <v>46133</v>
      </c>
      <c r="E5802" s="1">
        <v>24473</v>
      </c>
    </row>
    <row r="5803" spans="1:5" x14ac:dyDescent="0.35">
      <c r="A5803">
        <v>138880531</v>
      </c>
      <c r="B5803" t="s">
        <v>9622</v>
      </c>
      <c r="C5803" s="1">
        <v>46119</v>
      </c>
      <c r="D5803" s="1">
        <v>46133</v>
      </c>
      <c r="E5803" s="1">
        <v>37257</v>
      </c>
    </row>
    <row r="5804" spans="1:5" x14ac:dyDescent="0.35">
      <c r="A5804">
        <v>138880535</v>
      </c>
      <c r="B5804" t="s">
        <v>9624</v>
      </c>
      <c r="C5804" s="1">
        <v>46119</v>
      </c>
      <c r="D5804" s="1">
        <v>46133</v>
      </c>
      <c r="E5804" s="1">
        <v>29587</v>
      </c>
    </row>
    <row r="5805" spans="1:5" x14ac:dyDescent="0.35">
      <c r="A5805">
        <v>138880537</v>
      </c>
      <c r="B5805" t="s">
        <v>9626</v>
      </c>
      <c r="C5805" s="1">
        <v>46119</v>
      </c>
      <c r="D5805" s="1">
        <v>46133</v>
      </c>
      <c r="E5805" s="1">
        <v>31413</v>
      </c>
    </row>
    <row r="5806" spans="1:5" x14ac:dyDescent="0.35">
      <c r="A5806">
        <v>138880538</v>
      </c>
      <c r="B5806" t="s">
        <v>9628</v>
      </c>
      <c r="C5806" s="1">
        <v>46119</v>
      </c>
      <c r="D5806" s="1">
        <v>46133</v>
      </c>
      <c r="E5806" s="1">
        <v>35431</v>
      </c>
    </row>
    <row r="5807" spans="1:5" x14ac:dyDescent="0.35">
      <c r="A5807">
        <v>138880539</v>
      </c>
      <c r="B5807" t="s">
        <v>9630</v>
      </c>
      <c r="C5807" s="1">
        <v>46119</v>
      </c>
      <c r="D5807" s="1">
        <v>46133</v>
      </c>
      <c r="E5807" s="1">
        <v>35431</v>
      </c>
    </row>
    <row r="5808" spans="1:5" x14ac:dyDescent="0.35">
      <c r="A5808">
        <v>138880543</v>
      </c>
      <c r="B5808" t="s">
        <v>9632</v>
      </c>
      <c r="C5808" s="1">
        <v>46119</v>
      </c>
      <c r="D5808" s="1">
        <v>46133</v>
      </c>
      <c r="E5808" s="1">
        <v>33239</v>
      </c>
    </row>
    <row r="5809" spans="1:5" x14ac:dyDescent="0.35">
      <c r="A5809">
        <v>138880544</v>
      </c>
      <c r="B5809" t="s">
        <v>9634</v>
      </c>
      <c r="C5809" s="1">
        <v>46119</v>
      </c>
      <c r="D5809" s="1">
        <v>46133</v>
      </c>
      <c r="E5809" s="1">
        <v>35796</v>
      </c>
    </row>
    <row r="5810" spans="1:5" x14ac:dyDescent="0.35">
      <c r="A5810">
        <v>138880545</v>
      </c>
      <c r="B5810" t="s">
        <v>9636</v>
      </c>
      <c r="C5810" s="1">
        <v>46119</v>
      </c>
      <c r="D5810" s="1">
        <v>46133</v>
      </c>
      <c r="E5810" s="1">
        <v>37622</v>
      </c>
    </row>
    <row r="5811" spans="1:5" x14ac:dyDescent="0.35">
      <c r="A5811">
        <v>138880546</v>
      </c>
      <c r="B5811" t="s">
        <v>9638</v>
      </c>
      <c r="C5811" s="1">
        <v>46119</v>
      </c>
      <c r="D5811" s="1">
        <v>46133</v>
      </c>
      <c r="E5811" s="1">
        <v>37257</v>
      </c>
    </row>
    <row r="5812" spans="1:5" x14ac:dyDescent="0.35">
      <c r="A5812">
        <v>138880547</v>
      </c>
      <c r="B5812" t="s">
        <v>9640</v>
      </c>
      <c r="C5812" s="1">
        <v>46119</v>
      </c>
      <c r="D5812" s="1">
        <v>46133</v>
      </c>
      <c r="E5812" s="1">
        <v>35065</v>
      </c>
    </row>
    <row r="5813" spans="1:5" x14ac:dyDescent="0.35">
      <c r="A5813">
        <v>138880548</v>
      </c>
      <c r="B5813" t="s">
        <v>9642</v>
      </c>
      <c r="C5813" s="1">
        <v>46119</v>
      </c>
      <c r="D5813" s="1">
        <v>46133</v>
      </c>
      <c r="E5813" s="1">
        <v>34700</v>
      </c>
    </row>
    <row r="5814" spans="1:5" x14ac:dyDescent="0.35">
      <c r="A5814">
        <v>138880549</v>
      </c>
      <c r="B5814" t="s">
        <v>9644</v>
      </c>
      <c r="C5814" s="1">
        <v>46119</v>
      </c>
      <c r="D5814" s="1">
        <v>46133</v>
      </c>
      <c r="E5814" s="1">
        <v>37257</v>
      </c>
    </row>
    <row r="5815" spans="1:5" x14ac:dyDescent="0.35">
      <c r="A5815">
        <v>138880550</v>
      </c>
      <c r="B5815" t="s">
        <v>9646</v>
      </c>
      <c r="C5815" s="1">
        <v>46119</v>
      </c>
      <c r="D5815" s="1">
        <v>46133</v>
      </c>
      <c r="E5815" s="1">
        <v>19725</v>
      </c>
    </row>
    <row r="5816" spans="1:5" x14ac:dyDescent="0.35">
      <c r="A5816">
        <v>138880551</v>
      </c>
      <c r="B5816" t="s">
        <v>9648</v>
      </c>
      <c r="C5816" s="1">
        <v>46119</v>
      </c>
      <c r="D5816" s="1">
        <v>46133</v>
      </c>
      <c r="E5816" s="1">
        <v>31778</v>
      </c>
    </row>
    <row r="5817" spans="1:5" x14ac:dyDescent="0.35">
      <c r="A5817">
        <v>138880553</v>
      </c>
      <c r="B5817" t="s">
        <v>9650</v>
      </c>
      <c r="C5817" s="1">
        <v>46119</v>
      </c>
      <c r="D5817" s="1">
        <v>46133</v>
      </c>
      <c r="E5817" s="1">
        <v>29221</v>
      </c>
    </row>
    <row r="5818" spans="1:5" x14ac:dyDescent="0.35">
      <c r="A5818">
        <v>138880554</v>
      </c>
      <c r="B5818" t="s">
        <v>9652</v>
      </c>
      <c r="C5818" s="1">
        <v>46119</v>
      </c>
      <c r="D5818" s="1">
        <v>46133</v>
      </c>
      <c r="E5818" s="1">
        <v>35796</v>
      </c>
    </row>
    <row r="5819" spans="1:5" x14ac:dyDescent="0.35">
      <c r="A5819">
        <v>138880555</v>
      </c>
      <c r="B5819" t="s">
        <v>9654</v>
      </c>
      <c r="C5819" s="1">
        <v>46119</v>
      </c>
      <c r="D5819" s="1">
        <v>46133</v>
      </c>
      <c r="E5819" s="1">
        <v>33239</v>
      </c>
    </row>
    <row r="5820" spans="1:5" x14ac:dyDescent="0.35">
      <c r="A5820">
        <v>138880556</v>
      </c>
      <c r="B5820" t="s">
        <v>9656</v>
      </c>
      <c r="C5820" s="1">
        <v>46119</v>
      </c>
      <c r="D5820" s="1">
        <v>46133</v>
      </c>
      <c r="E5820" s="1">
        <v>31413</v>
      </c>
    </row>
    <row r="5821" spans="1:5" x14ac:dyDescent="0.35">
      <c r="A5821">
        <v>138880558</v>
      </c>
      <c r="B5821" t="s">
        <v>9658</v>
      </c>
      <c r="C5821" s="1">
        <v>46119</v>
      </c>
      <c r="D5821" s="1">
        <v>46133</v>
      </c>
      <c r="E5821" s="1">
        <v>36526</v>
      </c>
    </row>
    <row r="5822" spans="1:5" x14ac:dyDescent="0.35">
      <c r="A5822">
        <v>138880559</v>
      </c>
      <c r="B5822" t="s">
        <v>9660</v>
      </c>
      <c r="C5822" s="1">
        <v>46119</v>
      </c>
      <c r="D5822" s="1">
        <v>46133</v>
      </c>
      <c r="E5822" s="1">
        <v>36161</v>
      </c>
    </row>
    <row r="5823" spans="1:5" x14ac:dyDescent="0.35">
      <c r="A5823">
        <v>138880560</v>
      </c>
      <c r="B5823" t="s">
        <v>9662</v>
      </c>
      <c r="C5823" s="1">
        <v>46119</v>
      </c>
      <c r="D5823" s="1">
        <v>46133</v>
      </c>
      <c r="E5823" s="1">
        <v>32874</v>
      </c>
    </row>
    <row r="5824" spans="1:5" x14ac:dyDescent="0.35">
      <c r="A5824">
        <v>138880561</v>
      </c>
      <c r="B5824" t="s">
        <v>9664</v>
      </c>
      <c r="C5824" s="1">
        <v>46119</v>
      </c>
      <c r="D5824" s="1">
        <v>46133</v>
      </c>
      <c r="E5824" s="1">
        <v>35431</v>
      </c>
    </row>
    <row r="5825" spans="1:5" x14ac:dyDescent="0.35">
      <c r="A5825">
        <v>138880562</v>
      </c>
      <c r="B5825" t="s">
        <v>9666</v>
      </c>
      <c r="C5825" s="1">
        <v>46119</v>
      </c>
      <c r="D5825" s="1">
        <v>46133</v>
      </c>
      <c r="E5825" s="1">
        <v>35431</v>
      </c>
    </row>
    <row r="5826" spans="1:5" x14ac:dyDescent="0.35">
      <c r="A5826">
        <v>138880563</v>
      </c>
      <c r="B5826" t="s">
        <v>9668</v>
      </c>
      <c r="C5826" s="1">
        <v>46119</v>
      </c>
      <c r="D5826" s="1">
        <v>46133</v>
      </c>
      <c r="E5826" s="1">
        <v>29952</v>
      </c>
    </row>
    <row r="5827" spans="1:5" x14ac:dyDescent="0.35">
      <c r="A5827">
        <v>138880564</v>
      </c>
      <c r="B5827" t="s">
        <v>9670</v>
      </c>
      <c r="C5827" s="1">
        <v>46119</v>
      </c>
      <c r="D5827" s="1">
        <v>46133</v>
      </c>
      <c r="E5827" s="1">
        <v>36526</v>
      </c>
    </row>
    <row r="5828" spans="1:5" x14ac:dyDescent="0.35">
      <c r="A5828">
        <v>138880565</v>
      </c>
      <c r="B5828" t="s">
        <v>9672</v>
      </c>
      <c r="C5828" s="1">
        <v>46119</v>
      </c>
      <c r="D5828" s="1">
        <v>46133</v>
      </c>
      <c r="E5828" s="1">
        <v>33970</v>
      </c>
    </row>
    <row r="5829" spans="1:5" x14ac:dyDescent="0.35">
      <c r="A5829">
        <v>138880568</v>
      </c>
      <c r="B5829" t="s">
        <v>9674</v>
      </c>
      <c r="C5829" s="1">
        <v>46119</v>
      </c>
      <c r="D5829" s="1">
        <v>46133</v>
      </c>
      <c r="E5829" s="1">
        <v>29587</v>
      </c>
    </row>
    <row r="5830" spans="1:5" x14ac:dyDescent="0.35">
      <c r="A5830">
        <v>138880569</v>
      </c>
      <c r="B5830" t="s">
        <v>9676</v>
      </c>
      <c r="C5830" s="1">
        <v>46119</v>
      </c>
      <c r="D5830" s="1">
        <v>46133</v>
      </c>
      <c r="E5830" s="1">
        <v>28126</v>
      </c>
    </row>
    <row r="5831" spans="1:5" x14ac:dyDescent="0.35">
      <c r="A5831">
        <v>138880570</v>
      </c>
      <c r="B5831" t="s">
        <v>9678</v>
      </c>
      <c r="C5831" s="1">
        <v>46119</v>
      </c>
      <c r="D5831" s="1">
        <v>46133</v>
      </c>
      <c r="E5831" s="1">
        <v>30682</v>
      </c>
    </row>
    <row r="5832" spans="1:5" x14ac:dyDescent="0.35">
      <c r="A5832">
        <v>138880572</v>
      </c>
      <c r="B5832" t="s">
        <v>8864</v>
      </c>
      <c r="C5832" s="1">
        <v>46119</v>
      </c>
      <c r="D5832" s="1">
        <v>46133</v>
      </c>
      <c r="E5832" s="1">
        <v>35431</v>
      </c>
    </row>
    <row r="5833" spans="1:5" x14ac:dyDescent="0.35">
      <c r="A5833">
        <v>138880573</v>
      </c>
      <c r="B5833" t="s">
        <v>8866</v>
      </c>
      <c r="C5833" s="1">
        <v>46119</v>
      </c>
      <c r="D5833" s="1">
        <v>46133</v>
      </c>
      <c r="E5833" s="1">
        <v>35796</v>
      </c>
    </row>
    <row r="5834" spans="1:5" x14ac:dyDescent="0.35">
      <c r="A5834">
        <v>138880574</v>
      </c>
      <c r="B5834" t="s">
        <v>8868</v>
      </c>
      <c r="C5834" s="1">
        <v>46119</v>
      </c>
      <c r="D5834" s="1">
        <v>46133</v>
      </c>
      <c r="E5834" s="1">
        <v>35065</v>
      </c>
    </row>
    <row r="5835" spans="1:5" x14ac:dyDescent="0.35">
      <c r="A5835">
        <v>138880575</v>
      </c>
      <c r="B5835" t="s">
        <v>8870</v>
      </c>
      <c r="C5835" s="1">
        <v>46119</v>
      </c>
      <c r="D5835" s="1">
        <v>46133</v>
      </c>
      <c r="E5835" s="1">
        <v>36526</v>
      </c>
    </row>
    <row r="5836" spans="1:5" x14ac:dyDescent="0.35">
      <c r="A5836">
        <v>138880578</v>
      </c>
      <c r="B5836" t="s">
        <v>8872</v>
      </c>
      <c r="C5836" s="1">
        <v>46119</v>
      </c>
      <c r="D5836" s="1">
        <v>46133</v>
      </c>
      <c r="E5836" s="1">
        <v>25934</v>
      </c>
    </row>
    <row r="5837" spans="1:5" x14ac:dyDescent="0.35">
      <c r="A5837">
        <v>138880579</v>
      </c>
      <c r="B5837" t="s">
        <v>8874</v>
      </c>
      <c r="C5837" s="1">
        <v>46119</v>
      </c>
      <c r="D5837" s="1">
        <v>46133</v>
      </c>
      <c r="E5837" s="1">
        <v>34335</v>
      </c>
    </row>
    <row r="5838" spans="1:5" x14ac:dyDescent="0.35">
      <c r="A5838">
        <v>138880605</v>
      </c>
      <c r="B5838" t="s">
        <v>8880</v>
      </c>
      <c r="C5838" s="1">
        <v>46119</v>
      </c>
      <c r="D5838" s="1">
        <v>46133</v>
      </c>
      <c r="E5838" s="1">
        <v>37257</v>
      </c>
    </row>
    <row r="5839" spans="1:5" x14ac:dyDescent="0.35">
      <c r="A5839">
        <v>138880606</v>
      </c>
      <c r="B5839" t="s">
        <v>8878</v>
      </c>
      <c r="C5839" s="1">
        <v>46119</v>
      </c>
      <c r="D5839" s="1">
        <v>46133</v>
      </c>
      <c r="E5839" s="1">
        <v>20821</v>
      </c>
    </row>
    <row r="5840" spans="1:5" x14ac:dyDescent="0.35">
      <c r="A5840">
        <v>138880607</v>
      </c>
      <c r="B5840" t="s">
        <v>8882</v>
      </c>
      <c r="C5840" s="1">
        <v>46119</v>
      </c>
      <c r="D5840" s="1">
        <v>46146</v>
      </c>
      <c r="E5840" s="1">
        <v>35796</v>
      </c>
    </row>
    <row r="5841" spans="1:5" x14ac:dyDescent="0.35">
      <c r="A5841">
        <v>138880608</v>
      </c>
      <c r="B5841" t="s">
        <v>8884</v>
      </c>
      <c r="C5841" s="1">
        <v>46119</v>
      </c>
      <c r="D5841" s="1">
        <v>46133</v>
      </c>
      <c r="E5841" s="1">
        <v>38718</v>
      </c>
    </row>
    <row r="5842" spans="1:5" x14ac:dyDescent="0.35">
      <c r="A5842">
        <v>138880610</v>
      </c>
      <c r="B5842" t="s">
        <v>8886</v>
      </c>
      <c r="C5842" s="1">
        <v>46119</v>
      </c>
      <c r="D5842" s="1">
        <v>46133</v>
      </c>
      <c r="E5842" s="1">
        <v>31048</v>
      </c>
    </row>
    <row r="5843" spans="1:5" x14ac:dyDescent="0.35">
      <c r="A5843">
        <v>138882020</v>
      </c>
      <c r="B5843" t="s">
        <v>15290</v>
      </c>
      <c r="C5843" s="1">
        <v>46085</v>
      </c>
      <c r="D5843" s="1">
        <v>46104</v>
      </c>
      <c r="E5843" s="1">
        <v>18264</v>
      </c>
    </row>
    <row r="5844" spans="1:5" x14ac:dyDescent="0.35">
      <c r="A5844">
        <v>138882021</v>
      </c>
      <c r="B5844" t="s">
        <v>15292</v>
      </c>
      <c r="C5844" s="1">
        <v>46085</v>
      </c>
      <c r="D5844" s="1">
        <v>46104</v>
      </c>
      <c r="E5844" s="1">
        <v>28491</v>
      </c>
    </row>
    <row r="5845" spans="1:5" x14ac:dyDescent="0.35">
      <c r="A5845">
        <v>138882022</v>
      </c>
      <c r="B5845" t="s">
        <v>15294</v>
      </c>
      <c r="C5845" s="1">
        <v>46085</v>
      </c>
      <c r="D5845" s="1">
        <v>46104</v>
      </c>
      <c r="E5845" s="1">
        <v>27030</v>
      </c>
    </row>
    <row r="5846" spans="1:5" x14ac:dyDescent="0.35">
      <c r="A5846">
        <v>138882023</v>
      </c>
      <c r="B5846" t="s">
        <v>15296</v>
      </c>
      <c r="C5846" s="1">
        <v>46085</v>
      </c>
      <c r="D5846" s="1">
        <v>46104</v>
      </c>
      <c r="E5846" s="1">
        <v>32143</v>
      </c>
    </row>
    <row r="5847" spans="1:5" x14ac:dyDescent="0.35">
      <c r="A5847">
        <v>138882024</v>
      </c>
      <c r="B5847" t="s">
        <v>15300</v>
      </c>
      <c r="C5847" s="1">
        <v>46085</v>
      </c>
      <c r="D5847" s="1">
        <v>46104</v>
      </c>
      <c r="E5847" s="1">
        <v>18629</v>
      </c>
    </row>
    <row r="5848" spans="1:5" x14ac:dyDescent="0.35">
      <c r="A5848">
        <v>138882025</v>
      </c>
      <c r="B5848" t="s">
        <v>15302</v>
      </c>
      <c r="C5848" s="1">
        <v>46085</v>
      </c>
      <c r="D5848" s="1">
        <v>46104</v>
      </c>
      <c r="E5848" s="1">
        <v>30317</v>
      </c>
    </row>
    <row r="5849" spans="1:5" x14ac:dyDescent="0.35">
      <c r="A5849">
        <v>138882028</v>
      </c>
      <c r="B5849" t="s">
        <v>15304</v>
      </c>
      <c r="C5849" s="1">
        <v>46085</v>
      </c>
      <c r="D5849" s="1">
        <v>46104</v>
      </c>
      <c r="E5849" s="1">
        <v>35431</v>
      </c>
    </row>
    <row r="5850" spans="1:5" x14ac:dyDescent="0.35">
      <c r="A5850">
        <v>138882029</v>
      </c>
      <c r="B5850" t="s">
        <v>15306</v>
      </c>
      <c r="C5850" s="1">
        <v>46085</v>
      </c>
      <c r="D5850" s="1">
        <v>46104</v>
      </c>
      <c r="E5850" s="1">
        <v>35065</v>
      </c>
    </row>
    <row r="5851" spans="1:5" x14ac:dyDescent="0.35">
      <c r="A5851">
        <v>138882063</v>
      </c>
      <c r="B5851" t="s">
        <v>15308</v>
      </c>
      <c r="C5851" s="1">
        <v>46085</v>
      </c>
      <c r="D5851" s="1">
        <v>46104</v>
      </c>
      <c r="E5851" s="1">
        <v>36526</v>
      </c>
    </row>
    <row r="5852" spans="1:5" x14ac:dyDescent="0.35">
      <c r="A5852">
        <v>138882064</v>
      </c>
      <c r="B5852" t="s">
        <v>15310</v>
      </c>
      <c r="C5852" s="1">
        <v>46085</v>
      </c>
      <c r="D5852" s="1">
        <v>46113</v>
      </c>
      <c r="E5852" s="1">
        <v>35796</v>
      </c>
    </row>
    <row r="5853" spans="1:5" x14ac:dyDescent="0.35">
      <c r="A5853">
        <v>138882066</v>
      </c>
      <c r="B5853" t="s">
        <v>15312</v>
      </c>
      <c r="C5853" s="1">
        <v>46085</v>
      </c>
      <c r="D5853" s="1">
        <v>46104</v>
      </c>
      <c r="E5853" s="1">
        <v>37622</v>
      </c>
    </row>
    <row r="5854" spans="1:5" x14ac:dyDescent="0.35">
      <c r="A5854">
        <v>138882069</v>
      </c>
      <c r="B5854" t="s">
        <v>15316</v>
      </c>
      <c r="C5854" s="1">
        <v>46085</v>
      </c>
      <c r="D5854" s="1">
        <v>46113</v>
      </c>
      <c r="E5854" s="1">
        <v>36892</v>
      </c>
    </row>
    <row r="5855" spans="1:5" x14ac:dyDescent="0.35">
      <c r="A5855">
        <v>138882070</v>
      </c>
      <c r="B5855" t="s">
        <v>15314</v>
      </c>
      <c r="C5855" s="1">
        <v>46085</v>
      </c>
      <c r="D5855" s="1">
        <v>46113</v>
      </c>
      <c r="E5855" s="1">
        <v>35796</v>
      </c>
    </row>
    <row r="5856" spans="1:5" x14ac:dyDescent="0.35">
      <c r="A5856">
        <v>138882071</v>
      </c>
      <c r="B5856" t="s">
        <v>15318</v>
      </c>
      <c r="C5856" s="1">
        <v>46085</v>
      </c>
      <c r="D5856" s="1">
        <v>46104</v>
      </c>
      <c r="E5856" s="1">
        <v>22647</v>
      </c>
    </row>
    <row r="5857" spans="1:5" x14ac:dyDescent="0.35">
      <c r="A5857">
        <v>138882073</v>
      </c>
      <c r="B5857" t="s">
        <v>15320</v>
      </c>
      <c r="C5857" s="1">
        <v>46085</v>
      </c>
      <c r="D5857" s="1">
        <v>46113</v>
      </c>
      <c r="E5857" s="1">
        <v>37987</v>
      </c>
    </row>
    <row r="5858" spans="1:5" x14ac:dyDescent="0.35">
      <c r="A5858">
        <v>138882076</v>
      </c>
      <c r="B5858" t="s">
        <v>15322</v>
      </c>
      <c r="C5858" s="1">
        <v>46085</v>
      </c>
      <c r="D5858" s="1">
        <v>46113</v>
      </c>
      <c r="E5858" s="1">
        <v>32509</v>
      </c>
    </row>
    <row r="5859" spans="1:5" x14ac:dyDescent="0.35">
      <c r="A5859">
        <v>138882077</v>
      </c>
      <c r="B5859" t="s">
        <v>15324</v>
      </c>
      <c r="C5859" s="1">
        <v>46085</v>
      </c>
      <c r="D5859" s="1">
        <v>46104</v>
      </c>
      <c r="E5859" s="1">
        <v>27395</v>
      </c>
    </row>
    <row r="5860" spans="1:5" x14ac:dyDescent="0.35">
      <c r="A5860">
        <v>138882078</v>
      </c>
      <c r="B5860" t="s">
        <v>15326</v>
      </c>
      <c r="C5860" s="1">
        <v>46085</v>
      </c>
      <c r="D5860" s="1">
        <v>46104</v>
      </c>
      <c r="E5860" s="1">
        <v>29221</v>
      </c>
    </row>
    <row r="5861" spans="1:5" x14ac:dyDescent="0.35">
      <c r="A5861">
        <v>138882080</v>
      </c>
      <c r="B5861" t="s">
        <v>15328</v>
      </c>
      <c r="C5861" s="1">
        <v>46085</v>
      </c>
      <c r="D5861" s="1">
        <v>46104</v>
      </c>
      <c r="E5861" s="1">
        <v>18629</v>
      </c>
    </row>
    <row r="5862" spans="1:5" x14ac:dyDescent="0.35">
      <c r="A5862">
        <v>138882081</v>
      </c>
      <c r="B5862" t="s">
        <v>15330</v>
      </c>
      <c r="C5862" s="1">
        <v>46085</v>
      </c>
      <c r="D5862" s="1">
        <v>46104</v>
      </c>
      <c r="E5862" s="1">
        <v>20455</v>
      </c>
    </row>
    <row r="5863" spans="1:5" x14ac:dyDescent="0.35">
      <c r="A5863">
        <v>138882082</v>
      </c>
      <c r="B5863" t="s">
        <v>15332</v>
      </c>
      <c r="C5863" s="1">
        <v>46085</v>
      </c>
      <c r="D5863" s="1">
        <v>46104</v>
      </c>
      <c r="E5863" s="1">
        <v>23012</v>
      </c>
    </row>
    <row r="5864" spans="1:5" x14ac:dyDescent="0.35">
      <c r="A5864">
        <v>138882083</v>
      </c>
      <c r="B5864" t="s">
        <v>15334</v>
      </c>
      <c r="C5864" s="1">
        <v>46085</v>
      </c>
      <c r="D5864" s="1">
        <v>46104</v>
      </c>
      <c r="E5864" s="1">
        <v>29587</v>
      </c>
    </row>
    <row r="5865" spans="1:5" x14ac:dyDescent="0.35">
      <c r="A5865">
        <v>138882084</v>
      </c>
      <c r="B5865" t="s">
        <v>15336</v>
      </c>
      <c r="C5865" s="1">
        <v>46085</v>
      </c>
      <c r="D5865" s="1">
        <v>46104</v>
      </c>
      <c r="E5865" s="1">
        <v>25204</v>
      </c>
    </row>
    <row r="5866" spans="1:5" x14ac:dyDescent="0.35">
      <c r="A5866">
        <v>138882085</v>
      </c>
      <c r="B5866" t="s">
        <v>15338</v>
      </c>
      <c r="C5866" s="1">
        <v>46085</v>
      </c>
      <c r="D5866" s="1">
        <v>46104</v>
      </c>
      <c r="E5866" s="1">
        <v>30317</v>
      </c>
    </row>
    <row r="5867" spans="1:5" x14ac:dyDescent="0.35">
      <c r="A5867">
        <v>138882086</v>
      </c>
      <c r="B5867" t="s">
        <v>15340</v>
      </c>
      <c r="C5867" s="1">
        <v>46085</v>
      </c>
      <c r="D5867" s="1">
        <v>46104</v>
      </c>
      <c r="E5867" s="1">
        <v>25204</v>
      </c>
    </row>
    <row r="5868" spans="1:5" x14ac:dyDescent="0.35">
      <c r="A5868">
        <v>138882087</v>
      </c>
      <c r="B5868" t="s">
        <v>15342</v>
      </c>
      <c r="C5868" s="1">
        <v>46085</v>
      </c>
      <c r="D5868" s="1">
        <v>46104</v>
      </c>
      <c r="E5868" s="1">
        <v>29221</v>
      </c>
    </row>
    <row r="5869" spans="1:5" x14ac:dyDescent="0.35">
      <c r="A5869">
        <v>138882088</v>
      </c>
      <c r="B5869" t="s">
        <v>15344</v>
      </c>
      <c r="C5869" s="1">
        <v>46085</v>
      </c>
      <c r="D5869" s="1">
        <v>46104</v>
      </c>
      <c r="E5869" s="1">
        <v>30317</v>
      </c>
    </row>
    <row r="5870" spans="1:5" x14ac:dyDescent="0.35">
      <c r="A5870">
        <v>138882089</v>
      </c>
      <c r="B5870" t="s">
        <v>15346</v>
      </c>
      <c r="C5870" s="1">
        <v>46085</v>
      </c>
      <c r="D5870" s="1">
        <v>46104</v>
      </c>
      <c r="E5870" s="1">
        <v>31778</v>
      </c>
    </row>
    <row r="5871" spans="1:5" x14ac:dyDescent="0.35">
      <c r="A5871">
        <v>138882090</v>
      </c>
      <c r="B5871" t="s">
        <v>15348</v>
      </c>
      <c r="C5871" s="1">
        <v>46085</v>
      </c>
      <c r="D5871" s="1">
        <v>46104</v>
      </c>
      <c r="E5871" s="1">
        <v>24108</v>
      </c>
    </row>
    <row r="5872" spans="1:5" x14ac:dyDescent="0.35">
      <c r="A5872">
        <v>138882091</v>
      </c>
      <c r="B5872" t="s">
        <v>15352</v>
      </c>
      <c r="C5872" s="1">
        <v>46085</v>
      </c>
      <c r="D5872" s="1">
        <v>46104</v>
      </c>
      <c r="E5872" s="1">
        <v>30317</v>
      </c>
    </row>
    <row r="5873" spans="1:5" x14ac:dyDescent="0.35">
      <c r="A5873">
        <v>138882092</v>
      </c>
      <c r="B5873" t="s">
        <v>15350</v>
      </c>
      <c r="C5873" s="1">
        <v>46085</v>
      </c>
      <c r="D5873" s="1">
        <v>46104</v>
      </c>
      <c r="E5873" s="1">
        <v>20821</v>
      </c>
    </row>
    <row r="5874" spans="1:5" x14ac:dyDescent="0.35">
      <c r="A5874">
        <v>138882093</v>
      </c>
      <c r="B5874" t="s">
        <v>15354</v>
      </c>
      <c r="C5874" s="1">
        <v>46085</v>
      </c>
      <c r="D5874" s="1">
        <v>46104</v>
      </c>
      <c r="E5874" s="1">
        <v>28126</v>
      </c>
    </row>
    <row r="5875" spans="1:5" x14ac:dyDescent="0.35">
      <c r="A5875">
        <v>138882094</v>
      </c>
      <c r="B5875" t="s">
        <v>15356</v>
      </c>
      <c r="C5875" s="1">
        <v>46085</v>
      </c>
      <c r="D5875" s="1">
        <v>46104</v>
      </c>
      <c r="E5875" s="1">
        <v>28491</v>
      </c>
    </row>
    <row r="5876" spans="1:5" x14ac:dyDescent="0.35">
      <c r="A5876">
        <v>138882096</v>
      </c>
      <c r="B5876" t="s">
        <v>15360</v>
      </c>
      <c r="C5876" s="1">
        <v>46085</v>
      </c>
      <c r="D5876" s="1">
        <v>46104</v>
      </c>
      <c r="E5876" s="1">
        <v>29952</v>
      </c>
    </row>
    <row r="5877" spans="1:5" x14ac:dyDescent="0.35">
      <c r="A5877">
        <v>138882097</v>
      </c>
      <c r="B5877" t="s">
        <v>15358</v>
      </c>
      <c r="C5877" s="1">
        <v>46085</v>
      </c>
      <c r="D5877" s="1">
        <v>46104</v>
      </c>
      <c r="E5877" s="1">
        <v>28491</v>
      </c>
    </row>
    <row r="5878" spans="1:5" x14ac:dyDescent="0.35">
      <c r="A5878">
        <v>138882099</v>
      </c>
      <c r="B5878" t="s">
        <v>15362</v>
      </c>
      <c r="C5878" s="1">
        <v>46085</v>
      </c>
      <c r="D5878" s="1">
        <v>46104</v>
      </c>
      <c r="E5878" s="1">
        <v>27760</v>
      </c>
    </row>
    <row r="5879" spans="1:5" x14ac:dyDescent="0.35">
      <c r="A5879">
        <v>138882100</v>
      </c>
      <c r="B5879" t="s">
        <v>15364</v>
      </c>
      <c r="C5879" s="1">
        <v>46085</v>
      </c>
      <c r="D5879" s="1">
        <v>46104</v>
      </c>
      <c r="E5879" s="1">
        <v>35431</v>
      </c>
    </row>
    <row r="5880" spans="1:5" x14ac:dyDescent="0.35">
      <c r="A5880">
        <v>138882101</v>
      </c>
      <c r="B5880" t="s">
        <v>15366</v>
      </c>
      <c r="C5880" s="1">
        <v>46085</v>
      </c>
      <c r="D5880" s="1">
        <v>46104</v>
      </c>
      <c r="E5880" s="1">
        <v>33239</v>
      </c>
    </row>
    <row r="5881" spans="1:5" x14ac:dyDescent="0.35">
      <c r="A5881">
        <v>138882102</v>
      </c>
      <c r="B5881" t="s">
        <v>15368</v>
      </c>
      <c r="C5881" s="1">
        <v>46085</v>
      </c>
      <c r="D5881" s="1">
        <v>46104</v>
      </c>
      <c r="E5881" s="1">
        <v>29952</v>
      </c>
    </row>
    <row r="5882" spans="1:5" x14ac:dyDescent="0.35">
      <c r="A5882">
        <v>138882103</v>
      </c>
      <c r="B5882" t="s">
        <v>15372</v>
      </c>
      <c r="C5882" s="1">
        <v>46085</v>
      </c>
      <c r="D5882" s="1">
        <v>46104</v>
      </c>
      <c r="E5882" s="1">
        <v>32509</v>
      </c>
    </row>
    <row r="5883" spans="1:5" x14ac:dyDescent="0.35">
      <c r="A5883">
        <v>138882104</v>
      </c>
      <c r="B5883" t="s">
        <v>15370</v>
      </c>
      <c r="C5883" s="1">
        <v>46085</v>
      </c>
      <c r="D5883" s="1">
        <v>46104</v>
      </c>
      <c r="E5883" s="1">
        <v>33970</v>
      </c>
    </row>
    <row r="5884" spans="1:5" x14ac:dyDescent="0.35">
      <c r="A5884">
        <v>138882105</v>
      </c>
      <c r="B5884" t="s">
        <v>15374</v>
      </c>
      <c r="C5884" s="1">
        <v>46085</v>
      </c>
      <c r="D5884" s="1">
        <v>46104</v>
      </c>
      <c r="E5884" s="1">
        <v>32143</v>
      </c>
    </row>
    <row r="5885" spans="1:5" x14ac:dyDescent="0.35">
      <c r="A5885">
        <v>138882106</v>
      </c>
      <c r="B5885" t="s">
        <v>15376</v>
      </c>
      <c r="C5885" s="1">
        <v>46085</v>
      </c>
      <c r="D5885" s="1">
        <v>46104</v>
      </c>
      <c r="E5885" s="1">
        <v>26665</v>
      </c>
    </row>
    <row r="5886" spans="1:5" x14ac:dyDescent="0.35">
      <c r="A5886">
        <v>138882108</v>
      </c>
      <c r="B5886" t="s">
        <v>15378</v>
      </c>
      <c r="C5886" s="1">
        <v>46085</v>
      </c>
      <c r="D5886" s="1">
        <v>46104</v>
      </c>
      <c r="E5886" s="1">
        <v>29952</v>
      </c>
    </row>
    <row r="5887" spans="1:5" x14ac:dyDescent="0.35">
      <c r="A5887">
        <v>138882109</v>
      </c>
      <c r="B5887" t="s">
        <v>15380</v>
      </c>
      <c r="C5887" s="1">
        <v>46085</v>
      </c>
      <c r="D5887" s="1">
        <v>46104</v>
      </c>
      <c r="E5887" s="1">
        <v>29221</v>
      </c>
    </row>
    <row r="5888" spans="1:5" x14ac:dyDescent="0.35">
      <c r="A5888">
        <v>138882110</v>
      </c>
      <c r="B5888" t="s">
        <v>15382</v>
      </c>
      <c r="C5888" s="1">
        <v>46085</v>
      </c>
      <c r="D5888" s="1">
        <v>46104</v>
      </c>
      <c r="E5888" s="1">
        <v>31048</v>
      </c>
    </row>
    <row r="5889" spans="1:5" x14ac:dyDescent="0.35">
      <c r="A5889">
        <v>138882111</v>
      </c>
      <c r="B5889" t="s">
        <v>15384</v>
      </c>
      <c r="C5889" s="1">
        <v>46085</v>
      </c>
      <c r="D5889" s="1">
        <v>46104</v>
      </c>
      <c r="E5889" s="1">
        <v>33604</v>
      </c>
    </row>
    <row r="5890" spans="1:5" x14ac:dyDescent="0.35">
      <c r="A5890">
        <v>138882112</v>
      </c>
      <c r="B5890" t="s">
        <v>15386</v>
      </c>
      <c r="C5890" s="1">
        <v>46085</v>
      </c>
      <c r="D5890" s="1">
        <v>46104</v>
      </c>
      <c r="E5890" s="1">
        <v>24838</v>
      </c>
    </row>
    <row r="5891" spans="1:5" x14ac:dyDescent="0.35">
      <c r="A5891">
        <v>138882113</v>
      </c>
      <c r="B5891" t="s">
        <v>15388</v>
      </c>
      <c r="C5891" s="1">
        <v>46085</v>
      </c>
      <c r="D5891" s="1">
        <v>46104</v>
      </c>
      <c r="E5891" s="1">
        <v>15342</v>
      </c>
    </row>
    <row r="5892" spans="1:5" x14ac:dyDescent="0.35">
      <c r="A5892">
        <v>138882114</v>
      </c>
      <c r="B5892" t="s">
        <v>15390</v>
      </c>
      <c r="C5892" s="1">
        <v>46085</v>
      </c>
      <c r="D5892" s="1">
        <v>46104</v>
      </c>
      <c r="E5892" t="s">
        <v>27</v>
      </c>
    </row>
    <row r="5893" spans="1:5" x14ac:dyDescent="0.35">
      <c r="A5893">
        <v>138882115</v>
      </c>
      <c r="B5893" t="s">
        <v>15392</v>
      </c>
      <c r="C5893" s="1">
        <v>46085</v>
      </c>
      <c r="D5893" s="1">
        <v>46104</v>
      </c>
      <c r="E5893" s="1">
        <v>33239</v>
      </c>
    </row>
    <row r="5894" spans="1:5" x14ac:dyDescent="0.35">
      <c r="A5894">
        <v>138882116</v>
      </c>
      <c r="B5894" t="s">
        <v>15394</v>
      </c>
      <c r="C5894" s="1">
        <v>46085</v>
      </c>
      <c r="D5894" s="1">
        <v>46104</v>
      </c>
      <c r="E5894" s="1">
        <v>27395</v>
      </c>
    </row>
    <row r="5895" spans="1:5" x14ac:dyDescent="0.35">
      <c r="A5895">
        <v>138882119</v>
      </c>
      <c r="B5895" t="s">
        <v>15396</v>
      </c>
      <c r="C5895" s="1">
        <v>46085</v>
      </c>
      <c r="D5895" s="1">
        <v>46104</v>
      </c>
      <c r="E5895" s="1">
        <v>33239</v>
      </c>
    </row>
    <row r="5896" spans="1:5" x14ac:dyDescent="0.35">
      <c r="A5896">
        <v>138882120</v>
      </c>
      <c r="B5896" t="s">
        <v>15398</v>
      </c>
      <c r="C5896" s="1">
        <v>46085</v>
      </c>
      <c r="D5896" s="1">
        <v>46104</v>
      </c>
      <c r="E5896" s="1">
        <v>22647</v>
      </c>
    </row>
    <row r="5897" spans="1:5" x14ac:dyDescent="0.35">
      <c r="A5897">
        <v>138882121</v>
      </c>
      <c r="B5897" t="s">
        <v>15400</v>
      </c>
      <c r="C5897" s="1">
        <v>46085</v>
      </c>
      <c r="D5897" s="1">
        <v>46104</v>
      </c>
      <c r="E5897" s="1">
        <v>30317</v>
      </c>
    </row>
    <row r="5898" spans="1:5" x14ac:dyDescent="0.35">
      <c r="A5898">
        <v>138882123</v>
      </c>
      <c r="B5898" t="s">
        <v>15402</v>
      </c>
      <c r="C5898" s="1">
        <v>46085</v>
      </c>
      <c r="D5898" s="1">
        <v>46104</v>
      </c>
      <c r="E5898" s="1">
        <v>18629</v>
      </c>
    </row>
    <row r="5899" spans="1:5" x14ac:dyDescent="0.35">
      <c r="A5899">
        <v>138882124</v>
      </c>
      <c r="B5899" t="s">
        <v>15404</v>
      </c>
      <c r="C5899" s="1">
        <v>46085</v>
      </c>
      <c r="D5899" s="1">
        <v>46104</v>
      </c>
      <c r="E5899" s="1">
        <v>23743</v>
      </c>
    </row>
    <row r="5900" spans="1:5" x14ac:dyDescent="0.35">
      <c r="A5900">
        <v>138882125</v>
      </c>
      <c r="B5900" t="s">
        <v>15406</v>
      </c>
      <c r="C5900" s="1">
        <v>46085</v>
      </c>
      <c r="D5900" s="1">
        <v>46104</v>
      </c>
      <c r="E5900" s="1">
        <v>30682</v>
      </c>
    </row>
    <row r="5901" spans="1:5" x14ac:dyDescent="0.35">
      <c r="A5901">
        <v>138882126</v>
      </c>
      <c r="B5901" t="s">
        <v>15408</v>
      </c>
      <c r="C5901" s="1">
        <v>46085</v>
      </c>
      <c r="D5901" s="1">
        <v>46104</v>
      </c>
      <c r="E5901" s="1">
        <v>25204</v>
      </c>
    </row>
    <row r="5902" spans="1:5" x14ac:dyDescent="0.35">
      <c r="A5902">
        <v>138882128</v>
      </c>
      <c r="B5902" t="s">
        <v>15410</v>
      </c>
      <c r="C5902" s="1">
        <v>46085</v>
      </c>
      <c r="D5902" s="1">
        <v>46104</v>
      </c>
      <c r="E5902" s="1">
        <v>23743</v>
      </c>
    </row>
    <row r="5903" spans="1:5" x14ac:dyDescent="0.35">
      <c r="A5903">
        <v>138882129</v>
      </c>
      <c r="B5903" t="s">
        <v>15412</v>
      </c>
      <c r="C5903" s="1">
        <v>46085</v>
      </c>
      <c r="D5903" s="1">
        <v>46104</v>
      </c>
      <c r="E5903" s="1">
        <v>33970</v>
      </c>
    </row>
    <row r="5904" spans="1:5" x14ac:dyDescent="0.35">
      <c r="A5904">
        <v>138882130</v>
      </c>
      <c r="B5904" t="s">
        <v>15414</v>
      </c>
      <c r="C5904" s="1">
        <v>46085</v>
      </c>
      <c r="D5904" s="1">
        <v>46104</v>
      </c>
      <c r="E5904" s="1">
        <v>28856</v>
      </c>
    </row>
    <row r="5905" spans="1:5" x14ac:dyDescent="0.35">
      <c r="A5905">
        <v>138882131</v>
      </c>
      <c r="B5905" t="s">
        <v>15416</v>
      </c>
      <c r="C5905" s="1">
        <v>46085</v>
      </c>
      <c r="D5905" s="1">
        <v>46104</v>
      </c>
      <c r="E5905" s="1">
        <v>17899</v>
      </c>
    </row>
    <row r="5906" spans="1:5" x14ac:dyDescent="0.35">
      <c r="A5906">
        <v>138882133</v>
      </c>
      <c r="B5906" t="s">
        <v>15418</v>
      </c>
      <c r="C5906" s="1">
        <v>46085</v>
      </c>
      <c r="D5906" s="1">
        <v>46104</v>
      </c>
      <c r="E5906" s="1">
        <v>28856</v>
      </c>
    </row>
    <row r="5907" spans="1:5" x14ac:dyDescent="0.35">
      <c r="A5907">
        <v>138882134</v>
      </c>
      <c r="B5907" t="s">
        <v>15420</v>
      </c>
      <c r="C5907" s="1">
        <v>46085</v>
      </c>
      <c r="D5907" s="1">
        <v>46104</v>
      </c>
      <c r="E5907" s="1">
        <v>26299</v>
      </c>
    </row>
    <row r="5908" spans="1:5" x14ac:dyDescent="0.35">
      <c r="A5908">
        <v>138882135</v>
      </c>
      <c r="B5908" t="s">
        <v>15422</v>
      </c>
      <c r="C5908" s="1">
        <v>46085</v>
      </c>
      <c r="D5908" s="1">
        <v>46104</v>
      </c>
      <c r="E5908" s="1">
        <v>34700</v>
      </c>
    </row>
    <row r="5909" spans="1:5" x14ac:dyDescent="0.35">
      <c r="A5909">
        <v>138882139</v>
      </c>
      <c r="B5909" t="s">
        <v>15424</v>
      </c>
      <c r="C5909" s="1">
        <v>46085</v>
      </c>
      <c r="D5909" s="1">
        <v>46104</v>
      </c>
      <c r="E5909" s="1">
        <v>37257</v>
      </c>
    </row>
    <row r="5910" spans="1:5" x14ac:dyDescent="0.35">
      <c r="A5910">
        <v>138882141</v>
      </c>
      <c r="B5910" t="s">
        <v>15426</v>
      </c>
      <c r="C5910" s="1">
        <v>46085</v>
      </c>
      <c r="D5910" s="1">
        <v>46104</v>
      </c>
      <c r="E5910" s="1">
        <v>33604</v>
      </c>
    </row>
    <row r="5911" spans="1:5" x14ac:dyDescent="0.35">
      <c r="A5911">
        <v>138882142</v>
      </c>
      <c r="B5911" t="s">
        <v>15428</v>
      </c>
      <c r="C5911" s="1">
        <v>46085</v>
      </c>
      <c r="D5911" s="1">
        <v>46104</v>
      </c>
      <c r="E5911" s="1">
        <v>28126</v>
      </c>
    </row>
    <row r="5912" spans="1:5" x14ac:dyDescent="0.35">
      <c r="A5912">
        <v>138882143</v>
      </c>
      <c r="B5912" t="s">
        <v>15430</v>
      </c>
      <c r="C5912" s="1">
        <v>46085</v>
      </c>
      <c r="D5912" s="1">
        <v>46104</v>
      </c>
      <c r="E5912" s="1">
        <v>37987</v>
      </c>
    </row>
    <row r="5913" spans="1:5" x14ac:dyDescent="0.35">
      <c r="A5913">
        <v>138882144</v>
      </c>
      <c r="B5913" t="s">
        <v>15432</v>
      </c>
      <c r="C5913" s="1">
        <v>46085</v>
      </c>
      <c r="D5913" s="1">
        <v>46104</v>
      </c>
      <c r="E5913" s="1">
        <v>37622</v>
      </c>
    </row>
    <row r="5914" spans="1:5" x14ac:dyDescent="0.35">
      <c r="A5914">
        <v>138882146</v>
      </c>
      <c r="B5914" t="s">
        <v>15434</v>
      </c>
      <c r="C5914" s="1">
        <v>46085</v>
      </c>
      <c r="D5914" s="1">
        <v>46104</v>
      </c>
      <c r="E5914" s="1">
        <v>37257</v>
      </c>
    </row>
    <row r="5915" spans="1:5" x14ac:dyDescent="0.35">
      <c r="A5915">
        <v>138882148</v>
      </c>
      <c r="B5915" t="s">
        <v>15436</v>
      </c>
      <c r="C5915" s="1">
        <v>46085</v>
      </c>
      <c r="D5915" s="1">
        <v>46104</v>
      </c>
      <c r="E5915" s="1">
        <v>32874</v>
      </c>
    </row>
    <row r="5916" spans="1:5" x14ac:dyDescent="0.35">
      <c r="A5916">
        <v>138882149</v>
      </c>
      <c r="B5916" t="s">
        <v>15438</v>
      </c>
      <c r="C5916" s="1">
        <v>46085</v>
      </c>
      <c r="D5916" s="1">
        <v>46104</v>
      </c>
      <c r="E5916" s="1">
        <v>31048</v>
      </c>
    </row>
    <row r="5917" spans="1:5" x14ac:dyDescent="0.35">
      <c r="A5917">
        <v>138882150</v>
      </c>
      <c r="B5917" t="s">
        <v>15440</v>
      </c>
      <c r="C5917" s="1">
        <v>46085</v>
      </c>
      <c r="D5917" s="1">
        <v>46104</v>
      </c>
      <c r="E5917" s="1">
        <v>38353</v>
      </c>
    </row>
    <row r="5918" spans="1:5" x14ac:dyDescent="0.35">
      <c r="A5918">
        <v>138882152</v>
      </c>
      <c r="B5918" t="s">
        <v>15442</v>
      </c>
      <c r="C5918" s="1">
        <v>46085</v>
      </c>
      <c r="D5918" s="1">
        <v>46104</v>
      </c>
      <c r="E5918" s="1">
        <v>25204</v>
      </c>
    </row>
    <row r="5919" spans="1:5" x14ac:dyDescent="0.35">
      <c r="A5919">
        <v>138882153</v>
      </c>
      <c r="B5919" t="s">
        <v>15444</v>
      </c>
      <c r="C5919" s="1">
        <v>46085</v>
      </c>
      <c r="D5919" s="1">
        <v>46104</v>
      </c>
      <c r="E5919" s="1">
        <v>35796</v>
      </c>
    </row>
    <row r="5920" spans="1:5" x14ac:dyDescent="0.35">
      <c r="A5920">
        <v>138882154</v>
      </c>
      <c r="B5920" t="s">
        <v>15446</v>
      </c>
      <c r="C5920" s="1">
        <v>46085</v>
      </c>
      <c r="D5920" s="1">
        <v>46104</v>
      </c>
      <c r="E5920" s="1">
        <v>37257</v>
      </c>
    </row>
    <row r="5921" spans="1:5" x14ac:dyDescent="0.35">
      <c r="A5921">
        <v>138882155</v>
      </c>
      <c r="B5921" t="s">
        <v>15448</v>
      </c>
      <c r="C5921" s="1">
        <v>46085</v>
      </c>
      <c r="D5921" s="1">
        <v>46104</v>
      </c>
      <c r="E5921" s="1">
        <v>36892</v>
      </c>
    </row>
    <row r="5922" spans="1:5" x14ac:dyDescent="0.35">
      <c r="A5922">
        <v>138882156</v>
      </c>
      <c r="B5922" t="s">
        <v>15450</v>
      </c>
      <c r="C5922" s="1">
        <v>46085</v>
      </c>
      <c r="D5922" s="1">
        <v>46104</v>
      </c>
      <c r="E5922" s="1">
        <v>37257</v>
      </c>
    </row>
    <row r="5923" spans="1:5" x14ac:dyDescent="0.35">
      <c r="A5923">
        <v>138882157</v>
      </c>
      <c r="B5923" t="s">
        <v>15452</v>
      </c>
      <c r="C5923" s="1">
        <v>46085</v>
      </c>
      <c r="D5923" s="1">
        <v>46104</v>
      </c>
      <c r="E5923" s="1">
        <v>36161</v>
      </c>
    </row>
    <row r="5924" spans="1:5" x14ac:dyDescent="0.35">
      <c r="A5924">
        <v>138882159</v>
      </c>
      <c r="B5924" t="s">
        <v>15454</v>
      </c>
      <c r="C5924" s="1">
        <v>46085</v>
      </c>
      <c r="D5924" s="1">
        <v>46104</v>
      </c>
      <c r="E5924" s="1">
        <v>30682</v>
      </c>
    </row>
    <row r="5925" spans="1:5" x14ac:dyDescent="0.35">
      <c r="A5925">
        <v>138882160</v>
      </c>
      <c r="B5925" t="s">
        <v>15456</v>
      </c>
      <c r="C5925" s="1">
        <v>46085</v>
      </c>
      <c r="D5925" s="1">
        <v>46104</v>
      </c>
      <c r="E5925" s="1">
        <v>33604</v>
      </c>
    </row>
    <row r="5926" spans="1:5" x14ac:dyDescent="0.35">
      <c r="A5926">
        <v>138882161</v>
      </c>
      <c r="B5926" t="s">
        <v>15458</v>
      </c>
      <c r="C5926" s="1">
        <v>46085</v>
      </c>
      <c r="D5926" s="1">
        <v>46104</v>
      </c>
      <c r="E5926" s="1">
        <v>21551</v>
      </c>
    </row>
    <row r="5927" spans="1:5" x14ac:dyDescent="0.35">
      <c r="A5927">
        <v>138882163</v>
      </c>
      <c r="B5927" t="s">
        <v>15460</v>
      </c>
      <c r="C5927" s="1">
        <v>46085</v>
      </c>
      <c r="D5927" s="1">
        <v>46104</v>
      </c>
      <c r="E5927" s="1">
        <v>33970</v>
      </c>
    </row>
    <row r="5928" spans="1:5" x14ac:dyDescent="0.35">
      <c r="A5928">
        <v>138882165</v>
      </c>
      <c r="B5928" t="s">
        <v>15462</v>
      </c>
      <c r="C5928" s="1">
        <v>46085</v>
      </c>
      <c r="D5928" s="1">
        <v>46104</v>
      </c>
      <c r="E5928" s="1">
        <v>30317</v>
      </c>
    </row>
    <row r="5929" spans="1:5" x14ac:dyDescent="0.35">
      <c r="A5929">
        <v>138882167</v>
      </c>
      <c r="B5929" t="s">
        <v>15464</v>
      </c>
      <c r="C5929" s="1">
        <v>46085</v>
      </c>
      <c r="D5929" s="1">
        <v>46104</v>
      </c>
      <c r="E5929" s="1">
        <v>36892</v>
      </c>
    </row>
    <row r="5930" spans="1:5" x14ac:dyDescent="0.35">
      <c r="A5930">
        <v>138882168</v>
      </c>
      <c r="B5930" t="s">
        <v>15466</v>
      </c>
      <c r="C5930" s="1">
        <v>46085</v>
      </c>
      <c r="D5930" s="1">
        <v>46104</v>
      </c>
      <c r="E5930" s="1">
        <v>37257</v>
      </c>
    </row>
    <row r="5931" spans="1:5" x14ac:dyDescent="0.35">
      <c r="A5931">
        <v>138882169</v>
      </c>
      <c r="B5931" t="s">
        <v>15468</v>
      </c>
      <c r="C5931" s="1">
        <v>46085</v>
      </c>
      <c r="D5931" s="1">
        <v>46104</v>
      </c>
      <c r="E5931" s="1">
        <v>29221</v>
      </c>
    </row>
    <row r="5932" spans="1:5" x14ac:dyDescent="0.35">
      <c r="A5932">
        <v>138882172</v>
      </c>
      <c r="B5932" t="s">
        <v>15470</v>
      </c>
      <c r="C5932" s="1">
        <v>46085</v>
      </c>
      <c r="D5932" s="1">
        <v>46104</v>
      </c>
      <c r="E5932" s="1">
        <v>38718</v>
      </c>
    </row>
    <row r="5933" spans="1:5" x14ac:dyDescent="0.35">
      <c r="A5933">
        <v>138882173</v>
      </c>
      <c r="B5933" t="s">
        <v>15472</v>
      </c>
      <c r="C5933" s="1">
        <v>46085</v>
      </c>
      <c r="D5933" s="1">
        <v>46104</v>
      </c>
      <c r="E5933" s="1">
        <v>34335</v>
      </c>
    </row>
    <row r="5934" spans="1:5" x14ac:dyDescent="0.35">
      <c r="A5934">
        <v>138882174</v>
      </c>
      <c r="B5934" t="s">
        <v>15474</v>
      </c>
      <c r="C5934" s="1">
        <v>46085</v>
      </c>
      <c r="D5934" s="1">
        <v>46104</v>
      </c>
      <c r="E5934" s="1">
        <v>34335</v>
      </c>
    </row>
    <row r="5935" spans="1:5" x14ac:dyDescent="0.35">
      <c r="A5935">
        <v>138882175</v>
      </c>
      <c r="B5935" t="s">
        <v>15476</v>
      </c>
      <c r="C5935" s="1">
        <v>46085</v>
      </c>
      <c r="D5935" s="1">
        <v>46104</v>
      </c>
      <c r="E5935" s="1">
        <v>31778</v>
      </c>
    </row>
    <row r="5936" spans="1:5" x14ac:dyDescent="0.35">
      <c r="A5936">
        <v>138882181</v>
      </c>
      <c r="B5936" t="s">
        <v>15478</v>
      </c>
      <c r="C5936" s="1">
        <v>46085</v>
      </c>
      <c r="D5936" s="1">
        <v>46104</v>
      </c>
      <c r="E5936" s="1">
        <v>36892</v>
      </c>
    </row>
    <row r="5937" spans="1:5" x14ac:dyDescent="0.35">
      <c r="A5937">
        <v>138882182</v>
      </c>
      <c r="B5937" t="s">
        <v>15480</v>
      </c>
      <c r="C5937" s="1">
        <v>46085</v>
      </c>
      <c r="D5937" s="1">
        <v>46104</v>
      </c>
      <c r="E5937" s="1">
        <v>23743</v>
      </c>
    </row>
    <row r="5938" spans="1:5" x14ac:dyDescent="0.35">
      <c r="A5938">
        <v>138882183</v>
      </c>
      <c r="B5938" t="s">
        <v>15482</v>
      </c>
      <c r="C5938" s="1">
        <v>46085</v>
      </c>
      <c r="D5938" s="1">
        <v>46104</v>
      </c>
      <c r="E5938" s="1">
        <v>36892</v>
      </c>
    </row>
    <row r="5939" spans="1:5" x14ac:dyDescent="0.35">
      <c r="A5939">
        <v>138882184</v>
      </c>
      <c r="B5939" t="s">
        <v>15484</v>
      </c>
      <c r="C5939" s="1">
        <v>46085</v>
      </c>
      <c r="D5939" s="1">
        <v>46104</v>
      </c>
      <c r="E5939" s="1">
        <v>36892</v>
      </c>
    </row>
    <row r="5940" spans="1:5" x14ac:dyDescent="0.35">
      <c r="A5940">
        <v>138882185</v>
      </c>
      <c r="B5940" t="s">
        <v>15486</v>
      </c>
      <c r="C5940" s="1">
        <v>46085</v>
      </c>
      <c r="D5940" s="1">
        <v>46104</v>
      </c>
      <c r="E5940" s="1">
        <v>36161</v>
      </c>
    </row>
    <row r="5941" spans="1:5" x14ac:dyDescent="0.35">
      <c r="A5941">
        <v>138882187</v>
      </c>
      <c r="B5941" t="s">
        <v>15488</v>
      </c>
      <c r="C5941" s="1">
        <v>46085</v>
      </c>
      <c r="D5941" s="1">
        <v>46104</v>
      </c>
      <c r="E5941" s="1">
        <v>23377</v>
      </c>
    </row>
    <row r="5942" spans="1:5" x14ac:dyDescent="0.35">
      <c r="A5942">
        <v>138882188</v>
      </c>
      <c r="B5942" t="s">
        <v>15490</v>
      </c>
      <c r="C5942" s="1">
        <v>46085</v>
      </c>
      <c r="D5942" s="1">
        <v>46104</v>
      </c>
      <c r="E5942" s="1">
        <v>23377</v>
      </c>
    </row>
    <row r="5943" spans="1:5" x14ac:dyDescent="0.35">
      <c r="A5943">
        <v>138882191</v>
      </c>
      <c r="B5943" t="s">
        <v>15492</v>
      </c>
      <c r="C5943" s="1">
        <v>46085</v>
      </c>
      <c r="D5943" s="1">
        <v>46104</v>
      </c>
      <c r="E5943" s="1">
        <v>38353</v>
      </c>
    </row>
    <row r="5944" spans="1:5" x14ac:dyDescent="0.35">
      <c r="A5944">
        <v>138882192</v>
      </c>
      <c r="B5944" t="s">
        <v>15494</v>
      </c>
      <c r="C5944" s="1">
        <v>46085</v>
      </c>
      <c r="D5944" s="1">
        <v>46104</v>
      </c>
      <c r="E5944" s="1">
        <v>36892</v>
      </c>
    </row>
    <row r="5945" spans="1:5" x14ac:dyDescent="0.35">
      <c r="A5945">
        <v>138882194</v>
      </c>
      <c r="B5945" t="s">
        <v>15496</v>
      </c>
      <c r="C5945" s="1">
        <v>46085</v>
      </c>
      <c r="D5945" s="1">
        <v>46104</v>
      </c>
      <c r="E5945" s="1">
        <v>31413</v>
      </c>
    </row>
    <row r="5946" spans="1:5" x14ac:dyDescent="0.35">
      <c r="A5946">
        <v>138882195</v>
      </c>
      <c r="B5946" t="s">
        <v>15500</v>
      </c>
      <c r="C5946" s="1">
        <v>46085</v>
      </c>
      <c r="D5946" s="1">
        <v>46104</v>
      </c>
      <c r="E5946" s="1">
        <v>36892</v>
      </c>
    </row>
    <row r="5947" spans="1:5" x14ac:dyDescent="0.35">
      <c r="A5947">
        <v>138882196</v>
      </c>
      <c r="B5947" t="s">
        <v>15498</v>
      </c>
      <c r="C5947" s="1">
        <v>46085</v>
      </c>
      <c r="D5947" s="1">
        <v>46104</v>
      </c>
      <c r="E5947" s="1">
        <v>36161</v>
      </c>
    </row>
    <row r="5948" spans="1:5" x14ac:dyDescent="0.35">
      <c r="A5948">
        <v>138882197</v>
      </c>
      <c r="B5948" t="s">
        <v>15502</v>
      </c>
      <c r="C5948" s="1">
        <v>46085</v>
      </c>
      <c r="D5948" s="1">
        <v>46104</v>
      </c>
      <c r="E5948" s="1">
        <v>31778</v>
      </c>
    </row>
    <row r="5949" spans="1:5" x14ac:dyDescent="0.35">
      <c r="A5949">
        <v>138882199</v>
      </c>
      <c r="B5949" t="s">
        <v>15508</v>
      </c>
      <c r="C5949" s="1">
        <v>46085</v>
      </c>
      <c r="D5949" s="1">
        <v>46104</v>
      </c>
      <c r="E5949" s="1">
        <v>33970</v>
      </c>
    </row>
    <row r="5950" spans="1:5" x14ac:dyDescent="0.35">
      <c r="A5950">
        <v>138882200</v>
      </c>
      <c r="B5950" t="s">
        <v>15504</v>
      </c>
      <c r="C5950" s="1">
        <v>46085</v>
      </c>
      <c r="D5950" s="1">
        <v>46104</v>
      </c>
      <c r="E5950" s="1">
        <v>36892</v>
      </c>
    </row>
    <row r="5951" spans="1:5" x14ac:dyDescent="0.35">
      <c r="A5951">
        <v>138882201</v>
      </c>
      <c r="B5951" t="s">
        <v>15506</v>
      </c>
      <c r="C5951" s="1">
        <v>46085</v>
      </c>
      <c r="D5951" s="1">
        <v>46104</v>
      </c>
      <c r="E5951" s="1">
        <v>37257</v>
      </c>
    </row>
    <row r="5952" spans="1:5" x14ac:dyDescent="0.35">
      <c r="A5952">
        <v>138882203</v>
      </c>
      <c r="B5952" t="s">
        <v>15510</v>
      </c>
      <c r="C5952" s="1">
        <v>46085</v>
      </c>
      <c r="D5952" s="1">
        <v>46104</v>
      </c>
      <c r="E5952" s="1">
        <v>17899</v>
      </c>
    </row>
    <row r="5953" spans="1:5" x14ac:dyDescent="0.35">
      <c r="A5953">
        <v>138882205</v>
      </c>
      <c r="B5953" t="s">
        <v>15512</v>
      </c>
      <c r="C5953" s="1">
        <v>46085</v>
      </c>
      <c r="D5953" s="1">
        <v>46104</v>
      </c>
      <c r="E5953" s="1">
        <v>34335</v>
      </c>
    </row>
    <row r="5954" spans="1:5" x14ac:dyDescent="0.35">
      <c r="A5954">
        <v>138882206</v>
      </c>
      <c r="B5954" t="s">
        <v>15514</v>
      </c>
      <c r="C5954" s="1">
        <v>46085</v>
      </c>
      <c r="D5954" s="1">
        <v>46104</v>
      </c>
      <c r="E5954" s="1">
        <v>21551</v>
      </c>
    </row>
    <row r="5955" spans="1:5" x14ac:dyDescent="0.35">
      <c r="A5955">
        <v>138882208</v>
      </c>
      <c r="B5955" t="s">
        <v>15516</v>
      </c>
      <c r="C5955" s="1">
        <v>46085</v>
      </c>
      <c r="D5955" s="1">
        <v>46104</v>
      </c>
      <c r="E5955" s="1">
        <v>27395</v>
      </c>
    </row>
    <row r="5956" spans="1:5" x14ac:dyDescent="0.35">
      <c r="A5956">
        <v>138882209</v>
      </c>
      <c r="B5956" t="s">
        <v>15518</v>
      </c>
      <c r="C5956" s="1">
        <v>46085</v>
      </c>
      <c r="D5956" s="1">
        <v>46104</v>
      </c>
      <c r="E5956" s="1">
        <v>36892</v>
      </c>
    </row>
    <row r="5957" spans="1:5" x14ac:dyDescent="0.35">
      <c r="A5957">
        <v>138882210</v>
      </c>
      <c r="B5957" t="s">
        <v>15520</v>
      </c>
      <c r="C5957" s="1">
        <v>46085</v>
      </c>
      <c r="D5957" s="1">
        <v>46104</v>
      </c>
      <c r="E5957" s="1">
        <v>25569</v>
      </c>
    </row>
    <row r="5958" spans="1:5" x14ac:dyDescent="0.35">
      <c r="A5958">
        <v>138882211</v>
      </c>
      <c r="B5958" t="s">
        <v>15522</v>
      </c>
      <c r="C5958" s="1">
        <v>46085</v>
      </c>
      <c r="D5958" s="1">
        <v>46104</v>
      </c>
      <c r="E5958" s="1">
        <v>25569</v>
      </c>
    </row>
    <row r="5959" spans="1:5" x14ac:dyDescent="0.35">
      <c r="A5959">
        <v>138882212</v>
      </c>
      <c r="B5959" t="s">
        <v>15524</v>
      </c>
      <c r="C5959" s="1">
        <v>46085</v>
      </c>
      <c r="D5959" s="1">
        <v>46104</v>
      </c>
      <c r="E5959" s="1">
        <v>31048</v>
      </c>
    </row>
    <row r="5960" spans="1:5" x14ac:dyDescent="0.35">
      <c r="A5960">
        <v>138882215</v>
      </c>
      <c r="B5960" t="s">
        <v>15526</v>
      </c>
      <c r="C5960" s="1">
        <v>46085</v>
      </c>
      <c r="D5960" s="1">
        <v>46104</v>
      </c>
      <c r="E5960" s="1">
        <v>24838</v>
      </c>
    </row>
    <row r="5961" spans="1:5" x14ac:dyDescent="0.35">
      <c r="A5961">
        <v>138882216</v>
      </c>
      <c r="B5961" t="s">
        <v>15528</v>
      </c>
      <c r="C5961" s="1">
        <v>46085</v>
      </c>
      <c r="D5961" s="1">
        <v>46104</v>
      </c>
      <c r="E5961" s="1">
        <v>26665</v>
      </c>
    </row>
    <row r="5962" spans="1:5" x14ac:dyDescent="0.35">
      <c r="A5962">
        <v>138882217</v>
      </c>
      <c r="B5962" t="s">
        <v>15530</v>
      </c>
      <c r="C5962" s="1">
        <v>46085</v>
      </c>
      <c r="D5962" s="1">
        <v>46104</v>
      </c>
      <c r="E5962" s="1">
        <v>19360</v>
      </c>
    </row>
    <row r="5963" spans="1:5" x14ac:dyDescent="0.35">
      <c r="A5963">
        <v>138882218</v>
      </c>
      <c r="B5963" t="s">
        <v>15532</v>
      </c>
      <c r="C5963" s="1">
        <v>46085</v>
      </c>
      <c r="D5963" s="1">
        <v>46104</v>
      </c>
      <c r="E5963" s="1">
        <v>37622</v>
      </c>
    </row>
    <row r="5964" spans="1:5" x14ac:dyDescent="0.35">
      <c r="A5964">
        <v>138882219</v>
      </c>
      <c r="B5964" t="s">
        <v>15534</v>
      </c>
      <c r="C5964" s="1">
        <v>46085</v>
      </c>
      <c r="D5964" s="1">
        <v>46104</v>
      </c>
      <c r="E5964" s="1">
        <v>30317</v>
      </c>
    </row>
    <row r="5965" spans="1:5" x14ac:dyDescent="0.35">
      <c r="A5965">
        <v>138882220</v>
      </c>
      <c r="B5965" t="s">
        <v>15536</v>
      </c>
      <c r="C5965" s="1">
        <v>46085</v>
      </c>
      <c r="D5965" s="1">
        <v>46104</v>
      </c>
      <c r="E5965" s="1">
        <v>36526</v>
      </c>
    </row>
    <row r="5966" spans="1:5" x14ac:dyDescent="0.35">
      <c r="A5966">
        <v>138882221</v>
      </c>
      <c r="B5966" t="s">
        <v>15538</v>
      </c>
      <c r="C5966" s="1">
        <v>46085</v>
      </c>
      <c r="D5966" s="1">
        <v>46104</v>
      </c>
      <c r="E5966" s="1">
        <v>30682</v>
      </c>
    </row>
    <row r="5967" spans="1:5" x14ac:dyDescent="0.35">
      <c r="A5967">
        <v>138882222</v>
      </c>
      <c r="B5967" t="s">
        <v>15540</v>
      </c>
      <c r="C5967" s="1">
        <v>46085</v>
      </c>
      <c r="D5967" s="1">
        <v>46104</v>
      </c>
      <c r="E5967" s="1">
        <v>26299</v>
      </c>
    </row>
    <row r="5968" spans="1:5" x14ac:dyDescent="0.35">
      <c r="A5968">
        <v>138882223</v>
      </c>
      <c r="B5968" t="s">
        <v>15542</v>
      </c>
      <c r="C5968" s="1">
        <v>46085</v>
      </c>
      <c r="D5968" s="1">
        <v>46104</v>
      </c>
      <c r="E5968" s="1">
        <v>20090</v>
      </c>
    </row>
    <row r="5969" spans="1:5" x14ac:dyDescent="0.35">
      <c r="A5969">
        <v>138882225</v>
      </c>
      <c r="B5969" t="s">
        <v>15544</v>
      </c>
      <c r="C5969" s="1">
        <v>46085</v>
      </c>
      <c r="D5969" s="1">
        <v>46104</v>
      </c>
      <c r="E5969" s="1">
        <v>19360</v>
      </c>
    </row>
    <row r="5970" spans="1:5" x14ac:dyDescent="0.35">
      <c r="A5970">
        <v>138882226</v>
      </c>
      <c r="B5970" t="s">
        <v>15546</v>
      </c>
      <c r="C5970" s="1">
        <v>46085</v>
      </c>
      <c r="D5970" s="1">
        <v>46104</v>
      </c>
      <c r="E5970" s="1">
        <v>18264</v>
      </c>
    </row>
    <row r="5971" spans="1:5" x14ac:dyDescent="0.35">
      <c r="A5971">
        <v>138882227</v>
      </c>
      <c r="B5971" t="s">
        <v>15548</v>
      </c>
      <c r="C5971" s="1">
        <v>46085</v>
      </c>
      <c r="D5971" s="1">
        <v>46104</v>
      </c>
      <c r="E5971" s="1">
        <v>18994</v>
      </c>
    </row>
    <row r="5972" spans="1:5" x14ac:dyDescent="0.35">
      <c r="A5972">
        <v>138882228</v>
      </c>
      <c r="B5972" t="s">
        <v>15550</v>
      </c>
      <c r="C5972" s="1">
        <v>46085</v>
      </c>
      <c r="D5972" s="1">
        <v>46104</v>
      </c>
      <c r="E5972" s="1">
        <v>16072</v>
      </c>
    </row>
    <row r="5973" spans="1:5" x14ac:dyDescent="0.35">
      <c r="A5973">
        <v>138882230</v>
      </c>
      <c r="B5973" t="s">
        <v>15552</v>
      </c>
      <c r="C5973" s="1">
        <v>46085</v>
      </c>
      <c r="D5973" s="1">
        <v>46104</v>
      </c>
      <c r="E5973" s="1">
        <v>35431</v>
      </c>
    </row>
    <row r="5974" spans="1:5" x14ac:dyDescent="0.35">
      <c r="A5974">
        <v>138882231</v>
      </c>
      <c r="B5974" t="s">
        <v>15554</v>
      </c>
      <c r="C5974" s="1">
        <v>46085</v>
      </c>
      <c r="D5974" s="1">
        <v>46104</v>
      </c>
      <c r="E5974" s="1">
        <v>16072</v>
      </c>
    </row>
    <row r="5975" spans="1:5" x14ac:dyDescent="0.35">
      <c r="A5975">
        <v>138882232</v>
      </c>
      <c r="B5975" t="s">
        <v>15556</v>
      </c>
      <c r="C5975" s="1">
        <v>46085</v>
      </c>
      <c r="D5975" s="1">
        <v>46104</v>
      </c>
      <c r="E5975" s="1">
        <v>36526</v>
      </c>
    </row>
    <row r="5976" spans="1:5" x14ac:dyDescent="0.35">
      <c r="A5976">
        <v>138882233</v>
      </c>
      <c r="B5976" t="s">
        <v>15558</v>
      </c>
      <c r="C5976" s="1">
        <v>46085</v>
      </c>
      <c r="D5976" s="1">
        <v>46104</v>
      </c>
      <c r="E5976" s="1">
        <v>19725</v>
      </c>
    </row>
    <row r="5977" spans="1:5" x14ac:dyDescent="0.35">
      <c r="A5977">
        <v>138882276</v>
      </c>
      <c r="B5977" t="s">
        <v>8356</v>
      </c>
      <c r="C5977" s="1">
        <v>46153</v>
      </c>
      <c r="D5977" s="1">
        <v>46174</v>
      </c>
      <c r="E5977" s="1">
        <v>31048</v>
      </c>
    </row>
    <row r="5978" spans="1:5" x14ac:dyDescent="0.35">
      <c r="A5978">
        <v>138882280</v>
      </c>
      <c r="B5978" t="s">
        <v>8358</v>
      </c>
      <c r="C5978" s="1">
        <v>46153</v>
      </c>
      <c r="D5978" s="1">
        <v>46174</v>
      </c>
      <c r="E5978" s="1">
        <v>26665</v>
      </c>
    </row>
    <row r="5979" spans="1:5" x14ac:dyDescent="0.35">
      <c r="A5979">
        <v>138882281</v>
      </c>
      <c r="B5979" t="s">
        <v>8360</v>
      </c>
      <c r="C5979" s="1">
        <v>46153</v>
      </c>
      <c r="D5979" s="1">
        <v>46174</v>
      </c>
      <c r="E5979" s="1">
        <v>33604</v>
      </c>
    </row>
    <row r="5980" spans="1:5" x14ac:dyDescent="0.35">
      <c r="A5980">
        <v>138882282</v>
      </c>
      <c r="B5980" t="s">
        <v>8364</v>
      </c>
      <c r="C5980" s="1">
        <v>46153</v>
      </c>
      <c r="D5980" s="1">
        <v>46174</v>
      </c>
      <c r="E5980" s="1">
        <v>31048</v>
      </c>
    </row>
    <row r="5981" spans="1:5" x14ac:dyDescent="0.35">
      <c r="A5981">
        <v>138882283</v>
      </c>
      <c r="B5981" t="s">
        <v>8362</v>
      </c>
      <c r="C5981" s="1">
        <v>46153</v>
      </c>
      <c r="D5981" s="1">
        <v>46174</v>
      </c>
      <c r="E5981" s="1">
        <v>26299</v>
      </c>
    </row>
    <row r="5982" spans="1:5" x14ac:dyDescent="0.35">
      <c r="A5982">
        <v>138882284</v>
      </c>
      <c r="B5982" t="s">
        <v>8366</v>
      </c>
      <c r="C5982" s="1">
        <v>46153</v>
      </c>
      <c r="D5982" s="1">
        <v>46174</v>
      </c>
      <c r="E5982" s="1">
        <v>23377</v>
      </c>
    </row>
    <row r="5983" spans="1:5" x14ac:dyDescent="0.35">
      <c r="A5983">
        <v>138882285</v>
      </c>
      <c r="B5983" t="s">
        <v>8368</v>
      </c>
      <c r="C5983" s="1">
        <v>46153</v>
      </c>
      <c r="D5983" s="1">
        <v>46174</v>
      </c>
      <c r="E5983" s="1">
        <v>22647</v>
      </c>
    </row>
    <row r="5984" spans="1:5" x14ac:dyDescent="0.35">
      <c r="A5984">
        <v>138882286</v>
      </c>
      <c r="B5984" t="s">
        <v>8370</v>
      </c>
      <c r="C5984" s="1">
        <v>46153</v>
      </c>
      <c r="D5984" s="1">
        <v>46174</v>
      </c>
      <c r="E5984" s="1">
        <v>33970</v>
      </c>
    </row>
    <row r="5985" spans="1:5" x14ac:dyDescent="0.35">
      <c r="A5985">
        <v>138882287</v>
      </c>
      <c r="B5985" t="s">
        <v>8372</v>
      </c>
      <c r="C5985" s="1">
        <v>46153</v>
      </c>
      <c r="D5985" s="1">
        <v>46174</v>
      </c>
      <c r="E5985" s="1">
        <v>32143</v>
      </c>
    </row>
    <row r="5986" spans="1:5" x14ac:dyDescent="0.35">
      <c r="A5986">
        <v>138882288</v>
      </c>
      <c r="B5986" t="s">
        <v>8374</v>
      </c>
      <c r="C5986" s="1">
        <v>46153</v>
      </c>
      <c r="D5986" s="1">
        <v>46174</v>
      </c>
      <c r="E5986" s="1">
        <v>37622</v>
      </c>
    </row>
    <row r="5987" spans="1:5" x14ac:dyDescent="0.35">
      <c r="A5987">
        <v>138882289</v>
      </c>
      <c r="B5987" t="s">
        <v>8376</v>
      </c>
      <c r="C5987" s="1">
        <v>46153</v>
      </c>
      <c r="D5987" s="1">
        <v>46174</v>
      </c>
      <c r="E5987" s="1">
        <v>33970</v>
      </c>
    </row>
    <row r="5988" spans="1:5" x14ac:dyDescent="0.35">
      <c r="A5988">
        <v>138882290</v>
      </c>
      <c r="B5988" t="s">
        <v>8378</v>
      </c>
      <c r="C5988" s="1">
        <v>46153</v>
      </c>
      <c r="D5988" s="1">
        <v>46174</v>
      </c>
      <c r="E5988" s="1">
        <v>31413</v>
      </c>
    </row>
    <row r="5989" spans="1:5" x14ac:dyDescent="0.35">
      <c r="A5989">
        <v>138882291</v>
      </c>
      <c r="B5989" t="s">
        <v>8380</v>
      </c>
      <c r="C5989" s="1">
        <v>46153</v>
      </c>
      <c r="D5989" s="1">
        <v>46174</v>
      </c>
      <c r="E5989" s="1">
        <v>31778</v>
      </c>
    </row>
    <row r="5990" spans="1:5" x14ac:dyDescent="0.35">
      <c r="A5990">
        <v>138882292</v>
      </c>
      <c r="B5990" t="s">
        <v>8382</v>
      </c>
      <c r="C5990" s="1">
        <v>46153</v>
      </c>
      <c r="D5990" s="1">
        <v>46174</v>
      </c>
      <c r="E5990" s="1">
        <v>22282</v>
      </c>
    </row>
    <row r="5991" spans="1:5" x14ac:dyDescent="0.35">
      <c r="A5991">
        <v>138882293</v>
      </c>
      <c r="B5991" t="s">
        <v>8384</v>
      </c>
      <c r="C5991" s="1">
        <v>46153</v>
      </c>
      <c r="D5991" s="1">
        <v>46174</v>
      </c>
      <c r="E5991" s="1">
        <v>23012</v>
      </c>
    </row>
    <row r="5992" spans="1:5" x14ac:dyDescent="0.35">
      <c r="A5992">
        <v>138882295</v>
      </c>
      <c r="B5992" t="s">
        <v>8386</v>
      </c>
      <c r="C5992" s="1">
        <v>46153</v>
      </c>
      <c r="D5992" s="1">
        <v>46174</v>
      </c>
      <c r="E5992" s="1">
        <v>38718</v>
      </c>
    </row>
    <row r="5993" spans="1:5" x14ac:dyDescent="0.35">
      <c r="A5993">
        <v>138882297</v>
      </c>
      <c r="B5993" t="s">
        <v>8388</v>
      </c>
      <c r="C5993" s="1">
        <v>46153</v>
      </c>
      <c r="D5993" s="1">
        <v>46174</v>
      </c>
      <c r="E5993" s="1">
        <v>37257</v>
      </c>
    </row>
    <row r="5994" spans="1:5" x14ac:dyDescent="0.35">
      <c r="A5994">
        <v>138882298</v>
      </c>
      <c r="B5994" t="s">
        <v>8390</v>
      </c>
      <c r="C5994" s="1">
        <v>46153</v>
      </c>
      <c r="D5994" s="1">
        <v>46174</v>
      </c>
      <c r="E5994" s="1">
        <v>39083</v>
      </c>
    </row>
    <row r="5995" spans="1:5" x14ac:dyDescent="0.35">
      <c r="A5995">
        <v>138882299</v>
      </c>
      <c r="B5995" t="s">
        <v>8392</v>
      </c>
      <c r="C5995" s="1">
        <v>46153</v>
      </c>
      <c r="D5995" s="1">
        <v>46174</v>
      </c>
      <c r="E5995" s="1">
        <v>33604</v>
      </c>
    </row>
    <row r="5996" spans="1:5" x14ac:dyDescent="0.35">
      <c r="A5996">
        <v>138882300</v>
      </c>
      <c r="B5996" t="s">
        <v>8394</v>
      </c>
      <c r="C5996" s="1">
        <v>46153</v>
      </c>
      <c r="D5996" s="1">
        <v>46174</v>
      </c>
      <c r="E5996" s="1">
        <v>35065</v>
      </c>
    </row>
    <row r="5997" spans="1:5" x14ac:dyDescent="0.35">
      <c r="A5997">
        <v>138882301</v>
      </c>
      <c r="B5997" t="s">
        <v>8396</v>
      </c>
      <c r="C5997" s="1">
        <v>46153</v>
      </c>
      <c r="D5997" s="1">
        <v>46174</v>
      </c>
      <c r="E5997" s="1">
        <v>31048</v>
      </c>
    </row>
    <row r="5998" spans="1:5" x14ac:dyDescent="0.35">
      <c r="A5998">
        <v>138882302</v>
      </c>
      <c r="B5998" t="s">
        <v>8398</v>
      </c>
      <c r="C5998" s="1">
        <v>46153</v>
      </c>
      <c r="D5998" s="1">
        <v>46174</v>
      </c>
      <c r="E5998" s="1">
        <v>33970</v>
      </c>
    </row>
    <row r="5999" spans="1:5" x14ac:dyDescent="0.35">
      <c r="A5999">
        <v>138882304</v>
      </c>
      <c r="B5999" t="s">
        <v>8400</v>
      </c>
      <c r="C5999" s="1">
        <v>46153</v>
      </c>
      <c r="D5999" s="1">
        <v>46174</v>
      </c>
      <c r="E5999" s="1">
        <v>28126</v>
      </c>
    </row>
    <row r="6000" spans="1:5" x14ac:dyDescent="0.35">
      <c r="A6000">
        <v>138882305</v>
      </c>
      <c r="B6000" t="s">
        <v>8402</v>
      </c>
      <c r="C6000" s="1">
        <v>46153</v>
      </c>
      <c r="D6000" s="1">
        <v>46174</v>
      </c>
      <c r="E6000" s="1">
        <v>37257</v>
      </c>
    </row>
    <row r="6001" spans="1:5" x14ac:dyDescent="0.35">
      <c r="A6001">
        <v>138882306</v>
      </c>
      <c r="B6001" t="s">
        <v>8404</v>
      </c>
      <c r="C6001" s="1">
        <v>46153</v>
      </c>
      <c r="D6001" s="1">
        <v>46174</v>
      </c>
      <c r="E6001" s="1">
        <v>38353</v>
      </c>
    </row>
    <row r="6002" spans="1:5" x14ac:dyDescent="0.35">
      <c r="A6002">
        <v>138882307</v>
      </c>
      <c r="B6002" t="s">
        <v>8406</v>
      </c>
      <c r="C6002" s="1">
        <v>46153</v>
      </c>
      <c r="D6002" s="1">
        <v>46174</v>
      </c>
      <c r="E6002" s="1">
        <v>32143</v>
      </c>
    </row>
    <row r="6003" spans="1:5" x14ac:dyDescent="0.35">
      <c r="A6003">
        <v>138882309</v>
      </c>
      <c r="B6003" t="s">
        <v>8408</v>
      </c>
      <c r="C6003" s="1">
        <v>46153</v>
      </c>
      <c r="D6003" s="1">
        <v>46174</v>
      </c>
      <c r="E6003" s="1">
        <v>35431</v>
      </c>
    </row>
    <row r="6004" spans="1:5" x14ac:dyDescent="0.35">
      <c r="A6004">
        <v>138882310</v>
      </c>
      <c r="B6004" t="s">
        <v>8410</v>
      </c>
      <c r="C6004" s="1">
        <v>46153</v>
      </c>
      <c r="D6004" s="1">
        <v>46174</v>
      </c>
      <c r="E6004" s="1">
        <v>22647</v>
      </c>
    </row>
    <row r="6005" spans="1:5" x14ac:dyDescent="0.35">
      <c r="A6005">
        <v>138882312</v>
      </c>
      <c r="B6005" t="s">
        <v>8412</v>
      </c>
      <c r="C6005" s="1">
        <v>46153</v>
      </c>
      <c r="D6005" s="1">
        <v>46174</v>
      </c>
      <c r="E6005" s="1">
        <v>32143</v>
      </c>
    </row>
    <row r="6006" spans="1:5" x14ac:dyDescent="0.35">
      <c r="A6006">
        <v>138882313</v>
      </c>
      <c r="B6006" t="s">
        <v>8414</v>
      </c>
      <c r="C6006" s="1">
        <v>46153</v>
      </c>
      <c r="D6006" s="1">
        <v>46174</v>
      </c>
      <c r="E6006" s="1">
        <v>37622</v>
      </c>
    </row>
    <row r="6007" spans="1:5" x14ac:dyDescent="0.35">
      <c r="A6007">
        <v>138882315</v>
      </c>
      <c r="B6007" t="s">
        <v>8416</v>
      </c>
      <c r="C6007" s="1">
        <v>46153</v>
      </c>
      <c r="D6007" s="1">
        <v>46174</v>
      </c>
      <c r="E6007" s="1">
        <v>23743</v>
      </c>
    </row>
    <row r="6008" spans="1:5" x14ac:dyDescent="0.35">
      <c r="A6008">
        <v>138882316</v>
      </c>
      <c r="B6008" t="s">
        <v>8418</v>
      </c>
      <c r="C6008" s="1">
        <v>46153</v>
      </c>
      <c r="D6008" s="1">
        <v>46174</v>
      </c>
      <c r="E6008" s="1">
        <v>30682</v>
      </c>
    </row>
    <row r="6009" spans="1:5" x14ac:dyDescent="0.35">
      <c r="A6009">
        <v>138882317</v>
      </c>
      <c r="B6009" t="s">
        <v>8420</v>
      </c>
      <c r="C6009" s="1">
        <v>46153</v>
      </c>
      <c r="D6009" s="1">
        <v>46174</v>
      </c>
      <c r="E6009" s="1">
        <v>37622</v>
      </c>
    </row>
    <row r="6010" spans="1:5" x14ac:dyDescent="0.35">
      <c r="A6010">
        <v>138882319</v>
      </c>
      <c r="B6010" t="s">
        <v>8422</v>
      </c>
      <c r="C6010" s="1">
        <v>46153</v>
      </c>
      <c r="D6010" s="1">
        <v>46174</v>
      </c>
      <c r="E6010" s="1">
        <v>35065</v>
      </c>
    </row>
    <row r="6011" spans="1:5" x14ac:dyDescent="0.35">
      <c r="A6011">
        <v>138882320</v>
      </c>
      <c r="B6011" t="s">
        <v>8424</v>
      </c>
      <c r="C6011" s="1">
        <v>46153</v>
      </c>
      <c r="D6011" s="1">
        <v>46174</v>
      </c>
      <c r="E6011" s="1">
        <v>24108</v>
      </c>
    </row>
    <row r="6012" spans="1:5" x14ac:dyDescent="0.35">
      <c r="A6012">
        <v>138882321</v>
      </c>
      <c r="B6012" t="s">
        <v>8426</v>
      </c>
      <c r="C6012" s="1">
        <v>46153</v>
      </c>
      <c r="D6012" s="1">
        <v>46174</v>
      </c>
      <c r="E6012" s="1">
        <v>25934</v>
      </c>
    </row>
    <row r="6013" spans="1:5" x14ac:dyDescent="0.35">
      <c r="A6013">
        <v>138882322</v>
      </c>
      <c r="B6013" t="s">
        <v>8428</v>
      </c>
      <c r="C6013" s="1">
        <v>46153</v>
      </c>
      <c r="D6013" s="1">
        <v>46174</v>
      </c>
      <c r="E6013" s="1">
        <v>33604</v>
      </c>
    </row>
    <row r="6014" spans="1:5" x14ac:dyDescent="0.35">
      <c r="A6014">
        <v>138882324</v>
      </c>
      <c r="B6014" t="s">
        <v>8430</v>
      </c>
      <c r="C6014" s="1">
        <v>46153</v>
      </c>
      <c r="D6014" s="1">
        <v>46174</v>
      </c>
      <c r="E6014" s="1">
        <v>28856</v>
      </c>
    </row>
    <row r="6015" spans="1:5" x14ac:dyDescent="0.35">
      <c r="A6015">
        <v>138882325</v>
      </c>
      <c r="B6015" t="s">
        <v>8432</v>
      </c>
      <c r="C6015" s="1">
        <v>46153</v>
      </c>
      <c r="D6015" s="1">
        <v>46174</v>
      </c>
      <c r="E6015" s="1">
        <v>35796</v>
      </c>
    </row>
    <row r="6016" spans="1:5" x14ac:dyDescent="0.35">
      <c r="A6016">
        <v>138882326</v>
      </c>
      <c r="B6016" t="s">
        <v>8434</v>
      </c>
      <c r="C6016" s="1">
        <v>46153</v>
      </c>
      <c r="D6016" s="1">
        <v>46174</v>
      </c>
      <c r="E6016" s="1">
        <v>37622</v>
      </c>
    </row>
    <row r="6017" spans="1:5" x14ac:dyDescent="0.35">
      <c r="A6017">
        <v>138882327</v>
      </c>
      <c r="B6017" t="s">
        <v>8436</v>
      </c>
      <c r="C6017" s="1">
        <v>46153</v>
      </c>
      <c r="D6017" s="1">
        <v>46174</v>
      </c>
      <c r="E6017" s="1">
        <v>29221</v>
      </c>
    </row>
    <row r="6018" spans="1:5" x14ac:dyDescent="0.35">
      <c r="A6018">
        <v>138882328</v>
      </c>
      <c r="B6018" t="s">
        <v>8438</v>
      </c>
      <c r="C6018" s="1">
        <v>46153</v>
      </c>
      <c r="D6018" s="1">
        <v>46174</v>
      </c>
      <c r="E6018" s="1">
        <v>35796</v>
      </c>
    </row>
    <row r="6019" spans="1:5" x14ac:dyDescent="0.35">
      <c r="A6019">
        <v>138882330</v>
      </c>
      <c r="B6019" t="s">
        <v>8440</v>
      </c>
      <c r="C6019" s="1">
        <v>46153</v>
      </c>
      <c r="D6019" s="1">
        <v>46174</v>
      </c>
      <c r="E6019" s="1">
        <v>31048</v>
      </c>
    </row>
    <row r="6020" spans="1:5" x14ac:dyDescent="0.35">
      <c r="A6020">
        <v>138882332</v>
      </c>
      <c r="B6020" t="s">
        <v>8442</v>
      </c>
      <c r="C6020" s="1">
        <v>46153</v>
      </c>
      <c r="D6020" s="1">
        <v>46174</v>
      </c>
      <c r="E6020" s="1">
        <v>35065</v>
      </c>
    </row>
    <row r="6021" spans="1:5" x14ac:dyDescent="0.35">
      <c r="A6021">
        <v>138882333</v>
      </c>
      <c r="B6021" t="s">
        <v>8444</v>
      </c>
      <c r="C6021" s="1">
        <v>46153</v>
      </c>
      <c r="D6021" s="1">
        <v>46174</v>
      </c>
      <c r="E6021" s="1">
        <v>28491</v>
      </c>
    </row>
    <row r="6022" spans="1:5" x14ac:dyDescent="0.35">
      <c r="A6022">
        <v>138882334</v>
      </c>
      <c r="B6022" t="s">
        <v>8446</v>
      </c>
      <c r="C6022" s="1">
        <v>46153</v>
      </c>
      <c r="D6022" s="1">
        <v>46174</v>
      </c>
      <c r="E6022" s="1">
        <v>34335</v>
      </c>
    </row>
    <row r="6023" spans="1:5" x14ac:dyDescent="0.35">
      <c r="A6023">
        <v>138882335</v>
      </c>
      <c r="B6023" t="s">
        <v>8448</v>
      </c>
      <c r="C6023" s="1">
        <v>46153</v>
      </c>
      <c r="D6023" s="1">
        <v>46174</v>
      </c>
      <c r="E6023" s="1">
        <v>35796</v>
      </c>
    </row>
    <row r="6024" spans="1:5" x14ac:dyDescent="0.35">
      <c r="A6024">
        <v>138882336</v>
      </c>
      <c r="B6024" t="s">
        <v>8450</v>
      </c>
      <c r="C6024" s="1">
        <v>46153</v>
      </c>
      <c r="D6024" s="1">
        <v>46174</v>
      </c>
      <c r="E6024" s="1">
        <v>34700</v>
      </c>
    </row>
    <row r="6025" spans="1:5" x14ac:dyDescent="0.35">
      <c r="A6025">
        <v>138882337</v>
      </c>
      <c r="B6025" t="s">
        <v>8452</v>
      </c>
      <c r="C6025" s="1">
        <v>46153</v>
      </c>
      <c r="D6025" s="1">
        <v>46174</v>
      </c>
      <c r="E6025" s="1">
        <v>35431</v>
      </c>
    </row>
    <row r="6026" spans="1:5" x14ac:dyDescent="0.35">
      <c r="A6026">
        <v>138882338</v>
      </c>
      <c r="B6026" t="s">
        <v>8454</v>
      </c>
      <c r="C6026" s="1">
        <v>46153</v>
      </c>
      <c r="D6026" s="1">
        <v>46174</v>
      </c>
      <c r="E6026" s="1">
        <v>36161</v>
      </c>
    </row>
    <row r="6027" spans="1:5" x14ac:dyDescent="0.35">
      <c r="A6027">
        <v>138882339</v>
      </c>
      <c r="B6027" t="s">
        <v>8456</v>
      </c>
      <c r="C6027" s="1">
        <v>46153</v>
      </c>
      <c r="D6027" s="1">
        <v>46174</v>
      </c>
      <c r="E6027" s="1">
        <v>32509</v>
      </c>
    </row>
    <row r="6028" spans="1:5" x14ac:dyDescent="0.35">
      <c r="A6028">
        <v>138882341</v>
      </c>
      <c r="B6028" t="s">
        <v>8458</v>
      </c>
      <c r="C6028" s="1">
        <v>46153</v>
      </c>
      <c r="D6028" s="1">
        <v>46174</v>
      </c>
      <c r="E6028" s="1">
        <v>29221</v>
      </c>
    </row>
    <row r="6029" spans="1:5" x14ac:dyDescent="0.35">
      <c r="A6029">
        <v>138882342</v>
      </c>
      <c r="B6029" t="s">
        <v>8460</v>
      </c>
      <c r="C6029" s="1">
        <v>46153</v>
      </c>
      <c r="D6029" s="1">
        <v>46174</v>
      </c>
      <c r="E6029" s="1">
        <v>33239</v>
      </c>
    </row>
    <row r="6030" spans="1:5" x14ac:dyDescent="0.35">
      <c r="A6030">
        <v>138882343</v>
      </c>
      <c r="B6030" t="s">
        <v>8462</v>
      </c>
      <c r="C6030" s="1">
        <v>46153</v>
      </c>
      <c r="D6030" s="1">
        <v>46174</v>
      </c>
      <c r="E6030" s="1">
        <v>36892</v>
      </c>
    </row>
    <row r="6031" spans="1:5" x14ac:dyDescent="0.35">
      <c r="A6031">
        <v>138882344</v>
      </c>
      <c r="B6031" t="s">
        <v>8464</v>
      </c>
      <c r="C6031" s="1">
        <v>46153</v>
      </c>
      <c r="D6031" s="1">
        <v>46174</v>
      </c>
      <c r="E6031" s="1">
        <v>35796</v>
      </c>
    </row>
    <row r="6032" spans="1:5" x14ac:dyDescent="0.35">
      <c r="A6032">
        <v>138882345</v>
      </c>
      <c r="B6032" t="s">
        <v>8466</v>
      </c>
      <c r="C6032" s="1">
        <v>46153</v>
      </c>
      <c r="D6032" s="1">
        <v>46174</v>
      </c>
      <c r="E6032" s="1">
        <v>36892</v>
      </c>
    </row>
    <row r="6033" spans="1:5" x14ac:dyDescent="0.35">
      <c r="A6033">
        <v>138882346</v>
      </c>
      <c r="B6033" t="s">
        <v>8468</v>
      </c>
      <c r="C6033" s="1">
        <v>46153</v>
      </c>
      <c r="D6033" s="1">
        <v>46174</v>
      </c>
      <c r="E6033" s="1">
        <v>37257</v>
      </c>
    </row>
    <row r="6034" spans="1:5" x14ac:dyDescent="0.35">
      <c r="A6034">
        <v>138882348</v>
      </c>
      <c r="B6034" t="s">
        <v>8470</v>
      </c>
      <c r="C6034" s="1">
        <v>46153</v>
      </c>
      <c r="D6034" s="1">
        <v>46174</v>
      </c>
      <c r="E6034" s="1">
        <v>36526</v>
      </c>
    </row>
    <row r="6035" spans="1:5" x14ac:dyDescent="0.35">
      <c r="A6035">
        <v>138882349</v>
      </c>
      <c r="B6035" t="s">
        <v>8472</v>
      </c>
      <c r="C6035" s="1">
        <v>46153</v>
      </c>
      <c r="D6035" s="1">
        <v>46174</v>
      </c>
      <c r="E6035" s="1">
        <v>36892</v>
      </c>
    </row>
    <row r="6036" spans="1:5" x14ac:dyDescent="0.35">
      <c r="A6036">
        <v>138882351</v>
      </c>
      <c r="B6036" t="s">
        <v>8474</v>
      </c>
      <c r="C6036" s="1">
        <v>46153</v>
      </c>
      <c r="D6036" s="1">
        <v>46174</v>
      </c>
      <c r="E6036" s="1">
        <v>34700</v>
      </c>
    </row>
    <row r="6037" spans="1:5" x14ac:dyDescent="0.35">
      <c r="A6037">
        <v>138882352</v>
      </c>
      <c r="B6037" t="s">
        <v>8476</v>
      </c>
      <c r="C6037" s="1">
        <v>46153</v>
      </c>
      <c r="D6037" s="1">
        <v>46174</v>
      </c>
      <c r="E6037" s="1">
        <v>37257</v>
      </c>
    </row>
    <row r="6038" spans="1:5" x14ac:dyDescent="0.35">
      <c r="A6038">
        <v>138882354</v>
      </c>
      <c r="B6038" t="s">
        <v>8478</v>
      </c>
      <c r="C6038" s="1">
        <v>46153</v>
      </c>
      <c r="D6038" s="1">
        <v>46174</v>
      </c>
      <c r="E6038" s="1">
        <v>35796</v>
      </c>
    </row>
    <row r="6039" spans="1:5" x14ac:dyDescent="0.35">
      <c r="A6039">
        <v>138882356</v>
      </c>
      <c r="B6039" t="s">
        <v>8480</v>
      </c>
      <c r="C6039" s="1">
        <v>46153</v>
      </c>
      <c r="D6039" s="1">
        <v>46174</v>
      </c>
      <c r="E6039" s="1">
        <v>29952</v>
      </c>
    </row>
    <row r="6040" spans="1:5" x14ac:dyDescent="0.35">
      <c r="A6040">
        <v>138882357</v>
      </c>
      <c r="B6040" t="s">
        <v>8482</v>
      </c>
      <c r="C6040" s="1">
        <v>46153</v>
      </c>
      <c r="D6040" s="1">
        <v>46174</v>
      </c>
      <c r="E6040" s="1">
        <v>33239</v>
      </c>
    </row>
    <row r="6041" spans="1:5" x14ac:dyDescent="0.35">
      <c r="A6041">
        <v>138882358</v>
      </c>
      <c r="B6041" t="s">
        <v>8484</v>
      </c>
      <c r="C6041" s="1">
        <v>46153</v>
      </c>
      <c r="D6041" s="1">
        <v>46174</v>
      </c>
      <c r="E6041" s="1">
        <v>29221</v>
      </c>
    </row>
    <row r="6042" spans="1:5" x14ac:dyDescent="0.35">
      <c r="A6042">
        <v>138882359</v>
      </c>
      <c r="B6042" t="s">
        <v>8486</v>
      </c>
      <c r="C6042" s="1">
        <v>46153</v>
      </c>
      <c r="D6042" s="1">
        <v>46174</v>
      </c>
      <c r="E6042" s="1">
        <v>35431</v>
      </c>
    </row>
    <row r="6043" spans="1:5" x14ac:dyDescent="0.35">
      <c r="A6043">
        <v>138882360</v>
      </c>
      <c r="B6043" t="s">
        <v>8488</v>
      </c>
      <c r="C6043" s="1">
        <v>46153</v>
      </c>
      <c r="D6043" s="1">
        <v>46174</v>
      </c>
      <c r="E6043" s="1">
        <v>35065</v>
      </c>
    </row>
    <row r="6044" spans="1:5" x14ac:dyDescent="0.35">
      <c r="A6044">
        <v>138882361</v>
      </c>
      <c r="B6044" t="s">
        <v>8490</v>
      </c>
      <c r="C6044" s="1">
        <v>46153</v>
      </c>
      <c r="D6044" s="1">
        <v>46174</v>
      </c>
      <c r="E6044" s="1">
        <v>33604</v>
      </c>
    </row>
    <row r="6045" spans="1:5" x14ac:dyDescent="0.35">
      <c r="A6045">
        <v>138882363</v>
      </c>
      <c r="B6045" t="s">
        <v>8492</v>
      </c>
      <c r="C6045" s="1">
        <v>46153</v>
      </c>
      <c r="D6045" s="1">
        <v>46174</v>
      </c>
      <c r="E6045" s="1">
        <v>32143</v>
      </c>
    </row>
    <row r="6046" spans="1:5" x14ac:dyDescent="0.35">
      <c r="A6046">
        <v>138882365</v>
      </c>
      <c r="B6046" t="s">
        <v>8494</v>
      </c>
      <c r="C6046" s="1">
        <v>46153</v>
      </c>
      <c r="D6046" s="1">
        <v>46174</v>
      </c>
      <c r="E6046" s="1">
        <v>36526</v>
      </c>
    </row>
    <row r="6047" spans="1:5" x14ac:dyDescent="0.35">
      <c r="A6047">
        <v>138882366</v>
      </c>
      <c r="B6047" t="s">
        <v>8496</v>
      </c>
      <c r="C6047" s="1">
        <v>46153</v>
      </c>
      <c r="D6047" s="1">
        <v>46174</v>
      </c>
      <c r="E6047" s="1">
        <v>37257</v>
      </c>
    </row>
    <row r="6048" spans="1:5" x14ac:dyDescent="0.35">
      <c r="A6048">
        <v>138882367</v>
      </c>
      <c r="B6048" t="s">
        <v>8498</v>
      </c>
      <c r="C6048" s="1">
        <v>46153</v>
      </c>
      <c r="D6048" s="1">
        <v>46174</v>
      </c>
      <c r="E6048" s="1">
        <v>23743</v>
      </c>
    </row>
    <row r="6049" spans="1:5" x14ac:dyDescent="0.35">
      <c r="A6049">
        <v>138882368</v>
      </c>
      <c r="B6049" t="s">
        <v>8500</v>
      </c>
      <c r="C6049" s="1">
        <v>46153</v>
      </c>
      <c r="D6049" s="1">
        <v>46174</v>
      </c>
      <c r="E6049" s="1">
        <v>33604</v>
      </c>
    </row>
    <row r="6050" spans="1:5" x14ac:dyDescent="0.35">
      <c r="A6050">
        <v>138882370</v>
      </c>
      <c r="B6050" t="s">
        <v>8502</v>
      </c>
      <c r="C6050" s="1">
        <v>46153</v>
      </c>
      <c r="D6050" s="1">
        <v>46174</v>
      </c>
      <c r="E6050" s="1">
        <v>36892</v>
      </c>
    </row>
    <row r="6051" spans="1:5" x14ac:dyDescent="0.35">
      <c r="A6051">
        <v>138882371</v>
      </c>
      <c r="B6051" t="s">
        <v>8504</v>
      </c>
      <c r="C6051" s="1">
        <v>46153</v>
      </c>
      <c r="D6051" s="1">
        <v>46174</v>
      </c>
      <c r="E6051" s="1">
        <v>36526</v>
      </c>
    </row>
    <row r="6052" spans="1:5" x14ac:dyDescent="0.35">
      <c r="A6052">
        <v>138882372</v>
      </c>
      <c r="B6052" t="s">
        <v>8506</v>
      </c>
      <c r="C6052" s="1">
        <v>46153</v>
      </c>
      <c r="D6052" s="1">
        <v>46174</v>
      </c>
      <c r="E6052" s="1">
        <v>35065</v>
      </c>
    </row>
    <row r="6053" spans="1:5" x14ac:dyDescent="0.35">
      <c r="A6053">
        <v>138882373</v>
      </c>
      <c r="B6053" t="s">
        <v>8508</v>
      </c>
      <c r="C6053" s="1">
        <v>46153</v>
      </c>
      <c r="D6053" s="1">
        <v>46174</v>
      </c>
      <c r="E6053" s="1">
        <v>36161</v>
      </c>
    </row>
    <row r="6054" spans="1:5" x14ac:dyDescent="0.35">
      <c r="A6054">
        <v>138882374</v>
      </c>
      <c r="B6054" t="s">
        <v>8510</v>
      </c>
      <c r="C6054" s="1">
        <v>46153</v>
      </c>
      <c r="D6054" s="1">
        <v>46174</v>
      </c>
      <c r="E6054" s="1">
        <v>28126</v>
      </c>
    </row>
    <row r="6055" spans="1:5" x14ac:dyDescent="0.35">
      <c r="A6055">
        <v>138882437</v>
      </c>
      <c r="B6055" t="s">
        <v>8512</v>
      </c>
      <c r="C6055" s="1">
        <v>46154</v>
      </c>
      <c r="D6055" s="1">
        <v>46184</v>
      </c>
      <c r="E6055" s="1">
        <v>36161</v>
      </c>
    </row>
    <row r="6056" spans="1:5" x14ac:dyDescent="0.35">
      <c r="A6056">
        <v>138882438</v>
      </c>
      <c r="B6056" t="s">
        <v>8514</v>
      </c>
      <c r="C6056" s="1">
        <v>46154</v>
      </c>
      <c r="D6056" s="1">
        <v>46174</v>
      </c>
      <c r="E6056" s="1">
        <v>24108</v>
      </c>
    </row>
    <row r="6057" spans="1:5" x14ac:dyDescent="0.35">
      <c r="A6057">
        <v>138882440</v>
      </c>
      <c r="B6057" t="s">
        <v>8516</v>
      </c>
      <c r="C6057" s="1">
        <v>46154</v>
      </c>
      <c r="D6057" s="1">
        <v>46195</v>
      </c>
      <c r="E6057" s="1">
        <v>34700</v>
      </c>
    </row>
    <row r="6058" spans="1:5" x14ac:dyDescent="0.35">
      <c r="A6058">
        <v>138882443</v>
      </c>
      <c r="B6058" t="s">
        <v>8518</v>
      </c>
      <c r="C6058" s="1">
        <v>46154</v>
      </c>
      <c r="D6058" s="1">
        <v>46174</v>
      </c>
      <c r="E6058" s="1">
        <v>29952</v>
      </c>
    </row>
    <row r="6059" spans="1:5" x14ac:dyDescent="0.35">
      <c r="A6059">
        <v>138882445</v>
      </c>
      <c r="B6059" t="s">
        <v>8520</v>
      </c>
      <c r="C6059" s="1">
        <v>46154</v>
      </c>
      <c r="D6059" s="1">
        <v>46174</v>
      </c>
      <c r="E6059" s="1">
        <v>28126</v>
      </c>
    </row>
    <row r="6060" spans="1:5" x14ac:dyDescent="0.35">
      <c r="A6060">
        <v>138882446</v>
      </c>
      <c r="B6060" t="s">
        <v>8522</v>
      </c>
      <c r="C6060" s="1">
        <v>46154</v>
      </c>
      <c r="D6060" s="1">
        <v>46174</v>
      </c>
      <c r="E6060" s="1">
        <v>34700</v>
      </c>
    </row>
    <row r="6061" spans="1:5" x14ac:dyDescent="0.35">
      <c r="A6061">
        <v>138882447</v>
      </c>
      <c r="B6061" t="s">
        <v>8524</v>
      </c>
      <c r="C6061" s="1">
        <v>46154</v>
      </c>
      <c r="D6061" s="1">
        <v>46174</v>
      </c>
      <c r="E6061" s="1">
        <v>32143</v>
      </c>
    </row>
    <row r="6062" spans="1:5" x14ac:dyDescent="0.35">
      <c r="A6062">
        <v>138882448</v>
      </c>
      <c r="B6062" t="s">
        <v>8526</v>
      </c>
      <c r="C6062" s="1">
        <v>46154</v>
      </c>
      <c r="D6062" s="1">
        <v>46174</v>
      </c>
      <c r="E6062" s="1">
        <v>25204</v>
      </c>
    </row>
    <row r="6063" spans="1:5" x14ac:dyDescent="0.35">
      <c r="A6063">
        <v>138882541</v>
      </c>
      <c r="B6063" t="s">
        <v>8530</v>
      </c>
      <c r="C6063" s="1">
        <v>46155</v>
      </c>
      <c r="D6063" s="1">
        <v>46174</v>
      </c>
      <c r="E6063" s="1">
        <v>37622</v>
      </c>
    </row>
    <row r="6064" spans="1:5" x14ac:dyDescent="0.35">
      <c r="A6064">
        <v>138882542</v>
      </c>
      <c r="B6064" t="s">
        <v>8528</v>
      </c>
      <c r="C6064" s="1">
        <v>46155</v>
      </c>
      <c r="D6064" s="1">
        <v>46174</v>
      </c>
      <c r="E6064" s="1">
        <v>33604</v>
      </c>
    </row>
    <row r="6065" spans="1:5" x14ac:dyDescent="0.35">
      <c r="A6065">
        <v>138882544</v>
      </c>
      <c r="B6065" t="s">
        <v>8532</v>
      </c>
      <c r="C6065" s="1">
        <v>46155</v>
      </c>
      <c r="D6065" s="1">
        <v>46174</v>
      </c>
      <c r="E6065" s="1">
        <v>39083</v>
      </c>
    </row>
    <row r="6066" spans="1:5" x14ac:dyDescent="0.35">
      <c r="A6066">
        <v>138882545</v>
      </c>
      <c r="B6066" t="s">
        <v>8534</v>
      </c>
      <c r="C6066" s="1">
        <v>46155</v>
      </c>
      <c r="D6066" s="1">
        <v>46174</v>
      </c>
      <c r="E6066" s="1">
        <v>36892</v>
      </c>
    </row>
    <row r="6067" spans="1:5" x14ac:dyDescent="0.35">
      <c r="A6067">
        <v>138882883</v>
      </c>
      <c r="B6067" t="s">
        <v>15229</v>
      </c>
      <c r="C6067" s="1">
        <v>46109</v>
      </c>
      <c r="D6067" s="1">
        <v>46133</v>
      </c>
      <c r="E6067" s="1">
        <v>37987</v>
      </c>
    </row>
    <row r="6068" spans="1:5" x14ac:dyDescent="0.35">
      <c r="A6068">
        <v>138882884</v>
      </c>
      <c r="B6068" t="s">
        <v>15227</v>
      </c>
      <c r="C6068" s="1">
        <v>46109</v>
      </c>
      <c r="D6068" s="1">
        <v>46146</v>
      </c>
      <c r="E6068" s="1">
        <v>35431</v>
      </c>
    </row>
    <row r="6069" spans="1:5" x14ac:dyDescent="0.35">
      <c r="A6069">
        <v>138882885</v>
      </c>
      <c r="B6069" t="s">
        <v>15232</v>
      </c>
      <c r="C6069" s="1">
        <v>46109</v>
      </c>
      <c r="D6069" s="1">
        <v>46146</v>
      </c>
      <c r="E6069" s="1">
        <v>33604</v>
      </c>
    </row>
    <row r="6070" spans="1:5" x14ac:dyDescent="0.35">
      <c r="A6070">
        <v>138882887</v>
      </c>
      <c r="B6070" t="s">
        <v>15234</v>
      </c>
      <c r="C6070" s="1">
        <v>46109</v>
      </c>
      <c r="D6070" s="1">
        <v>46146</v>
      </c>
      <c r="E6070" s="1">
        <v>37622</v>
      </c>
    </row>
    <row r="6071" spans="1:5" x14ac:dyDescent="0.35">
      <c r="A6071">
        <v>138882888</v>
      </c>
      <c r="B6071" t="s">
        <v>15236</v>
      </c>
      <c r="C6071" s="1">
        <v>46109</v>
      </c>
      <c r="D6071" s="1">
        <v>46146</v>
      </c>
      <c r="E6071" s="1">
        <v>38353</v>
      </c>
    </row>
    <row r="6072" spans="1:5" x14ac:dyDescent="0.35">
      <c r="A6072">
        <v>138882889</v>
      </c>
      <c r="B6072" t="s">
        <v>15238</v>
      </c>
      <c r="C6072" s="1">
        <v>46109</v>
      </c>
      <c r="D6072" s="1">
        <v>46146</v>
      </c>
      <c r="E6072" s="1">
        <v>35431</v>
      </c>
    </row>
    <row r="6073" spans="1:5" x14ac:dyDescent="0.35">
      <c r="A6073">
        <v>138882890</v>
      </c>
      <c r="B6073" t="s">
        <v>15240</v>
      </c>
      <c r="C6073" s="1">
        <v>46109</v>
      </c>
      <c r="D6073" s="1">
        <v>46146</v>
      </c>
      <c r="E6073" s="1">
        <v>31413</v>
      </c>
    </row>
    <row r="6074" spans="1:5" x14ac:dyDescent="0.35">
      <c r="A6074">
        <v>138882892</v>
      </c>
      <c r="B6074" t="s">
        <v>15242</v>
      </c>
      <c r="C6074" s="1">
        <v>46109</v>
      </c>
      <c r="D6074" s="1">
        <v>46125</v>
      </c>
      <c r="E6074" s="1">
        <v>31413</v>
      </c>
    </row>
    <row r="6075" spans="1:5" x14ac:dyDescent="0.35">
      <c r="A6075">
        <v>138882896</v>
      </c>
      <c r="B6075" t="s">
        <v>15246</v>
      </c>
      <c r="C6075" s="1">
        <v>46109</v>
      </c>
      <c r="D6075" s="1">
        <v>46125</v>
      </c>
      <c r="E6075" s="1">
        <v>30317</v>
      </c>
    </row>
    <row r="6076" spans="1:5" x14ac:dyDescent="0.35">
      <c r="A6076">
        <v>138882897</v>
      </c>
      <c r="B6076" t="s">
        <v>15244</v>
      </c>
      <c r="C6076" s="1">
        <v>46109</v>
      </c>
      <c r="D6076" s="1">
        <v>46125</v>
      </c>
      <c r="E6076" s="1">
        <v>23377</v>
      </c>
    </row>
    <row r="6077" spans="1:5" x14ac:dyDescent="0.35">
      <c r="A6077">
        <v>138882899</v>
      </c>
      <c r="B6077" t="s">
        <v>15248</v>
      </c>
      <c r="C6077" s="1">
        <v>46109</v>
      </c>
      <c r="D6077" s="1">
        <v>46125</v>
      </c>
      <c r="E6077" s="1">
        <v>32874</v>
      </c>
    </row>
    <row r="6078" spans="1:5" x14ac:dyDescent="0.35">
      <c r="A6078">
        <v>138882900</v>
      </c>
      <c r="B6078" t="s">
        <v>15250</v>
      </c>
      <c r="C6078" s="1">
        <v>46109</v>
      </c>
      <c r="D6078" s="1">
        <v>46125</v>
      </c>
      <c r="E6078" s="1">
        <v>32874</v>
      </c>
    </row>
    <row r="6079" spans="1:5" x14ac:dyDescent="0.35">
      <c r="A6079">
        <v>138882901</v>
      </c>
      <c r="B6079" t="s">
        <v>12503</v>
      </c>
      <c r="C6079" s="1">
        <v>46109</v>
      </c>
      <c r="D6079" s="1">
        <v>46125</v>
      </c>
      <c r="E6079" s="1">
        <v>31413</v>
      </c>
    </row>
    <row r="6080" spans="1:5" x14ac:dyDescent="0.35">
      <c r="A6080">
        <v>138882902</v>
      </c>
      <c r="B6080" t="s">
        <v>12501</v>
      </c>
      <c r="C6080" s="1">
        <v>46109</v>
      </c>
      <c r="D6080" s="1">
        <v>46125</v>
      </c>
      <c r="E6080" s="1">
        <v>17168</v>
      </c>
    </row>
    <row r="6081" spans="1:5" x14ac:dyDescent="0.35">
      <c r="A6081">
        <v>138882903</v>
      </c>
      <c r="B6081" t="s">
        <v>12505</v>
      </c>
      <c r="C6081" s="1">
        <v>46109</v>
      </c>
      <c r="D6081" s="1">
        <v>46125</v>
      </c>
      <c r="E6081" s="1">
        <v>31048</v>
      </c>
    </row>
    <row r="6082" spans="1:5" x14ac:dyDescent="0.35">
      <c r="A6082">
        <v>138882905</v>
      </c>
      <c r="B6082" t="s">
        <v>12507</v>
      </c>
      <c r="C6082" s="1">
        <v>46109</v>
      </c>
      <c r="D6082" s="1">
        <v>46125</v>
      </c>
      <c r="E6082" s="1">
        <v>30317</v>
      </c>
    </row>
    <row r="6083" spans="1:5" x14ac:dyDescent="0.35">
      <c r="A6083">
        <v>138882907</v>
      </c>
      <c r="B6083" t="s">
        <v>12509</v>
      </c>
      <c r="C6083" s="1">
        <v>46109</v>
      </c>
      <c r="D6083" s="1">
        <v>46125</v>
      </c>
      <c r="E6083" s="1">
        <v>27760</v>
      </c>
    </row>
    <row r="6084" spans="1:5" x14ac:dyDescent="0.35">
      <c r="A6084">
        <v>138882908</v>
      </c>
      <c r="B6084" t="s">
        <v>12513</v>
      </c>
      <c r="C6084" s="1">
        <v>46109</v>
      </c>
      <c r="D6084" s="1">
        <v>46125</v>
      </c>
      <c r="E6084" s="1">
        <v>24838</v>
      </c>
    </row>
    <row r="6085" spans="1:5" x14ac:dyDescent="0.35">
      <c r="A6085">
        <v>138882909</v>
      </c>
      <c r="B6085" t="s">
        <v>12511</v>
      </c>
      <c r="C6085" s="1">
        <v>46109</v>
      </c>
      <c r="D6085" s="1">
        <v>46125</v>
      </c>
      <c r="E6085" s="1">
        <v>30682</v>
      </c>
    </row>
    <row r="6086" spans="1:5" x14ac:dyDescent="0.35">
      <c r="A6086">
        <v>138882912</v>
      </c>
      <c r="B6086" t="s">
        <v>9212</v>
      </c>
      <c r="C6086" s="1">
        <v>46114</v>
      </c>
      <c r="D6086" s="1">
        <v>46133</v>
      </c>
      <c r="E6086" s="1">
        <v>31413</v>
      </c>
    </row>
    <row r="6087" spans="1:5" x14ac:dyDescent="0.35">
      <c r="A6087">
        <v>138882913</v>
      </c>
      <c r="B6087" t="s">
        <v>9216</v>
      </c>
      <c r="C6087" s="1">
        <v>46114</v>
      </c>
      <c r="D6087" s="1">
        <v>46133</v>
      </c>
      <c r="E6087" s="1">
        <v>16438</v>
      </c>
    </row>
    <row r="6088" spans="1:5" x14ac:dyDescent="0.35">
      <c r="A6088">
        <v>138882914</v>
      </c>
      <c r="B6088" t="s">
        <v>9214</v>
      </c>
      <c r="C6088" s="1">
        <v>46114</v>
      </c>
      <c r="D6088" s="1">
        <v>46133</v>
      </c>
      <c r="E6088" s="1">
        <v>23377</v>
      </c>
    </row>
    <row r="6089" spans="1:5" x14ac:dyDescent="0.35">
      <c r="A6089">
        <v>138882916</v>
      </c>
      <c r="B6089" t="s">
        <v>9218</v>
      </c>
      <c r="C6089" s="1">
        <v>46114</v>
      </c>
      <c r="D6089" s="1">
        <v>46133</v>
      </c>
      <c r="E6089" s="1">
        <v>35065</v>
      </c>
    </row>
    <row r="6090" spans="1:5" x14ac:dyDescent="0.35">
      <c r="A6090">
        <v>138882917</v>
      </c>
      <c r="B6090" t="s">
        <v>9220</v>
      </c>
      <c r="C6090" s="1">
        <v>46114</v>
      </c>
      <c r="D6090" s="1">
        <v>46133</v>
      </c>
      <c r="E6090" s="1">
        <v>22282</v>
      </c>
    </row>
    <row r="6091" spans="1:5" x14ac:dyDescent="0.35">
      <c r="A6091">
        <v>138882918</v>
      </c>
      <c r="B6091" t="s">
        <v>9224</v>
      </c>
      <c r="C6091" s="1">
        <v>46114</v>
      </c>
      <c r="D6091" s="1">
        <v>46133</v>
      </c>
      <c r="E6091" s="1">
        <v>26299</v>
      </c>
    </row>
    <row r="6092" spans="1:5" x14ac:dyDescent="0.35">
      <c r="A6092">
        <v>138882919</v>
      </c>
      <c r="B6092" t="s">
        <v>9222</v>
      </c>
      <c r="C6092" s="1">
        <v>46114</v>
      </c>
      <c r="D6092" s="1">
        <v>46133</v>
      </c>
      <c r="E6092" s="1">
        <v>23377</v>
      </c>
    </row>
    <row r="6093" spans="1:5" x14ac:dyDescent="0.35">
      <c r="A6093">
        <v>138882920</v>
      </c>
      <c r="B6093" t="s">
        <v>9226</v>
      </c>
      <c r="C6093" s="1">
        <v>46114</v>
      </c>
      <c r="D6093" s="1">
        <v>46133</v>
      </c>
      <c r="E6093" s="1">
        <v>33970</v>
      </c>
    </row>
    <row r="6094" spans="1:5" x14ac:dyDescent="0.35">
      <c r="A6094">
        <v>138882921</v>
      </c>
      <c r="B6094" t="s">
        <v>9228</v>
      </c>
      <c r="C6094" s="1">
        <v>46114</v>
      </c>
      <c r="D6094" s="1">
        <v>46133</v>
      </c>
      <c r="E6094" s="1">
        <v>30682</v>
      </c>
    </row>
    <row r="6095" spans="1:5" x14ac:dyDescent="0.35">
      <c r="A6095">
        <v>138882923</v>
      </c>
      <c r="B6095" t="s">
        <v>9230</v>
      </c>
      <c r="C6095" s="1">
        <v>46114</v>
      </c>
      <c r="D6095" s="1">
        <v>46133</v>
      </c>
      <c r="E6095" s="1">
        <v>28126</v>
      </c>
    </row>
    <row r="6096" spans="1:5" x14ac:dyDescent="0.35">
      <c r="A6096">
        <v>138882924</v>
      </c>
      <c r="B6096" t="s">
        <v>9232</v>
      </c>
      <c r="C6096" s="1">
        <v>46114</v>
      </c>
      <c r="D6096" s="1">
        <v>46133</v>
      </c>
      <c r="E6096" s="1">
        <v>28491</v>
      </c>
    </row>
    <row r="6097" spans="1:5" x14ac:dyDescent="0.35">
      <c r="A6097">
        <v>138882925</v>
      </c>
      <c r="B6097" t="s">
        <v>9234</v>
      </c>
      <c r="C6097" s="1">
        <v>46114</v>
      </c>
      <c r="D6097" s="1">
        <v>46133</v>
      </c>
      <c r="E6097" s="1">
        <v>14977</v>
      </c>
    </row>
    <row r="6098" spans="1:5" x14ac:dyDescent="0.35">
      <c r="A6098">
        <v>138882926</v>
      </c>
      <c r="B6098" t="s">
        <v>9236</v>
      </c>
      <c r="C6098" s="1">
        <v>46114</v>
      </c>
      <c r="D6098" s="1">
        <v>46133</v>
      </c>
      <c r="E6098" s="1">
        <v>28856</v>
      </c>
    </row>
    <row r="6099" spans="1:5" x14ac:dyDescent="0.35">
      <c r="A6099">
        <v>138882927</v>
      </c>
      <c r="B6099" t="s">
        <v>9238</v>
      </c>
      <c r="C6099" s="1">
        <v>46114</v>
      </c>
      <c r="D6099" s="1">
        <v>46133</v>
      </c>
      <c r="E6099" s="1">
        <v>24838</v>
      </c>
    </row>
    <row r="6100" spans="1:5" x14ac:dyDescent="0.35">
      <c r="A6100">
        <v>138882930</v>
      </c>
      <c r="B6100" t="s">
        <v>9240</v>
      </c>
      <c r="C6100" s="1">
        <v>46114</v>
      </c>
      <c r="D6100" s="1">
        <v>46133</v>
      </c>
      <c r="E6100" s="1">
        <v>32143</v>
      </c>
    </row>
    <row r="6101" spans="1:5" x14ac:dyDescent="0.35">
      <c r="A6101">
        <v>138882931</v>
      </c>
      <c r="B6101" t="s">
        <v>9244</v>
      </c>
      <c r="C6101" s="1">
        <v>46114</v>
      </c>
      <c r="D6101" s="1">
        <v>46133</v>
      </c>
      <c r="E6101" s="1">
        <v>35065</v>
      </c>
    </row>
    <row r="6102" spans="1:5" x14ac:dyDescent="0.35">
      <c r="A6102">
        <v>138882932</v>
      </c>
      <c r="B6102" t="s">
        <v>9242</v>
      </c>
      <c r="C6102" s="1">
        <v>46114</v>
      </c>
      <c r="D6102" s="1">
        <v>46133</v>
      </c>
      <c r="E6102" s="1">
        <v>31413</v>
      </c>
    </row>
    <row r="6103" spans="1:5" x14ac:dyDescent="0.35">
      <c r="A6103">
        <v>138882933</v>
      </c>
      <c r="B6103" t="s">
        <v>9246</v>
      </c>
      <c r="C6103" s="1">
        <v>46114</v>
      </c>
      <c r="D6103" s="1">
        <v>46133</v>
      </c>
      <c r="E6103" s="1">
        <v>33604</v>
      </c>
    </row>
    <row r="6104" spans="1:5" x14ac:dyDescent="0.35">
      <c r="A6104">
        <v>138882934</v>
      </c>
      <c r="B6104" t="s">
        <v>9248</v>
      </c>
      <c r="C6104" s="1">
        <v>46114</v>
      </c>
      <c r="D6104" s="1">
        <v>46133</v>
      </c>
      <c r="E6104" s="1">
        <v>20455</v>
      </c>
    </row>
    <row r="6105" spans="1:5" x14ac:dyDescent="0.35">
      <c r="A6105">
        <v>138882935</v>
      </c>
      <c r="B6105" t="s">
        <v>9254</v>
      </c>
      <c r="C6105" s="1">
        <v>46114</v>
      </c>
      <c r="D6105" s="1">
        <v>46133</v>
      </c>
      <c r="E6105" s="1">
        <v>31413</v>
      </c>
    </row>
    <row r="6106" spans="1:5" x14ac:dyDescent="0.35">
      <c r="A6106">
        <v>138882936</v>
      </c>
      <c r="B6106" t="s">
        <v>9250</v>
      </c>
      <c r="C6106" s="1">
        <v>46114</v>
      </c>
      <c r="D6106" s="1">
        <v>46133</v>
      </c>
      <c r="E6106" s="1">
        <v>23012</v>
      </c>
    </row>
    <row r="6107" spans="1:5" x14ac:dyDescent="0.35">
      <c r="A6107">
        <v>138882937</v>
      </c>
      <c r="B6107" t="s">
        <v>9252</v>
      </c>
      <c r="C6107" s="1">
        <v>46114</v>
      </c>
      <c r="D6107" s="1">
        <v>46133</v>
      </c>
      <c r="E6107" s="1">
        <v>25204</v>
      </c>
    </row>
    <row r="6108" spans="1:5" x14ac:dyDescent="0.35">
      <c r="A6108">
        <v>138882938</v>
      </c>
      <c r="B6108" t="s">
        <v>9256</v>
      </c>
      <c r="C6108" s="1">
        <v>46114</v>
      </c>
      <c r="D6108" s="1">
        <v>46133</v>
      </c>
      <c r="E6108" s="1">
        <v>34335</v>
      </c>
    </row>
    <row r="6109" spans="1:5" x14ac:dyDescent="0.35">
      <c r="A6109">
        <v>138882939</v>
      </c>
      <c r="B6109" t="s">
        <v>9258</v>
      </c>
      <c r="C6109" s="1">
        <v>46114</v>
      </c>
      <c r="D6109" s="1">
        <v>46133</v>
      </c>
      <c r="E6109" s="1">
        <v>33604</v>
      </c>
    </row>
    <row r="6110" spans="1:5" x14ac:dyDescent="0.35">
      <c r="A6110">
        <v>138882940</v>
      </c>
      <c r="B6110" t="s">
        <v>9260</v>
      </c>
      <c r="C6110" s="1">
        <v>46114</v>
      </c>
      <c r="D6110" s="1">
        <v>46133</v>
      </c>
      <c r="E6110" s="1">
        <v>33970</v>
      </c>
    </row>
    <row r="6111" spans="1:5" x14ac:dyDescent="0.35">
      <c r="A6111">
        <v>138882943</v>
      </c>
      <c r="B6111" t="s">
        <v>9262</v>
      </c>
      <c r="C6111" s="1">
        <v>46114</v>
      </c>
      <c r="D6111" s="1">
        <v>46133</v>
      </c>
      <c r="E6111" s="1">
        <v>24108</v>
      </c>
    </row>
    <row r="6112" spans="1:5" x14ac:dyDescent="0.35">
      <c r="A6112">
        <v>138882944</v>
      </c>
      <c r="B6112" t="s">
        <v>9264</v>
      </c>
      <c r="C6112" s="1">
        <v>46114</v>
      </c>
      <c r="D6112" s="1">
        <v>46133</v>
      </c>
      <c r="E6112" s="1">
        <v>32509</v>
      </c>
    </row>
    <row r="6113" spans="1:5" x14ac:dyDescent="0.35">
      <c r="A6113">
        <v>138882945</v>
      </c>
      <c r="B6113" t="s">
        <v>9266</v>
      </c>
      <c r="C6113" s="1">
        <v>46114</v>
      </c>
      <c r="D6113" s="1">
        <v>46133</v>
      </c>
      <c r="E6113" s="1">
        <v>26665</v>
      </c>
    </row>
    <row r="6114" spans="1:5" x14ac:dyDescent="0.35">
      <c r="A6114">
        <v>138882947</v>
      </c>
      <c r="B6114" t="s">
        <v>9268</v>
      </c>
      <c r="C6114" s="1">
        <v>46114</v>
      </c>
      <c r="D6114" s="1">
        <v>46133</v>
      </c>
      <c r="E6114" s="1">
        <v>32509</v>
      </c>
    </row>
    <row r="6115" spans="1:5" x14ac:dyDescent="0.35">
      <c r="A6115">
        <v>138882948</v>
      </c>
      <c r="B6115" t="s">
        <v>9270</v>
      </c>
      <c r="C6115" s="1">
        <v>46114</v>
      </c>
      <c r="D6115" s="1">
        <v>46133</v>
      </c>
      <c r="E6115" s="1">
        <v>29221</v>
      </c>
    </row>
    <row r="6116" spans="1:5" x14ac:dyDescent="0.35">
      <c r="A6116">
        <v>138882949</v>
      </c>
      <c r="B6116" t="s">
        <v>9272</v>
      </c>
      <c r="C6116" s="1">
        <v>46114</v>
      </c>
      <c r="D6116" s="1">
        <v>46133</v>
      </c>
      <c r="E6116" s="1">
        <v>31778</v>
      </c>
    </row>
    <row r="6117" spans="1:5" x14ac:dyDescent="0.35">
      <c r="A6117">
        <v>138882951</v>
      </c>
      <c r="B6117" t="s">
        <v>9274</v>
      </c>
      <c r="C6117" s="1">
        <v>46114</v>
      </c>
      <c r="D6117" s="1">
        <v>46133</v>
      </c>
      <c r="E6117" s="1">
        <v>20821</v>
      </c>
    </row>
    <row r="6118" spans="1:5" x14ac:dyDescent="0.35">
      <c r="A6118">
        <v>138882952</v>
      </c>
      <c r="B6118" t="s">
        <v>9276</v>
      </c>
      <c r="C6118" s="1">
        <v>46114</v>
      </c>
      <c r="D6118" s="1">
        <v>46133</v>
      </c>
      <c r="E6118" s="1">
        <v>33604</v>
      </c>
    </row>
    <row r="6119" spans="1:5" x14ac:dyDescent="0.35">
      <c r="A6119">
        <v>138882953</v>
      </c>
      <c r="B6119" t="s">
        <v>9278</v>
      </c>
      <c r="C6119" s="1">
        <v>46114</v>
      </c>
      <c r="D6119" s="1">
        <v>46133</v>
      </c>
      <c r="E6119" s="1">
        <v>25569</v>
      </c>
    </row>
    <row r="6120" spans="1:5" x14ac:dyDescent="0.35">
      <c r="A6120">
        <v>138882954</v>
      </c>
      <c r="B6120" t="s">
        <v>9280</v>
      </c>
      <c r="C6120" s="1">
        <v>46114</v>
      </c>
      <c r="D6120" s="1">
        <v>46133</v>
      </c>
      <c r="E6120" s="1">
        <v>29587</v>
      </c>
    </row>
    <row r="6121" spans="1:5" x14ac:dyDescent="0.35">
      <c r="A6121">
        <v>138882956</v>
      </c>
      <c r="B6121" t="s">
        <v>9282</v>
      </c>
      <c r="C6121" s="1">
        <v>46114</v>
      </c>
      <c r="D6121" s="1">
        <v>46133</v>
      </c>
      <c r="E6121" s="1">
        <v>32143</v>
      </c>
    </row>
    <row r="6122" spans="1:5" x14ac:dyDescent="0.35">
      <c r="A6122">
        <v>138882957</v>
      </c>
      <c r="B6122" t="s">
        <v>9284</v>
      </c>
      <c r="C6122" s="1">
        <v>46114</v>
      </c>
      <c r="D6122" s="1">
        <v>46133</v>
      </c>
      <c r="E6122" s="1">
        <v>26299</v>
      </c>
    </row>
    <row r="6123" spans="1:5" x14ac:dyDescent="0.35">
      <c r="A6123">
        <v>138882958</v>
      </c>
      <c r="B6123" t="s">
        <v>9286</v>
      </c>
      <c r="C6123" s="1">
        <v>46114</v>
      </c>
      <c r="D6123" s="1">
        <v>46133</v>
      </c>
      <c r="E6123" s="1">
        <v>31048</v>
      </c>
    </row>
    <row r="6124" spans="1:5" x14ac:dyDescent="0.35">
      <c r="A6124">
        <v>138882960</v>
      </c>
      <c r="B6124" t="s">
        <v>9290</v>
      </c>
      <c r="C6124" s="1">
        <v>46114</v>
      </c>
      <c r="D6124" s="1">
        <v>46133</v>
      </c>
      <c r="E6124" s="1">
        <v>23377</v>
      </c>
    </row>
    <row r="6125" spans="1:5" x14ac:dyDescent="0.35">
      <c r="A6125">
        <v>138882961</v>
      </c>
      <c r="B6125" t="s">
        <v>9292</v>
      </c>
      <c r="C6125" s="1">
        <v>46114</v>
      </c>
      <c r="D6125" s="1">
        <v>46133</v>
      </c>
      <c r="E6125" s="1">
        <v>30682</v>
      </c>
    </row>
    <row r="6126" spans="1:5" x14ac:dyDescent="0.35">
      <c r="A6126">
        <v>138882962</v>
      </c>
      <c r="B6126" t="s">
        <v>9294</v>
      </c>
      <c r="C6126" s="1">
        <v>46114</v>
      </c>
      <c r="D6126" s="1">
        <v>46133</v>
      </c>
      <c r="E6126" s="1">
        <v>33970</v>
      </c>
    </row>
    <row r="6127" spans="1:5" x14ac:dyDescent="0.35">
      <c r="A6127">
        <v>138882965</v>
      </c>
      <c r="B6127" t="s">
        <v>9296</v>
      </c>
      <c r="C6127" s="1">
        <v>46114</v>
      </c>
      <c r="D6127" s="1">
        <v>46133</v>
      </c>
      <c r="E6127" s="1">
        <v>18264</v>
      </c>
    </row>
    <row r="6128" spans="1:5" x14ac:dyDescent="0.35">
      <c r="A6128">
        <v>138882967</v>
      </c>
      <c r="B6128" t="s">
        <v>9298</v>
      </c>
      <c r="C6128" s="1">
        <v>46114</v>
      </c>
      <c r="D6128" s="1">
        <v>46133</v>
      </c>
      <c r="E6128" s="1">
        <v>25569</v>
      </c>
    </row>
    <row r="6129" spans="1:5" x14ac:dyDescent="0.35">
      <c r="A6129">
        <v>138882968</v>
      </c>
      <c r="B6129" t="s">
        <v>9300</v>
      </c>
      <c r="C6129" s="1">
        <v>46114</v>
      </c>
      <c r="D6129" s="1">
        <v>46133</v>
      </c>
      <c r="E6129" s="1">
        <v>29221</v>
      </c>
    </row>
    <row r="6130" spans="1:5" x14ac:dyDescent="0.35">
      <c r="A6130">
        <v>138882969</v>
      </c>
      <c r="B6130" t="s">
        <v>9302</v>
      </c>
      <c r="C6130" s="1">
        <v>46114</v>
      </c>
      <c r="D6130" s="1">
        <v>46133</v>
      </c>
      <c r="E6130" s="1">
        <v>33970</v>
      </c>
    </row>
    <row r="6131" spans="1:5" x14ac:dyDescent="0.35">
      <c r="A6131">
        <v>138882970</v>
      </c>
      <c r="B6131" t="s">
        <v>9304</v>
      </c>
      <c r="C6131" s="1">
        <v>46114</v>
      </c>
      <c r="D6131" s="1">
        <v>46133</v>
      </c>
      <c r="E6131" s="1">
        <v>27030</v>
      </c>
    </row>
    <row r="6132" spans="1:5" x14ac:dyDescent="0.35">
      <c r="A6132">
        <v>138882971</v>
      </c>
      <c r="B6132" t="s">
        <v>9306</v>
      </c>
      <c r="C6132" s="1">
        <v>46114</v>
      </c>
      <c r="D6132" s="1">
        <v>46133</v>
      </c>
      <c r="E6132" s="1">
        <v>32143</v>
      </c>
    </row>
    <row r="6133" spans="1:5" x14ac:dyDescent="0.35">
      <c r="A6133">
        <v>138882972</v>
      </c>
      <c r="B6133" t="s">
        <v>9308</v>
      </c>
      <c r="C6133" s="1">
        <v>46114</v>
      </c>
      <c r="D6133" s="1">
        <v>46133</v>
      </c>
      <c r="E6133" s="1">
        <v>29952</v>
      </c>
    </row>
    <row r="6134" spans="1:5" x14ac:dyDescent="0.35">
      <c r="A6134">
        <v>138882973</v>
      </c>
      <c r="B6134" t="s">
        <v>9310</v>
      </c>
      <c r="C6134" s="1">
        <v>46114</v>
      </c>
      <c r="D6134" s="1">
        <v>46133</v>
      </c>
      <c r="E6134" s="1">
        <v>24108</v>
      </c>
    </row>
    <row r="6135" spans="1:5" x14ac:dyDescent="0.35">
      <c r="A6135">
        <v>138882977</v>
      </c>
      <c r="B6135" t="s">
        <v>9312</v>
      </c>
      <c r="C6135" s="1">
        <v>46114</v>
      </c>
      <c r="D6135" s="1">
        <v>46133</v>
      </c>
      <c r="E6135" s="1">
        <v>23012</v>
      </c>
    </row>
    <row r="6136" spans="1:5" x14ac:dyDescent="0.35">
      <c r="A6136">
        <v>138882978</v>
      </c>
      <c r="B6136" t="s">
        <v>9314</v>
      </c>
      <c r="C6136" s="1">
        <v>46114</v>
      </c>
      <c r="D6136" s="1">
        <v>46133</v>
      </c>
      <c r="E6136" s="1">
        <v>29587</v>
      </c>
    </row>
    <row r="6137" spans="1:5" x14ac:dyDescent="0.35">
      <c r="A6137">
        <v>138882979</v>
      </c>
      <c r="B6137" t="s">
        <v>9316</v>
      </c>
      <c r="C6137" s="1">
        <v>46114</v>
      </c>
      <c r="D6137" s="1">
        <v>46133</v>
      </c>
      <c r="E6137" s="1">
        <v>32874</v>
      </c>
    </row>
    <row r="6138" spans="1:5" x14ac:dyDescent="0.35">
      <c r="A6138">
        <v>138882980</v>
      </c>
      <c r="B6138" t="s">
        <v>9318</v>
      </c>
      <c r="C6138" s="1">
        <v>46114</v>
      </c>
      <c r="D6138" s="1">
        <v>46133</v>
      </c>
      <c r="E6138" s="1">
        <v>27760</v>
      </c>
    </row>
    <row r="6139" spans="1:5" x14ac:dyDescent="0.35">
      <c r="A6139">
        <v>138882981</v>
      </c>
      <c r="B6139" t="s">
        <v>9320</v>
      </c>
      <c r="C6139" s="1">
        <v>46114</v>
      </c>
      <c r="D6139" s="1">
        <v>46133</v>
      </c>
      <c r="E6139" s="1">
        <v>27760</v>
      </c>
    </row>
    <row r="6140" spans="1:5" x14ac:dyDescent="0.35">
      <c r="A6140">
        <v>138882982</v>
      </c>
      <c r="B6140" t="s">
        <v>9322</v>
      </c>
      <c r="C6140" s="1">
        <v>46114</v>
      </c>
      <c r="D6140" s="1">
        <v>46133</v>
      </c>
      <c r="E6140" s="1">
        <v>36892</v>
      </c>
    </row>
    <row r="6141" spans="1:5" x14ac:dyDescent="0.35">
      <c r="A6141">
        <v>138882983</v>
      </c>
      <c r="B6141" t="s">
        <v>9324</v>
      </c>
      <c r="C6141" s="1">
        <v>46114</v>
      </c>
      <c r="D6141" s="1">
        <v>46133</v>
      </c>
      <c r="E6141" s="1">
        <v>18994</v>
      </c>
    </row>
    <row r="6142" spans="1:5" x14ac:dyDescent="0.35">
      <c r="A6142">
        <v>138882985</v>
      </c>
      <c r="B6142" t="s">
        <v>9326</v>
      </c>
      <c r="C6142" s="1">
        <v>46114</v>
      </c>
      <c r="D6142" s="1">
        <v>46133</v>
      </c>
      <c r="E6142" s="1">
        <v>20821</v>
      </c>
    </row>
    <row r="6143" spans="1:5" x14ac:dyDescent="0.35">
      <c r="A6143">
        <v>138882986</v>
      </c>
      <c r="B6143" t="s">
        <v>9328</v>
      </c>
      <c r="C6143" s="1">
        <v>46114</v>
      </c>
      <c r="D6143" s="1">
        <v>46133</v>
      </c>
      <c r="E6143" s="1">
        <v>37257</v>
      </c>
    </row>
    <row r="6144" spans="1:5" x14ac:dyDescent="0.35">
      <c r="A6144">
        <v>138883023</v>
      </c>
      <c r="B6144" t="s">
        <v>9330</v>
      </c>
      <c r="C6144" s="1">
        <v>46115</v>
      </c>
      <c r="D6144" s="1">
        <v>46133</v>
      </c>
      <c r="E6144" s="1">
        <v>28126</v>
      </c>
    </row>
    <row r="6145" spans="1:5" x14ac:dyDescent="0.35">
      <c r="A6145">
        <v>138883024</v>
      </c>
      <c r="B6145" t="s">
        <v>9332</v>
      </c>
      <c r="C6145" s="1">
        <v>46115</v>
      </c>
      <c r="D6145" s="1">
        <v>46133</v>
      </c>
      <c r="E6145" s="1">
        <v>25569</v>
      </c>
    </row>
    <row r="6146" spans="1:5" x14ac:dyDescent="0.35">
      <c r="A6146">
        <v>138883025</v>
      </c>
      <c r="B6146" t="s">
        <v>9334</v>
      </c>
      <c r="C6146" s="1">
        <v>46115</v>
      </c>
      <c r="D6146" s="1">
        <v>46133</v>
      </c>
      <c r="E6146" s="1">
        <v>32143</v>
      </c>
    </row>
    <row r="6147" spans="1:5" x14ac:dyDescent="0.35">
      <c r="A6147">
        <v>138883026</v>
      </c>
      <c r="B6147" t="s">
        <v>9336</v>
      </c>
      <c r="C6147" s="1">
        <v>46115</v>
      </c>
      <c r="D6147" s="1">
        <v>46133</v>
      </c>
      <c r="E6147" s="1">
        <v>33604</v>
      </c>
    </row>
    <row r="6148" spans="1:5" x14ac:dyDescent="0.35">
      <c r="A6148">
        <v>138883027</v>
      </c>
      <c r="B6148" t="s">
        <v>9338</v>
      </c>
      <c r="C6148" s="1">
        <v>46115</v>
      </c>
      <c r="D6148" s="1">
        <v>46133</v>
      </c>
      <c r="E6148" s="1">
        <v>30682</v>
      </c>
    </row>
    <row r="6149" spans="1:5" x14ac:dyDescent="0.35">
      <c r="A6149">
        <v>138883028</v>
      </c>
      <c r="B6149" t="s">
        <v>9340</v>
      </c>
      <c r="C6149" s="1">
        <v>46115</v>
      </c>
      <c r="D6149" s="1">
        <v>46133</v>
      </c>
      <c r="E6149" s="1">
        <v>28856</v>
      </c>
    </row>
    <row r="6150" spans="1:5" x14ac:dyDescent="0.35">
      <c r="A6150">
        <v>138883029</v>
      </c>
      <c r="B6150" t="s">
        <v>9342</v>
      </c>
      <c r="C6150" s="1">
        <v>46115</v>
      </c>
      <c r="D6150" s="1">
        <v>46133</v>
      </c>
      <c r="E6150" s="1">
        <v>26299</v>
      </c>
    </row>
    <row r="6151" spans="1:5" x14ac:dyDescent="0.35">
      <c r="A6151">
        <v>138883032</v>
      </c>
      <c r="B6151" t="s">
        <v>9344</v>
      </c>
      <c r="C6151" s="1">
        <v>46115</v>
      </c>
      <c r="D6151" s="1">
        <v>46133</v>
      </c>
      <c r="E6151" s="1">
        <v>17533</v>
      </c>
    </row>
    <row r="6152" spans="1:5" x14ac:dyDescent="0.35">
      <c r="A6152">
        <v>138883033</v>
      </c>
      <c r="B6152" t="s">
        <v>9348</v>
      </c>
      <c r="C6152" s="1">
        <v>46115</v>
      </c>
      <c r="D6152" s="1">
        <v>46133</v>
      </c>
      <c r="E6152" s="1">
        <v>21551</v>
      </c>
    </row>
    <row r="6153" spans="1:5" x14ac:dyDescent="0.35">
      <c r="A6153">
        <v>138883034</v>
      </c>
      <c r="B6153" t="s">
        <v>9346</v>
      </c>
      <c r="C6153" s="1">
        <v>46115</v>
      </c>
      <c r="D6153" s="1">
        <v>46133</v>
      </c>
      <c r="E6153" s="1">
        <v>34335</v>
      </c>
    </row>
    <row r="6154" spans="1:5" x14ac:dyDescent="0.35">
      <c r="A6154">
        <v>138883035</v>
      </c>
      <c r="B6154" t="s">
        <v>9350</v>
      </c>
      <c r="C6154" s="1">
        <v>46115</v>
      </c>
      <c r="D6154" s="1">
        <v>46133</v>
      </c>
      <c r="E6154" s="1">
        <v>20090</v>
      </c>
    </row>
    <row r="6155" spans="1:5" x14ac:dyDescent="0.35">
      <c r="A6155">
        <v>138883036</v>
      </c>
      <c r="B6155" t="s">
        <v>9352</v>
      </c>
      <c r="C6155" s="1">
        <v>46115</v>
      </c>
      <c r="D6155" s="1">
        <v>46133</v>
      </c>
      <c r="E6155" s="1">
        <v>31413</v>
      </c>
    </row>
    <row r="6156" spans="1:5" x14ac:dyDescent="0.35">
      <c r="A6156">
        <v>138883038</v>
      </c>
      <c r="B6156" t="s">
        <v>9354</v>
      </c>
      <c r="C6156" s="1">
        <v>46115</v>
      </c>
      <c r="D6156" s="1">
        <v>46133</v>
      </c>
      <c r="E6156" s="1">
        <v>22282</v>
      </c>
    </row>
    <row r="6157" spans="1:5" x14ac:dyDescent="0.35">
      <c r="A6157">
        <v>138883039</v>
      </c>
      <c r="B6157" t="s">
        <v>9356</v>
      </c>
      <c r="C6157" s="1">
        <v>46115</v>
      </c>
      <c r="D6157" s="1">
        <v>46133</v>
      </c>
      <c r="E6157" s="1">
        <v>25204</v>
      </c>
    </row>
    <row r="6158" spans="1:5" x14ac:dyDescent="0.35">
      <c r="A6158">
        <v>138883040</v>
      </c>
      <c r="B6158" t="s">
        <v>9358</v>
      </c>
      <c r="C6158" s="1">
        <v>46115</v>
      </c>
      <c r="D6158" s="1">
        <v>46133</v>
      </c>
      <c r="E6158" s="1">
        <v>30682</v>
      </c>
    </row>
    <row r="6159" spans="1:5" x14ac:dyDescent="0.35">
      <c r="A6159">
        <v>138883042</v>
      </c>
      <c r="B6159" t="s">
        <v>9360</v>
      </c>
      <c r="C6159" s="1">
        <v>46115</v>
      </c>
      <c r="D6159" s="1">
        <v>46133</v>
      </c>
      <c r="E6159" s="1">
        <v>25934</v>
      </c>
    </row>
    <row r="6160" spans="1:5" x14ac:dyDescent="0.35">
      <c r="A6160">
        <v>138883043</v>
      </c>
      <c r="B6160" t="s">
        <v>9362</v>
      </c>
      <c r="C6160" s="1">
        <v>46115</v>
      </c>
      <c r="D6160" s="1">
        <v>46133</v>
      </c>
      <c r="E6160" s="1">
        <v>24108</v>
      </c>
    </row>
    <row r="6161" spans="1:5" x14ac:dyDescent="0.35">
      <c r="A6161">
        <v>138883065</v>
      </c>
      <c r="B6161" t="s">
        <v>9368</v>
      </c>
      <c r="C6161" s="1">
        <v>46116</v>
      </c>
      <c r="D6161" s="1">
        <v>46146</v>
      </c>
      <c r="E6161" s="1">
        <v>33604</v>
      </c>
    </row>
    <row r="6162" spans="1:5" x14ac:dyDescent="0.35">
      <c r="A6162">
        <v>138883066</v>
      </c>
      <c r="B6162" t="s">
        <v>9364</v>
      </c>
      <c r="C6162" s="1">
        <v>46116</v>
      </c>
      <c r="D6162" s="1">
        <v>46153</v>
      </c>
      <c r="E6162" s="1">
        <v>37987</v>
      </c>
    </row>
    <row r="6163" spans="1:5" x14ac:dyDescent="0.35">
      <c r="A6163">
        <v>138883067</v>
      </c>
      <c r="B6163" t="s">
        <v>9366</v>
      </c>
      <c r="C6163" s="1">
        <v>46116</v>
      </c>
      <c r="D6163" s="1">
        <v>46133</v>
      </c>
      <c r="E6163" s="1">
        <v>33970</v>
      </c>
    </row>
    <row r="6164" spans="1:5" x14ac:dyDescent="0.35">
      <c r="A6164">
        <v>138883068</v>
      </c>
      <c r="B6164" t="s">
        <v>9370</v>
      </c>
      <c r="C6164" s="1">
        <v>46116</v>
      </c>
      <c r="D6164" s="1">
        <v>46133</v>
      </c>
      <c r="E6164" s="1">
        <v>35431</v>
      </c>
    </row>
    <row r="6165" spans="1:5" x14ac:dyDescent="0.35">
      <c r="A6165">
        <v>138883069</v>
      </c>
      <c r="B6165" t="s">
        <v>9372</v>
      </c>
      <c r="C6165" s="1">
        <v>46116</v>
      </c>
      <c r="D6165" s="1">
        <v>46146</v>
      </c>
      <c r="E6165" s="1">
        <v>26299</v>
      </c>
    </row>
    <row r="6166" spans="1:5" x14ac:dyDescent="0.35">
      <c r="A6166">
        <v>138883070</v>
      </c>
      <c r="B6166" t="s">
        <v>9374</v>
      </c>
      <c r="C6166" s="1">
        <v>46116</v>
      </c>
      <c r="D6166" s="1">
        <v>46133</v>
      </c>
      <c r="E6166" s="1">
        <v>21186</v>
      </c>
    </row>
    <row r="6167" spans="1:5" x14ac:dyDescent="0.35">
      <c r="A6167">
        <v>138883071</v>
      </c>
      <c r="B6167" t="s">
        <v>9376</v>
      </c>
      <c r="C6167" s="1">
        <v>46116</v>
      </c>
      <c r="D6167" s="1">
        <v>46133</v>
      </c>
      <c r="E6167" s="1">
        <v>20455</v>
      </c>
    </row>
    <row r="6168" spans="1:5" x14ac:dyDescent="0.35">
      <c r="A6168">
        <v>138883072</v>
      </c>
      <c r="B6168" t="s">
        <v>9378</v>
      </c>
      <c r="C6168" s="1">
        <v>46116</v>
      </c>
      <c r="D6168" s="1">
        <v>46133</v>
      </c>
      <c r="E6168" s="1">
        <v>26299</v>
      </c>
    </row>
    <row r="6169" spans="1:5" x14ac:dyDescent="0.35">
      <c r="A6169">
        <v>138883073</v>
      </c>
      <c r="B6169" t="s">
        <v>9380</v>
      </c>
      <c r="C6169" s="1">
        <v>46116</v>
      </c>
      <c r="D6169" s="1">
        <v>46133</v>
      </c>
      <c r="E6169" s="1">
        <v>24108</v>
      </c>
    </row>
    <row r="6170" spans="1:5" x14ac:dyDescent="0.35">
      <c r="A6170">
        <v>138883074</v>
      </c>
      <c r="B6170" t="s">
        <v>9384</v>
      </c>
      <c r="C6170" s="1">
        <v>46116</v>
      </c>
      <c r="D6170" s="1">
        <v>46133</v>
      </c>
      <c r="E6170" s="1">
        <v>33604</v>
      </c>
    </row>
    <row r="6171" spans="1:5" x14ac:dyDescent="0.35">
      <c r="A6171">
        <v>138883075</v>
      </c>
      <c r="B6171" t="s">
        <v>9382</v>
      </c>
      <c r="C6171" s="1">
        <v>46116</v>
      </c>
      <c r="D6171" s="1">
        <v>46133</v>
      </c>
      <c r="E6171" s="1">
        <v>34700</v>
      </c>
    </row>
    <row r="6172" spans="1:5" x14ac:dyDescent="0.35">
      <c r="A6172">
        <v>138883078</v>
      </c>
      <c r="B6172" t="s">
        <v>9386</v>
      </c>
      <c r="C6172" s="1">
        <v>46116</v>
      </c>
      <c r="D6172" s="1">
        <v>46133</v>
      </c>
      <c r="E6172" s="1">
        <v>33239</v>
      </c>
    </row>
    <row r="6173" spans="1:5" x14ac:dyDescent="0.35">
      <c r="A6173">
        <v>138883079</v>
      </c>
      <c r="B6173" t="s">
        <v>9388</v>
      </c>
      <c r="C6173" s="1">
        <v>46116</v>
      </c>
      <c r="D6173" s="1">
        <v>46133</v>
      </c>
      <c r="E6173" s="1">
        <v>24838</v>
      </c>
    </row>
    <row r="6174" spans="1:5" x14ac:dyDescent="0.35">
      <c r="A6174">
        <v>138883080</v>
      </c>
      <c r="B6174" t="s">
        <v>9390</v>
      </c>
      <c r="C6174" s="1">
        <v>46116</v>
      </c>
      <c r="D6174" s="1">
        <v>46133</v>
      </c>
      <c r="E6174" s="1">
        <v>25934</v>
      </c>
    </row>
    <row r="6175" spans="1:5" x14ac:dyDescent="0.35">
      <c r="A6175">
        <v>138883081</v>
      </c>
      <c r="B6175" t="s">
        <v>9392</v>
      </c>
      <c r="C6175" s="1">
        <v>46116</v>
      </c>
      <c r="D6175" s="1">
        <v>46133</v>
      </c>
      <c r="E6175" s="1">
        <v>34335</v>
      </c>
    </row>
    <row r="6176" spans="1:5" x14ac:dyDescent="0.35">
      <c r="A6176">
        <v>138883082</v>
      </c>
      <c r="B6176" t="s">
        <v>9394</v>
      </c>
      <c r="C6176" s="1">
        <v>46116</v>
      </c>
      <c r="D6176" s="1">
        <v>46133</v>
      </c>
      <c r="E6176" s="1">
        <v>28491</v>
      </c>
    </row>
    <row r="6177" spans="1:5" x14ac:dyDescent="0.35">
      <c r="A6177">
        <v>138883083</v>
      </c>
      <c r="B6177" t="s">
        <v>9396</v>
      </c>
      <c r="C6177" s="1">
        <v>46116</v>
      </c>
      <c r="D6177" s="1">
        <v>46133</v>
      </c>
      <c r="E6177" s="1">
        <v>26299</v>
      </c>
    </row>
    <row r="6178" spans="1:5" x14ac:dyDescent="0.35">
      <c r="A6178">
        <v>138883084</v>
      </c>
      <c r="B6178" t="s">
        <v>9398</v>
      </c>
      <c r="C6178" s="1">
        <v>46116</v>
      </c>
      <c r="D6178" s="1">
        <v>46133</v>
      </c>
      <c r="E6178" s="1">
        <v>33604</v>
      </c>
    </row>
    <row r="6179" spans="1:5" x14ac:dyDescent="0.35">
      <c r="A6179">
        <v>138883086</v>
      </c>
      <c r="B6179" t="s">
        <v>9400</v>
      </c>
      <c r="C6179" s="1">
        <v>46116</v>
      </c>
      <c r="D6179" s="1">
        <v>46133</v>
      </c>
      <c r="E6179" s="1">
        <v>31048</v>
      </c>
    </row>
    <row r="6180" spans="1:5" x14ac:dyDescent="0.35">
      <c r="A6180">
        <v>138883087</v>
      </c>
      <c r="B6180" t="s">
        <v>9402</v>
      </c>
      <c r="C6180" s="1">
        <v>46116</v>
      </c>
      <c r="D6180" s="1">
        <v>46133</v>
      </c>
      <c r="E6180" s="1">
        <v>29587</v>
      </c>
    </row>
    <row r="6181" spans="1:5" x14ac:dyDescent="0.35">
      <c r="A6181">
        <v>138883088</v>
      </c>
      <c r="B6181" t="s">
        <v>9404</v>
      </c>
      <c r="C6181" s="1">
        <v>46116</v>
      </c>
      <c r="D6181" s="1">
        <v>46133</v>
      </c>
      <c r="E6181" s="1">
        <v>33604</v>
      </c>
    </row>
    <row r="6182" spans="1:5" x14ac:dyDescent="0.35">
      <c r="A6182">
        <v>138883089</v>
      </c>
      <c r="B6182" t="s">
        <v>9406</v>
      </c>
      <c r="C6182" s="1">
        <v>46116</v>
      </c>
      <c r="D6182" s="1">
        <v>46133</v>
      </c>
      <c r="E6182" s="1">
        <v>31778</v>
      </c>
    </row>
    <row r="6183" spans="1:5" x14ac:dyDescent="0.35">
      <c r="A6183">
        <v>138883090</v>
      </c>
      <c r="B6183" t="s">
        <v>9408</v>
      </c>
      <c r="C6183" s="1">
        <v>46116</v>
      </c>
      <c r="D6183" s="1">
        <v>46133</v>
      </c>
      <c r="E6183" s="1">
        <v>34335</v>
      </c>
    </row>
    <row r="6184" spans="1:5" x14ac:dyDescent="0.35">
      <c r="A6184">
        <v>138883091</v>
      </c>
      <c r="B6184" t="s">
        <v>9412</v>
      </c>
      <c r="C6184" s="1">
        <v>46116</v>
      </c>
      <c r="D6184" s="1">
        <v>46133</v>
      </c>
      <c r="E6184" s="1">
        <v>26299</v>
      </c>
    </row>
    <row r="6185" spans="1:5" x14ac:dyDescent="0.35">
      <c r="A6185">
        <v>138883092</v>
      </c>
      <c r="B6185" t="s">
        <v>9410</v>
      </c>
      <c r="C6185" s="1">
        <v>46116</v>
      </c>
      <c r="D6185" s="1">
        <v>46133</v>
      </c>
      <c r="E6185" s="1">
        <v>29952</v>
      </c>
    </row>
    <row r="6186" spans="1:5" x14ac:dyDescent="0.35">
      <c r="A6186">
        <v>138883093</v>
      </c>
      <c r="B6186" t="s">
        <v>9416</v>
      </c>
      <c r="C6186" s="1">
        <v>46116</v>
      </c>
      <c r="D6186" s="1">
        <v>46133</v>
      </c>
      <c r="E6186" s="1">
        <v>25569</v>
      </c>
    </row>
    <row r="6187" spans="1:5" x14ac:dyDescent="0.35">
      <c r="A6187">
        <v>138883094</v>
      </c>
      <c r="B6187" t="s">
        <v>9414</v>
      </c>
      <c r="C6187" s="1">
        <v>46116</v>
      </c>
      <c r="D6187" s="1">
        <v>46133</v>
      </c>
      <c r="E6187" s="1">
        <v>32874</v>
      </c>
    </row>
    <row r="6188" spans="1:5" x14ac:dyDescent="0.35">
      <c r="A6188">
        <v>138883096</v>
      </c>
      <c r="B6188" t="s">
        <v>9418</v>
      </c>
      <c r="C6188" s="1">
        <v>46116</v>
      </c>
      <c r="D6188" s="1">
        <v>46133</v>
      </c>
      <c r="E6188" s="1">
        <v>36892</v>
      </c>
    </row>
    <row r="6189" spans="1:5" x14ac:dyDescent="0.35">
      <c r="A6189">
        <v>138883097</v>
      </c>
      <c r="B6189" t="s">
        <v>9420</v>
      </c>
      <c r="C6189" s="1">
        <v>46116</v>
      </c>
      <c r="D6189" s="1">
        <v>46133</v>
      </c>
      <c r="E6189" s="1">
        <v>24473</v>
      </c>
    </row>
    <row r="6190" spans="1:5" x14ac:dyDescent="0.35">
      <c r="A6190">
        <v>138883098</v>
      </c>
      <c r="B6190" t="s">
        <v>9422</v>
      </c>
      <c r="C6190" s="1">
        <v>46116</v>
      </c>
      <c r="D6190" s="1">
        <v>46133</v>
      </c>
      <c r="E6190" s="1">
        <v>30317</v>
      </c>
    </row>
    <row r="6191" spans="1:5" x14ac:dyDescent="0.35">
      <c r="A6191">
        <v>138883099</v>
      </c>
      <c r="B6191" t="s">
        <v>9424</v>
      </c>
      <c r="C6191" s="1">
        <v>46116</v>
      </c>
      <c r="D6191" s="1">
        <v>46133</v>
      </c>
      <c r="E6191" s="1">
        <v>37257</v>
      </c>
    </row>
    <row r="6192" spans="1:5" x14ac:dyDescent="0.35">
      <c r="A6192">
        <v>138883100</v>
      </c>
      <c r="B6192" t="s">
        <v>9426</v>
      </c>
      <c r="C6192" s="1">
        <v>46116</v>
      </c>
      <c r="D6192" s="1">
        <v>46133</v>
      </c>
      <c r="E6192" s="1">
        <v>33604</v>
      </c>
    </row>
    <row r="6193" spans="1:5" x14ac:dyDescent="0.35">
      <c r="A6193">
        <v>138883101</v>
      </c>
      <c r="B6193" t="s">
        <v>9428</v>
      </c>
      <c r="C6193" s="1">
        <v>46116</v>
      </c>
      <c r="D6193" s="1">
        <v>46133</v>
      </c>
      <c r="E6193" s="1">
        <v>29221</v>
      </c>
    </row>
    <row r="6194" spans="1:5" x14ac:dyDescent="0.35">
      <c r="A6194">
        <v>138883102</v>
      </c>
      <c r="B6194" t="s">
        <v>9430</v>
      </c>
      <c r="C6194" s="1">
        <v>46116</v>
      </c>
      <c r="D6194" s="1">
        <v>46133</v>
      </c>
      <c r="E6194" s="1">
        <v>36526</v>
      </c>
    </row>
    <row r="6195" spans="1:5" x14ac:dyDescent="0.35">
      <c r="A6195">
        <v>138883103</v>
      </c>
      <c r="B6195" t="s">
        <v>9432</v>
      </c>
      <c r="C6195" s="1">
        <v>46116</v>
      </c>
      <c r="D6195" s="1">
        <v>46133</v>
      </c>
      <c r="E6195" s="1">
        <v>34335</v>
      </c>
    </row>
    <row r="6196" spans="1:5" x14ac:dyDescent="0.35">
      <c r="A6196">
        <v>138883105</v>
      </c>
      <c r="B6196" t="s">
        <v>9434</v>
      </c>
      <c r="C6196" s="1">
        <v>46116</v>
      </c>
      <c r="D6196" s="1">
        <v>46133</v>
      </c>
      <c r="E6196" s="1">
        <v>29587</v>
      </c>
    </row>
    <row r="6197" spans="1:5" x14ac:dyDescent="0.35">
      <c r="A6197">
        <v>138883108</v>
      </c>
      <c r="B6197" t="s">
        <v>9436</v>
      </c>
      <c r="C6197" s="1">
        <v>46116</v>
      </c>
      <c r="D6197" s="1">
        <v>46133</v>
      </c>
      <c r="E6197" s="1">
        <v>37257</v>
      </c>
    </row>
    <row r="6198" spans="1:5" x14ac:dyDescent="0.35">
      <c r="A6198">
        <v>138883109</v>
      </c>
      <c r="B6198" t="s">
        <v>9438</v>
      </c>
      <c r="C6198" s="1">
        <v>46116</v>
      </c>
      <c r="D6198" s="1">
        <v>46133</v>
      </c>
      <c r="E6198" s="1">
        <v>34700</v>
      </c>
    </row>
    <row r="6199" spans="1:5" x14ac:dyDescent="0.35">
      <c r="A6199">
        <v>138883110</v>
      </c>
      <c r="B6199" t="s">
        <v>9440</v>
      </c>
      <c r="C6199" s="1">
        <v>46116</v>
      </c>
      <c r="D6199" s="1">
        <v>46133</v>
      </c>
      <c r="E6199" s="1">
        <v>35065</v>
      </c>
    </row>
    <row r="6200" spans="1:5" x14ac:dyDescent="0.35">
      <c r="A6200">
        <v>138883139</v>
      </c>
      <c r="B6200" t="s">
        <v>9442</v>
      </c>
      <c r="C6200" s="1">
        <v>46117</v>
      </c>
      <c r="D6200" s="1">
        <v>46133</v>
      </c>
      <c r="E6200" s="1">
        <v>21916</v>
      </c>
    </row>
    <row r="6201" spans="1:5" x14ac:dyDescent="0.35">
      <c r="A6201">
        <v>138883141</v>
      </c>
      <c r="B6201" t="s">
        <v>9444</v>
      </c>
      <c r="C6201" s="1">
        <v>46117</v>
      </c>
      <c r="D6201" s="1">
        <v>46133</v>
      </c>
      <c r="E6201" s="1">
        <v>33970</v>
      </c>
    </row>
    <row r="6202" spans="1:5" x14ac:dyDescent="0.35">
      <c r="A6202">
        <v>138883142</v>
      </c>
      <c r="B6202" t="s">
        <v>9448</v>
      </c>
      <c r="C6202" s="1">
        <v>46117</v>
      </c>
      <c r="D6202" s="1">
        <v>46133</v>
      </c>
      <c r="E6202" s="1">
        <v>30317</v>
      </c>
    </row>
    <row r="6203" spans="1:5" x14ac:dyDescent="0.35">
      <c r="A6203">
        <v>138883143</v>
      </c>
      <c r="B6203" t="s">
        <v>9446</v>
      </c>
      <c r="C6203" s="1">
        <v>46117</v>
      </c>
      <c r="D6203" s="1">
        <v>46133</v>
      </c>
      <c r="E6203" s="1">
        <v>22647</v>
      </c>
    </row>
    <row r="6204" spans="1:5" x14ac:dyDescent="0.35">
      <c r="A6204">
        <v>138883144</v>
      </c>
      <c r="B6204" t="s">
        <v>9450</v>
      </c>
      <c r="C6204" s="1">
        <v>46117</v>
      </c>
      <c r="D6204" s="1">
        <v>46133</v>
      </c>
      <c r="E6204" s="1">
        <v>19360</v>
      </c>
    </row>
    <row r="6205" spans="1:5" x14ac:dyDescent="0.35">
      <c r="A6205">
        <v>138884377</v>
      </c>
      <c r="B6205" t="s">
        <v>14205</v>
      </c>
      <c r="C6205" s="1">
        <v>46082</v>
      </c>
      <c r="D6205" s="1">
        <v>46104</v>
      </c>
      <c r="E6205" s="1">
        <v>32509</v>
      </c>
    </row>
    <row r="6206" spans="1:5" x14ac:dyDescent="0.35">
      <c r="A6206">
        <v>138884378</v>
      </c>
      <c r="B6206" t="s">
        <v>14207</v>
      </c>
      <c r="C6206" s="1">
        <v>46082</v>
      </c>
      <c r="D6206" s="1">
        <v>46104</v>
      </c>
      <c r="E6206" s="1">
        <v>27760</v>
      </c>
    </row>
    <row r="6207" spans="1:5" x14ac:dyDescent="0.35">
      <c r="A6207">
        <v>138884379</v>
      </c>
      <c r="B6207" t="s">
        <v>14209</v>
      </c>
      <c r="C6207" s="1">
        <v>46082</v>
      </c>
      <c r="D6207" s="1">
        <v>46104</v>
      </c>
      <c r="E6207" s="1">
        <v>31413</v>
      </c>
    </row>
    <row r="6208" spans="1:5" x14ac:dyDescent="0.35">
      <c r="A6208">
        <v>138884380</v>
      </c>
      <c r="B6208" t="s">
        <v>14211</v>
      </c>
      <c r="C6208" s="1">
        <v>46082</v>
      </c>
      <c r="D6208" s="1">
        <v>46104</v>
      </c>
      <c r="E6208" s="1">
        <v>29221</v>
      </c>
    </row>
    <row r="6209" spans="1:5" x14ac:dyDescent="0.35">
      <c r="A6209">
        <v>138884381</v>
      </c>
      <c r="B6209" t="s">
        <v>14213</v>
      </c>
      <c r="C6209" s="1">
        <v>46082</v>
      </c>
      <c r="D6209" s="1">
        <v>46104</v>
      </c>
      <c r="E6209" s="1">
        <v>31413</v>
      </c>
    </row>
    <row r="6210" spans="1:5" x14ac:dyDescent="0.35">
      <c r="A6210">
        <v>138884382</v>
      </c>
      <c r="B6210" t="s">
        <v>14215</v>
      </c>
      <c r="C6210" s="1">
        <v>46082</v>
      </c>
      <c r="D6210" s="1">
        <v>46104</v>
      </c>
      <c r="E6210" s="1">
        <v>28491</v>
      </c>
    </row>
    <row r="6211" spans="1:5" x14ac:dyDescent="0.35">
      <c r="A6211">
        <v>138884383</v>
      </c>
      <c r="B6211" t="s">
        <v>14217</v>
      </c>
      <c r="C6211" s="1">
        <v>46082</v>
      </c>
      <c r="D6211" s="1">
        <v>46104</v>
      </c>
      <c r="E6211" s="1">
        <v>15342</v>
      </c>
    </row>
    <row r="6212" spans="1:5" x14ac:dyDescent="0.35">
      <c r="A6212">
        <v>138884385</v>
      </c>
      <c r="B6212" t="s">
        <v>14219</v>
      </c>
      <c r="C6212" s="1">
        <v>46082</v>
      </c>
      <c r="D6212" s="1">
        <v>46104</v>
      </c>
      <c r="E6212" s="1">
        <v>26299</v>
      </c>
    </row>
    <row r="6213" spans="1:5" x14ac:dyDescent="0.35">
      <c r="A6213">
        <v>138884386</v>
      </c>
      <c r="B6213" t="s">
        <v>14221</v>
      </c>
      <c r="C6213" s="1">
        <v>46082</v>
      </c>
      <c r="D6213" s="1">
        <v>46104</v>
      </c>
      <c r="E6213" s="1">
        <v>29221</v>
      </c>
    </row>
    <row r="6214" spans="1:5" x14ac:dyDescent="0.35">
      <c r="A6214">
        <v>138884504</v>
      </c>
      <c r="B6214" t="s">
        <v>14223</v>
      </c>
      <c r="C6214" s="1">
        <v>46083</v>
      </c>
      <c r="D6214" s="1">
        <v>46104</v>
      </c>
      <c r="E6214" s="1">
        <v>25934</v>
      </c>
    </row>
    <row r="6215" spans="1:5" x14ac:dyDescent="0.35">
      <c r="A6215">
        <v>138884506</v>
      </c>
      <c r="B6215" t="s">
        <v>14225</v>
      </c>
      <c r="C6215" s="1">
        <v>46083</v>
      </c>
      <c r="D6215" s="1">
        <v>46104</v>
      </c>
      <c r="E6215" s="1">
        <v>31413</v>
      </c>
    </row>
    <row r="6216" spans="1:5" x14ac:dyDescent="0.35">
      <c r="A6216">
        <v>138884507</v>
      </c>
      <c r="B6216" t="s">
        <v>14227</v>
      </c>
      <c r="C6216" s="1">
        <v>46083</v>
      </c>
      <c r="D6216" s="1">
        <v>46104</v>
      </c>
      <c r="E6216" s="1">
        <v>33239</v>
      </c>
    </row>
    <row r="6217" spans="1:5" x14ac:dyDescent="0.35">
      <c r="A6217">
        <v>138884508</v>
      </c>
      <c r="B6217" t="s">
        <v>14229</v>
      </c>
      <c r="C6217" s="1">
        <v>46083</v>
      </c>
      <c r="D6217" s="1">
        <v>46104</v>
      </c>
      <c r="E6217" s="1">
        <v>34700</v>
      </c>
    </row>
    <row r="6218" spans="1:5" x14ac:dyDescent="0.35">
      <c r="A6218">
        <v>138884509</v>
      </c>
      <c r="B6218" t="s">
        <v>14231</v>
      </c>
      <c r="C6218" s="1">
        <v>46083</v>
      </c>
      <c r="D6218" s="1">
        <v>46104</v>
      </c>
      <c r="E6218" s="1">
        <v>32874</v>
      </c>
    </row>
    <row r="6219" spans="1:5" x14ac:dyDescent="0.35">
      <c r="A6219">
        <v>138884510</v>
      </c>
      <c r="B6219" t="s">
        <v>14233</v>
      </c>
      <c r="C6219" s="1">
        <v>46083</v>
      </c>
      <c r="D6219" s="1">
        <v>46104</v>
      </c>
      <c r="E6219" s="1">
        <v>35065</v>
      </c>
    </row>
    <row r="6220" spans="1:5" x14ac:dyDescent="0.35">
      <c r="A6220">
        <v>138884511</v>
      </c>
      <c r="B6220" t="s">
        <v>14237</v>
      </c>
      <c r="C6220" s="1">
        <v>46083</v>
      </c>
      <c r="D6220" s="1">
        <v>46104</v>
      </c>
      <c r="E6220" s="1">
        <v>30682</v>
      </c>
    </row>
    <row r="6221" spans="1:5" x14ac:dyDescent="0.35">
      <c r="A6221">
        <v>138884512</v>
      </c>
      <c r="B6221" t="s">
        <v>14235</v>
      </c>
      <c r="C6221" s="1">
        <v>46083</v>
      </c>
      <c r="D6221" s="1">
        <v>46104</v>
      </c>
      <c r="E6221" s="1">
        <v>33970</v>
      </c>
    </row>
    <row r="6222" spans="1:5" x14ac:dyDescent="0.35">
      <c r="A6222">
        <v>138884513</v>
      </c>
      <c r="B6222" t="s">
        <v>14239</v>
      </c>
      <c r="C6222" s="1">
        <v>46083</v>
      </c>
      <c r="D6222" s="1">
        <v>46104</v>
      </c>
      <c r="E6222" s="1">
        <v>25204</v>
      </c>
    </row>
    <row r="6223" spans="1:5" x14ac:dyDescent="0.35">
      <c r="A6223">
        <v>138884514</v>
      </c>
      <c r="B6223" t="s">
        <v>14241</v>
      </c>
      <c r="C6223" s="1">
        <v>46083</v>
      </c>
      <c r="D6223" s="1">
        <v>46104</v>
      </c>
      <c r="E6223" s="1">
        <v>18994</v>
      </c>
    </row>
    <row r="6224" spans="1:5" x14ac:dyDescent="0.35">
      <c r="A6224">
        <v>138884515</v>
      </c>
      <c r="B6224" t="s">
        <v>14243</v>
      </c>
      <c r="C6224" s="1">
        <v>46083</v>
      </c>
      <c r="D6224" s="1">
        <v>46104</v>
      </c>
      <c r="E6224" s="1">
        <v>23743</v>
      </c>
    </row>
    <row r="6225" spans="1:5" x14ac:dyDescent="0.35">
      <c r="A6225">
        <v>138884516</v>
      </c>
      <c r="B6225" t="s">
        <v>14245</v>
      </c>
      <c r="C6225" s="1">
        <v>46083</v>
      </c>
      <c r="D6225" s="1">
        <v>46104</v>
      </c>
      <c r="E6225" s="1">
        <v>26299</v>
      </c>
    </row>
    <row r="6226" spans="1:5" x14ac:dyDescent="0.35">
      <c r="A6226">
        <v>138884517</v>
      </c>
      <c r="B6226" t="s">
        <v>14249</v>
      </c>
      <c r="C6226" s="1">
        <v>46083</v>
      </c>
      <c r="D6226" s="1">
        <v>46104</v>
      </c>
      <c r="E6226" s="1">
        <v>33239</v>
      </c>
    </row>
    <row r="6227" spans="1:5" x14ac:dyDescent="0.35">
      <c r="A6227">
        <v>138884518</v>
      </c>
      <c r="B6227" t="s">
        <v>14247</v>
      </c>
      <c r="C6227" s="1">
        <v>46083</v>
      </c>
      <c r="D6227" s="1">
        <v>46104</v>
      </c>
      <c r="E6227" s="1">
        <v>21551</v>
      </c>
    </row>
    <row r="6228" spans="1:5" x14ac:dyDescent="0.35">
      <c r="A6228">
        <v>138884519</v>
      </c>
      <c r="B6228" t="s">
        <v>14251</v>
      </c>
      <c r="C6228" s="1">
        <v>46083</v>
      </c>
      <c r="D6228" s="1">
        <v>46104</v>
      </c>
      <c r="E6228" s="1">
        <v>28126</v>
      </c>
    </row>
    <row r="6229" spans="1:5" x14ac:dyDescent="0.35">
      <c r="A6229">
        <v>138884531</v>
      </c>
      <c r="B6229" t="s">
        <v>14253</v>
      </c>
      <c r="C6229" s="1">
        <v>46083</v>
      </c>
      <c r="D6229" s="1">
        <v>46104</v>
      </c>
      <c r="E6229" s="1">
        <v>35431</v>
      </c>
    </row>
    <row r="6230" spans="1:5" x14ac:dyDescent="0.35">
      <c r="A6230">
        <v>138884532</v>
      </c>
      <c r="B6230" t="s">
        <v>14255</v>
      </c>
      <c r="C6230" s="1">
        <v>46083</v>
      </c>
      <c r="D6230" s="1">
        <v>46104</v>
      </c>
      <c r="E6230" s="1">
        <v>30682</v>
      </c>
    </row>
    <row r="6231" spans="1:5" x14ac:dyDescent="0.35">
      <c r="A6231">
        <v>138884533</v>
      </c>
      <c r="B6231" t="s">
        <v>14257</v>
      </c>
      <c r="C6231" s="1">
        <v>46083</v>
      </c>
      <c r="D6231" s="1">
        <v>46104</v>
      </c>
      <c r="E6231" s="1">
        <v>35065</v>
      </c>
    </row>
    <row r="6232" spans="1:5" x14ac:dyDescent="0.35">
      <c r="A6232">
        <v>138884534</v>
      </c>
      <c r="B6232" t="s">
        <v>14259</v>
      </c>
      <c r="C6232" s="1">
        <v>46083</v>
      </c>
      <c r="D6232" s="1">
        <v>46104</v>
      </c>
      <c r="E6232" s="1">
        <v>32874</v>
      </c>
    </row>
    <row r="6233" spans="1:5" x14ac:dyDescent="0.35">
      <c r="A6233">
        <v>138884535</v>
      </c>
      <c r="B6233" t="s">
        <v>14261</v>
      </c>
      <c r="C6233" s="1">
        <v>46083</v>
      </c>
      <c r="D6233" s="1">
        <v>46104</v>
      </c>
      <c r="E6233" s="1">
        <v>18264</v>
      </c>
    </row>
    <row r="6234" spans="1:5" x14ac:dyDescent="0.35">
      <c r="A6234">
        <v>138884537</v>
      </c>
      <c r="B6234" t="s">
        <v>14263</v>
      </c>
      <c r="C6234" s="1">
        <v>46083</v>
      </c>
      <c r="D6234" s="1">
        <v>46104</v>
      </c>
      <c r="E6234" s="1">
        <v>36892</v>
      </c>
    </row>
    <row r="6235" spans="1:5" x14ac:dyDescent="0.35">
      <c r="A6235">
        <v>138884539</v>
      </c>
      <c r="B6235" t="s">
        <v>14265</v>
      </c>
      <c r="C6235" s="1">
        <v>46083</v>
      </c>
      <c r="D6235" s="1">
        <v>46104</v>
      </c>
      <c r="E6235" s="1">
        <v>35431</v>
      </c>
    </row>
    <row r="6236" spans="1:5" x14ac:dyDescent="0.35">
      <c r="A6236">
        <v>138884540</v>
      </c>
      <c r="B6236" t="s">
        <v>14267</v>
      </c>
      <c r="C6236" s="1">
        <v>46083</v>
      </c>
      <c r="D6236" s="1">
        <v>46104</v>
      </c>
      <c r="E6236" s="1">
        <v>36161</v>
      </c>
    </row>
    <row r="6237" spans="1:5" x14ac:dyDescent="0.35">
      <c r="A6237">
        <v>138884541</v>
      </c>
      <c r="B6237" t="s">
        <v>14269</v>
      </c>
      <c r="C6237" s="1">
        <v>46083</v>
      </c>
      <c r="D6237" s="1">
        <v>46104</v>
      </c>
      <c r="E6237" s="1">
        <v>34700</v>
      </c>
    </row>
    <row r="6238" spans="1:5" x14ac:dyDescent="0.35">
      <c r="A6238">
        <v>138884543</v>
      </c>
      <c r="B6238" t="s">
        <v>14271</v>
      </c>
      <c r="C6238" s="1">
        <v>46083</v>
      </c>
      <c r="D6238" s="1">
        <v>46104</v>
      </c>
      <c r="E6238" s="1">
        <v>24473</v>
      </c>
    </row>
    <row r="6239" spans="1:5" x14ac:dyDescent="0.35">
      <c r="A6239">
        <v>138884545</v>
      </c>
      <c r="B6239" t="s">
        <v>14273</v>
      </c>
      <c r="C6239" s="1">
        <v>46083</v>
      </c>
      <c r="D6239" s="1">
        <v>46104</v>
      </c>
      <c r="E6239" s="1">
        <v>35065</v>
      </c>
    </row>
    <row r="6240" spans="1:5" x14ac:dyDescent="0.35">
      <c r="A6240">
        <v>138884546</v>
      </c>
      <c r="B6240" t="s">
        <v>14275</v>
      </c>
      <c r="C6240" s="1">
        <v>46083</v>
      </c>
      <c r="D6240" s="1">
        <v>46104</v>
      </c>
      <c r="E6240" s="1">
        <v>25569</v>
      </c>
    </row>
    <row r="6241" spans="1:5" x14ac:dyDescent="0.35">
      <c r="A6241">
        <v>138884547</v>
      </c>
      <c r="B6241" t="s">
        <v>14277</v>
      </c>
      <c r="C6241" s="1">
        <v>46083</v>
      </c>
      <c r="D6241" s="1">
        <v>46104</v>
      </c>
      <c r="E6241" s="1">
        <v>35065</v>
      </c>
    </row>
    <row r="6242" spans="1:5" x14ac:dyDescent="0.35">
      <c r="A6242">
        <v>138884548</v>
      </c>
      <c r="B6242" t="s">
        <v>14279</v>
      </c>
      <c r="C6242" s="1">
        <v>46083</v>
      </c>
      <c r="D6242" s="1">
        <v>46104</v>
      </c>
      <c r="E6242" s="1">
        <v>25204</v>
      </c>
    </row>
    <row r="6243" spans="1:5" x14ac:dyDescent="0.35">
      <c r="A6243">
        <v>138884549</v>
      </c>
      <c r="B6243" t="s">
        <v>14281</v>
      </c>
      <c r="C6243" s="1">
        <v>46083</v>
      </c>
      <c r="D6243" s="1">
        <v>46104</v>
      </c>
      <c r="E6243" s="1">
        <v>30317</v>
      </c>
    </row>
    <row r="6244" spans="1:5" x14ac:dyDescent="0.35">
      <c r="A6244">
        <v>138884550</v>
      </c>
      <c r="B6244" t="s">
        <v>14283</v>
      </c>
      <c r="C6244" s="1">
        <v>46083</v>
      </c>
      <c r="D6244" s="1">
        <v>46104</v>
      </c>
      <c r="E6244" s="1">
        <v>32874</v>
      </c>
    </row>
    <row r="6245" spans="1:5" x14ac:dyDescent="0.35">
      <c r="A6245">
        <v>138884551</v>
      </c>
      <c r="B6245" t="s">
        <v>14285</v>
      </c>
      <c r="C6245" s="1">
        <v>46083</v>
      </c>
      <c r="D6245" s="1">
        <v>46104</v>
      </c>
      <c r="E6245" s="1">
        <v>37257</v>
      </c>
    </row>
    <row r="6246" spans="1:5" x14ac:dyDescent="0.35">
      <c r="A6246">
        <v>138884552</v>
      </c>
      <c r="B6246" t="s">
        <v>14287</v>
      </c>
      <c r="C6246" s="1">
        <v>46083</v>
      </c>
      <c r="D6246" s="1">
        <v>46104</v>
      </c>
      <c r="E6246" s="1">
        <v>31778</v>
      </c>
    </row>
    <row r="6247" spans="1:5" x14ac:dyDescent="0.35">
      <c r="A6247">
        <v>138884553</v>
      </c>
      <c r="B6247" t="s">
        <v>14289</v>
      </c>
      <c r="C6247" s="1">
        <v>46083</v>
      </c>
      <c r="D6247" s="1">
        <v>46104</v>
      </c>
      <c r="E6247" s="1">
        <v>36161</v>
      </c>
    </row>
    <row r="6248" spans="1:5" x14ac:dyDescent="0.35">
      <c r="A6248">
        <v>138884554</v>
      </c>
      <c r="B6248" t="s">
        <v>14291</v>
      </c>
      <c r="C6248" s="1">
        <v>46083</v>
      </c>
      <c r="D6248" s="1">
        <v>46104</v>
      </c>
      <c r="E6248" s="1">
        <v>23743</v>
      </c>
    </row>
    <row r="6249" spans="1:5" x14ac:dyDescent="0.35">
      <c r="A6249">
        <v>138884559</v>
      </c>
      <c r="B6249" t="s">
        <v>14293</v>
      </c>
      <c r="C6249" s="1">
        <v>46083</v>
      </c>
      <c r="D6249" s="1">
        <v>46104</v>
      </c>
      <c r="E6249" s="1">
        <v>31048</v>
      </c>
    </row>
    <row r="6250" spans="1:5" x14ac:dyDescent="0.35">
      <c r="A6250">
        <v>138884561</v>
      </c>
      <c r="B6250" t="s">
        <v>14295</v>
      </c>
      <c r="C6250" s="1">
        <v>46083</v>
      </c>
      <c r="D6250" s="1">
        <v>46104</v>
      </c>
      <c r="E6250" s="1">
        <v>37257</v>
      </c>
    </row>
    <row r="6251" spans="1:5" x14ac:dyDescent="0.35">
      <c r="A6251">
        <v>138884562</v>
      </c>
      <c r="B6251" t="s">
        <v>14297</v>
      </c>
      <c r="C6251" s="1">
        <v>46083</v>
      </c>
      <c r="D6251" s="1">
        <v>46104</v>
      </c>
      <c r="E6251" s="1">
        <v>32509</v>
      </c>
    </row>
    <row r="6252" spans="1:5" x14ac:dyDescent="0.35">
      <c r="A6252">
        <v>138884563</v>
      </c>
      <c r="B6252" t="s">
        <v>14299</v>
      </c>
      <c r="C6252" s="1">
        <v>46083</v>
      </c>
      <c r="D6252" s="1">
        <v>46104</v>
      </c>
      <c r="E6252" s="1">
        <v>35065</v>
      </c>
    </row>
    <row r="6253" spans="1:5" x14ac:dyDescent="0.35">
      <c r="A6253">
        <v>138884564</v>
      </c>
      <c r="B6253" t="s">
        <v>14301</v>
      </c>
      <c r="C6253" s="1">
        <v>46083</v>
      </c>
      <c r="D6253" s="1">
        <v>46104</v>
      </c>
      <c r="E6253" s="1">
        <v>31413</v>
      </c>
    </row>
    <row r="6254" spans="1:5" x14ac:dyDescent="0.35">
      <c r="A6254">
        <v>138884565</v>
      </c>
      <c r="B6254" t="s">
        <v>14303</v>
      </c>
      <c r="C6254" s="1">
        <v>46083</v>
      </c>
      <c r="D6254" s="1">
        <v>46104</v>
      </c>
      <c r="E6254" s="1">
        <v>37257</v>
      </c>
    </row>
    <row r="6255" spans="1:5" x14ac:dyDescent="0.35">
      <c r="A6255">
        <v>138884567</v>
      </c>
      <c r="B6255" t="s">
        <v>14305</v>
      </c>
      <c r="C6255" s="1">
        <v>46083</v>
      </c>
      <c r="D6255" s="1">
        <v>46104</v>
      </c>
      <c r="E6255" s="1">
        <v>36526</v>
      </c>
    </row>
    <row r="6256" spans="1:5" x14ac:dyDescent="0.35">
      <c r="A6256">
        <v>138884569</v>
      </c>
      <c r="B6256" t="s">
        <v>14307</v>
      </c>
      <c r="C6256" s="1">
        <v>46083</v>
      </c>
      <c r="D6256" s="1">
        <v>46104</v>
      </c>
      <c r="E6256" s="1">
        <v>21916</v>
      </c>
    </row>
    <row r="6257" spans="1:5" x14ac:dyDescent="0.35">
      <c r="A6257">
        <v>138884572</v>
      </c>
      <c r="B6257" t="s">
        <v>14309</v>
      </c>
      <c r="C6257" s="1">
        <v>46083</v>
      </c>
      <c r="D6257" s="1">
        <v>46104</v>
      </c>
      <c r="E6257" s="1">
        <v>34335</v>
      </c>
    </row>
    <row r="6258" spans="1:5" x14ac:dyDescent="0.35">
      <c r="A6258">
        <v>138884573</v>
      </c>
      <c r="B6258" t="s">
        <v>14311</v>
      </c>
      <c r="C6258" s="1">
        <v>46083</v>
      </c>
      <c r="D6258" s="1">
        <v>46104</v>
      </c>
      <c r="E6258" s="1">
        <v>35796</v>
      </c>
    </row>
    <row r="6259" spans="1:5" x14ac:dyDescent="0.35">
      <c r="A6259">
        <v>138884574</v>
      </c>
      <c r="B6259" t="s">
        <v>14313</v>
      </c>
      <c r="C6259" s="1">
        <v>46083</v>
      </c>
      <c r="D6259" s="1">
        <v>46104</v>
      </c>
      <c r="E6259" s="1">
        <v>36892</v>
      </c>
    </row>
    <row r="6260" spans="1:5" x14ac:dyDescent="0.35">
      <c r="A6260">
        <v>138884576</v>
      </c>
      <c r="B6260" t="s">
        <v>14315</v>
      </c>
      <c r="C6260" s="1">
        <v>46083</v>
      </c>
      <c r="D6260" s="1">
        <v>46104</v>
      </c>
      <c r="E6260" s="1">
        <v>36161</v>
      </c>
    </row>
    <row r="6261" spans="1:5" x14ac:dyDescent="0.35">
      <c r="A6261">
        <v>138884578</v>
      </c>
      <c r="B6261" t="s">
        <v>14317</v>
      </c>
      <c r="C6261" s="1">
        <v>46083</v>
      </c>
      <c r="D6261" s="1">
        <v>46104</v>
      </c>
      <c r="E6261" s="1">
        <v>24838</v>
      </c>
    </row>
    <row r="6262" spans="1:5" x14ac:dyDescent="0.35">
      <c r="A6262">
        <v>138884579</v>
      </c>
      <c r="B6262" t="s">
        <v>14319</v>
      </c>
      <c r="C6262" s="1">
        <v>46083</v>
      </c>
      <c r="D6262" s="1">
        <v>46104</v>
      </c>
      <c r="E6262" s="1">
        <v>22282</v>
      </c>
    </row>
    <row r="6263" spans="1:5" x14ac:dyDescent="0.35">
      <c r="A6263">
        <v>138884599</v>
      </c>
      <c r="B6263" t="s">
        <v>14321</v>
      </c>
      <c r="C6263" s="1">
        <v>46084</v>
      </c>
      <c r="D6263" s="1">
        <v>46104</v>
      </c>
      <c r="E6263" s="1">
        <v>33604</v>
      </c>
    </row>
    <row r="6264" spans="1:5" x14ac:dyDescent="0.35">
      <c r="A6264">
        <v>138884600</v>
      </c>
      <c r="B6264" t="s">
        <v>14323</v>
      </c>
      <c r="C6264" s="1">
        <v>46084</v>
      </c>
      <c r="D6264" s="1">
        <v>46104</v>
      </c>
      <c r="E6264" s="1">
        <v>37622</v>
      </c>
    </row>
    <row r="6265" spans="1:5" x14ac:dyDescent="0.35">
      <c r="A6265">
        <v>138884602</v>
      </c>
      <c r="B6265" t="s">
        <v>14325</v>
      </c>
      <c r="C6265" s="1">
        <v>46084</v>
      </c>
      <c r="D6265" s="1">
        <v>46104</v>
      </c>
      <c r="E6265" s="1">
        <v>35796</v>
      </c>
    </row>
    <row r="6266" spans="1:5" x14ac:dyDescent="0.35">
      <c r="A6266">
        <v>138884603</v>
      </c>
      <c r="B6266" t="s">
        <v>14327</v>
      </c>
      <c r="C6266" s="1">
        <v>46084</v>
      </c>
      <c r="D6266" s="1">
        <v>46104</v>
      </c>
      <c r="E6266" s="1">
        <v>30317</v>
      </c>
    </row>
    <row r="6267" spans="1:5" x14ac:dyDescent="0.35">
      <c r="A6267">
        <v>138884605</v>
      </c>
      <c r="B6267" t="s">
        <v>14329</v>
      </c>
      <c r="C6267" s="1">
        <v>46084</v>
      </c>
      <c r="D6267" s="1">
        <v>46104</v>
      </c>
      <c r="E6267" s="1">
        <v>30682</v>
      </c>
    </row>
    <row r="6268" spans="1:5" x14ac:dyDescent="0.35">
      <c r="A6268">
        <v>138884607</v>
      </c>
      <c r="B6268" t="s">
        <v>14331</v>
      </c>
      <c r="C6268" s="1">
        <v>46084</v>
      </c>
      <c r="D6268" s="1">
        <v>46104</v>
      </c>
      <c r="E6268" s="1">
        <v>35796</v>
      </c>
    </row>
    <row r="6269" spans="1:5" x14ac:dyDescent="0.35">
      <c r="A6269">
        <v>138884609</v>
      </c>
      <c r="B6269" t="s">
        <v>14333</v>
      </c>
      <c r="C6269" s="1">
        <v>46084</v>
      </c>
      <c r="D6269" s="1">
        <v>46104</v>
      </c>
      <c r="E6269" s="1">
        <v>31778</v>
      </c>
    </row>
    <row r="6270" spans="1:5" x14ac:dyDescent="0.35">
      <c r="A6270">
        <v>138884610</v>
      </c>
      <c r="B6270" t="s">
        <v>14335</v>
      </c>
      <c r="C6270" s="1">
        <v>46084</v>
      </c>
      <c r="D6270" s="1">
        <v>46104</v>
      </c>
      <c r="E6270" s="1">
        <v>34335</v>
      </c>
    </row>
    <row r="6271" spans="1:5" x14ac:dyDescent="0.35">
      <c r="A6271">
        <v>138884611</v>
      </c>
      <c r="B6271" t="s">
        <v>14337</v>
      </c>
      <c r="C6271" s="1">
        <v>46084</v>
      </c>
      <c r="D6271" s="1">
        <v>46104</v>
      </c>
      <c r="E6271" s="1">
        <v>31048</v>
      </c>
    </row>
    <row r="6272" spans="1:5" x14ac:dyDescent="0.35">
      <c r="A6272">
        <v>138884614</v>
      </c>
      <c r="B6272" t="s">
        <v>14339</v>
      </c>
      <c r="C6272" s="1">
        <v>46084</v>
      </c>
      <c r="D6272" s="1">
        <v>46104</v>
      </c>
      <c r="E6272" s="1">
        <v>31048</v>
      </c>
    </row>
    <row r="6273" spans="1:5" x14ac:dyDescent="0.35">
      <c r="A6273">
        <v>138884615</v>
      </c>
      <c r="B6273" t="s">
        <v>15252</v>
      </c>
      <c r="C6273" s="1">
        <v>46084</v>
      </c>
      <c r="D6273" s="1">
        <v>46104</v>
      </c>
      <c r="E6273" s="1">
        <v>36892</v>
      </c>
    </row>
    <row r="6274" spans="1:5" x14ac:dyDescent="0.35">
      <c r="A6274">
        <v>138884617</v>
      </c>
      <c r="B6274" t="s">
        <v>15254</v>
      </c>
      <c r="C6274" s="1">
        <v>46084</v>
      </c>
      <c r="D6274" s="1">
        <v>46104</v>
      </c>
      <c r="E6274" s="1">
        <v>36892</v>
      </c>
    </row>
    <row r="6275" spans="1:5" x14ac:dyDescent="0.35">
      <c r="A6275">
        <v>138884618</v>
      </c>
      <c r="B6275" t="s">
        <v>15256</v>
      </c>
      <c r="C6275" s="1">
        <v>46084</v>
      </c>
      <c r="D6275" s="1">
        <v>46104</v>
      </c>
      <c r="E6275" s="1">
        <v>24473</v>
      </c>
    </row>
    <row r="6276" spans="1:5" x14ac:dyDescent="0.35">
      <c r="A6276">
        <v>138884619</v>
      </c>
      <c r="B6276" t="s">
        <v>15258</v>
      </c>
      <c r="C6276" s="1">
        <v>46084</v>
      </c>
      <c r="D6276" s="1">
        <v>46104</v>
      </c>
      <c r="E6276" s="1">
        <v>35065</v>
      </c>
    </row>
    <row r="6277" spans="1:5" x14ac:dyDescent="0.35">
      <c r="A6277">
        <v>138884620</v>
      </c>
      <c r="B6277" t="s">
        <v>15260</v>
      </c>
      <c r="C6277" s="1">
        <v>46084</v>
      </c>
      <c r="D6277" s="1">
        <v>46104</v>
      </c>
      <c r="E6277" s="1">
        <v>33970</v>
      </c>
    </row>
    <row r="6278" spans="1:5" x14ac:dyDescent="0.35">
      <c r="A6278">
        <v>138884621</v>
      </c>
      <c r="B6278" t="s">
        <v>15262</v>
      </c>
      <c r="C6278" s="1">
        <v>46084</v>
      </c>
      <c r="D6278" s="1">
        <v>46104</v>
      </c>
      <c r="E6278" s="1">
        <v>29587</v>
      </c>
    </row>
    <row r="6279" spans="1:5" x14ac:dyDescent="0.35">
      <c r="A6279">
        <v>138884622</v>
      </c>
      <c r="B6279" t="s">
        <v>15264</v>
      </c>
      <c r="C6279" s="1">
        <v>46084</v>
      </c>
      <c r="D6279" s="1">
        <v>46104</v>
      </c>
      <c r="E6279" s="1">
        <v>36892</v>
      </c>
    </row>
    <row r="6280" spans="1:5" x14ac:dyDescent="0.35">
      <c r="A6280">
        <v>138884623</v>
      </c>
      <c r="B6280" t="s">
        <v>15266</v>
      </c>
      <c r="C6280" s="1">
        <v>46084</v>
      </c>
      <c r="D6280" s="1">
        <v>46104</v>
      </c>
      <c r="E6280" s="1">
        <v>35065</v>
      </c>
    </row>
    <row r="6281" spans="1:5" x14ac:dyDescent="0.35">
      <c r="A6281">
        <v>138884624</v>
      </c>
      <c r="B6281" t="s">
        <v>15268</v>
      </c>
      <c r="C6281" s="1">
        <v>46084</v>
      </c>
      <c r="D6281" s="1">
        <v>46104</v>
      </c>
      <c r="E6281" s="1">
        <v>32874</v>
      </c>
    </row>
    <row r="6282" spans="1:5" x14ac:dyDescent="0.35">
      <c r="A6282">
        <v>138884626</v>
      </c>
      <c r="B6282" t="s">
        <v>15270</v>
      </c>
      <c r="C6282" s="1">
        <v>46084</v>
      </c>
      <c r="D6282" s="1">
        <v>46104</v>
      </c>
      <c r="E6282" s="1">
        <v>35431</v>
      </c>
    </row>
    <row r="6283" spans="1:5" x14ac:dyDescent="0.35">
      <c r="A6283">
        <v>138884627</v>
      </c>
      <c r="B6283" t="s">
        <v>15272</v>
      </c>
      <c r="C6283" s="1">
        <v>46084</v>
      </c>
      <c r="D6283" s="1">
        <v>46104</v>
      </c>
      <c r="E6283" s="1">
        <v>35065</v>
      </c>
    </row>
    <row r="6284" spans="1:5" x14ac:dyDescent="0.35">
      <c r="A6284">
        <v>138884629</v>
      </c>
      <c r="B6284" t="s">
        <v>15274</v>
      </c>
      <c r="C6284" s="1">
        <v>46084</v>
      </c>
      <c r="D6284" s="1">
        <v>46104</v>
      </c>
      <c r="E6284" s="1">
        <v>31048</v>
      </c>
    </row>
    <row r="6285" spans="1:5" x14ac:dyDescent="0.35">
      <c r="A6285">
        <v>138884630</v>
      </c>
      <c r="B6285" t="s">
        <v>15276</v>
      </c>
      <c r="C6285" s="1">
        <v>46084</v>
      </c>
      <c r="D6285" s="1">
        <v>46104</v>
      </c>
      <c r="E6285" s="1">
        <v>37257</v>
      </c>
    </row>
    <row r="6286" spans="1:5" x14ac:dyDescent="0.35">
      <c r="A6286">
        <v>138884631</v>
      </c>
      <c r="B6286" t="s">
        <v>15278</v>
      </c>
      <c r="C6286" s="1">
        <v>46084</v>
      </c>
      <c r="D6286" s="1">
        <v>46104</v>
      </c>
      <c r="E6286" s="1">
        <v>27395</v>
      </c>
    </row>
    <row r="6287" spans="1:5" x14ac:dyDescent="0.35">
      <c r="A6287">
        <v>138884634</v>
      </c>
      <c r="B6287" t="s">
        <v>15280</v>
      </c>
      <c r="C6287" s="1">
        <v>46084</v>
      </c>
      <c r="D6287" s="1">
        <v>46104</v>
      </c>
      <c r="E6287" s="1">
        <v>35796</v>
      </c>
    </row>
    <row r="6288" spans="1:5" x14ac:dyDescent="0.35">
      <c r="A6288">
        <v>138884636</v>
      </c>
      <c r="B6288" t="s">
        <v>15282</v>
      </c>
      <c r="C6288" s="1">
        <v>46084</v>
      </c>
      <c r="D6288" s="1">
        <v>46104</v>
      </c>
      <c r="E6288" s="1">
        <v>26665</v>
      </c>
    </row>
    <row r="6289" spans="1:5" x14ac:dyDescent="0.35">
      <c r="A6289">
        <v>138884638</v>
      </c>
      <c r="B6289" t="s">
        <v>15284</v>
      </c>
      <c r="C6289" s="1">
        <v>46084</v>
      </c>
      <c r="D6289" s="1">
        <v>46104</v>
      </c>
      <c r="E6289" s="1">
        <v>21916</v>
      </c>
    </row>
    <row r="6290" spans="1:5" x14ac:dyDescent="0.35">
      <c r="A6290">
        <v>138884662</v>
      </c>
      <c r="B6290" t="s">
        <v>15298</v>
      </c>
      <c r="C6290" s="1">
        <v>46084</v>
      </c>
      <c r="D6290" s="1">
        <v>46104</v>
      </c>
      <c r="E6290" s="1">
        <v>21186</v>
      </c>
    </row>
    <row r="6291" spans="1:5" x14ac:dyDescent="0.35">
      <c r="A6291">
        <v>138884680</v>
      </c>
      <c r="B6291" t="s">
        <v>15288</v>
      </c>
      <c r="C6291" s="1">
        <v>46084</v>
      </c>
      <c r="D6291" s="1">
        <v>46113</v>
      </c>
      <c r="E6291" s="1">
        <v>35431</v>
      </c>
    </row>
    <row r="6292" spans="1:5" x14ac:dyDescent="0.35">
      <c r="A6292">
        <v>138884682</v>
      </c>
      <c r="B6292" t="s">
        <v>15286</v>
      </c>
      <c r="C6292" s="1">
        <v>46084</v>
      </c>
      <c r="D6292" s="1">
        <v>46104</v>
      </c>
      <c r="E6292" s="1">
        <v>35065</v>
      </c>
    </row>
    <row r="6293" spans="1:5" x14ac:dyDescent="0.35">
      <c r="A6293">
        <v>138884717</v>
      </c>
      <c r="B6293" t="s">
        <v>8758</v>
      </c>
      <c r="C6293" s="1">
        <v>46149</v>
      </c>
      <c r="D6293" s="1">
        <v>46163</v>
      </c>
      <c r="E6293" s="1">
        <v>31778</v>
      </c>
    </row>
    <row r="6294" spans="1:5" x14ac:dyDescent="0.35">
      <c r="A6294">
        <v>138884718</v>
      </c>
      <c r="B6294" t="s">
        <v>8754</v>
      </c>
      <c r="C6294" s="1">
        <v>46149</v>
      </c>
      <c r="D6294" s="1">
        <v>46163</v>
      </c>
      <c r="E6294" s="1">
        <v>33970</v>
      </c>
    </row>
    <row r="6295" spans="1:5" x14ac:dyDescent="0.35">
      <c r="A6295">
        <v>138884719</v>
      </c>
      <c r="B6295" t="s">
        <v>8756</v>
      </c>
      <c r="C6295" s="1">
        <v>46149</v>
      </c>
      <c r="D6295" s="1">
        <v>46163</v>
      </c>
      <c r="E6295" s="1">
        <v>22282</v>
      </c>
    </row>
    <row r="6296" spans="1:5" x14ac:dyDescent="0.35">
      <c r="A6296">
        <v>138884720</v>
      </c>
      <c r="B6296" t="s">
        <v>8760</v>
      </c>
      <c r="C6296" s="1">
        <v>46149</v>
      </c>
      <c r="D6296" s="1">
        <v>46163</v>
      </c>
      <c r="E6296" s="1">
        <v>31048</v>
      </c>
    </row>
    <row r="6297" spans="1:5" x14ac:dyDescent="0.35">
      <c r="A6297">
        <v>138884721</v>
      </c>
      <c r="B6297" t="s">
        <v>8762</v>
      </c>
      <c r="C6297" s="1">
        <v>46149</v>
      </c>
      <c r="D6297" s="1">
        <v>46163</v>
      </c>
      <c r="E6297" s="1">
        <v>26665</v>
      </c>
    </row>
    <row r="6298" spans="1:5" x14ac:dyDescent="0.35">
      <c r="A6298">
        <v>138884722</v>
      </c>
      <c r="B6298" t="s">
        <v>8764</v>
      </c>
      <c r="C6298" s="1">
        <v>46149</v>
      </c>
      <c r="D6298" s="1">
        <v>46163</v>
      </c>
      <c r="E6298" s="1">
        <v>26299</v>
      </c>
    </row>
    <row r="6299" spans="1:5" x14ac:dyDescent="0.35">
      <c r="A6299">
        <v>138884724</v>
      </c>
      <c r="B6299" t="s">
        <v>8766</v>
      </c>
      <c r="C6299" s="1">
        <v>46149</v>
      </c>
      <c r="D6299" s="1">
        <v>46163</v>
      </c>
      <c r="E6299" s="1">
        <v>32874</v>
      </c>
    </row>
    <row r="6300" spans="1:5" x14ac:dyDescent="0.35">
      <c r="A6300">
        <v>138884725</v>
      </c>
      <c r="B6300" t="s">
        <v>8768</v>
      </c>
      <c r="C6300" s="1">
        <v>46149</v>
      </c>
      <c r="D6300" s="1">
        <v>46163</v>
      </c>
      <c r="E6300" s="1">
        <v>26299</v>
      </c>
    </row>
    <row r="6301" spans="1:5" x14ac:dyDescent="0.35">
      <c r="A6301">
        <v>138884726</v>
      </c>
      <c r="B6301" t="s">
        <v>8772</v>
      </c>
      <c r="C6301" s="1">
        <v>46149</v>
      </c>
      <c r="D6301" s="1">
        <v>46163</v>
      </c>
      <c r="E6301" s="1">
        <v>24838</v>
      </c>
    </row>
    <row r="6302" spans="1:5" x14ac:dyDescent="0.35">
      <c r="A6302">
        <v>138884727</v>
      </c>
      <c r="B6302" t="s">
        <v>8770</v>
      </c>
      <c r="C6302" s="1">
        <v>46149</v>
      </c>
      <c r="D6302" s="1">
        <v>46163</v>
      </c>
      <c r="E6302" s="1">
        <v>33239</v>
      </c>
    </row>
    <row r="6303" spans="1:5" x14ac:dyDescent="0.35">
      <c r="A6303">
        <v>138884728</v>
      </c>
      <c r="B6303" t="s">
        <v>8776</v>
      </c>
      <c r="C6303" s="1">
        <v>46149</v>
      </c>
      <c r="D6303" s="1">
        <v>46163</v>
      </c>
      <c r="E6303" s="1">
        <v>24838</v>
      </c>
    </row>
    <row r="6304" spans="1:5" x14ac:dyDescent="0.35">
      <c r="A6304">
        <v>138884729</v>
      </c>
      <c r="B6304" t="s">
        <v>8774</v>
      </c>
      <c r="C6304" s="1">
        <v>46149</v>
      </c>
      <c r="D6304" s="1">
        <v>46163</v>
      </c>
      <c r="E6304" s="1">
        <v>25569</v>
      </c>
    </row>
    <row r="6305" spans="1:5" x14ac:dyDescent="0.35">
      <c r="A6305">
        <v>138884730</v>
      </c>
      <c r="B6305" t="s">
        <v>8778</v>
      </c>
      <c r="C6305" s="1">
        <v>46149</v>
      </c>
      <c r="D6305" s="1">
        <v>46163</v>
      </c>
      <c r="E6305" s="1">
        <v>25204</v>
      </c>
    </row>
    <row r="6306" spans="1:5" x14ac:dyDescent="0.35">
      <c r="A6306">
        <v>138884731</v>
      </c>
      <c r="B6306" t="s">
        <v>8780</v>
      </c>
      <c r="C6306" s="1">
        <v>46149</v>
      </c>
      <c r="D6306" s="1">
        <v>46163</v>
      </c>
      <c r="E6306" s="1">
        <v>26665</v>
      </c>
    </row>
    <row r="6307" spans="1:5" x14ac:dyDescent="0.35">
      <c r="A6307">
        <v>138884732</v>
      </c>
      <c r="B6307" t="s">
        <v>8782</v>
      </c>
      <c r="C6307" s="1">
        <v>46149</v>
      </c>
      <c r="D6307" s="1">
        <v>46163</v>
      </c>
      <c r="E6307" s="1">
        <v>25934</v>
      </c>
    </row>
    <row r="6308" spans="1:5" x14ac:dyDescent="0.35">
      <c r="A6308">
        <v>138884733</v>
      </c>
      <c r="B6308" t="s">
        <v>8784</v>
      </c>
      <c r="C6308" s="1">
        <v>46149</v>
      </c>
      <c r="D6308" s="1">
        <v>46163</v>
      </c>
      <c r="E6308" s="1">
        <v>29952</v>
      </c>
    </row>
    <row r="6309" spans="1:5" x14ac:dyDescent="0.35">
      <c r="A6309">
        <v>138884734</v>
      </c>
      <c r="B6309" t="s">
        <v>8788</v>
      </c>
      <c r="C6309" s="1">
        <v>46149</v>
      </c>
      <c r="D6309" s="1">
        <v>46163</v>
      </c>
      <c r="E6309" s="1">
        <v>33239</v>
      </c>
    </row>
    <row r="6310" spans="1:5" x14ac:dyDescent="0.35">
      <c r="A6310">
        <v>138884735</v>
      </c>
      <c r="B6310" t="s">
        <v>8786</v>
      </c>
      <c r="C6310" s="1">
        <v>46149</v>
      </c>
      <c r="D6310" s="1">
        <v>46163</v>
      </c>
      <c r="E6310" s="1">
        <v>30317</v>
      </c>
    </row>
    <row r="6311" spans="1:5" x14ac:dyDescent="0.35">
      <c r="A6311">
        <v>138884737</v>
      </c>
      <c r="B6311" t="s">
        <v>8790</v>
      </c>
      <c r="C6311" s="1">
        <v>46149</v>
      </c>
      <c r="D6311" s="1">
        <v>46163</v>
      </c>
      <c r="E6311" s="1">
        <v>31778</v>
      </c>
    </row>
    <row r="6312" spans="1:5" x14ac:dyDescent="0.35">
      <c r="A6312">
        <v>138884738</v>
      </c>
      <c r="B6312" t="s">
        <v>8792</v>
      </c>
      <c r="C6312" s="1">
        <v>46149</v>
      </c>
      <c r="D6312" s="1">
        <v>46163</v>
      </c>
      <c r="E6312" s="1">
        <v>25934</v>
      </c>
    </row>
    <row r="6313" spans="1:5" x14ac:dyDescent="0.35">
      <c r="A6313">
        <v>138884739</v>
      </c>
      <c r="B6313" t="s">
        <v>8794</v>
      </c>
      <c r="C6313" s="1">
        <v>46149</v>
      </c>
      <c r="D6313" s="1">
        <v>46163</v>
      </c>
      <c r="E6313" s="1">
        <v>34700</v>
      </c>
    </row>
    <row r="6314" spans="1:5" x14ac:dyDescent="0.35">
      <c r="A6314">
        <v>138884741</v>
      </c>
      <c r="B6314" t="s">
        <v>8796</v>
      </c>
      <c r="C6314" s="1">
        <v>46149</v>
      </c>
      <c r="D6314" s="1">
        <v>46163</v>
      </c>
      <c r="E6314" s="1">
        <v>26299</v>
      </c>
    </row>
    <row r="6315" spans="1:5" x14ac:dyDescent="0.35">
      <c r="A6315">
        <v>138884742</v>
      </c>
      <c r="B6315" t="s">
        <v>8798</v>
      </c>
      <c r="C6315" s="1">
        <v>46149</v>
      </c>
      <c r="D6315" s="1">
        <v>46163</v>
      </c>
      <c r="E6315" s="1">
        <v>25934</v>
      </c>
    </row>
    <row r="6316" spans="1:5" x14ac:dyDescent="0.35">
      <c r="A6316">
        <v>138884743</v>
      </c>
      <c r="B6316" t="s">
        <v>8800</v>
      </c>
      <c r="C6316" s="1">
        <v>46149</v>
      </c>
      <c r="D6316" s="1">
        <v>46163</v>
      </c>
      <c r="E6316" s="1">
        <v>21551</v>
      </c>
    </row>
    <row r="6317" spans="1:5" x14ac:dyDescent="0.35">
      <c r="A6317">
        <v>138884745</v>
      </c>
      <c r="B6317" t="s">
        <v>8802</v>
      </c>
      <c r="C6317" s="1">
        <v>46149</v>
      </c>
      <c r="D6317" s="1">
        <v>46163</v>
      </c>
      <c r="E6317" s="1">
        <v>34700</v>
      </c>
    </row>
    <row r="6318" spans="1:5" x14ac:dyDescent="0.35">
      <c r="A6318">
        <v>138884747</v>
      </c>
      <c r="B6318" t="s">
        <v>8804</v>
      </c>
      <c r="C6318" s="1">
        <v>46149</v>
      </c>
      <c r="D6318" s="1">
        <v>46163</v>
      </c>
      <c r="E6318" s="1">
        <v>30317</v>
      </c>
    </row>
    <row r="6319" spans="1:5" x14ac:dyDescent="0.35">
      <c r="A6319">
        <v>138884749</v>
      </c>
      <c r="B6319" t="s">
        <v>8806</v>
      </c>
      <c r="C6319" s="1">
        <v>46149</v>
      </c>
      <c r="D6319" s="1">
        <v>46163</v>
      </c>
      <c r="E6319" s="1">
        <v>28856</v>
      </c>
    </row>
    <row r="6320" spans="1:5" x14ac:dyDescent="0.35">
      <c r="A6320">
        <v>138884752</v>
      </c>
      <c r="B6320" t="s">
        <v>8808</v>
      </c>
      <c r="C6320" s="1">
        <v>46149</v>
      </c>
      <c r="D6320" s="1">
        <v>46163</v>
      </c>
      <c r="E6320" s="1">
        <v>20821</v>
      </c>
    </row>
    <row r="6321" spans="1:5" x14ac:dyDescent="0.35">
      <c r="A6321">
        <v>138884755</v>
      </c>
      <c r="B6321" t="s">
        <v>8810</v>
      </c>
      <c r="C6321" s="1">
        <v>46149</v>
      </c>
      <c r="D6321" s="1">
        <v>46163</v>
      </c>
      <c r="E6321" s="1">
        <v>29587</v>
      </c>
    </row>
    <row r="6322" spans="1:5" x14ac:dyDescent="0.35">
      <c r="A6322">
        <v>138884757</v>
      </c>
      <c r="B6322" t="s">
        <v>8812</v>
      </c>
      <c r="C6322" s="1">
        <v>46149</v>
      </c>
      <c r="D6322" s="1">
        <v>46163</v>
      </c>
      <c r="E6322" s="1">
        <v>17899</v>
      </c>
    </row>
    <row r="6323" spans="1:5" x14ac:dyDescent="0.35">
      <c r="A6323">
        <v>138884758</v>
      </c>
      <c r="B6323" t="s">
        <v>8814</v>
      </c>
      <c r="C6323" s="1">
        <v>46149</v>
      </c>
      <c r="D6323" s="1">
        <v>46163</v>
      </c>
      <c r="E6323" s="1">
        <v>20821</v>
      </c>
    </row>
    <row r="6324" spans="1:5" x14ac:dyDescent="0.35">
      <c r="A6324">
        <v>138884759</v>
      </c>
      <c r="B6324" t="s">
        <v>8816</v>
      </c>
      <c r="C6324" s="1">
        <v>46149</v>
      </c>
      <c r="D6324" s="1">
        <v>46163</v>
      </c>
      <c r="E6324" s="1">
        <v>32143</v>
      </c>
    </row>
    <row r="6325" spans="1:5" x14ac:dyDescent="0.35">
      <c r="A6325">
        <v>138884760</v>
      </c>
      <c r="B6325" t="s">
        <v>8818</v>
      </c>
      <c r="C6325" s="1">
        <v>46149</v>
      </c>
      <c r="D6325" s="1">
        <v>46163</v>
      </c>
      <c r="E6325" s="1">
        <v>31048</v>
      </c>
    </row>
    <row r="6326" spans="1:5" x14ac:dyDescent="0.35">
      <c r="A6326">
        <v>138884762</v>
      </c>
      <c r="B6326" t="s">
        <v>8820</v>
      </c>
      <c r="C6326" s="1">
        <v>46149</v>
      </c>
      <c r="D6326" s="1">
        <v>46163</v>
      </c>
      <c r="E6326" s="1">
        <v>34700</v>
      </c>
    </row>
    <row r="6327" spans="1:5" x14ac:dyDescent="0.35">
      <c r="A6327">
        <v>138884767</v>
      </c>
      <c r="B6327" t="s">
        <v>8822</v>
      </c>
      <c r="C6327" s="1">
        <v>46149</v>
      </c>
      <c r="D6327" s="1">
        <v>46163</v>
      </c>
      <c r="E6327" s="1">
        <v>33970</v>
      </c>
    </row>
    <row r="6328" spans="1:5" x14ac:dyDescent="0.35">
      <c r="A6328">
        <v>138884769</v>
      </c>
      <c r="B6328" t="s">
        <v>8824</v>
      </c>
      <c r="C6328" s="1">
        <v>46149</v>
      </c>
      <c r="D6328" s="1">
        <v>46163</v>
      </c>
      <c r="E6328" s="1">
        <v>28491</v>
      </c>
    </row>
    <row r="6329" spans="1:5" x14ac:dyDescent="0.35">
      <c r="A6329">
        <v>138884770</v>
      </c>
      <c r="B6329" t="s">
        <v>8826</v>
      </c>
      <c r="C6329" s="1">
        <v>46149</v>
      </c>
      <c r="D6329" s="1">
        <v>46163</v>
      </c>
      <c r="E6329" s="1">
        <v>23743</v>
      </c>
    </row>
    <row r="6330" spans="1:5" x14ac:dyDescent="0.35">
      <c r="A6330">
        <v>138884771</v>
      </c>
      <c r="B6330" t="s">
        <v>8828</v>
      </c>
      <c r="C6330" s="1">
        <v>46149</v>
      </c>
      <c r="D6330" s="1">
        <v>46163</v>
      </c>
      <c r="E6330" s="1">
        <v>23743</v>
      </c>
    </row>
    <row r="6331" spans="1:5" x14ac:dyDescent="0.35">
      <c r="A6331">
        <v>138884775</v>
      </c>
      <c r="B6331" t="s">
        <v>8830</v>
      </c>
      <c r="C6331" s="1">
        <v>46149</v>
      </c>
      <c r="D6331" s="1">
        <v>46163</v>
      </c>
      <c r="E6331" s="1">
        <v>31413</v>
      </c>
    </row>
    <row r="6332" spans="1:5" x14ac:dyDescent="0.35">
      <c r="A6332">
        <v>138884776</v>
      </c>
      <c r="B6332" t="s">
        <v>8832</v>
      </c>
      <c r="C6332" s="1">
        <v>46149</v>
      </c>
      <c r="D6332" s="1">
        <v>46163</v>
      </c>
      <c r="E6332" s="1">
        <v>31778</v>
      </c>
    </row>
    <row r="6333" spans="1:5" x14ac:dyDescent="0.35">
      <c r="A6333">
        <v>138884777</v>
      </c>
      <c r="B6333" t="s">
        <v>8834</v>
      </c>
      <c r="C6333" s="1">
        <v>46149</v>
      </c>
      <c r="D6333" s="1">
        <v>46163</v>
      </c>
      <c r="E6333" s="1">
        <v>30682</v>
      </c>
    </row>
    <row r="6334" spans="1:5" x14ac:dyDescent="0.35">
      <c r="A6334">
        <v>138884779</v>
      </c>
      <c r="B6334" t="s">
        <v>8836</v>
      </c>
      <c r="C6334" s="1">
        <v>46149</v>
      </c>
      <c r="D6334" s="1">
        <v>46163</v>
      </c>
      <c r="E6334" s="1">
        <v>20821</v>
      </c>
    </row>
    <row r="6335" spans="1:5" x14ac:dyDescent="0.35">
      <c r="A6335">
        <v>138884780</v>
      </c>
      <c r="B6335" t="s">
        <v>8838</v>
      </c>
      <c r="C6335" s="1">
        <v>46149</v>
      </c>
      <c r="D6335" s="1">
        <v>46163</v>
      </c>
      <c r="E6335" s="1">
        <v>32143</v>
      </c>
    </row>
    <row r="6336" spans="1:5" x14ac:dyDescent="0.35">
      <c r="A6336">
        <v>138884782</v>
      </c>
      <c r="B6336" t="s">
        <v>8840</v>
      </c>
      <c r="C6336" s="1">
        <v>46149</v>
      </c>
      <c r="D6336" s="1">
        <v>46163</v>
      </c>
      <c r="E6336" s="1">
        <v>29221</v>
      </c>
    </row>
    <row r="6337" spans="1:5" x14ac:dyDescent="0.35">
      <c r="A6337">
        <v>138884786</v>
      </c>
      <c r="B6337" t="s">
        <v>8842</v>
      </c>
      <c r="C6337" s="1">
        <v>46149</v>
      </c>
      <c r="D6337" s="1">
        <v>46163</v>
      </c>
      <c r="E6337" s="1">
        <v>23743</v>
      </c>
    </row>
    <row r="6338" spans="1:5" x14ac:dyDescent="0.35">
      <c r="A6338">
        <v>138884789</v>
      </c>
      <c r="B6338" t="s">
        <v>8844</v>
      </c>
      <c r="C6338" s="1">
        <v>46149</v>
      </c>
      <c r="D6338" s="1">
        <v>46163</v>
      </c>
      <c r="E6338" s="1">
        <v>33604</v>
      </c>
    </row>
    <row r="6339" spans="1:5" x14ac:dyDescent="0.35">
      <c r="A6339">
        <v>138884791</v>
      </c>
      <c r="B6339" t="s">
        <v>8846</v>
      </c>
      <c r="C6339" s="1">
        <v>46149</v>
      </c>
      <c r="D6339" s="1">
        <v>46163</v>
      </c>
      <c r="E6339" s="1">
        <v>26299</v>
      </c>
    </row>
    <row r="6340" spans="1:5" x14ac:dyDescent="0.35">
      <c r="A6340">
        <v>138884792</v>
      </c>
      <c r="B6340" t="s">
        <v>8848</v>
      </c>
      <c r="C6340" s="1">
        <v>46149</v>
      </c>
      <c r="D6340" s="1">
        <v>46163</v>
      </c>
      <c r="E6340" s="1">
        <v>30317</v>
      </c>
    </row>
    <row r="6341" spans="1:5" x14ac:dyDescent="0.35">
      <c r="A6341">
        <v>138884793</v>
      </c>
      <c r="B6341" t="s">
        <v>8850</v>
      </c>
      <c r="C6341" s="1">
        <v>46149</v>
      </c>
      <c r="D6341" s="1">
        <v>46163</v>
      </c>
      <c r="E6341" s="1">
        <v>28491</v>
      </c>
    </row>
    <row r="6342" spans="1:5" x14ac:dyDescent="0.35">
      <c r="A6342">
        <v>138884794</v>
      </c>
      <c r="B6342" t="s">
        <v>8852</v>
      </c>
      <c r="C6342" s="1">
        <v>46149</v>
      </c>
      <c r="D6342" s="1">
        <v>46163</v>
      </c>
      <c r="E6342" s="1">
        <v>29587</v>
      </c>
    </row>
    <row r="6343" spans="1:5" x14ac:dyDescent="0.35">
      <c r="A6343">
        <v>138884796</v>
      </c>
      <c r="B6343" t="s">
        <v>8854</v>
      </c>
      <c r="C6343" s="1">
        <v>46149</v>
      </c>
      <c r="D6343" s="1">
        <v>46163</v>
      </c>
      <c r="E6343" s="1">
        <v>33604</v>
      </c>
    </row>
    <row r="6344" spans="1:5" x14ac:dyDescent="0.35">
      <c r="A6344">
        <v>138884798</v>
      </c>
      <c r="B6344" t="s">
        <v>8856</v>
      </c>
      <c r="C6344" s="1">
        <v>46149</v>
      </c>
      <c r="D6344" s="1">
        <v>46163</v>
      </c>
      <c r="E6344" s="1">
        <v>32509</v>
      </c>
    </row>
    <row r="6345" spans="1:5" x14ac:dyDescent="0.35">
      <c r="A6345">
        <v>138884800</v>
      </c>
      <c r="B6345" t="s">
        <v>8860</v>
      </c>
      <c r="C6345" s="1">
        <v>46149</v>
      </c>
      <c r="D6345" s="1">
        <v>46163</v>
      </c>
      <c r="E6345" s="1">
        <v>28856</v>
      </c>
    </row>
    <row r="6346" spans="1:5" x14ac:dyDescent="0.35">
      <c r="A6346">
        <v>138884801</v>
      </c>
      <c r="B6346" t="s">
        <v>8858</v>
      </c>
      <c r="C6346" s="1">
        <v>46149</v>
      </c>
      <c r="D6346" s="1">
        <v>46163</v>
      </c>
      <c r="E6346" s="1">
        <v>33970</v>
      </c>
    </row>
    <row r="6347" spans="1:5" x14ac:dyDescent="0.35">
      <c r="A6347">
        <v>138884802</v>
      </c>
      <c r="B6347" t="s">
        <v>8862</v>
      </c>
      <c r="C6347" s="1">
        <v>46149</v>
      </c>
      <c r="D6347" s="1">
        <v>46163</v>
      </c>
      <c r="E6347" s="1">
        <v>23377</v>
      </c>
    </row>
    <row r="6348" spans="1:5" x14ac:dyDescent="0.35">
      <c r="A6348">
        <v>138884803</v>
      </c>
      <c r="B6348" t="s">
        <v>8274</v>
      </c>
      <c r="C6348" s="1">
        <v>46149</v>
      </c>
      <c r="D6348" s="1">
        <v>46163</v>
      </c>
      <c r="E6348" s="1">
        <v>25204</v>
      </c>
    </row>
    <row r="6349" spans="1:5" x14ac:dyDescent="0.35">
      <c r="A6349">
        <v>138884804</v>
      </c>
      <c r="B6349" t="s">
        <v>8276</v>
      </c>
      <c r="C6349" s="1">
        <v>46149</v>
      </c>
      <c r="D6349" s="1">
        <v>46163</v>
      </c>
      <c r="E6349" s="1">
        <v>22647</v>
      </c>
    </row>
    <row r="6350" spans="1:5" x14ac:dyDescent="0.35">
      <c r="A6350">
        <v>138884805</v>
      </c>
      <c r="B6350" t="s">
        <v>8278</v>
      </c>
      <c r="C6350" s="1">
        <v>46149</v>
      </c>
      <c r="D6350" s="1">
        <v>46163</v>
      </c>
      <c r="E6350" s="1">
        <v>20090</v>
      </c>
    </row>
    <row r="6351" spans="1:5" x14ac:dyDescent="0.35">
      <c r="A6351">
        <v>138884806</v>
      </c>
      <c r="B6351" t="s">
        <v>8280</v>
      </c>
      <c r="C6351" s="1">
        <v>46149</v>
      </c>
      <c r="D6351" s="1">
        <v>46163</v>
      </c>
      <c r="E6351" s="1">
        <v>29221</v>
      </c>
    </row>
    <row r="6352" spans="1:5" x14ac:dyDescent="0.35">
      <c r="A6352">
        <v>138884808</v>
      </c>
      <c r="B6352" t="s">
        <v>8282</v>
      </c>
      <c r="C6352" s="1">
        <v>46149</v>
      </c>
      <c r="D6352" s="1">
        <v>46163</v>
      </c>
      <c r="E6352" s="1">
        <v>34335</v>
      </c>
    </row>
    <row r="6353" spans="1:5" x14ac:dyDescent="0.35">
      <c r="A6353">
        <v>138884809</v>
      </c>
      <c r="B6353" t="s">
        <v>8284</v>
      </c>
      <c r="C6353" s="1">
        <v>46149</v>
      </c>
      <c r="D6353" s="1">
        <v>46163</v>
      </c>
      <c r="E6353" s="1">
        <v>26299</v>
      </c>
    </row>
    <row r="6354" spans="1:5" x14ac:dyDescent="0.35">
      <c r="A6354">
        <v>138884810</v>
      </c>
      <c r="B6354" t="s">
        <v>8286</v>
      </c>
      <c r="C6354" s="1">
        <v>46149</v>
      </c>
      <c r="D6354" s="1">
        <v>46163</v>
      </c>
      <c r="E6354" s="1">
        <v>14246</v>
      </c>
    </row>
    <row r="6355" spans="1:5" x14ac:dyDescent="0.35">
      <c r="A6355">
        <v>138884812</v>
      </c>
      <c r="B6355" t="s">
        <v>8288</v>
      </c>
      <c r="C6355" s="1">
        <v>46149</v>
      </c>
      <c r="D6355" s="1">
        <v>46163</v>
      </c>
      <c r="E6355" s="1">
        <v>21551</v>
      </c>
    </row>
    <row r="6356" spans="1:5" x14ac:dyDescent="0.35">
      <c r="A6356">
        <v>138884815</v>
      </c>
      <c r="B6356" t="s">
        <v>8290</v>
      </c>
      <c r="C6356" s="1">
        <v>46149</v>
      </c>
      <c r="D6356" s="1">
        <v>46163</v>
      </c>
      <c r="E6356" s="1">
        <v>30317</v>
      </c>
    </row>
    <row r="6357" spans="1:5" x14ac:dyDescent="0.35">
      <c r="A6357">
        <v>138884819</v>
      </c>
      <c r="B6357" t="s">
        <v>8292</v>
      </c>
      <c r="C6357" s="1">
        <v>46149</v>
      </c>
      <c r="D6357" s="1">
        <v>46163</v>
      </c>
      <c r="E6357" s="1">
        <v>19360</v>
      </c>
    </row>
    <row r="6358" spans="1:5" x14ac:dyDescent="0.35">
      <c r="A6358">
        <v>138884820</v>
      </c>
      <c r="B6358" t="s">
        <v>8294</v>
      </c>
      <c r="C6358" s="1">
        <v>46149</v>
      </c>
      <c r="D6358" s="1">
        <v>46163</v>
      </c>
      <c r="E6358" s="1">
        <v>37257</v>
      </c>
    </row>
    <row r="6359" spans="1:5" x14ac:dyDescent="0.35">
      <c r="A6359">
        <v>138884821</v>
      </c>
      <c r="B6359" t="s">
        <v>8296</v>
      </c>
      <c r="C6359" s="1">
        <v>46149</v>
      </c>
      <c r="D6359" s="1">
        <v>46163</v>
      </c>
      <c r="E6359" s="1">
        <v>30317</v>
      </c>
    </row>
    <row r="6360" spans="1:5" x14ac:dyDescent="0.35">
      <c r="A6360">
        <v>138884822</v>
      </c>
      <c r="B6360" t="s">
        <v>8298</v>
      </c>
      <c r="C6360" s="1">
        <v>46149</v>
      </c>
      <c r="D6360" s="1">
        <v>46163</v>
      </c>
      <c r="E6360" s="1">
        <v>35431</v>
      </c>
    </row>
    <row r="6361" spans="1:5" x14ac:dyDescent="0.35">
      <c r="A6361">
        <v>138884848</v>
      </c>
      <c r="B6361" t="s">
        <v>8300</v>
      </c>
      <c r="C6361" s="1">
        <v>46150</v>
      </c>
      <c r="D6361" s="1">
        <v>46174</v>
      </c>
      <c r="E6361" s="1">
        <v>25204</v>
      </c>
    </row>
    <row r="6362" spans="1:5" x14ac:dyDescent="0.35">
      <c r="A6362">
        <v>138884850</v>
      </c>
      <c r="B6362" t="s">
        <v>8302</v>
      </c>
      <c r="C6362" s="1">
        <v>46150</v>
      </c>
      <c r="D6362" s="1">
        <v>46174</v>
      </c>
      <c r="E6362" t="s">
        <v>27</v>
      </c>
    </row>
    <row r="6363" spans="1:5" x14ac:dyDescent="0.35">
      <c r="A6363">
        <v>138884851</v>
      </c>
      <c r="B6363" t="s">
        <v>8304</v>
      </c>
      <c r="C6363" s="1">
        <v>46150</v>
      </c>
      <c r="D6363" s="1">
        <v>46174</v>
      </c>
      <c r="E6363" s="1">
        <v>31413</v>
      </c>
    </row>
    <row r="6364" spans="1:5" x14ac:dyDescent="0.35">
      <c r="A6364">
        <v>138884852</v>
      </c>
      <c r="B6364" t="s">
        <v>8306</v>
      </c>
      <c r="C6364" s="1">
        <v>46150</v>
      </c>
      <c r="D6364" s="1">
        <v>46174</v>
      </c>
      <c r="E6364" s="1">
        <v>25204</v>
      </c>
    </row>
    <row r="6365" spans="1:5" x14ac:dyDescent="0.35">
      <c r="A6365">
        <v>138884853</v>
      </c>
      <c r="B6365" t="s">
        <v>8308</v>
      </c>
      <c r="C6365" s="1">
        <v>46150</v>
      </c>
      <c r="D6365" s="1">
        <v>46174</v>
      </c>
      <c r="E6365" s="1">
        <v>17533</v>
      </c>
    </row>
    <row r="6366" spans="1:5" x14ac:dyDescent="0.35">
      <c r="A6366">
        <v>138884854</v>
      </c>
      <c r="B6366" t="s">
        <v>8310</v>
      </c>
      <c r="C6366" s="1">
        <v>46150</v>
      </c>
      <c r="D6366" s="1">
        <v>46174</v>
      </c>
      <c r="E6366" s="1">
        <v>31413</v>
      </c>
    </row>
    <row r="6367" spans="1:5" x14ac:dyDescent="0.35">
      <c r="A6367">
        <v>138884855</v>
      </c>
      <c r="B6367" t="s">
        <v>8312</v>
      </c>
      <c r="C6367" s="1">
        <v>46150</v>
      </c>
      <c r="D6367" s="1">
        <v>46174</v>
      </c>
      <c r="E6367" s="1">
        <v>23743</v>
      </c>
    </row>
    <row r="6368" spans="1:5" x14ac:dyDescent="0.35">
      <c r="A6368">
        <v>138884856</v>
      </c>
      <c r="B6368" t="s">
        <v>8314</v>
      </c>
      <c r="C6368" s="1">
        <v>46150</v>
      </c>
      <c r="D6368" s="1">
        <v>46174</v>
      </c>
      <c r="E6368" s="1">
        <v>21186</v>
      </c>
    </row>
    <row r="6369" spans="1:5" x14ac:dyDescent="0.35">
      <c r="A6369">
        <v>138884857</v>
      </c>
      <c r="B6369" t="s">
        <v>8316</v>
      </c>
      <c r="C6369" s="1">
        <v>46150</v>
      </c>
      <c r="D6369" s="1">
        <v>46174</v>
      </c>
      <c r="E6369" s="1">
        <v>33604</v>
      </c>
    </row>
    <row r="6370" spans="1:5" x14ac:dyDescent="0.35">
      <c r="A6370">
        <v>138884859</v>
      </c>
      <c r="B6370" t="s">
        <v>8318</v>
      </c>
      <c r="C6370" s="1">
        <v>46150</v>
      </c>
      <c r="D6370" s="1">
        <v>46174</v>
      </c>
      <c r="E6370" s="1">
        <v>25569</v>
      </c>
    </row>
    <row r="6371" spans="1:5" x14ac:dyDescent="0.35">
      <c r="A6371">
        <v>138884860</v>
      </c>
      <c r="B6371" t="s">
        <v>8320</v>
      </c>
      <c r="C6371" s="1">
        <v>46150</v>
      </c>
      <c r="D6371" s="1">
        <v>46174</v>
      </c>
      <c r="E6371" s="1">
        <v>33604</v>
      </c>
    </row>
    <row r="6372" spans="1:5" x14ac:dyDescent="0.35">
      <c r="A6372">
        <v>138884861</v>
      </c>
      <c r="B6372" t="s">
        <v>8322</v>
      </c>
      <c r="C6372" s="1">
        <v>46150</v>
      </c>
      <c r="D6372" s="1">
        <v>46174</v>
      </c>
      <c r="E6372" s="1">
        <v>37257</v>
      </c>
    </row>
    <row r="6373" spans="1:5" x14ac:dyDescent="0.35">
      <c r="A6373">
        <v>138884893</v>
      </c>
      <c r="B6373" t="s">
        <v>8324</v>
      </c>
      <c r="C6373" s="1">
        <v>46151</v>
      </c>
      <c r="D6373" s="1">
        <v>46174</v>
      </c>
      <c r="E6373" s="1">
        <v>26665</v>
      </c>
    </row>
    <row r="6374" spans="1:5" x14ac:dyDescent="0.35">
      <c r="A6374">
        <v>138884894</v>
      </c>
      <c r="B6374" t="s">
        <v>8326</v>
      </c>
      <c r="C6374" s="1">
        <v>46151</v>
      </c>
      <c r="D6374" s="1">
        <v>46174</v>
      </c>
      <c r="E6374" s="1">
        <v>28126</v>
      </c>
    </row>
    <row r="6375" spans="1:5" x14ac:dyDescent="0.35">
      <c r="A6375">
        <v>138884895</v>
      </c>
      <c r="B6375" t="s">
        <v>8328</v>
      </c>
      <c r="C6375" s="1">
        <v>46151</v>
      </c>
      <c r="D6375" s="1">
        <v>46174</v>
      </c>
      <c r="E6375" s="1">
        <v>28491</v>
      </c>
    </row>
    <row r="6376" spans="1:5" x14ac:dyDescent="0.35">
      <c r="A6376">
        <v>138884896</v>
      </c>
      <c r="B6376" t="s">
        <v>8330</v>
      </c>
      <c r="C6376" s="1">
        <v>46151</v>
      </c>
      <c r="D6376" s="1">
        <v>46174</v>
      </c>
      <c r="E6376" s="1">
        <v>31048</v>
      </c>
    </row>
    <row r="6377" spans="1:5" x14ac:dyDescent="0.35">
      <c r="A6377">
        <v>138884898</v>
      </c>
      <c r="B6377" t="s">
        <v>8332</v>
      </c>
      <c r="C6377" s="1">
        <v>46151</v>
      </c>
      <c r="D6377" s="1">
        <v>46174</v>
      </c>
      <c r="E6377" s="1">
        <v>29952</v>
      </c>
    </row>
    <row r="6378" spans="1:5" x14ac:dyDescent="0.35">
      <c r="A6378">
        <v>138884899</v>
      </c>
      <c r="B6378" t="s">
        <v>8334</v>
      </c>
      <c r="C6378" s="1">
        <v>46151</v>
      </c>
      <c r="D6378" s="1">
        <v>46174</v>
      </c>
      <c r="E6378" s="1">
        <v>25204</v>
      </c>
    </row>
    <row r="6379" spans="1:5" x14ac:dyDescent="0.35">
      <c r="A6379">
        <v>138884900</v>
      </c>
      <c r="B6379" t="s">
        <v>8336</v>
      </c>
      <c r="C6379" s="1">
        <v>46151</v>
      </c>
      <c r="D6379" s="1">
        <v>46174</v>
      </c>
      <c r="E6379" s="1">
        <v>33239</v>
      </c>
    </row>
    <row r="6380" spans="1:5" x14ac:dyDescent="0.35">
      <c r="A6380">
        <v>138884901</v>
      </c>
      <c r="B6380" t="s">
        <v>8338</v>
      </c>
      <c r="C6380" s="1">
        <v>46151</v>
      </c>
      <c r="D6380" s="1">
        <v>46174</v>
      </c>
      <c r="E6380" s="1">
        <v>25569</v>
      </c>
    </row>
    <row r="6381" spans="1:5" x14ac:dyDescent="0.35">
      <c r="A6381">
        <v>138884902</v>
      </c>
      <c r="B6381" t="s">
        <v>8340</v>
      </c>
      <c r="C6381" s="1">
        <v>46151</v>
      </c>
      <c r="D6381" s="1">
        <v>46174</v>
      </c>
      <c r="E6381" s="1">
        <v>32874</v>
      </c>
    </row>
    <row r="6382" spans="1:5" x14ac:dyDescent="0.35">
      <c r="A6382">
        <v>138884905</v>
      </c>
      <c r="B6382" t="s">
        <v>8342</v>
      </c>
      <c r="C6382" s="1">
        <v>46151</v>
      </c>
      <c r="D6382" s="1">
        <v>46174</v>
      </c>
      <c r="E6382" s="1">
        <v>36526</v>
      </c>
    </row>
    <row r="6383" spans="1:5" x14ac:dyDescent="0.35">
      <c r="A6383">
        <v>138884906</v>
      </c>
      <c r="B6383" t="s">
        <v>8344</v>
      </c>
      <c r="C6383" s="1">
        <v>46151</v>
      </c>
      <c r="D6383" s="1">
        <v>46174</v>
      </c>
      <c r="E6383" s="1">
        <v>36526</v>
      </c>
    </row>
    <row r="6384" spans="1:5" x14ac:dyDescent="0.35">
      <c r="A6384">
        <v>138884907</v>
      </c>
      <c r="B6384" t="s">
        <v>8346</v>
      </c>
      <c r="C6384" s="1">
        <v>46151</v>
      </c>
      <c r="D6384" s="1">
        <v>46174</v>
      </c>
      <c r="E6384" s="1">
        <v>32509</v>
      </c>
    </row>
    <row r="6385" spans="1:5" x14ac:dyDescent="0.35">
      <c r="A6385">
        <v>138884908</v>
      </c>
      <c r="B6385" t="s">
        <v>8348</v>
      </c>
      <c r="C6385" s="1">
        <v>46151</v>
      </c>
      <c r="D6385" s="1">
        <v>46174</v>
      </c>
      <c r="E6385" s="1">
        <v>35431</v>
      </c>
    </row>
    <row r="6386" spans="1:5" x14ac:dyDescent="0.35">
      <c r="A6386">
        <v>138884909</v>
      </c>
      <c r="B6386" t="s">
        <v>8350</v>
      </c>
      <c r="C6386" s="1">
        <v>46151</v>
      </c>
      <c r="D6386" s="1">
        <v>46174</v>
      </c>
      <c r="E6386" s="1">
        <v>35065</v>
      </c>
    </row>
    <row r="6387" spans="1:5" x14ac:dyDescent="0.35">
      <c r="A6387">
        <v>138884950</v>
      </c>
      <c r="B6387" t="s">
        <v>8352</v>
      </c>
      <c r="C6387" s="1">
        <v>46152</v>
      </c>
      <c r="D6387" s="1">
        <v>46174</v>
      </c>
      <c r="E6387" s="1">
        <v>28856</v>
      </c>
    </row>
    <row r="6388" spans="1:5" x14ac:dyDescent="0.35">
      <c r="A6388">
        <v>138884951</v>
      </c>
      <c r="B6388" t="s">
        <v>8354</v>
      </c>
      <c r="C6388" s="1">
        <v>46152</v>
      </c>
      <c r="D6388" s="1">
        <v>46174</v>
      </c>
      <c r="E6388" s="1">
        <v>31413</v>
      </c>
    </row>
    <row r="6389" spans="1:5" x14ac:dyDescent="0.35">
      <c r="A6389">
        <v>138885297</v>
      </c>
      <c r="B6389" t="s">
        <v>14891</v>
      </c>
      <c r="C6389" s="1">
        <v>46107</v>
      </c>
      <c r="D6389" s="1">
        <v>46125</v>
      </c>
      <c r="E6389" s="1">
        <v>20090</v>
      </c>
    </row>
    <row r="6390" spans="1:5" x14ac:dyDescent="0.35">
      <c r="A6390">
        <v>138885298</v>
      </c>
      <c r="B6390" t="s">
        <v>14893</v>
      </c>
      <c r="C6390" s="1">
        <v>46107</v>
      </c>
      <c r="D6390" s="1">
        <v>46125</v>
      </c>
      <c r="E6390" s="1">
        <v>34700</v>
      </c>
    </row>
    <row r="6391" spans="1:5" x14ac:dyDescent="0.35">
      <c r="A6391">
        <v>138885299</v>
      </c>
      <c r="B6391" t="s">
        <v>14895</v>
      </c>
      <c r="C6391" s="1">
        <v>46107</v>
      </c>
      <c r="D6391" s="1">
        <v>46125</v>
      </c>
      <c r="E6391" s="1">
        <v>33604</v>
      </c>
    </row>
    <row r="6392" spans="1:5" x14ac:dyDescent="0.35">
      <c r="A6392">
        <v>138885300</v>
      </c>
      <c r="B6392" t="s">
        <v>14897</v>
      </c>
      <c r="C6392" s="1">
        <v>46107</v>
      </c>
      <c r="D6392" s="1">
        <v>46125</v>
      </c>
      <c r="E6392" s="1">
        <v>32143</v>
      </c>
    </row>
    <row r="6393" spans="1:5" x14ac:dyDescent="0.35">
      <c r="A6393">
        <v>138885301</v>
      </c>
      <c r="B6393" t="s">
        <v>14899</v>
      </c>
      <c r="C6393" s="1">
        <v>46107</v>
      </c>
      <c r="D6393" s="1">
        <v>46125</v>
      </c>
      <c r="E6393" s="1">
        <v>20821</v>
      </c>
    </row>
    <row r="6394" spans="1:5" x14ac:dyDescent="0.35">
      <c r="A6394">
        <v>138885302</v>
      </c>
      <c r="B6394" t="s">
        <v>14901</v>
      </c>
      <c r="C6394" s="1">
        <v>46107</v>
      </c>
      <c r="D6394" s="1">
        <v>46125</v>
      </c>
      <c r="E6394" s="1">
        <v>23377</v>
      </c>
    </row>
    <row r="6395" spans="1:5" x14ac:dyDescent="0.35">
      <c r="A6395">
        <v>138885303</v>
      </c>
      <c r="B6395" t="s">
        <v>14903</v>
      </c>
      <c r="C6395" s="1">
        <v>46107</v>
      </c>
      <c r="D6395" s="1">
        <v>46125</v>
      </c>
      <c r="E6395" s="1">
        <v>34335</v>
      </c>
    </row>
    <row r="6396" spans="1:5" x14ac:dyDescent="0.35">
      <c r="A6396">
        <v>138885304</v>
      </c>
      <c r="B6396" t="s">
        <v>14905</v>
      </c>
      <c r="C6396" s="1">
        <v>46107</v>
      </c>
      <c r="D6396" s="1">
        <v>46125</v>
      </c>
      <c r="E6396" s="1">
        <v>28126</v>
      </c>
    </row>
    <row r="6397" spans="1:5" x14ac:dyDescent="0.35">
      <c r="A6397">
        <v>138885305</v>
      </c>
      <c r="B6397" t="s">
        <v>14909</v>
      </c>
      <c r="C6397" s="1">
        <v>46107</v>
      </c>
      <c r="D6397" s="1">
        <v>46125</v>
      </c>
      <c r="E6397" s="1">
        <v>32509</v>
      </c>
    </row>
    <row r="6398" spans="1:5" x14ac:dyDescent="0.35">
      <c r="A6398">
        <v>138885306</v>
      </c>
      <c r="B6398" t="s">
        <v>14907</v>
      </c>
      <c r="C6398" s="1">
        <v>46107</v>
      </c>
      <c r="D6398" s="1">
        <v>46125</v>
      </c>
      <c r="E6398" s="1">
        <v>34700</v>
      </c>
    </row>
    <row r="6399" spans="1:5" x14ac:dyDescent="0.35">
      <c r="A6399">
        <v>138885307</v>
      </c>
      <c r="B6399" t="s">
        <v>14911</v>
      </c>
      <c r="C6399" s="1">
        <v>46107</v>
      </c>
      <c r="D6399" s="1">
        <v>46125</v>
      </c>
      <c r="E6399" s="1">
        <v>34335</v>
      </c>
    </row>
    <row r="6400" spans="1:5" x14ac:dyDescent="0.35">
      <c r="A6400">
        <v>138885308</v>
      </c>
      <c r="B6400" t="s">
        <v>14913</v>
      </c>
      <c r="C6400" s="1">
        <v>46107</v>
      </c>
      <c r="D6400" s="1">
        <v>46125</v>
      </c>
      <c r="E6400" s="1">
        <v>14611</v>
      </c>
    </row>
    <row r="6401" spans="1:5" x14ac:dyDescent="0.35">
      <c r="A6401">
        <v>138885309</v>
      </c>
      <c r="B6401" t="s">
        <v>14915</v>
      </c>
      <c r="C6401" s="1">
        <v>46107</v>
      </c>
      <c r="D6401" s="1">
        <v>46125</v>
      </c>
      <c r="E6401" s="1">
        <v>17533</v>
      </c>
    </row>
    <row r="6402" spans="1:5" x14ac:dyDescent="0.35">
      <c r="A6402">
        <v>138885312</v>
      </c>
      <c r="B6402" t="s">
        <v>14917</v>
      </c>
      <c r="C6402" s="1">
        <v>46107</v>
      </c>
      <c r="D6402" s="1">
        <v>46125</v>
      </c>
      <c r="E6402" s="1">
        <v>34700</v>
      </c>
    </row>
    <row r="6403" spans="1:5" x14ac:dyDescent="0.35">
      <c r="A6403">
        <v>138885313</v>
      </c>
      <c r="B6403" t="s">
        <v>14919</v>
      </c>
      <c r="C6403" s="1">
        <v>46107</v>
      </c>
      <c r="D6403" s="1">
        <v>46125</v>
      </c>
      <c r="E6403" s="1">
        <v>30317</v>
      </c>
    </row>
    <row r="6404" spans="1:5" x14ac:dyDescent="0.35">
      <c r="A6404">
        <v>138885314</v>
      </c>
      <c r="B6404" t="s">
        <v>14921</v>
      </c>
      <c r="C6404" s="1">
        <v>46107</v>
      </c>
      <c r="D6404" s="1">
        <v>46125</v>
      </c>
      <c r="E6404" s="1">
        <v>23377</v>
      </c>
    </row>
    <row r="6405" spans="1:5" x14ac:dyDescent="0.35">
      <c r="A6405">
        <v>138885315</v>
      </c>
      <c r="B6405" t="s">
        <v>14923</v>
      </c>
      <c r="C6405" s="1">
        <v>46107</v>
      </c>
      <c r="D6405" s="1">
        <v>46125</v>
      </c>
      <c r="E6405" s="1">
        <v>33970</v>
      </c>
    </row>
    <row r="6406" spans="1:5" x14ac:dyDescent="0.35">
      <c r="A6406">
        <v>138885317</v>
      </c>
      <c r="B6406" t="s">
        <v>14925</v>
      </c>
      <c r="C6406" s="1">
        <v>46107</v>
      </c>
      <c r="D6406" s="1">
        <v>46125</v>
      </c>
      <c r="E6406" s="1">
        <v>34335</v>
      </c>
    </row>
    <row r="6407" spans="1:5" x14ac:dyDescent="0.35">
      <c r="A6407">
        <v>138885318</v>
      </c>
      <c r="B6407" t="s">
        <v>14927</v>
      </c>
      <c r="C6407" s="1">
        <v>46107</v>
      </c>
      <c r="D6407" s="1">
        <v>46125</v>
      </c>
      <c r="E6407" s="1">
        <v>28491</v>
      </c>
    </row>
    <row r="6408" spans="1:5" x14ac:dyDescent="0.35">
      <c r="A6408">
        <v>138885319</v>
      </c>
      <c r="B6408" t="s">
        <v>14929</v>
      </c>
      <c r="C6408" s="1">
        <v>46107</v>
      </c>
      <c r="D6408" s="1">
        <v>46125</v>
      </c>
      <c r="E6408" s="1">
        <v>29221</v>
      </c>
    </row>
    <row r="6409" spans="1:5" x14ac:dyDescent="0.35">
      <c r="A6409">
        <v>138885320</v>
      </c>
      <c r="B6409" t="s">
        <v>14931</v>
      </c>
      <c r="C6409" s="1">
        <v>46107</v>
      </c>
      <c r="D6409" s="1">
        <v>46125</v>
      </c>
      <c r="E6409" s="1">
        <v>21186</v>
      </c>
    </row>
    <row r="6410" spans="1:5" x14ac:dyDescent="0.35">
      <c r="A6410">
        <v>138885321</v>
      </c>
      <c r="B6410" t="s">
        <v>14933</v>
      </c>
      <c r="C6410" s="1">
        <v>46107</v>
      </c>
      <c r="D6410" s="1">
        <v>46125</v>
      </c>
      <c r="E6410" s="1">
        <v>27395</v>
      </c>
    </row>
    <row r="6411" spans="1:5" x14ac:dyDescent="0.35">
      <c r="A6411">
        <v>138885322</v>
      </c>
      <c r="B6411" t="s">
        <v>14935</v>
      </c>
      <c r="C6411" s="1">
        <v>46107</v>
      </c>
      <c r="D6411" s="1">
        <v>46125</v>
      </c>
      <c r="E6411" s="1">
        <v>32874</v>
      </c>
    </row>
    <row r="6412" spans="1:5" x14ac:dyDescent="0.35">
      <c r="A6412">
        <v>138885323</v>
      </c>
      <c r="B6412" t="s">
        <v>14937</v>
      </c>
      <c r="C6412" s="1">
        <v>46107</v>
      </c>
      <c r="D6412" s="1">
        <v>46125</v>
      </c>
      <c r="E6412" s="1">
        <v>26299</v>
      </c>
    </row>
    <row r="6413" spans="1:5" x14ac:dyDescent="0.35">
      <c r="A6413">
        <v>138885325</v>
      </c>
      <c r="B6413" t="s">
        <v>14939</v>
      </c>
      <c r="C6413" s="1">
        <v>46107</v>
      </c>
      <c r="D6413" s="1">
        <v>46125</v>
      </c>
      <c r="E6413" s="1">
        <v>29221</v>
      </c>
    </row>
    <row r="6414" spans="1:5" x14ac:dyDescent="0.35">
      <c r="A6414">
        <v>138885326</v>
      </c>
      <c r="B6414" t="s">
        <v>14941</v>
      </c>
      <c r="C6414" s="1">
        <v>46107</v>
      </c>
      <c r="D6414" s="1">
        <v>46125</v>
      </c>
      <c r="E6414" s="1">
        <v>30682</v>
      </c>
    </row>
    <row r="6415" spans="1:5" x14ac:dyDescent="0.35">
      <c r="A6415">
        <v>138885327</v>
      </c>
      <c r="B6415" t="s">
        <v>14943</v>
      </c>
      <c r="C6415" s="1">
        <v>46107</v>
      </c>
      <c r="D6415" s="1">
        <v>46125</v>
      </c>
      <c r="E6415" s="1">
        <v>34700</v>
      </c>
    </row>
    <row r="6416" spans="1:5" x14ac:dyDescent="0.35">
      <c r="A6416">
        <v>138885331</v>
      </c>
      <c r="B6416" t="s">
        <v>14945</v>
      </c>
      <c r="C6416" s="1">
        <v>46107</v>
      </c>
      <c r="D6416" s="1">
        <v>46125</v>
      </c>
      <c r="E6416" s="1">
        <v>24473</v>
      </c>
    </row>
    <row r="6417" spans="1:5" x14ac:dyDescent="0.35">
      <c r="A6417">
        <v>138885333</v>
      </c>
      <c r="B6417" t="s">
        <v>14947</v>
      </c>
      <c r="C6417" s="1">
        <v>46107</v>
      </c>
      <c r="D6417" s="1">
        <v>46125</v>
      </c>
      <c r="E6417" s="1">
        <v>35431</v>
      </c>
    </row>
    <row r="6418" spans="1:5" x14ac:dyDescent="0.35">
      <c r="A6418">
        <v>138885334</v>
      </c>
      <c r="B6418" t="s">
        <v>14949</v>
      </c>
      <c r="C6418" s="1">
        <v>46107</v>
      </c>
      <c r="D6418" s="1">
        <v>46125</v>
      </c>
      <c r="E6418" s="1">
        <v>29221</v>
      </c>
    </row>
    <row r="6419" spans="1:5" x14ac:dyDescent="0.35">
      <c r="A6419">
        <v>138885335</v>
      </c>
      <c r="B6419" t="s">
        <v>14951</v>
      </c>
      <c r="C6419" s="1">
        <v>46107</v>
      </c>
      <c r="D6419" s="1">
        <v>46125</v>
      </c>
      <c r="E6419" s="1">
        <v>25569</v>
      </c>
    </row>
    <row r="6420" spans="1:5" x14ac:dyDescent="0.35">
      <c r="A6420">
        <v>138885338</v>
      </c>
      <c r="B6420" t="s">
        <v>14953</v>
      </c>
      <c r="C6420" s="1">
        <v>46107</v>
      </c>
      <c r="D6420" s="1">
        <v>46125</v>
      </c>
      <c r="E6420" s="1">
        <v>33604</v>
      </c>
    </row>
    <row r="6421" spans="1:5" x14ac:dyDescent="0.35">
      <c r="A6421">
        <v>138885340</v>
      </c>
      <c r="B6421" t="s">
        <v>14955</v>
      </c>
      <c r="C6421" s="1">
        <v>46107</v>
      </c>
      <c r="D6421" s="1">
        <v>46125</v>
      </c>
      <c r="E6421" s="1">
        <v>31778</v>
      </c>
    </row>
    <row r="6422" spans="1:5" x14ac:dyDescent="0.35">
      <c r="A6422">
        <v>138885342</v>
      </c>
      <c r="B6422" t="s">
        <v>14957</v>
      </c>
      <c r="C6422" s="1">
        <v>46107</v>
      </c>
      <c r="D6422" s="1">
        <v>46125</v>
      </c>
      <c r="E6422" s="1">
        <v>21186</v>
      </c>
    </row>
    <row r="6423" spans="1:5" x14ac:dyDescent="0.35">
      <c r="A6423">
        <v>138885343</v>
      </c>
      <c r="B6423" t="s">
        <v>14959</v>
      </c>
      <c r="C6423" s="1">
        <v>46107</v>
      </c>
      <c r="D6423" s="1">
        <v>46125</v>
      </c>
      <c r="E6423" s="1">
        <v>34335</v>
      </c>
    </row>
    <row r="6424" spans="1:5" x14ac:dyDescent="0.35">
      <c r="A6424">
        <v>138885344</v>
      </c>
      <c r="B6424" t="s">
        <v>14961</v>
      </c>
      <c r="C6424" s="1">
        <v>46107</v>
      </c>
      <c r="D6424" s="1">
        <v>46125</v>
      </c>
      <c r="E6424" s="1">
        <v>24838</v>
      </c>
    </row>
    <row r="6425" spans="1:5" x14ac:dyDescent="0.35">
      <c r="A6425">
        <v>138885345</v>
      </c>
      <c r="B6425" t="s">
        <v>14965</v>
      </c>
      <c r="C6425" s="1">
        <v>46107</v>
      </c>
      <c r="D6425" s="1">
        <v>46125</v>
      </c>
      <c r="E6425" s="1">
        <v>21916</v>
      </c>
    </row>
    <row r="6426" spans="1:5" x14ac:dyDescent="0.35">
      <c r="A6426">
        <v>138885346</v>
      </c>
      <c r="B6426" t="s">
        <v>14963</v>
      </c>
      <c r="C6426" s="1">
        <v>46107</v>
      </c>
      <c r="D6426" s="1">
        <v>46125</v>
      </c>
      <c r="E6426" s="1">
        <v>29952</v>
      </c>
    </row>
    <row r="6427" spans="1:5" x14ac:dyDescent="0.35">
      <c r="A6427">
        <v>138885347</v>
      </c>
      <c r="B6427" t="s">
        <v>14967</v>
      </c>
      <c r="C6427" s="1">
        <v>46107</v>
      </c>
      <c r="D6427" s="1">
        <v>46125</v>
      </c>
      <c r="E6427" s="1">
        <v>25569</v>
      </c>
    </row>
    <row r="6428" spans="1:5" x14ac:dyDescent="0.35">
      <c r="A6428">
        <v>138885348</v>
      </c>
      <c r="B6428" t="s">
        <v>14969</v>
      </c>
      <c r="C6428" s="1">
        <v>46107</v>
      </c>
      <c r="D6428" s="1">
        <v>46125</v>
      </c>
      <c r="E6428" s="1">
        <v>31048</v>
      </c>
    </row>
    <row r="6429" spans="1:5" x14ac:dyDescent="0.35">
      <c r="A6429">
        <v>138885349</v>
      </c>
      <c r="B6429" t="s">
        <v>14971</v>
      </c>
      <c r="C6429" s="1">
        <v>46107</v>
      </c>
      <c r="D6429" s="1">
        <v>46125</v>
      </c>
      <c r="E6429" s="1">
        <v>30682</v>
      </c>
    </row>
    <row r="6430" spans="1:5" x14ac:dyDescent="0.35">
      <c r="A6430">
        <v>138885351</v>
      </c>
      <c r="B6430" t="s">
        <v>14975</v>
      </c>
      <c r="C6430" s="1">
        <v>46107</v>
      </c>
      <c r="D6430" s="1">
        <v>46125</v>
      </c>
      <c r="E6430" s="1">
        <v>34700</v>
      </c>
    </row>
    <row r="6431" spans="1:5" x14ac:dyDescent="0.35">
      <c r="A6431">
        <v>138885352</v>
      </c>
      <c r="B6431" t="s">
        <v>14973</v>
      </c>
      <c r="C6431" s="1">
        <v>46107</v>
      </c>
      <c r="D6431" s="1">
        <v>46125</v>
      </c>
      <c r="E6431" s="1">
        <v>18629</v>
      </c>
    </row>
    <row r="6432" spans="1:5" x14ac:dyDescent="0.35">
      <c r="A6432">
        <v>138885353</v>
      </c>
      <c r="B6432" t="s">
        <v>14977</v>
      </c>
      <c r="C6432" s="1">
        <v>46107</v>
      </c>
      <c r="D6432" s="1">
        <v>46125</v>
      </c>
      <c r="E6432" s="1">
        <v>27030</v>
      </c>
    </row>
    <row r="6433" spans="1:5" x14ac:dyDescent="0.35">
      <c r="A6433">
        <v>138885355</v>
      </c>
      <c r="B6433" t="s">
        <v>14983</v>
      </c>
      <c r="C6433" s="1">
        <v>46107</v>
      </c>
      <c r="D6433" s="1">
        <v>46125</v>
      </c>
      <c r="E6433" s="1">
        <v>26665</v>
      </c>
    </row>
    <row r="6434" spans="1:5" x14ac:dyDescent="0.35">
      <c r="A6434">
        <v>138885356</v>
      </c>
      <c r="B6434" t="s">
        <v>14979</v>
      </c>
      <c r="C6434" s="1">
        <v>46107</v>
      </c>
      <c r="D6434" s="1">
        <v>46125</v>
      </c>
      <c r="E6434" s="1">
        <v>30317</v>
      </c>
    </row>
    <row r="6435" spans="1:5" x14ac:dyDescent="0.35">
      <c r="A6435">
        <v>138885357</v>
      </c>
      <c r="B6435" t="s">
        <v>14981</v>
      </c>
      <c r="C6435" s="1">
        <v>46107</v>
      </c>
      <c r="D6435" s="1">
        <v>46125</v>
      </c>
      <c r="E6435" s="1">
        <v>33604</v>
      </c>
    </row>
    <row r="6436" spans="1:5" x14ac:dyDescent="0.35">
      <c r="A6436">
        <v>138885358</v>
      </c>
      <c r="B6436" t="s">
        <v>14985</v>
      </c>
      <c r="C6436" s="1">
        <v>46107</v>
      </c>
      <c r="D6436" s="1">
        <v>46125</v>
      </c>
      <c r="E6436" s="1">
        <v>35065</v>
      </c>
    </row>
    <row r="6437" spans="1:5" x14ac:dyDescent="0.35">
      <c r="A6437">
        <v>138885363</v>
      </c>
      <c r="B6437" t="s">
        <v>14987</v>
      </c>
      <c r="C6437" s="1">
        <v>46107</v>
      </c>
      <c r="D6437" s="1">
        <v>46125</v>
      </c>
      <c r="E6437" s="1">
        <v>32143</v>
      </c>
    </row>
    <row r="6438" spans="1:5" x14ac:dyDescent="0.35">
      <c r="A6438">
        <v>138885364</v>
      </c>
      <c r="B6438" t="s">
        <v>14991</v>
      </c>
      <c r="C6438" s="1">
        <v>46107</v>
      </c>
      <c r="D6438" s="1">
        <v>46125</v>
      </c>
      <c r="E6438" s="1">
        <v>23743</v>
      </c>
    </row>
    <row r="6439" spans="1:5" x14ac:dyDescent="0.35">
      <c r="A6439">
        <v>138885365</v>
      </c>
      <c r="B6439" t="s">
        <v>14989</v>
      </c>
      <c r="C6439" s="1">
        <v>46107</v>
      </c>
      <c r="D6439" s="1">
        <v>46125</v>
      </c>
      <c r="E6439" s="1">
        <v>28856</v>
      </c>
    </row>
    <row r="6440" spans="1:5" x14ac:dyDescent="0.35">
      <c r="A6440">
        <v>138885366</v>
      </c>
      <c r="B6440" t="s">
        <v>14993</v>
      </c>
      <c r="C6440" s="1">
        <v>46107</v>
      </c>
      <c r="D6440" s="1">
        <v>46125</v>
      </c>
      <c r="E6440" s="1">
        <v>25934</v>
      </c>
    </row>
    <row r="6441" spans="1:5" x14ac:dyDescent="0.35">
      <c r="A6441">
        <v>138885367</v>
      </c>
      <c r="B6441" t="s">
        <v>14995</v>
      </c>
      <c r="C6441" s="1">
        <v>46107</v>
      </c>
      <c r="D6441" s="1">
        <v>46125</v>
      </c>
      <c r="E6441" s="1">
        <v>33970</v>
      </c>
    </row>
    <row r="6442" spans="1:5" x14ac:dyDescent="0.35">
      <c r="A6442">
        <v>138885369</v>
      </c>
      <c r="B6442" t="s">
        <v>14999</v>
      </c>
      <c r="C6442" s="1">
        <v>46107</v>
      </c>
      <c r="D6442" s="1">
        <v>46125</v>
      </c>
      <c r="E6442" s="1">
        <v>23743</v>
      </c>
    </row>
    <row r="6443" spans="1:5" x14ac:dyDescent="0.35">
      <c r="A6443">
        <v>138885370</v>
      </c>
      <c r="B6443" t="s">
        <v>14997</v>
      </c>
      <c r="C6443" s="1">
        <v>46107</v>
      </c>
      <c r="D6443" s="1">
        <v>46125</v>
      </c>
      <c r="E6443" s="1">
        <v>24473</v>
      </c>
    </row>
    <row r="6444" spans="1:5" x14ac:dyDescent="0.35">
      <c r="A6444">
        <v>138885372</v>
      </c>
      <c r="B6444" t="s">
        <v>15001</v>
      </c>
      <c r="C6444" s="1">
        <v>46107</v>
      </c>
      <c r="D6444" s="1">
        <v>46125</v>
      </c>
      <c r="E6444" s="1">
        <v>23743</v>
      </c>
    </row>
    <row r="6445" spans="1:5" x14ac:dyDescent="0.35">
      <c r="A6445">
        <v>138885373</v>
      </c>
      <c r="B6445" t="s">
        <v>15003</v>
      </c>
      <c r="C6445" s="1">
        <v>46107</v>
      </c>
      <c r="D6445" s="1">
        <v>46125</v>
      </c>
      <c r="E6445" s="1">
        <v>31048</v>
      </c>
    </row>
    <row r="6446" spans="1:5" x14ac:dyDescent="0.35">
      <c r="A6446">
        <v>138885375</v>
      </c>
      <c r="B6446" t="s">
        <v>15005</v>
      </c>
      <c r="C6446" s="1">
        <v>46107</v>
      </c>
      <c r="D6446" s="1">
        <v>46125</v>
      </c>
      <c r="E6446" s="1">
        <v>18629</v>
      </c>
    </row>
    <row r="6447" spans="1:5" x14ac:dyDescent="0.35">
      <c r="A6447">
        <v>138885376</v>
      </c>
      <c r="B6447" t="s">
        <v>15007</v>
      </c>
      <c r="C6447" s="1">
        <v>46107</v>
      </c>
      <c r="D6447" s="1">
        <v>46125</v>
      </c>
      <c r="E6447" s="1">
        <v>31778</v>
      </c>
    </row>
    <row r="6448" spans="1:5" x14ac:dyDescent="0.35">
      <c r="A6448">
        <v>138885377</v>
      </c>
      <c r="B6448" t="s">
        <v>15009</v>
      </c>
      <c r="C6448" s="1">
        <v>46107</v>
      </c>
      <c r="D6448" s="1">
        <v>46125</v>
      </c>
      <c r="E6448" s="1">
        <v>31778</v>
      </c>
    </row>
    <row r="6449" spans="1:5" x14ac:dyDescent="0.35">
      <c r="A6449">
        <v>138885378</v>
      </c>
      <c r="B6449" t="s">
        <v>15011</v>
      </c>
      <c r="C6449" s="1">
        <v>46107</v>
      </c>
      <c r="D6449" s="1">
        <v>46125</v>
      </c>
      <c r="E6449" s="1">
        <v>33604</v>
      </c>
    </row>
    <row r="6450" spans="1:5" x14ac:dyDescent="0.35">
      <c r="A6450">
        <v>138885379</v>
      </c>
      <c r="B6450" t="s">
        <v>15013</v>
      </c>
      <c r="C6450" s="1">
        <v>46107</v>
      </c>
      <c r="D6450" s="1">
        <v>46125</v>
      </c>
      <c r="E6450" s="1">
        <v>19360</v>
      </c>
    </row>
    <row r="6451" spans="1:5" x14ac:dyDescent="0.35">
      <c r="A6451">
        <v>138885380</v>
      </c>
      <c r="B6451" t="s">
        <v>15015</v>
      </c>
      <c r="C6451" s="1">
        <v>46107</v>
      </c>
      <c r="D6451" s="1">
        <v>46125</v>
      </c>
      <c r="E6451" s="1">
        <v>23377</v>
      </c>
    </row>
    <row r="6452" spans="1:5" x14ac:dyDescent="0.35">
      <c r="A6452">
        <v>138885381</v>
      </c>
      <c r="B6452" t="s">
        <v>15017</v>
      </c>
      <c r="C6452" s="1">
        <v>46107</v>
      </c>
      <c r="D6452" s="1">
        <v>46125</v>
      </c>
      <c r="E6452" s="1">
        <v>34335</v>
      </c>
    </row>
    <row r="6453" spans="1:5" x14ac:dyDescent="0.35">
      <c r="A6453">
        <v>138885382</v>
      </c>
      <c r="B6453" t="s">
        <v>15019</v>
      </c>
      <c r="C6453" s="1">
        <v>46107</v>
      </c>
      <c r="D6453" s="1">
        <v>46125</v>
      </c>
      <c r="E6453" s="1">
        <v>33970</v>
      </c>
    </row>
    <row r="6454" spans="1:5" x14ac:dyDescent="0.35">
      <c r="A6454">
        <v>138885383</v>
      </c>
      <c r="B6454" t="s">
        <v>15023</v>
      </c>
      <c r="C6454" s="1">
        <v>46107</v>
      </c>
      <c r="D6454" s="1">
        <v>46125</v>
      </c>
      <c r="E6454" s="1">
        <v>17533</v>
      </c>
    </row>
    <row r="6455" spans="1:5" x14ac:dyDescent="0.35">
      <c r="A6455">
        <v>138885384</v>
      </c>
      <c r="B6455" t="s">
        <v>15021</v>
      </c>
      <c r="C6455" s="1">
        <v>46107</v>
      </c>
      <c r="D6455" s="1">
        <v>46125</v>
      </c>
      <c r="E6455" s="1">
        <v>24838</v>
      </c>
    </row>
    <row r="6456" spans="1:5" x14ac:dyDescent="0.35">
      <c r="A6456">
        <v>138885385</v>
      </c>
      <c r="B6456" t="s">
        <v>15025</v>
      </c>
      <c r="C6456" s="1">
        <v>46107</v>
      </c>
      <c r="D6456" s="1">
        <v>46125</v>
      </c>
      <c r="E6456" s="1">
        <v>21916</v>
      </c>
    </row>
    <row r="6457" spans="1:5" x14ac:dyDescent="0.35">
      <c r="A6457">
        <v>138885386</v>
      </c>
      <c r="B6457" t="s">
        <v>15027</v>
      </c>
      <c r="C6457" s="1">
        <v>46107</v>
      </c>
      <c r="D6457" s="1">
        <v>46125</v>
      </c>
      <c r="E6457" s="1">
        <v>23743</v>
      </c>
    </row>
    <row r="6458" spans="1:5" x14ac:dyDescent="0.35">
      <c r="A6458">
        <v>138885387</v>
      </c>
      <c r="B6458" t="s">
        <v>15029</v>
      </c>
      <c r="C6458" s="1">
        <v>46107</v>
      </c>
      <c r="D6458" s="1">
        <v>46125</v>
      </c>
      <c r="E6458" s="1">
        <v>32509</v>
      </c>
    </row>
    <row r="6459" spans="1:5" x14ac:dyDescent="0.35">
      <c r="A6459">
        <v>138885388</v>
      </c>
      <c r="B6459" t="s">
        <v>15031</v>
      </c>
      <c r="C6459" s="1">
        <v>46107</v>
      </c>
      <c r="D6459" s="1">
        <v>46125</v>
      </c>
      <c r="E6459" s="1">
        <v>30317</v>
      </c>
    </row>
    <row r="6460" spans="1:5" x14ac:dyDescent="0.35">
      <c r="A6460">
        <v>138885390</v>
      </c>
      <c r="B6460" t="s">
        <v>15033</v>
      </c>
      <c r="C6460" s="1">
        <v>46107</v>
      </c>
      <c r="D6460" s="1">
        <v>46125</v>
      </c>
      <c r="E6460" s="1">
        <v>25934</v>
      </c>
    </row>
    <row r="6461" spans="1:5" x14ac:dyDescent="0.35">
      <c r="A6461">
        <v>138885391</v>
      </c>
      <c r="B6461" t="s">
        <v>15035</v>
      </c>
      <c r="C6461" s="1">
        <v>46107</v>
      </c>
      <c r="D6461" s="1">
        <v>46125</v>
      </c>
      <c r="E6461" s="1">
        <v>31048</v>
      </c>
    </row>
    <row r="6462" spans="1:5" x14ac:dyDescent="0.35">
      <c r="A6462">
        <v>138885392</v>
      </c>
      <c r="B6462" t="s">
        <v>15037</v>
      </c>
      <c r="C6462" s="1">
        <v>46107</v>
      </c>
      <c r="D6462" s="1">
        <v>46125</v>
      </c>
      <c r="E6462" s="1">
        <v>33970</v>
      </c>
    </row>
    <row r="6463" spans="1:5" x14ac:dyDescent="0.35">
      <c r="A6463">
        <v>138885393</v>
      </c>
      <c r="B6463" t="s">
        <v>15039</v>
      </c>
      <c r="C6463" s="1">
        <v>46107</v>
      </c>
      <c r="D6463" s="1">
        <v>46125</v>
      </c>
      <c r="E6463" s="1">
        <v>28856</v>
      </c>
    </row>
    <row r="6464" spans="1:5" x14ac:dyDescent="0.35">
      <c r="A6464">
        <v>138885394</v>
      </c>
      <c r="B6464" t="s">
        <v>15041</v>
      </c>
      <c r="C6464" s="1">
        <v>46107</v>
      </c>
      <c r="D6464" s="1">
        <v>46125</v>
      </c>
      <c r="E6464" s="1">
        <v>29221</v>
      </c>
    </row>
    <row r="6465" spans="1:5" x14ac:dyDescent="0.35">
      <c r="A6465">
        <v>138885397</v>
      </c>
      <c r="B6465" t="s">
        <v>15043</v>
      </c>
      <c r="C6465" s="1">
        <v>46107</v>
      </c>
      <c r="D6465" s="1">
        <v>46125</v>
      </c>
      <c r="E6465" s="1">
        <v>30682</v>
      </c>
    </row>
    <row r="6466" spans="1:5" x14ac:dyDescent="0.35">
      <c r="A6466">
        <v>138885398</v>
      </c>
      <c r="B6466" t="s">
        <v>15045</v>
      </c>
      <c r="C6466" s="1">
        <v>46107</v>
      </c>
      <c r="D6466" s="1">
        <v>46125</v>
      </c>
      <c r="E6466" s="1">
        <v>30682</v>
      </c>
    </row>
    <row r="6467" spans="1:5" x14ac:dyDescent="0.35">
      <c r="A6467">
        <v>138885400</v>
      </c>
      <c r="B6467" t="s">
        <v>15047</v>
      </c>
      <c r="C6467" s="1">
        <v>46107</v>
      </c>
      <c r="D6467" s="1">
        <v>46125</v>
      </c>
      <c r="E6467" s="1">
        <v>21186</v>
      </c>
    </row>
    <row r="6468" spans="1:5" x14ac:dyDescent="0.35">
      <c r="A6468">
        <v>138885402</v>
      </c>
      <c r="B6468" t="s">
        <v>15051</v>
      </c>
      <c r="C6468" s="1">
        <v>46107</v>
      </c>
      <c r="D6468" s="1">
        <v>46125</v>
      </c>
      <c r="E6468" s="1">
        <v>18629</v>
      </c>
    </row>
    <row r="6469" spans="1:5" x14ac:dyDescent="0.35">
      <c r="A6469">
        <v>138885403</v>
      </c>
      <c r="B6469" t="s">
        <v>15049</v>
      </c>
      <c r="C6469" s="1">
        <v>46107</v>
      </c>
      <c r="D6469" s="1">
        <v>46125</v>
      </c>
      <c r="E6469" s="1">
        <v>27760</v>
      </c>
    </row>
    <row r="6470" spans="1:5" x14ac:dyDescent="0.35">
      <c r="A6470">
        <v>138885404</v>
      </c>
      <c r="B6470" t="s">
        <v>15053</v>
      </c>
      <c r="C6470" s="1">
        <v>46107</v>
      </c>
      <c r="D6470" s="1">
        <v>46125</v>
      </c>
      <c r="E6470" s="1">
        <v>35065</v>
      </c>
    </row>
    <row r="6471" spans="1:5" x14ac:dyDescent="0.35">
      <c r="A6471">
        <v>138885406</v>
      </c>
      <c r="B6471" t="s">
        <v>15055</v>
      </c>
      <c r="C6471" s="1">
        <v>46107</v>
      </c>
      <c r="D6471" s="1">
        <v>46125</v>
      </c>
      <c r="E6471" s="1">
        <v>27030</v>
      </c>
    </row>
    <row r="6472" spans="1:5" x14ac:dyDescent="0.35">
      <c r="A6472">
        <v>138885407</v>
      </c>
      <c r="B6472" t="s">
        <v>15057</v>
      </c>
      <c r="C6472" s="1">
        <v>46107</v>
      </c>
      <c r="D6472" s="1">
        <v>46125</v>
      </c>
      <c r="E6472" s="1">
        <v>32509</v>
      </c>
    </row>
    <row r="6473" spans="1:5" x14ac:dyDescent="0.35">
      <c r="A6473">
        <v>138885408</v>
      </c>
      <c r="B6473" t="s">
        <v>15059</v>
      </c>
      <c r="C6473" s="1">
        <v>46107</v>
      </c>
      <c r="D6473" s="1">
        <v>46125</v>
      </c>
      <c r="E6473" s="1">
        <v>27395</v>
      </c>
    </row>
    <row r="6474" spans="1:5" x14ac:dyDescent="0.35">
      <c r="A6474">
        <v>138885409</v>
      </c>
      <c r="B6474" t="s">
        <v>15061</v>
      </c>
      <c r="C6474" s="1">
        <v>46107</v>
      </c>
      <c r="D6474" s="1">
        <v>46125</v>
      </c>
      <c r="E6474" s="1">
        <v>25569</v>
      </c>
    </row>
    <row r="6475" spans="1:5" x14ac:dyDescent="0.35">
      <c r="A6475">
        <v>138885410</v>
      </c>
      <c r="B6475" t="s">
        <v>15063</v>
      </c>
      <c r="C6475" s="1">
        <v>46107</v>
      </c>
      <c r="D6475" s="1">
        <v>46125</v>
      </c>
      <c r="E6475" s="1">
        <v>32874</v>
      </c>
    </row>
    <row r="6476" spans="1:5" x14ac:dyDescent="0.35">
      <c r="A6476">
        <v>138885411</v>
      </c>
      <c r="B6476" t="s">
        <v>15065</v>
      </c>
      <c r="C6476" s="1">
        <v>46107</v>
      </c>
      <c r="D6476" s="1">
        <v>46125</v>
      </c>
      <c r="E6476" s="1">
        <v>22647</v>
      </c>
    </row>
    <row r="6477" spans="1:5" x14ac:dyDescent="0.35">
      <c r="A6477">
        <v>138885412</v>
      </c>
      <c r="B6477" t="s">
        <v>15069</v>
      </c>
      <c r="C6477" s="1">
        <v>46107</v>
      </c>
      <c r="D6477" s="1">
        <v>46125</v>
      </c>
      <c r="E6477" s="1">
        <v>33239</v>
      </c>
    </row>
    <row r="6478" spans="1:5" x14ac:dyDescent="0.35">
      <c r="A6478">
        <v>138885413</v>
      </c>
      <c r="B6478" t="s">
        <v>15067</v>
      </c>
      <c r="C6478" s="1">
        <v>46107</v>
      </c>
      <c r="D6478" s="1">
        <v>46125</v>
      </c>
      <c r="E6478" s="1">
        <v>29587</v>
      </c>
    </row>
    <row r="6479" spans="1:5" x14ac:dyDescent="0.35">
      <c r="A6479">
        <v>138885415</v>
      </c>
      <c r="B6479" t="s">
        <v>15071</v>
      </c>
      <c r="C6479" s="1">
        <v>46107</v>
      </c>
      <c r="D6479" s="1">
        <v>46125</v>
      </c>
      <c r="E6479" s="1">
        <v>33604</v>
      </c>
    </row>
    <row r="6480" spans="1:5" x14ac:dyDescent="0.35">
      <c r="A6480">
        <v>138885416</v>
      </c>
      <c r="B6480" t="s">
        <v>15073</v>
      </c>
      <c r="C6480" s="1">
        <v>46107</v>
      </c>
      <c r="D6480" s="1">
        <v>46125</v>
      </c>
      <c r="E6480" s="1">
        <v>28856</v>
      </c>
    </row>
    <row r="6481" spans="1:5" x14ac:dyDescent="0.35">
      <c r="A6481">
        <v>138885417</v>
      </c>
      <c r="B6481" t="s">
        <v>15075</v>
      </c>
      <c r="C6481" s="1">
        <v>46107</v>
      </c>
      <c r="D6481" s="1">
        <v>46125</v>
      </c>
      <c r="E6481" s="1">
        <v>20455</v>
      </c>
    </row>
    <row r="6482" spans="1:5" x14ac:dyDescent="0.35">
      <c r="A6482">
        <v>138885418</v>
      </c>
      <c r="B6482" t="s">
        <v>15077</v>
      </c>
      <c r="C6482" s="1">
        <v>46107</v>
      </c>
      <c r="D6482" s="1">
        <v>46125</v>
      </c>
      <c r="E6482" s="1">
        <v>31413</v>
      </c>
    </row>
    <row r="6483" spans="1:5" x14ac:dyDescent="0.35">
      <c r="A6483">
        <v>138885419</v>
      </c>
      <c r="B6483" t="s">
        <v>15079</v>
      </c>
      <c r="C6483" s="1">
        <v>46107</v>
      </c>
      <c r="D6483" s="1">
        <v>46125</v>
      </c>
      <c r="E6483" s="1">
        <v>32143</v>
      </c>
    </row>
    <row r="6484" spans="1:5" x14ac:dyDescent="0.35">
      <c r="A6484">
        <v>138885421</v>
      </c>
      <c r="B6484" t="s">
        <v>15081</v>
      </c>
      <c r="C6484" s="1">
        <v>46107</v>
      </c>
      <c r="D6484" s="1">
        <v>46125</v>
      </c>
      <c r="E6484" s="1">
        <v>31048</v>
      </c>
    </row>
    <row r="6485" spans="1:5" x14ac:dyDescent="0.35">
      <c r="A6485">
        <v>138885422</v>
      </c>
      <c r="B6485" t="s">
        <v>15083</v>
      </c>
      <c r="C6485" s="1">
        <v>46107</v>
      </c>
      <c r="D6485" s="1">
        <v>46125</v>
      </c>
      <c r="E6485" s="1">
        <v>36526</v>
      </c>
    </row>
    <row r="6486" spans="1:5" x14ac:dyDescent="0.35">
      <c r="A6486">
        <v>138885424</v>
      </c>
      <c r="B6486" t="s">
        <v>15085</v>
      </c>
      <c r="C6486" s="1">
        <v>46107</v>
      </c>
      <c r="D6486" s="1">
        <v>46125</v>
      </c>
      <c r="E6486" s="1">
        <v>31048</v>
      </c>
    </row>
    <row r="6487" spans="1:5" x14ac:dyDescent="0.35">
      <c r="A6487">
        <v>138885426</v>
      </c>
      <c r="B6487" t="s">
        <v>15087</v>
      </c>
      <c r="C6487" s="1">
        <v>46107</v>
      </c>
      <c r="D6487" s="1">
        <v>46125</v>
      </c>
      <c r="E6487" s="1">
        <v>34700</v>
      </c>
    </row>
    <row r="6488" spans="1:5" x14ac:dyDescent="0.35">
      <c r="A6488">
        <v>138885427</v>
      </c>
      <c r="B6488" t="s">
        <v>15089</v>
      </c>
      <c r="C6488" s="1">
        <v>46107</v>
      </c>
      <c r="D6488" s="1">
        <v>46125</v>
      </c>
      <c r="E6488" s="1">
        <v>23377</v>
      </c>
    </row>
    <row r="6489" spans="1:5" x14ac:dyDescent="0.35">
      <c r="A6489">
        <v>138885429</v>
      </c>
      <c r="B6489" t="s">
        <v>15091</v>
      </c>
      <c r="C6489" s="1">
        <v>46107</v>
      </c>
      <c r="D6489" s="1">
        <v>46125</v>
      </c>
      <c r="E6489" s="1">
        <v>28491</v>
      </c>
    </row>
    <row r="6490" spans="1:5" x14ac:dyDescent="0.35">
      <c r="A6490">
        <v>138885430</v>
      </c>
      <c r="B6490" t="s">
        <v>15093</v>
      </c>
      <c r="C6490" s="1">
        <v>46107</v>
      </c>
      <c r="D6490" s="1">
        <v>46125</v>
      </c>
      <c r="E6490" s="1">
        <v>25204</v>
      </c>
    </row>
    <row r="6491" spans="1:5" x14ac:dyDescent="0.35">
      <c r="A6491">
        <v>138885431</v>
      </c>
      <c r="B6491" t="s">
        <v>15095</v>
      </c>
      <c r="C6491" s="1">
        <v>46107</v>
      </c>
      <c r="D6491" s="1">
        <v>46125</v>
      </c>
      <c r="E6491" s="1">
        <v>36161</v>
      </c>
    </row>
    <row r="6492" spans="1:5" x14ac:dyDescent="0.35">
      <c r="A6492">
        <v>138885432</v>
      </c>
      <c r="B6492" t="s">
        <v>15097</v>
      </c>
      <c r="C6492" s="1">
        <v>46107</v>
      </c>
      <c r="D6492" s="1">
        <v>46125</v>
      </c>
      <c r="E6492" s="1">
        <v>25204</v>
      </c>
    </row>
    <row r="6493" spans="1:5" x14ac:dyDescent="0.35">
      <c r="A6493">
        <v>138885433</v>
      </c>
      <c r="B6493" t="s">
        <v>15099</v>
      </c>
      <c r="C6493" s="1">
        <v>46107</v>
      </c>
      <c r="D6493" s="1">
        <v>46125</v>
      </c>
      <c r="E6493" s="1">
        <v>34700</v>
      </c>
    </row>
    <row r="6494" spans="1:5" x14ac:dyDescent="0.35">
      <c r="A6494">
        <v>138885434</v>
      </c>
      <c r="B6494" t="s">
        <v>15101</v>
      </c>
      <c r="C6494" s="1">
        <v>46107</v>
      </c>
      <c r="D6494" s="1">
        <v>46125</v>
      </c>
      <c r="E6494" s="1">
        <v>22282</v>
      </c>
    </row>
    <row r="6495" spans="1:5" x14ac:dyDescent="0.35">
      <c r="A6495">
        <v>138885435</v>
      </c>
      <c r="B6495" t="s">
        <v>15105</v>
      </c>
      <c r="C6495" s="1">
        <v>46107</v>
      </c>
      <c r="D6495" s="1">
        <v>46125</v>
      </c>
      <c r="E6495" s="1">
        <v>31048</v>
      </c>
    </row>
    <row r="6496" spans="1:5" x14ac:dyDescent="0.35">
      <c r="A6496">
        <v>138885436</v>
      </c>
      <c r="B6496" t="s">
        <v>15103</v>
      </c>
      <c r="C6496" s="1">
        <v>46107</v>
      </c>
      <c r="D6496" s="1">
        <v>46125</v>
      </c>
      <c r="E6496" s="1">
        <v>20455</v>
      </c>
    </row>
    <row r="6497" spans="1:5" x14ac:dyDescent="0.35">
      <c r="A6497">
        <v>138885437</v>
      </c>
      <c r="B6497" t="s">
        <v>15107</v>
      </c>
      <c r="C6497" s="1">
        <v>46107</v>
      </c>
      <c r="D6497" s="1">
        <v>46125</v>
      </c>
      <c r="E6497" s="1">
        <v>20455</v>
      </c>
    </row>
    <row r="6498" spans="1:5" x14ac:dyDescent="0.35">
      <c r="A6498">
        <v>138885438</v>
      </c>
      <c r="B6498" t="s">
        <v>15111</v>
      </c>
      <c r="C6498" s="1">
        <v>46107</v>
      </c>
      <c r="D6498" s="1">
        <v>46125</v>
      </c>
      <c r="E6498" s="1">
        <v>27760</v>
      </c>
    </row>
    <row r="6499" spans="1:5" x14ac:dyDescent="0.35">
      <c r="A6499">
        <v>138885440</v>
      </c>
      <c r="B6499" t="s">
        <v>15109</v>
      </c>
      <c r="C6499" s="1">
        <v>46107</v>
      </c>
      <c r="D6499" s="1">
        <v>46125</v>
      </c>
      <c r="E6499" s="1">
        <v>33239</v>
      </c>
    </row>
    <row r="6500" spans="1:5" x14ac:dyDescent="0.35">
      <c r="A6500">
        <v>138885442</v>
      </c>
      <c r="B6500" t="s">
        <v>15113</v>
      </c>
      <c r="C6500" s="1">
        <v>46107</v>
      </c>
      <c r="D6500" s="1">
        <v>46125</v>
      </c>
      <c r="E6500" s="1">
        <v>34335</v>
      </c>
    </row>
    <row r="6501" spans="1:5" x14ac:dyDescent="0.35">
      <c r="A6501">
        <v>138885443</v>
      </c>
      <c r="B6501" t="s">
        <v>15115</v>
      </c>
      <c r="C6501" s="1">
        <v>46107</v>
      </c>
      <c r="D6501" s="1">
        <v>46125</v>
      </c>
      <c r="E6501" s="1">
        <v>23743</v>
      </c>
    </row>
    <row r="6502" spans="1:5" x14ac:dyDescent="0.35">
      <c r="A6502">
        <v>138885445</v>
      </c>
      <c r="B6502" t="s">
        <v>15117</v>
      </c>
      <c r="C6502" s="1">
        <v>46107</v>
      </c>
      <c r="D6502" s="1">
        <v>46125</v>
      </c>
      <c r="E6502" s="1">
        <v>24838</v>
      </c>
    </row>
    <row r="6503" spans="1:5" x14ac:dyDescent="0.35">
      <c r="A6503">
        <v>138885446</v>
      </c>
      <c r="B6503" t="s">
        <v>15119</v>
      </c>
      <c r="C6503" s="1">
        <v>46107</v>
      </c>
      <c r="D6503" s="1">
        <v>46125</v>
      </c>
      <c r="E6503" s="1">
        <v>21551</v>
      </c>
    </row>
    <row r="6504" spans="1:5" x14ac:dyDescent="0.35">
      <c r="A6504">
        <v>138885447</v>
      </c>
      <c r="B6504" t="s">
        <v>15121</v>
      </c>
      <c r="C6504" s="1">
        <v>46107</v>
      </c>
      <c r="D6504" s="1">
        <v>46125</v>
      </c>
      <c r="E6504" s="1">
        <v>33604</v>
      </c>
    </row>
    <row r="6505" spans="1:5" x14ac:dyDescent="0.35">
      <c r="A6505">
        <v>138885448</v>
      </c>
      <c r="B6505" t="s">
        <v>15123</v>
      </c>
      <c r="C6505" s="1">
        <v>46107</v>
      </c>
      <c r="D6505" s="1">
        <v>46125</v>
      </c>
      <c r="E6505" s="1">
        <v>23012</v>
      </c>
    </row>
    <row r="6506" spans="1:5" x14ac:dyDescent="0.35">
      <c r="A6506">
        <v>138885449</v>
      </c>
      <c r="B6506" t="s">
        <v>15125</v>
      </c>
      <c r="C6506" s="1">
        <v>46107</v>
      </c>
      <c r="D6506" s="1">
        <v>46125</v>
      </c>
      <c r="E6506" s="1">
        <v>29952</v>
      </c>
    </row>
    <row r="6507" spans="1:5" x14ac:dyDescent="0.35">
      <c r="A6507">
        <v>138885450</v>
      </c>
      <c r="B6507" t="s">
        <v>15127</v>
      </c>
      <c r="C6507" s="1">
        <v>46107</v>
      </c>
      <c r="D6507" s="1">
        <v>46125</v>
      </c>
      <c r="E6507" s="1">
        <v>31048</v>
      </c>
    </row>
    <row r="6508" spans="1:5" x14ac:dyDescent="0.35">
      <c r="A6508">
        <v>138885451</v>
      </c>
      <c r="B6508" t="s">
        <v>15129</v>
      </c>
      <c r="C6508" s="1">
        <v>46107</v>
      </c>
      <c r="D6508" s="1">
        <v>46125</v>
      </c>
      <c r="E6508" s="1">
        <v>33970</v>
      </c>
    </row>
    <row r="6509" spans="1:5" x14ac:dyDescent="0.35">
      <c r="A6509">
        <v>138885452</v>
      </c>
      <c r="B6509" t="s">
        <v>15131</v>
      </c>
      <c r="C6509" s="1">
        <v>46107</v>
      </c>
      <c r="D6509" s="1">
        <v>46125</v>
      </c>
      <c r="E6509" s="1">
        <v>19725</v>
      </c>
    </row>
    <row r="6510" spans="1:5" x14ac:dyDescent="0.35">
      <c r="A6510">
        <v>138885453</v>
      </c>
      <c r="B6510" t="s">
        <v>15133</v>
      </c>
      <c r="C6510" s="1">
        <v>46107</v>
      </c>
      <c r="D6510" s="1">
        <v>46125</v>
      </c>
      <c r="E6510" s="1">
        <v>34700</v>
      </c>
    </row>
    <row r="6511" spans="1:5" x14ac:dyDescent="0.35">
      <c r="A6511">
        <v>138885455</v>
      </c>
      <c r="B6511" t="s">
        <v>15135</v>
      </c>
      <c r="C6511" s="1">
        <v>46107</v>
      </c>
      <c r="D6511" s="1">
        <v>46125</v>
      </c>
      <c r="E6511" s="1">
        <v>34700</v>
      </c>
    </row>
    <row r="6512" spans="1:5" x14ac:dyDescent="0.35">
      <c r="A6512">
        <v>138885457</v>
      </c>
      <c r="B6512" t="s">
        <v>15137</v>
      </c>
      <c r="C6512" s="1">
        <v>46107</v>
      </c>
      <c r="D6512" s="1">
        <v>46125</v>
      </c>
      <c r="E6512" s="1">
        <v>29587</v>
      </c>
    </row>
    <row r="6513" spans="1:5" x14ac:dyDescent="0.35">
      <c r="A6513">
        <v>138885458</v>
      </c>
      <c r="B6513" t="s">
        <v>15139</v>
      </c>
      <c r="C6513" s="1">
        <v>46107</v>
      </c>
      <c r="D6513" s="1">
        <v>46125</v>
      </c>
      <c r="E6513" s="1">
        <v>33970</v>
      </c>
    </row>
    <row r="6514" spans="1:5" x14ac:dyDescent="0.35">
      <c r="A6514">
        <v>138885459</v>
      </c>
      <c r="B6514" t="s">
        <v>15141</v>
      </c>
      <c r="C6514" s="1">
        <v>46107</v>
      </c>
      <c r="D6514" s="1">
        <v>46125</v>
      </c>
      <c r="E6514" s="1">
        <v>29952</v>
      </c>
    </row>
    <row r="6515" spans="1:5" x14ac:dyDescent="0.35">
      <c r="A6515">
        <v>138885463</v>
      </c>
      <c r="B6515" t="s">
        <v>15143</v>
      </c>
      <c r="C6515" s="1">
        <v>46107</v>
      </c>
      <c r="D6515" s="1">
        <v>46125</v>
      </c>
      <c r="E6515" s="1">
        <v>25934</v>
      </c>
    </row>
    <row r="6516" spans="1:5" x14ac:dyDescent="0.35">
      <c r="A6516">
        <v>138885464</v>
      </c>
      <c r="B6516" t="s">
        <v>15145</v>
      </c>
      <c r="C6516" s="1">
        <v>46107</v>
      </c>
      <c r="D6516" s="1">
        <v>46125</v>
      </c>
      <c r="E6516" s="1">
        <v>32874</v>
      </c>
    </row>
    <row r="6517" spans="1:5" x14ac:dyDescent="0.35">
      <c r="A6517">
        <v>138885465</v>
      </c>
      <c r="B6517" t="s">
        <v>15147</v>
      </c>
      <c r="C6517" s="1">
        <v>46107</v>
      </c>
      <c r="D6517" s="1">
        <v>46125</v>
      </c>
      <c r="E6517" s="1">
        <v>32509</v>
      </c>
    </row>
    <row r="6518" spans="1:5" x14ac:dyDescent="0.35">
      <c r="A6518">
        <v>138885466</v>
      </c>
      <c r="B6518" t="s">
        <v>15149</v>
      </c>
      <c r="C6518" s="1">
        <v>46107</v>
      </c>
      <c r="D6518" s="1">
        <v>46125</v>
      </c>
      <c r="E6518" s="1">
        <v>32143</v>
      </c>
    </row>
    <row r="6519" spans="1:5" x14ac:dyDescent="0.35">
      <c r="A6519">
        <v>138885468</v>
      </c>
      <c r="B6519" t="s">
        <v>15151</v>
      </c>
      <c r="C6519" s="1">
        <v>46107</v>
      </c>
      <c r="D6519" s="1">
        <v>46125</v>
      </c>
      <c r="E6519" s="1">
        <v>28856</v>
      </c>
    </row>
    <row r="6520" spans="1:5" x14ac:dyDescent="0.35">
      <c r="A6520">
        <v>138885469</v>
      </c>
      <c r="B6520" t="s">
        <v>15153</v>
      </c>
      <c r="C6520" s="1">
        <v>46107</v>
      </c>
      <c r="D6520" s="1">
        <v>46125</v>
      </c>
      <c r="E6520" s="1">
        <v>34335</v>
      </c>
    </row>
    <row r="6521" spans="1:5" x14ac:dyDescent="0.35">
      <c r="A6521">
        <v>138885471</v>
      </c>
      <c r="B6521" t="s">
        <v>15155</v>
      </c>
      <c r="C6521" s="1">
        <v>46107</v>
      </c>
      <c r="D6521" s="1">
        <v>46125</v>
      </c>
      <c r="E6521" s="1">
        <v>24838</v>
      </c>
    </row>
    <row r="6522" spans="1:5" x14ac:dyDescent="0.35">
      <c r="A6522">
        <v>138885472</v>
      </c>
      <c r="B6522" t="s">
        <v>15157</v>
      </c>
      <c r="C6522" s="1">
        <v>46107</v>
      </c>
      <c r="D6522" s="1">
        <v>46125</v>
      </c>
      <c r="E6522" s="1">
        <v>25569</v>
      </c>
    </row>
    <row r="6523" spans="1:5" x14ac:dyDescent="0.35">
      <c r="A6523">
        <v>138885474</v>
      </c>
      <c r="B6523" t="s">
        <v>15159</v>
      </c>
      <c r="C6523" s="1">
        <v>46107</v>
      </c>
      <c r="D6523" s="1">
        <v>46125</v>
      </c>
      <c r="E6523" s="1">
        <v>31048</v>
      </c>
    </row>
    <row r="6524" spans="1:5" x14ac:dyDescent="0.35">
      <c r="A6524">
        <v>138885476</v>
      </c>
      <c r="B6524" t="s">
        <v>15161</v>
      </c>
      <c r="C6524" s="1">
        <v>46107</v>
      </c>
      <c r="D6524" s="1">
        <v>46125</v>
      </c>
      <c r="E6524" s="1">
        <v>29952</v>
      </c>
    </row>
    <row r="6525" spans="1:5" x14ac:dyDescent="0.35">
      <c r="A6525">
        <v>138885477</v>
      </c>
      <c r="B6525" t="s">
        <v>15163</v>
      </c>
      <c r="C6525" s="1">
        <v>46107</v>
      </c>
      <c r="D6525" s="1">
        <v>46125</v>
      </c>
      <c r="E6525" s="1">
        <v>32874</v>
      </c>
    </row>
    <row r="6526" spans="1:5" x14ac:dyDescent="0.35">
      <c r="A6526">
        <v>138885479</v>
      </c>
      <c r="B6526" t="s">
        <v>15165</v>
      </c>
      <c r="C6526" s="1">
        <v>46107</v>
      </c>
      <c r="D6526" s="1">
        <v>46125</v>
      </c>
      <c r="E6526" s="1">
        <v>19360</v>
      </c>
    </row>
    <row r="6527" spans="1:5" x14ac:dyDescent="0.35">
      <c r="A6527">
        <v>138885480</v>
      </c>
      <c r="B6527" t="s">
        <v>15167</v>
      </c>
      <c r="C6527" s="1">
        <v>46107</v>
      </c>
      <c r="D6527" s="1">
        <v>46125</v>
      </c>
      <c r="E6527" s="1">
        <v>29587</v>
      </c>
    </row>
    <row r="6528" spans="1:5" x14ac:dyDescent="0.35">
      <c r="A6528">
        <v>138885481</v>
      </c>
      <c r="B6528" t="s">
        <v>15169</v>
      </c>
      <c r="C6528" s="1">
        <v>46107</v>
      </c>
      <c r="D6528" s="1">
        <v>46125</v>
      </c>
      <c r="E6528" s="1">
        <v>32143</v>
      </c>
    </row>
    <row r="6529" spans="1:5" x14ac:dyDescent="0.35">
      <c r="A6529">
        <v>138885483</v>
      </c>
      <c r="B6529" t="s">
        <v>15171</v>
      </c>
      <c r="C6529" s="1">
        <v>46107</v>
      </c>
      <c r="D6529" s="1">
        <v>46125</v>
      </c>
      <c r="E6529" s="1">
        <v>31778</v>
      </c>
    </row>
    <row r="6530" spans="1:5" x14ac:dyDescent="0.35">
      <c r="A6530">
        <v>138885486</v>
      </c>
      <c r="B6530" t="s">
        <v>15173</v>
      </c>
      <c r="C6530" s="1">
        <v>46107</v>
      </c>
      <c r="D6530" s="1">
        <v>46125</v>
      </c>
      <c r="E6530" s="1">
        <v>37257</v>
      </c>
    </row>
    <row r="6531" spans="1:5" x14ac:dyDescent="0.35">
      <c r="A6531">
        <v>138885487</v>
      </c>
      <c r="B6531" t="s">
        <v>15175</v>
      </c>
      <c r="C6531" s="1">
        <v>46107</v>
      </c>
      <c r="D6531" s="1">
        <v>46125</v>
      </c>
      <c r="E6531" s="1">
        <v>35796</v>
      </c>
    </row>
    <row r="6532" spans="1:5" x14ac:dyDescent="0.35">
      <c r="A6532">
        <v>138885488</v>
      </c>
      <c r="B6532" t="s">
        <v>15177</v>
      </c>
      <c r="C6532" s="1">
        <v>46107</v>
      </c>
      <c r="D6532" s="1">
        <v>46125</v>
      </c>
      <c r="E6532" s="1">
        <v>37257</v>
      </c>
    </row>
    <row r="6533" spans="1:5" x14ac:dyDescent="0.35">
      <c r="A6533">
        <v>138885489</v>
      </c>
      <c r="B6533" t="s">
        <v>15179</v>
      </c>
      <c r="C6533" s="1">
        <v>46107</v>
      </c>
      <c r="D6533" s="1">
        <v>46125</v>
      </c>
      <c r="E6533" s="1">
        <v>20821</v>
      </c>
    </row>
    <row r="6534" spans="1:5" x14ac:dyDescent="0.35">
      <c r="A6534">
        <v>138885491</v>
      </c>
      <c r="B6534" t="s">
        <v>15181</v>
      </c>
      <c r="C6534" s="1">
        <v>46107</v>
      </c>
      <c r="D6534" s="1">
        <v>46125</v>
      </c>
      <c r="E6534" s="1">
        <v>36892</v>
      </c>
    </row>
    <row r="6535" spans="1:5" x14ac:dyDescent="0.35">
      <c r="A6535">
        <v>138885492</v>
      </c>
      <c r="B6535" t="s">
        <v>15183</v>
      </c>
      <c r="C6535" s="1">
        <v>46107</v>
      </c>
      <c r="D6535" s="1">
        <v>46125</v>
      </c>
      <c r="E6535" s="1">
        <v>25569</v>
      </c>
    </row>
    <row r="6536" spans="1:5" x14ac:dyDescent="0.35">
      <c r="A6536">
        <v>138885493</v>
      </c>
      <c r="B6536" t="s">
        <v>15185</v>
      </c>
      <c r="C6536" s="1">
        <v>46107</v>
      </c>
      <c r="D6536" s="1">
        <v>46125</v>
      </c>
      <c r="E6536" s="1">
        <v>35431</v>
      </c>
    </row>
    <row r="6537" spans="1:5" x14ac:dyDescent="0.35">
      <c r="A6537">
        <v>138885530</v>
      </c>
      <c r="B6537" t="s">
        <v>15187</v>
      </c>
      <c r="C6537" s="1">
        <v>46108</v>
      </c>
      <c r="D6537" s="1">
        <v>46146</v>
      </c>
      <c r="E6537" s="1">
        <v>36892</v>
      </c>
    </row>
    <row r="6538" spans="1:5" x14ac:dyDescent="0.35">
      <c r="A6538">
        <v>138885531</v>
      </c>
      <c r="B6538" t="s">
        <v>15189</v>
      </c>
      <c r="C6538" s="1">
        <v>46108</v>
      </c>
      <c r="D6538" s="1">
        <v>46146</v>
      </c>
      <c r="E6538" s="1">
        <v>38353</v>
      </c>
    </row>
    <row r="6539" spans="1:5" x14ac:dyDescent="0.35">
      <c r="A6539">
        <v>138885532</v>
      </c>
      <c r="B6539" t="s">
        <v>15191</v>
      </c>
      <c r="C6539" s="1">
        <v>46108</v>
      </c>
      <c r="D6539" s="1">
        <v>46146</v>
      </c>
      <c r="E6539" s="1">
        <v>23377</v>
      </c>
    </row>
    <row r="6540" spans="1:5" x14ac:dyDescent="0.35">
      <c r="A6540">
        <v>138885534</v>
      </c>
      <c r="B6540" t="s">
        <v>15193</v>
      </c>
      <c r="C6540" s="1">
        <v>46108</v>
      </c>
      <c r="D6540" s="1">
        <v>46125</v>
      </c>
      <c r="E6540" s="1">
        <v>35796</v>
      </c>
    </row>
    <row r="6541" spans="1:5" x14ac:dyDescent="0.35">
      <c r="A6541">
        <v>138885535</v>
      </c>
      <c r="B6541" t="s">
        <v>15195</v>
      </c>
      <c r="C6541" s="1">
        <v>46108</v>
      </c>
      <c r="D6541" s="1">
        <v>46146</v>
      </c>
      <c r="E6541" s="1">
        <v>39448</v>
      </c>
    </row>
    <row r="6542" spans="1:5" x14ac:dyDescent="0.35">
      <c r="A6542">
        <v>138885536</v>
      </c>
      <c r="B6542" t="s">
        <v>15197</v>
      </c>
      <c r="C6542" s="1">
        <v>46108</v>
      </c>
      <c r="D6542" s="1">
        <v>46133</v>
      </c>
      <c r="E6542" s="1">
        <v>39083</v>
      </c>
    </row>
    <row r="6543" spans="1:5" x14ac:dyDescent="0.35">
      <c r="A6543">
        <v>138885538</v>
      </c>
      <c r="B6543" t="s">
        <v>15199</v>
      </c>
      <c r="C6543" s="1">
        <v>46108</v>
      </c>
      <c r="D6543" s="1">
        <v>46125</v>
      </c>
      <c r="E6543" s="1">
        <v>22647</v>
      </c>
    </row>
    <row r="6544" spans="1:5" x14ac:dyDescent="0.35">
      <c r="A6544">
        <v>138885540</v>
      </c>
      <c r="B6544" t="s">
        <v>15203</v>
      </c>
      <c r="C6544" s="1">
        <v>46108</v>
      </c>
      <c r="D6544" s="1">
        <v>46125</v>
      </c>
      <c r="E6544" s="1">
        <v>25934</v>
      </c>
    </row>
    <row r="6545" spans="1:5" x14ac:dyDescent="0.35">
      <c r="A6545">
        <v>138885541</v>
      </c>
      <c r="B6545" t="s">
        <v>15201</v>
      </c>
      <c r="C6545" s="1">
        <v>46108</v>
      </c>
      <c r="D6545" s="1">
        <v>46125</v>
      </c>
      <c r="E6545" s="1">
        <v>18994</v>
      </c>
    </row>
    <row r="6546" spans="1:5" x14ac:dyDescent="0.35">
      <c r="A6546">
        <v>138885542</v>
      </c>
      <c r="B6546" t="s">
        <v>15205</v>
      </c>
      <c r="C6546" s="1">
        <v>46108</v>
      </c>
      <c r="D6546" s="1">
        <v>46125</v>
      </c>
      <c r="E6546" s="1">
        <v>31048</v>
      </c>
    </row>
    <row r="6547" spans="1:5" x14ac:dyDescent="0.35">
      <c r="A6547">
        <v>138885543</v>
      </c>
      <c r="B6547" t="s">
        <v>15207</v>
      </c>
      <c r="C6547" s="1">
        <v>46108</v>
      </c>
      <c r="D6547" s="1">
        <v>46125</v>
      </c>
      <c r="E6547" s="1">
        <v>22282</v>
      </c>
    </row>
    <row r="6548" spans="1:5" x14ac:dyDescent="0.35">
      <c r="A6548">
        <v>138885545</v>
      </c>
      <c r="B6548" t="s">
        <v>15209</v>
      </c>
      <c r="C6548" s="1">
        <v>46108</v>
      </c>
      <c r="D6548" s="1">
        <v>46125</v>
      </c>
      <c r="E6548" s="1">
        <v>28126</v>
      </c>
    </row>
    <row r="6549" spans="1:5" x14ac:dyDescent="0.35">
      <c r="A6549">
        <v>138885546</v>
      </c>
      <c r="B6549" t="s">
        <v>15211</v>
      </c>
      <c r="C6549" s="1">
        <v>46108</v>
      </c>
      <c r="D6549" s="1">
        <v>46125</v>
      </c>
      <c r="E6549" s="1">
        <v>30317</v>
      </c>
    </row>
    <row r="6550" spans="1:5" x14ac:dyDescent="0.35">
      <c r="A6550">
        <v>138885547</v>
      </c>
      <c r="B6550" t="s">
        <v>15213</v>
      </c>
      <c r="C6550" s="1">
        <v>46108</v>
      </c>
      <c r="D6550" s="1">
        <v>46125</v>
      </c>
      <c r="E6550" s="1">
        <v>32509</v>
      </c>
    </row>
    <row r="6551" spans="1:5" x14ac:dyDescent="0.35">
      <c r="A6551">
        <v>138885548</v>
      </c>
      <c r="B6551" t="s">
        <v>15215</v>
      </c>
      <c r="C6551" s="1">
        <v>46108</v>
      </c>
      <c r="D6551" s="1">
        <v>46125</v>
      </c>
      <c r="E6551" s="1">
        <v>33970</v>
      </c>
    </row>
    <row r="6552" spans="1:5" x14ac:dyDescent="0.35">
      <c r="A6552">
        <v>138885549</v>
      </c>
      <c r="B6552" t="s">
        <v>15217</v>
      </c>
      <c r="C6552" s="1">
        <v>46108</v>
      </c>
      <c r="D6552" s="1">
        <v>46125</v>
      </c>
      <c r="E6552" s="1">
        <v>35796</v>
      </c>
    </row>
    <row r="6553" spans="1:5" x14ac:dyDescent="0.35">
      <c r="A6553">
        <v>138885550</v>
      </c>
      <c r="B6553" t="s">
        <v>15219</v>
      </c>
      <c r="C6553" s="1">
        <v>46108</v>
      </c>
      <c r="D6553" s="1">
        <v>46125</v>
      </c>
      <c r="E6553" s="1">
        <v>21186</v>
      </c>
    </row>
    <row r="6554" spans="1:5" x14ac:dyDescent="0.35">
      <c r="A6554">
        <v>138885551</v>
      </c>
      <c r="B6554" t="s">
        <v>15221</v>
      </c>
      <c r="C6554" s="1">
        <v>46108</v>
      </c>
      <c r="D6554" s="1">
        <v>46125</v>
      </c>
      <c r="E6554" s="1">
        <v>21916</v>
      </c>
    </row>
    <row r="6555" spans="1:5" x14ac:dyDescent="0.35">
      <c r="A6555">
        <v>138885552</v>
      </c>
      <c r="B6555" t="s">
        <v>15223</v>
      </c>
      <c r="C6555" s="1">
        <v>46108</v>
      </c>
      <c r="D6555" s="1">
        <v>46125</v>
      </c>
      <c r="E6555" s="1">
        <v>32509</v>
      </c>
    </row>
    <row r="6556" spans="1:5" x14ac:dyDescent="0.35">
      <c r="A6556">
        <v>138885553</v>
      </c>
      <c r="B6556" t="s">
        <v>15225</v>
      </c>
      <c r="C6556" s="1">
        <v>46108</v>
      </c>
      <c r="D6556" s="1">
        <v>46125</v>
      </c>
      <c r="E6556" s="1">
        <v>29587</v>
      </c>
    </row>
    <row r="6557" spans="1:5" x14ac:dyDescent="0.35">
      <c r="A6557">
        <v>138889570</v>
      </c>
      <c r="B6557" t="s">
        <v>13947</v>
      </c>
      <c r="C6557" s="1">
        <v>46079</v>
      </c>
      <c r="D6557" s="1">
        <v>46104</v>
      </c>
      <c r="E6557" s="1">
        <v>23012</v>
      </c>
    </row>
    <row r="6558" spans="1:5" x14ac:dyDescent="0.35">
      <c r="A6558">
        <v>138889571</v>
      </c>
      <c r="B6558" t="s">
        <v>13949</v>
      </c>
      <c r="C6558" s="1">
        <v>46079</v>
      </c>
      <c r="D6558" s="1">
        <v>46104</v>
      </c>
      <c r="E6558" s="1">
        <v>24838</v>
      </c>
    </row>
    <row r="6559" spans="1:5" x14ac:dyDescent="0.35">
      <c r="A6559">
        <v>138889572</v>
      </c>
      <c r="B6559" t="s">
        <v>13951</v>
      </c>
      <c r="C6559" s="1">
        <v>46079</v>
      </c>
      <c r="D6559" s="1">
        <v>46104</v>
      </c>
      <c r="E6559" s="1">
        <v>31778</v>
      </c>
    </row>
    <row r="6560" spans="1:5" x14ac:dyDescent="0.35">
      <c r="A6560">
        <v>138889574</v>
      </c>
      <c r="B6560" t="s">
        <v>13953</v>
      </c>
      <c r="C6560" s="1">
        <v>46079</v>
      </c>
      <c r="D6560" s="1">
        <v>46104</v>
      </c>
      <c r="E6560" s="1">
        <v>35065</v>
      </c>
    </row>
    <row r="6561" spans="1:5" x14ac:dyDescent="0.35">
      <c r="A6561">
        <v>138889575</v>
      </c>
      <c r="B6561" t="s">
        <v>13955</v>
      </c>
      <c r="C6561" s="1">
        <v>46079</v>
      </c>
      <c r="D6561" s="1">
        <v>46104</v>
      </c>
      <c r="E6561" s="1">
        <v>31048</v>
      </c>
    </row>
    <row r="6562" spans="1:5" x14ac:dyDescent="0.35">
      <c r="A6562">
        <v>138889577</v>
      </c>
      <c r="B6562" t="s">
        <v>13957</v>
      </c>
      <c r="C6562" s="1">
        <v>46079</v>
      </c>
      <c r="D6562" s="1">
        <v>46104</v>
      </c>
      <c r="E6562" s="1">
        <v>34700</v>
      </c>
    </row>
    <row r="6563" spans="1:5" x14ac:dyDescent="0.35">
      <c r="A6563">
        <v>138889578</v>
      </c>
      <c r="B6563" t="s">
        <v>13959</v>
      </c>
      <c r="C6563" s="1">
        <v>46079</v>
      </c>
      <c r="D6563" s="1">
        <v>46104</v>
      </c>
      <c r="E6563" s="1">
        <v>31048</v>
      </c>
    </row>
    <row r="6564" spans="1:5" x14ac:dyDescent="0.35">
      <c r="A6564">
        <v>138889579</v>
      </c>
      <c r="B6564" t="s">
        <v>13963</v>
      </c>
      <c r="C6564" s="1">
        <v>46079</v>
      </c>
      <c r="D6564" s="1">
        <v>46104</v>
      </c>
      <c r="E6564" s="1">
        <v>32874</v>
      </c>
    </row>
    <row r="6565" spans="1:5" x14ac:dyDescent="0.35">
      <c r="A6565">
        <v>138889580</v>
      </c>
      <c r="B6565" t="s">
        <v>13961</v>
      </c>
      <c r="C6565" s="1">
        <v>46079</v>
      </c>
      <c r="D6565" s="1">
        <v>46104</v>
      </c>
      <c r="E6565" s="1">
        <v>30682</v>
      </c>
    </row>
    <row r="6566" spans="1:5" x14ac:dyDescent="0.35">
      <c r="A6566">
        <v>138889581</v>
      </c>
      <c r="B6566" t="s">
        <v>13965</v>
      </c>
      <c r="C6566" s="1">
        <v>46079</v>
      </c>
      <c r="D6566" s="1">
        <v>46104</v>
      </c>
      <c r="E6566" s="1">
        <v>31778</v>
      </c>
    </row>
    <row r="6567" spans="1:5" x14ac:dyDescent="0.35">
      <c r="A6567">
        <v>138889582</v>
      </c>
      <c r="B6567" t="s">
        <v>13967</v>
      </c>
      <c r="C6567" s="1">
        <v>46079</v>
      </c>
      <c r="D6567" s="1">
        <v>46104</v>
      </c>
      <c r="E6567" s="1">
        <v>25569</v>
      </c>
    </row>
    <row r="6568" spans="1:5" x14ac:dyDescent="0.35">
      <c r="A6568">
        <v>138889583</v>
      </c>
      <c r="B6568" t="s">
        <v>13969</v>
      </c>
      <c r="C6568" s="1">
        <v>46079</v>
      </c>
      <c r="D6568" s="1">
        <v>46104</v>
      </c>
      <c r="E6568" s="1">
        <v>32509</v>
      </c>
    </row>
    <row r="6569" spans="1:5" x14ac:dyDescent="0.35">
      <c r="A6569">
        <v>138889586</v>
      </c>
      <c r="B6569" t="s">
        <v>13971</v>
      </c>
      <c r="C6569" s="1">
        <v>46079</v>
      </c>
      <c r="D6569" s="1">
        <v>46104</v>
      </c>
      <c r="E6569" s="1">
        <v>28856</v>
      </c>
    </row>
    <row r="6570" spans="1:5" x14ac:dyDescent="0.35">
      <c r="A6570">
        <v>138889587</v>
      </c>
      <c r="B6570" t="s">
        <v>13973</v>
      </c>
      <c r="C6570" s="1">
        <v>46079</v>
      </c>
      <c r="D6570" s="1">
        <v>46104</v>
      </c>
      <c r="E6570" s="1">
        <v>25204</v>
      </c>
    </row>
    <row r="6571" spans="1:5" x14ac:dyDescent="0.35">
      <c r="A6571">
        <v>138889588</v>
      </c>
      <c r="B6571" t="s">
        <v>13975</v>
      </c>
      <c r="C6571" s="1">
        <v>46079</v>
      </c>
      <c r="D6571" s="1">
        <v>46104</v>
      </c>
      <c r="E6571" s="1">
        <v>31048</v>
      </c>
    </row>
    <row r="6572" spans="1:5" x14ac:dyDescent="0.35">
      <c r="A6572">
        <v>138889589</v>
      </c>
      <c r="B6572" t="s">
        <v>13979</v>
      </c>
      <c r="C6572" s="1">
        <v>46079</v>
      </c>
      <c r="D6572" s="1">
        <v>46104</v>
      </c>
      <c r="E6572" s="1">
        <v>27030</v>
      </c>
    </row>
    <row r="6573" spans="1:5" x14ac:dyDescent="0.35">
      <c r="A6573">
        <v>138889590</v>
      </c>
      <c r="B6573" t="s">
        <v>13977</v>
      </c>
      <c r="C6573" s="1">
        <v>46079</v>
      </c>
      <c r="D6573" s="1">
        <v>46104</v>
      </c>
      <c r="E6573" s="1">
        <v>19725</v>
      </c>
    </row>
    <row r="6574" spans="1:5" x14ac:dyDescent="0.35">
      <c r="A6574">
        <v>138889593</v>
      </c>
      <c r="B6574" t="s">
        <v>13981</v>
      </c>
      <c r="C6574" s="1">
        <v>46079</v>
      </c>
      <c r="D6574" s="1">
        <v>46104</v>
      </c>
      <c r="E6574" s="1">
        <v>32874</v>
      </c>
    </row>
    <row r="6575" spans="1:5" x14ac:dyDescent="0.35">
      <c r="A6575">
        <v>138889595</v>
      </c>
      <c r="B6575" t="s">
        <v>13983</v>
      </c>
      <c r="C6575" s="1">
        <v>46079</v>
      </c>
      <c r="D6575" s="1">
        <v>46104</v>
      </c>
      <c r="E6575" s="1">
        <v>32874</v>
      </c>
    </row>
    <row r="6576" spans="1:5" x14ac:dyDescent="0.35">
      <c r="A6576">
        <v>138889597</v>
      </c>
      <c r="B6576" t="s">
        <v>13985</v>
      </c>
      <c r="C6576" s="1">
        <v>46079</v>
      </c>
      <c r="D6576" s="1">
        <v>46104</v>
      </c>
      <c r="E6576" s="1">
        <v>32874</v>
      </c>
    </row>
    <row r="6577" spans="1:5" x14ac:dyDescent="0.35">
      <c r="A6577">
        <v>138889599</v>
      </c>
      <c r="B6577" t="s">
        <v>13987</v>
      </c>
      <c r="C6577" s="1">
        <v>46079</v>
      </c>
      <c r="D6577" s="1">
        <v>46104</v>
      </c>
      <c r="E6577" s="1">
        <v>29952</v>
      </c>
    </row>
    <row r="6578" spans="1:5" x14ac:dyDescent="0.35">
      <c r="A6578">
        <v>138889600</v>
      </c>
      <c r="B6578" t="s">
        <v>13991</v>
      </c>
      <c r="C6578" s="1">
        <v>46079</v>
      </c>
      <c r="D6578" s="1">
        <v>46104</v>
      </c>
      <c r="E6578" s="1">
        <v>23377</v>
      </c>
    </row>
    <row r="6579" spans="1:5" x14ac:dyDescent="0.35">
      <c r="A6579">
        <v>138889601</v>
      </c>
      <c r="B6579" t="s">
        <v>13989</v>
      </c>
      <c r="C6579" s="1">
        <v>46079</v>
      </c>
      <c r="D6579" s="1">
        <v>46104</v>
      </c>
      <c r="E6579" s="1">
        <v>29587</v>
      </c>
    </row>
    <row r="6580" spans="1:5" x14ac:dyDescent="0.35">
      <c r="A6580">
        <v>138889603</v>
      </c>
      <c r="B6580" t="s">
        <v>13993</v>
      </c>
      <c r="C6580" s="1">
        <v>46079</v>
      </c>
      <c r="D6580" s="1">
        <v>46104</v>
      </c>
      <c r="E6580" s="1">
        <v>24838</v>
      </c>
    </row>
    <row r="6581" spans="1:5" x14ac:dyDescent="0.35">
      <c r="A6581">
        <v>138889604</v>
      </c>
      <c r="B6581" t="s">
        <v>13995</v>
      </c>
      <c r="C6581" s="1">
        <v>46079</v>
      </c>
      <c r="D6581" s="1">
        <v>46104</v>
      </c>
      <c r="E6581" s="1">
        <v>28126</v>
      </c>
    </row>
    <row r="6582" spans="1:5" x14ac:dyDescent="0.35">
      <c r="A6582">
        <v>138889606</v>
      </c>
      <c r="B6582" t="s">
        <v>13997</v>
      </c>
      <c r="C6582" s="1">
        <v>46079</v>
      </c>
      <c r="D6582" s="1">
        <v>46104</v>
      </c>
      <c r="E6582" s="1">
        <v>28126</v>
      </c>
    </row>
    <row r="6583" spans="1:5" x14ac:dyDescent="0.35">
      <c r="A6583">
        <v>138889607</v>
      </c>
      <c r="B6583" t="s">
        <v>13999</v>
      </c>
      <c r="C6583" s="1">
        <v>46079</v>
      </c>
      <c r="D6583" s="1">
        <v>46104</v>
      </c>
      <c r="E6583" s="1">
        <v>29587</v>
      </c>
    </row>
    <row r="6584" spans="1:5" x14ac:dyDescent="0.35">
      <c r="A6584">
        <v>138889608</v>
      </c>
      <c r="B6584" t="s">
        <v>14001</v>
      </c>
      <c r="C6584" s="1">
        <v>46079</v>
      </c>
      <c r="D6584" s="1">
        <v>46104</v>
      </c>
      <c r="E6584" s="1">
        <v>33604</v>
      </c>
    </row>
    <row r="6585" spans="1:5" x14ac:dyDescent="0.35">
      <c r="A6585">
        <v>138889609</v>
      </c>
      <c r="B6585" t="s">
        <v>14003</v>
      </c>
      <c r="C6585" s="1">
        <v>46079</v>
      </c>
      <c r="D6585" s="1">
        <v>46104</v>
      </c>
      <c r="E6585" s="1">
        <v>32509</v>
      </c>
    </row>
    <row r="6586" spans="1:5" x14ac:dyDescent="0.35">
      <c r="A6586">
        <v>138889611</v>
      </c>
      <c r="B6586" t="s">
        <v>14007</v>
      </c>
      <c r="C6586" s="1">
        <v>46079</v>
      </c>
      <c r="D6586" s="1">
        <v>46104</v>
      </c>
      <c r="E6586" s="1">
        <v>26665</v>
      </c>
    </row>
    <row r="6587" spans="1:5" x14ac:dyDescent="0.35">
      <c r="A6587">
        <v>138889612</v>
      </c>
      <c r="B6587" t="s">
        <v>14005</v>
      </c>
      <c r="C6587" s="1">
        <v>46079</v>
      </c>
      <c r="D6587" s="1">
        <v>46104</v>
      </c>
      <c r="E6587" s="1">
        <v>26665</v>
      </c>
    </row>
    <row r="6588" spans="1:5" x14ac:dyDescent="0.35">
      <c r="A6588">
        <v>138889614</v>
      </c>
      <c r="B6588" t="s">
        <v>14009</v>
      </c>
      <c r="C6588" s="1">
        <v>46079</v>
      </c>
      <c r="D6588" s="1">
        <v>46104</v>
      </c>
      <c r="E6588" s="1">
        <v>24473</v>
      </c>
    </row>
    <row r="6589" spans="1:5" x14ac:dyDescent="0.35">
      <c r="A6589">
        <v>138889615</v>
      </c>
      <c r="B6589" t="s">
        <v>14011</v>
      </c>
      <c r="C6589" s="1">
        <v>46079</v>
      </c>
      <c r="D6589" s="1">
        <v>46104</v>
      </c>
      <c r="E6589" s="1">
        <v>33970</v>
      </c>
    </row>
    <row r="6590" spans="1:5" x14ac:dyDescent="0.35">
      <c r="A6590">
        <v>138889616</v>
      </c>
      <c r="B6590" t="s">
        <v>14013</v>
      </c>
      <c r="C6590" s="1">
        <v>46079</v>
      </c>
      <c r="D6590" s="1">
        <v>46104</v>
      </c>
      <c r="E6590" s="1">
        <v>35065</v>
      </c>
    </row>
    <row r="6591" spans="1:5" x14ac:dyDescent="0.35">
      <c r="A6591">
        <v>138889618</v>
      </c>
      <c r="B6591" t="s">
        <v>14015</v>
      </c>
      <c r="C6591" s="1">
        <v>46079</v>
      </c>
      <c r="D6591" s="1">
        <v>46104</v>
      </c>
      <c r="E6591" s="1">
        <v>32509</v>
      </c>
    </row>
    <row r="6592" spans="1:5" x14ac:dyDescent="0.35">
      <c r="A6592">
        <v>138889619</v>
      </c>
      <c r="B6592" t="s">
        <v>14017</v>
      </c>
      <c r="C6592" s="1">
        <v>46079</v>
      </c>
      <c r="D6592" s="1">
        <v>46104</v>
      </c>
      <c r="E6592" s="1">
        <v>28856</v>
      </c>
    </row>
    <row r="6593" spans="1:5" x14ac:dyDescent="0.35">
      <c r="A6593">
        <v>138889620</v>
      </c>
      <c r="B6593" t="s">
        <v>14019</v>
      </c>
      <c r="C6593" s="1">
        <v>46079</v>
      </c>
      <c r="D6593" s="1">
        <v>46104</v>
      </c>
      <c r="E6593" s="1">
        <v>24473</v>
      </c>
    </row>
    <row r="6594" spans="1:5" x14ac:dyDescent="0.35">
      <c r="A6594">
        <v>138889622</v>
      </c>
      <c r="B6594" t="s">
        <v>14021</v>
      </c>
      <c r="C6594" s="1">
        <v>46079</v>
      </c>
      <c r="D6594" s="1">
        <v>46104</v>
      </c>
      <c r="E6594" s="1">
        <v>23377</v>
      </c>
    </row>
    <row r="6595" spans="1:5" x14ac:dyDescent="0.35">
      <c r="A6595">
        <v>138889624</v>
      </c>
      <c r="B6595" t="s">
        <v>14023</v>
      </c>
      <c r="C6595" s="1">
        <v>46079</v>
      </c>
      <c r="D6595" s="1">
        <v>46104</v>
      </c>
      <c r="E6595" s="1">
        <v>32509</v>
      </c>
    </row>
    <row r="6596" spans="1:5" x14ac:dyDescent="0.35">
      <c r="A6596">
        <v>138889625</v>
      </c>
      <c r="B6596" t="s">
        <v>14025</v>
      </c>
      <c r="C6596" s="1">
        <v>46079</v>
      </c>
      <c r="D6596" s="1">
        <v>46104</v>
      </c>
      <c r="E6596" s="1">
        <v>31778</v>
      </c>
    </row>
    <row r="6597" spans="1:5" x14ac:dyDescent="0.35">
      <c r="A6597">
        <v>138889627</v>
      </c>
      <c r="B6597" t="s">
        <v>14027</v>
      </c>
      <c r="C6597" s="1">
        <v>46079</v>
      </c>
      <c r="D6597" s="1">
        <v>46104</v>
      </c>
      <c r="E6597" s="1">
        <v>33970</v>
      </c>
    </row>
    <row r="6598" spans="1:5" x14ac:dyDescent="0.35">
      <c r="A6598">
        <v>138889630</v>
      </c>
      <c r="B6598" t="s">
        <v>14029</v>
      </c>
      <c r="C6598" s="1">
        <v>46079</v>
      </c>
      <c r="D6598" s="1">
        <v>46104</v>
      </c>
      <c r="E6598" s="1">
        <v>32509</v>
      </c>
    </row>
    <row r="6599" spans="1:5" x14ac:dyDescent="0.35">
      <c r="A6599">
        <v>138889632</v>
      </c>
      <c r="B6599" t="s">
        <v>14033</v>
      </c>
      <c r="C6599" s="1">
        <v>46079</v>
      </c>
      <c r="D6599" s="1">
        <v>46104</v>
      </c>
      <c r="E6599" s="1">
        <v>32509</v>
      </c>
    </row>
    <row r="6600" spans="1:5" x14ac:dyDescent="0.35">
      <c r="A6600">
        <v>138889633</v>
      </c>
      <c r="B6600" t="s">
        <v>14031</v>
      </c>
      <c r="C6600" s="1">
        <v>46079</v>
      </c>
      <c r="D6600" s="1">
        <v>46104</v>
      </c>
      <c r="E6600" s="1">
        <v>22282</v>
      </c>
    </row>
    <row r="6601" spans="1:5" x14ac:dyDescent="0.35">
      <c r="A6601">
        <v>138889634</v>
      </c>
      <c r="B6601" t="s">
        <v>14035</v>
      </c>
      <c r="C6601" s="1">
        <v>46079</v>
      </c>
      <c r="D6601" s="1">
        <v>46104</v>
      </c>
      <c r="E6601" t="s">
        <v>27</v>
      </c>
    </row>
    <row r="6602" spans="1:5" x14ac:dyDescent="0.35">
      <c r="A6602">
        <v>138889635</v>
      </c>
      <c r="B6602" t="s">
        <v>14037</v>
      </c>
      <c r="C6602" s="1">
        <v>46079</v>
      </c>
      <c r="D6602" s="1">
        <v>46104</v>
      </c>
      <c r="E6602" s="1">
        <v>36161</v>
      </c>
    </row>
    <row r="6603" spans="1:5" x14ac:dyDescent="0.35">
      <c r="A6603">
        <v>138889637</v>
      </c>
      <c r="B6603" t="s">
        <v>14039</v>
      </c>
      <c r="C6603" s="1">
        <v>46079</v>
      </c>
      <c r="D6603" s="1">
        <v>46104</v>
      </c>
      <c r="E6603" s="1">
        <v>27760</v>
      </c>
    </row>
    <row r="6604" spans="1:5" x14ac:dyDescent="0.35">
      <c r="A6604">
        <v>138889638</v>
      </c>
      <c r="B6604" t="s">
        <v>14041</v>
      </c>
      <c r="C6604" s="1">
        <v>46079</v>
      </c>
      <c r="D6604" s="1">
        <v>46104</v>
      </c>
      <c r="E6604" s="1">
        <v>33604</v>
      </c>
    </row>
    <row r="6605" spans="1:5" x14ac:dyDescent="0.35">
      <c r="A6605">
        <v>138889639</v>
      </c>
      <c r="B6605" t="s">
        <v>14043</v>
      </c>
      <c r="C6605" s="1">
        <v>46079</v>
      </c>
      <c r="D6605" s="1">
        <v>46104</v>
      </c>
      <c r="E6605" s="1">
        <v>30682</v>
      </c>
    </row>
    <row r="6606" spans="1:5" x14ac:dyDescent="0.35">
      <c r="A6606">
        <v>138889642</v>
      </c>
      <c r="B6606" t="s">
        <v>14045</v>
      </c>
      <c r="C6606" s="1">
        <v>46079</v>
      </c>
      <c r="D6606" s="1">
        <v>46104</v>
      </c>
      <c r="E6606" s="1">
        <v>28126</v>
      </c>
    </row>
    <row r="6607" spans="1:5" x14ac:dyDescent="0.35">
      <c r="A6607">
        <v>138889644</v>
      </c>
      <c r="B6607" t="s">
        <v>14047</v>
      </c>
      <c r="C6607" s="1">
        <v>46079</v>
      </c>
      <c r="D6607" s="1">
        <v>46104</v>
      </c>
      <c r="E6607" s="1">
        <v>31413</v>
      </c>
    </row>
    <row r="6608" spans="1:5" x14ac:dyDescent="0.35">
      <c r="A6608">
        <v>138889645</v>
      </c>
      <c r="B6608" t="s">
        <v>14049</v>
      </c>
      <c r="C6608" s="1">
        <v>46079</v>
      </c>
      <c r="D6608" s="1">
        <v>46104</v>
      </c>
      <c r="E6608" s="1">
        <v>34700</v>
      </c>
    </row>
    <row r="6609" spans="1:5" x14ac:dyDescent="0.35">
      <c r="A6609">
        <v>138889646</v>
      </c>
      <c r="B6609" t="s">
        <v>14051</v>
      </c>
      <c r="C6609" s="1">
        <v>46079</v>
      </c>
      <c r="D6609" s="1">
        <v>46104</v>
      </c>
      <c r="E6609" s="1">
        <v>33970</v>
      </c>
    </row>
    <row r="6610" spans="1:5" x14ac:dyDescent="0.35">
      <c r="A6610">
        <v>138889647</v>
      </c>
      <c r="B6610" t="s">
        <v>14053</v>
      </c>
      <c r="C6610" s="1">
        <v>46079</v>
      </c>
      <c r="D6610" s="1">
        <v>46104</v>
      </c>
      <c r="E6610" s="1">
        <v>36161</v>
      </c>
    </row>
    <row r="6611" spans="1:5" x14ac:dyDescent="0.35">
      <c r="A6611">
        <v>138889648</v>
      </c>
      <c r="B6611" t="s">
        <v>14055</v>
      </c>
      <c r="C6611" s="1">
        <v>46079</v>
      </c>
      <c r="D6611" s="1">
        <v>46104</v>
      </c>
      <c r="E6611" s="1">
        <v>34335</v>
      </c>
    </row>
    <row r="6612" spans="1:5" x14ac:dyDescent="0.35">
      <c r="A6612">
        <v>138889649</v>
      </c>
      <c r="B6612" t="s">
        <v>14057</v>
      </c>
      <c r="C6612" s="1">
        <v>46079</v>
      </c>
      <c r="D6612" s="1">
        <v>46104</v>
      </c>
      <c r="E6612" s="1">
        <v>32874</v>
      </c>
    </row>
    <row r="6613" spans="1:5" x14ac:dyDescent="0.35">
      <c r="A6613">
        <v>138889651</v>
      </c>
      <c r="B6613" t="s">
        <v>14059</v>
      </c>
      <c r="C6613" s="1">
        <v>46079</v>
      </c>
      <c r="D6613" s="1">
        <v>46104</v>
      </c>
      <c r="E6613" s="1">
        <v>31048</v>
      </c>
    </row>
    <row r="6614" spans="1:5" x14ac:dyDescent="0.35">
      <c r="A6614">
        <v>138889652</v>
      </c>
      <c r="B6614" t="s">
        <v>14061</v>
      </c>
      <c r="C6614" s="1">
        <v>46079</v>
      </c>
      <c r="D6614" s="1">
        <v>46104</v>
      </c>
      <c r="E6614" s="1">
        <v>34700</v>
      </c>
    </row>
    <row r="6615" spans="1:5" x14ac:dyDescent="0.35">
      <c r="A6615">
        <v>138889653</v>
      </c>
      <c r="B6615" t="s">
        <v>14065</v>
      </c>
      <c r="C6615" s="1">
        <v>46079</v>
      </c>
      <c r="D6615" s="1">
        <v>46104</v>
      </c>
      <c r="E6615" s="1">
        <v>31413</v>
      </c>
    </row>
    <row r="6616" spans="1:5" x14ac:dyDescent="0.35">
      <c r="A6616">
        <v>138889654</v>
      </c>
      <c r="B6616" t="s">
        <v>14063</v>
      </c>
      <c r="C6616" s="1">
        <v>46079</v>
      </c>
      <c r="D6616" s="1">
        <v>46104</v>
      </c>
      <c r="E6616" s="1">
        <v>28491</v>
      </c>
    </row>
    <row r="6617" spans="1:5" x14ac:dyDescent="0.35">
      <c r="A6617">
        <v>138889656</v>
      </c>
      <c r="B6617" t="s">
        <v>14067</v>
      </c>
      <c r="C6617" s="1">
        <v>46079</v>
      </c>
      <c r="D6617" s="1">
        <v>46104</v>
      </c>
      <c r="E6617" s="1">
        <v>27030</v>
      </c>
    </row>
    <row r="6618" spans="1:5" x14ac:dyDescent="0.35">
      <c r="A6618">
        <v>138889657</v>
      </c>
      <c r="B6618" t="s">
        <v>14071</v>
      </c>
      <c r="C6618" s="1">
        <v>46079</v>
      </c>
      <c r="D6618" s="1">
        <v>46104</v>
      </c>
      <c r="E6618" s="1">
        <v>29587</v>
      </c>
    </row>
    <row r="6619" spans="1:5" x14ac:dyDescent="0.35">
      <c r="A6619">
        <v>138889658</v>
      </c>
      <c r="B6619" t="s">
        <v>14069</v>
      </c>
      <c r="C6619" s="1">
        <v>46079</v>
      </c>
      <c r="D6619" s="1">
        <v>46104</v>
      </c>
      <c r="E6619" s="1">
        <v>21186</v>
      </c>
    </row>
    <row r="6620" spans="1:5" x14ac:dyDescent="0.35">
      <c r="A6620">
        <v>138889659</v>
      </c>
      <c r="B6620" t="s">
        <v>14073</v>
      </c>
      <c r="C6620" s="1">
        <v>46079</v>
      </c>
      <c r="D6620" s="1">
        <v>46104</v>
      </c>
      <c r="E6620" s="1">
        <v>27030</v>
      </c>
    </row>
    <row r="6621" spans="1:5" x14ac:dyDescent="0.35">
      <c r="A6621">
        <v>138889660</v>
      </c>
      <c r="B6621" t="s">
        <v>14075</v>
      </c>
      <c r="C6621" s="1">
        <v>46079</v>
      </c>
      <c r="D6621" s="1">
        <v>46104</v>
      </c>
      <c r="E6621" s="1">
        <v>24473</v>
      </c>
    </row>
    <row r="6622" spans="1:5" x14ac:dyDescent="0.35">
      <c r="A6622">
        <v>138889661</v>
      </c>
      <c r="B6622" t="s">
        <v>14077</v>
      </c>
      <c r="C6622" s="1">
        <v>46079</v>
      </c>
      <c r="D6622" s="1">
        <v>46104</v>
      </c>
      <c r="E6622" s="1">
        <v>33604</v>
      </c>
    </row>
    <row r="6623" spans="1:5" x14ac:dyDescent="0.35">
      <c r="A6623">
        <v>138889664</v>
      </c>
      <c r="B6623" t="s">
        <v>14079</v>
      </c>
      <c r="C6623" s="1">
        <v>46079</v>
      </c>
      <c r="D6623" s="1">
        <v>46104</v>
      </c>
      <c r="E6623" s="1">
        <v>25569</v>
      </c>
    </row>
    <row r="6624" spans="1:5" x14ac:dyDescent="0.35">
      <c r="A6624">
        <v>138889665</v>
      </c>
      <c r="B6624" t="s">
        <v>14081</v>
      </c>
      <c r="C6624" s="1">
        <v>46079</v>
      </c>
      <c r="D6624" s="1">
        <v>46104</v>
      </c>
      <c r="E6624" s="1">
        <v>36892</v>
      </c>
    </row>
    <row r="6625" spans="1:5" x14ac:dyDescent="0.35">
      <c r="A6625">
        <v>138889666</v>
      </c>
      <c r="B6625" t="s">
        <v>14083</v>
      </c>
      <c r="C6625" s="1">
        <v>46079</v>
      </c>
      <c r="D6625" s="1">
        <v>46104</v>
      </c>
      <c r="E6625" s="1">
        <v>24108</v>
      </c>
    </row>
    <row r="6626" spans="1:5" x14ac:dyDescent="0.35">
      <c r="A6626">
        <v>138889667</v>
      </c>
      <c r="B6626" t="s">
        <v>14085</v>
      </c>
      <c r="C6626" s="1">
        <v>46079</v>
      </c>
      <c r="D6626" s="1">
        <v>46104</v>
      </c>
      <c r="E6626" s="1">
        <v>28491</v>
      </c>
    </row>
    <row r="6627" spans="1:5" x14ac:dyDescent="0.35">
      <c r="A6627">
        <v>138889668</v>
      </c>
      <c r="B6627" t="s">
        <v>14087</v>
      </c>
      <c r="C6627" s="1">
        <v>46079</v>
      </c>
      <c r="D6627" s="1">
        <v>46104</v>
      </c>
      <c r="E6627" s="1">
        <v>32874</v>
      </c>
    </row>
    <row r="6628" spans="1:5" x14ac:dyDescent="0.35">
      <c r="A6628">
        <v>138889669</v>
      </c>
      <c r="B6628" t="s">
        <v>14089</v>
      </c>
      <c r="C6628" s="1">
        <v>46079</v>
      </c>
      <c r="D6628" s="1">
        <v>46104</v>
      </c>
      <c r="E6628" s="1">
        <v>24838</v>
      </c>
    </row>
    <row r="6629" spans="1:5" x14ac:dyDescent="0.35">
      <c r="A6629">
        <v>138889670</v>
      </c>
      <c r="B6629" t="s">
        <v>14091</v>
      </c>
      <c r="C6629" s="1">
        <v>46079</v>
      </c>
      <c r="D6629" s="1">
        <v>46104</v>
      </c>
      <c r="E6629" s="1">
        <v>36161</v>
      </c>
    </row>
    <row r="6630" spans="1:5" x14ac:dyDescent="0.35">
      <c r="A6630">
        <v>138889671</v>
      </c>
      <c r="B6630" t="s">
        <v>14093</v>
      </c>
      <c r="C6630" s="1">
        <v>46079</v>
      </c>
      <c r="D6630" s="1">
        <v>46104</v>
      </c>
      <c r="E6630" s="1">
        <v>34700</v>
      </c>
    </row>
    <row r="6631" spans="1:5" x14ac:dyDescent="0.35">
      <c r="A6631">
        <v>138889672</v>
      </c>
      <c r="B6631" t="s">
        <v>14095</v>
      </c>
      <c r="C6631" s="1">
        <v>46079</v>
      </c>
      <c r="D6631" s="1">
        <v>46104</v>
      </c>
      <c r="E6631" s="1">
        <v>24838</v>
      </c>
    </row>
    <row r="6632" spans="1:5" x14ac:dyDescent="0.35">
      <c r="A6632">
        <v>138889673</v>
      </c>
      <c r="B6632" t="s">
        <v>14097</v>
      </c>
      <c r="C6632" s="1">
        <v>46079</v>
      </c>
      <c r="D6632" s="1">
        <v>46104</v>
      </c>
      <c r="E6632" s="1">
        <v>25204</v>
      </c>
    </row>
    <row r="6633" spans="1:5" x14ac:dyDescent="0.35">
      <c r="A6633">
        <v>138889676</v>
      </c>
      <c r="B6633" t="s">
        <v>14099</v>
      </c>
      <c r="C6633" s="1">
        <v>46079</v>
      </c>
      <c r="D6633" s="1">
        <v>46104</v>
      </c>
      <c r="E6633" s="1">
        <v>32143</v>
      </c>
    </row>
    <row r="6634" spans="1:5" x14ac:dyDescent="0.35">
      <c r="A6634">
        <v>138889677</v>
      </c>
      <c r="B6634" t="s">
        <v>14101</v>
      </c>
      <c r="C6634" s="1">
        <v>46079</v>
      </c>
      <c r="D6634" s="1">
        <v>46104</v>
      </c>
      <c r="E6634" s="1">
        <v>33604</v>
      </c>
    </row>
    <row r="6635" spans="1:5" x14ac:dyDescent="0.35">
      <c r="A6635">
        <v>138889679</v>
      </c>
      <c r="B6635" t="s">
        <v>14107</v>
      </c>
      <c r="C6635" s="1">
        <v>46079</v>
      </c>
      <c r="D6635" s="1">
        <v>46104</v>
      </c>
      <c r="E6635" s="1">
        <v>28856</v>
      </c>
    </row>
    <row r="6636" spans="1:5" x14ac:dyDescent="0.35">
      <c r="A6636">
        <v>138889680</v>
      </c>
      <c r="B6636" t="s">
        <v>14103</v>
      </c>
      <c r="C6636" s="1">
        <v>46079</v>
      </c>
      <c r="D6636" s="1">
        <v>46104</v>
      </c>
      <c r="E6636" s="1">
        <v>35065</v>
      </c>
    </row>
    <row r="6637" spans="1:5" x14ac:dyDescent="0.35">
      <c r="A6637">
        <v>138889681</v>
      </c>
      <c r="B6637" t="s">
        <v>14105</v>
      </c>
      <c r="C6637" s="1">
        <v>46079</v>
      </c>
      <c r="D6637" s="1">
        <v>46104</v>
      </c>
      <c r="E6637" s="1">
        <v>26665</v>
      </c>
    </row>
    <row r="6638" spans="1:5" x14ac:dyDescent="0.35">
      <c r="A6638">
        <v>138889682</v>
      </c>
      <c r="B6638" t="s">
        <v>14109</v>
      </c>
      <c r="C6638" s="1">
        <v>46079</v>
      </c>
      <c r="D6638" s="1">
        <v>46104</v>
      </c>
      <c r="E6638" s="1">
        <v>34335</v>
      </c>
    </row>
    <row r="6639" spans="1:5" x14ac:dyDescent="0.35">
      <c r="A6639">
        <v>138889683</v>
      </c>
      <c r="B6639" t="s">
        <v>14111</v>
      </c>
      <c r="C6639" s="1">
        <v>46079</v>
      </c>
      <c r="D6639" s="1">
        <v>46104</v>
      </c>
      <c r="E6639" s="1">
        <v>31048</v>
      </c>
    </row>
    <row r="6640" spans="1:5" x14ac:dyDescent="0.35">
      <c r="A6640">
        <v>138889685</v>
      </c>
      <c r="B6640" t="s">
        <v>14113</v>
      </c>
      <c r="C6640" s="1">
        <v>46079</v>
      </c>
      <c r="D6640" s="1">
        <v>46104</v>
      </c>
      <c r="E6640" s="1">
        <v>36161</v>
      </c>
    </row>
    <row r="6641" spans="1:5" x14ac:dyDescent="0.35">
      <c r="A6641">
        <v>138889686</v>
      </c>
      <c r="B6641" t="s">
        <v>14115</v>
      </c>
      <c r="C6641" s="1">
        <v>46079</v>
      </c>
      <c r="D6641" s="1">
        <v>46104</v>
      </c>
      <c r="E6641" s="1">
        <v>20090</v>
      </c>
    </row>
    <row r="6642" spans="1:5" x14ac:dyDescent="0.35">
      <c r="A6642">
        <v>138889687</v>
      </c>
      <c r="B6642" t="s">
        <v>14117</v>
      </c>
      <c r="C6642" s="1">
        <v>46079</v>
      </c>
      <c r="D6642" s="1">
        <v>46104</v>
      </c>
      <c r="E6642" s="1">
        <v>32874</v>
      </c>
    </row>
    <row r="6643" spans="1:5" x14ac:dyDescent="0.35">
      <c r="A6643">
        <v>138889688</v>
      </c>
      <c r="B6643" t="s">
        <v>14119</v>
      </c>
      <c r="C6643" s="1">
        <v>46079</v>
      </c>
      <c r="D6643" s="1">
        <v>46104</v>
      </c>
      <c r="E6643" s="1">
        <v>24108</v>
      </c>
    </row>
    <row r="6644" spans="1:5" x14ac:dyDescent="0.35">
      <c r="A6644">
        <v>138889689</v>
      </c>
      <c r="B6644" t="s">
        <v>14121</v>
      </c>
      <c r="C6644" s="1">
        <v>46079</v>
      </c>
      <c r="D6644" s="1">
        <v>46104</v>
      </c>
      <c r="E6644" s="1">
        <v>17533</v>
      </c>
    </row>
    <row r="6645" spans="1:5" x14ac:dyDescent="0.35">
      <c r="A6645">
        <v>138889690</v>
      </c>
      <c r="B6645" t="s">
        <v>14123</v>
      </c>
      <c r="C6645" s="1">
        <v>46079</v>
      </c>
      <c r="D6645" s="1">
        <v>46104</v>
      </c>
      <c r="E6645" s="1">
        <v>34335</v>
      </c>
    </row>
    <row r="6646" spans="1:5" x14ac:dyDescent="0.35">
      <c r="A6646">
        <v>138889691</v>
      </c>
      <c r="B6646" t="s">
        <v>14125</v>
      </c>
      <c r="C6646" s="1">
        <v>46079</v>
      </c>
      <c r="D6646" s="1">
        <v>46104</v>
      </c>
      <c r="E6646" s="1">
        <v>22282</v>
      </c>
    </row>
    <row r="6647" spans="1:5" x14ac:dyDescent="0.35">
      <c r="A6647">
        <v>138889692</v>
      </c>
      <c r="B6647" t="s">
        <v>14715</v>
      </c>
      <c r="C6647" s="1">
        <v>46142</v>
      </c>
      <c r="D6647" s="1">
        <v>46163</v>
      </c>
      <c r="E6647" s="1">
        <v>36526</v>
      </c>
    </row>
    <row r="6648" spans="1:5" x14ac:dyDescent="0.35">
      <c r="A6648">
        <v>138889694</v>
      </c>
      <c r="B6648" t="s">
        <v>14717</v>
      </c>
      <c r="C6648" s="1">
        <v>46142</v>
      </c>
      <c r="D6648" s="1">
        <v>46163</v>
      </c>
      <c r="E6648" s="1">
        <v>29587</v>
      </c>
    </row>
    <row r="6649" spans="1:5" x14ac:dyDescent="0.35">
      <c r="A6649">
        <v>138889695</v>
      </c>
      <c r="B6649" t="s">
        <v>14719</v>
      </c>
      <c r="C6649" s="1">
        <v>46142</v>
      </c>
      <c r="D6649" s="1">
        <v>46163</v>
      </c>
      <c r="E6649" s="1">
        <v>33970</v>
      </c>
    </row>
    <row r="6650" spans="1:5" x14ac:dyDescent="0.35">
      <c r="A6650">
        <v>138889698</v>
      </c>
      <c r="B6650" t="s">
        <v>14721</v>
      </c>
      <c r="C6650" s="1">
        <v>46142</v>
      </c>
      <c r="D6650" s="1">
        <v>46163</v>
      </c>
      <c r="E6650" s="1">
        <v>32874</v>
      </c>
    </row>
    <row r="6651" spans="1:5" x14ac:dyDescent="0.35">
      <c r="A6651">
        <v>138889699</v>
      </c>
      <c r="B6651" t="s">
        <v>14723</v>
      </c>
      <c r="C6651" s="1">
        <v>46142</v>
      </c>
      <c r="D6651" s="1">
        <v>46163</v>
      </c>
      <c r="E6651" s="1">
        <v>37257</v>
      </c>
    </row>
    <row r="6652" spans="1:5" x14ac:dyDescent="0.35">
      <c r="A6652">
        <v>138889700</v>
      </c>
      <c r="B6652" t="s">
        <v>14725</v>
      </c>
      <c r="C6652" s="1">
        <v>46142</v>
      </c>
      <c r="D6652" s="1">
        <v>46163</v>
      </c>
      <c r="E6652" s="1">
        <v>26299</v>
      </c>
    </row>
    <row r="6653" spans="1:5" x14ac:dyDescent="0.35">
      <c r="A6653">
        <v>138889701</v>
      </c>
      <c r="B6653" t="s">
        <v>14727</v>
      </c>
      <c r="C6653" s="1">
        <v>46142</v>
      </c>
      <c r="D6653" s="1">
        <v>46163</v>
      </c>
      <c r="E6653" s="1">
        <v>36526</v>
      </c>
    </row>
    <row r="6654" spans="1:5" x14ac:dyDescent="0.35">
      <c r="A6654">
        <v>138889703</v>
      </c>
      <c r="B6654" t="s">
        <v>14729</v>
      </c>
      <c r="C6654" s="1">
        <v>46142</v>
      </c>
      <c r="D6654" s="1">
        <v>46163</v>
      </c>
      <c r="E6654" s="1">
        <v>31778</v>
      </c>
    </row>
    <row r="6655" spans="1:5" x14ac:dyDescent="0.35">
      <c r="A6655">
        <v>138889704</v>
      </c>
      <c r="B6655" t="s">
        <v>14731</v>
      </c>
      <c r="C6655" s="1">
        <v>46142</v>
      </c>
      <c r="D6655" s="1">
        <v>46163</v>
      </c>
      <c r="E6655" s="1">
        <v>35431</v>
      </c>
    </row>
    <row r="6656" spans="1:5" x14ac:dyDescent="0.35">
      <c r="A6656">
        <v>138889705</v>
      </c>
      <c r="B6656" t="s">
        <v>14733</v>
      </c>
      <c r="C6656" s="1">
        <v>46142</v>
      </c>
      <c r="D6656" s="1">
        <v>46163</v>
      </c>
      <c r="E6656" s="1">
        <v>14611</v>
      </c>
    </row>
    <row r="6657" spans="1:5" x14ac:dyDescent="0.35">
      <c r="A6657">
        <v>138889706</v>
      </c>
      <c r="B6657" t="s">
        <v>14735</v>
      </c>
      <c r="C6657" s="1">
        <v>46142</v>
      </c>
      <c r="D6657" s="1">
        <v>46163</v>
      </c>
      <c r="E6657" s="1">
        <v>37622</v>
      </c>
    </row>
    <row r="6658" spans="1:5" x14ac:dyDescent="0.35">
      <c r="A6658">
        <v>138889707</v>
      </c>
      <c r="B6658" t="s">
        <v>14737</v>
      </c>
      <c r="C6658" s="1">
        <v>46142</v>
      </c>
      <c r="D6658" s="1">
        <v>46163</v>
      </c>
      <c r="E6658" s="1">
        <v>25569</v>
      </c>
    </row>
    <row r="6659" spans="1:5" x14ac:dyDescent="0.35">
      <c r="A6659">
        <v>138889747</v>
      </c>
      <c r="B6659" t="s">
        <v>14739</v>
      </c>
      <c r="C6659" s="1">
        <v>46143</v>
      </c>
      <c r="D6659" s="1">
        <v>46163</v>
      </c>
      <c r="E6659" s="1">
        <v>28491</v>
      </c>
    </row>
    <row r="6660" spans="1:5" x14ac:dyDescent="0.35">
      <c r="A6660">
        <v>138889748</v>
      </c>
      <c r="B6660" t="s">
        <v>14741</v>
      </c>
      <c r="C6660" s="1">
        <v>46143</v>
      </c>
      <c r="D6660" s="1">
        <v>46163</v>
      </c>
      <c r="E6660" s="1">
        <v>25934</v>
      </c>
    </row>
    <row r="6661" spans="1:5" x14ac:dyDescent="0.35">
      <c r="A6661">
        <v>138889783</v>
      </c>
      <c r="B6661" t="s">
        <v>14745</v>
      </c>
      <c r="C6661" s="1">
        <v>46144</v>
      </c>
      <c r="D6661" s="1">
        <v>46163</v>
      </c>
      <c r="E6661" s="1">
        <v>26299</v>
      </c>
    </row>
    <row r="6662" spans="1:5" x14ac:dyDescent="0.35">
      <c r="A6662">
        <v>138889784</v>
      </c>
      <c r="B6662" t="s">
        <v>14743</v>
      </c>
      <c r="C6662" s="1">
        <v>46144</v>
      </c>
      <c r="D6662" s="1">
        <v>46163</v>
      </c>
      <c r="E6662" s="1">
        <v>31413</v>
      </c>
    </row>
    <row r="6663" spans="1:5" x14ac:dyDescent="0.35">
      <c r="A6663">
        <v>138889785</v>
      </c>
      <c r="B6663" t="s">
        <v>14747</v>
      </c>
      <c r="C6663" s="1">
        <v>46144</v>
      </c>
      <c r="D6663" s="1">
        <v>46163</v>
      </c>
      <c r="E6663" s="1">
        <v>31048</v>
      </c>
    </row>
    <row r="6664" spans="1:5" x14ac:dyDescent="0.35">
      <c r="A6664">
        <v>138889789</v>
      </c>
      <c r="B6664" t="s">
        <v>14749</v>
      </c>
      <c r="C6664" s="1">
        <v>46144</v>
      </c>
      <c r="D6664" s="1">
        <v>46163</v>
      </c>
      <c r="E6664" s="1">
        <v>35431</v>
      </c>
    </row>
    <row r="6665" spans="1:5" x14ac:dyDescent="0.35">
      <c r="A6665">
        <v>138889790</v>
      </c>
      <c r="B6665" t="s">
        <v>14751</v>
      </c>
      <c r="C6665" s="1">
        <v>46144</v>
      </c>
      <c r="D6665" s="1">
        <v>46163</v>
      </c>
      <c r="E6665" s="1">
        <v>30682</v>
      </c>
    </row>
    <row r="6666" spans="1:5" x14ac:dyDescent="0.35">
      <c r="A6666">
        <v>138889831</v>
      </c>
      <c r="B6666" t="s">
        <v>14753</v>
      </c>
      <c r="C6666" s="1">
        <v>46145</v>
      </c>
      <c r="D6666" s="1">
        <v>46163</v>
      </c>
      <c r="E6666" s="1">
        <v>21186</v>
      </c>
    </row>
    <row r="6667" spans="1:5" x14ac:dyDescent="0.35">
      <c r="A6667">
        <v>138889921</v>
      </c>
      <c r="B6667" t="s">
        <v>14755</v>
      </c>
      <c r="C6667" s="1">
        <v>46146</v>
      </c>
      <c r="D6667" s="1">
        <v>46163</v>
      </c>
      <c r="E6667" s="1">
        <v>21916</v>
      </c>
    </row>
    <row r="6668" spans="1:5" x14ac:dyDescent="0.35">
      <c r="A6668">
        <v>138889940</v>
      </c>
      <c r="B6668" t="s">
        <v>14757</v>
      </c>
      <c r="C6668" s="1">
        <v>46146</v>
      </c>
      <c r="D6668" s="1">
        <v>46163</v>
      </c>
      <c r="E6668" s="1">
        <v>27760</v>
      </c>
    </row>
    <row r="6669" spans="1:5" x14ac:dyDescent="0.35">
      <c r="A6669">
        <v>138889941</v>
      </c>
      <c r="B6669" t="s">
        <v>14759</v>
      </c>
      <c r="C6669" s="1">
        <v>46146</v>
      </c>
      <c r="D6669" s="1">
        <v>46163</v>
      </c>
      <c r="E6669" s="1">
        <v>24838</v>
      </c>
    </row>
    <row r="6670" spans="1:5" x14ac:dyDescent="0.35">
      <c r="A6670">
        <v>138889942</v>
      </c>
      <c r="B6670" t="s">
        <v>14763</v>
      </c>
      <c r="C6670" s="1">
        <v>46146</v>
      </c>
      <c r="D6670" s="1">
        <v>46163</v>
      </c>
      <c r="E6670" s="1">
        <v>32143</v>
      </c>
    </row>
    <row r="6671" spans="1:5" x14ac:dyDescent="0.35">
      <c r="A6671">
        <v>138889943</v>
      </c>
      <c r="B6671" t="s">
        <v>14761</v>
      </c>
      <c r="C6671" s="1">
        <v>46146</v>
      </c>
      <c r="D6671" s="1">
        <v>46163</v>
      </c>
      <c r="E6671" s="1">
        <v>25569</v>
      </c>
    </row>
    <row r="6672" spans="1:5" x14ac:dyDescent="0.35">
      <c r="A6672">
        <v>138889944</v>
      </c>
      <c r="B6672" t="s">
        <v>14765</v>
      </c>
      <c r="C6672" s="1">
        <v>46146</v>
      </c>
      <c r="D6672" s="1">
        <v>46163</v>
      </c>
      <c r="E6672" s="1">
        <v>31778</v>
      </c>
    </row>
    <row r="6673" spans="1:5" x14ac:dyDescent="0.35">
      <c r="A6673">
        <v>138889947</v>
      </c>
      <c r="B6673" t="s">
        <v>14767</v>
      </c>
      <c r="C6673" s="1">
        <v>46146</v>
      </c>
      <c r="D6673" s="1">
        <v>46163</v>
      </c>
      <c r="E6673" s="1">
        <v>35431</v>
      </c>
    </row>
    <row r="6674" spans="1:5" x14ac:dyDescent="0.35">
      <c r="A6674">
        <v>138889948</v>
      </c>
      <c r="B6674" t="s">
        <v>14769</v>
      </c>
      <c r="C6674" s="1">
        <v>46146</v>
      </c>
      <c r="D6674" s="1">
        <v>46163</v>
      </c>
      <c r="E6674" s="1">
        <v>37622</v>
      </c>
    </row>
    <row r="6675" spans="1:5" x14ac:dyDescent="0.35">
      <c r="A6675">
        <v>138889950</v>
      </c>
      <c r="B6675" t="s">
        <v>8536</v>
      </c>
      <c r="C6675" s="1">
        <v>46146</v>
      </c>
      <c r="D6675" s="1">
        <v>46163</v>
      </c>
      <c r="E6675" s="1">
        <v>35065</v>
      </c>
    </row>
    <row r="6676" spans="1:5" x14ac:dyDescent="0.35">
      <c r="A6676">
        <v>138889951</v>
      </c>
      <c r="B6676" t="s">
        <v>8538</v>
      </c>
      <c r="C6676" s="1">
        <v>46146</v>
      </c>
      <c r="D6676" s="1">
        <v>46163</v>
      </c>
      <c r="E6676" s="1">
        <v>36161</v>
      </c>
    </row>
    <row r="6677" spans="1:5" x14ac:dyDescent="0.35">
      <c r="A6677">
        <v>138889952</v>
      </c>
      <c r="B6677" t="s">
        <v>8540</v>
      </c>
      <c r="C6677" s="1">
        <v>46146</v>
      </c>
      <c r="D6677" s="1">
        <v>46163</v>
      </c>
      <c r="E6677" s="1">
        <v>38718</v>
      </c>
    </row>
    <row r="6678" spans="1:5" x14ac:dyDescent="0.35">
      <c r="A6678">
        <v>138889953</v>
      </c>
      <c r="B6678" t="s">
        <v>8542</v>
      </c>
      <c r="C6678" s="1">
        <v>46146</v>
      </c>
      <c r="D6678" s="1">
        <v>46163</v>
      </c>
      <c r="E6678" s="1">
        <v>29952</v>
      </c>
    </row>
    <row r="6679" spans="1:5" x14ac:dyDescent="0.35">
      <c r="A6679">
        <v>138889954</v>
      </c>
      <c r="B6679" t="s">
        <v>8544</v>
      </c>
      <c r="C6679" s="1">
        <v>46146</v>
      </c>
      <c r="D6679" s="1">
        <v>46163</v>
      </c>
      <c r="E6679" s="1">
        <v>37622</v>
      </c>
    </row>
    <row r="6680" spans="1:5" x14ac:dyDescent="0.35">
      <c r="A6680">
        <v>138889955</v>
      </c>
      <c r="B6680" t="s">
        <v>8546</v>
      </c>
      <c r="C6680" s="1">
        <v>46146</v>
      </c>
      <c r="D6680" s="1">
        <v>46163</v>
      </c>
      <c r="E6680" s="1">
        <v>37987</v>
      </c>
    </row>
    <row r="6681" spans="1:5" x14ac:dyDescent="0.35">
      <c r="A6681">
        <v>138889956</v>
      </c>
      <c r="B6681" t="s">
        <v>8548</v>
      </c>
      <c r="C6681" s="1">
        <v>46146</v>
      </c>
      <c r="D6681" s="1">
        <v>46163</v>
      </c>
      <c r="E6681" s="1">
        <v>25934</v>
      </c>
    </row>
    <row r="6682" spans="1:5" x14ac:dyDescent="0.35">
      <c r="A6682">
        <v>138889959</v>
      </c>
      <c r="B6682" t="s">
        <v>8550</v>
      </c>
      <c r="C6682" s="1">
        <v>46146</v>
      </c>
      <c r="D6682" s="1">
        <v>46163</v>
      </c>
      <c r="E6682" s="1">
        <v>31413</v>
      </c>
    </row>
    <row r="6683" spans="1:5" x14ac:dyDescent="0.35">
      <c r="A6683">
        <v>138889962</v>
      </c>
      <c r="B6683" t="s">
        <v>8552</v>
      </c>
      <c r="C6683" s="1">
        <v>46146</v>
      </c>
      <c r="D6683" s="1">
        <v>46163</v>
      </c>
      <c r="E6683" s="1">
        <v>36161</v>
      </c>
    </row>
    <row r="6684" spans="1:5" x14ac:dyDescent="0.35">
      <c r="A6684">
        <v>138889963</v>
      </c>
      <c r="B6684" t="s">
        <v>8554</v>
      </c>
      <c r="C6684" s="1">
        <v>46146</v>
      </c>
      <c r="D6684" s="1">
        <v>46163</v>
      </c>
      <c r="E6684" s="1">
        <v>32143</v>
      </c>
    </row>
    <row r="6685" spans="1:5" x14ac:dyDescent="0.35">
      <c r="A6685">
        <v>138889965</v>
      </c>
      <c r="B6685" t="s">
        <v>8556</v>
      </c>
      <c r="C6685" s="1">
        <v>46146</v>
      </c>
      <c r="D6685" s="1">
        <v>46163</v>
      </c>
      <c r="E6685" s="1">
        <v>16072</v>
      </c>
    </row>
    <row r="6686" spans="1:5" x14ac:dyDescent="0.35">
      <c r="A6686">
        <v>138889966</v>
      </c>
      <c r="B6686" t="s">
        <v>8558</v>
      </c>
      <c r="C6686" s="1">
        <v>46146</v>
      </c>
      <c r="D6686" s="1">
        <v>46163</v>
      </c>
      <c r="E6686" s="1">
        <v>34700</v>
      </c>
    </row>
    <row r="6687" spans="1:5" x14ac:dyDescent="0.35">
      <c r="A6687">
        <v>138889967</v>
      </c>
      <c r="B6687" t="s">
        <v>8560</v>
      </c>
      <c r="C6687" s="1">
        <v>46146</v>
      </c>
      <c r="D6687" s="1">
        <v>46163</v>
      </c>
      <c r="E6687" s="1">
        <v>34700</v>
      </c>
    </row>
    <row r="6688" spans="1:5" x14ac:dyDescent="0.35">
      <c r="A6688">
        <v>138889968</v>
      </c>
      <c r="B6688" t="s">
        <v>8562</v>
      </c>
      <c r="C6688" s="1">
        <v>46146</v>
      </c>
      <c r="D6688" s="1">
        <v>46163</v>
      </c>
      <c r="E6688" s="1">
        <v>32143</v>
      </c>
    </row>
    <row r="6689" spans="1:5" x14ac:dyDescent="0.35">
      <c r="A6689">
        <v>138889970</v>
      </c>
      <c r="B6689" t="s">
        <v>8564</v>
      </c>
      <c r="C6689" s="1">
        <v>46146</v>
      </c>
      <c r="D6689" s="1">
        <v>46163</v>
      </c>
      <c r="E6689" s="1">
        <v>35065</v>
      </c>
    </row>
    <row r="6690" spans="1:5" x14ac:dyDescent="0.35">
      <c r="A6690">
        <v>138889971</v>
      </c>
      <c r="B6690" t="s">
        <v>8566</v>
      </c>
      <c r="C6690" s="1">
        <v>46146</v>
      </c>
      <c r="D6690" s="1">
        <v>46163</v>
      </c>
      <c r="E6690" s="1">
        <v>31048</v>
      </c>
    </row>
    <row r="6691" spans="1:5" x14ac:dyDescent="0.35">
      <c r="A6691">
        <v>138889972</v>
      </c>
      <c r="B6691" t="s">
        <v>8568</v>
      </c>
      <c r="C6691" s="1">
        <v>46146</v>
      </c>
      <c r="D6691" s="1">
        <v>46163</v>
      </c>
      <c r="E6691" s="1">
        <v>34335</v>
      </c>
    </row>
    <row r="6692" spans="1:5" x14ac:dyDescent="0.35">
      <c r="A6692">
        <v>138889973</v>
      </c>
      <c r="B6692" t="s">
        <v>8570</v>
      </c>
      <c r="C6692" s="1">
        <v>46146</v>
      </c>
      <c r="D6692" s="1">
        <v>46163</v>
      </c>
      <c r="E6692" s="1">
        <v>13516</v>
      </c>
    </row>
    <row r="6693" spans="1:5" x14ac:dyDescent="0.35">
      <c r="A6693">
        <v>138889974</v>
      </c>
      <c r="B6693" t="s">
        <v>8572</v>
      </c>
      <c r="C6693" s="1">
        <v>46146</v>
      </c>
      <c r="D6693" s="1">
        <v>46163</v>
      </c>
      <c r="E6693" t="s">
        <v>27</v>
      </c>
    </row>
    <row r="6694" spans="1:5" x14ac:dyDescent="0.35">
      <c r="A6694">
        <v>138889976</v>
      </c>
      <c r="B6694" t="s">
        <v>8574</v>
      </c>
      <c r="C6694" s="1">
        <v>46146</v>
      </c>
      <c r="D6694" s="1">
        <v>46163</v>
      </c>
      <c r="E6694" s="1">
        <v>35431</v>
      </c>
    </row>
    <row r="6695" spans="1:5" x14ac:dyDescent="0.35">
      <c r="A6695">
        <v>138889977</v>
      </c>
      <c r="B6695" t="s">
        <v>8576</v>
      </c>
      <c r="C6695" s="1">
        <v>46146</v>
      </c>
      <c r="D6695" s="1">
        <v>46163</v>
      </c>
      <c r="E6695" s="1">
        <v>23012</v>
      </c>
    </row>
    <row r="6696" spans="1:5" x14ac:dyDescent="0.35">
      <c r="A6696">
        <v>138889978</v>
      </c>
      <c r="B6696" t="s">
        <v>8578</v>
      </c>
      <c r="C6696" s="1">
        <v>46146</v>
      </c>
      <c r="D6696" s="1">
        <v>46174</v>
      </c>
      <c r="E6696" s="1">
        <v>35431</v>
      </c>
    </row>
    <row r="6697" spans="1:5" x14ac:dyDescent="0.35">
      <c r="A6697">
        <v>138889979</v>
      </c>
      <c r="B6697" t="s">
        <v>8580</v>
      </c>
      <c r="C6697" s="1">
        <v>46146</v>
      </c>
      <c r="D6697" s="1">
        <v>46163</v>
      </c>
      <c r="E6697" s="1">
        <v>23743</v>
      </c>
    </row>
    <row r="6698" spans="1:5" x14ac:dyDescent="0.35">
      <c r="A6698">
        <v>138889980</v>
      </c>
      <c r="B6698" t="s">
        <v>8582</v>
      </c>
      <c r="C6698" s="1">
        <v>46146</v>
      </c>
      <c r="D6698" s="1">
        <v>46163</v>
      </c>
      <c r="E6698" s="1">
        <v>28856</v>
      </c>
    </row>
    <row r="6699" spans="1:5" x14ac:dyDescent="0.35">
      <c r="A6699">
        <v>138889982</v>
      </c>
      <c r="B6699" t="s">
        <v>8584</v>
      </c>
      <c r="C6699" s="1">
        <v>46146</v>
      </c>
      <c r="D6699" s="1">
        <v>46163</v>
      </c>
      <c r="E6699" s="1">
        <v>36526</v>
      </c>
    </row>
    <row r="6700" spans="1:5" x14ac:dyDescent="0.35">
      <c r="A6700">
        <v>138889984</v>
      </c>
      <c r="B6700" t="s">
        <v>8586</v>
      </c>
      <c r="C6700" s="1">
        <v>46146</v>
      </c>
      <c r="D6700" s="1">
        <v>46163</v>
      </c>
      <c r="E6700" s="1">
        <v>25204</v>
      </c>
    </row>
    <row r="6701" spans="1:5" x14ac:dyDescent="0.35">
      <c r="A6701">
        <v>138889985</v>
      </c>
      <c r="B6701" t="s">
        <v>8588</v>
      </c>
      <c r="C6701" s="1">
        <v>46146</v>
      </c>
      <c r="D6701" s="1">
        <v>46163</v>
      </c>
      <c r="E6701" s="1">
        <v>30317</v>
      </c>
    </row>
    <row r="6702" spans="1:5" x14ac:dyDescent="0.35">
      <c r="A6702">
        <v>138889986</v>
      </c>
      <c r="B6702" t="s">
        <v>8590</v>
      </c>
      <c r="C6702" s="1">
        <v>46146</v>
      </c>
      <c r="D6702" s="1">
        <v>46163</v>
      </c>
      <c r="E6702" s="1">
        <v>36526</v>
      </c>
    </row>
    <row r="6703" spans="1:5" x14ac:dyDescent="0.35">
      <c r="A6703">
        <v>138889987</v>
      </c>
      <c r="B6703" t="s">
        <v>8592</v>
      </c>
      <c r="C6703" s="1">
        <v>46146</v>
      </c>
      <c r="D6703" s="1">
        <v>46163</v>
      </c>
      <c r="E6703" s="1">
        <v>35065</v>
      </c>
    </row>
    <row r="6704" spans="1:5" x14ac:dyDescent="0.35">
      <c r="A6704">
        <v>138889988</v>
      </c>
      <c r="B6704" t="s">
        <v>8594</v>
      </c>
      <c r="C6704" s="1">
        <v>46146</v>
      </c>
      <c r="D6704" s="1">
        <v>46163</v>
      </c>
      <c r="E6704" s="1">
        <v>32874</v>
      </c>
    </row>
    <row r="6705" spans="1:5" x14ac:dyDescent="0.35">
      <c r="A6705">
        <v>138889989</v>
      </c>
      <c r="B6705" t="s">
        <v>8596</v>
      </c>
      <c r="C6705" s="1">
        <v>46146</v>
      </c>
      <c r="D6705" s="1">
        <v>46163</v>
      </c>
      <c r="E6705" s="1">
        <v>36526</v>
      </c>
    </row>
    <row r="6706" spans="1:5" x14ac:dyDescent="0.35">
      <c r="A6706">
        <v>138889990</v>
      </c>
      <c r="B6706" t="s">
        <v>8598</v>
      </c>
      <c r="C6706" s="1">
        <v>46146</v>
      </c>
      <c r="D6706" s="1">
        <v>46163</v>
      </c>
      <c r="E6706" s="1">
        <v>35796</v>
      </c>
    </row>
    <row r="6707" spans="1:5" x14ac:dyDescent="0.35">
      <c r="A6707">
        <v>138889991</v>
      </c>
      <c r="B6707" t="s">
        <v>8600</v>
      </c>
      <c r="C6707" s="1">
        <v>46146</v>
      </c>
      <c r="D6707" s="1">
        <v>46163</v>
      </c>
      <c r="E6707" s="1">
        <v>35796</v>
      </c>
    </row>
    <row r="6708" spans="1:5" x14ac:dyDescent="0.35">
      <c r="A6708">
        <v>138889992</v>
      </c>
      <c r="B6708" t="s">
        <v>8602</v>
      </c>
      <c r="C6708" s="1">
        <v>46146</v>
      </c>
      <c r="D6708" s="1">
        <v>46163</v>
      </c>
      <c r="E6708" s="1">
        <v>35431</v>
      </c>
    </row>
    <row r="6709" spans="1:5" x14ac:dyDescent="0.35">
      <c r="A6709">
        <v>138889994</v>
      </c>
      <c r="B6709" t="s">
        <v>8604</v>
      </c>
      <c r="C6709" s="1">
        <v>46146</v>
      </c>
      <c r="D6709" s="1">
        <v>46163</v>
      </c>
      <c r="E6709" s="1">
        <v>35796</v>
      </c>
    </row>
    <row r="6710" spans="1:5" x14ac:dyDescent="0.35">
      <c r="A6710">
        <v>138889996</v>
      </c>
      <c r="B6710" t="s">
        <v>8606</v>
      </c>
      <c r="C6710" s="1">
        <v>46146</v>
      </c>
      <c r="D6710" s="1">
        <v>46163</v>
      </c>
      <c r="E6710" s="1">
        <v>33604</v>
      </c>
    </row>
    <row r="6711" spans="1:5" x14ac:dyDescent="0.35">
      <c r="A6711">
        <v>138889997</v>
      </c>
      <c r="B6711" t="s">
        <v>8608</v>
      </c>
      <c r="C6711" s="1">
        <v>46146</v>
      </c>
      <c r="D6711" s="1">
        <v>46163</v>
      </c>
      <c r="E6711" s="1">
        <v>33239</v>
      </c>
    </row>
    <row r="6712" spans="1:5" x14ac:dyDescent="0.35">
      <c r="A6712">
        <v>138889998</v>
      </c>
      <c r="B6712" t="s">
        <v>8610</v>
      </c>
      <c r="C6712" s="1">
        <v>46146</v>
      </c>
      <c r="D6712" s="1">
        <v>46163</v>
      </c>
      <c r="E6712" s="1">
        <v>33239</v>
      </c>
    </row>
    <row r="6713" spans="1:5" x14ac:dyDescent="0.35">
      <c r="A6713">
        <v>138890000</v>
      </c>
      <c r="B6713" t="s">
        <v>8612</v>
      </c>
      <c r="C6713" s="1">
        <v>46146</v>
      </c>
      <c r="D6713" s="1">
        <v>46163</v>
      </c>
      <c r="E6713" s="1">
        <v>30317</v>
      </c>
    </row>
    <row r="6714" spans="1:5" x14ac:dyDescent="0.35">
      <c r="A6714">
        <v>138890001</v>
      </c>
      <c r="B6714" t="s">
        <v>8614</v>
      </c>
      <c r="C6714" s="1">
        <v>46146</v>
      </c>
      <c r="D6714" s="1">
        <v>46163</v>
      </c>
      <c r="E6714" s="1">
        <v>36892</v>
      </c>
    </row>
    <row r="6715" spans="1:5" x14ac:dyDescent="0.35">
      <c r="A6715">
        <v>138890002</v>
      </c>
      <c r="B6715" t="s">
        <v>8616</v>
      </c>
      <c r="C6715" s="1">
        <v>46146</v>
      </c>
      <c r="D6715" s="1">
        <v>46163</v>
      </c>
      <c r="E6715" s="1">
        <v>31413</v>
      </c>
    </row>
    <row r="6716" spans="1:5" x14ac:dyDescent="0.35">
      <c r="A6716">
        <v>138890004</v>
      </c>
      <c r="B6716" t="s">
        <v>8618</v>
      </c>
      <c r="C6716" s="1">
        <v>46146</v>
      </c>
      <c r="D6716" s="1">
        <v>46163</v>
      </c>
      <c r="E6716" s="1">
        <v>31413</v>
      </c>
    </row>
    <row r="6717" spans="1:5" x14ac:dyDescent="0.35">
      <c r="A6717">
        <v>138890379</v>
      </c>
      <c r="B6717" t="s">
        <v>9756</v>
      </c>
      <c r="C6717" s="1">
        <v>46103</v>
      </c>
      <c r="D6717" s="1">
        <v>46125</v>
      </c>
      <c r="E6717" s="1">
        <v>32509</v>
      </c>
    </row>
    <row r="6718" spans="1:5" x14ac:dyDescent="0.35">
      <c r="A6718">
        <v>138890436</v>
      </c>
      <c r="B6718" t="s">
        <v>9758</v>
      </c>
      <c r="C6718" s="1">
        <v>46104</v>
      </c>
      <c r="D6718" s="1">
        <v>46125</v>
      </c>
      <c r="E6718" s="1">
        <v>33604</v>
      </c>
    </row>
    <row r="6719" spans="1:5" x14ac:dyDescent="0.35">
      <c r="A6719">
        <v>138890437</v>
      </c>
      <c r="B6719" t="s">
        <v>9760</v>
      </c>
      <c r="C6719" s="1">
        <v>46104</v>
      </c>
      <c r="D6719" s="1">
        <v>46125</v>
      </c>
      <c r="E6719" s="1">
        <v>30682</v>
      </c>
    </row>
    <row r="6720" spans="1:5" x14ac:dyDescent="0.35">
      <c r="A6720">
        <v>138890440</v>
      </c>
      <c r="B6720" t="s">
        <v>9762</v>
      </c>
      <c r="C6720" s="1">
        <v>46104</v>
      </c>
      <c r="D6720" s="1">
        <v>46125</v>
      </c>
      <c r="E6720" s="1">
        <v>33970</v>
      </c>
    </row>
    <row r="6721" spans="1:5" x14ac:dyDescent="0.35">
      <c r="A6721">
        <v>138890441</v>
      </c>
      <c r="B6721" t="s">
        <v>9764</v>
      </c>
      <c r="C6721" s="1">
        <v>46104</v>
      </c>
      <c r="D6721" s="1">
        <v>46125</v>
      </c>
      <c r="E6721" s="1">
        <v>32143</v>
      </c>
    </row>
    <row r="6722" spans="1:5" x14ac:dyDescent="0.35">
      <c r="A6722">
        <v>138890442</v>
      </c>
      <c r="B6722" t="s">
        <v>9766</v>
      </c>
      <c r="C6722" s="1">
        <v>46104</v>
      </c>
      <c r="D6722" s="1">
        <v>46125</v>
      </c>
      <c r="E6722" s="1">
        <v>29221</v>
      </c>
    </row>
    <row r="6723" spans="1:5" x14ac:dyDescent="0.35">
      <c r="A6723">
        <v>138890443</v>
      </c>
      <c r="B6723" t="s">
        <v>9768</v>
      </c>
      <c r="C6723" s="1">
        <v>46104</v>
      </c>
      <c r="D6723" s="1">
        <v>46125</v>
      </c>
      <c r="E6723" s="1">
        <v>31413</v>
      </c>
    </row>
    <row r="6724" spans="1:5" x14ac:dyDescent="0.35">
      <c r="A6724">
        <v>138890444</v>
      </c>
      <c r="B6724" t="s">
        <v>9770</v>
      </c>
      <c r="C6724" s="1">
        <v>46104</v>
      </c>
      <c r="D6724" s="1">
        <v>46125</v>
      </c>
      <c r="E6724" s="1">
        <v>34335</v>
      </c>
    </row>
    <row r="6725" spans="1:5" x14ac:dyDescent="0.35">
      <c r="A6725">
        <v>138890445</v>
      </c>
      <c r="B6725" t="s">
        <v>9772</v>
      </c>
      <c r="C6725" s="1">
        <v>46104</v>
      </c>
      <c r="D6725" s="1">
        <v>46125</v>
      </c>
      <c r="E6725" s="1">
        <v>32874</v>
      </c>
    </row>
    <row r="6726" spans="1:5" x14ac:dyDescent="0.35">
      <c r="A6726">
        <v>138890447</v>
      </c>
      <c r="B6726" t="s">
        <v>9774</v>
      </c>
      <c r="C6726" s="1">
        <v>46104</v>
      </c>
      <c r="D6726" s="1">
        <v>46125</v>
      </c>
      <c r="E6726" s="1">
        <v>33970</v>
      </c>
    </row>
    <row r="6727" spans="1:5" x14ac:dyDescent="0.35">
      <c r="A6727">
        <v>138890448</v>
      </c>
      <c r="B6727" t="s">
        <v>9776</v>
      </c>
      <c r="C6727" s="1">
        <v>46104</v>
      </c>
      <c r="D6727" s="1">
        <v>46125</v>
      </c>
      <c r="E6727" s="1">
        <v>23743</v>
      </c>
    </row>
    <row r="6728" spans="1:5" x14ac:dyDescent="0.35">
      <c r="A6728">
        <v>138890450</v>
      </c>
      <c r="B6728" t="s">
        <v>9778</v>
      </c>
      <c r="C6728" s="1">
        <v>46104</v>
      </c>
      <c r="D6728" s="1">
        <v>46125</v>
      </c>
      <c r="E6728" s="1">
        <v>33604</v>
      </c>
    </row>
    <row r="6729" spans="1:5" x14ac:dyDescent="0.35">
      <c r="A6729">
        <v>138890451</v>
      </c>
      <c r="B6729" t="s">
        <v>9780</v>
      </c>
      <c r="C6729" s="1">
        <v>46104</v>
      </c>
      <c r="D6729" s="1">
        <v>46125</v>
      </c>
      <c r="E6729" s="1">
        <v>24108</v>
      </c>
    </row>
    <row r="6730" spans="1:5" x14ac:dyDescent="0.35">
      <c r="A6730">
        <v>138890453</v>
      </c>
      <c r="B6730" t="s">
        <v>9782</v>
      </c>
      <c r="C6730" s="1">
        <v>46104</v>
      </c>
      <c r="D6730" s="1">
        <v>46125</v>
      </c>
      <c r="E6730" s="1">
        <v>32509</v>
      </c>
    </row>
    <row r="6731" spans="1:5" x14ac:dyDescent="0.35">
      <c r="A6731">
        <v>138890454</v>
      </c>
      <c r="B6731" t="s">
        <v>9784</v>
      </c>
      <c r="C6731" s="1">
        <v>46104</v>
      </c>
      <c r="D6731" s="1">
        <v>46125</v>
      </c>
      <c r="E6731" s="1">
        <v>26665</v>
      </c>
    </row>
    <row r="6732" spans="1:5" x14ac:dyDescent="0.35">
      <c r="A6732">
        <v>138890455</v>
      </c>
      <c r="B6732" t="s">
        <v>9786</v>
      </c>
      <c r="C6732" s="1">
        <v>46104</v>
      </c>
      <c r="D6732" s="1">
        <v>46125</v>
      </c>
      <c r="E6732" s="1">
        <v>29587</v>
      </c>
    </row>
    <row r="6733" spans="1:5" x14ac:dyDescent="0.35">
      <c r="A6733">
        <v>138890456</v>
      </c>
      <c r="B6733" t="s">
        <v>9788</v>
      </c>
      <c r="C6733" s="1">
        <v>46104</v>
      </c>
      <c r="D6733" s="1">
        <v>46125</v>
      </c>
      <c r="E6733" s="1">
        <v>32143</v>
      </c>
    </row>
    <row r="6734" spans="1:5" x14ac:dyDescent="0.35">
      <c r="A6734">
        <v>138890457</v>
      </c>
      <c r="B6734" t="s">
        <v>9790</v>
      </c>
      <c r="C6734" s="1">
        <v>46104</v>
      </c>
      <c r="D6734" s="1">
        <v>46125</v>
      </c>
      <c r="E6734" s="1">
        <v>30682</v>
      </c>
    </row>
    <row r="6735" spans="1:5" x14ac:dyDescent="0.35">
      <c r="A6735">
        <v>138890458</v>
      </c>
      <c r="B6735" t="s">
        <v>9792</v>
      </c>
      <c r="C6735" s="1">
        <v>46104</v>
      </c>
      <c r="D6735" s="1">
        <v>46125</v>
      </c>
      <c r="E6735" s="1">
        <v>32509</v>
      </c>
    </row>
    <row r="6736" spans="1:5" x14ac:dyDescent="0.35">
      <c r="A6736">
        <v>138890459</v>
      </c>
      <c r="B6736" t="s">
        <v>9794</v>
      </c>
      <c r="C6736" s="1">
        <v>46104</v>
      </c>
      <c r="D6736" s="1">
        <v>46125</v>
      </c>
      <c r="E6736" s="1">
        <v>28856</v>
      </c>
    </row>
    <row r="6737" spans="1:5" x14ac:dyDescent="0.35">
      <c r="A6737">
        <v>138890460</v>
      </c>
      <c r="B6737" t="s">
        <v>9798</v>
      </c>
      <c r="C6737" s="1">
        <v>46104</v>
      </c>
      <c r="D6737" s="1">
        <v>46125</v>
      </c>
      <c r="E6737" s="1">
        <v>28856</v>
      </c>
    </row>
    <row r="6738" spans="1:5" x14ac:dyDescent="0.35">
      <c r="A6738">
        <v>138890461</v>
      </c>
      <c r="B6738" t="s">
        <v>9796</v>
      </c>
      <c r="C6738" s="1">
        <v>46104</v>
      </c>
      <c r="D6738" s="1">
        <v>46125</v>
      </c>
      <c r="E6738" s="1">
        <v>26299</v>
      </c>
    </row>
    <row r="6739" spans="1:5" x14ac:dyDescent="0.35">
      <c r="A6739">
        <v>138890462</v>
      </c>
      <c r="B6739" t="s">
        <v>9800</v>
      </c>
      <c r="C6739" s="1">
        <v>46104</v>
      </c>
      <c r="D6739" s="1">
        <v>46125</v>
      </c>
      <c r="E6739" s="1">
        <v>22282</v>
      </c>
    </row>
    <row r="6740" spans="1:5" x14ac:dyDescent="0.35">
      <c r="A6740">
        <v>138890464</v>
      </c>
      <c r="B6740" t="s">
        <v>9802</v>
      </c>
      <c r="C6740" s="1">
        <v>46104</v>
      </c>
      <c r="D6740" s="1">
        <v>46125</v>
      </c>
      <c r="E6740" s="1">
        <v>25204</v>
      </c>
    </row>
    <row r="6741" spans="1:5" x14ac:dyDescent="0.35">
      <c r="A6741">
        <v>138890465</v>
      </c>
      <c r="B6741" t="s">
        <v>9804</v>
      </c>
      <c r="C6741" s="1">
        <v>46104</v>
      </c>
      <c r="D6741" s="1">
        <v>46125</v>
      </c>
      <c r="E6741" s="1">
        <v>34700</v>
      </c>
    </row>
    <row r="6742" spans="1:5" x14ac:dyDescent="0.35">
      <c r="A6742">
        <v>138890466</v>
      </c>
      <c r="B6742" t="s">
        <v>9806</v>
      </c>
      <c r="C6742" s="1">
        <v>46104</v>
      </c>
      <c r="D6742" s="1">
        <v>46125</v>
      </c>
      <c r="E6742" s="1">
        <v>21916</v>
      </c>
    </row>
    <row r="6743" spans="1:5" x14ac:dyDescent="0.35">
      <c r="A6743">
        <v>138890467</v>
      </c>
      <c r="B6743" t="s">
        <v>9808</v>
      </c>
      <c r="C6743" s="1">
        <v>46104</v>
      </c>
      <c r="D6743" s="1">
        <v>46125</v>
      </c>
      <c r="E6743" s="1">
        <v>37257</v>
      </c>
    </row>
    <row r="6744" spans="1:5" x14ac:dyDescent="0.35">
      <c r="A6744">
        <v>138890469</v>
      </c>
      <c r="B6744" t="s">
        <v>9810</v>
      </c>
      <c r="C6744" s="1">
        <v>46104</v>
      </c>
      <c r="D6744" s="1">
        <v>46125</v>
      </c>
      <c r="E6744" s="1">
        <v>37622</v>
      </c>
    </row>
    <row r="6745" spans="1:5" x14ac:dyDescent="0.35">
      <c r="A6745">
        <v>138890470</v>
      </c>
      <c r="B6745" t="s">
        <v>9812</v>
      </c>
      <c r="C6745" s="1">
        <v>46104</v>
      </c>
      <c r="D6745" s="1">
        <v>46125</v>
      </c>
      <c r="E6745" s="1">
        <v>35431</v>
      </c>
    </row>
    <row r="6746" spans="1:5" x14ac:dyDescent="0.35">
      <c r="A6746">
        <v>138890472</v>
      </c>
      <c r="B6746" t="s">
        <v>9814</v>
      </c>
      <c r="C6746" s="1">
        <v>46104</v>
      </c>
      <c r="D6746" s="1">
        <v>46125</v>
      </c>
      <c r="E6746" s="1">
        <v>33970</v>
      </c>
    </row>
    <row r="6747" spans="1:5" x14ac:dyDescent="0.35">
      <c r="A6747">
        <v>138890473</v>
      </c>
      <c r="B6747" t="s">
        <v>9816</v>
      </c>
      <c r="C6747" s="1">
        <v>46104</v>
      </c>
      <c r="D6747" s="1">
        <v>46125</v>
      </c>
      <c r="E6747" s="1">
        <v>37257</v>
      </c>
    </row>
    <row r="6748" spans="1:5" x14ac:dyDescent="0.35">
      <c r="A6748">
        <v>138890474</v>
      </c>
      <c r="B6748" t="s">
        <v>9818</v>
      </c>
      <c r="C6748" s="1">
        <v>46104</v>
      </c>
      <c r="D6748" s="1">
        <v>46125</v>
      </c>
      <c r="E6748" s="1">
        <v>38718</v>
      </c>
    </row>
    <row r="6749" spans="1:5" x14ac:dyDescent="0.35">
      <c r="A6749">
        <v>138890475</v>
      </c>
      <c r="B6749" t="s">
        <v>9820</v>
      </c>
      <c r="C6749" s="1">
        <v>46104</v>
      </c>
      <c r="D6749" s="1">
        <v>46125</v>
      </c>
      <c r="E6749" s="1">
        <v>31413</v>
      </c>
    </row>
    <row r="6750" spans="1:5" x14ac:dyDescent="0.35">
      <c r="A6750">
        <v>138890478</v>
      </c>
      <c r="B6750" t="s">
        <v>9822</v>
      </c>
      <c r="C6750" s="1">
        <v>46104</v>
      </c>
      <c r="D6750" s="1">
        <v>46125</v>
      </c>
      <c r="E6750" s="1">
        <v>23377</v>
      </c>
    </row>
    <row r="6751" spans="1:5" x14ac:dyDescent="0.35">
      <c r="A6751">
        <v>138890479</v>
      </c>
      <c r="B6751" t="s">
        <v>9824</v>
      </c>
      <c r="C6751" s="1">
        <v>46104</v>
      </c>
      <c r="D6751" s="1">
        <v>46125</v>
      </c>
      <c r="E6751" s="1">
        <v>34700</v>
      </c>
    </row>
    <row r="6752" spans="1:5" x14ac:dyDescent="0.35">
      <c r="A6752">
        <v>138890480</v>
      </c>
      <c r="B6752" t="s">
        <v>9826</v>
      </c>
      <c r="C6752" s="1">
        <v>46104</v>
      </c>
      <c r="D6752" s="1">
        <v>46125</v>
      </c>
      <c r="E6752" s="1">
        <v>38353</v>
      </c>
    </row>
    <row r="6753" spans="1:5" x14ac:dyDescent="0.35">
      <c r="A6753">
        <v>138890482</v>
      </c>
      <c r="B6753" t="s">
        <v>9828</v>
      </c>
      <c r="C6753" s="1">
        <v>46104</v>
      </c>
      <c r="D6753" s="1">
        <v>46125</v>
      </c>
      <c r="E6753" s="1">
        <v>36892</v>
      </c>
    </row>
    <row r="6754" spans="1:5" x14ac:dyDescent="0.35">
      <c r="A6754">
        <v>138890483</v>
      </c>
      <c r="B6754" t="s">
        <v>9830</v>
      </c>
      <c r="C6754" s="1">
        <v>46104</v>
      </c>
      <c r="D6754" s="1">
        <v>46125</v>
      </c>
      <c r="E6754" s="1">
        <v>31048</v>
      </c>
    </row>
    <row r="6755" spans="1:5" x14ac:dyDescent="0.35">
      <c r="A6755">
        <v>138890484</v>
      </c>
      <c r="B6755" t="s">
        <v>9832</v>
      </c>
      <c r="C6755" s="1">
        <v>46104</v>
      </c>
      <c r="D6755" s="1">
        <v>46125</v>
      </c>
      <c r="E6755" s="1">
        <v>18994</v>
      </c>
    </row>
    <row r="6756" spans="1:5" x14ac:dyDescent="0.35">
      <c r="A6756">
        <v>138890485</v>
      </c>
      <c r="B6756" t="s">
        <v>9834</v>
      </c>
      <c r="C6756" s="1">
        <v>46104</v>
      </c>
      <c r="D6756" s="1">
        <v>46125</v>
      </c>
      <c r="E6756" s="1">
        <v>37622</v>
      </c>
    </row>
    <row r="6757" spans="1:5" x14ac:dyDescent="0.35">
      <c r="A6757">
        <v>138890488</v>
      </c>
      <c r="B6757" t="s">
        <v>9836</v>
      </c>
      <c r="C6757" s="1">
        <v>46104</v>
      </c>
      <c r="D6757" s="1">
        <v>46125</v>
      </c>
      <c r="E6757" s="1">
        <v>31413</v>
      </c>
    </row>
    <row r="6758" spans="1:5" x14ac:dyDescent="0.35">
      <c r="A6758">
        <v>138890489</v>
      </c>
      <c r="B6758" t="s">
        <v>9838</v>
      </c>
      <c r="C6758" s="1">
        <v>46104</v>
      </c>
      <c r="D6758" s="1">
        <v>46125</v>
      </c>
      <c r="E6758" s="1">
        <v>35431</v>
      </c>
    </row>
    <row r="6759" spans="1:5" x14ac:dyDescent="0.35">
      <c r="A6759">
        <v>138890490</v>
      </c>
      <c r="B6759" t="s">
        <v>9840</v>
      </c>
      <c r="C6759" s="1">
        <v>46104</v>
      </c>
      <c r="D6759" s="1">
        <v>46125</v>
      </c>
      <c r="E6759" s="1">
        <v>38353</v>
      </c>
    </row>
    <row r="6760" spans="1:5" x14ac:dyDescent="0.35">
      <c r="A6760">
        <v>138890492</v>
      </c>
      <c r="B6760" t="s">
        <v>9842</v>
      </c>
      <c r="C6760" s="1">
        <v>46104</v>
      </c>
      <c r="D6760" s="1">
        <v>46125</v>
      </c>
      <c r="E6760" s="1">
        <v>35431</v>
      </c>
    </row>
    <row r="6761" spans="1:5" x14ac:dyDescent="0.35">
      <c r="A6761">
        <v>138890493</v>
      </c>
      <c r="B6761" t="s">
        <v>9844</v>
      </c>
      <c r="C6761" s="1">
        <v>46104</v>
      </c>
      <c r="D6761" s="1">
        <v>46125</v>
      </c>
      <c r="E6761" s="1">
        <v>29952</v>
      </c>
    </row>
    <row r="6762" spans="1:5" x14ac:dyDescent="0.35">
      <c r="A6762">
        <v>138890494</v>
      </c>
      <c r="B6762" t="s">
        <v>9846</v>
      </c>
      <c r="C6762" s="1">
        <v>46104</v>
      </c>
      <c r="D6762" s="1">
        <v>46125</v>
      </c>
      <c r="E6762" s="1">
        <v>33970</v>
      </c>
    </row>
    <row r="6763" spans="1:5" x14ac:dyDescent="0.35">
      <c r="A6763">
        <v>138890495</v>
      </c>
      <c r="B6763" t="s">
        <v>9848</v>
      </c>
      <c r="C6763" s="1">
        <v>46104</v>
      </c>
      <c r="D6763" s="1">
        <v>46125</v>
      </c>
      <c r="E6763" s="1">
        <v>35065</v>
      </c>
    </row>
    <row r="6764" spans="1:5" x14ac:dyDescent="0.35">
      <c r="A6764">
        <v>138890496</v>
      </c>
      <c r="B6764" t="s">
        <v>9850</v>
      </c>
      <c r="C6764" s="1">
        <v>46104</v>
      </c>
      <c r="D6764" s="1">
        <v>46125</v>
      </c>
      <c r="E6764" s="1">
        <v>36161</v>
      </c>
    </row>
    <row r="6765" spans="1:5" x14ac:dyDescent="0.35">
      <c r="A6765">
        <v>138890497</v>
      </c>
      <c r="B6765" t="s">
        <v>9852</v>
      </c>
      <c r="C6765" s="1">
        <v>46104</v>
      </c>
      <c r="D6765" s="1">
        <v>46125</v>
      </c>
      <c r="E6765" s="1">
        <v>38718</v>
      </c>
    </row>
    <row r="6766" spans="1:5" x14ac:dyDescent="0.35">
      <c r="A6766">
        <v>138890499</v>
      </c>
      <c r="B6766" t="s">
        <v>9854</v>
      </c>
      <c r="C6766" s="1">
        <v>46104</v>
      </c>
      <c r="D6766" s="1">
        <v>46125</v>
      </c>
      <c r="E6766" s="1">
        <v>34700</v>
      </c>
    </row>
    <row r="6767" spans="1:5" x14ac:dyDescent="0.35">
      <c r="A6767">
        <v>138890500</v>
      </c>
      <c r="B6767" t="s">
        <v>9856</v>
      </c>
      <c r="C6767" s="1">
        <v>46104</v>
      </c>
      <c r="D6767" s="1">
        <v>46125</v>
      </c>
      <c r="E6767" s="1">
        <v>33604</v>
      </c>
    </row>
    <row r="6768" spans="1:5" x14ac:dyDescent="0.35">
      <c r="A6768">
        <v>138890501</v>
      </c>
      <c r="B6768" t="s">
        <v>9858</v>
      </c>
      <c r="C6768" s="1">
        <v>46104</v>
      </c>
      <c r="D6768" s="1">
        <v>46125</v>
      </c>
      <c r="E6768" s="1">
        <v>28856</v>
      </c>
    </row>
    <row r="6769" spans="1:5" x14ac:dyDescent="0.35">
      <c r="A6769">
        <v>138890504</v>
      </c>
      <c r="B6769" t="s">
        <v>9860</v>
      </c>
      <c r="C6769" s="1">
        <v>46104</v>
      </c>
      <c r="D6769" s="1">
        <v>46125</v>
      </c>
      <c r="E6769" s="1">
        <v>22282</v>
      </c>
    </row>
    <row r="6770" spans="1:5" x14ac:dyDescent="0.35">
      <c r="A6770">
        <v>138890506</v>
      </c>
      <c r="B6770" t="s">
        <v>9862</v>
      </c>
      <c r="C6770" s="1">
        <v>46104</v>
      </c>
      <c r="D6770" s="1">
        <v>46125</v>
      </c>
      <c r="E6770" s="1">
        <v>37257</v>
      </c>
    </row>
    <row r="6771" spans="1:5" x14ac:dyDescent="0.35">
      <c r="A6771">
        <v>138890509</v>
      </c>
      <c r="B6771" t="s">
        <v>9864</v>
      </c>
      <c r="C6771" s="1">
        <v>46104</v>
      </c>
      <c r="D6771" s="1">
        <v>46125</v>
      </c>
      <c r="E6771" s="1">
        <v>36526</v>
      </c>
    </row>
    <row r="6772" spans="1:5" x14ac:dyDescent="0.35">
      <c r="A6772">
        <v>138890510</v>
      </c>
      <c r="B6772" t="s">
        <v>9866</v>
      </c>
      <c r="C6772" s="1">
        <v>46104</v>
      </c>
      <c r="D6772" s="1">
        <v>46125</v>
      </c>
      <c r="E6772" s="1">
        <v>25934</v>
      </c>
    </row>
    <row r="6773" spans="1:5" x14ac:dyDescent="0.35">
      <c r="A6773">
        <v>138890512</v>
      </c>
      <c r="B6773" t="s">
        <v>9868</v>
      </c>
      <c r="C6773" s="1">
        <v>46104</v>
      </c>
      <c r="D6773" s="1">
        <v>46125</v>
      </c>
      <c r="E6773" s="1">
        <v>36892</v>
      </c>
    </row>
    <row r="6774" spans="1:5" x14ac:dyDescent="0.35">
      <c r="A6774">
        <v>138890513</v>
      </c>
      <c r="B6774" t="s">
        <v>9870</v>
      </c>
      <c r="C6774" s="1">
        <v>46104</v>
      </c>
      <c r="D6774" s="1">
        <v>46125</v>
      </c>
      <c r="E6774" s="1">
        <v>35065</v>
      </c>
    </row>
    <row r="6775" spans="1:5" x14ac:dyDescent="0.35">
      <c r="A6775">
        <v>138890514</v>
      </c>
      <c r="B6775" t="s">
        <v>9872</v>
      </c>
      <c r="C6775" s="1">
        <v>46104</v>
      </c>
      <c r="D6775" s="1">
        <v>46125</v>
      </c>
      <c r="E6775" s="1">
        <v>31413</v>
      </c>
    </row>
    <row r="6776" spans="1:5" x14ac:dyDescent="0.35">
      <c r="A6776">
        <v>138890515</v>
      </c>
      <c r="B6776" t="s">
        <v>9874</v>
      </c>
      <c r="C6776" s="1">
        <v>46104</v>
      </c>
      <c r="D6776" s="1">
        <v>46125</v>
      </c>
      <c r="E6776" s="1">
        <v>32143</v>
      </c>
    </row>
    <row r="6777" spans="1:5" x14ac:dyDescent="0.35">
      <c r="A6777">
        <v>138890516</v>
      </c>
      <c r="B6777" t="s">
        <v>9876</v>
      </c>
      <c r="C6777" s="1">
        <v>46104</v>
      </c>
      <c r="D6777" s="1">
        <v>46125</v>
      </c>
      <c r="E6777" s="1">
        <v>34335</v>
      </c>
    </row>
    <row r="6778" spans="1:5" x14ac:dyDescent="0.35">
      <c r="A6778">
        <v>138890517</v>
      </c>
      <c r="B6778" t="s">
        <v>9878</v>
      </c>
      <c r="C6778" s="1">
        <v>46104</v>
      </c>
      <c r="D6778" s="1">
        <v>46125</v>
      </c>
      <c r="E6778" s="1">
        <v>33604</v>
      </c>
    </row>
    <row r="6779" spans="1:5" x14ac:dyDescent="0.35">
      <c r="A6779">
        <v>138890518</v>
      </c>
      <c r="B6779" t="s">
        <v>9880</v>
      </c>
      <c r="C6779" s="1">
        <v>46104</v>
      </c>
      <c r="D6779" s="1">
        <v>46125</v>
      </c>
      <c r="E6779" s="1">
        <v>37622</v>
      </c>
    </row>
    <row r="6780" spans="1:5" x14ac:dyDescent="0.35">
      <c r="A6780">
        <v>138890522</v>
      </c>
      <c r="B6780" t="s">
        <v>9882</v>
      </c>
      <c r="C6780" s="1">
        <v>46104</v>
      </c>
      <c r="D6780" s="1">
        <v>46125</v>
      </c>
      <c r="E6780" s="1">
        <v>36892</v>
      </c>
    </row>
    <row r="6781" spans="1:5" x14ac:dyDescent="0.35">
      <c r="A6781">
        <v>138890523</v>
      </c>
      <c r="B6781" t="s">
        <v>9884</v>
      </c>
      <c r="C6781" s="1">
        <v>46104</v>
      </c>
      <c r="D6781" s="1">
        <v>46125</v>
      </c>
      <c r="E6781" s="1">
        <v>37622</v>
      </c>
    </row>
    <row r="6782" spans="1:5" x14ac:dyDescent="0.35">
      <c r="A6782">
        <v>138890524</v>
      </c>
      <c r="B6782" t="s">
        <v>9886</v>
      </c>
      <c r="C6782" s="1">
        <v>46104</v>
      </c>
      <c r="D6782" s="1">
        <v>46125</v>
      </c>
      <c r="E6782" s="1">
        <v>35431</v>
      </c>
    </row>
    <row r="6783" spans="1:5" x14ac:dyDescent="0.35">
      <c r="A6783">
        <v>138890525</v>
      </c>
      <c r="B6783" t="s">
        <v>9888</v>
      </c>
      <c r="C6783" s="1">
        <v>46104</v>
      </c>
      <c r="D6783" s="1">
        <v>46125</v>
      </c>
      <c r="E6783" s="1">
        <v>27395</v>
      </c>
    </row>
    <row r="6784" spans="1:5" x14ac:dyDescent="0.35">
      <c r="A6784">
        <v>138890526</v>
      </c>
      <c r="B6784" t="s">
        <v>9890</v>
      </c>
      <c r="C6784" s="1">
        <v>46104</v>
      </c>
      <c r="D6784" s="1">
        <v>46125</v>
      </c>
      <c r="E6784" s="1">
        <v>36161</v>
      </c>
    </row>
    <row r="6785" spans="1:5" x14ac:dyDescent="0.35">
      <c r="A6785">
        <v>138890529</v>
      </c>
      <c r="B6785" t="s">
        <v>9892</v>
      </c>
      <c r="C6785" s="1">
        <v>46104</v>
      </c>
      <c r="D6785" s="1">
        <v>46125</v>
      </c>
      <c r="E6785" s="1">
        <v>35796</v>
      </c>
    </row>
    <row r="6786" spans="1:5" x14ac:dyDescent="0.35">
      <c r="A6786">
        <v>138890531</v>
      </c>
      <c r="B6786" t="s">
        <v>9894</v>
      </c>
      <c r="C6786" s="1">
        <v>46104</v>
      </c>
      <c r="D6786" s="1">
        <v>46125</v>
      </c>
      <c r="E6786" t="s">
        <v>27</v>
      </c>
    </row>
    <row r="6787" spans="1:5" x14ac:dyDescent="0.35">
      <c r="A6787">
        <v>138890532</v>
      </c>
      <c r="B6787" t="s">
        <v>9896</v>
      </c>
      <c r="C6787" s="1">
        <v>46104</v>
      </c>
      <c r="D6787" s="1">
        <v>46125</v>
      </c>
      <c r="E6787" s="1">
        <v>27760</v>
      </c>
    </row>
    <row r="6788" spans="1:5" x14ac:dyDescent="0.35">
      <c r="A6788">
        <v>138890533</v>
      </c>
      <c r="B6788" t="s">
        <v>9898</v>
      </c>
      <c r="C6788" s="1">
        <v>46104</v>
      </c>
      <c r="D6788" s="1">
        <v>46125</v>
      </c>
      <c r="E6788" s="1">
        <v>31778</v>
      </c>
    </row>
    <row r="6789" spans="1:5" x14ac:dyDescent="0.35">
      <c r="A6789">
        <v>138890534</v>
      </c>
      <c r="B6789" t="s">
        <v>9900</v>
      </c>
      <c r="C6789" s="1">
        <v>46104</v>
      </c>
      <c r="D6789" s="1">
        <v>46125</v>
      </c>
      <c r="E6789" s="1">
        <v>36526</v>
      </c>
    </row>
    <row r="6790" spans="1:5" x14ac:dyDescent="0.35">
      <c r="A6790">
        <v>138890535</v>
      </c>
      <c r="B6790" t="s">
        <v>9902</v>
      </c>
      <c r="C6790" s="1">
        <v>46104</v>
      </c>
      <c r="D6790" s="1">
        <v>46125</v>
      </c>
      <c r="E6790" s="1">
        <v>37257</v>
      </c>
    </row>
    <row r="6791" spans="1:5" x14ac:dyDescent="0.35">
      <c r="A6791">
        <v>138890536</v>
      </c>
      <c r="B6791" t="s">
        <v>9904</v>
      </c>
      <c r="C6791" s="1">
        <v>46104</v>
      </c>
      <c r="D6791" s="1">
        <v>46125</v>
      </c>
      <c r="E6791" s="1">
        <v>37622</v>
      </c>
    </row>
    <row r="6792" spans="1:5" x14ac:dyDescent="0.35">
      <c r="A6792">
        <v>138890537</v>
      </c>
      <c r="B6792" t="s">
        <v>9906</v>
      </c>
      <c r="C6792" s="1">
        <v>46104</v>
      </c>
      <c r="D6792" s="1">
        <v>46125</v>
      </c>
      <c r="E6792" s="1">
        <v>29952</v>
      </c>
    </row>
    <row r="6793" spans="1:5" x14ac:dyDescent="0.35">
      <c r="A6793">
        <v>138890539</v>
      </c>
      <c r="B6793" t="s">
        <v>9908</v>
      </c>
      <c r="C6793" s="1">
        <v>46104</v>
      </c>
      <c r="D6793" s="1">
        <v>46125</v>
      </c>
      <c r="E6793" s="1">
        <v>28491</v>
      </c>
    </row>
    <row r="6794" spans="1:5" x14ac:dyDescent="0.35">
      <c r="A6794">
        <v>138890541</v>
      </c>
      <c r="B6794" t="s">
        <v>12959</v>
      </c>
      <c r="C6794" s="1">
        <v>46104</v>
      </c>
      <c r="D6794" s="1">
        <v>46125</v>
      </c>
      <c r="E6794" s="1">
        <v>31048</v>
      </c>
    </row>
    <row r="6795" spans="1:5" x14ac:dyDescent="0.35">
      <c r="A6795">
        <v>138890543</v>
      </c>
      <c r="B6795" t="s">
        <v>12961</v>
      </c>
      <c r="C6795" s="1">
        <v>46104</v>
      </c>
      <c r="D6795" s="1">
        <v>46125</v>
      </c>
      <c r="E6795" s="1">
        <v>25934</v>
      </c>
    </row>
    <row r="6796" spans="1:5" x14ac:dyDescent="0.35">
      <c r="A6796">
        <v>138890544</v>
      </c>
      <c r="B6796" t="s">
        <v>12963</v>
      </c>
      <c r="C6796" s="1">
        <v>46104</v>
      </c>
      <c r="D6796" s="1">
        <v>46125</v>
      </c>
      <c r="E6796" s="1">
        <v>33604</v>
      </c>
    </row>
    <row r="6797" spans="1:5" x14ac:dyDescent="0.35">
      <c r="A6797">
        <v>138890545</v>
      </c>
      <c r="B6797" t="s">
        <v>12965</v>
      </c>
      <c r="C6797" s="1">
        <v>46104</v>
      </c>
      <c r="D6797" s="1">
        <v>46125</v>
      </c>
      <c r="E6797" s="1">
        <v>35065</v>
      </c>
    </row>
    <row r="6798" spans="1:5" x14ac:dyDescent="0.35">
      <c r="A6798">
        <v>138890546</v>
      </c>
      <c r="B6798" t="s">
        <v>12967</v>
      </c>
      <c r="C6798" s="1">
        <v>46104</v>
      </c>
      <c r="D6798" s="1">
        <v>46125</v>
      </c>
      <c r="E6798" s="1">
        <v>25569</v>
      </c>
    </row>
    <row r="6799" spans="1:5" x14ac:dyDescent="0.35">
      <c r="A6799">
        <v>138890547</v>
      </c>
      <c r="B6799" t="s">
        <v>12969</v>
      </c>
      <c r="C6799" s="1">
        <v>46104</v>
      </c>
      <c r="D6799" s="1">
        <v>46125</v>
      </c>
      <c r="E6799" s="1">
        <v>28491</v>
      </c>
    </row>
    <row r="6800" spans="1:5" x14ac:dyDescent="0.35">
      <c r="A6800">
        <v>138890548</v>
      </c>
      <c r="B6800" t="s">
        <v>12971</v>
      </c>
      <c r="C6800" s="1">
        <v>46104</v>
      </c>
      <c r="D6800" s="1">
        <v>46125</v>
      </c>
      <c r="E6800" s="1">
        <v>26665</v>
      </c>
    </row>
    <row r="6801" spans="1:5" x14ac:dyDescent="0.35">
      <c r="A6801">
        <v>138890550</v>
      </c>
      <c r="B6801" t="s">
        <v>12973</v>
      </c>
      <c r="C6801" s="1">
        <v>46104</v>
      </c>
      <c r="D6801" s="1">
        <v>46125</v>
      </c>
      <c r="E6801" s="1">
        <v>33604</v>
      </c>
    </row>
    <row r="6802" spans="1:5" x14ac:dyDescent="0.35">
      <c r="A6802">
        <v>138890553</v>
      </c>
      <c r="B6802" t="s">
        <v>12975</v>
      </c>
      <c r="C6802" s="1">
        <v>46104</v>
      </c>
      <c r="D6802" s="1">
        <v>46125</v>
      </c>
      <c r="E6802" s="1">
        <v>32874</v>
      </c>
    </row>
    <row r="6803" spans="1:5" x14ac:dyDescent="0.35">
      <c r="A6803">
        <v>138890555</v>
      </c>
      <c r="B6803" t="s">
        <v>12977</v>
      </c>
      <c r="C6803" s="1">
        <v>46104</v>
      </c>
      <c r="D6803" s="1">
        <v>46125</v>
      </c>
      <c r="E6803" s="1">
        <v>35065</v>
      </c>
    </row>
    <row r="6804" spans="1:5" x14ac:dyDescent="0.35">
      <c r="A6804">
        <v>138890556</v>
      </c>
      <c r="B6804" t="s">
        <v>12979</v>
      </c>
      <c r="C6804" s="1">
        <v>46104</v>
      </c>
      <c r="D6804" s="1">
        <v>46125</v>
      </c>
      <c r="E6804" s="1">
        <v>36161</v>
      </c>
    </row>
    <row r="6805" spans="1:5" x14ac:dyDescent="0.35">
      <c r="A6805">
        <v>138890557</v>
      </c>
      <c r="B6805" t="s">
        <v>12981</v>
      </c>
      <c r="C6805" s="1">
        <v>46104</v>
      </c>
      <c r="D6805" s="1">
        <v>46125</v>
      </c>
      <c r="E6805" s="1">
        <v>17899</v>
      </c>
    </row>
    <row r="6806" spans="1:5" x14ac:dyDescent="0.35">
      <c r="A6806">
        <v>138890558</v>
      </c>
      <c r="B6806" t="s">
        <v>12983</v>
      </c>
      <c r="C6806" s="1">
        <v>46104</v>
      </c>
      <c r="D6806" s="1">
        <v>46125</v>
      </c>
      <c r="E6806" s="1">
        <v>15707</v>
      </c>
    </row>
    <row r="6807" spans="1:5" x14ac:dyDescent="0.35">
      <c r="A6807">
        <v>138890559</v>
      </c>
      <c r="B6807" t="s">
        <v>12985</v>
      </c>
      <c r="C6807" s="1">
        <v>46104</v>
      </c>
      <c r="D6807" s="1">
        <v>46125</v>
      </c>
      <c r="E6807" s="1">
        <v>28856</v>
      </c>
    </row>
    <row r="6808" spans="1:5" x14ac:dyDescent="0.35">
      <c r="A6808">
        <v>138890560</v>
      </c>
      <c r="B6808" t="s">
        <v>12987</v>
      </c>
      <c r="C6808" s="1">
        <v>46104</v>
      </c>
      <c r="D6808" s="1">
        <v>46125</v>
      </c>
      <c r="E6808" s="1">
        <v>25934</v>
      </c>
    </row>
    <row r="6809" spans="1:5" x14ac:dyDescent="0.35">
      <c r="A6809">
        <v>138890561</v>
      </c>
      <c r="B6809" t="s">
        <v>12989</v>
      </c>
      <c r="C6809" s="1">
        <v>46104</v>
      </c>
      <c r="D6809" s="1">
        <v>46125</v>
      </c>
      <c r="E6809" s="1">
        <v>35796</v>
      </c>
    </row>
    <row r="6810" spans="1:5" x14ac:dyDescent="0.35">
      <c r="A6810">
        <v>138890566</v>
      </c>
      <c r="B6810" t="s">
        <v>12991</v>
      </c>
      <c r="C6810" s="1">
        <v>46104</v>
      </c>
      <c r="D6810" s="1">
        <v>46125</v>
      </c>
      <c r="E6810" s="1">
        <v>37257</v>
      </c>
    </row>
    <row r="6811" spans="1:5" x14ac:dyDescent="0.35">
      <c r="A6811">
        <v>138890567</v>
      </c>
      <c r="B6811" t="s">
        <v>12993</v>
      </c>
      <c r="C6811" s="1">
        <v>46104</v>
      </c>
      <c r="D6811" s="1">
        <v>46125</v>
      </c>
      <c r="E6811" s="1">
        <v>28856</v>
      </c>
    </row>
    <row r="6812" spans="1:5" x14ac:dyDescent="0.35">
      <c r="A6812">
        <v>138890568</v>
      </c>
      <c r="B6812" t="s">
        <v>12995</v>
      </c>
      <c r="C6812" s="1">
        <v>46104</v>
      </c>
      <c r="D6812" s="1">
        <v>46125</v>
      </c>
      <c r="E6812" s="1">
        <v>35431</v>
      </c>
    </row>
    <row r="6813" spans="1:5" x14ac:dyDescent="0.35">
      <c r="A6813">
        <v>138890569</v>
      </c>
      <c r="B6813" t="s">
        <v>12997</v>
      </c>
      <c r="C6813" s="1">
        <v>46104</v>
      </c>
      <c r="D6813" s="1">
        <v>46125</v>
      </c>
      <c r="E6813" s="1">
        <v>27760</v>
      </c>
    </row>
    <row r="6814" spans="1:5" x14ac:dyDescent="0.35">
      <c r="A6814">
        <v>138890572</v>
      </c>
      <c r="B6814" t="s">
        <v>12999</v>
      </c>
      <c r="C6814" s="1">
        <v>46104</v>
      </c>
      <c r="D6814" s="1">
        <v>46125</v>
      </c>
      <c r="E6814" s="1">
        <v>31048</v>
      </c>
    </row>
    <row r="6815" spans="1:5" x14ac:dyDescent="0.35">
      <c r="A6815">
        <v>138890574</v>
      </c>
      <c r="B6815" t="s">
        <v>13001</v>
      </c>
      <c r="C6815" s="1">
        <v>46104</v>
      </c>
      <c r="D6815" s="1">
        <v>46125</v>
      </c>
      <c r="E6815" s="1">
        <v>37257</v>
      </c>
    </row>
    <row r="6816" spans="1:5" x14ac:dyDescent="0.35">
      <c r="A6816">
        <v>138890575</v>
      </c>
      <c r="B6816" t="s">
        <v>13003</v>
      </c>
      <c r="C6816" s="1">
        <v>46104</v>
      </c>
      <c r="D6816" s="1">
        <v>46125</v>
      </c>
      <c r="E6816" s="1">
        <v>18264</v>
      </c>
    </row>
    <row r="6817" spans="1:5" x14ac:dyDescent="0.35">
      <c r="A6817">
        <v>138890578</v>
      </c>
      <c r="B6817" t="s">
        <v>13005</v>
      </c>
      <c r="C6817" s="1">
        <v>46104</v>
      </c>
      <c r="D6817" s="1">
        <v>46125</v>
      </c>
      <c r="E6817" s="1">
        <v>36892</v>
      </c>
    </row>
    <row r="6818" spans="1:5" x14ac:dyDescent="0.35">
      <c r="A6818">
        <v>138890579</v>
      </c>
      <c r="B6818" t="s">
        <v>13007</v>
      </c>
      <c r="C6818" s="1">
        <v>46104</v>
      </c>
      <c r="D6818" s="1">
        <v>46125</v>
      </c>
      <c r="E6818" s="1">
        <v>37257</v>
      </c>
    </row>
    <row r="6819" spans="1:5" x14ac:dyDescent="0.35">
      <c r="A6819">
        <v>138890580</v>
      </c>
      <c r="B6819" t="s">
        <v>13009</v>
      </c>
      <c r="C6819" s="1">
        <v>46104</v>
      </c>
      <c r="D6819" s="1">
        <v>46125</v>
      </c>
      <c r="E6819" s="1">
        <v>36526</v>
      </c>
    </row>
    <row r="6820" spans="1:5" x14ac:dyDescent="0.35">
      <c r="A6820">
        <v>138890581</v>
      </c>
      <c r="B6820" t="s">
        <v>13011</v>
      </c>
      <c r="C6820" s="1">
        <v>46104</v>
      </c>
      <c r="D6820" s="1">
        <v>46125</v>
      </c>
      <c r="E6820" s="1">
        <v>36526</v>
      </c>
    </row>
    <row r="6821" spans="1:5" x14ac:dyDescent="0.35">
      <c r="A6821">
        <v>138890582</v>
      </c>
      <c r="B6821" t="s">
        <v>13013</v>
      </c>
      <c r="C6821" s="1">
        <v>46104</v>
      </c>
      <c r="D6821" s="1">
        <v>46125</v>
      </c>
      <c r="E6821" s="1">
        <v>33970</v>
      </c>
    </row>
    <row r="6822" spans="1:5" x14ac:dyDescent="0.35">
      <c r="A6822">
        <v>138890583</v>
      </c>
      <c r="B6822" t="s">
        <v>13015</v>
      </c>
      <c r="C6822" s="1">
        <v>46104</v>
      </c>
      <c r="D6822" s="1">
        <v>46125</v>
      </c>
      <c r="E6822" s="1">
        <v>34700</v>
      </c>
    </row>
    <row r="6823" spans="1:5" x14ac:dyDescent="0.35">
      <c r="A6823">
        <v>138890584</v>
      </c>
      <c r="B6823" t="s">
        <v>13017</v>
      </c>
      <c r="C6823" s="1">
        <v>46104</v>
      </c>
      <c r="D6823" s="1">
        <v>46125</v>
      </c>
      <c r="E6823" s="1">
        <v>28491</v>
      </c>
    </row>
    <row r="6824" spans="1:5" x14ac:dyDescent="0.35">
      <c r="A6824">
        <v>138890585</v>
      </c>
      <c r="B6824" t="s">
        <v>13019</v>
      </c>
      <c r="C6824" s="1">
        <v>46104</v>
      </c>
      <c r="D6824" s="1">
        <v>46125</v>
      </c>
      <c r="E6824" s="1">
        <v>34700</v>
      </c>
    </row>
    <row r="6825" spans="1:5" x14ac:dyDescent="0.35">
      <c r="A6825">
        <v>138890587</v>
      </c>
      <c r="B6825" t="s">
        <v>13021</v>
      </c>
      <c r="C6825" s="1">
        <v>46104</v>
      </c>
      <c r="D6825" s="1">
        <v>46125</v>
      </c>
      <c r="E6825" s="1">
        <v>37622</v>
      </c>
    </row>
    <row r="6826" spans="1:5" x14ac:dyDescent="0.35">
      <c r="A6826">
        <v>138890588</v>
      </c>
      <c r="B6826" t="s">
        <v>13023</v>
      </c>
      <c r="C6826" s="1">
        <v>46104</v>
      </c>
      <c r="D6826" s="1">
        <v>46125</v>
      </c>
      <c r="E6826" s="1">
        <v>32509</v>
      </c>
    </row>
    <row r="6827" spans="1:5" x14ac:dyDescent="0.35">
      <c r="A6827">
        <v>138890590</v>
      </c>
      <c r="B6827" t="s">
        <v>13025</v>
      </c>
      <c r="C6827" s="1">
        <v>46104</v>
      </c>
      <c r="D6827" s="1">
        <v>46125</v>
      </c>
      <c r="E6827" s="1">
        <v>33604</v>
      </c>
    </row>
    <row r="6828" spans="1:5" x14ac:dyDescent="0.35">
      <c r="A6828">
        <v>138890591</v>
      </c>
      <c r="B6828" t="s">
        <v>13027</v>
      </c>
      <c r="C6828" s="1">
        <v>46104</v>
      </c>
      <c r="D6828" s="1">
        <v>46125</v>
      </c>
      <c r="E6828" s="1">
        <v>29587</v>
      </c>
    </row>
    <row r="6829" spans="1:5" x14ac:dyDescent="0.35">
      <c r="A6829">
        <v>138890592</v>
      </c>
      <c r="B6829" t="s">
        <v>13029</v>
      </c>
      <c r="C6829" s="1">
        <v>46104</v>
      </c>
      <c r="D6829" s="1">
        <v>46125</v>
      </c>
      <c r="E6829" s="1">
        <v>36526</v>
      </c>
    </row>
    <row r="6830" spans="1:5" x14ac:dyDescent="0.35">
      <c r="A6830">
        <v>138890593</v>
      </c>
      <c r="B6830" t="s">
        <v>13031</v>
      </c>
      <c r="C6830" s="1">
        <v>46104</v>
      </c>
      <c r="D6830" s="1">
        <v>46125</v>
      </c>
      <c r="E6830" s="1">
        <v>35796</v>
      </c>
    </row>
    <row r="6831" spans="1:5" x14ac:dyDescent="0.35">
      <c r="A6831">
        <v>138890594</v>
      </c>
      <c r="B6831" t="s">
        <v>13033</v>
      </c>
      <c r="C6831" s="1">
        <v>46104</v>
      </c>
      <c r="D6831" s="1">
        <v>46125</v>
      </c>
      <c r="E6831" s="1">
        <v>33239</v>
      </c>
    </row>
    <row r="6832" spans="1:5" x14ac:dyDescent="0.35">
      <c r="A6832">
        <v>138890595</v>
      </c>
      <c r="B6832" t="s">
        <v>13035</v>
      </c>
      <c r="C6832" s="1">
        <v>46104</v>
      </c>
      <c r="D6832" s="1">
        <v>46125</v>
      </c>
      <c r="E6832" s="1">
        <v>15707</v>
      </c>
    </row>
    <row r="6833" spans="1:5" x14ac:dyDescent="0.35">
      <c r="A6833">
        <v>138890596</v>
      </c>
      <c r="B6833" t="s">
        <v>13037</v>
      </c>
      <c r="C6833" s="1">
        <v>46104</v>
      </c>
      <c r="D6833" s="1">
        <v>46125</v>
      </c>
      <c r="E6833" s="1">
        <v>33970</v>
      </c>
    </row>
    <row r="6834" spans="1:5" x14ac:dyDescent="0.35">
      <c r="A6834">
        <v>138890598</v>
      </c>
      <c r="B6834" t="s">
        <v>13039</v>
      </c>
      <c r="C6834" s="1">
        <v>46104</v>
      </c>
      <c r="D6834" s="1">
        <v>46125</v>
      </c>
      <c r="E6834" s="1">
        <v>32143</v>
      </c>
    </row>
    <row r="6835" spans="1:5" x14ac:dyDescent="0.35">
      <c r="A6835">
        <v>138890599</v>
      </c>
      <c r="B6835" t="s">
        <v>13041</v>
      </c>
      <c r="C6835" s="1">
        <v>46104</v>
      </c>
      <c r="D6835" s="1">
        <v>46125</v>
      </c>
      <c r="E6835" s="1">
        <v>13516</v>
      </c>
    </row>
    <row r="6836" spans="1:5" x14ac:dyDescent="0.35">
      <c r="A6836">
        <v>138890600</v>
      </c>
      <c r="B6836" t="s">
        <v>13043</v>
      </c>
      <c r="C6836" s="1">
        <v>46104</v>
      </c>
      <c r="D6836" s="1">
        <v>46125</v>
      </c>
      <c r="E6836" s="1">
        <v>36526</v>
      </c>
    </row>
    <row r="6837" spans="1:5" x14ac:dyDescent="0.35">
      <c r="A6837">
        <v>138890603</v>
      </c>
      <c r="B6837" t="s">
        <v>13045</v>
      </c>
      <c r="C6837" s="1">
        <v>46104</v>
      </c>
      <c r="D6837" s="1">
        <v>46125</v>
      </c>
      <c r="E6837" s="1">
        <v>29952</v>
      </c>
    </row>
    <row r="6838" spans="1:5" x14ac:dyDescent="0.35">
      <c r="A6838">
        <v>138890604</v>
      </c>
      <c r="B6838" t="s">
        <v>13047</v>
      </c>
      <c r="C6838" s="1">
        <v>46104</v>
      </c>
      <c r="D6838" s="1">
        <v>46125</v>
      </c>
      <c r="E6838" s="1">
        <v>35796</v>
      </c>
    </row>
    <row r="6839" spans="1:5" x14ac:dyDescent="0.35">
      <c r="A6839">
        <v>138890606</v>
      </c>
      <c r="B6839" t="s">
        <v>13049</v>
      </c>
      <c r="C6839" s="1">
        <v>46104</v>
      </c>
      <c r="D6839" s="1">
        <v>46125</v>
      </c>
      <c r="E6839" s="1">
        <v>36161</v>
      </c>
    </row>
    <row r="6840" spans="1:5" x14ac:dyDescent="0.35">
      <c r="A6840">
        <v>138890608</v>
      </c>
      <c r="B6840" t="s">
        <v>13051</v>
      </c>
      <c r="C6840" s="1">
        <v>46104</v>
      </c>
      <c r="D6840" s="1">
        <v>46125</v>
      </c>
      <c r="E6840" s="1">
        <v>32509</v>
      </c>
    </row>
    <row r="6841" spans="1:5" x14ac:dyDescent="0.35">
      <c r="A6841">
        <v>138995871</v>
      </c>
      <c r="B6841" t="s">
        <v>12555</v>
      </c>
      <c r="C6841" s="1">
        <v>46111</v>
      </c>
      <c r="D6841" s="1">
        <v>46133</v>
      </c>
      <c r="E6841" s="1">
        <v>25204</v>
      </c>
    </row>
    <row r="6842" spans="1:5" x14ac:dyDescent="0.35">
      <c r="A6842">
        <v>138995872</v>
      </c>
      <c r="B6842" t="s">
        <v>12557</v>
      </c>
      <c r="C6842" s="1">
        <v>46111</v>
      </c>
      <c r="D6842" s="1">
        <v>46133</v>
      </c>
      <c r="E6842" s="1">
        <v>30682</v>
      </c>
    </row>
    <row r="6843" spans="1:5" x14ac:dyDescent="0.35">
      <c r="A6843">
        <v>138995873</v>
      </c>
      <c r="B6843" t="s">
        <v>12559</v>
      </c>
      <c r="C6843" s="1">
        <v>46111</v>
      </c>
      <c r="D6843" s="1">
        <v>46133</v>
      </c>
      <c r="E6843" s="1">
        <v>32874</v>
      </c>
    </row>
    <row r="6844" spans="1:5" x14ac:dyDescent="0.35">
      <c r="A6844">
        <v>138995874</v>
      </c>
      <c r="B6844" t="s">
        <v>12561</v>
      </c>
      <c r="C6844" s="1">
        <v>46111</v>
      </c>
      <c r="D6844" s="1">
        <v>46133</v>
      </c>
      <c r="E6844" s="1">
        <v>22647</v>
      </c>
    </row>
    <row r="6845" spans="1:5" x14ac:dyDescent="0.35">
      <c r="A6845">
        <v>138995875</v>
      </c>
      <c r="B6845" t="s">
        <v>12563</v>
      </c>
      <c r="C6845" s="1">
        <v>46111</v>
      </c>
      <c r="D6845" s="1">
        <v>46133</v>
      </c>
      <c r="E6845" s="1">
        <v>22282</v>
      </c>
    </row>
    <row r="6846" spans="1:5" x14ac:dyDescent="0.35">
      <c r="A6846">
        <v>138995876</v>
      </c>
      <c r="B6846" t="s">
        <v>12565</v>
      </c>
      <c r="C6846" s="1">
        <v>46111</v>
      </c>
      <c r="D6846" s="1">
        <v>46133</v>
      </c>
      <c r="E6846" s="1">
        <v>32874</v>
      </c>
    </row>
    <row r="6847" spans="1:5" x14ac:dyDescent="0.35">
      <c r="A6847">
        <v>138995877</v>
      </c>
      <c r="B6847" t="s">
        <v>12569</v>
      </c>
      <c r="C6847" s="1">
        <v>46111</v>
      </c>
      <c r="D6847" s="1">
        <v>46133</v>
      </c>
      <c r="E6847" s="1">
        <v>30317</v>
      </c>
    </row>
    <row r="6848" spans="1:5" x14ac:dyDescent="0.35">
      <c r="A6848">
        <v>138995879</v>
      </c>
      <c r="B6848" t="s">
        <v>12567</v>
      </c>
      <c r="C6848" s="1">
        <v>46111</v>
      </c>
      <c r="D6848" s="1">
        <v>46133</v>
      </c>
      <c r="E6848" s="1">
        <v>24473</v>
      </c>
    </row>
    <row r="6849" spans="1:5" x14ac:dyDescent="0.35">
      <c r="A6849">
        <v>138995881</v>
      </c>
      <c r="B6849" t="s">
        <v>12571</v>
      </c>
      <c r="C6849" s="1">
        <v>46111</v>
      </c>
      <c r="D6849" s="1">
        <v>46133</v>
      </c>
      <c r="E6849" s="1">
        <v>23377</v>
      </c>
    </row>
    <row r="6850" spans="1:5" x14ac:dyDescent="0.35">
      <c r="A6850">
        <v>138995882</v>
      </c>
      <c r="B6850" t="s">
        <v>12573</v>
      </c>
      <c r="C6850" s="1">
        <v>46111</v>
      </c>
      <c r="D6850" s="1">
        <v>46133</v>
      </c>
      <c r="E6850" s="1">
        <v>27030</v>
      </c>
    </row>
    <row r="6851" spans="1:5" x14ac:dyDescent="0.35">
      <c r="A6851">
        <v>138995883</v>
      </c>
      <c r="B6851" t="s">
        <v>12575</v>
      </c>
      <c r="C6851" s="1">
        <v>46111</v>
      </c>
      <c r="D6851" s="1">
        <v>46133</v>
      </c>
      <c r="E6851" s="1">
        <v>33970</v>
      </c>
    </row>
    <row r="6852" spans="1:5" x14ac:dyDescent="0.35">
      <c r="A6852">
        <v>138995885</v>
      </c>
      <c r="B6852" t="s">
        <v>12577</v>
      </c>
      <c r="C6852" s="1">
        <v>46111</v>
      </c>
      <c r="D6852" s="1">
        <v>46133</v>
      </c>
      <c r="E6852" s="1">
        <v>29587</v>
      </c>
    </row>
    <row r="6853" spans="1:5" x14ac:dyDescent="0.35">
      <c r="A6853">
        <v>138995886</v>
      </c>
      <c r="B6853" t="s">
        <v>12579</v>
      </c>
      <c r="C6853" s="1">
        <v>46111</v>
      </c>
      <c r="D6853" s="1">
        <v>46133</v>
      </c>
      <c r="E6853" s="1">
        <v>17168</v>
      </c>
    </row>
    <row r="6854" spans="1:5" x14ac:dyDescent="0.35">
      <c r="A6854">
        <v>138995887</v>
      </c>
      <c r="B6854" t="s">
        <v>12581</v>
      </c>
      <c r="C6854" s="1">
        <v>46111</v>
      </c>
      <c r="D6854" s="1">
        <v>46133</v>
      </c>
      <c r="E6854" s="1">
        <v>24473</v>
      </c>
    </row>
    <row r="6855" spans="1:5" x14ac:dyDescent="0.35">
      <c r="A6855">
        <v>138995888</v>
      </c>
      <c r="B6855" t="s">
        <v>12587</v>
      </c>
      <c r="C6855" s="1">
        <v>46111</v>
      </c>
      <c r="D6855" s="1">
        <v>46133</v>
      </c>
      <c r="E6855" s="1">
        <v>34700</v>
      </c>
    </row>
    <row r="6856" spans="1:5" x14ac:dyDescent="0.35">
      <c r="A6856">
        <v>138995889</v>
      </c>
      <c r="B6856" t="s">
        <v>12583</v>
      </c>
      <c r="C6856" s="1">
        <v>46111</v>
      </c>
      <c r="D6856" s="1">
        <v>46133</v>
      </c>
      <c r="E6856" s="1">
        <v>23012</v>
      </c>
    </row>
    <row r="6857" spans="1:5" x14ac:dyDescent="0.35">
      <c r="A6857">
        <v>138995890</v>
      </c>
      <c r="B6857" t="s">
        <v>12585</v>
      </c>
      <c r="C6857" s="1">
        <v>46111</v>
      </c>
      <c r="D6857" s="1">
        <v>46133</v>
      </c>
      <c r="E6857" s="1">
        <v>23743</v>
      </c>
    </row>
    <row r="6858" spans="1:5" x14ac:dyDescent="0.35">
      <c r="A6858">
        <v>138995891</v>
      </c>
      <c r="B6858" t="s">
        <v>12589</v>
      </c>
      <c r="C6858" s="1">
        <v>46111</v>
      </c>
      <c r="D6858" s="1">
        <v>46133</v>
      </c>
      <c r="E6858" s="1">
        <v>22282</v>
      </c>
    </row>
    <row r="6859" spans="1:5" x14ac:dyDescent="0.35">
      <c r="A6859">
        <v>138995892</v>
      </c>
      <c r="B6859" t="s">
        <v>12591</v>
      </c>
      <c r="C6859" s="1">
        <v>46111</v>
      </c>
      <c r="D6859" s="1">
        <v>46133</v>
      </c>
      <c r="E6859" s="1">
        <v>24838</v>
      </c>
    </row>
    <row r="6860" spans="1:5" x14ac:dyDescent="0.35">
      <c r="A6860">
        <v>138995893</v>
      </c>
      <c r="B6860" t="s">
        <v>12593</v>
      </c>
      <c r="C6860" s="1">
        <v>46111</v>
      </c>
      <c r="D6860" s="1">
        <v>46133</v>
      </c>
      <c r="E6860" s="1">
        <v>33604</v>
      </c>
    </row>
    <row r="6861" spans="1:5" x14ac:dyDescent="0.35">
      <c r="A6861">
        <v>138995894</v>
      </c>
      <c r="B6861" t="s">
        <v>12595</v>
      </c>
      <c r="C6861" s="1">
        <v>46111</v>
      </c>
      <c r="D6861" s="1">
        <v>46133</v>
      </c>
      <c r="E6861" s="1">
        <v>34335</v>
      </c>
    </row>
    <row r="6862" spans="1:5" x14ac:dyDescent="0.35">
      <c r="A6862">
        <v>138995898</v>
      </c>
      <c r="B6862" t="s">
        <v>12597</v>
      </c>
      <c r="C6862" s="1">
        <v>46111</v>
      </c>
      <c r="D6862" s="1">
        <v>46133</v>
      </c>
      <c r="E6862" s="1">
        <v>33604</v>
      </c>
    </row>
    <row r="6863" spans="1:5" x14ac:dyDescent="0.35">
      <c r="A6863">
        <v>138995899</v>
      </c>
      <c r="B6863" t="s">
        <v>12599</v>
      </c>
      <c r="C6863" s="1">
        <v>46111</v>
      </c>
      <c r="D6863" s="1">
        <v>46133</v>
      </c>
      <c r="E6863" s="1">
        <v>31413</v>
      </c>
    </row>
    <row r="6864" spans="1:5" x14ac:dyDescent="0.35">
      <c r="A6864">
        <v>138995900</v>
      </c>
      <c r="B6864" t="s">
        <v>12601</v>
      </c>
      <c r="C6864" s="1">
        <v>46111</v>
      </c>
      <c r="D6864" s="1">
        <v>46133</v>
      </c>
      <c r="E6864" s="1">
        <v>36526</v>
      </c>
    </row>
    <row r="6865" spans="1:5" x14ac:dyDescent="0.35">
      <c r="A6865">
        <v>138995904</v>
      </c>
      <c r="B6865" t="s">
        <v>12603</v>
      </c>
      <c r="C6865" s="1">
        <v>46111</v>
      </c>
      <c r="D6865" s="1">
        <v>46133</v>
      </c>
      <c r="E6865" s="1">
        <v>32509</v>
      </c>
    </row>
    <row r="6866" spans="1:5" x14ac:dyDescent="0.35">
      <c r="A6866">
        <v>138995905</v>
      </c>
      <c r="B6866" t="s">
        <v>12605</v>
      </c>
      <c r="C6866" s="1">
        <v>46111</v>
      </c>
      <c r="D6866" s="1">
        <v>46133</v>
      </c>
      <c r="E6866" s="1">
        <v>32509</v>
      </c>
    </row>
    <row r="6867" spans="1:5" x14ac:dyDescent="0.35">
      <c r="A6867">
        <v>138995906</v>
      </c>
      <c r="B6867" t="s">
        <v>12607</v>
      </c>
      <c r="C6867" s="1">
        <v>46111</v>
      </c>
      <c r="D6867" s="1">
        <v>46133</v>
      </c>
      <c r="E6867" s="1">
        <v>32143</v>
      </c>
    </row>
    <row r="6868" spans="1:5" x14ac:dyDescent="0.35">
      <c r="A6868">
        <v>138995907</v>
      </c>
      <c r="B6868" t="s">
        <v>12609</v>
      </c>
      <c r="C6868" s="1">
        <v>46111</v>
      </c>
      <c r="D6868" s="1">
        <v>46133</v>
      </c>
      <c r="E6868" s="1">
        <v>31778</v>
      </c>
    </row>
    <row r="6869" spans="1:5" x14ac:dyDescent="0.35">
      <c r="A6869">
        <v>138995909</v>
      </c>
      <c r="B6869" t="s">
        <v>12611</v>
      </c>
      <c r="C6869" s="1">
        <v>46111</v>
      </c>
      <c r="D6869" s="1">
        <v>46133</v>
      </c>
      <c r="E6869" s="1">
        <v>35431</v>
      </c>
    </row>
    <row r="6870" spans="1:5" x14ac:dyDescent="0.35">
      <c r="A6870">
        <v>138995910</v>
      </c>
      <c r="B6870" t="s">
        <v>12613</v>
      </c>
      <c r="C6870" s="1">
        <v>46111</v>
      </c>
      <c r="D6870" s="1">
        <v>46133</v>
      </c>
      <c r="E6870" s="1">
        <v>31778</v>
      </c>
    </row>
    <row r="6871" spans="1:5" x14ac:dyDescent="0.35">
      <c r="A6871">
        <v>138995911</v>
      </c>
      <c r="B6871" t="s">
        <v>12615</v>
      </c>
      <c r="C6871" s="1">
        <v>46111</v>
      </c>
      <c r="D6871" s="1">
        <v>46133</v>
      </c>
      <c r="E6871" s="1">
        <v>35065</v>
      </c>
    </row>
    <row r="6872" spans="1:5" x14ac:dyDescent="0.35">
      <c r="A6872">
        <v>138995912</v>
      </c>
      <c r="B6872" t="s">
        <v>12617</v>
      </c>
      <c r="C6872" s="1">
        <v>46111</v>
      </c>
      <c r="D6872" s="1">
        <v>46133</v>
      </c>
      <c r="E6872" s="1">
        <v>24473</v>
      </c>
    </row>
    <row r="6873" spans="1:5" x14ac:dyDescent="0.35">
      <c r="A6873">
        <v>138995913</v>
      </c>
      <c r="B6873" t="s">
        <v>12619</v>
      </c>
      <c r="C6873" s="1">
        <v>46111</v>
      </c>
      <c r="D6873" s="1">
        <v>46133</v>
      </c>
      <c r="E6873" s="1">
        <v>35065</v>
      </c>
    </row>
    <row r="6874" spans="1:5" x14ac:dyDescent="0.35">
      <c r="A6874">
        <v>138995915</v>
      </c>
      <c r="B6874" t="s">
        <v>12621</v>
      </c>
      <c r="C6874" s="1">
        <v>46111</v>
      </c>
      <c r="D6874" s="1">
        <v>46133</v>
      </c>
      <c r="E6874" s="1">
        <v>32874</v>
      </c>
    </row>
    <row r="6875" spans="1:5" x14ac:dyDescent="0.35">
      <c r="A6875">
        <v>138995916</v>
      </c>
      <c r="B6875" t="s">
        <v>12623</v>
      </c>
      <c r="C6875" s="1">
        <v>46111</v>
      </c>
      <c r="D6875" s="1">
        <v>46133</v>
      </c>
      <c r="E6875" s="1">
        <v>33239</v>
      </c>
    </row>
    <row r="6876" spans="1:5" x14ac:dyDescent="0.35">
      <c r="A6876">
        <v>138995917</v>
      </c>
      <c r="B6876" t="s">
        <v>12625</v>
      </c>
      <c r="C6876" s="1">
        <v>46111</v>
      </c>
      <c r="D6876" s="1">
        <v>46133</v>
      </c>
      <c r="E6876" s="1">
        <v>33239</v>
      </c>
    </row>
    <row r="6877" spans="1:5" x14ac:dyDescent="0.35">
      <c r="A6877">
        <v>138995918</v>
      </c>
      <c r="B6877" t="s">
        <v>12627</v>
      </c>
      <c r="C6877" s="1">
        <v>46111</v>
      </c>
      <c r="D6877" s="1">
        <v>46133</v>
      </c>
      <c r="E6877" s="1">
        <v>34335</v>
      </c>
    </row>
    <row r="6878" spans="1:5" x14ac:dyDescent="0.35">
      <c r="A6878">
        <v>138995919</v>
      </c>
      <c r="B6878" t="s">
        <v>12629</v>
      </c>
      <c r="C6878" s="1">
        <v>46111</v>
      </c>
      <c r="D6878" s="1">
        <v>46133</v>
      </c>
      <c r="E6878" s="1">
        <v>26299</v>
      </c>
    </row>
    <row r="6879" spans="1:5" x14ac:dyDescent="0.35">
      <c r="A6879">
        <v>138995921</v>
      </c>
      <c r="B6879" t="s">
        <v>12631</v>
      </c>
      <c r="C6879" s="1">
        <v>46111</v>
      </c>
      <c r="D6879" s="1">
        <v>46133</v>
      </c>
      <c r="E6879" s="1">
        <v>36526</v>
      </c>
    </row>
    <row r="6880" spans="1:5" x14ac:dyDescent="0.35">
      <c r="A6880">
        <v>138995923</v>
      </c>
      <c r="B6880" t="s">
        <v>12633</v>
      </c>
      <c r="C6880" s="1">
        <v>46111</v>
      </c>
      <c r="D6880" s="1">
        <v>46133</v>
      </c>
      <c r="E6880" s="1">
        <v>34700</v>
      </c>
    </row>
    <row r="6881" spans="1:5" x14ac:dyDescent="0.35">
      <c r="A6881">
        <v>138995924</v>
      </c>
      <c r="B6881" t="s">
        <v>12635</v>
      </c>
      <c r="C6881" s="1">
        <v>46111</v>
      </c>
      <c r="D6881" s="1">
        <v>46133</v>
      </c>
      <c r="E6881" s="1">
        <v>36526</v>
      </c>
    </row>
    <row r="6882" spans="1:5" x14ac:dyDescent="0.35">
      <c r="A6882">
        <v>138995926</v>
      </c>
      <c r="B6882" t="s">
        <v>12637</v>
      </c>
      <c r="C6882" s="1">
        <v>46111</v>
      </c>
      <c r="D6882" s="1">
        <v>46133</v>
      </c>
      <c r="E6882" s="1">
        <v>37257</v>
      </c>
    </row>
    <row r="6883" spans="1:5" x14ac:dyDescent="0.35">
      <c r="A6883">
        <v>138995927</v>
      </c>
      <c r="B6883" t="s">
        <v>12639</v>
      </c>
      <c r="C6883" s="1">
        <v>46111</v>
      </c>
      <c r="D6883" s="1">
        <v>46133</v>
      </c>
      <c r="E6883" s="1">
        <v>14246</v>
      </c>
    </row>
    <row r="6884" spans="1:5" x14ac:dyDescent="0.35">
      <c r="A6884">
        <v>138995928</v>
      </c>
      <c r="B6884" t="s">
        <v>12641</v>
      </c>
      <c r="C6884" s="1">
        <v>46111</v>
      </c>
      <c r="D6884" s="1">
        <v>46133</v>
      </c>
      <c r="E6884" s="1">
        <v>23743</v>
      </c>
    </row>
    <row r="6885" spans="1:5" x14ac:dyDescent="0.35">
      <c r="A6885">
        <v>138995929</v>
      </c>
      <c r="B6885" t="s">
        <v>12643</v>
      </c>
      <c r="C6885" s="1">
        <v>46111</v>
      </c>
      <c r="D6885" s="1">
        <v>46133</v>
      </c>
      <c r="E6885" s="1">
        <v>36161</v>
      </c>
    </row>
    <row r="6886" spans="1:5" x14ac:dyDescent="0.35">
      <c r="A6886">
        <v>138995932</v>
      </c>
      <c r="B6886" t="s">
        <v>12645</v>
      </c>
      <c r="C6886" s="1">
        <v>46111</v>
      </c>
      <c r="D6886" s="1">
        <v>46133</v>
      </c>
      <c r="E6886" s="1">
        <v>27760</v>
      </c>
    </row>
    <row r="6887" spans="1:5" x14ac:dyDescent="0.35">
      <c r="A6887">
        <v>138995933</v>
      </c>
      <c r="B6887" t="s">
        <v>12647</v>
      </c>
      <c r="C6887" s="1">
        <v>46111</v>
      </c>
      <c r="D6887" s="1">
        <v>46133</v>
      </c>
      <c r="E6887" s="1">
        <v>33970</v>
      </c>
    </row>
    <row r="6888" spans="1:5" x14ac:dyDescent="0.35">
      <c r="A6888">
        <v>138995935</v>
      </c>
      <c r="B6888" t="s">
        <v>12649</v>
      </c>
      <c r="C6888" s="1">
        <v>46111</v>
      </c>
      <c r="D6888" s="1">
        <v>46133</v>
      </c>
      <c r="E6888" s="1">
        <v>25204</v>
      </c>
    </row>
    <row r="6889" spans="1:5" x14ac:dyDescent="0.35">
      <c r="A6889">
        <v>138995936</v>
      </c>
      <c r="B6889" t="s">
        <v>12651</v>
      </c>
      <c r="C6889" s="1">
        <v>46111</v>
      </c>
      <c r="D6889" s="1">
        <v>46133</v>
      </c>
      <c r="E6889" s="1">
        <v>31048</v>
      </c>
    </row>
    <row r="6890" spans="1:5" x14ac:dyDescent="0.35">
      <c r="A6890">
        <v>138995937</v>
      </c>
      <c r="B6890" t="s">
        <v>12653</v>
      </c>
      <c r="C6890" s="1">
        <v>46111</v>
      </c>
      <c r="D6890" s="1">
        <v>46133</v>
      </c>
      <c r="E6890" s="1">
        <v>33604</v>
      </c>
    </row>
    <row r="6891" spans="1:5" x14ac:dyDescent="0.35">
      <c r="A6891">
        <v>138995939</v>
      </c>
      <c r="B6891" t="s">
        <v>12655</v>
      </c>
      <c r="C6891" s="1">
        <v>46111</v>
      </c>
      <c r="D6891" s="1">
        <v>46133</v>
      </c>
      <c r="E6891" s="1">
        <v>18264</v>
      </c>
    </row>
    <row r="6892" spans="1:5" x14ac:dyDescent="0.35">
      <c r="A6892">
        <v>138996203</v>
      </c>
      <c r="B6892" t="s">
        <v>13117</v>
      </c>
      <c r="C6892" s="1">
        <v>46129</v>
      </c>
      <c r="D6892" s="1">
        <v>46146</v>
      </c>
      <c r="E6892" s="1">
        <v>29952</v>
      </c>
    </row>
    <row r="6893" spans="1:5" x14ac:dyDescent="0.35">
      <c r="A6893">
        <v>138996204</v>
      </c>
      <c r="B6893" t="s">
        <v>13119</v>
      </c>
      <c r="C6893" s="1">
        <v>46129</v>
      </c>
      <c r="D6893" s="1">
        <v>46146</v>
      </c>
      <c r="E6893" s="1">
        <v>34335</v>
      </c>
    </row>
    <row r="6894" spans="1:5" x14ac:dyDescent="0.35">
      <c r="A6894">
        <v>138996205</v>
      </c>
      <c r="B6894" t="s">
        <v>13121</v>
      </c>
      <c r="C6894" s="1">
        <v>46129</v>
      </c>
      <c r="D6894" s="1">
        <v>46153</v>
      </c>
      <c r="E6894" s="1">
        <v>36526</v>
      </c>
    </row>
    <row r="6895" spans="1:5" x14ac:dyDescent="0.35">
      <c r="A6895">
        <v>138996206</v>
      </c>
      <c r="B6895" t="s">
        <v>13123</v>
      </c>
      <c r="C6895" s="1">
        <v>46129</v>
      </c>
      <c r="D6895" s="1">
        <v>46146</v>
      </c>
      <c r="E6895" s="1">
        <v>35796</v>
      </c>
    </row>
    <row r="6896" spans="1:5" x14ac:dyDescent="0.35">
      <c r="A6896">
        <v>138996207</v>
      </c>
      <c r="B6896" t="s">
        <v>13125</v>
      </c>
      <c r="C6896" s="1">
        <v>46129</v>
      </c>
      <c r="D6896" s="1">
        <v>46163</v>
      </c>
      <c r="E6896" s="1">
        <v>38353</v>
      </c>
    </row>
    <row r="6897" spans="1:5" x14ac:dyDescent="0.35">
      <c r="A6897">
        <v>138996209</v>
      </c>
      <c r="B6897" t="s">
        <v>13127</v>
      </c>
      <c r="C6897" s="1">
        <v>46129</v>
      </c>
      <c r="D6897" s="1">
        <v>46146</v>
      </c>
      <c r="E6897" s="1">
        <v>35796</v>
      </c>
    </row>
    <row r="6898" spans="1:5" x14ac:dyDescent="0.35">
      <c r="A6898">
        <v>138996210</v>
      </c>
      <c r="B6898" t="s">
        <v>13129</v>
      </c>
      <c r="C6898" s="1">
        <v>46129</v>
      </c>
      <c r="D6898" s="1">
        <v>46146</v>
      </c>
      <c r="E6898" s="1">
        <v>36526</v>
      </c>
    </row>
    <row r="6899" spans="1:5" x14ac:dyDescent="0.35">
      <c r="A6899">
        <v>138996211</v>
      </c>
      <c r="B6899" t="s">
        <v>13131</v>
      </c>
      <c r="C6899" s="1">
        <v>46129</v>
      </c>
      <c r="D6899" s="1">
        <v>46163</v>
      </c>
      <c r="E6899" s="1">
        <v>37987</v>
      </c>
    </row>
    <row r="6900" spans="1:5" x14ac:dyDescent="0.35">
      <c r="A6900">
        <v>138996212</v>
      </c>
      <c r="B6900" t="s">
        <v>13133</v>
      </c>
      <c r="C6900" s="1">
        <v>46129</v>
      </c>
      <c r="D6900" s="1">
        <v>46146</v>
      </c>
      <c r="E6900" s="1">
        <v>35796</v>
      </c>
    </row>
    <row r="6901" spans="1:5" x14ac:dyDescent="0.35">
      <c r="A6901">
        <v>138996213</v>
      </c>
      <c r="B6901" t="s">
        <v>13135</v>
      </c>
      <c r="C6901" s="1">
        <v>46129</v>
      </c>
      <c r="D6901" s="1">
        <v>46163</v>
      </c>
      <c r="E6901" s="1">
        <v>36161</v>
      </c>
    </row>
    <row r="6902" spans="1:5" x14ac:dyDescent="0.35">
      <c r="A6902">
        <v>138996215</v>
      </c>
      <c r="B6902" t="s">
        <v>13139</v>
      </c>
      <c r="C6902" s="1">
        <v>46129</v>
      </c>
      <c r="D6902" s="1">
        <v>46146</v>
      </c>
      <c r="E6902" s="1">
        <v>27760</v>
      </c>
    </row>
    <row r="6903" spans="1:5" x14ac:dyDescent="0.35">
      <c r="A6903">
        <v>138996216</v>
      </c>
      <c r="B6903" t="s">
        <v>13137</v>
      </c>
      <c r="C6903" s="1">
        <v>46129</v>
      </c>
      <c r="D6903" s="1">
        <v>46146</v>
      </c>
      <c r="E6903" s="1">
        <v>35431</v>
      </c>
    </row>
    <row r="6904" spans="1:5" x14ac:dyDescent="0.35">
      <c r="A6904">
        <v>138996217</v>
      </c>
      <c r="B6904" t="s">
        <v>13143</v>
      </c>
      <c r="C6904" s="1">
        <v>46129</v>
      </c>
      <c r="D6904" s="1">
        <v>46163</v>
      </c>
      <c r="E6904" s="1">
        <v>38718</v>
      </c>
    </row>
    <row r="6905" spans="1:5" x14ac:dyDescent="0.35">
      <c r="A6905">
        <v>138996218</v>
      </c>
      <c r="B6905" t="s">
        <v>13141</v>
      </c>
      <c r="C6905" s="1">
        <v>46129</v>
      </c>
      <c r="D6905" s="1">
        <v>46146</v>
      </c>
      <c r="E6905" s="1">
        <v>23012</v>
      </c>
    </row>
    <row r="6906" spans="1:5" x14ac:dyDescent="0.35">
      <c r="A6906">
        <v>138996219</v>
      </c>
      <c r="B6906" t="s">
        <v>13147</v>
      </c>
      <c r="C6906" s="1">
        <v>46129</v>
      </c>
      <c r="D6906" s="1">
        <v>46146</v>
      </c>
      <c r="E6906" s="1">
        <v>32509</v>
      </c>
    </row>
    <row r="6907" spans="1:5" x14ac:dyDescent="0.35">
      <c r="A6907">
        <v>138996220</v>
      </c>
      <c r="B6907" t="s">
        <v>13145</v>
      </c>
      <c r="C6907" s="1">
        <v>46129</v>
      </c>
      <c r="D6907" s="1">
        <v>46146</v>
      </c>
      <c r="E6907" s="1">
        <v>36161</v>
      </c>
    </row>
    <row r="6908" spans="1:5" x14ac:dyDescent="0.35">
      <c r="A6908">
        <v>138996221</v>
      </c>
      <c r="B6908" t="s">
        <v>13149</v>
      </c>
      <c r="C6908" s="1">
        <v>46129</v>
      </c>
      <c r="D6908" s="1">
        <v>46146</v>
      </c>
      <c r="E6908" s="1">
        <v>32874</v>
      </c>
    </row>
    <row r="6909" spans="1:5" x14ac:dyDescent="0.35">
      <c r="A6909">
        <v>138996222</v>
      </c>
      <c r="B6909" t="s">
        <v>13151</v>
      </c>
      <c r="C6909" s="1">
        <v>46129</v>
      </c>
      <c r="D6909" s="1">
        <v>46146</v>
      </c>
      <c r="E6909" s="1">
        <v>30317</v>
      </c>
    </row>
    <row r="6910" spans="1:5" x14ac:dyDescent="0.35">
      <c r="A6910">
        <v>138996223</v>
      </c>
      <c r="B6910" t="s">
        <v>13153</v>
      </c>
      <c r="C6910" s="1">
        <v>46129</v>
      </c>
      <c r="D6910" s="1">
        <v>46146</v>
      </c>
      <c r="E6910" s="1">
        <v>37987</v>
      </c>
    </row>
    <row r="6911" spans="1:5" x14ac:dyDescent="0.35">
      <c r="A6911">
        <v>138996224</v>
      </c>
      <c r="B6911" t="s">
        <v>13155</v>
      </c>
      <c r="C6911" s="1">
        <v>46129</v>
      </c>
      <c r="D6911" s="1">
        <v>46146</v>
      </c>
      <c r="E6911" s="1">
        <v>37257</v>
      </c>
    </row>
    <row r="6912" spans="1:5" x14ac:dyDescent="0.35">
      <c r="A6912">
        <v>138996225</v>
      </c>
      <c r="B6912" t="s">
        <v>13157</v>
      </c>
      <c r="C6912" s="1">
        <v>46129</v>
      </c>
      <c r="D6912" s="1">
        <v>46146</v>
      </c>
      <c r="E6912" s="1">
        <v>34700</v>
      </c>
    </row>
    <row r="6913" spans="1:5" x14ac:dyDescent="0.35">
      <c r="A6913">
        <v>138996227</v>
      </c>
      <c r="B6913" t="s">
        <v>13159</v>
      </c>
      <c r="C6913" s="1">
        <v>46129</v>
      </c>
      <c r="D6913" s="1">
        <v>46146</v>
      </c>
      <c r="E6913" s="1">
        <v>27030</v>
      </c>
    </row>
    <row r="6914" spans="1:5" x14ac:dyDescent="0.35">
      <c r="A6914">
        <v>138996228</v>
      </c>
      <c r="B6914" t="s">
        <v>13161</v>
      </c>
      <c r="C6914" s="1">
        <v>46129</v>
      </c>
      <c r="D6914" s="1">
        <v>46146</v>
      </c>
      <c r="E6914" s="1">
        <v>22282</v>
      </c>
    </row>
    <row r="6915" spans="1:5" x14ac:dyDescent="0.35">
      <c r="A6915">
        <v>138996229</v>
      </c>
      <c r="B6915" t="s">
        <v>13163</v>
      </c>
      <c r="C6915" s="1">
        <v>46129</v>
      </c>
      <c r="D6915" s="1">
        <v>46146</v>
      </c>
      <c r="E6915" s="1">
        <v>23012</v>
      </c>
    </row>
    <row r="6916" spans="1:5" x14ac:dyDescent="0.35">
      <c r="A6916">
        <v>138996230</v>
      </c>
      <c r="B6916" t="s">
        <v>13165</v>
      </c>
      <c r="C6916" s="1">
        <v>46129</v>
      </c>
      <c r="D6916" s="1">
        <v>46146</v>
      </c>
      <c r="E6916" s="1">
        <v>23012</v>
      </c>
    </row>
    <row r="6917" spans="1:5" x14ac:dyDescent="0.35">
      <c r="A6917">
        <v>138996231</v>
      </c>
      <c r="B6917" t="s">
        <v>13169</v>
      </c>
      <c r="C6917" s="1">
        <v>46129</v>
      </c>
      <c r="D6917" s="1">
        <v>46146</v>
      </c>
      <c r="E6917" s="1">
        <v>30682</v>
      </c>
    </row>
    <row r="6918" spans="1:5" x14ac:dyDescent="0.35">
      <c r="A6918">
        <v>138996232</v>
      </c>
      <c r="B6918" t="s">
        <v>13167</v>
      </c>
      <c r="C6918" s="1">
        <v>46129</v>
      </c>
      <c r="D6918" s="1">
        <v>46146</v>
      </c>
      <c r="E6918" s="1">
        <v>18264</v>
      </c>
    </row>
    <row r="6919" spans="1:5" x14ac:dyDescent="0.35">
      <c r="A6919">
        <v>138996233</v>
      </c>
      <c r="B6919" t="s">
        <v>13171</v>
      </c>
      <c r="C6919" s="1">
        <v>46129</v>
      </c>
      <c r="D6919" s="1">
        <v>46146</v>
      </c>
      <c r="E6919" s="1">
        <v>34700</v>
      </c>
    </row>
    <row r="6920" spans="1:5" x14ac:dyDescent="0.35">
      <c r="A6920">
        <v>138996234</v>
      </c>
      <c r="B6920" t="s">
        <v>13173</v>
      </c>
      <c r="C6920" s="1">
        <v>46129</v>
      </c>
      <c r="D6920" s="1">
        <v>46146</v>
      </c>
      <c r="E6920" s="1">
        <v>31413</v>
      </c>
    </row>
    <row r="6921" spans="1:5" x14ac:dyDescent="0.35">
      <c r="A6921">
        <v>138996235</v>
      </c>
      <c r="B6921" t="s">
        <v>13175</v>
      </c>
      <c r="C6921" s="1">
        <v>46129</v>
      </c>
      <c r="D6921" s="1">
        <v>46146</v>
      </c>
      <c r="E6921" s="1">
        <v>27760</v>
      </c>
    </row>
    <row r="6922" spans="1:5" x14ac:dyDescent="0.35">
      <c r="A6922">
        <v>138996236</v>
      </c>
      <c r="B6922" t="s">
        <v>13177</v>
      </c>
      <c r="C6922" s="1">
        <v>46129</v>
      </c>
      <c r="D6922" s="1">
        <v>46146</v>
      </c>
      <c r="E6922" s="1">
        <v>24838</v>
      </c>
    </row>
    <row r="6923" spans="1:5" x14ac:dyDescent="0.35">
      <c r="A6923">
        <v>138996237</v>
      </c>
      <c r="B6923" t="s">
        <v>13179</v>
      </c>
      <c r="C6923" s="1">
        <v>46129</v>
      </c>
      <c r="D6923" s="1">
        <v>46146</v>
      </c>
      <c r="E6923" s="1">
        <v>29587</v>
      </c>
    </row>
    <row r="6924" spans="1:5" x14ac:dyDescent="0.35">
      <c r="A6924">
        <v>138996238</v>
      </c>
      <c r="B6924" t="s">
        <v>13181</v>
      </c>
      <c r="C6924" s="1">
        <v>46129</v>
      </c>
      <c r="D6924" s="1">
        <v>46146</v>
      </c>
      <c r="E6924" s="1">
        <v>31413</v>
      </c>
    </row>
    <row r="6925" spans="1:5" x14ac:dyDescent="0.35">
      <c r="A6925">
        <v>138996239</v>
      </c>
      <c r="B6925" t="s">
        <v>13185</v>
      </c>
      <c r="C6925" s="1">
        <v>46129</v>
      </c>
      <c r="D6925" s="1">
        <v>46146</v>
      </c>
      <c r="E6925" s="1">
        <v>27760</v>
      </c>
    </row>
    <row r="6926" spans="1:5" x14ac:dyDescent="0.35">
      <c r="A6926">
        <v>138996240</v>
      </c>
      <c r="B6926" t="s">
        <v>13183</v>
      </c>
      <c r="C6926" s="1">
        <v>46129</v>
      </c>
      <c r="D6926" s="1">
        <v>46146</v>
      </c>
      <c r="E6926" s="1">
        <v>25204</v>
      </c>
    </row>
    <row r="6927" spans="1:5" x14ac:dyDescent="0.35">
      <c r="A6927">
        <v>138996241</v>
      </c>
      <c r="B6927" t="s">
        <v>13187</v>
      </c>
      <c r="C6927" s="1">
        <v>46129</v>
      </c>
      <c r="D6927" s="1">
        <v>46146</v>
      </c>
      <c r="E6927" s="1">
        <v>33970</v>
      </c>
    </row>
    <row r="6928" spans="1:5" x14ac:dyDescent="0.35">
      <c r="A6928">
        <v>138996242</v>
      </c>
      <c r="B6928" t="s">
        <v>13189</v>
      </c>
      <c r="C6928" s="1">
        <v>46129</v>
      </c>
      <c r="D6928" s="1">
        <v>46146</v>
      </c>
      <c r="E6928" s="1">
        <v>22282</v>
      </c>
    </row>
    <row r="6929" spans="1:5" x14ac:dyDescent="0.35">
      <c r="A6929">
        <v>138996243</v>
      </c>
      <c r="B6929" t="s">
        <v>13191</v>
      </c>
      <c r="C6929" s="1">
        <v>46129</v>
      </c>
      <c r="D6929" s="1">
        <v>46146</v>
      </c>
      <c r="E6929" s="1">
        <v>32143</v>
      </c>
    </row>
    <row r="6930" spans="1:5" x14ac:dyDescent="0.35">
      <c r="A6930">
        <v>138996244</v>
      </c>
      <c r="B6930" t="s">
        <v>13193</v>
      </c>
      <c r="C6930" s="1">
        <v>46129</v>
      </c>
      <c r="D6930" s="1">
        <v>46146</v>
      </c>
      <c r="E6930" s="1">
        <v>20090</v>
      </c>
    </row>
    <row r="6931" spans="1:5" x14ac:dyDescent="0.35">
      <c r="A6931">
        <v>138996245</v>
      </c>
      <c r="B6931" t="s">
        <v>13195</v>
      </c>
      <c r="C6931" s="1">
        <v>46129</v>
      </c>
      <c r="D6931" s="1">
        <v>46146</v>
      </c>
      <c r="E6931" s="1">
        <v>37622</v>
      </c>
    </row>
    <row r="6932" spans="1:5" x14ac:dyDescent="0.35">
      <c r="A6932">
        <v>138996246</v>
      </c>
      <c r="B6932" t="s">
        <v>13197</v>
      </c>
      <c r="C6932" s="1">
        <v>46129</v>
      </c>
      <c r="D6932" s="1">
        <v>46146</v>
      </c>
      <c r="E6932" s="1">
        <v>18264</v>
      </c>
    </row>
    <row r="6933" spans="1:5" x14ac:dyDescent="0.35">
      <c r="A6933">
        <v>138996249</v>
      </c>
      <c r="B6933" t="s">
        <v>13199</v>
      </c>
      <c r="C6933" s="1">
        <v>46129</v>
      </c>
      <c r="D6933" s="1">
        <v>46146</v>
      </c>
      <c r="E6933" s="1">
        <v>35796</v>
      </c>
    </row>
    <row r="6934" spans="1:5" x14ac:dyDescent="0.35">
      <c r="A6934">
        <v>138996251</v>
      </c>
      <c r="B6934" t="s">
        <v>13201</v>
      </c>
      <c r="C6934" s="1">
        <v>46129</v>
      </c>
      <c r="D6934" s="1">
        <v>46146</v>
      </c>
      <c r="E6934" s="1">
        <v>16438</v>
      </c>
    </row>
    <row r="6935" spans="1:5" x14ac:dyDescent="0.35">
      <c r="A6935">
        <v>138996252</v>
      </c>
      <c r="B6935" t="s">
        <v>13203</v>
      </c>
      <c r="C6935" s="1">
        <v>46129</v>
      </c>
      <c r="D6935" s="1">
        <v>46146</v>
      </c>
      <c r="E6935" s="1">
        <v>37622</v>
      </c>
    </row>
    <row r="6936" spans="1:5" x14ac:dyDescent="0.35">
      <c r="A6936">
        <v>138996253</v>
      </c>
      <c r="B6936" t="s">
        <v>13205</v>
      </c>
      <c r="C6936" s="1">
        <v>46129</v>
      </c>
      <c r="D6936" s="1">
        <v>46146</v>
      </c>
      <c r="E6936" s="1">
        <v>35431</v>
      </c>
    </row>
    <row r="6937" spans="1:5" x14ac:dyDescent="0.35">
      <c r="A6937">
        <v>138996254</v>
      </c>
      <c r="B6937" t="s">
        <v>13207</v>
      </c>
      <c r="C6937" s="1">
        <v>46129</v>
      </c>
      <c r="D6937" s="1">
        <v>46146</v>
      </c>
      <c r="E6937" s="1">
        <v>37257</v>
      </c>
    </row>
    <row r="6938" spans="1:5" x14ac:dyDescent="0.35">
      <c r="A6938">
        <v>138996283</v>
      </c>
      <c r="B6938" t="s">
        <v>13209</v>
      </c>
      <c r="C6938" s="1">
        <v>46130</v>
      </c>
      <c r="D6938" s="1">
        <v>46153</v>
      </c>
      <c r="E6938" s="1">
        <v>23377</v>
      </c>
    </row>
    <row r="6939" spans="1:5" x14ac:dyDescent="0.35">
      <c r="A6939">
        <v>138996284</v>
      </c>
      <c r="B6939" t="s">
        <v>13211</v>
      </c>
      <c r="C6939" s="1">
        <v>46130</v>
      </c>
      <c r="D6939" s="1">
        <v>46153</v>
      </c>
      <c r="E6939" s="1">
        <v>29952</v>
      </c>
    </row>
    <row r="6940" spans="1:5" x14ac:dyDescent="0.35">
      <c r="A6940">
        <v>138996285</v>
      </c>
      <c r="B6940" t="s">
        <v>13213</v>
      </c>
      <c r="C6940" s="1">
        <v>46130</v>
      </c>
      <c r="D6940" s="1">
        <v>46153</v>
      </c>
      <c r="E6940" s="1">
        <v>24108</v>
      </c>
    </row>
    <row r="6941" spans="1:5" x14ac:dyDescent="0.35">
      <c r="A6941">
        <v>138996286</v>
      </c>
      <c r="B6941" t="s">
        <v>13215</v>
      </c>
      <c r="C6941" s="1">
        <v>46130</v>
      </c>
      <c r="D6941" s="1">
        <v>46153</v>
      </c>
      <c r="E6941" s="1">
        <v>32509</v>
      </c>
    </row>
    <row r="6942" spans="1:5" x14ac:dyDescent="0.35">
      <c r="A6942">
        <v>138996287</v>
      </c>
      <c r="B6942" t="s">
        <v>13219</v>
      </c>
      <c r="C6942" s="1">
        <v>46130</v>
      </c>
      <c r="D6942" s="1">
        <v>46153</v>
      </c>
      <c r="E6942" s="1">
        <v>20455</v>
      </c>
    </row>
    <row r="6943" spans="1:5" x14ac:dyDescent="0.35">
      <c r="A6943">
        <v>138996288</v>
      </c>
      <c r="B6943" t="s">
        <v>13217</v>
      </c>
      <c r="C6943" s="1">
        <v>46130</v>
      </c>
      <c r="D6943" s="1">
        <v>46153</v>
      </c>
      <c r="E6943" s="1">
        <v>33604</v>
      </c>
    </row>
    <row r="6944" spans="1:5" x14ac:dyDescent="0.35">
      <c r="A6944">
        <v>138996289</v>
      </c>
      <c r="B6944" t="s">
        <v>13221</v>
      </c>
      <c r="C6944" s="1">
        <v>46130</v>
      </c>
      <c r="D6944" s="1">
        <v>46153</v>
      </c>
      <c r="E6944" s="1">
        <v>25569</v>
      </c>
    </row>
    <row r="6945" spans="1:5" x14ac:dyDescent="0.35">
      <c r="A6945">
        <v>138996290</v>
      </c>
      <c r="B6945" t="s">
        <v>13223</v>
      </c>
      <c r="C6945" s="1">
        <v>46130</v>
      </c>
      <c r="D6945" s="1">
        <v>46153</v>
      </c>
      <c r="E6945" s="1">
        <v>30682</v>
      </c>
    </row>
    <row r="6946" spans="1:5" x14ac:dyDescent="0.35">
      <c r="A6946">
        <v>138996291</v>
      </c>
      <c r="B6946" t="s">
        <v>13225</v>
      </c>
      <c r="C6946" s="1">
        <v>46130</v>
      </c>
      <c r="D6946" s="1">
        <v>46153</v>
      </c>
      <c r="E6946" s="1">
        <v>32874</v>
      </c>
    </row>
    <row r="6947" spans="1:5" x14ac:dyDescent="0.35">
      <c r="A6947">
        <v>138996292</v>
      </c>
      <c r="B6947" t="s">
        <v>13227</v>
      </c>
      <c r="C6947" s="1">
        <v>46130</v>
      </c>
      <c r="D6947" s="1">
        <v>46153</v>
      </c>
      <c r="E6947" s="1">
        <v>32874</v>
      </c>
    </row>
    <row r="6948" spans="1:5" x14ac:dyDescent="0.35">
      <c r="A6948">
        <v>138996293</v>
      </c>
      <c r="B6948" t="s">
        <v>13231</v>
      </c>
      <c r="C6948" s="1">
        <v>46130</v>
      </c>
      <c r="D6948" s="1">
        <v>46153</v>
      </c>
      <c r="E6948" s="1">
        <v>28126</v>
      </c>
    </row>
    <row r="6949" spans="1:5" x14ac:dyDescent="0.35">
      <c r="A6949">
        <v>138996294</v>
      </c>
      <c r="B6949" t="s">
        <v>13229</v>
      </c>
      <c r="C6949" s="1">
        <v>46130</v>
      </c>
      <c r="D6949" s="1">
        <v>46153</v>
      </c>
      <c r="E6949" s="1">
        <v>29221</v>
      </c>
    </row>
    <row r="6950" spans="1:5" x14ac:dyDescent="0.35">
      <c r="A6950">
        <v>138996295</v>
      </c>
      <c r="B6950" t="s">
        <v>13233</v>
      </c>
      <c r="C6950" s="1">
        <v>46130</v>
      </c>
      <c r="D6950" s="1">
        <v>46153</v>
      </c>
      <c r="E6950" s="1">
        <v>25569</v>
      </c>
    </row>
    <row r="6951" spans="1:5" x14ac:dyDescent="0.35">
      <c r="A6951">
        <v>138996296</v>
      </c>
      <c r="B6951" t="s">
        <v>13237</v>
      </c>
      <c r="C6951" s="1">
        <v>46130</v>
      </c>
      <c r="D6951" s="1">
        <v>46153</v>
      </c>
      <c r="E6951" s="1">
        <v>34700</v>
      </c>
    </row>
    <row r="6952" spans="1:5" x14ac:dyDescent="0.35">
      <c r="A6952">
        <v>138996297</v>
      </c>
      <c r="B6952" t="s">
        <v>13235</v>
      </c>
      <c r="C6952" s="1">
        <v>46130</v>
      </c>
      <c r="D6952" s="1">
        <v>46153</v>
      </c>
      <c r="E6952" s="1">
        <v>32874</v>
      </c>
    </row>
    <row r="6953" spans="1:5" x14ac:dyDescent="0.35">
      <c r="A6953">
        <v>138996299</v>
      </c>
      <c r="B6953" t="s">
        <v>13239</v>
      </c>
      <c r="C6953" s="1">
        <v>46130</v>
      </c>
      <c r="D6953" s="1">
        <v>46153</v>
      </c>
      <c r="E6953" s="1">
        <v>25934</v>
      </c>
    </row>
    <row r="6954" spans="1:5" x14ac:dyDescent="0.35">
      <c r="A6954">
        <v>138996302</v>
      </c>
      <c r="B6954" t="s">
        <v>13241</v>
      </c>
      <c r="C6954" s="1">
        <v>46130</v>
      </c>
      <c r="D6954" s="1">
        <v>46153</v>
      </c>
      <c r="E6954" s="1">
        <v>36526</v>
      </c>
    </row>
    <row r="6955" spans="1:5" x14ac:dyDescent="0.35">
      <c r="A6955">
        <v>138996303</v>
      </c>
      <c r="B6955" t="s">
        <v>13243</v>
      </c>
      <c r="C6955" s="1">
        <v>46130</v>
      </c>
      <c r="D6955" s="1">
        <v>46153</v>
      </c>
      <c r="E6955" s="1">
        <v>28491</v>
      </c>
    </row>
    <row r="6956" spans="1:5" x14ac:dyDescent="0.35">
      <c r="A6956">
        <v>138996304</v>
      </c>
      <c r="B6956" t="s">
        <v>13245</v>
      </c>
      <c r="C6956" s="1">
        <v>46130</v>
      </c>
      <c r="D6956" s="1">
        <v>46153</v>
      </c>
      <c r="E6956" s="1">
        <v>36161</v>
      </c>
    </row>
    <row r="6957" spans="1:5" x14ac:dyDescent="0.35">
      <c r="A6957">
        <v>138996305</v>
      </c>
      <c r="B6957" t="s">
        <v>13247</v>
      </c>
      <c r="C6957" s="1">
        <v>46130</v>
      </c>
      <c r="D6957" s="1">
        <v>46153</v>
      </c>
      <c r="E6957" s="1">
        <v>37257</v>
      </c>
    </row>
    <row r="6958" spans="1:5" x14ac:dyDescent="0.35">
      <c r="A6958">
        <v>138996306</v>
      </c>
      <c r="B6958" t="s">
        <v>13249</v>
      </c>
      <c r="C6958" s="1">
        <v>46130</v>
      </c>
      <c r="D6958" s="1">
        <v>46153</v>
      </c>
      <c r="E6958" s="1">
        <v>37257</v>
      </c>
    </row>
    <row r="6959" spans="1:5" x14ac:dyDescent="0.35">
      <c r="A6959">
        <v>138996307</v>
      </c>
      <c r="B6959" t="s">
        <v>13251</v>
      </c>
      <c r="C6959" s="1">
        <v>46130</v>
      </c>
      <c r="D6959" s="1">
        <v>46153</v>
      </c>
      <c r="E6959" s="1">
        <v>33970</v>
      </c>
    </row>
    <row r="6960" spans="1:5" x14ac:dyDescent="0.35">
      <c r="A6960">
        <v>138996308</v>
      </c>
      <c r="B6960" t="s">
        <v>13253</v>
      </c>
      <c r="C6960" s="1">
        <v>46130</v>
      </c>
      <c r="D6960" s="1">
        <v>46153</v>
      </c>
      <c r="E6960" s="1">
        <v>28856</v>
      </c>
    </row>
    <row r="6961" spans="1:5" x14ac:dyDescent="0.35">
      <c r="A6961">
        <v>138996310</v>
      </c>
      <c r="B6961" t="s">
        <v>13255</v>
      </c>
      <c r="C6961" s="1">
        <v>46130</v>
      </c>
      <c r="D6961" s="1">
        <v>46153</v>
      </c>
      <c r="E6961" s="1">
        <v>21551</v>
      </c>
    </row>
    <row r="6962" spans="1:5" x14ac:dyDescent="0.35">
      <c r="A6962">
        <v>138996311</v>
      </c>
      <c r="B6962" t="s">
        <v>13257</v>
      </c>
      <c r="C6962" s="1">
        <v>46130</v>
      </c>
      <c r="D6962" s="1">
        <v>46153</v>
      </c>
      <c r="E6962" s="1">
        <v>29587</v>
      </c>
    </row>
    <row r="6963" spans="1:5" x14ac:dyDescent="0.35">
      <c r="A6963">
        <v>138996312</v>
      </c>
      <c r="B6963" t="s">
        <v>13259</v>
      </c>
      <c r="C6963" s="1">
        <v>46130</v>
      </c>
      <c r="D6963" s="1">
        <v>46153</v>
      </c>
      <c r="E6963" s="1">
        <v>29221</v>
      </c>
    </row>
    <row r="6964" spans="1:5" x14ac:dyDescent="0.35">
      <c r="A6964">
        <v>138996313</v>
      </c>
      <c r="B6964" t="s">
        <v>13261</v>
      </c>
      <c r="C6964" s="1">
        <v>46130</v>
      </c>
      <c r="D6964" s="1">
        <v>46153</v>
      </c>
      <c r="E6964" s="1">
        <v>20821</v>
      </c>
    </row>
    <row r="6965" spans="1:5" x14ac:dyDescent="0.35">
      <c r="A6965">
        <v>138996314</v>
      </c>
      <c r="B6965" t="s">
        <v>13263</v>
      </c>
      <c r="C6965" s="1">
        <v>46130</v>
      </c>
      <c r="D6965" s="1">
        <v>46153</v>
      </c>
      <c r="E6965" s="1">
        <v>36892</v>
      </c>
    </row>
    <row r="6966" spans="1:5" x14ac:dyDescent="0.35">
      <c r="A6966">
        <v>138996350</v>
      </c>
      <c r="B6966" t="s">
        <v>13265</v>
      </c>
      <c r="C6966" s="1">
        <v>46131</v>
      </c>
      <c r="D6966" s="1">
        <v>46174</v>
      </c>
      <c r="E6966" s="1">
        <v>34700</v>
      </c>
    </row>
    <row r="6967" spans="1:5" x14ac:dyDescent="0.35">
      <c r="A6967">
        <v>138996352</v>
      </c>
      <c r="B6967" t="s">
        <v>13267</v>
      </c>
      <c r="C6967" s="1">
        <v>46131</v>
      </c>
      <c r="D6967" s="1">
        <v>46163</v>
      </c>
      <c r="E6967" s="1">
        <v>35065</v>
      </c>
    </row>
    <row r="6968" spans="1:5" x14ac:dyDescent="0.35">
      <c r="A6968">
        <v>138996353</v>
      </c>
      <c r="B6968" t="s">
        <v>13271</v>
      </c>
      <c r="C6968" s="1">
        <v>46131</v>
      </c>
      <c r="D6968" s="1">
        <v>46163</v>
      </c>
      <c r="E6968" s="1">
        <v>24838</v>
      </c>
    </row>
    <row r="6969" spans="1:5" x14ac:dyDescent="0.35">
      <c r="A6969">
        <v>138996354</v>
      </c>
      <c r="B6969" t="s">
        <v>13269</v>
      </c>
      <c r="C6969" s="1">
        <v>46131</v>
      </c>
      <c r="D6969" s="1">
        <v>46174</v>
      </c>
      <c r="E6969" s="1">
        <v>30682</v>
      </c>
    </row>
    <row r="6970" spans="1:5" x14ac:dyDescent="0.35">
      <c r="A6970">
        <v>138996355</v>
      </c>
      <c r="B6970" t="s">
        <v>13275</v>
      </c>
      <c r="C6970" s="1">
        <v>46131</v>
      </c>
      <c r="D6970" s="1">
        <v>46153</v>
      </c>
      <c r="E6970" s="1">
        <v>34700</v>
      </c>
    </row>
    <row r="6971" spans="1:5" x14ac:dyDescent="0.35">
      <c r="A6971">
        <v>138996356</v>
      </c>
      <c r="B6971" t="s">
        <v>13273</v>
      </c>
      <c r="C6971" s="1">
        <v>46131</v>
      </c>
      <c r="D6971" s="1">
        <v>46174</v>
      </c>
      <c r="E6971" s="1">
        <v>38353</v>
      </c>
    </row>
    <row r="6972" spans="1:5" x14ac:dyDescent="0.35">
      <c r="A6972">
        <v>138996357</v>
      </c>
      <c r="B6972" t="s">
        <v>13279</v>
      </c>
      <c r="C6972" s="1">
        <v>46131</v>
      </c>
      <c r="D6972" s="1">
        <v>46174</v>
      </c>
      <c r="E6972" s="1">
        <v>33970</v>
      </c>
    </row>
    <row r="6973" spans="1:5" x14ac:dyDescent="0.35">
      <c r="A6973">
        <v>138996358</v>
      </c>
      <c r="B6973" t="s">
        <v>13277</v>
      </c>
      <c r="C6973" s="1">
        <v>46131</v>
      </c>
      <c r="D6973" s="1">
        <v>46153</v>
      </c>
      <c r="E6973" s="1">
        <v>35065</v>
      </c>
    </row>
    <row r="6974" spans="1:5" x14ac:dyDescent="0.35">
      <c r="A6974">
        <v>138996359</v>
      </c>
      <c r="B6974" t="s">
        <v>13281</v>
      </c>
      <c r="C6974" s="1">
        <v>46131</v>
      </c>
      <c r="D6974" s="1">
        <v>46163</v>
      </c>
      <c r="E6974" s="1">
        <v>34700</v>
      </c>
    </row>
    <row r="6975" spans="1:5" x14ac:dyDescent="0.35">
      <c r="A6975">
        <v>138996360</v>
      </c>
      <c r="B6975" t="s">
        <v>13283</v>
      </c>
      <c r="C6975" s="1">
        <v>46131</v>
      </c>
      <c r="D6975" s="1">
        <v>46174</v>
      </c>
      <c r="E6975" s="1">
        <v>33604</v>
      </c>
    </row>
    <row r="6976" spans="1:5" x14ac:dyDescent="0.35">
      <c r="A6976">
        <v>138996361</v>
      </c>
      <c r="B6976" t="s">
        <v>13285</v>
      </c>
      <c r="C6976" s="1">
        <v>46131</v>
      </c>
      <c r="D6976" s="1">
        <v>46174</v>
      </c>
      <c r="E6976" s="1">
        <v>35065</v>
      </c>
    </row>
    <row r="6977" spans="1:5" x14ac:dyDescent="0.35">
      <c r="A6977">
        <v>138996362</v>
      </c>
      <c r="B6977" t="s">
        <v>13287</v>
      </c>
      <c r="C6977" s="1">
        <v>46131</v>
      </c>
      <c r="D6977" s="1">
        <v>46153</v>
      </c>
      <c r="E6977" s="1">
        <v>33970</v>
      </c>
    </row>
    <row r="6978" spans="1:5" x14ac:dyDescent="0.35">
      <c r="A6978">
        <v>138996363</v>
      </c>
      <c r="B6978" t="s">
        <v>13289</v>
      </c>
      <c r="C6978" s="1">
        <v>46131</v>
      </c>
      <c r="D6978" s="1">
        <v>46153</v>
      </c>
      <c r="E6978" s="1">
        <v>29587</v>
      </c>
    </row>
    <row r="6979" spans="1:5" x14ac:dyDescent="0.35">
      <c r="A6979">
        <v>138996364</v>
      </c>
      <c r="B6979" t="s">
        <v>13291</v>
      </c>
      <c r="C6979" s="1">
        <v>46131</v>
      </c>
      <c r="D6979" s="1">
        <v>46153</v>
      </c>
      <c r="E6979" s="1">
        <v>20455</v>
      </c>
    </row>
    <row r="6980" spans="1:5" x14ac:dyDescent="0.35">
      <c r="A6980">
        <v>138996366</v>
      </c>
      <c r="B6980" t="s">
        <v>13293</v>
      </c>
      <c r="C6980" s="1">
        <v>46131</v>
      </c>
      <c r="D6980" s="1">
        <v>46153</v>
      </c>
      <c r="E6980" s="1">
        <v>28126</v>
      </c>
    </row>
    <row r="6981" spans="1:5" x14ac:dyDescent="0.35">
      <c r="A6981">
        <v>138996367</v>
      </c>
      <c r="B6981" t="s">
        <v>13295</v>
      </c>
      <c r="C6981" s="1">
        <v>46131</v>
      </c>
      <c r="D6981" s="1">
        <v>46153</v>
      </c>
      <c r="E6981" s="1">
        <v>34700</v>
      </c>
    </row>
    <row r="6982" spans="1:5" x14ac:dyDescent="0.35">
      <c r="A6982">
        <v>138996368</v>
      </c>
      <c r="B6982" t="s">
        <v>13297</v>
      </c>
      <c r="C6982" s="1">
        <v>46131</v>
      </c>
      <c r="D6982" s="1">
        <v>46153</v>
      </c>
      <c r="E6982" s="1">
        <v>24108</v>
      </c>
    </row>
    <row r="6983" spans="1:5" x14ac:dyDescent="0.35">
      <c r="A6983">
        <v>138996370</v>
      </c>
      <c r="B6983" t="s">
        <v>13299</v>
      </c>
      <c r="C6983" s="1">
        <v>46131</v>
      </c>
      <c r="D6983" s="1">
        <v>46153</v>
      </c>
      <c r="E6983" s="1">
        <v>29952</v>
      </c>
    </row>
    <row r="6984" spans="1:5" x14ac:dyDescent="0.35">
      <c r="A6984">
        <v>138996371</v>
      </c>
      <c r="B6984" t="s">
        <v>13301</v>
      </c>
      <c r="C6984" s="1">
        <v>46131</v>
      </c>
      <c r="D6984" s="1">
        <v>46153</v>
      </c>
      <c r="E6984" s="1">
        <v>34335</v>
      </c>
    </row>
    <row r="6985" spans="1:5" x14ac:dyDescent="0.35">
      <c r="A6985">
        <v>138996372</v>
      </c>
      <c r="B6985" t="s">
        <v>13303</v>
      </c>
      <c r="C6985" s="1">
        <v>46131</v>
      </c>
      <c r="D6985" s="1">
        <v>46153</v>
      </c>
      <c r="E6985" s="1">
        <v>17533</v>
      </c>
    </row>
    <row r="6986" spans="1:5" x14ac:dyDescent="0.35">
      <c r="A6986">
        <v>138996375</v>
      </c>
      <c r="B6986" t="s">
        <v>13305</v>
      </c>
      <c r="C6986" s="1">
        <v>46131</v>
      </c>
      <c r="D6986" s="1">
        <v>46153</v>
      </c>
      <c r="E6986" s="1">
        <v>21916</v>
      </c>
    </row>
    <row r="6987" spans="1:5" x14ac:dyDescent="0.35">
      <c r="A6987">
        <v>138996376</v>
      </c>
      <c r="B6987" t="s">
        <v>13307</v>
      </c>
      <c r="C6987" s="1">
        <v>46131</v>
      </c>
      <c r="D6987" s="1">
        <v>46153</v>
      </c>
      <c r="E6987" s="1">
        <v>33604</v>
      </c>
    </row>
    <row r="6988" spans="1:5" x14ac:dyDescent="0.35">
      <c r="A6988">
        <v>138996377</v>
      </c>
      <c r="B6988" t="s">
        <v>13309</v>
      </c>
      <c r="C6988" s="1">
        <v>46131</v>
      </c>
      <c r="D6988" s="1">
        <v>46153</v>
      </c>
      <c r="E6988" s="1">
        <v>31048</v>
      </c>
    </row>
    <row r="6989" spans="1:5" x14ac:dyDescent="0.35">
      <c r="A6989">
        <v>138996378</v>
      </c>
      <c r="B6989" t="s">
        <v>13311</v>
      </c>
      <c r="C6989" s="1">
        <v>46131</v>
      </c>
      <c r="D6989" s="1">
        <v>46153</v>
      </c>
      <c r="E6989" s="1">
        <v>24838</v>
      </c>
    </row>
    <row r="6990" spans="1:5" x14ac:dyDescent="0.35">
      <c r="A6990">
        <v>138996379</v>
      </c>
      <c r="B6990" t="s">
        <v>13313</v>
      </c>
      <c r="C6990" s="1">
        <v>46131</v>
      </c>
      <c r="D6990" s="1">
        <v>46153</v>
      </c>
      <c r="E6990" s="1">
        <v>25569</v>
      </c>
    </row>
    <row r="6991" spans="1:5" x14ac:dyDescent="0.35">
      <c r="A6991">
        <v>138996380</v>
      </c>
      <c r="B6991" t="s">
        <v>13315</v>
      </c>
      <c r="C6991" s="1">
        <v>46131</v>
      </c>
      <c r="D6991" s="1">
        <v>46153</v>
      </c>
      <c r="E6991" s="1">
        <v>34700</v>
      </c>
    </row>
    <row r="6992" spans="1:5" x14ac:dyDescent="0.35">
      <c r="A6992">
        <v>138996381</v>
      </c>
      <c r="B6992" t="s">
        <v>13317</v>
      </c>
      <c r="C6992" s="1">
        <v>46131</v>
      </c>
      <c r="D6992" s="1">
        <v>46153</v>
      </c>
      <c r="E6992" s="1">
        <v>30682</v>
      </c>
    </row>
    <row r="6993" spans="1:5" x14ac:dyDescent="0.35">
      <c r="A6993">
        <v>138996382</v>
      </c>
      <c r="B6993" t="s">
        <v>13321</v>
      </c>
      <c r="C6993" s="1">
        <v>46131</v>
      </c>
      <c r="D6993" s="1">
        <v>46153</v>
      </c>
      <c r="E6993" s="1">
        <v>26665</v>
      </c>
    </row>
    <row r="6994" spans="1:5" x14ac:dyDescent="0.35">
      <c r="A6994">
        <v>138996383</v>
      </c>
      <c r="B6994" t="s">
        <v>13319</v>
      </c>
      <c r="C6994" s="1">
        <v>46131</v>
      </c>
      <c r="D6994" s="1">
        <v>46153</v>
      </c>
      <c r="E6994" s="1">
        <v>33604</v>
      </c>
    </row>
    <row r="6995" spans="1:5" x14ac:dyDescent="0.35">
      <c r="A6995">
        <v>138996384</v>
      </c>
      <c r="B6995" t="s">
        <v>13323</v>
      </c>
      <c r="C6995" s="1">
        <v>46131</v>
      </c>
      <c r="D6995" s="1">
        <v>46153</v>
      </c>
      <c r="E6995" s="1">
        <v>34335</v>
      </c>
    </row>
    <row r="6996" spans="1:5" x14ac:dyDescent="0.35">
      <c r="A6996">
        <v>138996386</v>
      </c>
      <c r="B6996" t="s">
        <v>13325</v>
      </c>
      <c r="C6996" s="1">
        <v>46131</v>
      </c>
      <c r="D6996" s="1">
        <v>46153</v>
      </c>
      <c r="E6996" s="1">
        <v>24473</v>
      </c>
    </row>
    <row r="6997" spans="1:5" x14ac:dyDescent="0.35">
      <c r="A6997">
        <v>138996387</v>
      </c>
      <c r="B6997" t="s">
        <v>13327</v>
      </c>
      <c r="C6997" s="1">
        <v>46131</v>
      </c>
      <c r="D6997" s="1">
        <v>46153</v>
      </c>
      <c r="E6997" s="1">
        <v>31413</v>
      </c>
    </row>
    <row r="6998" spans="1:5" x14ac:dyDescent="0.35">
      <c r="A6998">
        <v>138996388</v>
      </c>
      <c r="B6998" t="s">
        <v>13329</v>
      </c>
      <c r="C6998" s="1">
        <v>46131</v>
      </c>
      <c r="D6998" s="1">
        <v>46153</v>
      </c>
      <c r="E6998" s="1">
        <v>31413</v>
      </c>
    </row>
    <row r="6999" spans="1:5" x14ac:dyDescent="0.35">
      <c r="A6999">
        <v>138996446</v>
      </c>
      <c r="B6999" t="s">
        <v>13331</v>
      </c>
      <c r="C6999" s="1">
        <v>46132</v>
      </c>
      <c r="D6999" s="1">
        <v>46153</v>
      </c>
      <c r="E6999" s="1">
        <v>21186</v>
      </c>
    </row>
    <row r="7000" spans="1:5" x14ac:dyDescent="0.35">
      <c r="A7000">
        <v>138996447</v>
      </c>
      <c r="B7000" t="s">
        <v>13333</v>
      </c>
      <c r="C7000" s="1">
        <v>46132</v>
      </c>
      <c r="D7000" s="1">
        <v>46153</v>
      </c>
      <c r="E7000" s="1">
        <v>26665</v>
      </c>
    </row>
    <row r="7001" spans="1:5" x14ac:dyDescent="0.35">
      <c r="A7001">
        <v>138996448</v>
      </c>
      <c r="B7001" t="s">
        <v>13335</v>
      </c>
      <c r="C7001" s="1">
        <v>46132</v>
      </c>
      <c r="D7001" s="1">
        <v>46153</v>
      </c>
      <c r="E7001" s="1">
        <v>25569</v>
      </c>
    </row>
    <row r="7002" spans="1:5" x14ac:dyDescent="0.35">
      <c r="A7002">
        <v>138996450</v>
      </c>
      <c r="B7002" t="s">
        <v>13337</v>
      </c>
      <c r="C7002" s="1">
        <v>46132</v>
      </c>
      <c r="D7002" s="1">
        <v>46153</v>
      </c>
      <c r="E7002" s="1">
        <v>32874</v>
      </c>
    </row>
    <row r="7003" spans="1:5" x14ac:dyDescent="0.35">
      <c r="A7003">
        <v>138996451</v>
      </c>
      <c r="B7003" t="s">
        <v>13339</v>
      </c>
      <c r="C7003" s="1">
        <v>46132</v>
      </c>
      <c r="D7003" s="1">
        <v>46153</v>
      </c>
      <c r="E7003" s="1">
        <v>30682</v>
      </c>
    </row>
    <row r="7004" spans="1:5" x14ac:dyDescent="0.35">
      <c r="A7004">
        <v>138996452</v>
      </c>
      <c r="B7004" t="s">
        <v>13341</v>
      </c>
      <c r="C7004" s="1">
        <v>46132</v>
      </c>
      <c r="D7004" s="1">
        <v>46153</v>
      </c>
      <c r="E7004" s="1">
        <v>20455</v>
      </c>
    </row>
    <row r="7005" spans="1:5" x14ac:dyDescent="0.35">
      <c r="A7005">
        <v>138996453</v>
      </c>
      <c r="B7005" t="s">
        <v>13343</v>
      </c>
      <c r="C7005" s="1">
        <v>46132</v>
      </c>
      <c r="D7005" s="1">
        <v>46153</v>
      </c>
      <c r="E7005" s="1">
        <v>24838</v>
      </c>
    </row>
    <row r="7006" spans="1:5" x14ac:dyDescent="0.35">
      <c r="A7006">
        <v>138996454</v>
      </c>
      <c r="B7006" t="s">
        <v>13345</v>
      </c>
      <c r="C7006" s="1">
        <v>46132</v>
      </c>
      <c r="D7006" s="1">
        <v>46153</v>
      </c>
      <c r="E7006" s="1">
        <v>33239</v>
      </c>
    </row>
    <row r="7007" spans="1:5" x14ac:dyDescent="0.35">
      <c r="A7007">
        <v>138996455</v>
      </c>
      <c r="B7007" t="s">
        <v>13347</v>
      </c>
      <c r="C7007" s="1">
        <v>46132</v>
      </c>
      <c r="D7007" s="1">
        <v>46153</v>
      </c>
      <c r="E7007" s="1">
        <v>32874</v>
      </c>
    </row>
    <row r="7008" spans="1:5" x14ac:dyDescent="0.35">
      <c r="A7008">
        <v>138996456</v>
      </c>
      <c r="B7008" t="s">
        <v>13349</v>
      </c>
      <c r="C7008" s="1">
        <v>46132</v>
      </c>
      <c r="D7008" s="1">
        <v>46153</v>
      </c>
      <c r="E7008" s="1">
        <v>29587</v>
      </c>
    </row>
    <row r="7009" spans="1:5" x14ac:dyDescent="0.35">
      <c r="A7009">
        <v>138996457</v>
      </c>
      <c r="B7009" t="s">
        <v>13351</v>
      </c>
      <c r="C7009" s="1">
        <v>46132</v>
      </c>
      <c r="D7009" s="1">
        <v>46153</v>
      </c>
      <c r="E7009" s="1">
        <v>35065</v>
      </c>
    </row>
    <row r="7010" spans="1:5" x14ac:dyDescent="0.35">
      <c r="A7010">
        <v>138996458</v>
      </c>
      <c r="B7010" t="s">
        <v>13353</v>
      </c>
      <c r="C7010" s="1">
        <v>46132</v>
      </c>
      <c r="D7010" s="1">
        <v>46153</v>
      </c>
      <c r="E7010" s="1">
        <v>35065</v>
      </c>
    </row>
    <row r="7011" spans="1:5" x14ac:dyDescent="0.35">
      <c r="A7011">
        <v>138996459</v>
      </c>
      <c r="B7011" t="s">
        <v>13355</v>
      </c>
      <c r="C7011" s="1">
        <v>46132</v>
      </c>
      <c r="D7011" s="1">
        <v>46153</v>
      </c>
      <c r="E7011" s="1">
        <v>29221</v>
      </c>
    </row>
    <row r="7012" spans="1:5" x14ac:dyDescent="0.35">
      <c r="A7012">
        <v>138996462</v>
      </c>
      <c r="B7012" t="s">
        <v>13357</v>
      </c>
      <c r="C7012" s="1">
        <v>46132</v>
      </c>
      <c r="D7012" s="1">
        <v>46153</v>
      </c>
      <c r="E7012" s="1">
        <v>33239</v>
      </c>
    </row>
    <row r="7013" spans="1:5" x14ac:dyDescent="0.35">
      <c r="A7013">
        <v>138996463</v>
      </c>
      <c r="B7013" t="s">
        <v>13359</v>
      </c>
      <c r="C7013" s="1">
        <v>46132</v>
      </c>
      <c r="D7013" s="1">
        <v>46153</v>
      </c>
      <c r="E7013" s="1">
        <v>27760</v>
      </c>
    </row>
    <row r="7014" spans="1:5" x14ac:dyDescent="0.35">
      <c r="A7014">
        <v>138996464</v>
      </c>
      <c r="B7014" t="s">
        <v>13361</v>
      </c>
      <c r="C7014" s="1">
        <v>46132</v>
      </c>
      <c r="D7014" s="1">
        <v>46153</v>
      </c>
      <c r="E7014" s="1">
        <v>28491</v>
      </c>
    </row>
    <row r="7015" spans="1:5" x14ac:dyDescent="0.35">
      <c r="A7015">
        <v>138996465</v>
      </c>
      <c r="B7015" t="s">
        <v>13363</v>
      </c>
      <c r="C7015" s="1">
        <v>46132</v>
      </c>
      <c r="D7015" s="1">
        <v>46153</v>
      </c>
      <c r="E7015" s="1">
        <v>35065</v>
      </c>
    </row>
    <row r="7016" spans="1:5" x14ac:dyDescent="0.35">
      <c r="A7016">
        <v>138996466</v>
      </c>
      <c r="B7016" t="s">
        <v>13365</v>
      </c>
      <c r="C7016" s="1">
        <v>46132</v>
      </c>
      <c r="D7016" s="1">
        <v>46153</v>
      </c>
      <c r="E7016" s="1">
        <v>26299</v>
      </c>
    </row>
    <row r="7017" spans="1:5" x14ac:dyDescent="0.35">
      <c r="A7017">
        <v>138996467</v>
      </c>
      <c r="B7017" t="s">
        <v>13367</v>
      </c>
      <c r="C7017" s="1">
        <v>46132</v>
      </c>
      <c r="D7017" s="1">
        <v>46153</v>
      </c>
      <c r="E7017" s="1">
        <v>33604</v>
      </c>
    </row>
    <row r="7018" spans="1:5" x14ac:dyDescent="0.35">
      <c r="A7018">
        <v>138996468</v>
      </c>
      <c r="B7018" t="s">
        <v>13369</v>
      </c>
      <c r="C7018" s="1">
        <v>46132</v>
      </c>
      <c r="D7018" s="1">
        <v>46153</v>
      </c>
      <c r="E7018" s="1">
        <v>25204</v>
      </c>
    </row>
    <row r="7019" spans="1:5" x14ac:dyDescent="0.35">
      <c r="A7019">
        <v>138996469</v>
      </c>
      <c r="B7019" t="s">
        <v>13371</v>
      </c>
      <c r="C7019" s="1">
        <v>46132</v>
      </c>
      <c r="D7019" s="1">
        <v>46153</v>
      </c>
      <c r="E7019" s="1">
        <v>25569</v>
      </c>
    </row>
    <row r="7020" spans="1:5" x14ac:dyDescent="0.35">
      <c r="A7020">
        <v>138996470</v>
      </c>
      <c r="B7020" t="s">
        <v>13373</v>
      </c>
      <c r="C7020" s="1">
        <v>46132</v>
      </c>
      <c r="D7020" s="1">
        <v>46153</v>
      </c>
      <c r="E7020" s="1">
        <v>24838</v>
      </c>
    </row>
    <row r="7021" spans="1:5" x14ac:dyDescent="0.35">
      <c r="A7021">
        <v>138996471</v>
      </c>
      <c r="B7021" t="s">
        <v>13375</v>
      </c>
      <c r="C7021" s="1">
        <v>46132</v>
      </c>
      <c r="D7021" s="1">
        <v>46153</v>
      </c>
      <c r="E7021" s="1">
        <v>32143</v>
      </c>
    </row>
    <row r="7022" spans="1:5" x14ac:dyDescent="0.35">
      <c r="A7022">
        <v>138996472</v>
      </c>
      <c r="B7022" t="s">
        <v>13377</v>
      </c>
      <c r="C7022" s="1">
        <v>46132</v>
      </c>
      <c r="D7022" s="1">
        <v>46153</v>
      </c>
      <c r="E7022" s="1">
        <v>23012</v>
      </c>
    </row>
    <row r="7023" spans="1:5" x14ac:dyDescent="0.35">
      <c r="A7023">
        <v>138996473</v>
      </c>
      <c r="B7023" t="s">
        <v>13379</v>
      </c>
      <c r="C7023" s="1">
        <v>46132</v>
      </c>
      <c r="D7023" s="1">
        <v>46153</v>
      </c>
      <c r="E7023" s="1">
        <v>28126</v>
      </c>
    </row>
    <row r="7024" spans="1:5" x14ac:dyDescent="0.35">
      <c r="A7024">
        <v>138996475</v>
      </c>
      <c r="B7024" t="s">
        <v>13381</v>
      </c>
      <c r="C7024" s="1">
        <v>46132</v>
      </c>
      <c r="D7024" s="1">
        <v>46153</v>
      </c>
      <c r="E7024" s="1">
        <v>31778</v>
      </c>
    </row>
    <row r="7025" spans="1:5" x14ac:dyDescent="0.35">
      <c r="A7025">
        <v>138996476</v>
      </c>
      <c r="B7025" t="s">
        <v>13383</v>
      </c>
      <c r="C7025" s="1">
        <v>46132</v>
      </c>
      <c r="D7025" s="1">
        <v>46153</v>
      </c>
      <c r="E7025" s="1">
        <v>26665</v>
      </c>
    </row>
    <row r="7026" spans="1:5" x14ac:dyDescent="0.35">
      <c r="A7026">
        <v>138996477</v>
      </c>
      <c r="B7026" t="s">
        <v>13385</v>
      </c>
      <c r="C7026" s="1">
        <v>46132</v>
      </c>
      <c r="D7026" s="1">
        <v>46153</v>
      </c>
      <c r="E7026" s="1">
        <v>28126</v>
      </c>
    </row>
    <row r="7027" spans="1:5" x14ac:dyDescent="0.35">
      <c r="A7027">
        <v>138997394</v>
      </c>
      <c r="B7027" t="s">
        <v>10859</v>
      </c>
      <c r="C7027" s="1">
        <v>46092</v>
      </c>
      <c r="D7027" s="1">
        <v>46113</v>
      </c>
      <c r="E7027" s="1">
        <v>36892</v>
      </c>
    </row>
    <row r="7028" spans="1:5" x14ac:dyDescent="0.35">
      <c r="A7028">
        <v>138997395</v>
      </c>
      <c r="B7028" t="s">
        <v>10857</v>
      </c>
      <c r="C7028" s="1">
        <v>46092</v>
      </c>
      <c r="D7028" s="1">
        <v>46113</v>
      </c>
      <c r="E7028" s="1">
        <v>24108</v>
      </c>
    </row>
    <row r="7029" spans="1:5" x14ac:dyDescent="0.35">
      <c r="A7029">
        <v>138997397</v>
      </c>
      <c r="B7029" t="s">
        <v>10861</v>
      </c>
      <c r="C7029" s="1">
        <v>46092</v>
      </c>
      <c r="D7029" s="1">
        <v>46113</v>
      </c>
      <c r="E7029" s="1">
        <v>36892</v>
      </c>
    </row>
    <row r="7030" spans="1:5" x14ac:dyDescent="0.35">
      <c r="A7030">
        <v>138997398</v>
      </c>
      <c r="B7030" t="s">
        <v>10863</v>
      </c>
      <c r="C7030" s="1">
        <v>46092</v>
      </c>
      <c r="D7030" s="1">
        <v>46113</v>
      </c>
      <c r="E7030" s="1">
        <v>34700</v>
      </c>
    </row>
    <row r="7031" spans="1:5" x14ac:dyDescent="0.35">
      <c r="A7031">
        <v>138997400</v>
      </c>
      <c r="B7031" t="s">
        <v>10865</v>
      </c>
      <c r="C7031" s="1">
        <v>46092</v>
      </c>
      <c r="D7031" s="1">
        <v>46113</v>
      </c>
      <c r="E7031" s="1">
        <v>37257</v>
      </c>
    </row>
    <row r="7032" spans="1:5" x14ac:dyDescent="0.35">
      <c r="A7032">
        <v>138997401</v>
      </c>
      <c r="B7032" t="s">
        <v>10867</v>
      </c>
      <c r="C7032" s="1">
        <v>46092</v>
      </c>
      <c r="D7032" s="1">
        <v>46113</v>
      </c>
      <c r="E7032" s="1">
        <v>31048</v>
      </c>
    </row>
    <row r="7033" spans="1:5" x14ac:dyDescent="0.35">
      <c r="A7033">
        <v>138997402</v>
      </c>
      <c r="B7033" t="s">
        <v>10871</v>
      </c>
      <c r="C7033" s="1">
        <v>46092</v>
      </c>
      <c r="D7033" s="1">
        <v>46113</v>
      </c>
      <c r="E7033" s="1">
        <v>37257</v>
      </c>
    </row>
    <row r="7034" spans="1:5" x14ac:dyDescent="0.35">
      <c r="A7034">
        <v>138997403</v>
      </c>
      <c r="B7034" t="s">
        <v>10869</v>
      </c>
      <c r="C7034" s="1">
        <v>46092</v>
      </c>
      <c r="D7034" s="1">
        <v>46125</v>
      </c>
      <c r="E7034" s="1">
        <v>29221</v>
      </c>
    </row>
    <row r="7035" spans="1:5" x14ac:dyDescent="0.35">
      <c r="A7035">
        <v>138997404</v>
      </c>
      <c r="B7035" t="s">
        <v>10873</v>
      </c>
      <c r="C7035" s="1">
        <v>46092</v>
      </c>
      <c r="D7035" s="1">
        <v>46113</v>
      </c>
      <c r="E7035" s="1">
        <v>37257</v>
      </c>
    </row>
    <row r="7036" spans="1:5" x14ac:dyDescent="0.35">
      <c r="A7036">
        <v>138997405</v>
      </c>
      <c r="B7036" t="s">
        <v>10875</v>
      </c>
      <c r="C7036" s="1">
        <v>46092</v>
      </c>
      <c r="D7036" s="1">
        <v>46113</v>
      </c>
      <c r="E7036" s="1">
        <v>33604</v>
      </c>
    </row>
    <row r="7037" spans="1:5" x14ac:dyDescent="0.35">
      <c r="A7037">
        <v>138997406</v>
      </c>
      <c r="B7037" t="s">
        <v>10877</v>
      </c>
      <c r="C7037" s="1">
        <v>46092</v>
      </c>
      <c r="D7037" s="1">
        <v>46113</v>
      </c>
      <c r="E7037" s="1">
        <v>22282</v>
      </c>
    </row>
    <row r="7038" spans="1:5" x14ac:dyDescent="0.35">
      <c r="A7038">
        <v>138997407</v>
      </c>
      <c r="B7038" t="s">
        <v>10879</v>
      </c>
      <c r="C7038" s="1">
        <v>46092</v>
      </c>
      <c r="D7038" s="1">
        <v>46113</v>
      </c>
      <c r="E7038" s="1">
        <v>33970</v>
      </c>
    </row>
    <row r="7039" spans="1:5" x14ac:dyDescent="0.35">
      <c r="A7039">
        <v>139014899</v>
      </c>
      <c r="B7039" t="s">
        <v>9060</v>
      </c>
      <c r="C7039" s="1">
        <v>46121</v>
      </c>
      <c r="D7039" s="1">
        <v>46146</v>
      </c>
      <c r="E7039" s="1">
        <v>25934</v>
      </c>
    </row>
    <row r="7040" spans="1:5" x14ac:dyDescent="0.35">
      <c r="A7040">
        <v>139014900</v>
      </c>
      <c r="B7040" t="s">
        <v>9064</v>
      </c>
      <c r="C7040" s="1">
        <v>46121</v>
      </c>
      <c r="D7040" s="1">
        <v>46146</v>
      </c>
      <c r="E7040" s="1">
        <v>29587</v>
      </c>
    </row>
    <row r="7041" spans="1:5" x14ac:dyDescent="0.35">
      <c r="A7041">
        <v>139014901</v>
      </c>
      <c r="B7041" t="s">
        <v>9062</v>
      </c>
      <c r="C7041" s="1">
        <v>46121</v>
      </c>
      <c r="D7041" s="1">
        <v>46146</v>
      </c>
      <c r="E7041" s="1">
        <v>28126</v>
      </c>
    </row>
    <row r="7042" spans="1:5" x14ac:dyDescent="0.35">
      <c r="A7042">
        <v>139014902</v>
      </c>
      <c r="B7042" t="s">
        <v>9068</v>
      </c>
      <c r="C7042" s="1">
        <v>46121</v>
      </c>
      <c r="D7042" s="1">
        <v>46146</v>
      </c>
      <c r="E7042" s="1">
        <v>27760</v>
      </c>
    </row>
    <row r="7043" spans="1:5" x14ac:dyDescent="0.35">
      <c r="A7043">
        <v>139014903</v>
      </c>
      <c r="B7043" t="s">
        <v>9066</v>
      </c>
      <c r="C7043" s="1">
        <v>46121</v>
      </c>
      <c r="D7043" s="1">
        <v>46146</v>
      </c>
      <c r="E7043" s="1">
        <v>30317</v>
      </c>
    </row>
    <row r="7044" spans="1:5" x14ac:dyDescent="0.35">
      <c r="A7044">
        <v>139014904</v>
      </c>
      <c r="B7044" t="s">
        <v>9070</v>
      </c>
      <c r="C7044" s="1">
        <v>46121</v>
      </c>
      <c r="D7044" s="1">
        <v>46146</v>
      </c>
      <c r="E7044" s="1">
        <v>27395</v>
      </c>
    </row>
    <row r="7045" spans="1:5" x14ac:dyDescent="0.35">
      <c r="A7045">
        <v>139014908</v>
      </c>
      <c r="B7045" t="s">
        <v>9074</v>
      </c>
      <c r="C7045" s="1">
        <v>46121</v>
      </c>
      <c r="D7045" s="1">
        <v>46146</v>
      </c>
      <c r="E7045" s="1">
        <v>24108</v>
      </c>
    </row>
    <row r="7046" spans="1:5" x14ac:dyDescent="0.35">
      <c r="A7046">
        <v>139014909</v>
      </c>
      <c r="B7046" t="s">
        <v>9072</v>
      </c>
      <c r="C7046" s="1">
        <v>46121</v>
      </c>
      <c r="D7046" s="1">
        <v>46146</v>
      </c>
      <c r="E7046" s="1">
        <v>28856</v>
      </c>
    </row>
    <row r="7047" spans="1:5" x14ac:dyDescent="0.35">
      <c r="A7047">
        <v>139014910</v>
      </c>
      <c r="B7047" t="s">
        <v>9076</v>
      </c>
      <c r="C7047" s="1">
        <v>46121</v>
      </c>
      <c r="D7047" s="1">
        <v>46146</v>
      </c>
      <c r="E7047" s="1">
        <v>29952</v>
      </c>
    </row>
    <row r="7048" spans="1:5" x14ac:dyDescent="0.35">
      <c r="A7048">
        <v>139014911</v>
      </c>
      <c r="B7048" t="s">
        <v>9078</v>
      </c>
      <c r="C7048" s="1">
        <v>46121</v>
      </c>
      <c r="D7048" s="1">
        <v>46146</v>
      </c>
      <c r="E7048" s="1">
        <v>32143</v>
      </c>
    </row>
    <row r="7049" spans="1:5" x14ac:dyDescent="0.35">
      <c r="A7049">
        <v>139014912</v>
      </c>
      <c r="B7049" t="s">
        <v>9080</v>
      </c>
      <c r="C7049" s="1">
        <v>46121</v>
      </c>
      <c r="D7049" s="1">
        <v>46146</v>
      </c>
      <c r="E7049" s="1">
        <v>32509</v>
      </c>
    </row>
    <row r="7050" spans="1:5" x14ac:dyDescent="0.35">
      <c r="A7050">
        <v>139014913</v>
      </c>
      <c r="B7050" t="s">
        <v>9082</v>
      </c>
      <c r="C7050" s="1">
        <v>46121</v>
      </c>
      <c r="D7050" s="1">
        <v>46146</v>
      </c>
      <c r="E7050" s="1">
        <v>28856</v>
      </c>
    </row>
    <row r="7051" spans="1:5" x14ac:dyDescent="0.35">
      <c r="A7051">
        <v>139014915</v>
      </c>
      <c r="B7051" t="s">
        <v>9088</v>
      </c>
      <c r="C7051" s="1">
        <v>46121</v>
      </c>
      <c r="D7051" s="1">
        <v>46146</v>
      </c>
      <c r="E7051" s="1">
        <v>34335</v>
      </c>
    </row>
    <row r="7052" spans="1:5" x14ac:dyDescent="0.35">
      <c r="A7052">
        <v>139014916</v>
      </c>
      <c r="B7052" t="s">
        <v>9086</v>
      </c>
      <c r="C7052" s="1">
        <v>46121</v>
      </c>
      <c r="D7052" s="1">
        <v>46146</v>
      </c>
      <c r="E7052" s="1">
        <v>29952</v>
      </c>
    </row>
    <row r="7053" spans="1:5" x14ac:dyDescent="0.35">
      <c r="A7053">
        <v>139014917</v>
      </c>
      <c r="B7053" t="s">
        <v>9084</v>
      </c>
      <c r="C7053" s="1">
        <v>46121</v>
      </c>
      <c r="D7053" s="1">
        <v>46146</v>
      </c>
      <c r="E7053" s="1">
        <v>31048</v>
      </c>
    </row>
    <row r="7054" spans="1:5" x14ac:dyDescent="0.35">
      <c r="A7054">
        <v>139014918</v>
      </c>
      <c r="B7054" t="s">
        <v>9090</v>
      </c>
      <c r="C7054" s="1">
        <v>46121</v>
      </c>
      <c r="D7054" s="1">
        <v>46146</v>
      </c>
      <c r="E7054" s="1">
        <v>30317</v>
      </c>
    </row>
    <row r="7055" spans="1:5" x14ac:dyDescent="0.35">
      <c r="A7055">
        <v>139014919</v>
      </c>
      <c r="B7055" t="s">
        <v>9092</v>
      </c>
      <c r="C7055" s="1">
        <v>46121</v>
      </c>
      <c r="D7055" s="1">
        <v>46146</v>
      </c>
      <c r="E7055" s="1">
        <v>26665</v>
      </c>
    </row>
    <row r="7056" spans="1:5" x14ac:dyDescent="0.35">
      <c r="A7056">
        <v>139014920</v>
      </c>
      <c r="B7056" t="s">
        <v>9094</v>
      </c>
      <c r="C7056" s="1">
        <v>46121</v>
      </c>
      <c r="D7056" s="1">
        <v>46146</v>
      </c>
      <c r="E7056" s="1">
        <v>20821</v>
      </c>
    </row>
    <row r="7057" spans="1:5" x14ac:dyDescent="0.35">
      <c r="A7057">
        <v>139014925</v>
      </c>
      <c r="B7057" t="s">
        <v>9096</v>
      </c>
      <c r="C7057" s="1">
        <v>46121</v>
      </c>
      <c r="D7057" s="1">
        <v>46146</v>
      </c>
      <c r="E7057" s="1">
        <v>34700</v>
      </c>
    </row>
    <row r="7058" spans="1:5" x14ac:dyDescent="0.35">
      <c r="A7058">
        <v>139014926</v>
      </c>
      <c r="B7058" t="s">
        <v>15856</v>
      </c>
      <c r="C7058" s="1">
        <v>46136</v>
      </c>
      <c r="D7058" s="1">
        <v>46153</v>
      </c>
      <c r="E7058" s="1">
        <v>33604</v>
      </c>
    </row>
    <row r="7059" spans="1:5" x14ac:dyDescent="0.35">
      <c r="A7059">
        <v>139014927</v>
      </c>
      <c r="B7059" t="s">
        <v>15854</v>
      </c>
      <c r="C7059" s="1">
        <v>46136</v>
      </c>
      <c r="D7059" s="1">
        <v>46153</v>
      </c>
      <c r="E7059" s="1">
        <v>35065</v>
      </c>
    </row>
    <row r="7060" spans="1:5" x14ac:dyDescent="0.35">
      <c r="A7060">
        <v>139014928</v>
      </c>
      <c r="B7060" t="s">
        <v>15858</v>
      </c>
      <c r="C7060" s="1">
        <v>46136</v>
      </c>
      <c r="D7060" s="1">
        <v>46153</v>
      </c>
      <c r="E7060" s="1">
        <v>13150</v>
      </c>
    </row>
    <row r="7061" spans="1:5" x14ac:dyDescent="0.35">
      <c r="A7061">
        <v>139014929</v>
      </c>
      <c r="B7061" t="s">
        <v>15860</v>
      </c>
      <c r="C7061" s="1">
        <v>46136</v>
      </c>
      <c r="D7061" s="1">
        <v>46153</v>
      </c>
      <c r="E7061" s="1">
        <v>16803</v>
      </c>
    </row>
    <row r="7062" spans="1:5" x14ac:dyDescent="0.35">
      <c r="A7062">
        <v>139014931</v>
      </c>
      <c r="B7062" t="s">
        <v>15862</v>
      </c>
      <c r="C7062" s="1">
        <v>46136</v>
      </c>
      <c r="D7062" s="1">
        <v>46153</v>
      </c>
      <c r="E7062" s="1">
        <v>23743</v>
      </c>
    </row>
    <row r="7063" spans="1:5" x14ac:dyDescent="0.35">
      <c r="A7063">
        <v>139014936</v>
      </c>
      <c r="B7063" t="s">
        <v>15864</v>
      </c>
      <c r="C7063" s="1">
        <v>46136</v>
      </c>
      <c r="D7063" s="1">
        <v>46153</v>
      </c>
      <c r="E7063" s="1">
        <v>20455</v>
      </c>
    </row>
    <row r="7064" spans="1:5" x14ac:dyDescent="0.35">
      <c r="A7064">
        <v>139014937</v>
      </c>
      <c r="B7064" t="s">
        <v>15866</v>
      </c>
      <c r="C7064" s="1">
        <v>46136</v>
      </c>
      <c r="D7064" s="1">
        <v>46153</v>
      </c>
      <c r="E7064" s="1">
        <v>33239</v>
      </c>
    </row>
    <row r="7065" spans="1:5" x14ac:dyDescent="0.35">
      <c r="A7065">
        <v>139014938</v>
      </c>
      <c r="B7065" t="s">
        <v>15868</v>
      </c>
      <c r="C7065" s="1">
        <v>46136</v>
      </c>
      <c r="D7065" s="1">
        <v>46153</v>
      </c>
      <c r="E7065" s="1">
        <v>26665</v>
      </c>
    </row>
    <row r="7066" spans="1:5" x14ac:dyDescent="0.35">
      <c r="A7066">
        <v>139014939</v>
      </c>
      <c r="B7066" t="s">
        <v>15870</v>
      </c>
      <c r="C7066" s="1">
        <v>46136</v>
      </c>
      <c r="D7066" s="1">
        <v>46153</v>
      </c>
      <c r="E7066" s="1">
        <v>34700</v>
      </c>
    </row>
    <row r="7067" spans="1:5" x14ac:dyDescent="0.35">
      <c r="A7067">
        <v>139014940</v>
      </c>
      <c r="B7067" t="s">
        <v>15874</v>
      </c>
      <c r="C7067" s="1">
        <v>46136</v>
      </c>
      <c r="D7067" s="1">
        <v>46153</v>
      </c>
      <c r="E7067" s="1">
        <v>33604</v>
      </c>
    </row>
    <row r="7068" spans="1:5" x14ac:dyDescent="0.35">
      <c r="A7068">
        <v>139014941</v>
      </c>
      <c r="B7068" t="s">
        <v>15876</v>
      </c>
      <c r="C7068" s="1">
        <v>46136</v>
      </c>
      <c r="D7068" s="1">
        <v>46153</v>
      </c>
      <c r="E7068" s="1">
        <v>34335</v>
      </c>
    </row>
    <row r="7069" spans="1:5" x14ac:dyDescent="0.35">
      <c r="A7069">
        <v>139014942</v>
      </c>
      <c r="B7069" t="s">
        <v>15872</v>
      </c>
      <c r="C7069" s="1">
        <v>46136</v>
      </c>
      <c r="D7069" s="1">
        <v>46153</v>
      </c>
      <c r="E7069" s="1">
        <v>32143</v>
      </c>
    </row>
    <row r="7070" spans="1:5" x14ac:dyDescent="0.35">
      <c r="A7070">
        <v>139014943</v>
      </c>
      <c r="B7070" t="s">
        <v>15878</v>
      </c>
      <c r="C7070" s="1">
        <v>46136</v>
      </c>
      <c r="D7070" s="1">
        <v>46153</v>
      </c>
      <c r="E7070" s="1">
        <v>26665</v>
      </c>
    </row>
    <row r="7071" spans="1:5" x14ac:dyDescent="0.35">
      <c r="A7071">
        <v>139014946</v>
      </c>
      <c r="B7071" t="s">
        <v>15882</v>
      </c>
      <c r="C7071" s="1">
        <v>46136</v>
      </c>
      <c r="D7071" s="1">
        <v>46153</v>
      </c>
      <c r="E7071" s="1">
        <v>32509</v>
      </c>
    </row>
    <row r="7072" spans="1:5" x14ac:dyDescent="0.35">
      <c r="A7072">
        <v>139014947</v>
      </c>
      <c r="B7072" t="s">
        <v>15880</v>
      </c>
      <c r="C7072" s="1">
        <v>46136</v>
      </c>
      <c r="D7072" s="1">
        <v>46153</v>
      </c>
      <c r="E7072" s="1">
        <v>33970</v>
      </c>
    </row>
    <row r="7073" spans="1:5" x14ac:dyDescent="0.35">
      <c r="A7073">
        <v>139014948</v>
      </c>
      <c r="B7073" t="s">
        <v>15884</v>
      </c>
      <c r="C7073" s="1">
        <v>46136</v>
      </c>
      <c r="D7073" s="1">
        <v>46153</v>
      </c>
      <c r="E7073" s="1">
        <v>28491</v>
      </c>
    </row>
    <row r="7074" spans="1:5" x14ac:dyDescent="0.35">
      <c r="A7074">
        <v>139014949</v>
      </c>
      <c r="B7074" t="s">
        <v>15886</v>
      </c>
      <c r="C7074" s="1">
        <v>46136</v>
      </c>
      <c r="D7074" s="1">
        <v>46153</v>
      </c>
      <c r="E7074" s="1">
        <v>26299</v>
      </c>
    </row>
    <row r="7075" spans="1:5" x14ac:dyDescent="0.35">
      <c r="A7075">
        <v>139014950</v>
      </c>
      <c r="B7075" t="s">
        <v>15888</v>
      </c>
      <c r="C7075" s="1">
        <v>46136</v>
      </c>
      <c r="D7075" s="1">
        <v>46153</v>
      </c>
      <c r="E7075" s="1">
        <v>28856</v>
      </c>
    </row>
    <row r="7076" spans="1:5" x14ac:dyDescent="0.35">
      <c r="A7076">
        <v>139014951</v>
      </c>
      <c r="B7076" t="s">
        <v>15890</v>
      </c>
      <c r="C7076" s="1">
        <v>46136</v>
      </c>
      <c r="D7076" s="1">
        <v>46153</v>
      </c>
      <c r="E7076" s="1">
        <v>24108</v>
      </c>
    </row>
    <row r="7077" spans="1:5" x14ac:dyDescent="0.35">
      <c r="A7077">
        <v>139014952</v>
      </c>
      <c r="B7077" t="s">
        <v>15892</v>
      </c>
      <c r="C7077" s="1">
        <v>46136</v>
      </c>
      <c r="D7077" s="1">
        <v>46153</v>
      </c>
      <c r="E7077" s="1">
        <v>21916</v>
      </c>
    </row>
    <row r="7078" spans="1:5" x14ac:dyDescent="0.35">
      <c r="A7078">
        <v>139014953</v>
      </c>
      <c r="B7078" t="s">
        <v>15894</v>
      </c>
      <c r="C7078" s="1">
        <v>46136</v>
      </c>
      <c r="D7078" s="1">
        <v>46153</v>
      </c>
      <c r="E7078" s="1">
        <v>27395</v>
      </c>
    </row>
    <row r="7079" spans="1:5" x14ac:dyDescent="0.35">
      <c r="A7079">
        <v>139014955</v>
      </c>
      <c r="B7079" t="s">
        <v>15896</v>
      </c>
      <c r="C7079" s="1">
        <v>46136</v>
      </c>
      <c r="D7079" s="1">
        <v>46153</v>
      </c>
      <c r="E7079" s="1">
        <v>34700</v>
      </c>
    </row>
    <row r="7080" spans="1:5" x14ac:dyDescent="0.35">
      <c r="A7080">
        <v>139014957</v>
      </c>
      <c r="B7080" t="s">
        <v>15898</v>
      </c>
      <c r="C7080" s="1">
        <v>46136</v>
      </c>
      <c r="D7080" s="1">
        <v>46153</v>
      </c>
      <c r="E7080" s="1">
        <v>31048</v>
      </c>
    </row>
    <row r="7081" spans="1:5" x14ac:dyDescent="0.35">
      <c r="A7081">
        <v>139014958</v>
      </c>
      <c r="B7081" t="s">
        <v>15900</v>
      </c>
      <c r="C7081" s="1">
        <v>46136</v>
      </c>
      <c r="D7081" s="1">
        <v>46153</v>
      </c>
      <c r="E7081" s="1">
        <v>33239</v>
      </c>
    </row>
    <row r="7082" spans="1:5" x14ac:dyDescent="0.35">
      <c r="A7082">
        <v>139014959</v>
      </c>
      <c r="B7082" t="s">
        <v>15902</v>
      </c>
      <c r="C7082" s="1">
        <v>46136</v>
      </c>
      <c r="D7082" s="1">
        <v>46153</v>
      </c>
      <c r="E7082" s="1">
        <v>34335</v>
      </c>
    </row>
    <row r="7083" spans="1:5" x14ac:dyDescent="0.35">
      <c r="A7083">
        <v>139014960</v>
      </c>
      <c r="B7083" t="s">
        <v>15904</v>
      </c>
      <c r="C7083" s="1">
        <v>46136</v>
      </c>
      <c r="D7083" s="1">
        <v>46153</v>
      </c>
      <c r="E7083" s="1">
        <v>26665</v>
      </c>
    </row>
    <row r="7084" spans="1:5" x14ac:dyDescent="0.35">
      <c r="A7084">
        <v>139014961</v>
      </c>
      <c r="B7084" t="s">
        <v>15906</v>
      </c>
      <c r="C7084" s="1">
        <v>46136</v>
      </c>
      <c r="D7084" s="1">
        <v>46153</v>
      </c>
      <c r="E7084" s="1">
        <v>34335</v>
      </c>
    </row>
    <row r="7085" spans="1:5" x14ac:dyDescent="0.35">
      <c r="A7085">
        <v>139014962</v>
      </c>
      <c r="B7085" t="s">
        <v>15908</v>
      </c>
      <c r="C7085" s="1">
        <v>46136</v>
      </c>
      <c r="D7085" s="1">
        <v>46153</v>
      </c>
      <c r="E7085" s="1">
        <v>28126</v>
      </c>
    </row>
    <row r="7086" spans="1:5" x14ac:dyDescent="0.35">
      <c r="A7086">
        <v>139014964</v>
      </c>
      <c r="B7086" t="s">
        <v>15910</v>
      </c>
      <c r="C7086" s="1">
        <v>46136</v>
      </c>
      <c r="D7086" s="1">
        <v>46153</v>
      </c>
      <c r="E7086" s="1">
        <v>31778</v>
      </c>
    </row>
    <row r="7087" spans="1:5" x14ac:dyDescent="0.35">
      <c r="A7087">
        <v>139014965</v>
      </c>
      <c r="B7087" t="s">
        <v>15912</v>
      </c>
      <c r="C7087" s="1">
        <v>46136</v>
      </c>
      <c r="D7087" s="1">
        <v>46153</v>
      </c>
      <c r="E7087" s="1">
        <v>17168</v>
      </c>
    </row>
    <row r="7088" spans="1:5" x14ac:dyDescent="0.35">
      <c r="A7088">
        <v>139014967</v>
      </c>
      <c r="B7088" t="s">
        <v>15914</v>
      </c>
      <c r="C7088" s="1">
        <v>46136</v>
      </c>
      <c r="D7088" s="1">
        <v>46153</v>
      </c>
      <c r="E7088" s="1">
        <v>27030</v>
      </c>
    </row>
    <row r="7089" spans="1:5" x14ac:dyDescent="0.35">
      <c r="A7089">
        <v>139014968</v>
      </c>
      <c r="B7089" t="s">
        <v>15916</v>
      </c>
      <c r="C7089" s="1">
        <v>46136</v>
      </c>
      <c r="D7089" s="1">
        <v>46153</v>
      </c>
      <c r="E7089" s="1">
        <v>31778</v>
      </c>
    </row>
    <row r="7090" spans="1:5" x14ac:dyDescent="0.35">
      <c r="A7090">
        <v>139014969</v>
      </c>
      <c r="B7090" t="s">
        <v>15918</v>
      </c>
      <c r="C7090" s="1">
        <v>46136</v>
      </c>
      <c r="D7090" s="1">
        <v>46153</v>
      </c>
      <c r="E7090" s="1">
        <v>29952</v>
      </c>
    </row>
    <row r="7091" spans="1:5" x14ac:dyDescent="0.35">
      <c r="A7091">
        <v>139014970</v>
      </c>
      <c r="B7091" t="s">
        <v>15920</v>
      </c>
      <c r="C7091" s="1">
        <v>46136</v>
      </c>
      <c r="D7091" s="1">
        <v>46153</v>
      </c>
      <c r="E7091" s="1">
        <v>23377</v>
      </c>
    </row>
    <row r="7092" spans="1:5" x14ac:dyDescent="0.35">
      <c r="A7092">
        <v>139014972</v>
      </c>
      <c r="B7092" t="s">
        <v>15922</v>
      </c>
      <c r="C7092" s="1">
        <v>46136</v>
      </c>
      <c r="D7092" s="1">
        <v>46153</v>
      </c>
      <c r="E7092" s="1">
        <v>32874</v>
      </c>
    </row>
    <row r="7093" spans="1:5" x14ac:dyDescent="0.35">
      <c r="A7093">
        <v>139014973</v>
      </c>
      <c r="B7093" t="s">
        <v>15924</v>
      </c>
      <c r="C7093" s="1">
        <v>46136</v>
      </c>
      <c r="D7093" s="1">
        <v>46153</v>
      </c>
      <c r="E7093" s="1">
        <v>32143</v>
      </c>
    </row>
    <row r="7094" spans="1:5" x14ac:dyDescent="0.35">
      <c r="A7094">
        <v>139014974</v>
      </c>
      <c r="B7094" t="s">
        <v>15926</v>
      </c>
      <c r="C7094" s="1">
        <v>46136</v>
      </c>
      <c r="D7094" s="1">
        <v>46153</v>
      </c>
      <c r="E7094" s="1">
        <v>33604</v>
      </c>
    </row>
    <row r="7095" spans="1:5" x14ac:dyDescent="0.35">
      <c r="A7095">
        <v>139014975</v>
      </c>
      <c r="B7095" t="s">
        <v>15928</v>
      </c>
      <c r="C7095" s="1">
        <v>46136</v>
      </c>
      <c r="D7095" s="1">
        <v>46153</v>
      </c>
      <c r="E7095" s="1">
        <v>17899</v>
      </c>
    </row>
    <row r="7096" spans="1:5" x14ac:dyDescent="0.35">
      <c r="A7096">
        <v>139014976</v>
      </c>
      <c r="B7096" t="s">
        <v>15930</v>
      </c>
      <c r="C7096" s="1">
        <v>46136</v>
      </c>
      <c r="D7096" s="1">
        <v>46153</v>
      </c>
      <c r="E7096" s="1">
        <v>30682</v>
      </c>
    </row>
    <row r="7097" spans="1:5" x14ac:dyDescent="0.35">
      <c r="A7097">
        <v>139014977</v>
      </c>
      <c r="B7097" t="s">
        <v>15932</v>
      </c>
      <c r="C7097" s="1">
        <v>46136</v>
      </c>
      <c r="D7097" s="1">
        <v>46153</v>
      </c>
      <c r="E7097" s="1">
        <v>25204</v>
      </c>
    </row>
    <row r="7098" spans="1:5" x14ac:dyDescent="0.35">
      <c r="A7098">
        <v>139014978</v>
      </c>
      <c r="B7098" t="s">
        <v>15934</v>
      </c>
      <c r="C7098" s="1">
        <v>46136</v>
      </c>
      <c r="D7098" s="1">
        <v>46153</v>
      </c>
      <c r="E7098" s="1">
        <v>33970</v>
      </c>
    </row>
    <row r="7099" spans="1:5" x14ac:dyDescent="0.35">
      <c r="A7099">
        <v>139014979</v>
      </c>
      <c r="B7099" t="s">
        <v>15936</v>
      </c>
      <c r="C7099" s="1">
        <v>46136</v>
      </c>
      <c r="D7099" s="1">
        <v>46153</v>
      </c>
      <c r="E7099" t="s">
        <v>27</v>
      </c>
    </row>
    <row r="7100" spans="1:5" x14ac:dyDescent="0.35">
      <c r="A7100">
        <v>139014980</v>
      </c>
      <c r="B7100" t="s">
        <v>15938</v>
      </c>
      <c r="C7100" s="1">
        <v>46136</v>
      </c>
      <c r="D7100" s="1">
        <v>46153</v>
      </c>
      <c r="E7100" s="1">
        <v>34700</v>
      </c>
    </row>
    <row r="7101" spans="1:5" x14ac:dyDescent="0.35">
      <c r="A7101">
        <v>139014981</v>
      </c>
      <c r="B7101" t="s">
        <v>15940</v>
      </c>
      <c r="C7101" s="1">
        <v>46136</v>
      </c>
      <c r="D7101" s="1">
        <v>46153</v>
      </c>
      <c r="E7101" s="1">
        <v>33604</v>
      </c>
    </row>
    <row r="7102" spans="1:5" x14ac:dyDescent="0.35">
      <c r="A7102">
        <v>139014985</v>
      </c>
      <c r="B7102" t="s">
        <v>15942</v>
      </c>
      <c r="C7102" s="1">
        <v>46136</v>
      </c>
      <c r="D7102" s="1">
        <v>46153</v>
      </c>
      <c r="E7102" s="1">
        <v>31778</v>
      </c>
    </row>
    <row r="7103" spans="1:5" x14ac:dyDescent="0.35">
      <c r="A7103">
        <v>139014986</v>
      </c>
      <c r="B7103" t="s">
        <v>15944</v>
      </c>
      <c r="C7103" s="1">
        <v>46136</v>
      </c>
      <c r="D7103" s="1">
        <v>46153</v>
      </c>
      <c r="E7103" s="1">
        <v>31048</v>
      </c>
    </row>
    <row r="7104" spans="1:5" x14ac:dyDescent="0.35">
      <c r="A7104">
        <v>139014988</v>
      </c>
      <c r="B7104" t="s">
        <v>15946</v>
      </c>
      <c r="C7104" s="1">
        <v>46136</v>
      </c>
      <c r="D7104" s="1">
        <v>46153</v>
      </c>
      <c r="E7104" s="1">
        <v>25569</v>
      </c>
    </row>
    <row r="7105" spans="1:5" x14ac:dyDescent="0.35">
      <c r="A7105">
        <v>139014991</v>
      </c>
      <c r="B7105" t="s">
        <v>15950</v>
      </c>
      <c r="C7105" s="1">
        <v>46136</v>
      </c>
      <c r="D7105" s="1">
        <v>46153</v>
      </c>
      <c r="E7105" s="1">
        <v>32143</v>
      </c>
    </row>
    <row r="7106" spans="1:5" x14ac:dyDescent="0.35">
      <c r="A7106">
        <v>139014992</v>
      </c>
      <c r="B7106" t="s">
        <v>15948</v>
      </c>
      <c r="C7106" s="1">
        <v>46136</v>
      </c>
      <c r="D7106" s="1">
        <v>46153</v>
      </c>
      <c r="E7106" s="1">
        <v>34335</v>
      </c>
    </row>
    <row r="7107" spans="1:5" x14ac:dyDescent="0.35">
      <c r="A7107">
        <v>139014993</v>
      </c>
      <c r="B7107" t="s">
        <v>15952</v>
      </c>
      <c r="C7107" s="1">
        <v>46136</v>
      </c>
      <c r="D7107" s="1">
        <v>46153</v>
      </c>
      <c r="E7107" s="1">
        <v>29952</v>
      </c>
    </row>
    <row r="7108" spans="1:5" x14ac:dyDescent="0.35">
      <c r="A7108">
        <v>139014994</v>
      </c>
      <c r="B7108" t="s">
        <v>15954</v>
      </c>
      <c r="C7108" s="1">
        <v>46136</v>
      </c>
      <c r="D7108" s="1">
        <v>46153</v>
      </c>
      <c r="E7108" s="1">
        <v>16803</v>
      </c>
    </row>
    <row r="7109" spans="1:5" x14ac:dyDescent="0.35">
      <c r="A7109">
        <v>139014995</v>
      </c>
      <c r="B7109" t="s">
        <v>15956</v>
      </c>
      <c r="C7109" s="1">
        <v>46136</v>
      </c>
      <c r="D7109" s="1">
        <v>46153</v>
      </c>
      <c r="E7109" s="1">
        <v>29587</v>
      </c>
    </row>
    <row r="7110" spans="1:5" x14ac:dyDescent="0.35">
      <c r="A7110">
        <v>139014996</v>
      </c>
      <c r="B7110" t="s">
        <v>15958</v>
      </c>
      <c r="C7110" s="1">
        <v>46136</v>
      </c>
      <c r="D7110" s="1">
        <v>46153</v>
      </c>
      <c r="E7110" s="1">
        <v>29952</v>
      </c>
    </row>
    <row r="7111" spans="1:5" x14ac:dyDescent="0.35">
      <c r="A7111">
        <v>139014997</v>
      </c>
      <c r="B7111" t="s">
        <v>15960</v>
      </c>
      <c r="C7111" s="1">
        <v>46136</v>
      </c>
      <c r="D7111" s="1">
        <v>46153</v>
      </c>
      <c r="E7111" s="1">
        <v>21551</v>
      </c>
    </row>
    <row r="7112" spans="1:5" x14ac:dyDescent="0.35">
      <c r="A7112">
        <v>139014998</v>
      </c>
      <c r="B7112" t="s">
        <v>15962</v>
      </c>
      <c r="C7112" s="1">
        <v>46136</v>
      </c>
      <c r="D7112" s="1">
        <v>46153</v>
      </c>
      <c r="E7112" s="1">
        <v>33604</v>
      </c>
    </row>
    <row r="7113" spans="1:5" x14ac:dyDescent="0.35">
      <c r="A7113">
        <v>139015000</v>
      </c>
      <c r="B7113" t="s">
        <v>15964</v>
      </c>
      <c r="C7113" s="1">
        <v>46136</v>
      </c>
      <c r="D7113" s="1">
        <v>46153</v>
      </c>
      <c r="E7113" s="1">
        <v>36526</v>
      </c>
    </row>
    <row r="7114" spans="1:5" x14ac:dyDescent="0.35">
      <c r="A7114">
        <v>139015001</v>
      </c>
      <c r="B7114" t="s">
        <v>15966</v>
      </c>
      <c r="C7114" s="1">
        <v>46136</v>
      </c>
      <c r="D7114" s="1">
        <v>46153</v>
      </c>
      <c r="E7114" s="1">
        <v>26299</v>
      </c>
    </row>
    <row r="7115" spans="1:5" x14ac:dyDescent="0.35">
      <c r="A7115">
        <v>139015002</v>
      </c>
      <c r="B7115" t="s">
        <v>15970</v>
      </c>
      <c r="C7115" s="1">
        <v>46136</v>
      </c>
      <c r="D7115" s="1">
        <v>46153</v>
      </c>
      <c r="E7115" s="1">
        <v>30317</v>
      </c>
    </row>
    <row r="7116" spans="1:5" x14ac:dyDescent="0.35">
      <c r="A7116">
        <v>139015003</v>
      </c>
      <c r="B7116" t="s">
        <v>15968</v>
      </c>
      <c r="C7116" s="1">
        <v>46136</v>
      </c>
      <c r="D7116" s="1">
        <v>46153</v>
      </c>
      <c r="E7116" s="1">
        <v>33970</v>
      </c>
    </row>
    <row r="7117" spans="1:5" x14ac:dyDescent="0.35">
      <c r="A7117">
        <v>139015005</v>
      </c>
      <c r="B7117" t="s">
        <v>15972</v>
      </c>
      <c r="C7117" s="1">
        <v>46136</v>
      </c>
      <c r="D7117" s="1">
        <v>46153</v>
      </c>
      <c r="E7117" s="1">
        <v>32143</v>
      </c>
    </row>
    <row r="7118" spans="1:5" x14ac:dyDescent="0.35">
      <c r="A7118">
        <v>139015006</v>
      </c>
      <c r="B7118" t="s">
        <v>15974</v>
      </c>
      <c r="C7118" s="1">
        <v>46136</v>
      </c>
      <c r="D7118" s="1">
        <v>46153</v>
      </c>
      <c r="E7118" s="1">
        <v>33970</v>
      </c>
    </row>
    <row r="7119" spans="1:5" x14ac:dyDescent="0.35">
      <c r="A7119">
        <v>139015008</v>
      </c>
      <c r="B7119" t="s">
        <v>15976</v>
      </c>
      <c r="C7119" s="1">
        <v>46136</v>
      </c>
      <c r="D7119" s="1">
        <v>46153</v>
      </c>
      <c r="E7119" s="1">
        <v>21551</v>
      </c>
    </row>
    <row r="7120" spans="1:5" x14ac:dyDescent="0.35">
      <c r="A7120">
        <v>139015009</v>
      </c>
      <c r="B7120" t="s">
        <v>15978</v>
      </c>
      <c r="C7120" s="1">
        <v>46136</v>
      </c>
      <c r="D7120" s="1">
        <v>46153</v>
      </c>
      <c r="E7120" s="1">
        <v>31778</v>
      </c>
    </row>
    <row r="7121" spans="1:5" x14ac:dyDescent="0.35">
      <c r="A7121">
        <v>139015012</v>
      </c>
      <c r="B7121" t="s">
        <v>15980</v>
      </c>
      <c r="C7121" s="1">
        <v>46136</v>
      </c>
      <c r="D7121" s="1">
        <v>46153</v>
      </c>
      <c r="E7121" s="1">
        <v>27030</v>
      </c>
    </row>
    <row r="7122" spans="1:5" x14ac:dyDescent="0.35">
      <c r="A7122">
        <v>139015014</v>
      </c>
      <c r="B7122" t="s">
        <v>15982</v>
      </c>
      <c r="C7122" s="1">
        <v>46136</v>
      </c>
      <c r="D7122" s="1">
        <v>46153</v>
      </c>
      <c r="E7122" s="1">
        <v>26299</v>
      </c>
    </row>
    <row r="7123" spans="1:5" x14ac:dyDescent="0.35">
      <c r="A7123">
        <v>139015015</v>
      </c>
      <c r="B7123" t="s">
        <v>15984</v>
      </c>
      <c r="C7123" s="1">
        <v>46136</v>
      </c>
      <c r="D7123" s="1">
        <v>46153</v>
      </c>
      <c r="E7123" s="1">
        <v>24108</v>
      </c>
    </row>
    <row r="7124" spans="1:5" x14ac:dyDescent="0.35">
      <c r="A7124">
        <v>139015016</v>
      </c>
      <c r="B7124" t="s">
        <v>15986</v>
      </c>
      <c r="C7124" s="1">
        <v>46136</v>
      </c>
      <c r="D7124" s="1">
        <v>46153</v>
      </c>
      <c r="E7124" s="1">
        <v>29221</v>
      </c>
    </row>
    <row r="7125" spans="1:5" x14ac:dyDescent="0.35">
      <c r="A7125">
        <v>139015018</v>
      </c>
      <c r="B7125" t="s">
        <v>15988</v>
      </c>
      <c r="C7125" s="1">
        <v>46136</v>
      </c>
      <c r="D7125" s="1">
        <v>46153</v>
      </c>
      <c r="E7125" s="1">
        <v>27760</v>
      </c>
    </row>
    <row r="7126" spans="1:5" x14ac:dyDescent="0.35">
      <c r="A7126">
        <v>139015020</v>
      </c>
      <c r="B7126" t="s">
        <v>15990</v>
      </c>
      <c r="C7126" s="1">
        <v>46136</v>
      </c>
      <c r="D7126" s="1">
        <v>46153</v>
      </c>
      <c r="E7126" s="1">
        <v>32143</v>
      </c>
    </row>
    <row r="7127" spans="1:5" x14ac:dyDescent="0.35">
      <c r="A7127">
        <v>139015021</v>
      </c>
      <c r="B7127" t="s">
        <v>15992</v>
      </c>
      <c r="C7127" s="1">
        <v>46136</v>
      </c>
      <c r="D7127" s="1">
        <v>46153</v>
      </c>
      <c r="E7127" s="1">
        <v>28491</v>
      </c>
    </row>
    <row r="7128" spans="1:5" x14ac:dyDescent="0.35">
      <c r="A7128">
        <v>139015022</v>
      </c>
      <c r="B7128" t="s">
        <v>15994</v>
      </c>
      <c r="C7128" s="1">
        <v>46136</v>
      </c>
      <c r="D7128" s="1">
        <v>46153</v>
      </c>
      <c r="E7128" s="1">
        <v>29952</v>
      </c>
    </row>
    <row r="7129" spans="1:5" x14ac:dyDescent="0.35">
      <c r="A7129">
        <v>139015023</v>
      </c>
      <c r="B7129" t="s">
        <v>15996</v>
      </c>
      <c r="C7129" s="1">
        <v>46136</v>
      </c>
      <c r="D7129" s="1">
        <v>46153</v>
      </c>
      <c r="E7129" s="1">
        <v>24473</v>
      </c>
    </row>
    <row r="7130" spans="1:5" x14ac:dyDescent="0.35">
      <c r="A7130">
        <v>139015024</v>
      </c>
      <c r="B7130" t="s">
        <v>15998</v>
      </c>
      <c r="C7130" s="1">
        <v>46136</v>
      </c>
      <c r="D7130" s="1">
        <v>46153</v>
      </c>
      <c r="E7130" s="1">
        <v>33970</v>
      </c>
    </row>
    <row r="7131" spans="1:5" x14ac:dyDescent="0.35">
      <c r="A7131">
        <v>139015025</v>
      </c>
      <c r="B7131" t="s">
        <v>16000</v>
      </c>
      <c r="C7131" s="1">
        <v>46136</v>
      </c>
      <c r="D7131" s="1">
        <v>46153</v>
      </c>
      <c r="E7131" s="1">
        <v>26665</v>
      </c>
    </row>
    <row r="7132" spans="1:5" x14ac:dyDescent="0.35">
      <c r="A7132">
        <v>139015027</v>
      </c>
      <c r="B7132" t="s">
        <v>16002</v>
      </c>
      <c r="C7132" s="1">
        <v>46136</v>
      </c>
      <c r="D7132" s="1">
        <v>46153</v>
      </c>
      <c r="E7132" s="1">
        <v>32509</v>
      </c>
    </row>
    <row r="7133" spans="1:5" x14ac:dyDescent="0.35">
      <c r="A7133">
        <v>139015028</v>
      </c>
      <c r="B7133" t="s">
        <v>16004</v>
      </c>
      <c r="C7133" s="1">
        <v>46136</v>
      </c>
      <c r="D7133" s="1">
        <v>46153</v>
      </c>
      <c r="E7133" s="1">
        <v>27760</v>
      </c>
    </row>
    <row r="7134" spans="1:5" x14ac:dyDescent="0.35">
      <c r="A7134">
        <v>139015029</v>
      </c>
      <c r="B7134" t="s">
        <v>16010</v>
      </c>
      <c r="C7134" s="1">
        <v>46136</v>
      </c>
      <c r="D7134" s="1">
        <v>46153</v>
      </c>
      <c r="E7134" s="1">
        <v>29952</v>
      </c>
    </row>
    <row r="7135" spans="1:5" x14ac:dyDescent="0.35">
      <c r="A7135">
        <v>139015030</v>
      </c>
      <c r="B7135" t="s">
        <v>16006</v>
      </c>
      <c r="C7135" s="1">
        <v>46136</v>
      </c>
      <c r="D7135" s="1">
        <v>46153</v>
      </c>
      <c r="E7135" s="1">
        <v>23743</v>
      </c>
    </row>
    <row r="7136" spans="1:5" x14ac:dyDescent="0.35">
      <c r="A7136">
        <v>139015031</v>
      </c>
      <c r="B7136" t="s">
        <v>16008</v>
      </c>
      <c r="C7136" s="1">
        <v>46136</v>
      </c>
      <c r="D7136" s="1">
        <v>46153</v>
      </c>
      <c r="E7136" s="1">
        <v>32143</v>
      </c>
    </row>
    <row r="7137" spans="1:5" x14ac:dyDescent="0.35">
      <c r="A7137">
        <v>139015033</v>
      </c>
      <c r="B7137" t="s">
        <v>16012</v>
      </c>
      <c r="C7137" s="1">
        <v>46136</v>
      </c>
      <c r="D7137" s="1">
        <v>46153</v>
      </c>
      <c r="E7137" s="1">
        <v>21186</v>
      </c>
    </row>
    <row r="7138" spans="1:5" x14ac:dyDescent="0.35">
      <c r="A7138">
        <v>139015034</v>
      </c>
      <c r="B7138" t="s">
        <v>16014</v>
      </c>
      <c r="C7138" s="1">
        <v>46136</v>
      </c>
      <c r="D7138" s="1">
        <v>46153</v>
      </c>
      <c r="E7138" s="1">
        <v>32509</v>
      </c>
    </row>
    <row r="7139" spans="1:5" x14ac:dyDescent="0.35">
      <c r="A7139">
        <v>139015035</v>
      </c>
      <c r="B7139" t="s">
        <v>16016</v>
      </c>
      <c r="C7139" s="1">
        <v>46136</v>
      </c>
      <c r="D7139" s="1">
        <v>46153</v>
      </c>
      <c r="E7139" s="1">
        <v>18264</v>
      </c>
    </row>
    <row r="7140" spans="1:5" x14ac:dyDescent="0.35">
      <c r="A7140">
        <v>139015036</v>
      </c>
      <c r="B7140" t="s">
        <v>16020</v>
      </c>
      <c r="C7140" s="1">
        <v>46136</v>
      </c>
      <c r="D7140" s="1">
        <v>46153</v>
      </c>
      <c r="E7140" s="1">
        <v>28856</v>
      </c>
    </row>
    <row r="7141" spans="1:5" x14ac:dyDescent="0.35">
      <c r="A7141">
        <v>139015037</v>
      </c>
      <c r="B7141" t="s">
        <v>16018</v>
      </c>
      <c r="C7141" s="1">
        <v>46136</v>
      </c>
      <c r="D7141" s="1">
        <v>46153</v>
      </c>
      <c r="E7141" s="1">
        <v>33970</v>
      </c>
    </row>
    <row r="7142" spans="1:5" x14ac:dyDescent="0.35">
      <c r="A7142">
        <v>139015039</v>
      </c>
      <c r="B7142" t="s">
        <v>16022</v>
      </c>
      <c r="C7142" s="1">
        <v>46136</v>
      </c>
      <c r="D7142" s="1">
        <v>46153</v>
      </c>
      <c r="E7142" s="1">
        <v>34700</v>
      </c>
    </row>
    <row r="7143" spans="1:5" x14ac:dyDescent="0.35">
      <c r="A7143">
        <v>139015042</v>
      </c>
      <c r="B7143" t="s">
        <v>16024</v>
      </c>
      <c r="C7143" s="1">
        <v>46136</v>
      </c>
      <c r="D7143" s="1">
        <v>46153</v>
      </c>
      <c r="E7143" s="1">
        <v>31778</v>
      </c>
    </row>
    <row r="7144" spans="1:5" x14ac:dyDescent="0.35">
      <c r="A7144">
        <v>139015043</v>
      </c>
      <c r="B7144" t="s">
        <v>16026</v>
      </c>
      <c r="C7144" s="1">
        <v>46136</v>
      </c>
      <c r="D7144" s="1">
        <v>46153</v>
      </c>
      <c r="E7144" s="1">
        <v>33239</v>
      </c>
    </row>
    <row r="7145" spans="1:5" x14ac:dyDescent="0.35">
      <c r="A7145">
        <v>139015044</v>
      </c>
      <c r="B7145" t="s">
        <v>16028</v>
      </c>
      <c r="C7145" s="1">
        <v>46136</v>
      </c>
      <c r="D7145" s="1">
        <v>46153</v>
      </c>
      <c r="E7145" s="1">
        <v>32143</v>
      </c>
    </row>
    <row r="7146" spans="1:5" x14ac:dyDescent="0.35">
      <c r="A7146">
        <v>139015046</v>
      </c>
      <c r="B7146" t="s">
        <v>16030</v>
      </c>
      <c r="C7146" s="1">
        <v>46136</v>
      </c>
      <c r="D7146" s="1">
        <v>46153</v>
      </c>
      <c r="E7146" s="1">
        <v>23377</v>
      </c>
    </row>
    <row r="7147" spans="1:5" x14ac:dyDescent="0.35">
      <c r="A7147">
        <v>139015048</v>
      </c>
      <c r="B7147" t="s">
        <v>16034</v>
      </c>
      <c r="C7147" s="1">
        <v>46136</v>
      </c>
      <c r="D7147" s="1">
        <v>46153</v>
      </c>
      <c r="E7147" s="1">
        <v>24838</v>
      </c>
    </row>
    <row r="7148" spans="1:5" x14ac:dyDescent="0.35">
      <c r="A7148">
        <v>139015049</v>
      </c>
      <c r="B7148" t="s">
        <v>16032</v>
      </c>
      <c r="C7148" s="1">
        <v>46136</v>
      </c>
      <c r="D7148" s="1">
        <v>46153</v>
      </c>
      <c r="E7148" s="1">
        <v>31413</v>
      </c>
    </row>
    <row r="7149" spans="1:5" x14ac:dyDescent="0.35">
      <c r="A7149">
        <v>139015050</v>
      </c>
      <c r="B7149" t="s">
        <v>16038</v>
      </c>
      <c r="C7149" s="1">
        <v>46136</v>
      </c>
      <c r="D7149" s="1">
        <v>46153</v>
      </c>
      <c r="E7149" s="1">
        <v>29587</v>
      </c>
    </row>
    <row r="7150" spans="1:5" x14ac:dyDescent="0.35">
      <c r="A7150">
        <v>139015051</v>
      </c>
      <c r="B7150" t="s">
        <v>16036</v>
      </c>
      <c r="C7150" s="1">
        <v>46136</v>
      </c>
      <c r="D7150" s="1">
        <v>46153</v>
      </c>
      <c r="E7150" s="1">
        <v>32143</v>
      </c>
    </row>
    <row r="7151" spans="1:5" x14ac:dyDescent="0.35">
      <c r="A7151">
        <v>139015052</v>
      </c>
      <c r="B7151" t="s">
        <v>16040</v>
      </c>
      <c r="C7151" s="1">
        <v>46136</v>
      </c>
      <c r="D7151" s="1">
        <v>46153</v>
      </c>
      <c r="E7151" s="1">
        <v>27760</v>
      </c>
    </row>
    <row r="7152" spans="1:5" x14ac:dyDescent="0.35">
      <c r="A7152">
        <v>139015053</v>
      </c>
      <c r="B7152" t="s">
        <v>16042</v>
      </c>
      <c r="C7152" s="1">
        <v>46136</v>
      </c>
      <c r="D7152" s="1">
        <v>46153</v>
      </c>
      <c r="E7152" s="1">
        <v>27760</v>
      </c>
    </row>
    <row r="7153" spans="1:5" x14ac:dyDescent="0.35">
      <c r="A7153">
        <v>139015055</v>
      </c>
      <c r="B7153" t="s">
        <v>16044</v>
      </c>
      <c r="C7153" s="1">
        <v>46136</v>
      </c>
      <c r="D7153" s="1">
        <v>46153</v>
      </c>
      <c r="E7153" s="1">
        <v>33239</v>
      </c>
    </row>
    <row r="7154" spans="1:5" x14ac:dyDescent="0.35">
      <c r="A7154">
        <v>139015056</v>
      </c>
      <c r="B7154" t="s">
        <v>16050</v>
      </c>
      <c r="C7154" s="1">
        <v>46136</v>
      </c>
      <c r="D7154" s="1">
        <v>46153</v>
      </c>
      <c r="E7154" s="1">
        <v>29221</v>
      </c>
    </row>
    <row r="7155" spans="1:5" x14ac:dyDescent="0.35">
      <c r="A7155">
        <v>139015058</v>
      </c>
      <c r="B7155" t="s">
        <v>16046</v>
      </c>
      <c r="C7155" s="1">
        <v>46136</v>
      </c>
      <c r="D7155" s="1">
        <v>46153</v>
      </c>
      <c r="E7155" s="1">
        <v>32509</v>
      </c>
    </row>
    <row r="7156" spans="1:5" x14ac:dyDescent="0.35">
      <c r="A7156">
        <v>139015059</v>
      </c>
      <c r="B7156" t="s">
        <v>16048</v>
      </c>
      <c r="C7156" s="1">
        <v>46136</v>
      </c>
      <c r="D7156" s="1">
        <v>46153</v>
      </c>
      <c r="E7156" s="1">
        <v>31778</v>
      </c>
    </row>
    <row r="7157" spans="1:5" x14ac:dyDescent="0.35">
      <c r="A7157">
        <v>139015060</v>
      </c>
      <c r="B7157" t="s">
        <v>16052</v>
      </c>
      <c r="C7157" s="1">
        <v>46136</v>
      </c>
      <c r="D7157" s="1">
        <v>46153</v>
      </c>
      <c r="E7157" s="1">
        <v>29587</v>
      </c>
    </row>
    <row r="7158" spans="1:5" x14ac:dyDescent="0.35">
      <c r="A7158">
        <v>139015061</v>
      </c>
      <c r="B7158" t="s">
        <v>16054</v>
      </c>
      <c r="C7158" s="1">
        <v>46136</v>
      </c>
      <c r="D7158" s="1">
        <v>46153</v>
      </c>
      <c r="E7158" s="1">
        <v>31778</v>
      </c>
    </row>
    <row r="7159" spans="1:5" x14ac:dyDescent="0.35">
      <c r="A7159">
        <v>139015062</v>
      </c>
      <c r="B7159" t="s">
        <v>16056</v>
      </c>
      <c r="C7159" s="1">
        <v>46136</v>
      </c>
      <c r="D7159" s="1">
        <v>46153</v>
      </c>
      <c r="E7159" s="1">
        <v>33970</v>
      </c>
    </row>
    <row r="7160" spans="1:5" x14ac:dyDescent="0.35">
      <c r="A7160">
        <v>139015063</v>
      </c>
      <c r="B7160" t="s">
        <v>16060</v>
      </c>
      <c r="C7160" s="1">
        <v>46136</v>
      </c>
      <c r="D7160" s="1">
        <v>46153</v>
      </c>
      <c r="E7160" s="1">
        <v>35431</v>
      </c>
    </row>
    <row r="7161" spans="1:5" x14ac:dyDescent="0.35">
      <c r="A7161">
        <v>139015064</v>
      </c>
      <c r="B7161" t="s">
        <v>16058</v>
      </c>
      <c r="C7161" s="1">
        <v>46136</v>
      </c>
      <c r="D7161" s="1">
        <v>46153</v>
      </c>
      <c r="E7161" s="1">
        <v>17899</v>
      </c>
    </row>
    <row r="7162" spans="1:5" x14ac:dyDescent="0.35">
      <c r="A7162">
        <v>139015065</v>
      </c>
      <c r="B7162" t="s">
        <v>16062</v>
      </c>
      <c r="C7162" s="1">
        <v>46136</v>
      </c>
      <c r="D7162" s="1">
        <v>46153</v>
      </c>
      <c r="E7162" s="1">
        <v>32874</v>
      </c>
    </row>
    <row r="7163" spans="1:5" x14ac:dyDescent="0.35">
      <c r="A7163">
        <v>139015067</v>
      </c>
      <c r="B7163" t="s">
        <v>16064</v>
      </c>
      <c r="C7163" s="1">
        <v>46136</v>
      </c>
      <c r="D7163" s="1">
        <v>46153</v>
      </c>
      <c r="E7163" s="1">
        <v>25934</v>
      </c>
    </row>
    <row r="7164" spans="1:5" x14ac:dyDescent="0.35">
      <c r="A7164">
        <v>139015068</v>
      </c>
      <c r="B7164" t="s">
        <v>16066</v>
      </c>
      <c r="C7164" s="1">
        <v>46136</v>
      </c>
      <c r="D7164" s="1">
        <v>46153</v>
      </c>
      <c r="E7164" s="1">
        <v>34700</v>
      </c>
    </row>
    <row r="7165" spans="1:5" x14ac:dyDescent="0.35">
      <c r="A7165">
        <v>139015069</v>
      </c>
      <c r="B7165" t="s">
        <v>16068</v>
      </c>
      <c r="C7165" s="1">
        <v>46136</v>
      </c>
      <c r="D7165" s="1">
        <v>46153</v>
      </c>
      <c r="E7165" s="1">
        <v>22282</v>
      </c>
    </row>
    <row r="7166" spans="1:5" x14ac:dyDescent="0.35">
      <c r="A7166">
        <v>139015070</v>
      </c>
      <c r="B7166" t="s">
        <v>16070</v>
      </c>
      <c r="C7166" s="1">
        <v>46136</v>
      </c>
      <c r="D7166" s="1">
        <v>46153</v>
      </c>
      <c r="E7166" s="1">
        <v>33970</v>
      </c>
    </row>
    <row r="7167" spans="1:5" x14ac:dyDescent="0.35">
      <c r="A7167">
        <v>139015072</v>
      </c>
      <c r="B7167" t="s">
        <v>16072</v>
      </c>
      <c r="C7167" s="1">
        <v>46136</v>
      </c>
      <c r="D7167" s="1">
        <v>46153</v>
      </c>
      <c r="E7167" s="1">
        <v>31778</v>
      </c>
    </row>
    <row r="7168" spans="1:5" x14ac:dyDescent="0.35">
      <c r="A7168">
        <v>139015074</v>
      </c>
      <c r="B7168" t="s">
        <v>16074</v>
      </c>
      <c r="C7168" s="1">
        <v>46136</v>
      </c>
      <c r="D7168" s="1">
        <v>46153</v>
      </c>
      <c r="E7168" s="1">
        <v>14977</v>
      </c>
    </row>
    <row r="7169" spans="1:5" x14ac:dyDescent="0.35">
      <c r="A7169">
        <v>139015076</v>
      </c>
      <c r="B7169" t="s">
        <v>16076</v>
      </c>
      <c r="C7169" s="1">
        <v>46136</v>
      </c>
      <c r="D7169" s="1">
        <v>46153</v>
      </c>
      <c r="E7169" s="1">
        <v>32509</v>
      </c>
    </row>
    <row r="7170" spans="1:5" x14ac:dyDescent="0.35">
      <c r="A7170">
        <v>139015077</v>
      </c>
      <c r="B7170" t="s">
        <v>16078</v>
      </c>
      <c r="C7170" s="1">
        <v>46136</v>
      </c>
      <c r="D7170" s="1">
        <v>46153</v>
      </c>
      <c r="E7170" s="1">
        <v>33970</v>
      </c>
    </row>
    <row r="7171" spans="1:5" x14ac:dyDescent="0.35">
      <c r="A7171">
        <v>139015078</v>
      </c>
      <c r="B7171" t="s">
        <v>16080</v>
      </c>
      <c r="C7171" s="1">
        <v>46136</v>
      </c>
      <c r="D7171" s="1">
        <v>46153</v>
      </c>
      <c r="E7171" s="1">
        <v>21551</v>
      </c>
    </row>
    <row r="7172" spans="1:5" x14ac:dyDescent="0.35">
      <c r="A7172">
        <v>139015079</v>
      </c>
      <c r="B7172" t="s">
        <v>16082</v>
      </c>
      <c r="C7172" s="1">
        <v>46136</v>
      </c>
      <c r="D7172" s="1">
        <v>46153</v>
      </c>
      <c r="E7172" s="1">
        <v>21551</v>
      </c>
    </row>
    <row r="7173" spans="1:5" x14ac:dyDescent="0.35">
      <c r="A7173">
        <v>139015080</v>
      </c>
      <c r="B7173" t="s">
        <v>16084</v>
      </c>
      <c r="C7173" s="1">
        <v>46136</v>
      </c>
      <c r="D7173" s="1">
        <v>46153</v>
      </c>
      <c r="E7173" s="1">
        <v>17168</v>
      </c>
    </row>
    <row r="7174" spans="1:5" x14ac:dyDescent="0.35">
      <c r="A7174">
        <v>139015083</v>
      </c>
      <c r="B7174" t="s">
        <v>16090</v>
      </c>
      <c r="C7174" s="1">
        <v>46136</v>
      </c>
      <c r="D7174" s="1">
        <v>46153</v>
      </c>
      <c r="E7174" s="1">
        <v>33604</v>
      </c>
    </row>
    <row r="7175" spans="1:5" x14ac:dyDescent="0.35">
      <c r="A7175">
        <v>139015084</v>
      </c>
      <c r="B7175" t="s">
        <v>16086</v>
      </c>
      <c r="C7175" s="1">
        <v>46136</v>
      </c>
      <c r="D7175" s="1">
        <v>46153</v>
      </c>
      <c r="E7175" s="1">
        <v>31413</v>
      </c>
    </row>
    <row r="7176" spans="1:5" x14ac:dyDescent="0.35">
      <c r="A7176">
        <v>139015085</v>
      </c>
      <c r="B7176" t="s">
        <v>16088</v>
      </c>
      <c r="C7176" s="1">
        <v>46136</v>
      </c>
      <c r="D7176" s="1">
        <v>46153</v>
      </c>
      <c r="E7176" s="1">
        <v>24108</v>
      </c>
    </row>
    <row r="7177" spans="1:5" x14ac:dyDescent="0.35">
      <c r="A7177">
        <v>139015087</v>
      </c>
      <c r="B7177" t="s">
        <v>16092</v>
      </c>
      <c r="C7177" s="1">
        <v>46136</v>
      </c>
      <c r="D7177" s="1">
        <v>46153</v>
      </c>
      <c r="E7177" s="1">
        <v>23377</v>
      </c>
    </row>
    <row r="7178" spans="1:5" x14ac:dyDescent="0.35">
      <c r="A7178">
        <v>139015088</v>
      </c>
      <c r="B7178" t="s">
        <v>16094</v>
      </c>
      <c r="C7178" s="1">
        <v>46136</v>
      </c>
      <c r="D7178" s="1">
        <v>46153</v>
      </c>
      <c r="E7178" s="1">
        <v>33604</v>
      </c>
    </row>
    <row r="7179" spans="1:5" x14ac:dyDescent="0.35">
      <c r="A7179">
        <v>139015089</v>
      </c>
      <c r="B7179" t="s">
        <v>16098</v>
      </c>
      <c r="C7179" s="1">
        <v>46136</v>
      </c>
      <c r="D7179" s="1">
        <v>46153</v>
      </c>
      <c r="E7179" s="1">
        <v>25569</v>
      </c>
    </row>
    <row r="7180" spans="1:5" x14ac:dyDescent="0.35">
      <c r="A7180">
        <v>139015090</v>
      </c>
      <c r="B7180" t="s">
        <v>16096</v>
      </c>
      <c r="C7180" s="1">
        <v>46136</v>
      </c>
      <c r="D7180" s="1">
        <v>46153</v>
      </c>
      <c r="E7180" s="1">
        <v>33970</v>
      </c>
    </row>
    <row r="7181" spans="1:5" x14ac:dyDescent="0.35">
      <c r="A7181">
        <v>139015092</v>
      </c>
      <c r="B7181" t="s">
        <v>16100</v>
      </c>
      <c r="C7181" s="1">
        <v>46136</v>
      </c>
      <c r="D7181" s="1">
        <v>46153</v>
      </c>
      <c r="E7181" s="1">
        <v>26299</v>
      </c>
    </row>
    <row r="7182" spans="1:5" x14ac:dyDescent="0.35">
      <c r="A7182">
        <v>139015095</v>
      </c>
      <c r="B7182" t="s">
        <v>16102</v>
      </c>
      <c r="C7182" s="1">
        <v>46136</v>
      </c>
      <c r="D7182" s="1">
        <v>46153</v>
      </c>
      <c r="E7182" s="1">
        <v>33239</v>
      </c>
    </row>
    <row r="7183" spans="1:5" x14ac:dyDescent="0.35">
      <c r="A7183">
        <v>139015097</v>
      </c>
      <c r="B7183" t="s">
        <v>16104</v>
      </c>
      <c r="C7183" s="1">
        <v>46136</v>
      </c>
      <c r="D7183" s="1">
        <v>46153</v>
      </c>
      <c r="E7183" s="1">
        <v>25934</v>
      </c>
    </row>
    <row r="7184" spans="1:5" x14ac:dyDescent="0.35">
      <c r="A7184">
        <v>139015099</v>
      </c>
      <c r="B7184" t="s">
        <v>16106</v>
      </c>
      <c r="C7184" s="1">
        <v>46136</v>
      </c>
      <c r="D7184" s="1">
        <v>46153</v>
      </c>
      <c r="E7184" s="1">
        <v>31413</v>
      </c>
    </row>
    <row r="7185" spans="1:5" x14ac:dyDescent="0.35">
      <c r="A7185">
        <v>139015100</v>
      </c>
      <c r="B7185" t="s">
        <v>16108</v>
      </c>
      <c r="C7185" s="1">
        <v>46136</v>
      </c>
      <c r="D7185" s="1">
        <v>46153</v>
      </c>
      <c r="E7185" s="1">
        <v>31413</v>
      </c>
    </row>
    <row r="7186" spans="1:5" x14ac:dyDescent="0.35">
      <c r="A7186">
        <v>139015102</v>
      </c>
      <c r="B7186" t="s">
        <v>16110</v>
      </c>
      <c r="C7186" s="1">
        <v>46136</v>
      </c>
      <c r="D7186" s="1">
        <v>46153</v>
      </c>
      <c r="E7186" s="1">
        <v>32143</v>
      </c>
    </row>
    <row r="7187" spans="1:5" x14ac:dyDescent="0.35">
      <c r="A7187">
        <v>139015103</v>
      </c>
      <c r="B7187" t="s">
        <v>16112</v>
      </c>
      <c r="C7187" s="1">
        <v>46136</v>
      </c>
      <c r="D7187" s="1">
        <v>46153</v>
      </c>
      <c r="E7187" s="1">
        <v>29221</v>
      </c>
    </row>
    <row r="7188" spans="1:5" x14ac:dyDescent="0.35">
      <c r="A7188">
        <v>139015104</v>
      </c>
      <c r="B7188" t="s">
        <v>16114</v>
      </c>
      <c r="C7188" s="1">
        <v>46136</v>
      </c>
      <c r="D7188" s="1">
        <v>46153</v>
      </c>
      <c r="E7188" s="1">
        <v>32874</v>
      </c>
    </row>
    <row r="7189" spans="1:5" x14ac:dyDescent="0.35">
      <c r="A7189">
        <v>139015105</v>
      </c>
      <c r="B7189" t="s">
        <v>13549</v>
      </c>
      <c r="C7189" s="1">
        <v>46136</v>
      </c>
      <c r="D7189" s="1">
        <v>46153</v>
      </c>
      <c r="E7189" s="1">
        <v>34700</v>
      </c>
    </row>
    <row r="7190" spans="1:5" x14ac:dyDescent="0.35">
      <c r="A7190">
        <v>139015107</v>
      </c>
      <c r="B7190" t="s">
        <v>13551</v>
      </c>
      <c r="C7190" s="1">
        <v>46136</v>
      </c>
      <c r="D7190" s="1">
        <v>46153</v>
      </c>
      <c r="E7190" s="1">
        <v>25569</v>
      </c>
    </row>
    <row r="7191" spans="1:5" x14ac:dyDescent="0.35">
      <c r="A7191">
        <v>139015110</v>
      </c>
      <c r="B7191" t="s">
        <v>13553</v>
      </c>
      <c r="C7191" s="1">
        <v>46136</v>
      </c>
      <c r="D7191" s="1">
        <v>46153</v>
      </c>
      <c r="E7191" s="1">
        <v>33239</v>
      </c>
    </row>
    <row r="7192" spans="1:5" x14ac:dyDescent="0.35">
      <c r="A7192">
        <v>139015111</v>
      </c>
      <c r="B7192" t="s">
        <v>13555</v>
      </c>
      <c r="C7192" s="1">
        <v>46136</v>
      </c>
      <c r="D7192" s="1">
        <v>46153</v>
      </c>
      <c r="E7192" s="1">
        <v>27030</v>
      </c>
    </row>
    <row r="7193" spans="1:5" x14ac:dyDescent="0.35">
      <c r="A7193">
        <v>139015112</v>
      </c>
      <c r="B7193" t="s">
        <v>13557</v>
      </c>
      <c r="C7193" s="1">
        <v>46136</v>
      </c>
      <c r="D7193" s="1">
        <v>46153</v>
      </c>
      <c r="E7193" s="1">
        <v>30317</v>
      </c>
    </row>
    <row r="7194" spans="1:5" x14ac:dyDescent="0.35">
      <c r="A7194">
        <v>139015114</v>
      </c>
      <c r="B7194" t="s">
        <v>13561</v>
      </c>
      <c r="C7194" s="1">
        <v>46136</v>
      </c>
      <c r="D7194" s="1">
        <v>46153</v>
      </c>
      <c r="E7194" s="1">
        <v>33970</v>
      </c>
    </row>
    <row r="7195" spans="1:5" x14ac:dyDescent="0.35">
      <c r="A7195">
        <v>139015115</v>
      </c>
      <c r="B7195" t="s">
        <v>13559</v>
      </c>
      <c r="C7195" s="1">
        <v>46136</v>
      </c>
      <c r="D7195" s="1">
        <v>46153</v>
      </c>
      <c r="E7195" s="1">
        <v>30682</v>
      </c>
    </row>
    <row r="7196" spans="1:5" x14ac:dyDescent="0.35">
      <c r="A7196">
        <v>139015116</v>
      </c>
      <c r="B7196" t="s">
        <v>13563</v>
      </c>
      <c r="C7196" s="1">
        <v>46136</v>
      </c>
      <c r="D7196" s="1">
        <v>46153</v>
      </c>
      <c r="E7196" s="1">
        <v>34700</v>
      </c>
    </row>
    <row r="7197" spans="1:5" x14ac:dyDescent="0.35">
      <c r="A7197">
        <v>139015119</v>
      </c>
      <c r="B7197" t="s">
        <v>13565</v>
      </c>
      <c r="C7197" s="1">
        <v>46136</v>
      </c>
      <c r="D7197" s="1">
        <v>46153</v>
      </c>
      <c r="E7197" s="1">
        <v>28491</v>
      </c>
    </row>
    <row r="7198" spans="1:5" x14ac:dyDescent="0.35">
      <c r="A7198">
        <v>139015120</v>
      </c>
      <c r="B7198" t="s">
        <v>13567</v>
      </c>
      <c r="C7198" s="1">
        <v>46136</v>
      </c>
      <c r="D7198" s="1">
        <v>46153</v>
      </c>
      <c r="E7198" s="1">
        <v>32874</v>
      </c>
    </row>
    <row r="7199" spans="1:5" x14ac:dyDescent="0.35">
      <c r="A7199">
        <v>139015122</v>
      </c>
      <c r="B7199" t="s">
        <v>13569</v>
      </c>
      <c r="C7199" s="1">
        <v>46136</v>
      </c>
      <c r="D7199" s="1">
        <v>46153</v>
      </c>
      <c r="E7199" s="1">
        <v>33970</v>
      </c>
    </row>
    <row r="7200" spans="1:5" x14ac:dyDescent="0.35">
      <c r="A7200">
        <v>139015123</v>
      </c>
      <c r="B7200" t="s">
        <v>13571</v>
      </c>
      <c r="C7200" s="1">
        <v>46136</v>
      </c>
      <c r="D7200" s="1">
        <v>46153</v>
      </c>
      <c r="E7200" s="1">
        <v>20821</v>
      </c>
    </row>
    <row r="7201" spans="1:5" x14ac:dyDescent="0.35">
      <c r="A7201">
        <v>139015125</v>
      </c>
      <c r="B7201" t="s">
        <v>13573</v>
      </c>
      <c r="C7201" s="1">
        <v>46136</v>
      </c>
      <c r="D7201" s="1">
        <v>46153</v>
      </c>
      <c r="E7201" s="1">
        <v>29587</v>
      </c>
    </row>
    <row r="7202" spans="1:5" x14ac:dyDescent="0.35">
      <c r="A7202">
        <v>139015126</v>
      </c>
      <c r="B7202" t="s">
        <v>13575</v>
      </c>
      <c r="C7202" s="1">
        <v>46136</v>
      </c>
      <c r="D7202" s="1">
        <v>46153</v>
      </c>
      <c r="E7202" s="1">
        <v>31778</v>
      </c>
    </row>
    <row r="7203" spans="1:5" x14ac:dyDescent="0.35">
      <c r="A7203">
        <v>139046740</v>
      </c>
      <c r="B7203" t="s">
        <v>12083</v>
      </c>
      <c r="C7203" s="1">
        <v>46087</v>
      </c>
      <c r="D7203" s="1">
        <v>46104</v>
      </c>
      <c r="E7203" s="1">
        <v>33604</v>
      </c>
    </row>
    <row r="7204" spans="1:5" x14ac:dyDescent="0.35">
      <c r="A7204">
        <v>139046741</v>
      </c>
      <c r="B7204" t="s">
        <v>12077</v>
      </c>
      <c r="C7204" s="1">
        <v>46087</v>
      </c>
      <c r="D7204" s="1">
        <v>46113</v>
      </c>
      <c r="E7204" s="1">
        <v>36526</v>
      </c>
    </row>
    <row r="7205" spans="1:5" x14ac:dyDescent="0.35">
      <c r="A7205">
        <v>139046742</v>
      </c>
      <c r="B7205" t="s">
        <v>12081</v>
      </c>
      <c r="C7205" s="1">
        <v>46087</v>
      </c>
      <c r="D7205" s="1">
        <v>46113</v>
      </c>
      <c r="E7205" s="1">
        <v>37257</v>
      </c>
    </row>
    <row r="7206" spans="1:5" x14ac:dyDescent="0.35">
      <c r="A7206">
        <v>139046743</v>
      </c>
      <c r="B7206" t="s">
        <v>12079</v>
      </c>
      <c r="C7206" s="1">
        <v>46087</v>
      </c>
      <c r="D7206" s="1">
        <v>46125</v>
      </c>
      <c r="E7206" s="1">
        <v>36526</v>
      </c>
    </row>
    <row r="7207" spans="1:5" x14ac:dyDescent="0.35">
      <c r="A7207">
        <v>139046744</v>
      </c>
      <c r="B7207" t="s">
        <v>12085</v>
      </c>
      <c r="C7207" s="1">
        <v>46087</v>
      </c>
      <c r="D7207" s="1">
        <v>46104</v>
      </c>
      <c r="E7207" s="1">
        <v>27030</v>
      </c>
    </row>
    <row r="7208" spans="1:5" x14ac:dyDescent="0.35">
      <c r="A7208">
        <v>139046745</v>
      </c>
      <c r="B7208" t="s">
        <v>12087</v>
      </c>
      <c r="C7208" s="1">
        <v>46087</v>
      </c>
      <c r="D7208" s="1">
        <v>46113</v>
      </c>
      <c r="E7208" s="1">
        <v>36161</v>
      </c>
    </row>
    <row r="7209" spans="1:5" x14ac:dyDescent="0.35">
      <c r="A7209">
        <v>139046746</v>
      </c>
      <c r="B7209" t="s">
        <v>12089</v>
      </c>
      <c r="C7209" s="1">
        <v>46087</v>
      </c>
      <c r="D7209" s="1">
        <v>46113</v>
      </c>
      <c r="E7209" s="1">
        <v>24108</v>
      </c>
    </row>
    <row r="7210" spans="1:5" x14ac:dyDescent="0.35">
      <c r="A7210">
        <v>139046747</v>
      </c>
      <c r="B7210" t="s">
        <v>12095</v>
      </c>
      <c r="C7210" s="1">
        <v>46087</v>
      </c>
      <c r="D7210" s="1">
        <v>46104</v>
      </c>
      <c r="E7210" s="1">
        <v>33239</v>
      </c>
    </row>
    <row r="7211" spans="1:5" x14ac:dyDescent="0.35">
      <c r="A7211">
        <v>139046748</v>
      </c>
      <c r="B7211" t="s">
        <v>12091</v>
      </c>
      <c r="C7211" s="1">
        <v>46087</v>
      </c>
      <c r="D7211" s="1">
        <v>46125</v>
      </c>
      <c r="E7211" s="1">
        <v>26299</v>
      </c>
    </row>
    <row r="7212" spans="1:5" x14ac:dyDescent="0.35">
      <c r="A7212">
        <v>139046749</v>
      </c>
      <c r="B7212" t="s">
        <v>12093</v>
      </c>
      <c r="C7212" s="1">
        <v>46087</v>
      </c>
      <c r="D7212" s="1">
        <v>46113</v>
      </c>
      <c r="E7212" s="1">
        <v>36526</v>
      </c>
    </row>
    <row r="7213" spans="1:5" x14ac:dyDescent="0.35">
      <c r="A7213">
        <v>139046750</v>
      </c>
      <c r="B7213" t="s">
        <v>12097</v>
      </c>
      <c r="C7213" s="1">
        <v>46087</v>
      </c>
      <c r="D7213" s="1">
        <v>46113</v>
      </c>
      <c r="E7213" s="1">
        <v>37622</v>
      </c>
    </row>
    <row r="7214" spans="1:5" x14ac:dyDescent="0.35">
      <c r="A7214">
        <v>139046751</v>
      </c>
      <c r="B7214" t="s">
        <v>12099</v>
      </c>
      <c r="C7214" s="1">
        <v>46087</v>
      </c>
      <c r="D7214" s="1">
        <v>46113</v>
      </c>
      <c r="E7214" s="1">
        <v>35796</v>
      </c>
    </row>
    <row r="7215" spans="1:5" x14ac:dyDescent="0.35">
      <c r="A7215">
        <v>139046752</v>
      </c>
      <c r="B7215" t="s">
        <v>12101</v>
      </c>
      <c r="C7215" s="1">
        <v>46087</v>
      </c>
      <c r="D7215" s="1">
        <v>46113</v>
      </c>
      <c r="E7215" s="1">
        <v>38353</v>
      </c>
    </row>
    <row r="7216" spans="1:5" x14ac:dyDescent="0.35">
      <c r="A7216">
        <v>139046754</v>
      </c>
      <c r="B7216" t="s">
        <v>12103</v>
      </c>
      <c r="C7216" s="1">
        <v>46087</v>
      </c>
      <c r="D7216" s="1">
        <v>46113</v>
      </c>
      <c r="E7216" s="1">
        <v>38353</v>
      </c>
    </row>
    <row r="7217" spans="1:5" x14ac:dyDescent="0.35">
      <c r="A7217">
        <v>139046757</v>
      </c>
      <c r="B7217" t="s">
        <v>12105</v>
      </c>
      <c r="C7217" s="1">
        <v>46087</v>
      </c>
      <c r="D7217" s="1">
        <v>46104</v>
      </c>
      <c r="E7217" s="1">
        <v>30317</v>
      </c>
    </row>
    <row r="7218" spans="1:5" x14ac:dyDescent="0.35">
      <c r="A7218">
        <v>139046759</v>
      </c>
      <c r="B7218" t="s">
        <v>12111</v>
      </c>
      <c r="C7218" s="1">
        <v>46087</v>
      </c>
      <c r="D7218" s="1">
        <v>46104</v>
      </c>
      <c r="E7218" s="1">
        <v>32143</v>
      </c>
    </row>
    <row r="7219" spans="1:5" x14ac:dyDescent="0.35">
      <c r="A7219">
        <v>139046760</v>
      </c>
      <c r="B7219" t="s">
        <v>12107</v>
      </c>
      <c r="C7219" s="1">
        <v>46087</v>
      </c>
      <c r="D7219" s="1">
        <v>46104</v>
      </c>
      <c r="E7219" s="1">
        <v>33970</v>
      </c>
    </row>
    <row r="7220" spans="1:5" x14ac:dyDescent="0.35">
      <c r="A7220">
        <v>139046761</v>
      </c>
      <c r="B7220" t="s">
        <v>12115</v>
      </c>
      <c r="C7220" s="1">
        <v>46087</v>
      </c>
      <c r="D7220" s="1">
        <v>46104</v>
      </c>
      <c r="E7220" s="1">
        <v>33604</v>
      </c>
    </row>
    <row r="7221" spans="1:5" x14ac:dyDescent="0.35">
      <c r="A7221">
        <v>139046762</v>
      </c>
      <c r="B7221" t="s">
        <v>12109</v>
      </c>
      <c r="C7221" s="1">
        <v>46087</v>
      </c>
      <c r="D7221" s="1">
        <v>46104</v>
      </c>
      <c r="E7221" s="1">
        <v>32874</v>
      </c>
    </row>
    <row r="7222" spans="1:5" x14ac:dyDescent="0.35">
      <c r="A7222">
        <v>139046763</v>
      </c>
      <c r="B7222" t="s">
        <v>12117</v>
      </c>
      <c r="C7222" s="1">
        <v>46087</v>
      </c>
      <c r="D7222" s="1">
        <v>46104</v>
      </c>
      <c r="E7222" s="1">
        <v>35065</v>
      </c>
    </row>
    <row r="7223" spans="1:5" x14ac:dyDescent="0.35">
      <c r="A7223">
        <v>139046765</v>
      </c>
      <c r="B7223" t="s">
        <v>12113</v>
      </c>
      <c r="C7223" s="1">
        <v>46087</v>
      </c>
      <c r="D7223" s="1">
        <v>46104</v>
      </c>
      <c r="E7223" s="1">
        <v>25569</v>
      </c>
    </row>
    <row r="7224" spans="1:5" x14ac:dyDescent="0.35">
      <c r="A7224">
        <v>139046766</v>
      </c>
      <c r="B7224" t="s">
        <v>12119</v>
      </c>
      <c r="C7224" s="1">
        <v>46087</v>
      </c>
      <c r="D7224" s="1">
        <v>46104</v>
      </c>
      <c r="E7224" s="1">
        <v>32874</v>
      </c>
    </row>
    <row r="7225" spans="1:5" x14ac:dyDescent="0.35">
      <c r="A7225">
        <v>139046767</v>
      </c>
      <c r="B7225" t="s">
        <v>12121</v>
      </c>
      <c r="C7225" s="1">
        <v>46087</v>
      </c>
      <c r="D7225" s="1">
        <v>46104</v>
      </c>
      <c r="E7225" s="1">
        <v>27030</v>
      </c>
    </row>
    <row r="7226" spans="1:5" x14ac:dyDescent="0.35">
      <c r="A7226">
        <v>139046774</v>
      </c>
      <c r="B7226" t="s">
        <v>12123</v>
      </c>
      <c r="C7226" s="1">
        <v>46087</v>
      </c>
      <c r="D7226" s="1">
        <v>46104</v>
      </c>
      <c r="E7226" s="1">
        <v>33604</v>
      </c>
    </row>
    <row r="7227" spans="1:5" x14ac:dyDescent="0.35">
      <c r="A7227">
        <v>139046775</v>
      </c>
      <c r="B7227" t="s">
        <v>12125</v>
      </c>
      <c r="C7227" s="1">
        <v>46087</v>
      </c>
      <c r="D7227" s="1">
        <v>46104</v>
      </c>
      <c r="E7227" s="1">
        <v>32509</v>
      </c>
    </row>
    <row r="7228" spans="1:5" x14ac:dyDescent="0.35">
      <c r="A7228">
        <v>139046777</v>
      </c>
      <c r="B7228" t="s">
        <v>12127</v>
      </c>
      <c r="C7228" s="1">
        <v>46087</v>
      </c>
      <c r="D7228" s="1">
        <v>46104</v>
      </c>
      <c r="E7228" s="1">
        <v>30682</v>
      </c>
    </row>
    <row r="7229" spans="1:5" x14ac:dyDescent="0.35">
      <c r="A7229">
        <v>139046829</v>
      </c>
      <c r="B7229" t="s">
        <v>12129</v>
      </c>
      <c r="C7229" s="1">
        <v>46088</v>
      </c>
      <c r="D7229" s="1">
        <v>46104</v>
      </c>
      <c r="E7229" s="1">
        <v>28126</v>
      </c>
    </row>
    <row r="7230" spans="1:5" x14ac:dyDescent="0.35">
      <c r="A7230">
        <v>139046830</v>
      </c>
      <c r="B7230" t="s">
        <v>12131</v>
      </c>
      <c r="C7230" s="1">
        <v>46088</v>
      </c>
      <c r="D7230" s="1">
        <v>46113</v>
      </c>
      <c r="E7230" s="1">
        <v>35796</v>
      </c>
    </row>
    <row r="7231" spans="1:5" x14ac:dyDescent="0.35">
      <c r="A7231">
        <v>139046832</v>
      </c>
      <c r="B7231" t="s">
        <v>12133</v>
      </c>
      <c r="C7231" s="1">
        <v>46088</v>
      </c>
      <c r="D7231" s="1">
        <v>46125</v>
      </c>
      <c r="E7231" s="1">
        <v>39083</v>
      </c>
    </row>
    <row r="7232" spans="1:5" x14ac:dyDescent="0.35">
      <c r="A7232">
        <v>139046834</v>
      </c>
      <c r="B7232" t="s">
        <v>12135</v>
      </c>
      <c r="C7232" s="1">
        <v>46088</v>
      </c>
      <c r="D7232" s="1">
        <v>46104</v>
      </c>
      <c r="E7232" s="1">
        <v>36526</v>
      </c>
    </row>
    <row r="7233" spans="1:5" x14ac:dyDescent="0.35">
      <c r="A7233">
        <v>139046835</v>
      </c>
      <c r="B7233" t="s">
        <v>12137</v>
      </c>
      <c r="C7233" s="1">
        <v>46088</v>
      </c>
      <c r="D7233" s="1">
        <v>46113</v>
      </c>
      <c r="E7233" s="1">
        <v>33970</v>
      </c>
    </row>
    <row r="7234" spans="1:5" x14ac:dyDescent="0.35">
      <c r="A7234">
        <v>139046836</v>
      </c>
      <c r="B7234" t="s">
        <v>12139</v>
      </c>
      <c r="C7234" s="1">
        <v>46088</v>
      </c>
      <c r="D7234" s="1">
        <v>46113</v>
      </c>
      <c r="E7234" s="1">
        <v>37257</v>
      </c>
    </row>
    <row r="7235" spans="1:5" x14ac:dyDescent="0.35">
      <c r="A7235">
        <v>139046837</v>
      </c>
      <c r="B7235" t="s">
        <v>12141</v>
      </c>
      <c r="C7235" s="1">
        <v>46088</v>
      </c>
      <c r="D7235" s="1">
        <v>46104</v>
      </c>
      <c r="E7235" s="1">
        <v>16072</v>
      </c>
    </row>
    <row r="7236" spans="1:5" x14ac:dyDescent="0.35">
      <c r="A7236">
        <v>139046838</v>
      </c>
      <c r="B7236" t="s">
        <v>12143</v>
      </c>
      <c r="C7236" s="1">
        <v>46088</v>
      </c>
      <c r="D7236" s="1">
        <v>46104</v>
      </c>
      <c r="E7236" s="1">
        <v>32143</v>
      </c>
    </row>
    <row r="7237" spans="1:5" x14ac:dyDescent="0.35">
      <c r="A7237">
        <v>139046840</v>
      </c>
      <c r="B7237" t="s">
        <v>14771</v>
      </c>
      <c r="C7237" s="1">
        <v>46088</v>
      </c>
      <c r="D7237" s="1">
        <v>46104</v>
      </c>
      <c r="E7237" s="1">
        <v>23743</v>
      </c>
    </row>
    <row r="7238" spans="1:5" x14ac:dyDescent="0.35">
      <c r="A7238">
        <v>139046844</v>
      </c>
      <c r="B7238" t="s">
        <v>14773</v>
      </c>
      <c r="C7238" s="1">
        <v>46088</v>
      </c>
      <c r="D7238" s="1">
        <v>46104</v>
      </c>
      <c r="E7238" s="1">
        <v>36161</v>
      </c>
    </row>
    <row r="7239" spans="1:5" x14ac:dyDescent="0.35">
      <c r="A7239">
        <v>139046845</v>
      </c>
      <c r="B7239" t="s">
        <v>14775</v>
      </c>
      <c r="C7239" s="1">
        <v>46088</v>
      </c>
      <c r="D7239" s="1">
        <v>46104</v>
      </c>
      <c r="E7239" s="1">
        <v>27760</v>
      </c>
    </row>
    <row r="7240" spans="1:5" x14ac:dyDescent="0.35">
      <c r="A7240">
        <v>139046846</v>
      </c>
      <c r="B7240" t="s">
        <v>14777</v>
      </c>
      <c r="C7240" s="1">
        <v>46088</v>
      </c>
      <c r="D7240" s="1">
        <v>46104</v>
      </c>
      <c r="E7240" s="1">
        <v>37257</v>
      </c>
    </row>
    <row r="7241" spans="1:5" x14ac:dyDescent="0.35">
      <c r="A7241">
        <v>139046848</v>
      </c>
      <c r="B7241" t="s">
        <v>14779</v>
      </c>
      <c r="C7241" s="1">
        <v>46088</v>
      </c>
      <c r="D7241" s="1">
        <v>46104</v>
      </c>
      <c r="E7241" s="1">
        <v>23377</v>
      </c>
    </row>
    <row r="7242" spans="1:5" x14ac:dyDescent="0.35">
      <c r="A7242">
        <v>139046849</v>
      </c>
      <c r="B7242" t="s">
        <v>14781</v>
      </c>
      <c r="C7242" s="1">
        <v>46088</v>
      </c>
      <c r="D7242" s="1">
        <v>46104</v>
      </c>
      <c r="E7242" s="1">
        <v>25569</v>
      </c>
    </row>
    <row r="7243" spans="1:5" x14ac:dyDescent="0.35">
      <c r="A7243">
        <v>139046850</v>
      </c>
      <c r="B7243" t="s">
        <v>14783</v>
      </c>
      <c r="C7243" s="1">
        <v>46088</v>
      </c>
      <c r="D7243" s="1">
        <v>46104</v>
      </c>
      <c r="E7243" s="1">
        <v>32143</v>
      </c>
    </row>
    <row r="7244" spans="1:5" x14ac:dyDescent="0.35">
      <c r="A7244">
        <v>139046852</v>
      </c>
      <c r="B7244" t="s">
        <v>14785</v>
      </c>
      <c r="C7244" s="1">
        <v>46088</v>
      </c>
      <c r="D7244" s="1">
        <v>46104</v>
      </c>
      <c r="E7244" s="1">
        <v>28856</v>
      </c>
    </row>
    <row r="7245" spans="1:5" x14ac:dyDescent="0.35">
      <c r="A7245">
        <v>139046853</v>
      </c>
      <c r="B7245" t="s">
        <v>14787</v>
      </c>
      <c r="C7245" s="1">
        <v>46088</v>
      </c>
      <c r="D7245" s="1">
        <v>46104</v>
      </c>
      <c r="E7245" s="1">
        <v>33970</v>
      </c>
    </row>
    <row r="7246" spans="1:5" x14ac:dyDescent="0.35">
      <c r="A7246">
        <v>139046854</v>
      </c>
      <c r="B7246" t="s">
        <v>14789</v>
      </c>
      <c r="C7246" s="1">
        <v>46088</v>
      </c>
      <c r="D7246" s="1">
        <v>46104</v>
      </c>
      <c r="E7246" s="1">
        <v>35431</v>
      </c>
    </row>
    <row r="7247" spans="1:5" x14ac:dyDescent="0.35">
      <c r="A7247">
        <v>139046855</v>
      </c>
      <c r="B7247" t="s">
        <v>14791</v>
      </c>
      <c r="C7247" s="1">
        <v>46088</v>
      </c>
      <c r="D7247" s="1">
        <v>46104</v>
      </c>
      <c r="E7247" s="1">
        <v>30317</v>
      </c>
    </row>
    <row r="7248" spans="1:5" x14ac:dyDescent="0.35">
      <c r="A7248">
        <v>139046857</v>
      </c>
      <c r="B7248" t="s">
        <v>14793</v>
      </c>
      <c r="C7248" s="1">
        <v>46088</v>
      </c>
      <c r="D7248" s="1">
        <v>46104</v>
      </c>
      <c r="E7248" s="1">
        <v>25569</v>
      </c>
    </row>
    <row r="7249" spans="1:5" x14ac:dyDescent="0.35">
      <c r="A7249">
        <v>139046858</v>
      </c>
      <c r="B7249" t="s">
        <v>14795</v>
      </c>
      <c r="C7249" s="1">
        <v>46088</v>
      </c>
      <c r="D7249" s="1">
        <v>46104</v>
      </c>
      <c r="E7249" s="1">
        <v>22282</v>
      </c>
    </row>
    <row r="7250" spans="1:5" x14ac:dyDescent="0.35">
      <c r="A7250">
        <v>139046859</v>
      </c>
      <c r="B7250" t="s">
        <v>14797</v>
      </c>
      <c r="C7250" s="1">
        <v>46088</v>
      </c>
      <c r="D7250" s="1">
        <v>46104</v>
      </c>
      <c r="E7250" s="1">
        <v>36526</v>
      </c>
    </row>
    <row r="7251" spans="1:5" x14ac:dyDescent="0.35">
      <c r="A7251">
        <v>139046860</v>
      </c>
      <c r="B7251" t="s">
        <v>14799</v>
      </c>
      <c r="C7251" s="1">
        <v>46088</v>
      </c>
      <c r="D7251" s="1">
        <v>46104</v>
      </c>
      <c r="E7251" s="1">
        <v>24108</v>
      </c>
    </row>
    <row r="7252" spans="1:5" x14ac:dyDescent="0.35">
      <c r="A7252">
        <v>139046861</v>
      </c>
      <c r="B7252" t="s">
        <v>14801</v>
      </c>
      <c r="C7252" s="1">
        <v>46088</v>
      </c>
      <c r="D7252" s="1">
        <v>46104</v>
      </c>
      <c r="E7252" s="1">
        <v>35796</v>
      </c>
    </row>
    <row r="7253" spans="1:5" x14ac:dyDescent="0.35">
      <c r="A7253">
        <v>139046862</v>
      </c>
      <c r="B7253" t="s">
        <v>14803</v>
      </c>
      <c r="C7253" s="1">
        <v>46088</v>
      </c>
      <c r="D7253" s="1">
        <v>46104</v>
      </c>
      <c r="E7253" s="1">
        <v>31778</v>
      </c>
    </row>
    <row r="7254" spans="1:5" x14ac:dyDescent="0.35">
      <c r="A7254">
        <v>139046921</v>
      </c>
      <c r="B7254" t="s">
        <v>14805</v>
      </c>
      <c r="C7254" s="1">
        <v>46089</v>
      </c>
      <c r="D7254" s="1">
        <v>46113</v>
      </c>
      <c r="E7254" s="1">
        <v>24108</v>
      </c>
    </row>
    <row r="7255" spans="1:5" x14ac:dyDescent="0.35">
      <c r="A7255">
        <v>139046923</v>
      </c>
      <c r="B7255" t="s">
        <v>14807</v>
      </c>
      <c r="C7255" s="1">
        <v>46089</v>
      </c>
      <c r="D7255" s="1">
        <v>46113</v>
      </c>
      <c r="E7255" s="1">
        <v>33970</v>
      </c>
    </row>
    <row r="7256" spans="1:5" x14ac:dyDescent="0.35">
      <c r="A7256">
        <v>139046924</v>
      </c>
      <c r="B7256" t="s">
        <v>14809</v>
      </c>
      <c r="C7256" s="1">
        <v>46089</v>
      </c>
      <c r="D7256" s="1">
        <v>46113</v>
      </c>
      <c r="E7256" s="1">
        <v>30682</v>
      </c>
    </row>
    <row r="7257" spans="1:5" x14ac:dyDescent="0.35">
      <c r="A7257">
        <v>139046925</v>
      </c>
      <c r="B7257" t="s">
        <v>14811</v>
      </c>
      <c r="C7257" s="1">
        <v>46089</v>
      </c>
      <c r="D7257" s="1">
        <v>46113</v>
      </c>
      <c r="E7257" s="1">
        <v>34700</v>
      </c>
    </row>
    <row r="7258" spans="1:5" x14ac:dyDescent="0.35">
      <c r="A7258">
        <v>139046927</v>
      </c>
      <c r="B7258" t="s">
        <v>14813</v>
      </c>
      <c r="C7258" s="1">
        <v>46089</v>
      </c>
      <c r="D7258" s="1">
        <v>46113</v>
      </c>
      <c r="E7258" s="1">
        <v>31048</v>
      </c>
    </row>
    <row r="7259" spans="1:5" x14ac:dyDescent="0.35">
      <c r="A7259">
        <v>139046928</v>
      </c>
      <c r="B7259" t="s">
        <v>14815</v>
      </c>
      <c r="C7259" s="1">
        <v>46089</v>
      </c>
      <c r="D7259" s="1">
        <v>46113</v>
      </c>
      <c r="E7259" s="1">
        <v>27760</v>
      </c>
    </row>
    <row r="7260" spans="1:5" x14ac:dyDescent="0.35">
      <c r="A7260">
        <v>139046929</v>
      </c>
      <c r="B7260" t="s">
        <v>14817</v>
      </c>
      <c r="C7260" s="1">
        <v>46089</v>
      </c>
      <c r="D7260" s="1">
        <v>46113</v>
      </c>
      <c r="E7260" s="1">
        <v>33970</v>
      </c>
    </row>
    <row r="7261" spans="1:5" x14ac:dyDescent="0.35">
      <c r="A7261">
        <v>139046930</v>
      </c>
      <c r="B7261" t="s">
        <v>14821</v>
      </c>
      <c r="C7261" s="1">
        <v>46089</v>
      </c>
      <c r="D7261" s="1">
        <v>46113</v>
      </c>
      <c r="E7261" s="1">
        <v>31413</v>
      </c>
    </row>
    <row r="7262" spans="1:5" x14ac:dyDescent="0.35">
      <c r="A7262">
        <v>139046931</v>
      </c>
      <c r="B7262" t="s">
        <v>14819</v>
      </c>
      <c r="C7262" s="1">
        <v>46089</v>
      </c>
      <c r="D7262" s="1">
        <v>46113</v>
      </c>
      <c r="E7262" s="1">
        <v>32143</v>
      </c>
    </row>
    <row r="7263" spans="1:5" x14ac:dyDescent="0.35">
      <c r="A7263">
        <v>139046932</v>
      </c>
      <c r="B7263" t="s">
        <v>14823</v>
      </c>
      <c r="C7263" s="1">
        <v>46089</v>
      </c>
      <c r="D7263" s="1">
        <v>46113</v>
      </c>
      <c r="E7263" s="1">
        <v>23743</v>
      </c>
    </row>
    <row r="7264" spans="1:5" x14ac:dyDescent="0.35">
      <c r="A7264">
        <v>139046933</v>
      </c>
      <c r="B7264" t="s">
        <v>14825</v>
      </c>
      <c r="C7264" s="1">
        <v>46089</v>
      </c>
      <c r="D7264" s="1">
        <v>46113</v>
      </c>
      <c r="E7264" s="1">
        <v>23743</v>
      </c>
    </row>
    <row r="7265" spans="1:5" x14ac:dyDescent="0.35">
      <c r="A7265">
        <v>139046934</v>
      </c>
      <c r="B7265" t="s">
        <v>11475</v>
      </c>
      <c r="C7265" s="1">
        <v>46089</v>
      </c>
      <c r="D7265" s="1">
        <v>46113</v>
      </c>
      <c r="E7265" s="1">
        <v>23743</v>
      </c>
    </row>
    <row r="7266" spans="1:5" x14ac:dyDescent="0.35">
      <c r="A7266">
        <v>139046935</v>
      </c>
      <c r="B7266" t="s">
        <v>11477</v>
      </c>
      <c r="C7266" s="1">
        <v>46089</v>
      </c>
      <c r="D7266" s="1">
        <v>46113</v>
      </c>
      <c r="E7266" s="1">
        <v>34700</v>
      </c>
    </row>
    <row r="7267" spans="1:5" x14ac:dyDescent="0.35">
      <c r="A7267">
        <v>139046936</v>
      </c>
      <c r="B7267" t="s">
        <v>11479</v>
      </c>
      <c r="C7267" s="1">
        <v>46089</v>
      </c>
      <c r="D7267" s="1">
        <v>46113</v>
      </c>
      <c r="E7267" s="1">
        <v>25934</v>
      </c>
    </row>
    <row r="7268" spans="1:5" x14ac:dyDescent="0.35">
      <c r="A7268">
        <v>139188465</v>
      </c>
      <c r="B7268" t="s">
        <v>10189</v>
      </c>
      <c r="C7268" s="1">
        <v>46097</v>
      </c>
      <c r="D7268" s="1">
        <v>46113</v>
      </c>
      <c r="E7268" t="s">
        <v>27</v>
      </c>
    </row>
    <row r="7269" spans="1:5" x14ac:dyDescent="0.35">
      <c r="A7269">
        <v>139188467</v>
      </c>
      <c r="B7269" t="s">
        <v>10191</v>
      </c>
      <c r="C7269" s="1">
        <v>46097</v>
      </c>
      <c r="D7269" s="1">
        <v>46113</v>
      </c>
      <c r="E7269" s="1">
        <v>36526</v>
      </c>
    </row>
    <row r="7270" spans="1:5" x14ac:dyDescent="0.35">
      <c r="A7270">
        <v>139188468</v>
      </c>
      <c r="B7270" t="s">
        <v>10193</v>
      </c>
      <c r="C7270" s="1">
        <v>46097</v>
      </c>
      <c r="D7270" s="1">
        <v>46113</v>
      </c>
      <c r="E7270" s="1">
        <v>31778</v>
      </c>
    </row>
    <row r="7271" spans="1:5" x14ac:dyDescent="0.35">
      <c r="A7271">
        <v>139188469</v>
      </c>
      <c r="B7271" t="s">
        <v>10195</v>
      </c>
      <c r="C7271" s="1">
        <v>46097</v>
      </c>
      <c r="D7271" s="1">
        <v>46113</v>
      </c>
      <c r="E7271" s="1">
        <v>31413</v>
      </c>
    </row>
    <row r="7272" spans="1:5" x14ac:dyDescent="0.35">
      <c r="A7272">
        <v>139188470</v>
      </c>
      <c r="B7272" t="s">
        <v>10197</v>
      </c>
      <c r="C7272" s="1">
        <v>46097</v>
      </c>
      <c r="D7272" s="1">
        <v>46113</v>
      </c>
      <c r="E7272" s="1">
        <v>27030</v>
      </c>
    </row>
    <row r="7273" spans="1:5" x14ac:dyDescent="0.35">
      <c r="A7273">
        <v>139188471</v>
      </c>
      <c r="B7273" t="s">
        <v>10199</v>
      </c>
      <c r="C7273" s="1">
        <v>46097</v>
      </c>
      <c r="D7273" s="1">
        <v>46113</v>
      </c>
      <c r="E7273" s="1">
        <v>29587</v>
      </c>
    </row>
    <row r="7274" spans="1:5" x14ac:dyDescent="0.35">
      <c r="A7274">
        <v>139188472</v>
      </c>
      <c r="B7274" t="s">
        <v>10201</v>
      </c>
      <c r="C7274" s="1">
        <v>46097</v>
      </c>
      <c r="D7274" s="1">
        <v>46113</v>
      </c>
      <c r="E7274" s="1">
        <v>39083</v>
      </c>
    </row>
    <row r="7275" spans="1:5" x14ac:dyDescent="0.35">
      <c r="A7275">
        <v>139188473</v>
      </c>
      <c r="B7275" t="s">
        <v>10203</v>
      </c>
      <c r="C7275" s="1">
        <v>46097</v>
      </c>
      <c r="D7275" s="1">
        <v>46113</v>
      </c>
      <c r="E7275" s="1">
        <v>35431</v>
      </c>
    </row>
    <row r="7276" spans="1:5" x14ac:dyDescent="0.35">
      <c r="A7276">
        <v>139188476</v>
      </c>
      <c r="B7276" t="s">
        <v>10205</v>
      </c>
      <c r="C7276" s="1">
        <v>46097</v>
      </c>
      <c r="D7276" s="1">
        <v>46113</v>
      </c>
      <c r="E7276" s="1">
        <v>35796</v>
      </c>
    </row>
    <row r="7277" spans="1:5" x14ac:dyDescent="0.35">
      <c r="A7277">
        <v>139188477</v>
      </c>
      <c r="B7277" t="s">
        <v>10207</v>
      </c>
      <c r="C7277" s="1">
        <v>46097</v>
      </c>
      <c r="D7277" s="1">
        <v>46113</v>
      </c>
      <c r="E7277" s="1">
        <v>33604</v>
      </c>
    </row>
    <row r="7278" spans="1:5" x14ac:dyDescent="0.35">
      <c r="A7278">
        <v>139188478</v>
      </c>
      <c r="B7278" t="s">
        <v>10209</v>
      </c>
      <c r="C7278" s="1">
        <v>46097</v>
      </c>
      <c r="D7278" s="1">
        <v>46113</v>
      </c>
      <c r="E7278" s="1">
        <v>32874</v>
      </c>
    </row>
    <row r="7279" spans="1:5" x14ac:dyDescent="0.35">
      <c r="A7279">
        <v>139188479</v>
      </c>
      <c r="B7279" t="s">
        <v>10211</v>
      </c>
      <c r="C7279" s="1">
        <v>46097</v>
      </c>
      <c r="D7279" s="1">
        <v>46113</v>
      </c>
      <c r="E7279" s="1">
        <v>23743</v>
      </c>
    </row>
    <row r="7280" spans="1:5" x14ac:dyDescent="0.35">
      <c r="A7280">
        <v>139188480</v>
      </c>
      <c r="B7280" t="s">
        <v>10213</v>
      </c>
      <c r="C7280" s="1">
        <v>46097</v>
      </c>
      <c r="D7280" s="1">
        <v>46113</v>
      </c>
      <c r="E7280" s="1">
        <v>23377</v>
      </c>
    </row>
    <row r="7281" spans="1:5" x14ac:dyDescent="0.35">
      <c r="A7281">
        <v>139188481</v>
      </c>
      <c r="B7281" t="s">
        <v>10215</v>
      </c>
      <c r="C7281" s="1">
        <v>46097</v>
      </c>
      <c r="D7281" s="1">
        <v>46113</v>
      </c>
      <c r="E7281" s="1">
        <v>38718</v>
      </c>
    </row>
    <row r="7282" spans="1:5" x14ac:dyDescent="0.35">
      <c r="A7282">
        <v>139188482</v>
      </c>
      <c r="B7282" t="s">
        <v>10217</v>
      </c>
      <c r="C7282" s="1">
        <v>46097</v>
      </c>
      <c r="D7282" s="1">
        <v>46113</v>
      </c>
      <c r="E7282" s="1">
        <v>30682</v>
      </c>
    </row>
    <row r="7283" spans="1:5" x14ac:dyDescent="0.35">
      <c r="A7283">
        <v>139188483</v>
      </c>
      <c r="B7283" t="s">
        <v>10219</v>
      </c>
      <c r="C7283" s="1">
        <v>46097</v>
      </c>
      <c r="D7283" s="1">
        <v>46113</v>
      </c>
      <c r="E7283" s="1">
        <v>28856</v>
      </c>
    </row>
    <row r="7284" spans="1:5" x14ac:dyDescent="0.35">
      <c r="A7284">
        <v>139188484</v>
      </c>
      <c r="B7284" t="s">
        <v>10221</v>
      </c>
      <c r="C7284" s="1">
        <v>46097</v>
      </c>
      <c r="D7284" s="1">
        <v>46113</v>
      </c>
      <c r="E7284" s="1">
        <v>37987</v>
      </c>
    </row>
    <row r="7285" spans="1:5" x14ac:dyDescent="0.35">
      <c r="A7285">
        <v>139188485</v>
      </c>
      <c r="B7285" t="s">
        <v>10223</v>
      </c>
      <c r="C7285" s="1">
        <v>46097</v>
      </c>
      <c r="D7285" s="1">
        <v>46113</v>
      </c>
      <c r="E7285" s="1">
        <v>36892</v>
      </c>
    </row>
    <row r="7286" spans="1:5" x14ac:dyDescent="0.35">
      <c r="A7286">
        <v>139188487</v>
      </c>
      <c r="B7286" t="s">
        <v>10225</v>
      </c>
      <c r="C7286" s="1">
        <v>46097</v>
      </c>
      <c r="D7286" s="1">
        <v>46113</v>
      </c>
      <c r="E7286" s="1">
        <v>37257</v>
      </c>
    </row>
    <row r="7287" spans="1:5" x14ac:dyDescent="0.35">
      <c r="A7287">
        <v>139188488</v>
      </c>
      <c r="B7287" t="s">
        <v>10227</v>
      </c>
      <c r="C7287" s="1">
        <v>46097</v>
      </c>
      <c r="D7287" s="1">
        <v>46113</v>
      </c>
      <c r="E7287" s="1">
        <v>35065</v>
      </c>
    </row>
    <row r="7288" spans="1:5" x14ac:dyDescent="0.35">
      <c r="A7288">
        <v>139188489</v>
      </c>
      <c r="B7288" t="s">
        <v>10229</v>
      </c>
      <c r="C7288" s="1">
        <v>46097</v>
      </c>
      <c r="D7288" s="1">
        <v>46113</v>
      </c>
      <c r="E7288" s="1">
        <v>37257</v>
      </c>
    </row>
    <row r="7289" spans="1:5" x14ac:dyDescent="0.35">
      <c r="A7289">
        <v>139188491</v>
      </c>
      <c r="B7289" t="s">
        <v>10231</v>
      </c>
      <c r="C7289" s="1">
        <v>46097</v>
      </c>
      <c r="D7289" s="1">
        <v>46113</v>
      </c>
      <c r="E7289" s="1">
        <v>29221</v>
      </c>
    </row>
    <row r="7290" spans="1:5" x14ac:dyDescent="0.35">
      <c r="A7290">
        <v>139188492</v>
      </c>
      <c r="B7290" t="s">
        <v>10233</v>
      </c>
      <c r="C7290" s="1">
        <v>46097</v>
      </c>
      <c r="D7290" s="1">
        <v>46113</v>
      </c>
      <c r="E7290" s="1">
        <v>37622</v>
      </c>
    </row>
    <row r="7291" spans="1:5" x14ac:dyDescent="0.35">
      <c r="A7291">
        <v>139188493</v>
      </c>
      <c r="B7291" t="s">
        <v>10235</v>
      </c>
      <c r="C7291" s="1">
        <v>46097</v>
      </c>
      <c r="D7291" s="1">
        <v>46113</v>
      </c>
      <c r="E7291" s="1">
        <v>37987</v>
      </c>
    </row>
    <row r="7292" spans="1:5" x14ac:dyDescent="0.35">
      <c r="A7292">
        <v>139188494</v>
      </c>
      <c r="B7292" t="s">
        <v>10237</v>
      </c>
      <c r="C7292" s="1">
        <v>46097</v>
      </c>
      <c r="D7292" s="1">
        <v>46113</v>
      </c>
      <c r="E7292" s="1">
        <v>27030</v>
      </c>
    </row>
    <row r="7293" spans="1:5" x14ac:dyDescent="0.35">
      <c r="A7293">
        <v>139188495</v>
      </c>
      <c r="B7293" t="s">
        <v>10239</v>
      </c>
      <c r="C7293" s="1">
        <v>46097</v>
      </c>
      <c r="D7293" s="1">
        <v>46113</v>
      </c>
      <c r="E7293" s="1">
        <v>36892</v>
      </c>
    </row>
    <row r="7294" spans="1:5" x14ac:dyDescent="0.35">
      <c r="A7294">
        <v>139188497</v>
      </c>
      <c r="B7294" t="s">
        <v>10241</v>
      </c>
      <c r="C7294" s="1">
        <v>46097</v>
      </c>
      <c r="D7294" s="1">
        <v>46113</v>
      </c>
      <c r="E7294" s="1">
        <v>37622</v>
      </c>
    </row>
    <row r="7295" spans="1:5" x14ac:dyDescent="0.35">
      <c r="A7295">
        <v>139188498</v>
      </c>
      <c r="B7295" t="s">
        <v>10243</v>
      </c>
      <c r="C7295" s="1">
        <v>46097</v>
      </c>
      <c r="D7295" s="1">
        <v>46113</v>
      </c>
      <c r="E7295" s="1">
        <v>36892</v>
      </c>
    </row>
    <row r="7296" spans="1:5" x14ac:dyDescent="0.35">
      <c r="A7296">
        <v>139188500</v>
      </c>
      <c r="B7296" t="s">
        <v>10245</v>
      </c>
      <c r="C7296" s="1">
        <v>46097</v>
      </c>
      <c r="D7296" s="1">
        <v>46113</v>
      </c>
      <c r="E7296" s="1">
        <v>33970</v>
      </c>
    </row>
    <row r="7297" spans="1:5" x14ac:dyDescent="0.35">
      <c r="A7297">
        <v>139188501</v>
      </c>
      <c r="B7297" t="s">
        <v>10247</v>
      </c>
      <c r="C7297" s="1">
        <v>46097</v>
      </c>
      <c r="D7297" s="1">
        <v>46113</v>
      </c>
      <c r="E7297" s="1">
        <v>22647</v>
      </c>
    </row>
    <row r="7298" spans="1:5" x14ac:dyDescent="0.35">
      <c r="A7298">
        <v>139188502</v>
      </c>
      <c r="B7298" t="s">
        <v>10249</v>
      </c>
      <c r="C7298" s="1">
        <v>46097</v>
      </c>
      <c r="D7298" s="1">
        <v>46113</v>
      </c>
      <c r="E7298" s="1">
        <v>39448</v>
      </c>
    </row>
    <row r="7299" spans="1:5" x14ac:dyDescent="0.35">
      <c r="A7299">
        <v>139188504</v>
      </c>
      <c r="B7299" t="s">
        <v>10251</v>
      </c>
      <c r="C7299" s="1">
        <v>46097</v>
      </c>
      <c r="D7299" s="1">
        <v>46113</v>
      </c>
      <c r="E7299" s="1">
        <v>35065</v>
      </c>
    </row>
    <row r="7300" spans="1:5" x14ac:dyDescent="0.35">
      <c r="A7300">
        <v>139188506</v>
      </c>
      <c r="B7300" t="s">
        <v>10253</v>
      </c>
      <c r="C7300" s="1">
        <v>46097</v>
      </c>
      <c r="D7300" s="1">
        <v>46113</v>
      </c>
      <c r="E7300" s="1">
        <v>31778</v>
      </c>
    </row>
    <row r="7301" spans="1:5" x14ac:dyDescent="0.35">
      <c r="A7301">
        <v>139188507</v>
      </c>
      <c r="B7301" t="s">
        <v>10255</v>
      </c>
      <c r="C7301" s="1">
        <v>46097</v>
      </c>
      <c r="D7301" s="1">
        <v>46113</v>
      </c>
      <c r="E7301" s="1">
        <v>21916</v>
      </c>
    </row>
    <row r="7302" spans="1:5" x14ac:dyDescent="0.35">
      <c r="A7302">
        <v>139188508</v>
      </c>
      <c r="B7302" t="s">
        <v>10257</v>
      </c>
      <c r="C7302" s="1">
        <v>46097</v>
      </c>
      <c r="D7302" s="1">
        <v>46113</v>
      </c>
      <c r="E7302" s="1">
        <v>32143</v>
      </c>
    </row>
    <row r="7303" spans="1:5" x14ac:dyDescent="0.35">
      <c r="A7303">
        <v>139188509</v>
      </c>
      <c r="B7303" t="s">
        <v>10259</v>
      </c>
      <c r="C7303" s="1">
        <v>46097</v>
      </c>
      <c r="D7303" s="1">
        <v>46113</v>
      </c>
      <c r="E7303" s="1">
        <v>30682</v>
      </c>
    </row>
    <row r="7304" spans="1:5" x14ac:dyDescent="0.35">
      <c r="A7304">
        <v>139188510</v>
      </c>
      <c r="B7304" t="s">
        <v>10261</v>
      </c>
      <c r="C7304" s="1">
        <v>46097</v>
      </c>
      <c r="D7304" s="1">
        <v>46113</v>
      </c>
      <c r="E7304" s="1">
        <v>28856</v>
      </c>
    </row>
    <row r="7305" spans="1:5" x14ac:dyDescent="0.35">
      <c r="A7305">
        <v>139188511</v>
      </c>
      <c r="B7305" t="s">
        <v>10263</v>
      </c>
      <c r="C7305" s="1">
        <v>46097</v>
      </c>
      <c r="D7305" s="1">
        <v>46113</v>
      </c>
      <c r="E7305" s="1">
        <v>35796</v>
      </c>
    </row>
    <row r="7306" spans="1:5" x14ac:dyDescent="0.35">
      <c r="A7306">
        <v>139188512</v>
      </c>
      <c r="B7306" t="s">
        <v>10265</v>
      </c>
      <c r="C7306" s="1">
        <v>46097</v>
      </c>
      <c r="D7306" s="1">
        <v>46113</v>
      </c>
      <c r="E7306" s="1">
        <v>36892</v>
      </c>
    </row>
    <row r="7307" spans="1:5" x14ac:dyDescent="0.35">
      <c r="A7307">
        <v>139188513</v>
      </c>
      <c r="B7307" t="s">
        <v>10267</v>
      </c>
      <c r="C7307" s="1">
        <v>46097</v>
      </c>
      <c r="D7307" s="1">
        <v>46113</v>
      </c>
      <c r="E7307" s="1">
        <v>32509</v>
      </c>
    </row>
    <row r="7308" spans="1:5" x14ac:dyDescent="0.35">
      <c r="A7308">
        <v>139188514</v>
      </c>
      <c r="B7308" t="s">
        <v>10269</v>
      </c>
      <c r="C7308" s="1">
        <v>46097</v>
      </c>
      <c r="D7308" s="1">
        <v>46113</v>
      </c>
      <c r="E7308" s="1">
        <v>27030</v>
      </c>
    </row>
    <row r="7309" spans="1:5" x14ac:dyDescent="0.35">
      <c r="A7309">
        <v>139188515</v>
      </c>
      <c r="B7309" t="s">
        <v>10271</v>
      </c>
      <c r="C7309" s="1">
        <v>46097</v>
      </c>
      <c r="D7309" s="1">
        <v>46113</v>
      </c>
      <c r="E7309" s="1">
        <v>19725</v>
      </c>
    </row>
    <row r="7310" spans="1:5" x14ac:dyDescent="0.35">
      <c r="A7310">
        <v>139188516</v>
      </c>
      <c r="B7310" t="s">
        <v>10273</v>
      </c>
      <c r="C7310" s="1">
        <v>46097</v>
      </c>
      <c r="D7310" s="1">
        <v>46113</v>
      </c>
      <c r="E7310" s="1">
        <v>32143</v>
      </c>
    </row>
    <row r="7311" spans="1:5" x14ac:dyDescent="0.35">
      <c r="A7311">
        <v>139188517</v>
      </c>
      <c r="B7311" t="s">
        <v>10275</v>
      </c>
      <c r="C7311" s="1">
        <v>46097</v>
      </c>
      <c r="D7311" s="1">
        <v>46113</v>
      </c>
      <c r="E7311" s="1">
        <v>21186</v>
      </c>
    </row>
    <row r="7312" spans="1:5" x14ac:dyDescent="0.35">
      <c r="A7312">
        <v>139188520</v>
      </c>
      <c r="B7312" t="s">
        <v>10277</v>
      </c>
      <c r="C7312" s="1">
        <v>46097</v>
      </c>
      <c r="D7312" s="1">
        <v>46113</v>
      </c>
      <c r="E7312" s="1">
        <v>36892</v>
      </c>
    </row>
    <row r="7313" spans="1:5" x14ac:dyDescent="0.35">
      <c r="A7313">
        <v>139188521</v>
      </c>
      <c r="B7313" t="s">
        <v>10279</v>
      </c>
      <c r="C7313" s="1">
        <v>46097</v>
      </c>
      <c r="D7313" s="1">
        <v>46113</v>
      </c>
      <c r="E7313" s="1">
        <v>27030</v>
      </c>
    </row>
    <row r="7314" spans="1:5" x14ac:dyDescent="0.35">
      <c r="A7314">
        <v>139188522</v>
      </c>
      <c r="B7314" t="s">
        <v>10281</v>
      </c>
      <c r="C7314" s="1">
        <v>46097</v>
      </c>
      <c r="D7314" s="1">
        <v>46113</v>
      </c>
      <c r="E7314" s="1">
        <v>39083</v>
      </c>
    </row>
    <row r="7315" spans="1:5" x14ac:dyDescent="0.35">
      <c r="A7315">
        <v>139188523</v>
      </c>
      <c r="B7315" t="s">
        <v>10283</v>
      </c>
      <c r="C7315" s="1">
        <v>46097</v>
      </c>
      <c r="D7315" s="1">
        <v>46113</v>
      </c>
      <c r="E7315" s="1">
        <v>28126</v>
      </c>
    </row>
    <row r="7316" spans="1:5" x14ac:dyDescent="0.35">
      <c r="A7316">
        <v>139188525</v>
      </c>
      <c r="B7316" t="s">
        <v>10285</v>
      </c>
      <c r="C7316" s="1">
        <v>46097</v>
      </c>
      <c r="D7316" s="1">
        <v>46113</v>
      </c>
      <c r="E7316" s="1">
        <v>33604</v>
      </c>
    </row>
    <row r="7317" spans="1:5" x14ac:dyDescent="0.35">
      <c r="A7317">
        <v>139188526</v>
      </c>
      <c r="B7317" t="s">
        <v>10287</v>
      </c>
      <c r="C7317" s="1">
        <v>46097</v>
      </c>
      <c r="D7317" s="1">
        <v>46113</v>
      </c>
      <c r="E7317" s="1">
        <v>23377</v>
      </c>
    </row>
    <row r="7318" spans="1:5" x14ac:dyDescent="0.35">
      <c r="A7318">
        <v>139188527</v>
      </c>
      <c r="B7318" t="s">
        <v>10289</v>
      </c>
      <c r="C7318" s="1">
        <v>46097</v>
      </c>
      <c r="D7318" s="1">
        <v>46113</v>
      </c>
      <c r="E7318" s="1">
        <v>30682</v>
      </c>
    </row>
    <row r="7319" spans="1:5" x14ac:dyDescent="0.35">
      <c r="A7319">
        <v>139188528</v>
      </c>
      <c r="B7319" t="s">
        <v>10291</v>
      </c>
      <c r="C7319" s="1">
        <v>46097</v>
      </c>
      <c r="D7319" s="1">
        <v>46113</v>
      </c>
      <c r="E7319" s="1">
        <v>34335</v>
      </c>
    </row>
    <row r="7320" spans="1:5" x14ac:dyDescent="0.35">
      <c r="A7320">
        <v>139188529</v>
      </c>
      <c r="B7320" t="s">
        <v>10293</v>
      </c>
      <c r="C7320" s="1">
        <v>46097</v>
      </c>
      <c r="D7320" s="1">
        <v>46113</v>
      </c>
      <c r="E7320" s="1">
        <v>33239</v>
      </c>
    </row>
    <row r="7321" spans="1:5" x14ac:dyDescent="0.35">
      <c r="A7321">
        <v>139188531</v>
      </c>
      <c r="B7321" t="s">
        <v>10295</v>
      </c>
      <c r="C7321" s="1">
        <v>46097</v>
      </c>
      <c r="D7321" s="1">
        <v>46113</v>
      </c>
      <c r="E7321" s="1">
        <v>34700</v>
      </c>
    </row>
    <row r="7322" spans="1:5" x14ac:dyDescent="0.35">
      <c r="A7322">
        <v>139188532</v>
      </c>
      <c r="B7322" t="s">
        <v>10297</v>
      </c>
      <c r="C7322" s="1">
        <v>46097</v>
      </c>
      <c r="D7322" s="1">
        <v>46113</v>
      </c>
      <c r="E7322" s="1">
        <v>31778</v>
      </c>
    </row>
    <row r="7323" spans="1:5" x14ac:dyDescent="0.35">
      <c r="A7323">
        <v>139188534</v>
      </c>
      <c r="B7323" t="s">
        <v>10299</v>
      </c>
      <c r="C7323" s="1">
        <v>46097</v>
      </c>
      <c r="D7323" s="1">
        <v>46113</v>
      </c>
      <c r="E7323" s="1">
        <v>28856</v>
      </c>
    </row>
    <row r="7324" spans="1:5" x14ac:dyDescent="0.35">
      <c r="A7324">
        <v>139188535</v>
      </c>
      <c r="B7324" t="s">
        <v>10301</v>
      </c>
      <c r="C7324" s="1">
        <v>46097</v>
      </c>
      <c r="D7324" s="1">
        <v>46113</v>
      </c>
      <c r="E7324" s="1">
        <v>17899</v>
      </c>
    </row>
    <row r="7325" spans="1:5" x14ac:dyDescent="0.35">
      <c r="A7325">
        <v>139188536</v>
      </c>
      <c r="B7325" t="s">
        <v>10303</v>
      </c>
      <c r="C7325" s="1">
        <v>46097</v>
      </c>
      <c r="D7325" s="1">
        <v>46113</v>
      </c>
      <c r="E7325" s="1">
        <v>38353</v>
      </c>
    </row>
    <row r="7326" spans="1:5" x14ac:dyDescent="0.35">
      <c r="A7326">
        <v>139188537</v>
      </c>
      <c r="B7326" t="s">
        <v>10305</v>
      </c>
      <c r="C7326" s="1">
        <v>46097</v>
      </c>
      <c r="D7326" s="1">
        <v>46113</v>
      </c>
      <c r="E7326" s="1">
        <v>37622</v>
      </c>
    </row>
    <row r="7327" spans="1:5" x14ac:dyDescent="0.35">
      <c r="A7327">
        <v>139188539</v>
      </c>
      <c r="B7327" t="s">
        <v>10307</v>
      </c>
      <c r="C7327" s="1">
        <v>46097</v>
      </c>
      <c r="D7327" s="1">
        <v>46113</v>
      </c>
      <c r="E7327" s="1">
        <v>14977</v>
      </c>
    </row>
    <row r="7328" spans="1:5" x14ac:dyDescent="0.35">
      <c r="A7328">
        <v>139188540</v>
      </c>
      <c r="B7328" t="s">
        <v>10309</v>
      </c>
      <c r="C7328" s="1">
        <v>46097</v>
      </c>
      <c r="D7328" s="1">
        <v>46113</v>
      </c>
      <c r="E7328" s="1">
        <v>33970</v>
      </c>
    </row>
    <row r="7329" spans="1:5" x14ac:dyDescent="0.35">
      <c r="A7329">
        <v>139188542</v>
      </c>
      <c r="B7329" t="s">
        <v>10311</v>
      </c>
      <c r="C7329" s="1">
        <v>46097</v>
      </c>
      <c r="D7329" s="1">
        <v>46113</v>
      </c>
      <c r="E7329" s="1">
        <v>35065</v>
      </c>
    </row>
    <row r="7330" spans="1:5" x14ac:dyDescent="0.35">
      <c r="A7330">
        <v>139188543</v>
      </c>
      <c r="B7330" t="s">
        <v>10313</v>
      </c>
      <c r="C7330" s="1">
        <v>46097</v>
      </c>
      <c r="D7330" s="1">
        <v>46113</v>
      </c>
      <c r="E7330" s="1">
        <v>22282</v>
      </c>
    </row>
    <row r="7331" spans="1:5" x14ac:dyDescent="0.35">
      <c r="A7331">
        <v>139188544</v>
      </c>
      <c r="B7331" t="s">
        <v>10315</v>
      </c>
      <c r="C7331" s="1">
        <v>46097</v>
      </c>
      <c r="D7331" s="1">
        <v>46113</v>
      </c>
      <c r="E7331" s="1">
        <v>32143</v>
      </c>
    </row>
    <row r="7332" spans="1:5" x14ac:dyDescent="0.35">
      <c r="A7332">
        <v>139188548</v>
      </c>
      <c r="B7332" t="s">
        <v>10317</v>
      </c>
      <c r="C7332" s="1">
        <v>46097</v>
      </c>
      <c r="D7332" s="1">
        <v>46113</v>
      </c>
      <c r="E7332" s="1">
        <v>33970</v>
      </c>
    </row>
    <row r="7333" spans="1:5" x14ac:dyDescent="0.35">
      <c r="A7333">
        <v>139188549</v>
      </c>
      <c r="B7333" t="s">
        <v>10319</v>
      </c>
      <c r="C7333" s="1">
        <v>46097</v>
      </c>
      <c r="D7333" s="1">
        <v>46113</v>
      </c>
      <c r="E7333" s="1">
        <v>33239</v>
      </c>
    </row>
    <row r="7334" spans="1:5" x14ac:dyDescent="0.35">
      <c r="A7334">
        <v>139188550</v>
      </c>
      <c r="B7334" t="s">
        <v>10321</v>
      </c>
      <c r="C7334" s="1">
        <v>46097</v>
      </c>
      <c r="D7334" s="1">
        <v>46113</v>
      </c>
      <c r="E7334" s="1">
        <v>37257</v>
      </c>
    </row>
    <row r="7335" spans="1:5" x14ac:dyDescent="0.35">
      <c r="A7335">
        <v>139188551</v>
      </c>
      <c r="B7335" t="s">
        <v>10323</v>
      </c>
      <c r="C7335" s="1">
        <v>46097</v>
      </c>
      <c r="D7335" s="1">
        <v>46113</v>
      </c>
      <c r="E7335" s="1">
        <v>28491</v>
      </c>
    </row>
    <row r="7336" spans="1:5" x14ac:dyDescent="0.35">
      <c r="A7336">
        <v>139188552</v>
      </c>
      <c r="B7336" t="s">
        <v>10325</v>
      </c>
      <c r="C7336" s="1">
        <v>46097</v>
      </c>
      <c r="D7336" s="1">
        <v>46113</v>
      </c>
      <c r="E7336" s="1">
        <v>37257</v>
      </c>
    </row>
    <row r="7337" spans="1:5" x14ac:dyDescent="0.35">
      <c r="A7337">
        <v>139188553</v>
      </c>
      <c r="B7337" t="s">
        <v>10327</v>
      </c>
      <c r="C7337" s="1">
        <v>46097</v>
      </c>
      <c r="D7337" s="1">
        <v>46113</v>
      </c>
      <c r="E7337" s="1">
        <v>38353</v>
      </c>
    </row>
    <row r="7338" spans="1:5" x14ac:dyDescent="0.35">
      <c r="A7338">
        <v>139188554</v>
      </c>
      <c r="B7338" t="s">
        <v>10329</v>
      </c>
      <c r="C7338" s="1">
        <v>46097</v>
      </c>
      <c r="D7338" s="1">
        <v>46113</v>
      </c>
      <c r="E7338" s="1">
        <v>32509</v>
      </c>
    </row>
    <row r="7339" spans="1:5" x14ac:dyDescent="0.35">
      <c r="A7339">
        <v>139188556</v>
      </c>
      <c r="B7339" t="s">
        <v>10331</v>
      </c>
      <c r="C7339" s="1">
        <v>46097</v>
      </c>
      <c r="D7339" s="1">
        <v>46113</v>
      </c>
      <c r="E7339" s="1">
        <v>32509</v>
      </c>
    </row>
    <row r="7340" spans="1:5" x14ac:dyDescent="0.35">
      <c r="A7340">
        <v>139188557</v>
      </c>
      <c r="B7340" t="s">
        <v>10333</v>
      </c>
      <c r="C7340" s="1">
        <v>46097</v>
      </c>
      <c r="D7340" s="1">
        <v>46113</v>
      </c>
      <c r="E7340" s="1">
        <v>32143</v>
      </c>
    </row>
    <row r="7341" spans="1:5" x14ac:dyDescent="0.35">
      <c r="A7341">
        <v>139188559</v>
      </c>
      <c r="B7341" t="s">
        <v>10335</v>
      </c>
      <c r="C7341" s="1">
        <v>46097</v>
      </c>
      <c r="D7341" s="1">
        <v>46113</v>
      </c>
      <c r="E7341" s="1">
        <v>33604</v>
      </c>
    </row>
    <row r="7342" spans="1:5" x14ac:dyDescent="0.35">
      <c r="A7342">
        <v>139188560</v>
      </c>
      <c r="B7342" t="s">
        <v>10337</v>
      </c>
      <c r="C7342" s="1">
        <v>46097</v>
      </c>
      <c r="D7342" s="1">
        <v>46113</v>
      </c>
      <c r="E7342" s="1">
        <v>38718</v>
      </c>
    </row>
    <row r="7343" spans="1:5" x14ac:dyDescent="0.35">
      <c r="A7343">
        <v>139188563</v>
      </c>
      <c r="B7343" t="s">
        <v>10339</v>
      </c>
      <c r="C7343" s="1">
        <v>46097</v>
      </c>
      <c r="D7343" s="1">
        <v>46113</v>
      </c>
      <c r="E7343" s="1">
        <v>26299</v>
      </c>
    </row>
    <row r="7344" spans="1:5" x14ac:dyDescent="0.35">
      <c r="A7344">
        <v>139188564</v>
      </c>
      <c r="B7344" t="s">
        <v>10341</v>
      </c>
      <c r="C7344" s="1">
        <v>46097</v>
      </c>
      <c r="D7344" s="1">
        <v>46113</v>
      </c>
      <c r="E7344" s="1">
        <v>35065</v>
      </c>
    </row>
    <row r="7345" spans="1:5" x14ac:dyDescent="0.35">
      <c r="A7345">
        <v>139188565</v>
      </c>
      <c r="B7345" t="s">
        <v>10343</v>
      </c>
      <c r="C7345" s="1">
        <v>46097</v>
      </c>
      <c r="D7345" s="1">
        <v>46113</v>
      </c>
      <c r="E7345" s="1">
        <v>22282</v>
      </c>
    </row>
    <row r="7346" spans="1:5" x14ac:dyDescent="0.35">
      <c r="A7346">
        <v>139188566</v>
      </c>
      <c r="B7346" t="s">
        <v>10345</v>
      </c>
      <c r="C7346" s="1">
        <v>46097</v>
      </c>
      <c r="D7346" s="1">
        <v>46113</v>
      </c>
      <c r="E7346" s="1">
        <v>30682</v>
      </c>
    </row>
    <row r="7347" spans="1:5" x14ac:dyDescent="0.35">
      <c r="A7347">
        <v>139188567</v>
      </c>
      <c r="B7347" t="s">
        <v>10347</v>
      </c>
      <c r="C7347" s="1">
        <v>46097</v>
      </c>
      <c r="D7347" s="1">
        <v>46113</v>
      </c>
      <c r="E7347" s="1">
        <v>31413</v>
      </c>
    </row>
    <row r="7348" spans="1:5" x14ac:dyDescent="0.35">
      <c r="A7348">
        <v>139188569</v>
      </c>
      <c r="B7348" t="s">
        <v>10349</v>
      </c>
      <c r="C7348" s="1">
        <v>46097</v>
      </c>
      <c r="D7348" s="1">
        <v>46113</v>
      </c>
      <c r="E7348" s="1">
        <v>32509</v>
      </c>
    </row>
    <row r="7349" spans="1:5" x14ac:dyDescent="0.35">
      <c r="A7349">
        <v>139188570</v>
      </c>
      <c r="B7349" t="s">
        <v>10351</v>
      </c>
      <c r="C7349" s="1">
        <v>46097</v>
      </c>
      <c r="D7349" s="1">
        <v>46113</v>
      </c>
      <c r="E7349" s="1">
        <v>32143</v>
      </c>
    </row>
    <row r="7350" spans="1:5" x14ac:dyDescent="0.35">
      <c r="A7350">
        <v>139188571</v>
      </c>
      <c r="B7350" t="s">
        <v>10353</v>
      </c>
      <c r="C7350" s="1">
        <v>46097</v>
      </c>
      <c r="D7350" s="1">
        <v>46113</v>
      </c>
      <c r="E7350" s="1">
        <v>35796</v>
      </c>
    </row>
    <row r="7351" spans="1:5" x14ac:dyDescent="0.35">
      <c r="A7351">
        <v>139188572</v>
      </c>
      <c r="B7351" t="s">
        <v>10355</v>
      </c>
      <c r="C7351" s="1">
        <v>46097</v>
      </c>
      <c r="D7351" s="1">
        <v>46113</v>
      </c>
      <c r="E7351" s="1">
        <v>37987</v>
      </c>
    </row>
    <row r="7352" spans="1:5" x14ac:dyDescent="0.35">
      <c r="A7352">
        <v>139188573</v>
      </c>
      <c r="B7352" t="s">
        <v>10357</v>
      </c>
      <c r="C7352" s="1">
        <v>46097</v>
      </c>
      <c r="D7352" s="1">
        <v>46113</v>
      </c>
      <c r="E7352" s="1">
        <v>26665</v>
      </c>
    </row>
    <row r="7353" spans="1:5" x14ac:dyDescent="0.35">
      <c r="A7353">
        <v>139188575</v>
      </c>
      <c r="B7353" t="s">
        <v>10359</v>
      </c>
      <c r="C7353" s="1">
        <v>46097</v>
      </c>
      <c r="D7353" s="1">
        <v>46113</v>
      </c>
      <c r="E7353" s="1">
        <v>32143</v>
      </c>
    </row>
    <row r="7354" spans="1:5" x14ac:dyDescent="0.35">
      <c r="A7354">
        <v>139188576</v>
      </c>
      <c r="B7354" t="s">
        <v>10361</v>
      </c>
      <c r="C7354" s="1">
        <v>46097</v>
      </c>
      <c r="D7354" s="1">
        <v>46113</v>
      </c>
      <c r="E7354" s="1">
        <v>28491</v>
      </c>
    </row>
    <row r="7355" spans="1:5" x14ac:dyDescent="0.35">
      <c r="A7355">
        <v>139188577</v>
      </c>
      <c r="B7355" t="s">
        <v>10363</v>
      </c>
      <c r="C7355" s="1">
        <v>46097</v>
      </c>
      <c r="D7355" s="1">
        <v>46113</v>
      </c>
      <c r="E7355" s="1">
        <v>34335</v>
      </c>
    </row>
    <row r="7356" spans="1:5" x14ac:dyDescent="0.35">
      <c r="A7356">
        <v>139188578</v>
      </c>
      <c r="B7356" t="s">
        <v>10365</v>
      </c>
      <c r="C7356" s="1">
        <v>46097</v>
      </c>
      <c r="D7356" s="1">
        <v>46113</v>
      </c>
      <c r="E7356" s="1">
        <v>31048</v>
      </c>
    </row>
    <row r="7357" spans="1:5" x14ac:dyDescent="0.35">
      <c r="A7357">
        <v>139188579</v>
      </c>
      <c r="B7357" t="s">
        <v>10367</v>
      </c>
      <c r="C7357" s="1">
        <v>46097</v>
      </c>
      <c r="D7357" s="1">
        <v>46113</v>
      </c>
      <c r="E7357" s="1">
        <v>19725</v>
      </c>
    </row>
    <row r="7358" spans="1:5" x14ac:dyDescent="0.35">
      <c r="A7358">
        <v>139188580</v>
      </c>
      <c r="B7358" t="s">
        <v>10369</v>
      </c>
      <c r="C7358" s="1">
        <v>46097</v>
      </c>
      <c r="D7358" s="1">
        <v>46113</v>
      </c>
      <c r="E7358" s="1">
        <v>30682</v>
      </c>
    </row>
    <row r="7359" spans="1:5" x14ac:dyDescent="0.35">
      <c r="A7359">
        <v>139188581</v>
      </c>
      <c r="B7359" t="s">
        <v>10371</v>
      </c>
      <c r="C7359" s="1">
        <v>46097</v>
      </c>
      <c r="D7359" s="1">
        <v>46113</v>
      </c>
      <c r="E7359" s="1">
        <v>33239</v>
      </c>
    </row>
    <row r="7360" spans="1:5" x14ac:dyDescent="0.35">
      <c r="A7360">
        <v>139188582</v>
      </c>
      <c r="B7360" t="s">
        <v>10373</v>
      </c>
      <c r="C7360" s="1">
        <v>46097</v>
      </c>
      <c r="D7360" s="1">
        <v>46113</v>
      </c>
      <c r="E7360" s="1">
        <v>31778</v>
      </c>
    </row>
    <row r="7361" spans="1:5" x14ac:dyDescent="0.35">
      <c r="A7361">
        <v>139188583</v>
      </c>
      <c r="B7361" t="s">
        <v>10375</v>
      </c>
      <c r="C7361" s="1">
        <v>46097</v>
      </c>
      <c r="D7361" s="1">
        <v>46113</v>
      </c>
      <c r="E7361" s="1">
        <v>37257</v>
      </c>
    </row>
    <row r="7362" spans="1:5" x14ac:dyDescent="0.35">
      <c r="A7362">
        <v>139188584</v>
      </c>
      <c r="B7362" t="s">
        <v>10377</v>
      </c>
      <c r="C7362" s="1">
        <v>46097</v>
      </c>
      <c r="D7362" s="1">
        <v>46113</v>
      </c>
      <c r="E7362" s="1">
        <v>37622</v>
      </c>
    </row>
    <row r="7363" spans="1:5" x14ac:dyDescent="0.35">
      <c r="A7363">
        <v>139188585</v>
      </c>
      <c r="B7363" t="s">
        <v>10379</v>
      </c>
      <c r="C7363" s="1">
        <v>46097</v>
      </c>
      <c r="D7363" s="1">
        <v>46113</v>
      </c>
      <c r="E7363" s="1">
        <v>37622</v>
      </c>
    </row>
    <row r="7364" spans="1:5" x14ac:dyDescent="0.35">
      <c r="A7364">
        <v>139188586</v>
      </c>
      <c r="B7364" t="s">
        <v>10381</v>
      </c>
      <c r="C7364" s="1">
        <v>46097</v>
      </c>
      <c r="D7364" s="1">
        <v>46113</v>
      </c>
      <c r="E7364" s="1">
        <v>32143</v>
      </c>
    </row>
    <row r="7365" spans="1:5" x14ac:dyDescent="0.35">
      <c r="A7365">
        <v>139188587</v>
      </c>
      <c r="B7365" t="s">
        <v>10383</v>
      </c>
      <c r="C7365" s="1">
        <v>46097</v>
      </c>
      <c r="D7365" s="1">
        <v>46113</v>
      </c>
      <c r="E7365" s="1">
        <v>28491</v>
      </c>
    </row>
    <row r="7366" spans="1:5" x14ac:dyDescent="0.35">
      <c r="A7366">
        <v>139188588</v>
      </c>
      <c r="B7366" t="s">
        <v>10385</v>
      </c>
      <c r="C7366" s="1">
        <v>46097</v>
      </c>
      <c r="D7366" s="1">
        <v>46113</v>
      </c>
      <c r="E7366" s="1">
        <v>35065</v>
      </c>
    </row>
    <row r="7367" spans="1:5" x14ac:dyDescent="0.35">
      <c r="A7367">
        <v>139188636</v>
      </c>
      <c r="B7367" t="s">
        <v>10387</v>
      </c>
      <c r="C7367" s="1">
        <v>46097</v>
      </c>
      <c r="D7367" s="1">
        <v>46113</v>
      </c>
      <c r="E7367" s="1">
        <v>29221</v>
      </c>
    </row>
    <row r="7368" spans="1:5" x14ac:dyDescent="0.35">
      <c r="A7368">
        <v>139188637</v>
      </c>
      <c r="B7368" t="s">
        <v>10389</v>
      </c>
      <c r="C7368" s="1">
        <v>46097</v>
      </c>
      <c r="D7368" s="1">
        <v>46113</v>
      </c>
      <c r="E7368" s="1">
        <v>28126</v>
      </c>
    </row>
    <row r="7369" spans="1:5" x14ac:dyDescent="0.35">
      <c r="A7369">
        <v>139188638</v>
      </c>
      <c r="B7369" t="s">
        <v>10391</v>
      </c>
      <c r="C7369" s="1">
        <v>46097</v>
      </c>
      <c r="D7369" s="1">
        <v>46113</v>
      </c>
      <c r="E7369" s="1">
        <v>22647</v>
      </c>
    </row>
    <row r="7370" spans="1:5" x14ac:dyDescent="0.35">
      <c r="A7370">
        <v>139188639</v>
      </c>
      <c r="B7370" t="s">
        <v>10395</v>
      </c>
      <c r="C7370" s="1">
        <v>46097</v>
      </c>
      <c r="D7370" s="1">
        <v>46113</v>
      </c>
      <c r="E7370" s="1">
        <v>30317</v>
      </c>
    </row>
    <row r="7371" spans="1:5" x14ac:dyDescent="0.35">
      <c r="A7371">
        <v>139188640</v>
      </c>
      <c r="B7371" t="s">
        <v>10393</v>
      </c>
      <c r="C7371" s="1">
        <v>46097</v>
      </c>
      <c r="D7371" s="1">
        <v>46113</v>
      </c>
      <c r="E7371" s="1">
        <v>28126</v>
      </c>
    </row>
    <row r="7372" spans="1:5" x14ac:dyDescent="0.35">
      <c r="A7372">
        <v>139188641</v>
      </c>
      <c r="B7372" t="s">
        <v>10399</v>
      </c>
      <c r="C7372" s="1">
        <v>46097</v>
      </c>
      <c r="D7372" s="1">
        <v>46113</v>
      </c>
      <c r="E7372" s="1">
        <v>34700</v>
      </c>
    </row>
    <row r="7373" spans="1:5" x14ac:dyDescent="0.35">
      <c r="A7373">
        <v>139188642</v>
      </c>
      <c r="B7373" t="s">
        <v>10397</v>
      </c>
      <c r="C7373" s="1">
        <v>46097</v>
      </c>
      <c r="D7373" s="1">
        <v>46113</v>
      </c>
      <c r="E7373" s="1">
        <v>28126</v>
      </c>
    </row>
    <row r="7374" spans="1:5" x14ac:dyDescent="0.35">
      <c r="A7374">
        <v>139188643</v>
      </c>
      <c r="B7374" t="s">
        <v>10401</v>
      </c>
      <c r="C7374" s="1">
        <v>46097</v>
      </c>
      <c r="D7374" s="1">
        <v>46113</v>
      </c>
      <c r="E7374" s="1">
        <v>21551</v>
      </c>
    </row>
    <row r="7375" spans="1:5" x14ac:dyDescent="0.35">
      <c r="A7375">
        <v>139188644</v>
      </c>
      <c r="B7375" t="s">
        <v>10403</v>
      </c>
      <c r="C7375" s="1">
        <v>46097</v>
      </c>
      <c r="D7375" s="1">
        <v>46113</v>
      </c>
      <c r="E7375" s="1">
        <v>28491</v>
      </c>
    </row>
    <row r="7376" spans="1:5" x14ac:dyDescent="0.35">
      <c r="A7376">
        <v>139188645</v>
      </c>
      <c r="B7376" t="s">
        <v>10407</v>
      </c>
      <c r="C7376" s="1">
        <v>46097</v>
      </c>
      <c r="D7376" s="1">
        <v>46113</v>
      </c>
      <c r="E7376" s="1">
        <v>33604</v>
      </c>
    </row>
    <row r="7377" spans="1:5" x14ac:dyDescent="0.35">
      <c r="A7377">
        <v>139188646</v>
      </c>
      <c r="B7377" t="s">
        <v>10405</v>
      </c>
      <c r="C7377" s="1">
        <v>46097</v>
      </c>
      <c r="D7377" s="1">
        <v>46113</v>
      </c>
      <c r="E7377" s="1">
        <v>31778</v>
      </c>
    </row>
    <row r="7378" spans="1:5" x14ac:dyDescent="0.35">
      <c r="A7378">
        <v>139188647</v>
      </c>
      <c r="B7378" t="s">
        <v>10409</v>
      </c>
      <c r="C7378" s="1">
        <v>46097</v>
      </c>
      <c r="D7378" s="1">
        <v>46113</v>
      </c>
      <c r="E7378" s="1">
        <v>33239</v>
      </c>
    </row>
    <row r="7379" spans="1:5" x14ac:dyDescent="0.35">
      <c r="A7379">
        <v>139188648</v>
      </c>
      <c r="B7379" t="s">
        <v>10411</v>
      </c>
      <c r="C7379" s="1">
        <v>46097</v>
      </c>
      <c r="D7379" s="1">
        <v>46113</v>
      </c>
      <c r="E7379" s="1">
        <v>28856</v>
      </c>
    </row>
    <row r="7380" spans="1:5" x14ac:dyDescent="0.35">
      <c r="A7380">
        <v>139188649</v>
      </c>
      <c r="B7380" t="s">
        <v>10413</v>
      </c>
      <c r="C7380" s="1">
        <v>46097</v>
      </c>
      <c r="D7380" s="1">
        <v>46113</v>
      </c>
      <c r="E7380" s="1">
        <v>29587</v>
      </c>
    </row>
    <row r="7381" spans="1:5" x14ac:dyDescent="0.35">
      <c r="A7381">
        <v>139188651</v>
      </c>
      <c r="B7381" t="s">
        <v>10415</v>
      </c>
      <c r="C7381" s="1">
        <v>46097</v>
      </c>
      <c r="D7381" s="1">
        <v>46113</v>
      </c>
      <c r="E7381" s="1">
        <v>33604</v>
      </c>
    </row>
    <row r="7382" spans="1:5" x14ac:dyDescent="0.35">
      <c r="A7382">
        <v>139188652</v>
      </c>
      <c r="B7382" t="s">
        <v>10417</v>
      </c>
      <c r="C7382" s="1">
        <v>46097</v>
      </c>
      <c r="D7382" s="1">
        <v>46113</v>
      </c>
      <c r="E7382" s="1">
        <v>33239</v>
      </c>
    </row>
    <row r="7383" spans="1:5" x14ac:dyDescent="0.35">
      <c r="A7383">
        <v>139188653</v>
      </c>
      <c r="B7383" t="s">
        <v>10419</v>
      </c>
      <c r="C7383" s="1">
        <v>46097</v>
      </c>
      <c r="D7383" s="1">
        <v>46113</v>
      </c>
      <c r="E7383" s="1">
        <v>33604</v>
      </c>
    </row>
    <row r="7384" spans="1:5" x14ac:dyDescent="0.35">
      <c r="A7384">
        <v>139188654</v>
      </c>
      <c r="B7384" t="s">
        <v>10421</v>
      </c>
      <c r="C7384" s="1">
        <v>46097</v>
      </c>
      <c r="D7384" s="1">
        <v>46113</v>
      </c>
      <c r="E7384" s="1">
        <v>26299</v>
      </c>
    </row>
    <row r="7385" spans="1:5" x14ac:dyDescent="0.35">
      <c r="A7385">
        <v>139188655</v>
      </c>
      <c r="B7385" t="s">
        <v>10423</v>
      </c>
      <c r="C7385" s="1">
        <v>46097</v>
      </c>
      <c r="D7385" s="1">
        <v>46113</v>
      </c>
      <c r="E7385" s="1">
        <v>34700</v>
      </c>
    </row>
    <row r="7386" spans="1:5" x14ac:dyDescent="0.35">
      <c r="A7386">
        <v>139188656</v>
      </c>
      <c r="B7386" t="s">
        <v>10425</v>
      </c>
      <c r="C7386" s="1">
        <v>46097</v>
      </c>
      <c r="D7386" s="1">
        <v>46113</v>
      </c>
      <c r="E7386" s="1">
        <v>31778</v>
      </c>
    </row>
    <row r="7387" spans="1:5" x14ac:dyDescent="0.35">
      <c r="A7387">
        <v>139188657</v>
      </c>
      <c r="B7387" t="s">
        <v>10427</v>
      </c>
      <c r="C7387" s="1">
        <v>46097</v>
      </c>
      <c r="D7387" s="1">
        <v>46113</v>
      </c>
      <c r="E7387" s="1">
        <v>25204</v>
      </c>
    </row>
    <row r="7388" spans="1:5" x14ac:dyDescent="0.35">
      <c r="A7388">
        <v>139188659</v>
      </c>
      <c r="B7388" t="s">
        <v>10429</v>
      </c>
      <c r="C7388" s="1">
        <v>46097</v>
      </c>
      <c r="D7388" s="1">
        <v>46113</v>
      </c>
      <c r="E7388" s="1">
        <v>31778</v>
      </c>
    </row>
    <row r="7389" spans="1:5" x14ac:dyDescent="0.35">
      <c r="A7389">
        <v>139188660</v>
      </c>
      <c r="B7389" t="s">
        <v>10431</v>
      </c>
      <c r="C7389" s="1">
        <v>46097</v>
      </c>
      <c r="D7389" s="1">
        <v>46113</v>
      </c>
      <c r="E7389" s="1">
        <v>34700</v>
      </c>
    </row>
    <row r="7390" spans="1:5" x14ac:dyDescent="0.35">
      <c r="A7390">
        <v>139188661</v>
      </c>
      <c r="B7390" t="s">
        <v>10435</v>
      </c>
      <c r="C7390" s="1">
        <v>46097</v>
      </c>
      <c r="D7390" s="1">
        <v>46113</v>
      </c>
      <c r="E7390" s="1">
        <v>25934</v>
      </c>
    </row>
    <row r="7391" spans="1:5" x14ac:dyDescent="0.35">
      <c r="A7391">
        <v>139188662</v>
      </c>
      <c r="B7391" t="s">
        <v>10433</v>
      </c>
      <c r="C7391" s="1">
        <v>46097</v>
      </c>
      <c r="D7391" s="1">
        <v>46113</v>
      </c>
      <c r="E7391" s="1">
        <v>23743</v>
      </c>
    </row>
    <row r="7392" spans="1:5" x14ac:dyDescent="0.35">
      <c r="A7392">
        <v>139188687</v>
      </c>
      <c r="B7392" t="s">
        <v>10437</v>
      </c>
      <c r="C7392" s="1">
        <v>46097</v>
      </c>
      <c r="D7392" s="1">
        <v>46113</v>
      </c>
      <c r="E7392" s="1">
        <v>32143</v>
      </c>
    </row>
    <row r="7393" spans="1:5" x14ac:dyDescent="0.35">
      <c r="A7393">
        <v>139188688</v>
      </c>
      <c r="B7393" t="s">
        <v>10439</v>
      </c>
      <c r="C7393" s="1">
        <v>46097</v>
      </c>
      <c r="D7393" s="1">
        <v>46113</v>
      </c>
      <c r="E7393" s="1">
        <v>36526</v>
      </c>
    </row>
    <row r="7394" spans="1:5" x14ac:dyDescent="0.35">
      <c r="A7394">
        <v>139188689</v>
      </c>
      <c r="B7394" t="s">
        <v>10441</v>
      </c>
      <c r="C7394" s="1">
        <v>46097</v>
      </c>
      <c r="D7394" s="1">
        <v>46113</v>
      </c>
      <c r="E7394" s="1">
        <v>36892</v>
      </c>
    </row>
    <row r="7395" spans="1:5" x14ac:dyDescent="0.35">
      <c r="A7395">
        <v>139188690</v>
      </c>
      <c r="B7395" t="s">
        <v>10443</v>
      </c>
      <c r="C7395" s="1">
        <v>46097</v>
      </c>
      <c r="D7395" s="1">
        <v>46113</v>
      </c>
      <c r="E7395" s="1">
        <v>36526</v>
      </c>
    </row>
    <row r="7396" spans="1:5" x14ac:dyDescent="0.35">
      <c r="A7396">
        <v>139188692</v>
      </c>
      <c r="B7396" t="s">
        <v>10445</v>
      </c>
      <c r="C7396" s="1">
        <v>46097</v>
      </c>
      <c r="D7396" s="1">
        <v>46113</v>
      </c>
      <c r="E7396" s="1">
        <v>25569</v>
      </c>
    </row>
    <row r="7397" spans="1:5" x14ac:dyDescent="0.35">
      <c r="A7397">
        <v>139188693</v>
      </c>
      <c r="B7397" t="s">
        <v>10447</v>
      </c>
      <c r="C7397" s="1">
        <v>46097</v>
      </c>
      <c r="D7397" s="1">
        <v>46113</v>
      </c>
      <c r="E7397" s="1">
        <v>34335</v>
      </c>
    </row>
    <row r="7398" spans="1:5" x14ac:dyDescent="0.35">
      <c r="A7398">
        <v>139188694</v>
      </c>
      <c r="B7398" t="s">
        <v>10449</v>
      </c>
      <c r="C7398" s="1">
        <v>46097</v>
      </c>
      <c r="D7398" s="1">
        <v>46113</v>
      </c>
      <c r="E7398" s="1">
        <v>35065</v>
      </c>
    </row>
    <row r="7399" spans="1:5" x14ac:dyDescent="0.35">
      <c r="A7399">
        <v>139188695</v>
      </c>
      <c r="B7399" t="s">
        <v>10451</v>
      </c>
      <c r="C7399" s="1">
        <v>46097</v>
      </c>
      <c r="D7399" s="1">
        <v>46113</v>
      </c>
      <c r="E7399" s="1">
        <v>35431</v>
      </c>
    </row>
    <row r="7400" spans="1:5" x14ac:dyDescent="0.35">
      <c r="A7400">
        <v>139188696</v>
      </c>
      <c r="B7400" t="s">
        <v>10453</v>
      </c>
      <c r="C7400" s="1">
        <v>46097</v>
      </c>
      <c r="D7400" s="1">
        <v>46113</v>
      </c>
      <c r="E7400" s="1">
        <v>37257</v>
      </c>
    </row>
    <row r="7401" spans="1:5" x14ac:dyDescent="0.35">
      <c r="A7401">
        <v>139188697</v>
      </c>
      <c r="B7401" t="s">
        <v>10455</v>
      </c>
      <c r="C7401" s="1">
        <v>46097</v>
      </c>
      <c r="D7401" s="1">
        <v>46113</v>
      </c>
      <c r="E7401" s="1">
        <v>27760</v>
      </c>
    </row>
    <row r="7402" spans="1:5" x14ac:dyDescent="0.35">
      <c r="A7402">
        <v>139188700</v>
      </c>
      <c r="B7402" t="s">
        <v>10457</v>
      </c>
      <c r="C7402" s="1">
        <v>46097</v>
      </c>
      <c r="D7402" s="1">
        <v>46113</v>
      </c>
      <c r="E7402" s="1">
        <v>35796</v>
      </c>
    </row>
    <row r="7403" spans="1:5" x14ac:dyDescent="0.35">
      <c r="A7403">
        <v>139188701</v>
      </c>
      <c r="B7403" t="s">
        <v>10459</v>
      </c>
      <c r="C7403" s="1">
        <v>46097</v>
      </c>
      <c r="D7403" s="1">
        <v>46113</v>
      </c>
      <c r="E7403" s="1">
        <v>35796</v>
      </c>
    </row>
    <row r="7404" spans="1:5" x14ac:dyDescent="0.35">
      <c r="A7404">
        <v>139188702</v>
      </c>
      <c r="B7404" t="s">
        <v>10461</v>
      </c>
      <c r="C7404" s="1">
        <v>46097</v>
      </c>
      <c r="D7404" s="1">
        <v>46113</v>
      </c>
      <c r="E7404" s="1">
        <v>37622</v>
      </c>
    </row>
    <row r="7405" spans="1:5" x14ac:dyDescent="0.35">
      <c r="A7405">
        <v>139188704</v>
      </c>
      <c r="B7405" t="s">
        <v>10463</v>
      </c>
      <c r="C7405" s="1">
        <v>46097</v>
      </c>
      <c r="D7405" s="1">
        <v>46113</v>
      </c>
      <c r="E7405" s="1">
        <v>35431</v>
      </c>
    </row>
    <row r="7406" spans="1:5" x14ac:dyDescent="0.35">
      <c r="A7406">
        <v>139188705</v>
      </c>
      <c r="B7406" t="s">
        <v>10465</v>
      </c>
      <c r="C7406" s="1">
        <v>46097</v>
      </c>
      <c r="D7406" s="1">
        <v>46113</v>
      </c>
      <c r="E7406" s="1">
        <v>35431</v>
      </c>
    </row>
    <row r="7407" spans="1:5" x14ac:dyDescent="0.35">
      <c r="A7407">
        <v>139188706</v>
      </c>
      <c r="B7407" t="s">
        <v>10467</v>
      </c>
      <c r="C7407" s="1">
        <v>46097</v>
      </c>
      <c r="D7407" s="1">
        <v>46113</v>
      </c>
      <c r="E7407" s="1">
        <v>18264</v>
      </c>
    </row>
    <row r="7408" spans="1:5" x14ac:dyDescent="0.35">
      <c r="A7408">
        <v>139188707</v>
      </c>
      <c r="B7408" t="s">
        <v>10469</v>
      </c>
      <c r="C7408" s="1">
        <v>46097</v>
      </c>
      <c r="D7408" s="1">
        <v>46113</v>
      </c>
      <c r="E7408" s="1">
        <v>35796</v>
      </c>
    </row>
    <row r="7409" spans="1:5" x14ac:dyDescent="0.35">
      <c r="A7409">
        <v>139188708</v>
      </c>
      <c r="B7409" t="s">
        <v>10471</v>
      </c>
      <c r="C7409" s="1">
        <v>46097</v>
      </c>
      <c r="D7409" s="1">
        <v>46113</v>
      </c>
      <c r="E7409" s="1">
        <v>36892</v>
      </c>
    </row>
    <row r="7410" spans="1:5" x14ac:dyDescent="0.35">
      <c r="A7410">
        <v>139188710</v>
      </c>
      <c r="B7410" t="s">
        <v>10473</v>
      </c>
      <c r="C7410" s="1">
        <v>46097</v>
      </c>
      <c r="D7410" s="1">
        <v>46113</v>
      </c>
      <c r="E7410" s="1">
        <v>35796</v>
      </c>
    </row>
    <row r="7411" spans="1:5" x14ac:dyDescent="0.35">
      <c r="A7411">
        <v>139188714</v>
      </c>
      <c r="B7411" t="s">
        <v>10475</v>
      </c>
      <c r="C7411" s="1">
        <v>46097</v>
      </c>
      <c r="D7411" s="1">
        <v>46113</v>
      </c>
      <c r="E7411" s="1">
        <v>36161</v>
      </c>
    </row>
    <row r="7412" spans="1:5" x14ac:dyDescent="0.35">
      <c r="A7412">
        <v>139188716</v>
      </c>
      <c r="B7412" t="s">
        <v>10477</v>
      </c>
      <c r="C7412" s="1">
        <v>46097</v>
      </c>
      <c r="D7412" s="1">
        <v>46113</v>
      </c>
      <c r="E7412" s="1">
        <v>32874</v>
      </c>
    </row>
    <row r="7413" spans="1:5" x14ac:dyDescent="0.35">
      <c r="A7413">
        <v>139188717</v>
      </c>
      <c r="B7413" t="s">
        <v>10479</v>
      </c>
      <c r="C7413" s="1">
        <v>46097</v>
      </c>
      <c r="D7413" s="1">
        <v>46113</v>
      </c>
      <c r="E7413" s="1">
        <v>33970</v>
      </c>
    </row>
    <row r="7414" spans="1:5" x14ac:dyDescent="0.35">
      <c r="A7414">
        <v>139188718</v>
      </c>
      <c r="B7414" t="s">
        <v>10481</v>
      </c>
      <c r="C7414" s="1">
        <v>46097</v>
      </c>
      <c r="D7414" s="1">
        <v>46113</v>
      </c>
      <c r="E7414" s="1">
        <v>27395</v>
      </c>
    </row>
    <row r="7415" spans="1:5" x14ac:dyDescent="0.35">
      <c r="A7415">
        <v>139188719</v>
      </c>
      <c r="B7415" t="s">
        <v>10483</v>
      </c>
      <c r="C7415" s="1">
        <v>46097</v>
      </c>
      <c r="D7415" s="1">
        <v>46113</v>
      </c>
      <c r="E7415" s="1">
        <v>26299</v>
      </c>
    </row>
    <row r="7416" spans="1:5" x14ac:dyDescent="0.35">
      <c r="A7416">
        <v>139188720</v>
      </c>
      <c r="B7416" t="s">
        <v>10485</v>
      </c>
      <c r="C7416" s="1">
        <v>46097</v>
      </c>
      <c r="D7416" s="1">
        <v>46113</v>
      </c>
      <c r="E7416" s="1">
        <v>35796</v>
      </c>
    </row>
    <row r="7417" spans="1:5" x14ac:dyDescent="0.35">
      <c r="A7417">
        <v>139188721</v>
      </c>
      <c r="B7417" t="s">
        <v>10487</v>
      </c>
      <c r="C7417" s="1">
        <v>46097</v>
      </c>
      <c r="D7417" s="1">
        <v>46113</v>
      </c>
      <c r="E7417" s="1">
        <v>34700</v>
      </c>
    </row>
    <row r="7418" spans="1:5" x14ac:dyDescent="0.35">
      <c r="A7418">
        <v>139188723</v>
      </c>
      <c r="B7418" t="s">
        <v>10489</v>
      </c>
      <c r="C7418" s="1">
        <v>46097</v>
      </c>
      <c r="D7418" s="1">
        <v>46113</v>
      </c>
      <c r="E7418" s="1">
        <v>32143</v>
      </c>
    </row>
    <row r="7419" spans="1:5" x14ac:dyDescent="0.35">
      <c r="A7419">
        <v>139188725</v>
      </c>
      <c r="B7419" t="s">
        <v>10491</v>
      </c>
      <c r="C7419" s="1">
        <v>46097</v>
      </c>
      <c r="D7419" s="1">
        <v>46113</v>
      </c>
      <c r="E7419" s="1">
        <v>36161</v>
      </c>
    </row>
    <row r="7420" spans="1:5" x14ac:dyDescent="0.35">
      <c r="A7420">
        <v>139188727</v>
      </c>
      <c r="B7420" t="s">
        <v>10493</v>
      </c>
      <c r="C7420" s="1">
        <v>46097</v>
      </c>
      <c r="D7420" s="1">
        <v>46113</v>
      </c>
      <c r="E7420" s="1">
        <v>31413</v>
      </c>
    </row>
    <row r="7421" spans="1:5" x14ac:dyDescent="0.35">
      <c r="A7421">
        <v>139188728</v>
      </c>
      <c r="B7421" t="s">
        <v>10495</v>
      </c>
      <c r="C7421" s="1">
        <v>46097</v>
      </c>
      <c r="D7421" s="1">
        <v>46113</v>
      </c>
      <c r="E7421" s="1">
        <v>37622</v>
      </c>
    </row>
    <row r="7422" spans="1:5" x14ac:dyDescent="0.35">
      <c r="A7422">
        <v>139188729</v>
      </c>
      <c r="B7422" t="s">
        <v>10497</v>
      </c>
      <c r="C7422" s="1">
        <v>46097</v>
      </c>
      <c r="D7422" s="1">
        <v>46113</v>
      </c>
      <c r="E7422" s="1">
        <v>31413</v>
      </c>
    </row>
    <row r="7423" spans="1:5" x14ac:dyDescent="0.35">
      <c r="A7423">
        <v>139188731</v>
      </c>
      <c r="B7423" t="s">
        <v>10499</v>
      </c>
      <c r="C7423" s="1">
        <v>46097</v>
      </c>
      <c r="D7423" s="1">
        <v>46113</v>
      </c>
      <c r="E7423" s="1">
        <v>35796</v>
      </c>
    </row>
    <row r="7424" spans="1:5" x14ac:dyDescent="0.35">
      <c r="A7424">
        <v>139188733</v>
      </c>
      <c r="B7424" t="s">
        <v>10501</v>
      </c>
      <c r="C7424" s="1">
        <v>46097</v>
      </c>
      <c r="D7424" s="1">
        <v>46113</v>
      </c>
      <c r="E7424" s="1">
        <v>33604</v>
      </c>
    </row>
    <row r="7425" spans="1:5" x14ac:dyDescent="0.35">
      <c r="A7425">
        <v>139188734</v>
      </c>
      <c r="B7425" t="s">
        <v>10503</v>
      </c>
      <c r="C7425" s="1">
        <v>46097</v>
      </c>
      <c r="D7425" s="1">
        <v>46113</v>
      </c>
      <c r="E7425" s="1">
        <v>32509</v>
      </c>
    </row>
    <row r="7426" spans="1:5" x14ac:dyDescent="0.35">
      <c r="A7426">
        <v>139188735</v>
      </c>
      <c r="B7426" t="s">
        <v>10505</v>
      </c>
      <c r="C7426" s="1">
        <v>46097</v>
      </c>
      <c r="D7426" s="1">
        <v>46113</v>
      </c>
      <c r="E7426" s="1">
        <v>37622</v>
      </c>
    </row>
    <row r="7427" spans="1:5" x14ac:dyDescent="0.35">
      <c r="A7427">
        <v>139188736</v>
      </c>
      <c r="B7427" t="s">
        <v>10507</v>
      </c>
      <c r="C7427" s="1">
        <v>46097</v>
      </c>
      <c r="D7427" s="1">
        <v>46113</v>
      </c>
      <c r="E7427" s="1">
        <v>37257</v>
      </c>
    </row>
    <row r="7428" spans="1:5" x14ac:dyDescent="0.35">
      <c r="A7428">
        <v>139188737</v>
      </c>
      <c r="B7428" t="s">
        <v>10509</v>
      </c>
      <c r="C7428" s="1">
        <v>46097</v>
      </c>
      <c r="D7428" s="1">
        <v>46113</v>
      </c>
      <c r="E7428" s="1">
        <v>36892</v>
      </c>
    </row>
    <row r="7429" spans="1:5" x14ac:dyDescent="0.35">
      <c r="A7429">
        <v>139188738</v>
      </c>
      <c r="B7429" t="s">
        <v>10511</v>
      </c>
      <c r="C7429" s="1">
        <v>46097</v>
      </c>
      <c r="D7429" s="1">
        <v>46113</v>
      </c>
      <c r="E7429" s="1">
        <v>37257</v>
      </c>
    </row>
    <row r="7430" spans="1:5" x14ac:dyDescent="0.35">
      <c r="A7430">
        <v>139188739</v>
      </c>
      <c r="B7430" t="s">
        <v>10513</v>
      </c>
      <c r="C7430" s="1">
        <v>46097</v>
      </c>
      <c r="D7430" s="1">
        <v>46113</v>
      </c>
      <c r="E7430" s="1">
        <v>25934</v>
      </c>
    </row>
    <row r="7431" spans="1:5" x14ac:dyDescent="0.35">
      <c r="A7431">
        <v>139188740</v>
      </c>
      <c r="B7431" t="s">
        <v>10515</v>
      </c>
      <c r="C7431" s="1">
        <v>46097</v>
      </c>
      <c r="D7431" s="1">
        <v>46113</v>
      </c>
      <c r="E7431" s="1">
        <v>31413</v>
      </c>
    </row>
    <row r="7432" spans="1:5" x14ac:dyDescent="0.35">
      <c r="A7432">
        <v>139188741</v>
      </c>
      <c r="B7432" t="s">
        <v>10517</v>
      </c>
      <c r="C7432" s="1">
        <v>46097</v>
      </c>
      <c r="D7432" s="1">
        <v>46113</v>
      </c>
      <c r="E7432" s="1">
        <v>37257</v>
      </c>
    </row>
    <row r="7433" spans="1:5" x14ac:dyDescent="0.35">
      <c r="A7433">
        <v>139188742</v>
      </c>
      <c r="B7433" t="s">
        <v>10519</v>
      </c>
      <c r="C7433" s="1">
        <v>46097</v>
      </c>
      <c r="D7433" s="1">
        <v>46113</v>
      </c>
      <c r="E7433" s="1">
        <v>35431</v>
      </c>
    </row>
    <row r="7434" spans="1:5" x14ac:dyDescent="0.35">
      <c r="A7434">
        <v>139188744</v>
      </c>
      <c r="B7434" t="s">
        <v>10521</v>
      </c>
      <c r="C7434" s="1">
        <v>46097</v>
      </c>
      <c r="D7434" s="1">
        <v>46113</v>
      </c>
      <c r="E7434" s="1">
        <v>36892</v>
      </c>
    </row>
    <row r="7435" spans="1:5" x14ac:dyDescent="0.35">
      <c r="A7435">
        <v>139188745</v>
      </c>
      <c r="B7435" t="s">
        <v>10523</v>
      </c>
      <c r="C7435" s="1">
        <v>46097</v>
      </c>
      <c r="D7435" s="1">
        <v>46113</v>
      </c>
      <c r="E7435" s="1">
        <v>35065</v>
      </c>
    </row>
    <row r="7436" spans="1:5" x14ac:dyDescent="0.35">
      <c r="A7436">
        <v>139188746</v>
      </c>
      <c r="B7436" t="s">
        <v>10525</v>
      </c>
      <c r="C7436" s="1">
        <v>46097</v>
      </c>
      <c r="D7436" s="1">
        <v>46113</v>
      </c>
      <c r="E7436" s="1">
        <v>28856</v>
      </c>
    </row>
    <row r="7437" spans="1:5" x14ac:dyDescent="0.35">
      <c r="A7437">
        <v>139188748</v>
      </c>
      <c r="B7437" t="s">
        <v>10527</v>
      </c>
      <c r="C7437" s="1">
        <v>46097</v>
      </c>
      <c r="D7437" s="1">
        <v>46113</v>
      </c>
      <c r="E7437" s="1">
        <v>35065</v>
      </c>
    </row>
    <row r="7438" spans="1:5" x14ac:dyDescent="0.35">
      <c r="A7438">
        <v>139188749</v>
      </c>
      <c r="B7438" t="s">
        <v>10529</v>
      </c>
      <c r="C7438" s="1">
        <v>46097</v>
      </c>
      <c r="D7438" s="1">
        <v>46113</v>
      </c>
      <c r="E7438" s="1">
        <v>32509</v>
      </c>
    </row>
    <row r="7439" spans="1:5" x14ac:dyDescent="0.35">
      <c r="A7439">
        <v>139188751</v>
      </c>
      <c r="B7439" t="s">
        <v>10531</v>
      </c>
      <c r="C7439" s="1">
        <v>46097</v>
      </c>
      <c r="D7439" s="1">
        <v>46113</v>
      </c>
      <c r="E7439" s="1">
        <v>32509</v>
      </c>
    </row>
    <row r="7440" spans="1:5" x14ac:dyDescent="0.35">
      <c r="A7440">
        <v>139188752</v>
      </c>
      <c r="B7440" t="s">
        <v>10533</v>
      </c>
      <c r="C7440" s="1">
        <v>46097</v>
      </c>
      <c r="D7440" s="1">
        <v>46113</v>
      </c>
      <c r="E7440" s="1">
        <v>37257</v>
      </c>
    </row>
    <row r="7441" spans="1:5" x14ac:dyDescent="0.35">
      <c r="A7441">
        <v>139188753</v>
      </c>
      <c r="B7441" t="s">
        <v>10535</v>
      </c>
      <c r="C7441" s="1">
        <v>46097</v>
      </c>
      <c r="D7441" s="1">
        <v>46113</v>
      </c>
      <c r="E7441" s="1">
        <v>36526</v>
      </c>
    </row>
    <row r="7442" spans="1:5" x14ac:dyDescent="0.35">
      <c r="A7442">
        <v>139188754</v>
      </c>
      <c r="B7442" t="s">
        <v>10537</v>
      </c>
      <c r="C7442" s="1">
        <v>46097</v>
      </c>
      <c r="D7442" s="1">
        <v>46113</v>
      </c>
      <c r="E7442" s="1">
        <v>27395</v>
      </c>
    </row>
    <row r="7443" spans="1:5" x14ac:dyDescent="0.35">
      <c r="A7443">
        <v>139188756</v>
      </c>
      <c r="B7443" t="s">
        <v>10539</v>
      </c>
      <c r="C7443" s="1">
        <v>46097</v>
      </c>
      <c r="D7443" s="1">
        <v>46113</v>
      </c>
      <c r="E7443" s="1">
        <v>29952</v>
      </c>
    </row>
    <row r="7444" spans="1:5" x14ac:dyDescent="0.35">
      <c r="A7444">
        <v>139188757</v>
      </c>
      <c r="B7444" t="s">
        <v>10541</v>
      </c>
      <c r="C7444" s="1">
        <v>46097</v>
      </c>
      <c r="D7444" s="1">
        <v>46113</v>
      </c>
      <c r="E7444" s="1">
        <v>28126</v>
      </c>
    </row>
    <row r="7445" spans="1:5" x14ac:dyDescent="0.35">
      <c r="A7445">
        <v>139188758</v>
      </c>
      <c r="B7445" t="s">
        <v>10543</v>
      </c>
      <c r="C7445" s="1">
        <v>46097</v>
      </c>
      <c r="D7445" s="1">
        <v>46113</v>
      </c>
      <c r="E7445" s="1">
        <v>36161</v>
      </c>
    </row>
    <row r="7446" spans="1:5" x14ac:dyDescent="0.35">
      <c r="A7446">
        <v>139188759</v>
      </c>
      <c r="B7446" t="s">
        <v>11213</v>
      </c>
      <c r="C7446" s="1">
        <v>46127</v>
      </c>
      <c r="D7446" s="1">
        <v>46146</v>
      </c>
      <c r="E7446" s="1">
        <v>33970</v>
      </c>
    </row>
    <row r="7447" spans="1:5" x14ac:dyDescent="0.35">
      <c r="A7447">
        <v>139188760</v>
      </c>
      <c r="B7447" t="s">
        <v>11215</v>
      </c>
      <c r="C7447" s="1">
        <v>46127</v>
      </c>
      <c r="D7447" s="1">
        <v>46146</v>
      </c>
      <c r="E7447" s="1">
        <v>26665</v>
      </c>
    </row>
    <row r="7448" spans="1:5" x14ac:dyDescent="0.35">
      <c r="A7448">
        <v>139188761</v>
      </c>
      <c r="B7448" t="s">
        <v>11217</v>
      </c>
      <c r="C7448" s="1">
        <v>46127</v>
      </c>
      <c r="D7448" s="1">
        <v>46146</v>
      </c>
      <c r="E7448" s="1">
        <v>18994</v>
      </c>
    </row>
    <row r="7449" spans="1:5" x14ac:dyDescent="0.35">
      <c r="A7449">
        <v>139188762</v>
      </c>
      <c r="B7449" t="s">
        <v>11219</v>
      </c>
      <c r="C7449" s="1">
        <v>46127</v>
      </c>
      <c r="D7449" s="1">
        <v>46146</v>
      </c>
      <c r="E7449" s="1">
        <v>28856</v>
      </c>
    </row>
    <row r="7450" spans="1:5" x14ac:dyDescent="0.35">
      <c r="A7450">
        <v>139188763</v>
      </c>
      <c r="B7450" t="s">
        <v>11221</v>
      </c>
      <c r="C7450" s="1">
        <v>46127</v>
      </c>
      <c r="D7450" s="1">
        <v>46146</v>
      </c>
      <c r="E7450" s="1">
        <v>33604</v>
      </c>
    </row>
    <row r="7451" spans="1:5" x14ac:dyDescent="0.35">
      <c r="A7451">
        <v>139188764</v>
      </c>
      <c r="B7451" t="s">
        <v>11223</v>
      </c>
      <c r="C7451" s="1">
        <v>46127</v>
      </c>
      <c r="D7451" s="1">
        <v>46146</v>
      </c>
      <c r="E7451" s="1">
        <v>29587</v>
      </c>
    </row>
    <row r="7452" spans="1:5" x14ac:dyDescent="0.35">
      <c r="A7452">
        <v>139188767</v>
      </c>
      <c r="B7452" t="s">
        <v>11225</v>
      </c>
      <c r="C7452" s="1">
        <v>46127</v>
      </c>
      <c r="D7452" s="1">
        <v>46146</v>
      </c>
      <c r="E7452" s="1">
        <v>32874</v>
      </c>
    </row>
    <row r="7453" spans="1:5" x14ac:dyDescent="0.35">
      <c r="A7453">
        <v>139188769</v>
      </c>
      <c r="B7453" t="s">
        <v>11227</v>
      </c>
      <c r="C7453" s="1">
        <v>46127</v>
      </c>
      <c r="D7453" s="1">
        <v>46146</v>
      </c>
      <c r="E7453" s="1">
        <v>33604</v>
      </c>
    </row>
    <row r="7454" spans="1:5" x14ac:dyDescent="0.35">
      <c r="A7454">
        <v>139188770</v>
      </c>
      <c r="B7454" t="s">
        <v>11229</v>
      </c>
      <c r="C7454" s="1">
        <v>46127</v>
      </c>
      <c r="D7454" s="1">
        <v>46146</v>
      </c>
      <c r="E7454" s="1">
        <v>24473</v>
      </c>
    </row>
    <row r="7455" spans="1:5" x14ac:dyDescent="0.35">
      <c r="A7455">
        <v>139188771</v>
      </c>
      <c r="B7455" t="s">
        <v>11231</v>
      </c>
      <c r="C7455" s="1">
        <v>46127</v>
      </c>
      <c r="D7455" s="1">
        <v>46146</v>
      </c>
      <c r="E7455" s="1">
        <v>34335</v>
      </c>
    </row>
    <row r="7456" spans="1:5" x14ac:dyDescent="0.35">
      <c r="A7456">
        <v>139188772</v>
      </c>
      <c r="B7456" t="s">
        <v>11233</v>
      </c>
      <c r="C7456" s="1">
        <v>46127</v>
      </c>
      <c r="D7456" s="1">
        <v>46146</v>
      </c>
      <c r="E7456" s="1">
        <v>25934</v>
      </c>
    </row>
    <row r="7457" spans="1:5" x14ac:dyDescent="0.35">
      <c r="A7457">
        <v>139188774</v>
      </c>
      <c r="B7457" t="s">
        <v>11235</v>
      </c>
      <c r="C7457" s="1">
        <v>46127</v>
      </c>
      <c r="D7457" s="1">
        <v>46146</v>
      </c>
      <c r="E7457" s="1">
        <v>23743</v>
      </c>
    </row>
    <row r="7458" spans="1:5" x14ac:dyDescent="0.35">
      <c r="A7458">
        <v>139188775</v>
      </c>
      <c r="B7458" t="s">
        <v>11237</v>
      </c>
      <c r="C7458" s="1">
        <v>46127</v>
      </c>
      <c r="D7458" s="1">
        <v>46146</v>
      </c>
      <c r="E7458" s="1">
        <v>34700</v>
      </c>
    </row>
    <row r="7459" spans="1:5" x14ac:dyDescent="0.35">
      <c r="A7459">
        <v>139188776</v>
      </c>
      <c r="B7459" t="s">
        <v>11239</v>
      </c>
      <c r="C7459" s="1">
        <v>46127</v>
      </c>
      <c r="D7459" s="1">
        <v>46146</v>
      </c>
      <c r="E7459" s="1">
        <v>22282</v>
      </c>
    </row>
    <row r="7460" spans="1:5" x14ac:dyDescent="0.35">
      <c r="A7460">
        <v>139188778</v>
      </c>
      <c r="B7460" t="s">
        <v>11241</v>
      </c>
      <c r="C7460" s="1">
        <v>46127</v>
      </c>
      <c r="D7460" s="1">
        <v>46146</v>
      </c>
      <c r="E7460" s="1">
        <v>26299</v>
      </c>
    </row>
    <row r="7461" spans="1:5" x14ac:dyDescent="0.35">
      <c r="A7461">
        <v>139188779</v>
      </c>
      <c r="B7461" t="s">
        <v>11243</v>
      </c>
      <c r="C7461" s="1">
        <v>46127</v>
      </c>
      <c r="D7461" s="1">
        <v>46146</v>
      </c>
      <c r="E7461" s="1">
        <v>23743</v>
      </c>
    </row>
    <row r="7462" spans="1:5" x14ac:dyDescent="0.35">
      <c r="A7462">
        <v>139188780</v>
      </c>
      <c r="B7462" t="s">
        <v>11245</v>
      </c>
      <c r="C7462" s="1">
        <v>46127</v>
      </c>
      <c r="D7462" s="1">
        <v>46146</v>
      </c>
      <c r="E7462" s="1">
        <v>34700</v>
      </c>
    </row>
    <row r="7463" spans="1:5" x14ac:dyDescent="0.35">
      <c r="A7463">
        <v>139188781</v>
      </c>
      <c r="B7463" t="s">
        <v>11247</v>
      </c>
      <c r="C7463" s="1">
        <v>46127</v>
      </c>
      <c r="D7463" s="1">
        <v>46146</v>
      </c>
      <c r="E7463" s="1">
        <v>30317</v>
      </c>
    </row>
    <row r="7464" spans="1:5" x14ac:dyDescent="0.35">
      <c r="A7464">
        <v>139188782</v>
      </c>
      <c r="B7464" t="s">
        <v>11249</v>
      </c>
      <c r="C7464" s="1">
        <v>46127</v>
      </c>
      <c r="D7464" s="1">
        <v>46146</v>
      </c>
      <c r="E7464" s="1">
        <v>31778</v>
      </c>
    </row>
    <row r="7465" spans="1:5" x14ac:dyDescent="0.35">
      <c r="A7465">
        <v>139188783</v>
      </c>
      <c r="B7465" t="s">
        <v>11251</v>
      </c>
      <c r="C7465" s="1">
        <v>46127</v>
      </c>
      <c r="D7465" s="1">
        <v>46146</v>
      </c>
      <c r="E7465" s="1">
        <v>25934</v>
      </c>
    </row>
    <row r="7466" spans="1:5" x14ac:dyDescent="0.35">
      <c r="A7466">
        <v>139188784</v>
      </c>
      <c r="B7466" t="s">
        <v>11253</v>
      </c>
      <c r="C7466" s="1">
        <v>46127</v>
      </c>
      <c r="D7466" s="1">
        <v>46146</v>
      </c>
      <c r="E7466" s="1">
        <v>27030</v>
      </c>
    </row>
    <row r="7467" spans="1:5" x14ac:dyDescent="0.35">
      <c r="A7467">
        <v>139188785</v>
      </c>
      <c r="B7467" t="s">
        <v>11255</v>
      </c>
      <c r="C7467" s="1">
        <v>46127</v>
      </c>
      <c r="D7467" s="1">
        <v>46146</v>
      </c>
      <c r="E7467" s="1">
        <v>35065</v>
      </c>
    </row>
    <row r="7468" spans="1:5" x14ac:dyDescent="0.35">
      <c r="A7468">
        <v>139188786</v>
      </c>
      <c r="B7468" t="s">
        <v>11257</v>
      </c>
      <c r="C7468" s="1">
        <v>46127</v>
      </c>
      <c r="D7468" s="1">
        <v>46146</v>
      </c>
      <c r="E7468" s="1">
        <v>27030</v>
      </c>
    </row>
    <row r="7469" spans="1:5" x14ac:dyDescent="0.35">
      <c r="A7469">
        <v>139188787</v>
      </c>
      <c r="B7469" t="s">
        <v>11259</v>
      </c>
      <c r="C7469" s="1">
        <v>46127</v>
      </c>
      <c r="D7469" s="1">
        <v>46146</v>
      </c>
      <c r="E7469" s="1">
        <v>27395</v>
      </c>
    </row>
    <row r="7470" spans="1:5" x14ac:dyDescent="0.35">
      <c r="A7470">
        <v>139188793</v>
      </c>
      <c r="B7470" t="s">
        <v>11261</v>
      </c>
      <c r="C7470" s="1">
        <v>46127</v>
      </c>
      <c r="D7470" s="1">
        <v>46146</v>
      </c>
      <c r="E7470" s="1">
        <v>36892</v>
      </c>
    </row>
    <row r="7471" spans="1:5" x14ac:dyDescent="0.35">
      <c r="A7471">
        <v>139188795</v>
      </c>
      <c r="B7471" t="s">
        <v>11263</v>
      </c>
      <c r="C7471" s="1">
        <v>46127</v>
      </c>
      <c r="D7471" s="1">
        <v>46146</v>
      </c>
      <c r="E7471" s="1">
        <v>36161</v>
      </c>
    </row>
    <row r="7472" spans="1:5" x14ac:dyDescent="0.35">
      <c r="A7472">
        <v>139188797</v>
      </c>
      <c r="B7472" t="s">
        <v>11265</v>
      </c>
      <c r="C7472" s="1">
        <v>46127</v>
      </c>
      <c r="D7472" s="1">
        <v>46146</v>
      </c>
      <c r="E7472" s="1">
        <v>36526</v>
      </c>
    </row>
    <row r="7473" spans="1:5" x14ac:dyDescent="0.35">
      <c r="A7473">
        <v>139188798</v>
      </c>
      <c r="B7473" t="s">
        <v>11267</v>
      </c>
      <c r="C7473" s="1">
        <v>46127</v>
      </c>
      <c r="D7473" s="1">
        <v>46146</v>
      </c>
      <c r="E7473" s="1">
        <v>33239</v>
      </c>
    </row>
    <row r="7474" spans="1:5" x14ac:dyDescent="0.35">
      <c r="A7474">
        <v>139188799</v>
      </c>
      <c r="B7474" t="s">
        <v>11269</v>
      </c>
      <c r="C7474" s="1">
        <v>46127</v>
      </c>
      <c r="D7474" s="1">
        <v>46146</v>
      </c>
      <c r="E7474" s="1">
        <v>37257</v>
      </c>
    </row>
    <row r="7475" spans="1:5" x14ac:dyDescent="0.35">
      <c r="A7475">
        <v>139188800</v>
      </c>
      <c r="B7475" t="s">
        <v>11271</v>
      </c>
      <c r="C7475" s="1">
        <v>46127</v>
      </c>
      <c r="D7475" s="1">
        <v>46146</v>
      </c>
      <c r="E7475" s="1">
        <v>35431</v>
      </c>
    </row>
    <row r="7476" spans="1:5" x14ac:dyDescent="0.35">
      <c r="A7476">
        <v>139188801</v>
      </c>
      <c r="B7476" t="s">
        <v>11273</v>
      </c>
      <c r="C7476" s="1">
        <v>46127</v>
      </c>
      <c r="D7476" s="1">
        <v>46146</v>
      </c>
      <c r="E7476" s="1">
        <v>17899</v>
      </c>
    </row>
    <row r="7477" spans="1:5" x14ac:dyDescent="0.35">
      <c r="A7477">
        <v>139188850</v>
      </c>
      <c r="B7477" t="s">
        <v>11275</v>
      </c>
      <c r="C7477" s="1">
        <v>46128</v>
      </c>
      <c r="D7477" s="1">
        <v>46163</v>
      </c>
      <c r="E7477" s="1">
        <v>32509</v>
      </c>
    </row>
    <row r="7478" spans="1:5" x14ac:dyDescent="0.35">
      <c r="A7478">
        <v>139188851</v>
      </c>
      <c r="B7478" t="s">
        <v>11277</v>
      </c>
      <c r="C7478" s="1">
        <v>46128</v>
      </c>
      <c r="D7478" s="1">
        <v>46153</v>
      </c>
      <c r="E7478" s="1">
        <v>37622</v>
      </c>
    </row>
    <row r="7479" spans="1:5" x14ac:dyDescent="0.35">
      <c r="A7479">
        <v>139188852</v>
      </c>
      <c r="B7479" t="s">
        <v>11279</v>
      </c>
      <c r="C7479" s="1">
        <v>46128</v>
      </c>
      <c r="D7479" s="1">
        <v>46146</v>
      </c>
      <c r="E7479" s="1">
        <v>26299</v>
      </c>
    </row>
    <row r="7480" spans="1:5" x14ac:dyDescent="0.35">
      <c r="A7480">
        <v>139188854</v>
      </c>
      <c r="B7480" t="s">
        <v>11281</v>
      </c>
      <c r="C7480" s="1">
        <v>46128</v>
      </c>
      <c r="D7480" s="1">
        <v>46146</v>
      </c>
      <c r="E7480" s="1">
        <v>31048</v>
      </c>
    </row>
    <row r="7481" spans="1:5" x14ac:dyDescent="0.35">
      <c r="A7481">
        <v>139188855</v>
      </c>
      <c r="B7481" t="s">
        <v>11283</v>
      </c>
      <c r="C7481" s="1">
        <v>46128</v>
      </c>
      <c r="D7481" s="1">
        <v>46146</v>
      </c>
      <c r="E7481" s="1">
        <v>24473</v>
      </c>
    </row>
    <row r="7482" spans="1:5" x14ac:dyDescent="0.35">
      <c r="A7482">
        <v>139188856</v>
      </c>
      <c r="B7482" t="s">
        <v>11285</v>
      </c>
      <c r="C7482" s="1">
        <v>46128</v>
      </c>
      <c r="D7482" s="1">
        <v>46146</v>
      </c>
      <c r="E7482" s="1">
        <v>35796</v>
      </c>
    </row>
    <row r="7483" spans="1:5" x14ac:dyDescent="0.35">
      <c r="A7483">
        <v>139188857</v>
      </c>
      <c r="B7483" t="s">
        <v>11287</v>
      </c>
      <c r="C7483" s="1">
        <v>46128</v>
      </c>
      <c r="D7483" s="1">
        <v>46146</v>
      </c>
      <c r="E7483" s="1">
        <v>32143</v>
      </c>
    </row>
    <row r="7484" spans="1:5" x14ac:dyDescent="0.35">
      <c r="A7484">
        <v>139188858</v>
      </c>
      <c r="B7484" t="s">
        <v>11289</v>
      </c>
      <c r="C7484" s="1">
        <v>46128</v>
      </c>
      <c r="D7484" s="1">
        <v>46146</v>
      </c>
      <c r="E7484" s="1">
        <v>34700</v>
      </c>
    </row>
    <row r="7485" spans="1:5" x14ac:dyDescent="0.35">
      <c r="A7485">
        <v>139188860</v>
      </c>
      <c r="B7485" t="s">
        <v>11291</v>
      </c>
      <c r="C7485" s="1">
        <v>46128</v>
      </c>
      <c r="D7485" s="1">
        <v>46146</v>
      </c>
      <c r="E7485" s="1">
        <v>32143</v>
      </c>
    </row>
    <row r="7486" spans="1:5" x14ac:dyDescent="0.35">
      <c r="A7486">
        <v>139204374</v>
      </c>
      <c r="B7486" t="s">
        <v>14349</v>
      </c>
      <c r="C7486" s="1">
        <v>46099</v>
      </c>
      <c r="D7486" s="1">
        <v>46113</v>
      </c>
      <c r="E7486" s="1">
        <v>36161</v>
      </c>
    </row>
    <row r="7487" spans="1:5" x14ac:dyDescent="0.35">
      <c r="A7487">
        <v>139204376</v>
      </c>
      <c r="B7487" t="s">
        <v>14351</v>
      </c>
      <c r="C7487" s="1">
        <v>46099</v>
      </c>
      <c r="D7487" s="1">
        <v>46133</v>
      </c>
      <c r="E7487" s="1">
        <v>27760</v>
      </c>
    </row>
    <row r="7488" spans="1:5" x14ac:dyDescent="0.35">
      <c r="A7488">
        <v>139204377</v>
      </c>
      <c r="B7488" t="s">
        <v>14353</v>
      </c>
      <c r="C7488" s="1">
        <v>46099</v>
      </c>
      <c r="D7488" s="1">
        <v>46113</v>
      </c>
      <c r="E7488" s="1">
        <v>35796</v>
      </c>
    </row>
    <row r="7489" spans="1:5" x14ac:dyDescent="0.35">
      <c r="A7489">
        <v>139204378</v>
      </c>
      <c r="B7489" t="s">
        <v>14355</v>
      </c>
      <c r="C7489" s="1">
        <v>46099</v>
      </c>
      <c r="D7489" s="1">
        <v>46113</v>
      </c>
      <c r="E7489" s="1">
        <v>25934</v>
      </c>
    </row>
    <row r="7490" spans="1:5" x14ac:dyDescent="0.35">
      <c r="A7490">
        <v>139204379</v>
      </c>
      <c r="B7490" t="s">
        <v>14357</v>
      </c>
      <c r="C7490" s="1">
        <v>46099</v>
      </c>
      <c r="D7490" s="1">
        <v>46125</v>
      </c>
      <c r="E7490" s="1">
        <v>24108</v>
      </c>
    </row>
    <row r="7491" spans="1:5" x14ac:dyDescent="0.35">
      <c r="A7491">
        <v>139204380</v>
      </c>
      <c r="B7491" t="s">
        <v>14359</v>
      </c>
      <c r="C7491" s="1">
        <v>46099</v>
      </c>
      <c r="D7491" s="1">
        <v>46113</v>
      </c>
      <c r="E7491" s="1">
        <v>21551</v>
      </c>
    </row>
    <row r="7492" spans="1:5" x14ac:dyDescent="0.35">
      <c r="A7492">
        <v>139204382</v>
      </c>
      <c r="B7492" t="s">
        <v>14363</v>
      </c>
      <c r="C7492" s="1">
        <v>46099</v>
      </c>
      <c r="D7492" s="1">
        <v>46113</v>
      </c>
      <c r="E7492" s="1">
        <v>34700</v>
      </c>
    </row>
    <row r="7493" spans="1:5" x14ac:dyDescent="0.35">
      <c r="A7493">
        <v>139204383</v>
      </c>
      <c r="B7493" t="s">
        <v>14361</v>
      </c>
      <c r="C7493" s="1">
        <v>46099</v>
      </c>
      <c r="D7493" s="1">
        <v>46113</v>
      </c>
      <c r="E7493" s="1">
        <v>28856</v>
      </c>
    </row>
    <row r="7494" spans="1:5" x14ac:dyDescent="0.35">
      <c r="A7494">
        <v>139204384</v>
      </c>
      <c r="B7494" t="s">
        <v>14365</v>
      </c>
      <c r="C7494" s="1">
        <v>46099</v>
      </c>
      <c r="D7494" s="1">
        <v>46113</v>
      </c>
      <c r="E7494" s="1">
        <v>31413</v>
      </c>
    </row>
    <row r="7495" spans="1:5" x14ac:dyDescent="0.35">
      <c r="A7495">
        <v>139204385</v>
      </c>
      <c r="B7495" t="s">
        <v>14367</v>
      </c>
      <c r="C7495" s="1">
        <v>46099</v>
      </c>
      <c r="D7495" s="1">
        <v>46113</v>
      </c>
      <c r="E7495" s="1">
        <v>19725</v>
      </c>
    </row>
    <row r="7496" spans="1:5" x14ac:dyDescent="0.35">
      <c r="A7496">
        <v>139204386</v>
      </c>
      <c r="B7496" t="s">
        <v>14369</v>
      </c>
      <c r="C7496" s="1">
        <v>46099</v>
      </c>
      <c r="D7496" s="1">
        <v>46113</v>
      </c>
      <c r="E7496" s="1">
        <v>34700</v>
      </c>
    </row>
    <row r="7497" spans="1:5" x14ac:dyDescent="0.35">
      <c r="A7497">
        <v>139204387</v>
      </c>
      <c r="B7497" t="s">
        <v>14373</v>
      </c>
      <c r="C7497" s="1">
        <v>46099</v>
      </c>
      <c r="D7497" s="1">
        <v>46113</v>
      </c>
      <c r="E7497" s="1">
        <v>29587</v>
      </c>
    </row>
    <row r="7498" spans="1:5" x14ac:dyDescent="0.35">
      <c r="A7498">
        <v>139204388</v>
      </c>
      <c r="B7498" t="s">
        <v>14371</v>
      </c>
      <c r="C7498" s="1">
        <v>46099</v>
      </c>
      <c r="D7498" s="1">
        <v>46113</v>
      </c>
      <c r="E7498" s="1">
        <v>34335</v>
      </c>
    </row>
    <row r="7499" spans="1:5" x14ac:dyDescent="0.35">
      <c r="A7499">
        <v>139204389</v>
      </c>
      <c r="B7499" t="s">
        <v>14375</v>
      </c>
      <c r="C7499" s="1">
        <v>46099</v>
      </c>
      <c r="D7499" s="1">
        <v>46113</v>
      </c>
      <c r="E7499" s="1">
        <v>32874</v>
      </c>
    </row>
    <row r="7500" spans="1:5" x14ac:dyDescent="0.35">
      <c r="A7500">
        <v>139204390</v>
      </c>
      <c r="B7500" t="s">
        <v>14377</v>
      </c>
      <c r="C7500" s="1">
        <v>46099</v>
      </c>
      <c r="D7500" s="1">
        <v>46113</v>
      </c>
      <c r="E7500" s="1">
        <v>34335</v>
      </c>
    </row>
    <row r="7501" spans="1:5" x14ac:dyDescent="0.35">
      <c r="A7501">
        <v>139204391</v>
      </c>
      <c r="B7501" t="s">
        <v>14379</v>
      </c>
      <c r="C7501" s="1">
        <v>46099</v>
      </c>
      <c r="D7501" s="1">
        <v>46113</v>
      </c>
      <c r="E7501" s="1">
        <v>20090</v>
      </c>
    </row>
    <row r="7502" spans="1:5" x14ac:dyDescent="0.35">
      <c r="A7502">
        <v>139204392</v>
      </c>
      <c r="B7502" t="s">
        <v>14381</v>
      </c>
      <c r="C7502" s="1">
        <v>46099</v>
      </c>
      <c r="D7502" s="1">
        <v>46113</v>
      </c>
      <c r="E7502" s="1">
        <v>20090</v>
      </c>
    </row>
    <row r="7503" spans="1:5" x14ac:dyDescent="0.35">
      <c r="A7503">
        <v>139204393</v>
      </c>
      <c r="B7503" t="s">
        <v>14383</v>
      </c>
      <c r="C7503" s="1">
        <v>46099</v>
      </c>
      <c r="D7503" s="1">
        <v>46113</v>
      </c>
      <c r="E7503" s="1">
        <v>28126</v>
      </c>
    </row>
    <row r="7504" spans="1:5" x14ac:dyDescent="0.35">
      <c r="A7504">
        <v>139204395</v>
      </c>
      <c r="B7504" t="s">
        <v>14385</v>
      </c>
      <c r="C7504" s="1">
        <v>46099</v>
      </c>
      <c r="D7504" s="1">
        <v>46113</v>
      </c>
      <c r="E7504" s="1">
        <v>32509</v>
      </c>
    </row>
    <row r="7505" spans="1:5" x14ac:dyDescent="0.35">
      <c r="A7505">
        <v>139204396</v>
      </c>
      <c r="B7505" t="s">
        <v>14387</v>
      </c>
      <c r="C7505" s="1">
        <v>46099</v>
      </c>
      <c r="D7505" s="1">
        <v>46113</v>
      </c>
      <c r="E7505" s="1">
        <v>29221</v>
      </c>
    </row>
    <row r="7506" spans="1:5" x14ac:dyDescent="0.35">
      <c r="A7506">
        <v>139204397</v>
      </c>
      <c r="B7506" t="s">
        <v>14389</v>
      </c>
      <c r="C7506" s="1">
        <v>46099</v>
      </c>
      <c r="D7506" s="1">
        <v>46113</v>
      </c>
      <c r="E7506" s="1">
        <v>32143</v>
      </c>
    </row>
    <row r="7507" spans="1:5" x14ac:dyDescent="0.35">
      <c r="A7507">
        <v>139204415</v>
      </c>
      <c r="B7507" t="s">
        <v>14391</v>
      </c>
      <c r="C7507" s="1">
        <v>46099</v>
      </c>
      <c r="D7507" s="1">
        <v>46113</v>
      </c>
      <c r="E7507" s="1">
        <v>35796</v>
      </c>
    </row>
    <row r="7508" spans="1:5" x14ac:dyDescent="0.35">
      <c r="A7508">
        <v>139204416</v>
      </c>
      <c r="B7508" t="s">
        <v>14393</v>
      </c>
      <c r="C7508" s="1">
        <v>46099</v>
      </c>
      <c r="D7508" s="1">
        <v>46113</v>
      </c>
      <c r="E7508" s="1">
        <v>36892</v>
      </c>
    </row>
    <row r="7509" spans="1:5" x14ac:dyDescent="0.35">
      <c r="A7509">
        <v>139204417</v>
      </c>
      <c r="B7509" t="s">
        <v>14395</v>
      </c>
      <c r="C7509" s="1">
        <v>46099</v>
      </c>
      <c r="D7509" s="1">
        <v>46113</v>
      </c>
      <c r="E7509" s="1">
        <v>35065</v>
      </c>
    </row>
    <row r="7510" spans="1:5" x14ac:dyDescent="0.35">
      <c r="A7510">
        <v>139204418</v>
      </c>
      <c r="B7510" t="s">
        <v>14397</v>
      </c>
      <c r="C7510" s="1">
        <v>46099</v>
      </c>
      <c r="D7510" s="1">
        <v>46113</v>
      </c>
      <c r="E7510" s="1">
        <v>17899</v>
      </c>
    </row>
    <row r="7511" spans="1:5" x14ac:dyDescent="0.35">
      <c r="A7511">
        <v>139204422</v>
      </c>
      <c r="B7511" t="s">
        <v>14399</v>
      </c>
      <c r="C7511" s="1">
        <v>46099</v>
      </c>
      <c r="D7511" s="1">
        <v>46113</v>
      </c>
      <c r="E7511" s="1">
        <v>31413</v>
      </c>
    </row>
    <row r="7512" spans="1:5" x14ac:dyDescent="0.35">
      <c r="A7512">
        <v>139204423</v>
      </c>
      <c r="B7512" t="s">
        <v>14401</v>
      </c>
      <c r="C7512" s="1">
        <v>46099</v>
      </c>
      <c r="D7512" s="1">
        <v>46113</v>
      </c>
      <c r="E7512" s="1">
        <v>31413</v>
      </c>
    </row>
    <row r="7513" spans="1:5" x14ac:dyDescent="0.35">
      <c r="A7513">
        <v>139204424</v>
      </c>
      <c r="B7513" t="s">
        <v>14403</v>
      </c>
      <c r="C7513" s="1">
        <v>46099</v>
      </c>
      <c r="D7513" s="1">
        <v>46113</v>
      </c>
      <c r="E7513" s="1">
        <v>21186</v>
      </c>
    </row>
    <row r="7514" spans="1:5" x14ac:dyDescent="0.35">
      <c r="A7514">
        <v>139204425</v>
      </c>
      <c r="B7514" t="s">
        <v>14405</v>
      </c>
      <c r="C7514" s="1">
        <v>46099</v>
      </c>
      <c r="D7514" s="1">
        <v>46113</v>
      </c>
      <c r="E7514" s="1">
        <v>37257</v>
      </c>
    </row>
    <row r="7515" spans="1:5" x14ac:dyDescent="0.35">
      <c r="A7515">
        <v>139228752</v>
      </c>
      <c r="B7515" t="s">
        <v>14127</v>
      </c>
      <c r="C7515" s="1">
        <v>46079</v>
      </c>
      <c r="D7515" s="1">
        <v>46104</v>
      </c>
      <c r="E7515" s="1">
        <v>34700</v>
      </c>
    </row>
    <row r="7516" spans="1:5" x14ac:dyDescent="0.35">
      <c r="A7516">
        <v>139228753</v>
      </c>
      <c r="B7516" t="s">
        <v>14129</v>
      </c>
      <c r="C7516" s="1">
        <v>46079</v>
      </c>
      <c r="D7516" s="1">
        <v>46104</v>
      </c>
      <c r="E7516" s="1">
        <v>24838</v>
      </c>
    </row>
    <row r="7517" spans="1:5" x14ac:dyDescent="0.35">
      <c r="A7517">
        <v>139228773</v>
      </c>
      <c r="B7517" t="s">
        <v>14131</v>
      </c>
      <c r="C7517" s="1">
        <v>46080</v>
      </c>
      <c r="D7517" s="1">
        <v>46104</v>
      </c>
      <c r="E7517" s="1">
        <v>36892</v>
      </c>
    </row>
    <row r="7518" spans="1:5" x14ac:dyDescent="0.35">
      <c r="A7518">
        <v>139228774</v>
      </c>
      <c r="B7518" t="s">
        <v>14133</v>
      </c>
      <c r="C7518" s="1">
        <v>46080</v>
      </c>
      <c r="D7518" s="1">
        <v>46104</v>
      </c>
      <c r="E7518" s="1">
        <v>31778</v>
      </c>
    </row>
    <row r="7519" spans="1:5" x14ac:dyDescent="0.35">
      <c r="A7519">
        <v>139228775</v>
      </c>
      <c r="B7519" t="s">
        <v>14135</v>
      </c>
      <c r="C7519" s="1">
        <v>46080</v>
      </c>
      <c r="D7519" s="1">
        <v>46104</v>
      </c>
      <c r="E7519" s="1">
        <v>35796</v>
      </c>
    </row>
    <row r="7520" spans="1:5" x14ac:dyDescent="0.35">
      <c r="A7520">
        <v>139228780</v>
      </c>
      <c r="B7520" t="s">
        <v>14137</v>
      </c>
      <c r="C7520" s="1">
        <v>46080</v>
      </c>
      <c r="D7520" s="1">
        <v>46104</v>
      </c>
      <c r="E7520" s="1">
        <v>35796</v>
      </c>
    </row>
    <row r="7521" spans="1:5" x14ac:dyDescent="0.35">
      <c r="A7521">
        <v>139228782</v>
      </c>
      <c r="B7521" t="s">
        <v>14139</v>
      </c>
      <c r="C7521" s="1">
        <v>46080</v>
      </c>
      <c r="D7521" s="1">
        <v>46104</v>
      </c>
      <c r="E7521" s="1">
        <v>35796</v>
      </c>
    </row>
    <row r="7522" spans="1:5" x14ac:dyDescent="0.35">
      <c r="A7522">
        <v>139228785</v>
      </c>
      <c r="B7522" t="s">
        <v>14141</v>
      </c>
      <c r="C7522" s="1">
        <v>46080</v>
      </c>
      <c r="D7522" s="1">
        <v>46104</v>
      </c>
      <c r="E7522" s="1">
        <v>35431</v>
      </c>
    </row>
    <row r="7523" spans="1:5" x14ac:dyDescent="0.35">
      <c r="A7523">
        <v>139228790</v>
      </c>
      <c r="B7523" t="s">
        <v>14143</v>
      </c>
      <c r="C7523" s="1">
        <v>46080</v>
      </c>
      <c r="D7523" s="1">
        <v>46104</v>
      </c>
      <c r="E7523" s="1">
        <v>36161</v>
      </c>
    </row>
    <row r="7524" spans="1:5" x14ac:dyDescent="0.35">
      <c r="A7524">
        <v>139228791</v>
      </c>
      <c r="B7524" t="s">
        <v>14145</v>
      </c>
      <c r="C7524" s="1">
        <v>46080</v>
      </c>
      <c r="D7524" s="1">
        <v>46104</v>
      </c>
      <c r="E7524" s="1">
        <v>36161</v>
      </c>
    </row>
    <row r="7525" spans="1:5" x14ac:dyDescent="0.35">
      <c r="A7525">
        <v>139228792</v>
      </c>
      <c r="B7525" t="s">
        <v>14147</v>
      </c>
      <c r="C7525" s="1">
        <v>46080</v>
      </c>
      <c r="D7525" s="1">
        <v>46104</v>
      </c>
      <c r="E7525" s="1">
        <v>37257</v>
      </c>
    </row>
    <row r="7526" spans="1:5" x14ac:dyDescent="0.35">
      <c r="A7526">
        <v>139228794</v>
      </c>
      <c r="B7526" t="s">
        <v>14149</v>
      </c>
      <c r="C7526" s="1">
        <v>46080</v>
      </c>
      <c r="D7526" s="1">
        <v>46104</v>
      </c>
      <c r="E7526" s="1">
        <v>37257</v>
      </c>
    </row>
    <row r="7527" spans="1:5" x14ac:dyDescent="0.35">
      <c r="A7527">
        <v>139228796</v>
      </c>
      <c r="B7527" t="s">
        <v>14151</v>
      </c>
      <c r="C7527" s="1">
        <v>46080</v>
      </c>
      <c r="D7527" s="1">
        <v>46104</v>
      </c>
      <c r="E7527" s="1">
        <v>35065</v>
      </c>
    </row>
    <row r="7528" spans="1:5" x14ac:dyDescent="0.35">
      <c r="A7528">
        <v>139228797</v>
      </c>
      <c r="B7528" t="s">
        <v>14153</v>
      </c>
      <c r="C7528" s="1">
        <v>46080</v>
      </c>
      <c r="D7528" s="1">
        <v>46104</v>
      </c>
      <c r="E7528" s="1">
        <v>36526</v>
      </c>
    </row>
    <row r="7529" spans="1:5" x14ac:dyDescent="0.35">
      <c r="A7529">
        <v>139228798</v>
      </c>
      <c r="B7529" t="s">
        <v>14155</v>
      </c>
      <c r="C7529" s="1">
        <v>46080</v>
      </c>
      <c r="D7529" s="1">
        <v>46104</v>
      </c>
      <c r="E7529" s="1">
        <v>29221</v>
      </c>
    </row>
    <row r="7530" spans="1:5" x14ac:dyDescent="0.35">
      <c r="A7530">
        <v>139228799</v>
      </c>
      <c r="B7530" t="s">
        <v>14157</v>
      </c>
      <c r="C7530" s="1">
        <v>46080</v>
      </c>
      <c r="D7530" s="1">
        <v>46104</v>
      </c>
      <c r="E7530" s="1">
        <v>26299</v>
      </c>
    </row>
    <row r="7531" spans="1:5" x14ac:dyDescent="0.35">
      <c r="A7531">
        <v>139228800</v>
      </c>
      <c r="B7531" t="s">
        <v>14159</v>
      </c>
      <c r="C7531" s="1">
        <v>46080</v>
      </c>
      <c r="D7531" s="1">
        <v>46104</v>
      </c>
      <c r="E7531" s="1">
        <v>20455</v>
      </c>
    </row>
    <row r="7532" spans="1:5" x14ac:dyDescent="0.35">
      <c r="A7532">
        <v>139228867</v>
      </c>
      <c r="B7532" t="s">
        <v>14165</v>
      </c>
      <c r="C7532" s="1">
        <v>46080</v>
      </c>
      <c r="D7532" s="1">
        <v>46113</v>
      </c>
      <c r="E7532" s="1">
        <v>37987</v>
      </c>
    </row>
    <row r="7533" spans="1:5" x14ac:dyDescent="0.35">
      <c r="A7533">
        <v>139228868</v>
      </c>
      <c r="B7533" t="s">
        <v>14163</v>
      </c>
      <c r="C7533" s="1">
        <v>46080</v>
      </c>
      <c r="D7533" s="1">
        <v>46125</v>
      </c>
      <c r="E7533" s="1">
        <v>33239</v>
      </c>
    </row>
    <row r="7534" spans="1:5" x14ac:dyDescent="0.35">
      <c r="A7534">
        <v>139228869</v>
      </c>
      <c r="B7534" t="s">
        <v>14161</v>
      </c>
      <c r="C7534" s="1">
        <v>46080</v>
      </c>
      <c r="D7534" s="1">
        <v>46113</v>
      </c>
      <c r="E7534" s="1">
        <v>28491</v>
      </c>
    </row>
    <row r="7535" spans="1:5" x14ac:dyDescent="0.35">
      <c r="A7535">
        <v>139228871</v>
      </c>
      <c r="B7535" t="s">
        <v>14167</v>
      </c>
      <c r="C7535" s="1">
        <v>46080</v>
      </c>
      <c r="D7535" s="1">
        <v>46113</v>
      </c>
      <c r="E7535" s="1">
        <v>36161</v>
      </c>
    </row>
    <row r="7536" spans="1:5" x14ac:dyDescent="0.35">
      <c r="A7536">
        <v>139228872</v>
      </c>
      <c r="B7536" t="s">
        <v>14171</v>
      </c>
      <c r="C7536" s="1">
        <v>46080</v>
      </c>
      <c r="D7536" s="1">
        <v>46104</v>
      </c>
      <c r="E7536" s="1">
        <v>36892</v>
      </c>
    </row>
    <row r="7537" spans="1:5" x14ac:dyDescent="0.35">
      <c r="A7537">
        <v>139228873</v>
      </c>
      <c r="B7537" t="s">
        <v>14169</v>
      </c>
      <c r="C7537" s="1">
        <v>46080</v>
      </c>
      <c r="D7537" s="1">
        <v>46113</v>
      </c>
      <c r="E7537" s="1">
        <v>35796</v>
      </c>
    </row>
    <row r="7538" spans="1:5" x14ac:dyDescent="0.35">
      <c r="A7538">
        <v>139228874</v>
      </c>
      <c r="B7538" t="s">
        <v>14173</v>
      </c>
      <c r="C7538" s="1">
        <v>46080</v>
      </c>
      <c r="D7538" s="1">
        <v>46113</v>
      </c>
      <c r="E7538" s="1">
        <v>35796</v>
      </c>
    </row>
    <row r="7539" spans="1:5" x14ac:dyDescent="0.35">
      <c r="A7539">
        <v>139228875</v>
      </c>
      <c r="B7539" t="s">
        <v>14175</v>
      </c>
      <c r="C7539" s="1">
        <v>46080</v>
      </c>
      <c r="D7539" s="1">
        <v>46113</v>
      </c>
      <c r="E7539" s="1">
        <v>38718</v>
      </c>
    </row>
    <row r="7540" spans="1:5" x14ac:dyDescent="0.35">
      <c r="A7540">
        <v>139228876</v>
      </c>
      <c r="B7540" t="s">
        <v>14179</v>
      </c>
      <c r="C7540" s="1">
        <v>46080</v>
      </c>
      <c r="D7540" s="1">
        <v>46104</v>
      </c>
      <c r="E7540" s="1">
        <v>34335</v>
      </c>
    </row>
    <row r="7541" spans="1:5" x14ac:dyDescent="0.35">
      <c r="A7541">
        <v>139228877</v>
      </c>
      <c r="B7541" t="s">
        <v>14177</v>
      </c>
      <c r="C7541" s="1">
        <v>46080</v>
      </c>
      <c r="D7541" s="1">
        <v>46104</v>
      </c>
      <c r="E7541" s="1">
        <v>27395</v>
      </c>
    </row>
    <row r="7542" spans="1:5" x14ac:dyDescent="0.35">
      <c r="A7542">
        <v>139228878</v>
      </c>
      <c r="B7542" t="s">
        <v>14181</v>
      </c>
      <c r="C7542" s="1">
        <v>46080</v>
      </c>
      <c r="D7542" s="1">
        <v>46104</v>
      </c>
      <c r="E7542" s="1">
        <v>32143</v>
      </c>
    </row>
    <row r="7543" spans="1:5" x14ac:dyDescent="0.35">
      <c r="A7543">
        <v>139228879</v>
      </c>
      <c r="B7543" t="s">
        <v>14185</v>
      </c>
      <c r="C7543" s="1">
        <v>46080</v>
      </c>
      <c r="D7543" s="1">
        <v>46104</v>
      </c>
      <c r="E7543" s="1">
        <v>32509</v>
      </c>
    </row>
    <row r="7544" spans="1:5" x14ac:dyDescent="0.35">
      <c r="A7544">
        <v>139228880</v>
      </c>
      <c r="B7544" t="s">
        <v>14183</v>
      </c>
      <c r="C7544" s="1">
        <v>46080</v>
      </c>
      <c r="D7544" s="1">
        <v>46104</v>
      </c>
      <c r="E7544" s="1">
        <v>25204</v>
      </c>
    </row>
    <row r="7545" spans="1:5" x14ac:dyDescent="0.35">
      <c r="A7545">
        <v>139228881</v>
      </c>
      <c r="B7545" t="s">
        <v>14187</v>
      </c>
      <c r="C7545" s="1">
        <v>46080</v>
      </c>
      <c r="D7545" s="1">
        <v>46104</v>
      </c>
      <c r="E7545" s="1">
        <v>28856</v>
      </c>
    </row>
    <row r="7546" spans="1:5" x14ac:dyDescent="0.35">
      <c r="A7546">
        <v>139228882</v>
      </c>
      <c r="B7546" t="s">
        <v>14189</v>
      </c>
      <c r="C7546" s="1">
        <v>46080</v>
      </c>
      <c r="D7546" s="1">
        <v>46104</v>
      </c>
      <c r="E7546" s="1">
        <v>29221</v>
      </c>
    </row>
    <row r="7547" spans="1:5" x14ac:dyDescent="0.35">
      <c r="A7547">
        <v>139228884</v>
      </c>
      <c r="B7547" t="s">
        <v>14191</v>
      </c>
      <c r="C7547" s="1">
        <v>46080</v>
      </c>
      <c r="D7547" s="1">
        <v>46104</v>
      </c>
      <c r="E7547" s="1">
        <v>29587</v>
      </c>
    </row>
    <row r="7548" spans="1:5" x14ac:dyDescent="0.35">
      <c r="A7548">
        <v>139228960</v>
      </c>
      <c r="B7548" t="s">
        <v>14193</v>
      </c>
      <c r="C7548" s="1">
        <v>46081</v>
      </c>
      <c r="D7548" s="1">
        <v>46125</v>
      </c>
      <c r="E7548" s="1">
        <v>35796</v>
      </c>
    </row>
    <row r="7549" spans="1:5" x14ac:dyDescent="0.35">
      <c r="A7549">
        <v>139228968</v>
      </c>
      <c r="B7549" t="s">
        <v>14195</v>
      </c>
      <c r="C7549" s="1">
        <v>46081</v>
      </c>
      <c r="D7549" s="1">
        <v>46104</v>
      </c>
      <c r="E7549" s="1">
        <v>37257</v>
      </c>
    </row>
    <row r="7550" spans="1:5" x14ac:dyDescent="0.35">
      <c r="A7550">
        <v>139228971</v>
      </c>
      <c r="B7550" t="s">
        <v>14197</v>
      </c>
      <c r="C7550" s="1">
        <v>46081</v>
      </c>
      <c r="D7550" s="1">
        <v>46113</v>
      </c>
      <c r="E7550" s="1">
        <v>36526</v>
      </c>
    </row>
    <row r="7551" spans="1:5" x14ac:dyDescent="0.35">
      <c r="A7551">
        <v>139228974</v>
      </c>
      <c r="B7551" t="s">
        <v>14199</v>
      </c>
      <c r="C7551" s="1">
        <v>46081</v>
      </c>
      <c r="D7551" s="1">
        <v>46104</v>
      </c>
      <c r="E7551" s="1">
        <v>29221</v>
      </c>
    </row>
    <row r="7552" spans="1:5" x14ac:dyDescent="0.35">
      <c r="A7552">
        <v>139228975</v>
      </c>
      <c r="B7552" t="s">
        <v>14201</v>
      </c>
      <c r="C7552" s="1">
        <v>46081</v>
      </c>
      <c r="D7552" s="1">
        <v>46113</v>
      </c>
      <c r="E7552" s="1">
        <v>18994</v>
      </c>
    </row>
    <row r="7553" spans="1:5" x14ac:dyDescent="0.35">
      <c r="A7553">
        <v>139229065</v>
      </c>
      <c r="B7553" t="s">
        <v>14203</v>
      </c>
      <c r="C7553" s="1">
        <v>46082</v>
      </c>
      <c r="D7553" s="1">
        <v>46104</v>
      </c>
      <c r="E7553" s="1">
        <v>29587</v>
      </c>
    </row>
    <row r="7554" spans="1:5" x14ac:dyDescent="0.35">
      <c r="A7554">
        <v>139231510</v>
      </c>
      <c r="B7554" t="s">
        <v>12657</v>
      </c>
      <c r="C7554" s="1">
        <v>46113</v>
      </c>
      <c r="D7554" s="1">
        <v>46133</v>
      </c>
      <c r="E7554" s="1">
        <v>31413</v>
      </c>
    </row>
    <row r="7555" spans="1:5" x14ac:dyDescent="0.35">
      <c r="A7555">
        <v>139231511</v>
      </c>
      <c r="B7555" t="s">
        <v>12659</v>
      </c>
      <c r="C7555" s="1">
        <v>46113</v>
      </c>
      <c r="D7555" s="1">
        <v>46153</v>
      </c>
      <c r="E7555" s="1">
        <v>33604</v>
      </c>
    </row>
    <row r="7556" spans="1:5" x14ac:dyDescent="0.35">
      <c r="A7556">
        <v>139231512</v>
      </c>
      <c r="B7556" t="s">
        <v>12661</v>
      </c>
      <c r="C7556" s="1">
        <v>46113</v>
      </c>
      <c r="D7556" s="1">
        <v>46146</v>
      </c>
      <c r="E7556" s="1">
        <v>35065</v>
      </c>
    </row>
    <row r="7557" spans="1:5" x14ac:dyDescent="0.35">
      <c r="A7557">
        <v>139231513</v>
      </c>
      <c r="B7557" t="s">
        <v>12663</v>
      </c>
      <c r="C7557" s="1">
        <v>46113</v>
      </c>
      <c r="D7557" s="1">
        <v>46146</v>
      </c>
      <c r="E7557" s="1">
        <v>36161</v>
      </c>
    </row>
    <row r="7558" spans="1:5" x14ac:dyDescent="0.35">
      <c r="A7558">
        <v>139231515</v>
      </c>
      <c r="B7558" t="s">
        <v>12665</v>
      </c>
      <c r="C7558" s="1">
        <v>46113</v>
      </c>
      <c r="D7558" s="1">
        <v>46146</v>
      </c>
      <c r="E7558" s="1">
        <v>38718</v>
      </c>
    </row>
    <row r="7559" spans="1:5" x14ac:dyDescent="0.35">
      <c r="A7559">
        <v>139231516</v>
      </c>
      <c r="B7559" t="s">
        <v>12667</v>
      </c>
      <c r="C7559" s="1">
        <v>46113</v>
      </c>
      <c r="D7559" s="1">
        <v>46146</v>
      </c>
      <c r="E7559" s="1">
        <v>38718</v>
      </c>
    </row>
    <row r="7560" spans="1:5" x14ac:dyDescent="0.35">
      <c r="A7560">
        <v>139231517</v>
      </c>
      <c r="B7560" t="s">
        <v>12669</v>
      </c>
      <c r="C7560" s="1">
        <v>46113</v>
      </c>
      <c r="D7560" s="1">
        <v>46146</v>
      </c>
      <c r="E7560" s="1">
        <v>33970</v>
      </c>
    </row>
    <row r="7561" spans="1:5" x14ac:dyDescent="0.35">
      <c r="A7561">
        <v>139231518</v>
      </c>
      <c r="B7561" t="s">
        <v>12671</v>
      </c>
      <c r="C7561" s="1">
        <v>46113</v>
      </c>
      <c r="D7561" s="1">
        <v>46146</v>
      </c>
      <c r="E7561" s="1">
        <v>35065</v>
      </c>
    </row>
    <row r="7562" spans="1:5" x14ac:dyDescent="0.35">
      <c r="A7562">
        <v>139231519</v>
      </c>
      <c r="B7562" t="s">
        <v>12675</v>
      </c>
      <c r="C7562" s="1">
        <v>46113</v>
      </c>
      <c r="D7562" s="1">
        <v>46146</v>
      </c>
      <c r="E7562" s="1">
        <v>33239</v>
      </c>
    </row>
    <row r="7563" spans="1:5" x14ac:dyDescent="0.35">
      <c r="A7563">
        <v>139231520</v>
      </c>
      <c r="B7563" t="s">
        <v>12673</v>
      </c>
      <c r="C7563" s="1">
        <v>46113</v>
      </c>
      <c r="D7563" s="1">
        <v>46153</v>
      </c>
      <c r="E7563" s="1">
        <v>37987</v>
      </c>
    </row>
    <row r="7564" spans="1:5" x14ac:dyDescent="0.35">
      <c r="A7564">
        <v>139231521</v>
      </c>
      <c r="B7564" t="s">
        <v>12677</v>
      </c>
      <c r="C7564" s="1">
        <v>46113</v>
      </c>
      <c r="D7564" s="1">
        <v>46133</v>
      </c>
      <c r="E7564" s="1">
        <v>36526</v>
      </c>
    </row>
    <row r="7565" spans="1:5" x14ac:dyDescent="0.35">
      <c r="A7565">
        <v>139231584</v>
      </c>
      <c r="B7565" t="s">
        <v>12681</v>
      </c>
      <c r="C7565" s="1">
        <v>46113</v>
      </c>
      <c r="D7565" s="1">
        <v>46133</v>
      </c>
      <c r="E7565" s="1">
        <v>34335</v>
      </c>
    </row>
    <row r="7566" spans="1:5" x14ac:dyDescent="0.35">
      <c r="A7566">
        <v>139231585</v>
      </c>
      <c r="B7566" t="s">
        <v>12679</v>
      </c>
      <c r="C7566" s="1">
        <v>46113</v>
      </c>
      <c r="D7566" s="1">
        <v>46133</v>
      </c>
      <c r="E7566" s="1">
        <v>34700</v>
      </c>
    </row>
    <row r="7567" spans="1:5" x14ac:dyDescent="0.35">
      <c r="A7567">
        <v>139231586</v>
      </c>
      <c r="B7567" t="s">
        <v>12683</v>
      </c>
      <c r="C7567" s="1">
        <v>46113</v>
      </c>
      <c r="D7567" s="1">
        <v>46133</v>
      </c>
      <c r="E7567" s="1">
        <v>27395</v>
      </c>
    </row>
    <row r="7568" spans="1:5" x14ac:dyDescent="0.35">
      <c r="A7568">
        <v>139231587</v>
      </c>
      <c r="B7568" t="s">
        <v>12685</v>
      </c>
      <c r="C7568" s="1">
        <v>46113</v>
      </c>
      <c r="D7568" s="1">
        <v>46133</v>
      </c>
      <c r="E7568" s="1">
        <v>25569</v>
      </c>
    </row>
    <row r="7569" spans="1:5" x14ac:dyDescent="0.35">
      <c r="A7569">
        <v>139231588</v>
      </c>
      <c r="B7569" t="s">
        <v>12687</v>
      </c>
      <c r="C7569" s="1">
        <v>46113</v>
      </c>
      <c r="D7569" s="1">
        <v>46133</v>
      </c>
      <c r="E7569" s="1">
        <v>35065</v>
      </c>
    </row>
    <row r="7570" spans="1:5" x14ac:dyDescent="0.35">
      <c r="A7570">
        <v>139231589</v>
      </c>
      <c r="B7570" t="s">
        <v>12689</v>
      </c>
      <c r="C7570" s="1">
        <v>46113</v>
      </c>
      <c r="D7570" s="1">
        <v>46133</v>
      </c>
      <c r="E7570" s="1">
        <v>31778</v>
      </c>
    </row>
    <row r="7571" spans="1:5" x14ac:dyDescent="0.35">
      <c r="A7571">
        <v>139231590</v>
      </c>
      <c r="B7571" t="s">
        <v>12693</v>
      </c>
      <c r="C7571" s="1">
        <v>46113</v>
      </c>
      <c r="D7571" s="1">
        <v>46133</v>
      </c>
      <c r="E7571" s="1">
        <v>25569</v>
      </c>
    </row>
    <row r="7572" spans="1:5" x14ac:dyDescent="0.35">
      <c r="A7572">
        <v>139231591</v>
      </c>
      <c r="B7572" t="s">
        <v>12691</v>
      </c>
      <c r="C7572" s="1">
        <v>46113</v>
      </c>
      <c r="D7572" s="1">
        <v>46133</v>
      </c>
      <c r="E7572" s="1">
        <v>33970</v>
      </c>
    </row>
    <row r="7573" spans="1:5" x14ac:dyDescent="0.35">
      <c r="A7573">
        <v>139231594</v>
      </c>
      <c r="B7573" t="s">
        <v>12695</v>
      </c>
      <c r="C7573" s="1">
        <v>46113</v>
      </c>
      <c r="D7573" s="1">
        <v>46133</v>
      </c>
      <c r="E7573" s="1">
        <v>33239</v>
      </c>
    </row>
    <row r="7574" spans="1:5" x14ac:dyDescent="0.35">
      <c r="A7574">
        <v>139231595</v>
      </c>
      <c r="B7574" t="s">
        <v>12697</v>
      </c>
      <c r="C7574" s="1">
        <v>46113</v>
      </c>
      <c r="D7574" s="1">
        <v>46133</v>
      </c>
      <c r="E7574" s="1">
        <v>23377</v>
      </c>
    </row>
    <row r="7575" spans="1:5" x14ac:dyDescent="0.35">
      <c r="A7575">
        <v>139231596</v>
      </c>
      <c r="B7575" t="s">
        <v>12699</v>
      </c>
      <c r="C7575" s="1">
        <v>46113</v>
      </c>
      <c r="D7575" s="1">
        <v>46133</v>
      </c>
      <c r="E7575" s="1">
        <v>35065</v>
      </c>
    </row>
    <row r="7576" spans="1:5" x14ac:dyDescent="0.35">
      <c r="A7576">
        <v>139231597</v>
      </c>
      <c r="B7576" t="s">
        <v>12701</v>
      </c>
      <c r="C7576" s="1">
        <v>46113</v>
      </c>
      <c r="D7576" s="1">
        <v>46133</v>
      </c>
      <c r="E7576" s="1">
        <v>30682</v>
      </c>
    </row>
    <row r="7577" spans="1:5" x14ac:dyDescent="0.35">
      <c r="A7577">
        <v>139231598</v>
      </c>
      <c r="B7577" t="s">
        <v>12703</v>
      </c>
      <c r="C7577" s="1">
        <v>46113</v>
      </c>
      <c r="D7577" s="1">
        <v>46133</v>
      </c>
      <c r="E7577" s="1">
        <v>33239</v>
      </c>
    </row>
    <row r="7578" spans="1:5" x14ac:dyDescent="0.35">
      <c r="A7578">
        <v>139231599</v>
      </c>
      <c r="B7578" t="s">
        <v>12707</v>
      </c>
      <c r="C7578" s="1">
        <v>46113</v>
      </c>
      <c r="D7578" s="1">
        <v>46133</v>
      </c>
      <c r="E7578" s="1">
        <v>33239</v>
      </c>
    </row>
    <row r="7579" spans="1:5" x14ac:dyDescent="0.35">
      <c r="A7579">
        <v>139231600</v>
      </c>
      <c r="B7579" t="s">
        <v>12705</v>
      </c>
      <c r="C7579" s="1">
        <v>46113</v>
      </c>
      <c r="D7579" s="1">
        <v>46133</v>
      </c>
      <c r="E7579" s="1">
        <v>17168</v>
      </c>
    </row>
    <row r="7580" spans="1:5" x14ac:dyDescent="0.35">
      <c r="A7580">
        <v>139231601</v>
      </c>
      <c r="B7580" t="s">
        <v>12709</v>
      </c>
      <c r="C7580" s="1">
        <v>46113</v>
      </c>
      <c r="D7580" s="1">
        <v>46133</v>
      </c>
      <c r="E7580" s="1">
        <v>22647</v>
      </c>
    </row>
    <row r="7581" spans="1:5" x14ac:dyDescent="0.35">
      <c r="A7581">
        <v>139231602</v>
      </c>
      <c r="B7581" t="s">
        <v>12711</v>
      </c>
      <c r="C7581" s="1">
        <v>46113</v>
      </c>
      <c r="D7581" s="1">
        <v>46133</v>
      </c>
      <c r="E7581" s="1">
        <v>16803</v>
      </c>
    </row>
    <row r="7582" spans="1:5" x14ac:dyDescent="0.35">
      <c r="A7582">
        <v>139231603</v>
      </c>
      <c r="B7582" t="s">
        <v>12713</v>
      </c>
      <c r="C7582" s="1">
        <v>46113</v>
      </c>
      <c r="D7582" s="1">
        <v>46133</v>
      </c>
      <c r="E7582" s="1">
        <v>32143</v>
      </c>
    </row>
    <row r="7583" spans="1:5" x14ac:dyDescent="0.35">
      <c r="A7583">
        <v>139231604</v>
      </c>
      <c r="B7583" t="s">
        <v>12715</v>
      </c>
      <c r="C7583" s="1">
        <v>46113</v>
      </c>
      <c r="D7583" s="1">
        <v>46133</v>
      </c>
      <c r="E7583" s="1">
        <v>35065</v>
      </c>
    </row>
    <row r="7584" spans="1:5" x14ac:dyDescent="0.35">
      <c r="A7584">
        <v>139231605</v>
      </c>
      <c r="B7584" t="s">
        <v>12717</v>
      </c>
      <c r="C7584" s="1">
        <v>46113</v>
      </c>
      <c r="D7584" s="1">
        <v>46133</v>
      </c>
      <c r="E7584" s="1">
        <v>34700</v>
      </c>
    </row>
    <row r="7585" spans="1:5" x14ac:dyDescent="0.35">
      <c r="A7585">
        <v>139231606</v>
      </c>
      <c r="B7585" t="s">
        <v>12719</v>
      </c>
      <c r="C7585" s="1">
        <v>46113</v>
      </c>
      <c r="D7585" s="1">
        <v>46133</v>
      </c>
      <c r="E7585" s="1">
        <v>30317</v>
      </c>
    </row>
    <row r="7586" spans="1:5" x14ac:dyDescent="0.35">
      <c r="A7586">
        <v>139231608</v>
      </c>
      <c r="B7586" t="s">
        <v>12445</v>
      </c>
      <c r="C7586" s="1">
        <v>46113</v>
      </c>
      <c r="D7586" s="1">
        <v>46133</v>
      </c>
      <c r="E7586" s="1">
        <v>34335</v>
      </c>
    </row>
    <row r="7587" spans="1:5" x14ac:dyDescent="0.35">
      <c r="A7587">
        <v>139231609</v>
      </c>
      <c r="B7587" t="s">
        <v>12447</v>
      </c>
      <c r="C7587" s="1">
        <v>46113</v>
      </c>
      <c r="D7587" s="1">
        <v>46133</v>
      </c>
      <c r="E7587" s="1">
        <v>31778</v>
      </c>
    </row>
    <row r="7588" spans="1:5" x14ac:dyDescent="0.35">
      <c r="A7588">
        <v>139231610</v>
      </c>
      <c r="B7588" t="s">
        <v>12449</v>
      </c>
      <c r="C7588" s="1">
        <v>46113</v>
      </c>
      <c r="D7588" s="1">
        <v>46133</v>
      </c>
      <c r="E7588" s="1">
        <v>33604</v>
      </c>
    </row>
    <row r="7589" spans="1:5" x14ac:dyDescent="0.35">
      <c r="A7589">
        <v>139231611</v>
      </c>
      <c r="B7589" t="s">
        <v>12451</v>
      </c>
      <c r="C7589" s="1">
        <v>46113</v>
      </c>
      <c r="D7589" s="1">
        <v>46133</v>
      </c>
      <c r="E7589" s="1">
        <v>33970</v>
      </c>
    </row>
    <row r="7590" spans="1:5" x14ac:dyDescent="0.35">
      <c r="A7590">
        <v>139231612</v>
      </c>
      <c r="B7590" t="s">
        <v>12453</v>
      </c>
      <c r="C7590" s="1">
        <v>46113</v>
      </c>
      <c r="D7590" s="1">
        <v>46133</v>
      </c>
      <c r="E7590" s="1">
        <v>28856</v>
      </c>
    </row>
    <row r="7591" spans="1:5" x14ac:dyDescent="0.35">
      <c r="A7591">
        <v>139231613</v>
      </c>
      <c r="B7591" t="s">
        <v>12455</v>
      </c>
      <c r="C7591" s="1">
        <v>46113</v>
      </c>
      <c r="D7591" s="1">
        <v>46133</v>
      </c>
      <c r="E7591" s="1">
        <v>24473</v>
      </c>
    </row>
    <row r="7592" spans="1:5" x14ac:dyDescent="0.35">
      <c r="A7592">
        <v>139231614</v>
      </c>
      <c r="B7592" t="s">
        <v>12457</v>
      </c>
      <c r="C7592" s="1">
        <v>46113</v>
      </c>
      <c r="D7592" s="1">
        <v>46133</v>
      </c>
      <c r="E7592" s="1">
        <v>33970</v>
      </c>
    </row>
    <row r="7593" spans="1:5" x14ac:dyDescent="0.35">
      <c r="A7593">
        <v>139231615</v>
      </c>
      <c r="B7593" t="s">
        <v>12459</v>
      </c>
      <c r="C7593" s="1">
        <v>46113</v>
      </c>
      <c r="D7593" s="1">
        <v>46133</v>
      </c>
      <c r="E7593" s="1">
        <v>29221</v>
      </c>
    </row>
    <row r="7594" spans="1:5" x14ac:dyDescent="0.35">
      <c r="A7594">
        <v>139231617</v>
      </c>
      <c r="B7594" t="s">
        <v>12461</v>
      </c>
      <c r="C7594" s="1">
        <v>46113</v>
      </c>
      <c r="D7594" s="1">
        <v>46133</v>
      </c>
      <c r="E7594" s="1">
        <v>27395</v>
      </c>
    </row>
    <row r="7595" spans="1:5" x14ac:dyDescent="0.35">
      <c r="A7595">
        <v>139231620</v>
      </c>
      <c r="B7595" t="s">
        <v>12463</v>
      </c>
      <c r="C7595" s="1">
        <v>46113</v>
      </c>
      <c r="D7595" s="1">
        <v>46133</v>
      </c>
      <c r="E7595" s="1">
        <v>34335</v>
      </c>
    </row>
    <row r="7596" spans="1:5" x14ac:dyDescent="0.35">
      <c r="A7596">
        <v>139231621</v>
      </c>
      <c r="B7596" t="s">
        <v>12465</v>
      </c>
      <c r="C7596" s="1">
        <v>46113</v>
      </c>
      <c r="D7596" s="1">
        <v>46133</v>
      </c>
      <c r="E7596" s="1">
        <v>23743</v>
      </c>
    </row>
    <row r="7597" spans="1:5" x14ac:dyDescent="0.35">
      <c r="A7597">
        <v>139231622</v>
      </c>
      <c r="B7597" t="s">
        <v>12467</v>
      </c>
      <c r="C7597" s="1">
        <v>46113</v>
      </c>
      <c r="D7597" s="1">
        <v>46133</v>
      </c>
      <c r="E7597" s="1">
        <v>36892</v>
      </c>
    </row>
    <row r="7598" spans="1:5" x14ac:dyDescent="0.35">
      <c r="A7598">
        <v>139231623</v>
      </c>
      <c r="B7598" t="s">
        <v>12469</v>
      </c>
      <c r="C7598" s="1">
        <v>46113</v>
      </c>
      <c r="D7598" s="1">
        <v>46133</v>
      </c>
      <c r="E7598" s="1">
        <v>33604</v>
      </c>
    </row>
    <row r="7599" spans="1:5" x14ac:dyDescent="0.35">
      <c r="A7599">
        <v>139231624</v>
      </c>
      <c r="B7599" t="s">
        <v>12471</v>
      </c>
      <c r="C7599" s="1">
        <v>46113</v>
      </c>
      <c r="D7599" s="1">
        <v>46133</v>
      </c>
      <c r="E7599" s="1">
        <v>37257</v>
      </c>
    </row>
    <row r="7600" spans="1:5" x14ac:dyDescent="0.35">
      <c r="A7600">
        <v>139231626</v>
      </c>
      <c r="B7600" t="s">
        <v>12473</v>
      </c>
      <c r="C7600" s="1">
        <v>46113</v>
      </c>
      <c r="D7600" s="1">
        <v>46133</v>
      </c>
      <c r="E7600" s="1">
        <v>23377</v>
      </c>
    </row>
    <row r="7601" spans="1:5" x14ac:dyDescent="0.35">
      <c r="A7601">
        <v>139231627</v>
      </c>
      <c r="B7601" t="s">
        <v>12475</v>
      </c>
      <c r="C7601" s="1">
        <v>46113</v>
      </c>
      <c r="D7601" s="1">
        <v>46133</v>
      </c>
      <c r="E7601" s="1">
        <v>36892</v>
      </c>
    </row>
    <row r="7602" spans="1:5" x14ac:dyDescent="0.35">
      <c r="A7602">
        <v>139231628</v>
      </c>
      <c r="B7602" t="s">
        <v>12477</v>
      </c>
      <c r="C7602" s="1">
        <v>46113</v>
      </c>
      <c r="D7602" s="1">
        <v>46133</v>
      </c>
      <c r="E7602" s="1">
        <v>36526</v>
      </c>
    </row>
    <row r="7603" spans="1:5" x14ac:dyDescent="0.35">
      <c r="A7603">
        <v>139231629</v>
      </c>
      <c r="B7603" t="s">
        <v>12479</v>
      </c>
      <c r="C7603" s="1">
        <v>46113</v>
      </c>
      <c r="D7603" s="1">
        <v>46133</v>
      </c>
      <c r="E7603" s="1">
        <v>37257</v>
      </c>
    </row>
    <row r="7604" spans="1:5" x14ac:dyDescent="0.35">
      <c r="A7604">
        <v>139231630</v>
      </c>
      <c r="B7604" t="s">
        <v>12481</v>
      </c>
      <c r="C7604" s="1">
        <v>46113</v>
      </c>
      <c r="D7604" s="1">
        <v>46133</v>
      </c>
      <c r="E7604" s="1">
        <v>35065</v>
      </c>
    </row>
    <row r="7605" spans="1:5" x14ac:dyDescent="0.35">
      <c r="A7605">
        <v>139231631</v>
      </c>
      <c r="B7605" t="s">
        <v>12483</v>
      </c>
      <c r="C7605" s="1">
        <v>46113</v>
      </c>
      <c r="D7605" s="1">
        <v>46133</v>
      </c>
      <c r="E7605" s="1">
        <v>32509</v>
      </c>
    </row>
    <row r="7606" spans="1:5" x14ac:dyDescent="0.35">
      <c r="A7606">
        <v>139231632</v>
      </c>
      <c r="B7606" t="s">
        <v>12485</v>
      </c>
      <c r="C7606" s="1">
        <v>46113</v>
      </c>
      <c r="D7606" s="1">
        <v>46133</v>
      </c>
      <c r="E7606" s="1">
        <v>33604</v>
      </c>
    </row>
    <row r="7607" spans="1:5" x14ac:dyDescent="0.35">
      <c r="A7607">
        <v>139231633</v>
      </c>
      <c r="B7607" t="s">
        <v>12487</v>
      </c>
      <c r="C7607" s="1">
        <v>46113</v>
      </c>
      <c r="D7607" s="1">
        <v>46133</v>
      </c>
      <c r="E7607" s="1">
        <v>33604</v>
      </c>
    </row>
    <row r="7608" spans="1:5" x14ac:dyDescent="0.35">
      <c r="A7608">
        <v>139231635</v>
      </c>
      <c r="B7608" t="s">
        <v>12489</v>
      </c>
      <c r="C7608" s="1">
        <v>46113</v>
      </c>
      <c r="D7608" s="1">
        <v>46133</v>
      </c>
      <c r="E7608" s="1">
        <v>23743</v>
      </c>
    </row>
    <row r="7609" spans="1:5" x14ac:dyDescent="0.35">
      <c r="A7609">
        <v>139231636</v>
      </c>
      <c r="B7609" t="s">
        <v>12491</v>
      </c>
      <c r="C7609" s="1">
        <v>46113</v>
      </c>
      <c r="D7609" s="1">
        <v>46133</v>
      </c>
      <c r="E7609" s="1">
        <v>31048</v>
      </c>
    </row>
    <row r="7610" spans="1:5" x14ac:dyDescent="0.35">
      <c r="A7610">
        <v>139231637</v>
      </c>
      <c r="B7610" t="s">
        <v>12493</v>
      </c>
      <c r="C7610" s="1">
        <v>46113</v>
      </c>
      <c r="D7610" s="1">
        <v>46133</v>
      </c>
      <c r="E7610" s="1">
        <v>36161</v>
      </c>
    </row>
    <row r="7611" spans="1:5" x14ac:dyDescent="0.35">
      <c r="A7611">
        <v>139231638</v>
      </c>
      <c r="B7611" t="s">
        <v>12495</v>
      </c>
      <c r="C7611" s="1">
        <v>46113</v>
      </c>
      <c r="D7611" s="1">
        <v>46133</v>
      </c>
      <c r="E7611" s="1">
        <v>35796</v>
      </c>
    </row>
    <row r="7612" spans="1:5" x14ac:dyDescent="0.35">
      <c r="A7612">
        <v>139231639</v>
      </c>
      <c r="B7612" t="s">
        <v>12497</v>
      </c>
      <c r="C7612" s="1">
        <v>46113</v>
      </c>
      <c r="D7612" s="1">
        <v>46133</v>
      </c>
      <c r="E7612" s="1">
        <v>20090</v>
      </c>
    </row>
    <row r="7613" spans="1:5" x14ac:dyDescent="0.35">
      <c r="A7613">
        <v>139231640</v>
      </c>
      <c r="B7613" t="s">
        <v>12499</v>
      </c>
      <c r="C7613" s="1">
        <v>46113</v>
      </c>
      <c r="D7613" s="1">
        <v>46133</v>
      </c>
      <c r="E7613" s="1">
        <v>21186</v>
      </c>
    </row>
    <row r="7614" spans="1:5" x14ac:dyDescent="0.35">
      <c r="A7614">
        <v>139231688</v>
      </c>
      <c r="B7614" t="s">
        <v>9910</v>
      </c>
      <c r="C7614" s="1">
        <v>46114</v>
      </c>
      <c r="D7614" s="1">
        <v>46133</v>
      </c>
      <c r="E7614" s="1">
        <v>33239</v>
      </c>
    </row>
    <row r="7615" spans="1:5" x14ac:dyDescent="0.35">
      <c r="A7615">
        <v>139231690</v>
      </c>
      <c r="B7615" t="s">
        <v>9912</v>
      </c>
      <c r="C7615" s="1">
        <v>46114</v>
      </c>
      <c r="D7615" s="1">
        <v>46146</v>
      </c>
      <c r="E7615" s="1">
        <v>34335</v>
      </c>
    </row>
    <row r="7616" spans="1:5" x14ac:dyDescent="0.35">
      <c r="A7616">
        <v>139231691</v>
      </c>
      <c r="B7616" t="s">
        <v>9914</v>
      </c>
      <c r="C7616" s="1">
        <v>46114</v>
      </c>
      <c r="D7616" s="1">
        <v>46133</v>
      </c>
      <c r="E7616" s="1">
        <v>37987</v>
      </c>
    </row>
    <row r="7617" spans="1:5" x14ac:dyDescent="0.35">
      <c r="A7617">
        <v>139231692</v>
      </c>
      <c r="B7617" t="s">
        <v>9916</v>
      </c>
      <c r="C7617" s="1">
        <v>46114</v>
      </c>
      <c r="D7617" s="1">
        <v>46133</v>
      </c>
      <c r="E7617" s="1">
        <v>37622</v>
      </c>
    </row>
    <row r="7618" spans="1:5" x14ac:dyDescent="0.35">
      <c r="A7618">
        <v>139231693</v>
      </c>
      <c r="B7618" t="s">
        <v>9918</v>
      </c>
      <c r="C7618" s="1">
        <v>46114</v>
      </c>
      <c r="D7618" s="1">
        <v>46133</v>
      </c>
      <c r="E7618" s="1">
        <v>37622</v>
      </c>
    </row>
    <row r="7619" spans="1:5" x14ac:dyDescent="0.35">
      <c r="A7619">
        <v>139231694</v>
      </c>
      <c r="B7619" t="s">
        <v>9920</v>
      </c>
      <c r="C7619" s="1">
        <v>46114</v>
      </c>
      <c r="D7619" s="1">
        <v>46146</v>
      </c>
      <c r="E7619" s="1">
        <v>37622</v>
      </c>
    </row>
    <row r="7620" spans="1:5" x14ac:dyDescent="0.35">
      <c r="A7620">
        <v>139231695</v>
      </c>
      <c r="B7620" t="s">
        <v>9922</v>
      </c>
      <c r="C7620" s="1">
        <v>46114</v>
      </c>
      <c r="D7620" s="1">
        <v>46133</v>
      </c>
      <c r="E7620" s="1">
        <v>27030</v>
      </c>
    </row>
    <row r="7621" spans="1:5" x14ac:dyDescent="0.35">
      <c r="A7621">
        <v>139231696</v>
      </c>
      <c r="B7621" t="s">
        <v>9926</v>
      </c>
      <c r="C7621" s="1">
        <v>46114</v>
      </c>
      <c r="D7621" s="1">
        <v>46153</v>
      </c>
      <c r="E7621" s="1">
        <v>38353</v>
      </c>
    </row>
    <row r="7622" spans="1:5" x14ac:dyDescent="0.35">
      <c r="A7622">
        <v>139231697</v>
      </c>
      <c r="B7622" t="s">
        <v>9924</v>
      </c>
      <c r="C7622" s="1">
        <v>46114</v>
      </c>
      <c r="D7622" s="1">
        <v>46133</v>
      </c>
      <c r="E7622" s="1">
        <v>39083</v>
      </c>
    </row>
    <row r="7623" spans="1:5" x14ac:dyDescent="0.35">
      <c r="A7623">
        <v>139231698</v>
      </c>
      <c r="B7623" t="s">
        <v>9928</v>
      </c>
      <c r="C7623" s="1">
        <v>46114</v>
      </c>
      <c r="D7623" s="1">
        <v>46146</v>
      </c>
      <c r="E7623" s="1">
        <v>35796</v>
      </c>
    </row>
    <row r="7624" spans="1:5" x14ac:dyDescent="0.35">
      <c r="A7624">
        <v>139231699</v>
      </c>
      <c r="B7624" t="s">
        <v>9930</v>
      </c>
      <c r="C7624" s="1">
        <v>46114</v>
      </c>
      <c r="D7624" s="1">
        <v>46133</v>
      </c>
      <c r="E7624" s="1">
        <v>31413</v>
      </c>
    </row>
    <row r="7625" spans="1:5" x14ac:dyDescent="0.35">
      <c r="A7625">
        <v>139231700</v>
      </c>
      <c r="B7625" t="s">
        <v>9932</v>
      </c>
      <c r="C7625" s="1">
        <v>46114</v>
      </c>
      <c r="D7625" s="1">
        <v>46146</v>
      </c>
      <c r="E7625" s="1">
        <v>27760</v>
      </c>
    </row>
    <row r="7626" spans="1:5" x14ac:dyDescent="0.35">
      <c r="A7626">
        <v>139231701</v>
      </c>
      <c r="B7626" t="s">
        <v>9934</v>
      </c>
      <c r="C7626" s="1">
        <v>46114</v>
      </c>
      <c r="D7626" s="1">
        <v>46146</v>
      </c>
      <c r="E7626" s="1">
        <v>31048</v>
      </c>
    </row>
    <row r="7627" spans="1:5" x14ac:dyDescent="0.35">
      <c r="A7627">
        <v>139231702</v>
      </c>
      <c r="B7627" t="s">
        <v>9936</v>
      </c>
      <c r="C7627" s="1">
        <v>46114</v>
      </c>
      <c r="D7627" s="1">
        <v>46146</v>
      </c>
      <c r="E7627" s="1">
        <v>37622</v>
      </c>
    </row>
    <row r="7628" spans="1:5" x14ac:dyDescent="0.35">
      <c r="A7628">
        <v>139231703</v>
      </c>
      <c r="B7628" t="s">
        <v>9940</v>
      </c>
      <c r="C7628" s="1">
        <v>46114</v>
      </c>
      <c r="D7628" s="1">
        <v>46146</v>
      </c>
      <c r="E7628" s="1">
        <v>37622</v>
      </c>
    </row>
    <row r="7629" spans="1:5" x14ac:dyDescent="0.35">
      <c r="A7629">
        <v>139231704</v>
      </c>
      <c r="B7629" t="s">
        <v>9938</v>
      </c>
      <c r="C7629" s="1">
        <v>46114</v>
      </c>
      <c r="D7629" s="1">
        <v>46133</v>
      </c>
      <c r="E7629" s="1">
        <v>37987</v>
      </c>
    </row>
    <row r="7630" spans="1:5" x14ac:dyDescent="0.35">
      <c r="A7630">
        <v>139231705</v>
      </c>
      <c r="B7630" t="s">
        <v>9944</v>
      </c>
      <c r="C7630" s="1">
        <v>46114</v>
      </c>
      <c r="D7630" s="1">
        <v>46133</v>
      </c>
      <c r="E7630" s="1">
        <v>37987</v>
      </c>
    </row>
    <row r="7631" spans="1:5" x14ac:dyDescent="0.35">
      <c r="A7631">
        <v>139231706</v>
      </c>
      <c r="B7631" t="s">
        <v>9942</v>
      </c>
      <c r="C7631" s="1">
        <v>46114</v>
      </c>
      <c r="D7631" s="1">
        <v>46146</v>
      </c>
      <c r="E7631" s="1">
        <v>20455</v>
      </c>
    </row>
    <row r="7632" spans="1:5" x14ac:dyDescent="0.35">
      <c r="A7632">
        <v>139231707</v>
      </c>
      <c r="B7632" t="s">
        <v>9948</v>
      </c>
      <c r="C7632" s="1">
        <v>46114</v>
      </c>
      <c r="D7632" s="1">
        <v>46133</v>
      </c>
      <c r="E7632" s="1">
        <v>27395</v>
      </c>
    </row>
    <row r="7633" spans="1:5" x14ac:dyDescent="0.35">
      <c r="A7633">
        <v>139231708</v>
      </c>
      <c r="B7633" t="s">
        <v>9946</v>
      </c>
      <c r="C7633" s="1">
        <v>46114</v>
      </c>
      <c r="D7633" s="1">
        <v>46146</v>
      </c>
      <c r="E7633" s="1">
        <v>31413</v>
      </c>
    </row>
    <row r="7634" spans="1:5" x14ac:dyDescent="0.35">
      <c r="A7634">
        <v>139231709</v>
      </c>
      <c r="B7634" t="s">
        <v>9951</v>
      </c>
      <c r="C7634" s="1">
        <v>46114</v>
      </c>
      <c r="D7634" s="1">
        <v>46153</v>
      </c>
      <c r="E7634" s="1">
        <v>28856</v>
      </c>
    </row>
    <row r="7635" spans="1:5" x14ac:dyDescent="0.35">
      <c r="A7635">
        <v>139231713</v>
      </c>
      <c r="B7635" t="s">
        <v>9953</v>
      </c>
      <c r="C7635" s="1">
        <v>46114</v>
      </c>
      <c r="D7635" s="1">
        <v>46133</v>
      </c>
      <c r="E7635" s="1">
        <v>31778</v>
      </c>
    </row>
    <row r="7636" spans="1:5" x14ac:dyDescent="0.35">
      <c r="A7636">
        <v>139231714</v>
      </c>
      <c r="B7636" t="s">
        <v>9957</v>
      </c>
      <c r="C7636" s="1">
        <v>46114</v>
      </c>
      <c r="D7636" s="1">
        <v>46133</v>
      </c>
      <c r="E7636" s="1">
        <v>35796</v>
      </c>
    </row>
    <row r="7637" spans="1:5" x14ac:dyDescent="0.35">
      <c r="A7637">
        <v>139231715</v>
      </c>
      <c r="B7637" t="s">
        <v>9955</v>
      </c>
      <c r="C7637" s="1">
        <v>46114</v>
      </c>
      <c r="D7637" s="1">
        <v>46133</v>
      </c>
      <c r="E7637" s="1">
        <v>22647</v>
      </c>
    </row>
    <row r="7638" spans="1:5" x14ac:dyDescent="0.35">
      <c r="A7638">
        <v>139231716</v>
      </c>
      <c r="B7638" t="s">
        <v>9959</v>
      </c>
      <c r="C7638" s="1">
        <v>46114</v>
      </c>
      <c r="D7638" s="1">
        <v>46133</v>
      </c>
      <c r="E7638" s="1">
        <v>32509</v>
      </c>
    </row>
    <row r="7639" spans="1:5" x14ac:dyDescent="0.35">
      <c r="A7639">
        <v>139231717</v>
      </c>
      <c r="B7639" t="s">
        <v>9961</v>
      </c>
      <c r="C7639" s="1">
        <v>46114</v>
      </c>
      <c r="D7639" s="1">
        <v>46133</v>
      </c>
      <c r="E7639" s="1">
        <v>24838</v>
      </c>
    </row>
    <row r="7640" spans="1:5" x14ac:dyDescent="0.35">
      <c r="A7640">
        <v>139231719</v>
      </c>
      <c r="B7640" t="s">
        <v>9963</v>
      </c>
      <c r="C7640" s="1">
        <v>46114</v>
      </c>
      <c r="D7640" s="1">
        <v>46133</v>
      </c>
      <c r="E7640" s="1">
        <v>31778</v>
      </c>
    </row>
    <row r="7641" spans="1:5" x14ac:dyDescent="0.35">
      <c r="A7641">
        <v>139231720</v>
      </c>
      <c r="B7641" t="s">
        <v>9967</v>
      </c>
      <c r="C7641" s="1">
        <v>46114</v>
      </c>
      <c r="D7641" s="1">
        <v>46133</v>
      </c>
      <c r="E7641" s="1">
        <v>33970</v>
      </c>
    </row>
    <row r="7642" spans="1:5" x14ac:dyDescent="0.35">
      <c r="A7642">
        <v>139231721</v>
      </c>
      <c r="B7642" t="s">
        <v>9965</v>
      </c>
      <c r="C7642" s="1">
        <v>46114</v>
      </c>
      <c r="D7642" s="1">
        <v>46133</v>
      </c>
      <c r="E7642" s="1">
        <v>32874</v>
      </c>
    </row>
    <row r="7643" spans="1:5" x14ac:dyDescent="0.35">
      <c r="A7643">
        <v>139231722</v>
      </c>
      <c r="B7643" t="s">
        <v>9969</v>
      </c>
      <c r="C7643" s="1">
        <v>46114</v>
      </c>
      <c r="D7643" s="1">
        <v>46133</v>
      </c>
      <c r="E7643" t="s">
        <v>27</v>
      </c>
    </row>
    <row r="7644" spans="1:5" x14ac:dyDescent="0.35">
      <c r="A7644">
        <v>139231723</v>
      </c>
      <c r="B7644" t="s">
        <v>9971</v>
      </c>
      <c r="C7644" s="1">
        <v>46114</v>
      </c>
      <c r="D7644" s="1">
        <v>46133</v>
      </c>
      <c r="E7644" s="1">
        <v>32143</v>
      </c>
    </row>
    <row r="7645" spans="1:5" x14ac:dyDescent="0.35">
      <c r="A7645">
        <v>139231724</v>
      </c>
      <c r="B7645" t="s">
        <v>9973</v>
      </c>
      <c r="C7645" s="1">
        <v>46114</v>
      </c>
      <c r="D7645" s="1">
        <v>46133</v>
      </c>
      <c r="E7645" s="1">
        <v>34335</v>
      </c>
    </row>
    <row r="7646" spans="1:5" x14ac:dyDescent="0.35">
      <c r="A7646">
        <v>139231725</v>
      </c>
      <c r="B7646" t="s">
        <v>9975</v>
      </c>
      <c r="C7646" s="1">
        <v>46114</v>
      </c>
      <c r="D7646" s="1">
        <v>46133</v>
      </c>
      <c r="E7646" s="1">
        <v>23012</v>
      </c>
    </row>
    <row r="7647" spans="1:5" x14ac:dyDescent="0.35">
      <c r="A7647">
        <v>139231727</v>
      </c>
      <c r="B7647" t="s">
        <v>9977</v>
      </c>
      <c r="C7647" s="1">
        <v>46114</v>
      </c>
      <c r="D7647" s="1">
        <v>46133</v>
      </c>
      <c r="E7647" s="1">
        <v>19725</v>
      </c>
    </row>
    <row r="7648" spans="1:5" x14ac:dyDescent="0.35">
      <c r="A7648">
        <v>139231729</v>
      </c>
      <c r="B7648" t="s">
        <v>9979</v>
      </c>
      <c r="C7648" s="1">
        <v>46114</v>
      </c>
      <c r="D7648" s="1">
        <v>46133</v>
      </c>
      <c r="E7648" s="1">
        <v>28126</v>
      </c>
    </row>
    <row r="7649" spans="1:5" x14ac:dyDescent="0.35">
      <c r="A7649">
        <v>139231730</v>
      </c>
      <c r="B7649" t="s">
        <v>9981</v>
      </c>
      <c r="C7649" s="1">
        <v>46114</v>
      </c>
      <c r="D7649" s="1">
        <v>46133</v>
      </c>
      <c r="E7649" s="1">
        <v>21551</v>
      </c>
    </row>
    <row r="7650" spans="1:5" x14ac:dyDescent="0.35">
      <c r="A7650">
        <v>139231731</v>
      </c>
      <c r="B7650" t="s">
        <v>9983</v>
      </c>
      <c r="C7650" s="1">
        <v>46114</v>
      </c>
      <c r="D7650" s="1">
        <v>46133</v>
      </c>
      <c r="E7650" s="1">
        <v>33604</v>
      </c>
    </row>
    <row r="7651" spans="1:5" x14ac:dyDescent="0.35">
      <c r="A7651">
        <v>139231733</v>
      </c>
      <c r="B7651" t="s">
        <v>9985</v>
      </c>
      <c r="C7651" s="1">
        <v>46114</v>
      </c>
      <c r="D7651" s="1">
        <v>46133</v>
      </c>
      <c r="E7651" s="1">
        <v>33970</v>
      </c>
    </row>
    <row r="7652" spans="1:5" x14ac:dyDescent="0.35">
      <c r="A7652">
        <v>139231735</v>
      </c>
      <c r="B7652" t="s">
        <v>9987</v>
      </c>
      <c r="C7652" s="1">
        <v>46114</v>
      </c>
      <c r="D7652" s="1">
        <v>46133</v>
      </c>
      <c r="E7652" s="1">
        <v>28491</v>
      </c>
    </row>
    <row r="7653" spans="1:5" x14ac:dyDescent="0.35">
      <c r="A7653">
        <v>139231737</v>
      </c>
      <c r="B7653" t="s">
        <v>9989</v>
      </c>
      <c r="C7653" s="1">
        <v>46114</v>
      </c>
      <c r="D7653" s="1">
        <v>46133</v>
      </c>
      <c r="E7653" s="1">
        <v>32874</v>
      </c>
    </row>
    <row r="7654" spans="1:5" x14ac:dyDescent="0.35">
      <c r="A7654">
        <v>139231739</v>
      </c>
      <c r="B7654" t="s">
        <v>9991</v>
      </c>
      <c r="C7654" s="1">
        <v>46114</v>
      </c>
      <c r="D7654" s="1">
        <v>46133</v>
      </c>
      <c r="E7654" s="1">
        <v>29952</v>
      </c>
    </row>
    <row r="7655" spans="1:5" x14ac:dyDescent="0.35">
      <c r="A7655">
        <v>139231740</v>
      </c>
      <c r="B7655" t="s">
        <v>9995</v>
      </c>
      <c r="C7655" s="1">
        <v>46114</v>
      </c>
      <c r="D7655" s="1">
        <v>46133</v>
      </c>
      <c r="E7655" s="1">
        <v>24838</v>
      </c>
    </row>
    <row r="7656" spans="1:5" x14ac:dyDescent="0.35">
      <c r="A7656">
        <v>139231741</v>
      </c>
      <c r="B7656" t="s">
        <v>9993</v>
      </c>
      <c r="C7656" s="1">
        <v>46114</v>
      </c>
      <c r="D7656" s="1">
        <v>46133</v>
      </c>
      <c r="E7656" s="1">
        <v>13881</v>
      </c>
    </row>
    <row r="7657" spans="1:5" x14ac:dyDescent="0.35">
      <c r="A7657">
        <v>139231742</v>
      </c>
      <c r="B7657" t="s">
        <v>9997</v>
      </c>
      <c r="C7657" s="1">
        <v>46114</v>
      </c>
      <c r="D7657" s="1">
        <v>46133</v>
      </c>
      <c r="E7657" s="1">
        <v>24473</v>
      </c>
    </row>
    <row r="7658" spans="1:5" x14ac:dyDescent="0.35">
      <c r="A7658">
        <v>139231743</v>
      </c>
      <c r="B7658" t="s">
        <v>9999</v>
      </c>
      <c r="C7658" s="1">
        <v>46114</v>
      </c>
      <c r="D7658" s="1">
        <v>46133</v>
      </c>
      <c r="E7658" s="1">
        <v>33970</v>
      </c>
    </row>
    <row r="7659" spans="1:5" x14ac:dyDescent="0.35">
      <c r="A7659">
        <v>139231744</v>
      </c>
      <c r="B7659" t="s">
        <v>10001</v>
      </c>
      <c r="C7659" s="1">
        <v>46114</v>
      </c>
      <c r="D7659" s="1">
        <v>46133</v>
      </c>
      <c r="E7659" s="1">
        <v>35796</v>
      </c>
    </row>
    <row r="7660" spans="1:5" x14ac:dyDescent="0.35">
      <c r="A7660">
        <v>139231745</v>
      </c>
      <c r="B7660" t="s">
        <v>10005</v>
      </c>
      <c r="C7660" s="1">
        <v>46114</v>
      </c>
      <c r="D7660" s="1">
        <v>46133</v>
      </c>
      <c r="E7660" s="1">
        <v>34335</v>
      </c>
    </row>
    <row r="7661" spans="1:5" x14ac:dyDescent="0.35">
      <c r="A7661">
        <v>139231746</v>
      </c>
      <c r="B7661" t="s">
        <v>10003</v>
      </c>
      <c r="C7661" s="1">
        <v>46114</v>
      </c>
      <c r="D7661" s="1">
        <v>46133</v>
      </c>
      <c r="E7661" s="1">
        <v>33239</v>
      </c>
    </row>
    <row r="7662" spans="1:5" x14ac:dyDescent="0.35">
      <c r="A7662">
        <v>139231748</v>
      </c>
      <c r="B7662" t="s">
        <v>10007</v>
      </c>
      <c r="C7662" s="1">
        <v>46114</v>
      </c>
      <c r="D7662" s="1">
        <v>46133</v>
      </c>
      <c r="E7662" s="1">
        <v>21551</v>
      </c>
    </row>
    <row r="7663" spans="1:5" x14ac:dyDescent="0.35">
      <c r="A7663">
        <v>139231749</v>
      </c>
      <c r="B7663" t="s">
        <v>10009</v>
      </c>
      <c r="C7663" s="1">
        <v>46114</v>
      </c>
      <c r="D7663" s="1">
        <v>46133</v>
      </c>
      <c r="E7663" s="1">
        <v>24473</v>
      </c>
    </row>
    <row r="7664" spans="1:5" x14ac:dyDescent="0.35">
      <c r="A7664">
        <v>139231751</v>
      </c>
      <c r="B7664" t="s">
        <v>10011</v>
      </c>
      <c r="C7664" s="1">
        <v>46114</v>
      </c>
      <c r="D7664" s="1">
        <v>46133</v>
      </c>
      <c r="E7664" s="1">
        <v>19360</v>
      </c>
    </row>
    <row r="7665" spans="1:5" x14ac:dyDescent="0.35">
      <c r="A7665">
        <v>139231752</v>
      </c>
      <c r="B7665" t="s">
        <v>10013</v>
      </c>
      <c r="C7665" s="1">
        <v>46114</v>
      </c>
      <c r="D7665" s="1">
        <v>46133</v>
      </c>
      <c r="E7665" s="1">
        <v>25569</v>
      </c>
    </row>
    <row r="7666" spans="1:5" x14ac:dyDescent="0.35">
      <c r="A7666">
        <v>139231754</v>
      </c>
      <c r="B7666" t="s">
        <v>10015</v>
      </c>
      <c r="C7666" s="1">
        <v>46114</v>
      </c>
      <c r="D7666" s="1">
        <v>46133</v>
      </c>
      <c r="E7666" s="1">
        <v>32509</v>
      </c>
    </row>
    <row r="7667" spans="1:5" x14ac:dyDescent="0.35">
      <c r="A7667">
        <v>139231755</v>
      </c>
      <c r="B7667" t="s">
        <v>10017</v>
      </c>
      <c r="C7667" s="1">
        <v>46114</v>
      </c>
      <c r="D7667" s="1">
        <v>46133</v>
      </c>
      <c r="E7667" s="1">
        <v>25569</v>
      </c>
    </row>
    <row r="7668" spans="1:5" x14ac:dyDescent="0.35">
      <c r="A7668">
        <v>139231756</v>
      </c>
      <c r="B7668" t="s">
        <v>10019</v>
      </c>
      <c r="C7668" s="1">
        <v>46114</v>
      </c>
      <c r="D7668" s="1">
        <v>46133</v>
      </c>
      <c r="E7668" s="1">
        <v>35431</v>
      </c>
    </row>
    <row r="7669" spans="1:5" x14ac:dyDescent="0.35">
      <c r="A7669">
        <v>139231760</v>
      </c>
      <c r="B7669" t="s">
        <v>10021</v>
      </c>
      <c r="C7669" s="1">
        <v>46114</v>
      </c>
      <c r="D7669" s="1">
        <v>46133</v>
      </c>
      <c r="E7669" s="1">
        <v>35796</v>
      </c>
    </row>
    <row r="7670" spans="1:5" x14ac:dyDescent="0.35">
      <c r="A7670">
        <v>139231761</v>
      </c>
      <c r="B7670" t="s">
        <v>10023</v>
      </c>
      <c r="C7670" s="1">
        <v>46114</v>
      </c>
      <c r="D7670" s="1">
        <v>46133</v>
      </c>
      <c r="E7670" s="1">
        <v>32143</v>
      </c>
    </row>
    <row r="7671" spans="1:5" x14ac:dyDescent="0.35">
      <c r="A7671">
        <v>139231762</v>
      </c>
      <c r="B7671" t="s">
        <v>10025</v>
      </c>
      <c r="C7671" s="1">
        <v>46114</v>
      </c>
      <c r="D7671" s="1">
        <v>46133</v>
      </c>
      <c r="E7671" s="1">
        <v>29221</v>
      </c>
    </row>
    <row r="7672" spans="1:5" x14ac:dyDescent="0.35">
      <c r="A7672">
        <v>139231763</v>
      </c>
      <c r="B7672" t="s">
        <v>10027</v>
      </c>
      <c r="C7672" s="1">
        <v>46114</v>
      </c>
      <c r="D7672" s="1">
        <v>46133</v>
      </c>
      <c r="E7672" s="1">
        <v>20455</v>
      </c>
    </row>
    <row r="7673" spans="1:5" x14ac:dyDescent="0.35">
      <c r="A7673">
        <v>139231764</v>
      </c>
      <c r="B7673" t="s">
        <v>10029</v>
      </c>
      <c r="C7673" s="1">
        <v>46114</v>
      </c>
      <c r="D7673" s="1">
        <v>46133</v>
      </c>
      <c r="E7673" s="1">
        <v>24473</v>
      </c>
    </row>
    <row r="7674" spans="1:5" x14ac:dyDescent="0.35">
      <c r="A7674">
        <v>139231766</v>
      </c>
      <c r="B7674" t="s">
        <v>10031</v>
      </c>
      <c r="C7674" s="1">
        <v>46114</v>
      </c>
      <c r="D7674" s="1">
        <v>46133</v>
      </c>
      <c r="E7674" s="1">
        <v>34335</v>
      </c>
    </row>
    <row r="7675" spans="1:5" x14ac:dyDescent="0.35">
      <c r="A7675">
        <v>139231770</v>
      </c>
      <c r="B7675" t="s">
        <v>10033</v>
      </c>
      <c r="C7675" s="1">
        <v>46114</v>
      </c>
      <c r="D7675" s="1">
        <v>46133</v>
      </c>
      <c r="E7675" s="1">
        <v>25934</v>
      </c>
    </row>
    <row r="7676" spans="1:5" x14ac:dyDescent="0.35">
      <c r="A7676">
        <v>139231771</v>
      </c>
      <c r="B7676" t="s">
        <v>10035</v>
      </c>
      <c r="C7676" s="1">
        <v>46114</v>
      </c>
      <c r="D7676" s="1">
        <v>46133</v>
      </c>
      <c r="E7676" s="1">
        <v>33970</v>
      </c>
    </row>
    <row r="7677" spans="1:5" x14ac:dyDescent="0.35">
      <c r="A7677">
        <v>139231772</v>
      </c>
      <c r="B7677" t="s">
        <v>10039</v>
      </c>
      <c r="C7677" s="1">
        <v>46114</v>
      </c>
      <c r="D7677" s="1">
        <v>46133</v>
      </c>
      <c r="E7677" s="1">
        <v>36526</v>
      </c>
    </row>
    <row r="7678" spans="1:5" x14ac:dyDescent="0.35">
      <c r="A7678">
        <v>139231773</v>
      </c>
      <c r="B7678" t="s">
        <v>10037</v>
      </c>
      <c r="C7678" s="1">
        <v>46114</v>
      </c>
      <c r="D7678" s="1">
        <v>46133</v>
      </c>
      <c r="E7678" s="1">
        <v>24838</v>
      </c>
    </row>
    <row r="7679" spans="1:5" x14ac:dyDescent="0.35">
      <c r="A7679">
        <v>139231774</v>
      </c>
      <c r="B7679" t="s">
        <v>10041</v>
      </c>
      <c r="C7679" s="1">
        <v>46114</v>
      </c>
      <c r="D7679" s="1">
        <v>46133</v>
      </c>
      <c r="E7679" s="1">
        <v>31048</v>
      </c>
    </row>
    <row r="7680" spans="1:5" x14ac:dyDescent="0.35">
      <c r="A7680">
        <v>139231776</v>
      </c>
      <c r="B7680" t="s">
        <v>10043</v>
      </c>
      <c r="C7680" s="1">
        <v>46114</v>
      </c>
      <c r="D7680" s="1">
        <v>46133</v>
      </c>
      <c r="E7680" s="1">
        <v>32509</v>
      </c>
    </row>
    <row r="7681" spans="1:5" x14ac:dyDescent="0.35">
      <c r="A7681">
        <v>139231777</v>
      </c>
      <c r="B7681" t="s">
        <v>10045</v>
      </c>
      <c r="C7681" s="1">
        <v>46114</v>
      </c>
      <c r="D7681" s="1">
        <v>46133</v>
      </c>
      <c r="E7681" t="s">
        <v>27</v>
      </c>
    </row>
    <row r="7682" spans="1:5" x14ac:dyDescent="0.35">
      <c r="A7682">
        <v>139231778</v>
      </c>
      <c r="B7682" t="s">
        <v>10047</v>
      </c>
      <c r="C7682" s="1">
        <v>46114</v>
      </c>
      <c r="D7682" s="1">
        <v>46133</v>
      </c>
      <c r="E7682" s="1">
        <v>33604</v>
      </c>
    </row>
    <row r="7683" spans="1:5" x14ac:dyDescent="0.35">
      <c r="A7683">
        <v>139231779</v>
      </c>
      <c r="B7683" t="s">
        <v>10049</v>
      </c>
      <c r="C7683" s="1">
        <v>46114</v>
      </c>
      <c r="D7683" s="1">
        <v>46133</v>
      </c>
      <c r="E7683" s="1">
        <v>32143</v>
      </c>
    </row>
    <row r="7684" spans="1:5" x14ac:dyDescent="0.35">
      <c r="A7684">
        <v>139231780</v>
      </c>
      <c r="B7684" t="s">
        <v>10051</v>
      </c>
      <c r="C7684" s="1">
        <v>46114</v>
      </c>
      <c r="D7684" s="1">
        <v>46133</v>
      </c>
      <c r="E7684" s="1">
        <v>26299</v>
      </c>
    </row>
    <row r="7685" spans="1:5" x14ac:dyDescent="0.35">
      <c r="A7685">
        <v>139231781</v>
      </c>
      <c r="B7685" t="s">
        <v>10053</v>
      </c>
      <c r="C7685" s="1">
        <v>46114</v>
      </c>
      <c r="D7685" s="1">
        <v>46133</v>
      </c>
      <c r="E7685" s="1">
        <v>29952</v>
      </c>
    </row>
    <row r="7686" spans="1:5" x14ac:dyDescent="0.35">
      <c r="A7686">
        <v>139231782</v>
      </c>
      <c r="B7686" t="s">
        <v>10057</v>
      </c>
      <c r="C7686" s="1">
        <v>46114</v>
      </c>
      <c r="D7686" s="1">
        <v>46133</v>
      </c>
      <c r="E7686" s="1">
        <v>30317</v>
      </c>
    </row>
    <row r="7687" spans="1:5" x14ac:dyDescent="0.35">
      <c r="A7687">
        <v>139231783</v>
      </c>
      <c r="B7687" t="s">
        <v>10055</v>
      </c>
      <c r="C7687" s="1">
        <v>46114</v>
      </c>
      <c r="D7687" s="1">
        <v>46133</v>
      </c>
      <c r="E7687" s="1">
        <v>31048</v>
      </c>
    </row>
    <row r="7688" spans="1:5" x14ac:dyDescent="0.35">
      <c r="A7688">
        <v>139231784</v>
      </c>
      <c r="B7688" t="s">
        <v>10059</v>
      </c>
      <c r="C7688" s="1">
        <v>46114</v>
      </c>
      <c r="D7688" s="1">
        <v>46133</v>
      </c>
      <c r="E7688" s="1">
        <v>31048</v>
      </c>
    </row>
    <row r="7689" spans="1:5" x14ac:dyDescent="0.35">
      <c r="A7689">
        <v>139231785</v>
      </c>
      <c r="B7689" t="s">
        <v>10063</v>
      </c>
      <c r="C7689" s="1">
        <v>46114</v>
      </c>
      <c r="D7689" s="1">
        <v>46133</v>
      </c>
      <c r="E7689" s="1">
        <v>24473</v>
      </c>
    </row>
    <row r="7690" spans="1:5" x14ac:dyDescent="0.35">
      <c r="A7690">
        <v>139231786</v>
      </c>
      <c r="B7690" t="s">
        <v>10061</v>
      </c>
      <c r="C7690" s="1">
        <v>46114</v>
      </c>
      <c r="D7690" s="1">
        <v>46133</v>
      </c>
      <c r="E7690" s="1">
        <v>34335</v>
      </c>
    </row>
    <row r="7691" spans="1:5" x14ac:dyDescent="0.35">
      <c r="A7691">
        <v>139231787</v>
      </c>
      <c r="B7691" t="s">
        <v>10065</v>
      </c>
      <c r="C7691" s="1">
        <v>46114</v>
      </c>
      <c r="D7691" s="1">
        <v>46133</v>
      </c>
      <c r="E7691" s="1">
        <v>35796</v>
      </c>
    </row>
    <row r="7692" spans="1:5" x14ac:dyDescent="0.35">
      <c r="A7692">
        <v>139231788</v>
      </c>
      <c r="B7692" t="s">
        <v>10067</v>
      </c>
      <c r="C7692" s="1">
        <v>46114</v>
      </c>
      <c r="D7692" s="1">
        <v>46133</v>
      </c>
      <c r="E7692" s="1">
        <v>27760</v>
      </c>
    </row>
    <row r="7693" spans="1:5" x14ac:dyDescent="0.35">
      <c r="A7693">
        <v>139231789</v>
      </c>
      <c r="B7693" t="s">
        <v>10069</v>
      </c>
      <c r="C7693" s="1">
        <v>46114</v>
      </c>
      <c r="D7693" s="1">
        <v>46133</v>
      </c>
      <c r="E7693" s="1">
        <v>33604</v>
      </c>
    </row>
    <row r="7694" spans="1:5" x14ac:dyDescent="0.35">
      <c r="A7694">
        <v>139231790</v>
      </c>
      <c r="B7694" t="s">
        <v>10073</v>
      </c>
      <c r="C7694" s="1">
        <v>46114</v>
      </c>
      <c r="D7694" s="1">
        <v>46133</v>
      </c>
      <c r="E7694" s="1">
        <v>32874</v>
      </c>
    </row>
    <row r="7695" spans="1:5" x14ac:dyDescent="0.35">
      <c r="A7695">
        <v>139231791</v>
      </c>
      <c r="B7695" t="s">
        <v>10071</v>
      </c>
      <c r="C7695" s="1">
        <v>46114</v>
      </c>
      <c r="D7695" s="1">
        <v>46133</v>
      </c>
      <c r="E7695" s="1">
        <v>29587</v>
      </c>
    </row>
    <row r="7696" spans="1:5" x14ac:dyDescent="0.35">
      <c r="A7696">
        <v>139231792</v>
      </c>
      <c r="B7696" t="s">
        <v>10075</v>
      </c>
      <c r="C7696" s="1">
        <v>46114</v>
      </c>
      <c r="D7696" s="1">
        <v>46133</v>
      </c>
      <c r="E7696" s="1">
        <v>30682</v>
      </c>
    </row>
    <row r="7697" spans="1:5" x14ac:dyDescent="0.35">
      <c r="A7697">
        <v>139231793</v>
      </c>
      <c r="B7697" t="s">
        <v>10079</v>
      </c>
      <c r="C7697" s="1">
        <v>46114</v>
      </c>
      <c r="D7697" s="1">
        <v>46133</v>
      </c>
      <c r="E7697" s="1">
        <v>25569</v>
      </c>
    </row>
    <row r="7698" spans="1:5" x14ac:dyDescent="0.35">
      <c r="A7698">
        <v>139231794</v>
      </c>
      <c r="B7698" t="s">
        <v>10077</v>
      </c>
      <c r="C7698" s="1">
        <v>46114</v>
      </c>
      <c r="D7698" s="1">
        <v>46133</v>
      </c>
      <c r="E7698" s="1">
        <v>30682</v>
      </c>
    </row>
    <row r="7699" spans="1:5" x14ac:dyDescent="0.35">
      <c r="A7699">
        <v>139231795</v>
      </c>
      <c r="B7699" t="s">
        <v>10081</v>
      </c>
      <c r="C7699" s="1">
        <v>46114</v>
      </c>
      <c r="D7699" s="1">
        <v>46133</v>
      </c>
      <c r="E7699" s="1">
        <v>26299</v>
      </c>
    </row>
    <row r="7700" spans="1:5" x14ac:dyDescent="0.35">
      <c r="A7700">
        <v>139231796</v>
      </c>
      <c r="B7700" t="s">
        <v>10083</v>
      </c>
      <c r="C7700" s="1">
        <v>46114</v>
      </c>
      <c r="D7700" s="1">
        <v>46133</v>
      </c>
      <c r="E7700" s="1">
        <v>27030</v>
      </c>
    </row>
    <row r="7701" spans="1:5" x14ac:dyDescent="0.35">
      <c r="A7701">
        <v>139231797</v>
      </c>
      <c r="B7701" t="s">
        <v>10085</v>
      </c>
      <c r="C7701" s="1">
        <v>46114</v>
      </c>
      <c r="D7701" s="1">
        <v>46133</v>
      </c>
      <c r="E7701" s="1">
        <v>29221</v>
      </c>
    </row>
    <row r="7702" spans="1:5" x14ac:dyDescent="0.35">
      <c r="A7702">
        <v>139231798</v>
      </c>
      <c r="B7702" t="s">
        <v>10087</v>
      </c>
      <c r="C7702" s="1">
        <v>46114</v>
      </c>
      <c r="D7702" s="1">
        <v>46133</v>
      </c>
      <c r="E7702" s="1">
        <v>34335</v>
      </c>
    </row>
    <row r="7703" spans="1:5" x14ac:dyDescent="0.35">
      <c r="A7703">
        <v>139231799</v>
      </c>
      <c r="B7703" t="s">
        <v>10089</v>
      </c>
      <c r="C7703" s="1">
        <v>46114</v>
      </c>
      <c r="D7703" s="1">
        <v>46133</v>
      </c>
      <c r="E7703" s="1">
        <v>33239</v>
      </c>
    </row>
    <row r="7704" spans="1:5" x14ac:dyDescent="0.35">
      <c r="A7704">
        <v>139231800</v>
      </c>
      <c r="B7704" t="s">
        <v>10091</v>
      </c>
      <c r="C7704" s="1">
        <v>46114</v>
      </c>
      <c r="D7704" s="1">
        <v>46133</v>
      </c>
      <c r="E7704" s="1">
        <v>33970</v>
      </c>
    </row>
    <row r="7705" spans="1:5" x14ac:dyDescent="0.35">
      <c r="A7705">
        <v>139231801</v>
      </c>
      <c r="B7705" t="s">
        <v>10093</v>
      </c>
      <c r="C7705" s="1">
        <v>46114</v>
      </c>
      <c r="D7705" s="1">
        <v>46133</v>
      </c>
      <c r="E7705" s="1">
        <v>32143</v>
      </c>
    </row>
    <row r="7706" spans="1:5" x14ac:dyDescent="0.35">
      <c r="A7706">
        <v>139231802</v>
      </c>
      <c r="B7706" t="s">
        <v>10095</v>
      </c>
      <c r="C7706" s="1">
        <v>46114</v>
      </c>
      <c r="D7706" s="1">
        <v>46133</v>
      </c>
      <c r="E7706" s="1">
        <v>28491</v>
      </c>
    </row>
    <row r="7707" spans="1:5" x14ac:dyDescent="0.35">
      <c r="A7707">
        <v>139231805</v>
      </c>
      <c r="B7707" t="s">
        <v>10097</v>
      </c>
      <c r="C7707" s="1">
        <v>46114</v>
      </c>
      <c r="D7707" s="1">
        <v>46133</v>
      </c>
      <c r="E7707" s="1">
        <v>32143</v>
      </c>
    </row>
    <row r="7708" spans="1:5" x14ac:dyDescent="0.35">
      <c r="A7708">
        <v>139231806</v>
      </c>
      <c r="B7708" t="s">
        <v>10099</v>
      </c>
      <c r="C7708" s="1">
        <v>46114</v>
      </c>
      <c r="D7708" s="1">
        <v>46133</v>
      </c>
      <c r="E7708" s="1">
        <v>24108</v>
      </c>
    </row>
    <row r="7709" spans="1:5" x14ac:dyDescent="0.35">
      <c r="A7709">
        <v>139231807</v>
      </c>
      <c r="B7709" t="s">
        <v>10101</v>
      </c>
      <c r="C7709" s="1">
        <v>46114</v>
      </c>
      <c r="D7709" s="1">
        <v>46133</v>
      </c>
      <c r="E7709" s="1">
        <v>22282</v>
      </c>
    </row>
    <row r="7710" spans="1:5" x14ac:dyDescent="0.35">
      <c r="A7710">
        <v>139231810</v>
      </c>
      <c r="B7710" t="s">
        <v>10103</v>
      </c>
      <c r="C7710" s="1">
        <v>46114</v>
      </c>
      <c r="D7710" s="1">
        <v>46133</v>
      </c>
      <c r="E7710" s="1">
        <v>32509</v>
      </c>
    </row>
    <row r="7711" spans="1:5" x14ac:dyDescent="0.35">
      <c r="A7711">
        <v>139231811</v>
      </c>
      <c r="B7711" t="s">
        <v>10105</v>
      </c>
      <c r="C7711" s="1">
        <v>46114</v>
      </c>
      <c r="D7711" s="1">
        <v>46133</v>
      </c>
      <c r="E7711" s="1">
        <v>32874</v>
      </c>
    </row>
    <row r="7712" spans="1:5" x14ac:dyDescent="0.35">
      <c r="A7712">
        <v>139231812</v>
      </c>
      <c r="B7712" t="s">
        <v>10107</v>
      </c>
      <c r="C7712" s="1">
        <v>46114</v>
      </c>
      <c r="D7712" s="1">
        <v>46133</v>
      </c>
      <c r="E7712" s="1">
        <v>29221</v>
      </c>
    </row>
    <row r="7713" spans="1:5" x14ac:dyDescent="0.35">
      <c r="A7713">
        <v>139231813</v>
      </c>
      <c r="B7713" t="s">
        <v>10109</v>
      </c>
      <c r="C7713" s="1">
        <v>46114</v>
      </c>
      <c r="D7713" s="1">
        <v>46133</v>
      </c>
      <c r="E7713" s="1">
        <v>31778</v>
      </c>
    </row>
    <row r="7714" spans="1:5" x14ac:dyDescent="0.35">
      <c r="A7714">
        <v>139231814</v>
      </c>
      <c r="B7714" t="s">
        <v>10111</v>
      </c>
      <c r="C7714" s="1">
        <v>46114</v>
      </c>
      <c r="D7714" s="1">
        <v>46133</v>
      </c>
      <c r="E7714" s="1">
        <v>34335</v>
      </c>
    </row>
    <row r="7715" spans="1:5" x14ac:dyDescent="0.35">
      <c r="A7715">
        <v>139231815</v>
      </c>
      <c r="B7715" t="s">
        <v>10115</v>
      </c>
      <c r="C7715" s="1">
        <v>46114</v>
      </c>
      <c r="D7715" s="1">
        <v>46133</v>
      </c>
      <c r="E7715" s="1">
        <v>21916</v>
      </c>
    </row>
    <row r="7716" spans="1:5" x14ac:dyDescent="0.35">
      <c r="A7716">
        <v>139231816</v>
      </c>
      <c r="B7716" t="s">
        <v>10113</v>
      </c>
      <c r="C7716" s="1">
        <v>46114</v>
      </c>
      <c r="D7716" s="1">
        <v>46133</v>
      </c>
      <c r="E7716" s="1">
        <v>33239</v>
      </c>
    </row>
    <row r="7717" spans="1:5" x14ac:dyDescent="0.35">
      <c r="A7717">
        <v>139231819</v>
      </c>
      <c r="B7717" t="s">
        <v>10117</v>
      </c>
      <c r="C7717" s="1">
        <v>46114</v>
      </c>
      <c r="D7717" s="1">
        <v>46133</v>
      </c>
      <c r="E7717" s="1">
        <v>17168</v>
      </c>
    </row>
    <row r="7718" spans="1:5" x14ac:dyDescent="0.35">
      <c r="A7718">
        <v>139231820</v>
      </c>
      <c r="B7718" t="s">
        <v>10119</v>
      </c>
      <c r="C7718" s="1">
        <v>46114</v>
      </c>
      <c r="D7718" s="1">
        <v>46133</v>
      </c>
      <c r="E7718" s="1">
        <v>32509</v>
      </c>
    </row>
    <row r="7719" spans="1:5" x14ac:dyDescent="0.35">
      <c r="A7719">
        <v>139231821</v>
      </c>
      <c r="B7719" t="s">
        <v>10121</v>
      </c>
      <c r="C7719" s="1">
        <v>46114</v>
      </c>
      <c r="D7719" s="1">
        <v>46133</v>
      </c>
      <c r="E7719" s="1">
        <v>31778</v>
      </c>
    </row>
    <row r="7720" spans="1:5" x14ac:dyDescent="0.35">
      <c r="A7720">
        <v>139231822</v>
      </c>
      <c r="B7720" t="s">
        <v>10123</v>
      </c>
      <c r="C7720" s="1">
        <v>46114</v>
      </c>
      <c r="D7720" s="1">
        <v>46133</v>
      </c>
      <c r="E7720" s="1">
        <v>17533</v>
      </c>
    </row>
    <row r="7721" spans="1:5" x14ac:dyDescent="0.35">
      <c r="A7721">
        <v>139231823</v>
      </c>
      <c r="B7721" t="s">
        <v>10125</v>
      </c>
      <c r="C7721" s="1">
        <v>46114</v>
      </c>
      <c r="D7721" s="1">
        <v>46133</v>
      </c>
      <c r="E7721" s="1">
        <v>36161</v>
      </c>
    </row>
    <row r="7722" spans="1:5" x14ac:dyDescent="0.35">
      <c r="A7722">
        <v>139231824</v>
      </c>
      <c r="B7722" t="s">
        <v>10127</v>
      </c>
      <c r="C7722" s="1">
        <v>46114</v>
      </c>
      <c r="D7722" s="1">
        <v>46133</v>
      </c>
      <c r="E7722" s="1">
        <v>31778</v>
      </c>
    </row>
    <row r="7723" spans="1:5" x14ac:dyDescent="0.35">
      <c r="A7723">
        <v>139231825</v>
      </c>
      <c r="B7723" t="s">
        <v>10129</v>
      </c>
      <c r="C7723" s="1">
        <v>46114</v>
      </c>
      <c r="D7723" s="1">
        <v>46133</v>
      </c>
      <c r="E7723" s="1">
        <v>36526</v>
      </c>
    </row>
    <row r="7724" spans="1:5" x14ac:dyDescent="0.35">
      <c r="A7724">
        <v>139231826</v>
      </c>
      <c r="B7724" t="s">
        <v>10131</v>
      </c>
      <c r="C7724" s="1">
        <v>46114</v>
      </c>
      <c r="D7724" s="1">
        <v>46133</v>
      </c>
      <c r="E7724" s="1">
        <v>32143</v>
      </c>
    </row>
    <row r="7725" spans="1:5" x14ac:dyDescent="0.35">
      <c r="A7725">
        <v>139231827</v>
      </c>
      <c r="B7725" t="s">
        <v>10133</v>
      </c>
      <c r="C7725" s="1">
        <v>46114</v>
      </c>
      <c r="D7725" s="1">
        <v>46133</v>
      </c>
      <c r="E7725" s="1">
        <v>31048</v>
      </c>
    </row>
    <row r="7726" spans="1:5" x14ac:dyDescent="0.35">
      <c r="A7726">
        <v>139231828</v>
      </c>
      <c r="B7726" t="s">
        <v>10135</v>
      </c>
      <c r="C7726" s="1">
        <v>46114</v>
      </c>
      <c r="D7726" s="1">
        <v>46133</v>
      </c>
      <c r="E7726" s="1">
        <v>34335</v>
      </c>
    </row>
    <row r="7727" spans="1:5" x14ac:dyDescent="0.35">
      <c r="A7727">
        <v>139231829</v>
      </c>
      <c r="B7727" t="s">
        <v>10137</v>
      </c>
      <c r="C7727" s="1">
        <v>46114</v>
      </c>
      <c r="D7727" s="1">
        <v>46133</v>
      </c>
      <c r="E7727" s="1">
        <v>31778</v>
      </c>
    </row>
    <row r="7728" spans="1:5" x14ac:dyDescent="0.35">
      <c r="A7728">
        <v>139231830</v>
      </c>
      <c r="B7728" t="s">
        <v>10139</v>
      </c>
      <c r="C7728" s="1">
        <v>46114</v>
      </c>
      <c r="D7728" s="1">
        <v>46133</v>
      </c>
      <c r="E7728" s="1">
        <v>17899</v>
      </c>
    </row>
    <row r="7729" spans="1:5" x14ac:dyDescent="0.35">
      <c r="A7729">
        <v>139231831</v>
      </c>
      <c r="B7729" t="s">
        <v>10141</v>
      </c>
      <c r="C7729" s="1">
        <v>46114</v>
      </c>
      <c r="D7729" s="1">
        <v>46133</v>
      </c>
      <c r="E7729" s="1">
        <v>17533</v>
      </c>
    </row>
    <row r="7730" spans="1:5" x14ac:dyDescent="0.35">
      <c r="A7730">
        <v>139231832</v>
      </c>
      <c r="B7730" t="s">
        <v>10145</v>
      </c>
      <c r="C7730" s="1">
        <v>46114</v>
      </c>
      <c r="D7730" s="1">
        <v>46133</v>
      </c>
      <c r="E7730" s="1">
        <v>33239</v>
      </c>
    </row>
    <row r="7731" spans="1:5" x14ac:dyDescent="0.35">
      <c r="A7731">
        <v>139231833</v>
      </c>
      <c r="B7731" t="s">
        <v>10143</v>
      </c>
      <c r="C7731" s="1">
        <v>46114</v>
      </c>
      <c r="D7731" s="1">
        <v>46133</v>
      </c>
      <c r="E7731" s="1">
        <v>23012</v>
      </c>
    </row>
    <row r="7732" spans="1:5" x14ac:dyDescent="0.35">
      <c r="A7732">
        <v>139231835</v>
      </c>
      <c r="B7732" t="s">
        <v>10149</v>
      </c>
      <c r="C7732" s="1">
        <v>46114</v>
      </c>
      <c r="D7732" s="1">
        <v>46133</v>
      </c>
      <c r="E7732" s="1">
        <v>25569</v>
      </c>
    </row>
    <row r="7733" spans="1:5" x14ac:dyDescent="0.35">
      <c r="A7733">
        <v>139231836</v>
      </c>
      <c r="B7733" t="s">
        <v>10147</v>
      </c>
      <c r="C7733" s="1">
        <v>46114</v>
      </c>
      <c r="D7733" s="1">
        <v>46133</v>
      </c>
      <c r="E7733" s="1">
        <v>25569</v>
      </c>
    </row>
    <row r="7734" spans="1:5" x14ac:dyDescent="0.35">
      <c r="A7734">
        <v>139231837</v>
      </c>
      <c r="B7734" t="s">
        <v>10151</v>
      </c>
      <c r="C7734" s="1">
        <v>46114</v>
      </c>
      <c r="D7734" s="1">
        <v>46133</v>
      </c>
      <c r="E7734" s="1">
        <v>34335</v>
      </c>
    </row>
    <row r="7735" spans="1:5" x14ac:dyDescent="0.35">
      <c r="A7735">
        <v>139231839</v>
      </c>
      <c r="B7735" t="s">
        <v>10153</v>
      </c>
      <c r="C7735" s="1">
        <v>46114</v>
      </c>
      <c r="D7735" s="1">
        <v>46133</v>
      </c>
      <c r="E7735" s="1">
        <v>25204</v>
      </c>
    </row>
    <row r="7736" spans="1:5" x14ac:dyDescent="0.35">
      <c r="A7736">
        <v>139231840</v>
      </c>
      <c r="B7736" t="s">
        <v>10155</v>
      </c>
      <c r="C7736" s="1">
        <v>46114</v>
      </c>
      <c r="D7736" s="1">
        <v>46133</v>
      </c>
      <c r="E7736" s="1">
        <v>33239</v>
      </c>
    </row>
    <row r="7737" spans="1:5" x14ac:dyDescent="0.35">
      <c r="A7737">
        <v>139231841</v>
      </c>
      <c r="B7737" t="s">
        <v>10157</v>
      </c>
      <c r="C7737" s="1">
        <v>46114</v>
      </c>
      <c r="D7737" s="1">
        <v>46133</v>
      </c>
      <c r="E7737" s="1">
        <v>31413</v>
      </c>
    </row>
    <row r="7738" spans="1:5" x14ac:dyDescent="0.35">
      <c r="A7738">
        <v>139231844</v>
      </c>
      <c r="B7738" t="s">
        <v>10161</v>
      </c>
      <c r="C7738" s="1">
        <v>46114</v>
      </c>
      <c r="D7738" s="1">
        <v>46133</v>
      </c>
      <c r="E7738" s="1">
        <v>18629</v>
      </c>
    </row>
    <row r="7739" spans="1:5" x14ac:dyDescent="0.35">
      <c r="A7739">
        <v>139231845</v>
      </c>
      <c r="B7739" t="s">
        <v>10159</v>
      </c>
      <c r="C7739" s="1">
        <v>46114</v>
      </c>
      <c r="D7739" s="1">
        <v>46133</v>
      </c>
      <c r="E7739" s="1">
        <v>25569</v>
      </c>
    </row>
    <row r="7740" spans="1:5" x14ac:dyDescent="0.35">
      <c r="A7740">
        <v>139231848</v>
      </c>
      <c r="B7740" t="s">
        <v>10163</v>
      </c>
      <c r="C7740" s="1">
        <v>46114</v>
      </c>
      <c r="D7740" s="1">
        <v>46133</v>
      </c>
      <c r="E7740" s="1">
        <v>29952</v>
      </c>
    </row>
    <row r="7741" spans="1:5" x14ac:dyDescent="0.35">
      <c r="A7741">
        <v>139231849</v>
      </c>
      <c r="B7741" t="s">
        <v>10165</v>
      </c>
      <c r="C7741" s="1">
        <v>46114</v>
      </c>
      <c r="D7741" s="1">
        <v>46133</v>
      </c>
      <c r="E7741" s="1">
        <v>23743</v>
      </c>
    </row>
    <row r="7742" spans="1:5" x14ac:dyDescent="0.35">
      <c r="A7742">
        <v>139231851</v>
      </c>
      <c r="B7742" t="s">
        <v>10169</v>
      </c>
      <c r="C7742" s="1">
        <v>46114</v>
      </c>
      <c r="D7742" s="1">
        <v>46133</v>
      </c>
      <c r="E7742" s="1">
        <v>35431</v>
      </c>
    </row>
    <row r="7743" spans="1:5" x14ac:dyDescent="0.35">
      <c r="A7743">
        <v>139231852</v>
      </c>
      <c r="B7743" t="s">
        <v>10167</v>
      </c>
      <c r="C7743" s="1">
        <v>46114</v>
      </c>
      <c r="D7743" s="1">
        <v>46133</v>
      </c>
      <c r="E7743" s="1">
        <v>18264</v>
      </c>
    </row>
    <row r="7744" spans="1:5" x14ac:dyDescent="0.35">
      <c r="A7744">
        <v>139231853</v>
      </c>
      <c r="B7744" t="s">
        <v>10171</v>
      </c>
      <c r="C7744" s="1">
        <v>46114</v>
      </c>
      <c r="D7744" s="1">
        <v>46133</v>
      </c>
      <c r="E7744" s="1">
        <v>24473</v>
      </c>
    </row>
    <row r="7745" spans="1:5" x14ac:dyDescent="0.35">
      <c r="A7745">
        <v>139231855</v>
      </c>
      <c r="B7745" t="s">
        <v>10173</v>
      </c>
      <c r="C7745" s="1">
        <v>46114</v>
      </c>
      <c r="D7745" s="1">
        <v>46133</v>
      </c>
      <c r="E7745" s="1">
        <v>26299</v>
      </c>
    </row>
    <row r="7746" spans="1:5" x14ac:dyDescent="0.35">
      <c r="A7746">
        <v>139231856</v>
      </c>
      <c r="B7746" t="s">
        <v>10175</v>
      </c>
      <c r="C7746" s="1">
        <v>46114</v>
      </c>
      <c r="D7746" s="1">
        <v>46133</v>
      </c>
      <c r="E7746" s="1">
        <v>33970</v>
      </c>
    </row>
    <row r="7747" spans="1:5" x14ac:dyDescent="0.35">
      <c r="A7747">
        <v>139231859</v>
      </c>
      <c r="B7747" t="s">
        <v>10177</v>
      </c>
      <c r="C7747" s="1">
        <v>46114</v>
      </c>
      <c r="D7747" s="1">
        <v>46133</v>
      </c>
      <c r="E7747" s="1">
        <v>18994</v>
      </c>
    </row>
    <row r="7748" spans="1:5" x14ac:dyDescent="0.35">
      <c r="A7748">
        <v>139231860</v>
      </c>
      <c r="B7748" t="s">
        <v>10179</v>
      </c>
      <c r="C7748" s="1">
        <v>46114</v>
      </c>
      <c r="D7748" s="1">
        <v>46133</v>
      </c>
      <c r="E7748" s="1">
        <v>35065</v>
      </c>
    </row>
    <row r="7749" spans="1:5" x14ac:dyDescent="0.35">
      <c r="A7749">
        <v>139231861</v>
      </c>
      <c r="B7749" t="s">
        <v>9196</v>
      </c>
      <c r="C7749" s="1">
        <v>46114</v>
      </c>
      <c r="D7749" s="1">
        <v>46133</v>
      </c>
      <c r="E7749" s="1">
        <v>30682</v>
      </c>
    </row>
    <row r="7750" spans="1:5" x14ac:dyDescent="0.35">
      <c r="A7750">
        <v>139231864</v>
      </c>
      <c r="B7750" t="s">
        <v>8876</v>
      </c>
      <c r="C7750" s="1">
        <v>46114</v>
      </c>
      <c r="D7750" s="1">
        <v>46133</v>
      </c>
      <c r="E7750" s="1">
        <v>28126</v>
      </c>
    </row>
    <row r="7751" spans="1:5" x14ac:dyDescent="0.35">
      <c r="A7751">
        <v>139231866</v>
      </c>
      <c r="B7751" t="s">
        <v>9198</v>
      </c>
      <c r="C7751" s="1">
        <v>46114</v>
      </c>
      <c r="D7751" s="1">
        <v>46133</v>
      </c>
      <c r="E7751" s="1">
        <v>29587</v>
      </c>
    </row>
    <row r="7752" spans="1:5" x14ac:dyDescent="0.35">
      <c r="A7752">
        <v>139231868</v>
      </c>
      <c r="B7752" t="s">
        <v>9200</v>
      </c>
      <c r="C7752" s="1">
        <v>46114</v>
      </c>
      <c r="D7752" s="1">
        <v>46133</v>
      </c>
      <c r="E7752" s="1">
        <v>27395</v>
      </c>
    </row>
    <row r="7753" spans="1:5" x14ac:dyDescent="0.35">
      <c r="A7753">
        <v>139231869</v>
      </c>
      <c r="B7753" t="s">
        <v>9202</v>
      </c>
      <c r="C7753" s="1">
        <v>46114</v>
      </c>
      <c r="D7753" s="1">
        <v>46133</v>
      </c>
      <c r="E7753" s="1">
        <v>21186</v>
      </c>
    </row>
    <row r="7754" spans="1:5" x14ac:dyDescent="0.35">
      <c r="A7754">
        <v>139231870</v>
      </c>
      <c r="B7754" t="s">
        <v>9204</v>
      </c>
      <c r="C7754" s="1">
        <v>46114</v>
      </c>
      <c r="D7754" s="1">
        <v>46133</v>
      </c>
      <c r="E7754" s="1">
        <v>31413</v>
      </c>
    </row>
    <row r="7755" spans="1:5" x14ac:dyDescent="0.35">
      <c r="A7755">
        <v>139231871</v>
      </c>
      <c r="B7755" t="s">
        <v>9208</v>
      </c>
      <c r="C7755" s="1">
        <v>46114</v>
      </c>
      <c r="D7755" s="1">
        <v>46133</v>
      </c>
      <c r="E7755" s="1">
        <v>32874</v>
      </c>
    </row>
    <row r="7756" spans="1:5" x14ac:dyDescent="0.35">
      <c r="A7756">
        <v>139231872</v>
      </c>
      <c r="B7756" t="s">
        <v>9210</v>
      </c>
      <c r="C7756" s="1">
        <v>46114</v>
      </c>
      <c r="D7756" s="1">
        <v>46133</v>
      </c>
      <c r="E7756" s="1">
        <v>28126</v>
      </c>
    </row>
    <row r="7757" spans="1:5" x14ac:dyDescent="0.35">
      <c r="A7757">
        <v>139231873</v>
      </c>
      <c r="B7757" t="s">
        <v>9206</v>
      </c>
      <c r="C7757" s="1">
        <v>46114</v>
      </c>
      <c r="D7757" s="1">
        <v>46133</v>
      </c>
      <c r="E7757" s="1">
        <v>24838</v>
      </c>
    </row>
    <row r="7758" spans="1:5" x14ac:dyDescent="0.35">
      <c r="A7758">
        <v>139231874</v>
      </c>
      <c r="B7758" t="s">
        <v>11293</v>
      </c>
      <c r="C7758" s="1">
        <v>46128</v>
      </c>
      <c r="D7758" s="1">
        <v>46146</v>
      </c>
      <c r="E7758" s="1">
        <v>34335</v>
      </c>
    </row>
    <row r="7759" spans="1:5" x14ac:dyDescent="0.35">
      <c r="A7759">
        <v>139231875</v>
      </c>
      <c r="B7759" t="s">
        <v>11295</v>
      </c>
      <c r="C7759" s="1">
        <v>46128</v>
      </c>
      <c r="D7759" s="1">
        <v>46146</v>
      </c>
      <c r="E7759" s="1">
        <v>35065</v>
      </c>
    </row>
    <row r="7760" spans="1:5" x14ac:dyDescent="0.35">
      <c r="A7760">
        <v>139231876</v>
      </c>
      <c r="B7760" t="s">
        <v>11297</v>
      </c>
      <c r="C7760" s="1">
        <v>46128</v>
      </c>
      <c r="D7760" s="1">
        <v>46146</v>
      </c>
      <c r="E7760" s="1">
        <v>28856</v>
      </c>
    </row>
    <row r="7761" spans="1:5" x14ac:dyDescent="0.35">
      <c r="A7761">
        <v>139231877</v>
      </c>
      <c r="B7761" t="s">
        <v>11299</v>
      </c>
      <c r="C7761" s="1">
        <v>46128</v>
      </c>
      <c r="D7761" s="1">
        <v>46146</v>
      </c>
      <c r="E7761" s="1">
        <v>21186</v>
      </c>
    </row>
    <row r="7762" spans="1:5" x14ac:dyDescent="0.35">
      <c r="A7762">
        <v>139231878</v>
      </c>
      <c r="B7762" t="s">
        <v>11301</v>
      </c>
      <c r="C7762" s="1">
        <v>46128</v>
      </c>
      <c r="D7762" s="1">
        <v>46146</v>
      </c>
      <c r="E7762" s="1">
        <v>27030</v>
      </c>
    </row>
    <row r="7763" spans="1:5" x14ac:dyDescent="0.35">
      <c r="A7763">
        <v>139231880</v>
      </c>
      <c r="B7763" t="s">
        <v>11303</v>
      </c>
      <c r="C7763" s="1">
        <v>46128</v>
      </c>
      <c r="D7763" s="1">
        <v>46146</v>
      </c>
      <c r="E7763" s="1">
        <v>34700</v>
      </c>
    </row>
    <row r="7764" spans="1:5" x14ac:dyDescent="0.35">
      <c r="A7764">
        <v>139231881</v>
      </c>
      <c r="B7764" t="s">
        <v>11305</v>
      </c>
      <c r="C7764" s="1">
        <v>46128</v>
      </c>
      <c r="D7764" s="1">
        <v>46146</v>
      </c>
      <c r="E7764" s="1">
        <v>31778</v>
      </c>
    </row>
    <row r="7765" spans="1:5" x14ac:dyDescent="0.35">
      <c r="A7765">
        <v>139231882</v>
      </c>
      <c r="B7765" t="s">
        <v>11307</v>
      </c>
      <c r="C7765" s="1">
        <v>46128</v>
      </c>
      <c r="D7765" s="1">
        <v>46146</v>
      </c>
      <c r="E7765" s="1">
        <v>20821</v>
      </c>
    </row>
    <row r="7766" spans="1:5" x14ac:dyDescent="0.35">
      <c r="A7766">
        <v>139231885</v>
      </c>
      <c r="B7766" t="s">
        <v>11309</v>
      </c>
      <c r="C7766" s="1">
        <v>46128</v>
      </c>
      <c r="D7766" s="1">
        <v>46146</v>
      </c>
      <c r="E7766" s="1">
        <v>36526</v>
      </c>
    </row>
    <row r="7767" spans="1:5" x14ac:dyDescent="0.35">
      <c r="A7767">
        <v>139231886</v>
      </c>
      <c r="B7767" t="s">
        <v>11311</v>
      </c>
      <c r="C7767" s="1">
        <v>46128</v>
      </c>
      <c r="D7767" s="1">
        <v>46146</v>
      </c>
      <c r="E7767" s="1">
        <v>35065</v>
      </c>
    </row>
    <row r="7768" spans="1:5" x14ac:dyDescent="0.35">
      <c r="A7768">
        <v>139231887</v>
      </c>
      <c r="B7768" t="s">
        <v>11313</v>
      </c>
      <c r="C7768" s="1">
        <v>46128</v>
      </c>
      <c r="D7768" s="1">
        <v>46146</v>
      </c>
      <c r="E7768" s="1">
        <v>33970</v>
      </c>
    </row>
    <row r="7769" spans="1:5" x14ac:dyDescent="0.35">
      <c r="A7769">
        <v>139231888</v>
      </c>
      <c r="B7769" t="s">
        <v>11315</v>
      </c>
      <c r="C7769" s="1">
        <v>46128</v>
      </c>
      <c r="D7769" s="1">
        <v>46146</v>
      </c>
      <c r="E7769" s="1">
        <v>21916</v>
      </c>
    </row>
    <row r="7770" spans="1:5" x14ac:dyDescent="0.35">
      <c r="A7770">
        <v>139231891</v>
      </c>
      <c r="B7770" t="s">
        <v>11317</v>
      </c>
      <c r="C7770" s="1">
        <v>46128</v>
      </c>
      <c r="D7770" s="1">
        <v>46146</v>
      </c>
      <c r="E7770" s="1">
        <v>35065</v>
      </c>
    </row>
    <row r="7771" spans="1:5" x14ac:dyDescent="0.35">
      <c r="A7771">
        <v>139231892</v>
      </c>
      <c r="B7771" t="s">
        <v>11319</v>
      </c>
      <c r="C7771" s="1">
        <v>46128</v>
      </c>
      <c r="D7771" s="1">
        <v>46146</v>
      </c>
      <c r="E7771" s="1">
        <v>34335</v>
      </c>
    </row>
    <row r="7772" spans="1:5" x14ac:dyDescent="0.35">
      <c r="A7772">
        <v>139231893</v>
      </c>
      <c r="B7772" t="s">
        <v>11321</v>
      </c>
      <c r="C7772" s="1">
        <v>46128</v>
      </c>
      <c r="D7772" s="1">
        <v>46146</v>
      </c>
      <c r="E7772" s="1">
        <v>16438</v>
      </c>
    </row>
    <row r="7773" spans="1:5" x14ac:dyDescent="0.35">
      <c r="A7773">
        <v>139231894</v>
      </c>
      <c r="B7773" t="s">
        <v>11323</v>
      </c>
      <c r="C7773" s="1">
        <v>46128</v>
      </c>
      <c r="D7773" s="1">
        <v>46146</v>
      </c>
      <c r="E7773" s="1">
        <v>25204</v>
      </c>
    </row>
    <row r="7774" spans="1:5" x14ac:dyDescent="0.35">
      <c r="A7774">
        <v>139231895</v>
      </c>
      <c r="B7774" t="s">
        <v>11327</v>
      </c>
      <c r="C7774" s="1">
        <v>46128</v>
      </c>
      <c r="D7774" s="1">
        <v>46146</v>
      </c>
      <c r="E7774" s="1">
        <v>21916</v>
      </c>
    </row>
    <row r="7775" spans="1:5" x14ac:dyDescent="0.35">
      <c r="A7775">
        <v>139231896</v>
      </c>
      <c r="B7775" t="s">
        <v>11325</v>
      </c>
      <c r="C7775" s="1">
        <v>46128</v>
      </c>
      <c r="D7775" s="1">
        <v>46146</v>
      </c>
      <c r="E7775" s="1">
        <v>33970</v>
      </c>
    </row>
    <row r="7776" spans="1:5" x14ac:dyDescent="0.35">
      <c r="A7776">
        <v>139231897</v>
      </c>
      <c r="B7776" t="s">
        <v>11329</v>
      </c>
      <c r="C7776" s="1">
        <v>46128</v>
      </c>
      <c r="D7776" s="1">
        <v>46146</v>
      </c>
      <c r="E7776" s="1">
        <v>23012</v>
      </c>
    </row>
    <row r="7777" spans="1:5" x14ac:dyDescent="0.35">
      <c r="A7777">
        <v>139231899</v>
      </c>
      <c r="B7777" t="s">
        <v>11331</v>
      </c>
      <c r="C7777" s="1">
        <v>46128</v>
      </c>
      <c r="D7777" s="1">
        <v>46146</v>
      </c>
      <c r="E7777" s="1">
        <v>20821</v>
      </c>
    </row>
    <row r="7778" spans="1:5" x14ac:dyDescent="0.35">
      <c r="A7778">
        <v>139231900</v>
      </c>
      <c r="B7778" t="s">
        <v>11333</v>
      </c>
      <c r="C7778" s="1">
        <v>46128</v>
      </c>
      <c r="D7778" s="1">
        <v>46146</v>
      </c>
      <c r="E7778" s="1">
        <v>36161</v>
      </c>
    </row>
    <row r="7779" spans="1:5" x14ac:dyDescent="0.35">
      <c r="A7779">
        <v>139231902</v>
      </c>
      <c r="B7779" t="s">
        <v>11335</v>
      </c>
      <c r="C7779" s="1">
        <v>46128</v>
      </c>
      <c r="D7779" s="1">
        <v>46146</v>
      </c>
      <c r="E7779" s="1">
        <v>23743</v>
      </c>
    </row>
    <row r="7780" spans="1:5" x14ac:dyDescent="0.35">
      <c r="A7780">
        <v>139231903</v>
      </c>
      <c r="B7780" t="s">
        <v>11339</v>
      </c>
      <c r="C7780" s="1">
        <v>46128</v>
      </c>
      <c r="D7780" s="1">
        <v>46146</v>
      </c>
      <c r="E7780" s="1">
        <v>24838</v>
      </c>
    </row>
    <row r="7781" spans="1:5" x14ac:dyDescent="0.35">
      <c r="A7781">
        <v>139231904</v>
      </c>
      <c r="B7781" t="s">
        <v>11337</v>
      </c>
      <c r="C7781" s="1">
        <v>46128</v>
      </c>
      <c r="D7781" s="1">
        <v>46146</v>
      </c>
      <c r="E7781" s="1">
        <v>30682</v>
      </c>
    </row>
    <row r="7782" spans="1:5" x14ac:dyDescent="0.35">
      <c r="A7782">
        <v>139231906</v>
      </c>
      <c r="B7782" t="s">
        <v>11341</v>
      </c>
      <c r="C7782" s="1">
        <v>46128</v>
      </c>
      <c r="D7782" s="1">
        <v>46146</v>
      </c>
      <c r="E7782" s="1">
        <v>29221</v>
      </c>
    </row>
    <row r="7783" spans="1:5" x14ac:dyDescent="0.35">
      <c r="A7783">
        <v>139231907</v>
      </c>
      <c r="B7783" t="s">
        <v>11343</v>
      </c>
      <c r="C7783" s="1">
        <v>46128</v>
      </c>
      <c r="D7783" s="1">
        <v>46146</v>
      </c>
      <c r="E7783" s="1">
        <v>30317</v>
      </c>
    </row>
    <row r="7784" spans="1:5" x14ac:dyDescent="0.35">
      <c r="A7784">
        <v>139231908</v>
      </c>
      <c r="B7784" t="s">
        <v>11345</v>
      </c>
      <c r="C7784" s="1">
        <v>46128</v>
      </c>
      <c r="D7784" s="1">
        <v>46146</v>
      </c>
      <c r="E7784" s="1">
        <v>29952</v>
      </c>
    </row>
    <row r="7785" spans="1:5" x14ac:dyDescent="0.35">
      <c r="A7785">
        <v>139231909</v>
      </c>
      <c r="B7785" t="s">
        <v>11347</v>
      </c>
      <c r="C7785" s="1">
        <v>46128</v>
      </c>
      <c r="D7785" s="1">
        <v>46146</v>
      </c>
      <c r="E7785" s="1">
        <v>20821</v>
      </c>
    </row>
    <row r="7786" spans="1:5" x14ac:dyDescent="0.35">
      <c r="A7786">
        <v>139231910</v>
      </c>
      <c r="B7786" t="s">
        <v>11349</v>
      </c>
      <c r="C7786" s="1">
        <v>46128</v>
      </c>
      <c r="D7786" s="1">
        <v>46146</v>
      </c>
      <c r="E7786" s="1">
        <v>34335</v>
      </c>
    </row>
    <row r="7787" spans="1:5" x14ac:dyDescent="0.35">
      <c r="A7787">
        <v>139231911</v>
      </c>
      <c r="B7787" t="s">
        <v>11351</v>
      </c>
      <c r="C7787" s="1">
        <v>46128</v>
      </c>
      <c r="D7787" s="1">
        <v>46146</v>
      </c>
      <c r="E7787" s="1">
        <v>34700</v>
      </c>
    </row>
    <row r="7788" spans="1:5" x14ac:dyDescent="0.35">
      <c r="A7788">
        <v>139231914</v>
      </c>
      <c r="B7788" t="s">
        <v>11353</v>
      </c>
      <c r="C7788" s="1">
        <v>46128</v>
      </c>
      <c r="D7788" s="1">
        <v>46146</v>
      </c>
      <c r="E7788" s="1">
        <v>27030</v>
      </c>
    </row>
    <row r="7789" spans="1:5" x14ac:dyDescent="0.35">
      <c r="A7789">
        <v>139231915</v>
      </c>
      <c r="B7789" t="s">
        <v>11355</v>
      </c>
      <c r="C7789" s="1">
        <v>46128</v>
      </c>
      <c r="D7789" s="1">
        <v>46146</v>
      </c>
      <c r="E7789" s="1">
        <v>26299</v>
      </c>
    </row>
    <row r="7790" spans="1:5" x14ac:dyDescent="0.35">
      <c r="A7790">
        <v>139231918</v>
      </c>
      <c r="B7790" t="s">
        <v>11357</v>
      </c>
      <c r="C7790" s="1">
        <v>46128</v>
      </c>
      <c r="D7790" s="1">
        <v>46146</v>
      </c>
      <c r="E7790" s="1">
        <v>24473</v>
      </c>
    </row>
    <row r="7791" spans="1:5" x14ac:dyDescent="0.35">
      <c r="A7791">
        <v>139231919</v>
      </c>
      <c r="B7791" t="s">
        <v>11359</v>
      </c>
      <c r="C7791" s="1">
        <v>46128</v>
      </c>
      <c r="D7791" s="1">
        <v>46146</v>
      </c>
      <c r="E7791" s="1">
        <v>27395</v>
      </c>
    </row>
    <row r="7792" spans="1:5" x14ac:dyDescent="0.35">
      <c r="A7792">
        <v>139231920</v>
      </c>
      <c r="B7792" t="s">
        <v>11361</v>
      </c>
      <c r="C7792" s="1">
        <v>46128</v>
      </c>
      <c r="D7792" s="1">
        <v>46146</v>
      </c>
      <c r="E7792" s="1">
        <v>26299</v>
      </c>
    </row>
    <row r="7793" spans="1:5" x14ac:dyDescent="0.35">
      <c r="A7793">
        <v>139231921</v>
      </c>
      <c r="B7793" t="s">
        <v>11363</v>
      </c>
      <c r="C7793" s="1">
        <v>46128</v>
      </c>
      <c r="D7793" s="1">
        <v>46146</v>
      </c>
      <c r="E7793" s="1">
        <v>33604</v>
      </c>
    </row>
    <row r="7794" spans="1:5" x14ac:dyDescent="0.35">
      <c r="A7794">
        <v>139231922</v>
      </c>
      <c r="B7794" t="s">
        <v>11365</v>
      </c>
      <c r="C7794" s="1">
        <v>46128</v>
      </c>
      <c r="D7794" s="1">
        <v>46146</v>
      </c>
      <c r="E7794" s="1">
        <v>20821</v>
      </c>
    </row>
    <row r="7795" spans="1:5" x14ac:dyDescent="0.35">
      <c r="A7795">
        <v>139231923</v>
      </c>
      <c r="B7795" t="s">
        <v>11369</v>
      </c>
      <c r="C7795" s="1">
        <v>46128</v>
      </c>
      <c r="D7795" s="1">
        <v>46146</v>
      </c>
      <c r="E7795" t="s">
        <v>27</v>
      </c>
    </row>
    <row r="7796" spans="1:5" x14ac:dyDescent="0.35">
      <c r="A7796">
        <v>139231924</v>
      </c>
      <c r="B7796" t="s">
        <v>11367</v>
      </c>
      <c r="C7796" s="1">
        <v>46128</v>
      </c>
      <c r="D7796" s="1">
        <v>46146</v>
      </c>
      <c r="E7796" s="1">
        <v>33604</v>
      </c>
    </row>
    <row r="7797" spans="1:5" x14ac:dyDescent="0.35">
      <c r="A7797">
        <v>139231925</v>
      </c>
      <c r="B7797" t="s">
        <v>11371</v>
      </c>
      <c r="C7797" s="1">
        <v>46128</v>
      </c>
      <c r="D7797" s="1">
        <v>46146</v>
      </c>
      <c r="E7797" s="1">
        <v>32509</v>
      </c>
    </row>
    <row r="7798" spans="1:5" x14ac:dyDescent="0.35">
      <c r="A7798">
        <v>139231928</v>
      </c>
      <c r="B7798" t="s">
        <v>11373</v>
      </c>
      <c r="C7798" s="1">
        <v>46128</v>
      </c>
      <c r="D7798" s="1">
        <v>46146</v>
      </c>
      <c r="E7798" s="1">
        <v>30317</v>
      </c>
    </row>
    <row r="7799" spans="1:5" x14ac:dyDescent="0.35">
      <c r="A7799">
        <v>139231929</v>
      </c>
      <c r="B7799" t="s">
        <v>11375</v>
      </c>
      <c r="C7799" s="1">
        <v>46128</v>
      </c>
      <c r="D7799" s="1">
        <v>46146</v>
      </c>
      <c r="E7799" s="1">
        <v>30317</v>
      </c>
    </row>
    <row r="7800" spans="1:5" x14ac:dyDescent="0.35">
      <c r="A7800">
        <v>139231932</v>
      </c>
      <c r="B7800" t="s">
        <v>11377</v>
      </c>
      <c r="C7800" s="1">
        <v>46128</v>
      </c>
      <c r="D7800" s="1">
        <v>46146</v>
      </c>
      <c r="E7800" s="1">
        <v>30682</v>
      </c>
    </row>
    <row r="7801" spans="1:5" x14ac:dyDescent="0.35">
      <c r="A7801">
        <v>139231933</v>
      </c>
      <c r="B7801" t="s">
        <v>11379</v>
      </c>
      <c r="C7801" s="1">
        <v>46128</v>
      </c>
      <c r="D7801" s="1">
        <v>46146</v>
      </c>
      <c r="E7801" s="1">
        <v>32509</v>
      </c>
    </row>
    <row r="7802" spans="1:5" x14ac:dyDescent="0.35">
      <c r="A7802">
        <v>139231934</v>
      </c>
      <c r="B7802" t="s">
        <v>11381</v>
      </c>
      <c r="C7802" s="1">
        <v>46128</v>
      </c>
      <c r="D7802" s="1">
        <v>46146</v>
      </c>
      <c r="E7802" s="1">
        <v>29587</v>
      </c>
    </row>
    <row r="7803" spans="1:5" x14ac:dyDescent="0.35">
      <c r="A7803">
        <v>139231936</v>
      </c>
      <c r="B7803" t="s">
        <v>11383</v>
      </c>
      <c r="C7803" s="1">
        <v>46128</v>
      </c>
      <c r="D7803" s="1">
        <v>46146</v>
      </c>
      <c r="E7803" s="1">
        <v>33604</v>
      </c>
    </row>
    <row r="7804" spans="1:5" x14ac:dyDescent="0.35">
      <c r="A7804">
        <v>139231937</v>
      </c>
      <c r="B7804" t="s">
        <v>11387</v>
      </c>
      <c r="C7804" s="1">
        <v>46128</v>
      </c>
      <c r="D7804" s="1">
        <v>46146</v>
      </c>
      <c r="E7804" s="1">
        <v>25934</v>
      </c>
    </row>
    <row r="7805" spans="1:5" x14ac:dyDescent="0.35">
      <c r="A7805">
        <v>139231938</v>
      </c>
      <c r="B7805" t="s">
        <v>11385</v>
      </c>
      <c r="C7805" s="1">
        <v>46128</v>
      </c>
      <c r="D7805" s="1">
        <v>46146</v>
      </c>
      <c r="E7805" s="1">
        <v>20821</v>
      </c>
    </row>
    <row r="7806" spans="1:5" x14ac:dyDescent="0.35">
      <c r="A7806">
        <v>139231939</v>
      </c>
      <c r="B7806" t="s">
        <v>11389</v>
      </c>
      <c r="C7806" s="1">
        <v>46128</v>
      </c>
      <c r="D7806" s="1">
        <v>46146</v>
      </c>
      <c r="E7806" s="1">
        <v>28856</v>
      </c>
    </row>
    <row r="7807" spans="1:5" x14ac:dyDescent="0.35">
      <c r="A7807">
        <v>139231941</v>
      </c>
      <c r="B7807" t="s">
        <v>11391</v>
      </c>
      <c r="C7807" s="1">
        <v>46128</v>
      </c>
      <c r="D7807" s="1">
        <v>46146</v>
      </c>
      <c r="E7807" s="1">
        <v>22647</v>
      </c>
    </row>
    <row r="7808" spans="1:5" x14ac:dyDescent="0.35">
      <c r="A7808">
        <v>139231942</v>
      </c>
      <c r="B7808" t="s">
        <v>11393</v>
      </c>
      <c r="C7808" s="1">
        <v>46128</v>
      </c>
      <c r="D7808" s="1">
        <v>46146</v>
      </c>
      <c r="E7808" s="1">
        <v>28856</v>
      </c>
    </row>
    <row r="7809" spans="1:5" x14ac:dyDescent="0.35">
      <c r="A7809">
        <v>139231944</v>
      </c>
      <c r="B7809" t="s">
        <v>11395</v>
      </c>
      <c r="C7809" s="1">
        <v>46128</v>
      </c>
      <c r="D7809" s="1">
        <v>46146</v>
      </c>
      <c r="E7809" s="1">
        <v>23743</v>
      </c>
    </row>
    <row r="7810" spans="1:5" x14ac:dyDescent="0.35">
      <c r="A7810">
        <v>139231945</v>
      </c>
      <c r="B7810" t="s">
        <v>11397</v>
      </c>
      <c r="C7810" s="1">
        <v>46128</v>
      </c>
      <c r="D7810" s="1">
        <v>46146</v>
      </c>
      <c r="E7810" s="1">
        <v>27030</v>
      </c>
    </row>
    <row r="7811" spans="1:5" x14ac:dyDescent="0.35">
      <c r="A7811">
        <v>139231946</v>
      </c>
      <c r="B7811" t="s">
        <v>11399</v>
      </c>
      <c r="C7811" s="1">
        <v>46128</v>
      </c>
      <c r="D7811" s="1">
        <v>46146</v>
      </c>
      <c r="E7811" s="1">
        <v>28126</v>
      </c>
    </row>
    <row r="7812" spans="1:5" x14ac:dyDescent="0.35">
      <c r="A7812">
        <v>139231948</v>
      </c>
      <c r="B7812" t="s">
        <v>11401</v>
      </c>
      <c r="C7812" s="1">
        <v>46128</v>
      </c>
      <c r="D7812" s="1">
        <v>46146</v>
      </c>
      <c r="E7812" s="1">
        <v>35065</v>
      </c>
    </row>
    <row r="7813" spans="1:5" x14ac:dyDescent="0.35">
      <c r="A7813">
        <v>139231949</v>
      </c>
      <c r="B7813" t="s">
        <v>11403</v>
      </c>
      <c r="C7813" s="1">
        <v>46128</v>
      </c>
      <c r="D7813" s="1">
        <v>46146</v>
      </c>
      <c r="E7813" s="1">
        <v>28491</v>
      </c>
    </row>
    <row r="7814" spans="1:5" x14ac:dyDescent="0.35">
      <c r="A7814">
        <v>139231951</v>
      </c>
      <c r="B7814" t="s">
        <v>11405</v>
      </c>
      <c r="C7814" s="1">
        <v>46128</v>
      </c>
      <c r="D7814" s="1">
        <v>46146</v>
      </c>
      <c r="E7814" s="1">
        <v>34335</v>
      </c>
    </row>
    <row r="7815" spans="1:5" x14ac:dyDescent="0.35">
      <c r="A7815">
        <v>139231952</v>
      </c>
      <c r="B7815" t="s">
        <v>11407</v>
      </c>
      <c r="C7815" s="1">
        <v>46128</v>
      </c>
      <c r="D7815" s="1">
        <v>46146</v>
      </c>
      <c r="E7815" s="1">
        <v>34335</v>
      </c>
    </row>
    <row r="7816" spans="1:5" x14ac:dyDescent="0.35">
      <c r="A7816">
        <v>139231954</v>
      </c>
      <c r="B7816" t="s">
        <v>11409</v>
      </c>
      <c r="C7816" s="1">
        <v>46128</v>
      </c>
      <c r="D7816" s="1">
        <v>46146</v>
      </c>
      <c r="E7816" s="1">
        <v>35065</v>
      </c>
    </row>
    <row r="7817" spans="1:5" x14ac:dyDescent="0.35">
      <c r="A7817">
        <v>139231955</v>
      </c>
      <c r="B7817" t="s">
        <v>11411</v>
      </c>
      <c r="C7817" s="1">
        <v>46128</v>
      </c>
      <c r="D7817" s="1">
        <v>46146</v>
      </c>
      <c r="E7817" s="1">
        <v>28491</v>
      </c>
    </row>
    <row r="7818" spans="1:5" x14ac:dyDescent="0.35">
      <c r="A7818">
        <v>139231959</v>
      </c>
      <c r="B7818" t="s">
        <v>11413</v>
      </c>
      <c r="C7818" s="1">
        <v>46128</v>
      </c>
      <c r="D7818" s="1">
        <v>46146</v>
      </c>
      <c r="E7818" s="1">
        <v>31413</v>
      </c>
    </row>
    <row r="7819" spans="1:5" x14ac:dyDescent="0.35">
      <c r="A7819">
        <v>139231960</v>
      </c>
      <c r="B7819" t="s">
        <v>11415</v>
      </c>
      <c r="C7819" s="1">
        <v>46128</v>
      </c>
      <c r="D7819" s="1">
        <v>46146</v>
      </c>
      <c r="E7819" s="1">
        <v>28126</v>
      </c>
    </row>
    <row r="7820" spans="1:5" x14ac:dyDescent="0.35">
      <c r="A7820">
        <v>139231961</v>
      </c>
      <c r="B7820" t="s">
        <v>11417</v>
      </c>
      <c r="C7820" s="1">
        <v>46128</v>
      </c>
      <c r="D7820" s="1">
        <v>46146</v>
      </c>
      <c r="E7820" s="1">
        <v>33239</v>
      </c>
    </row>
    <row r="7821" spans="1:5" x14ac:dyDescent="0.35">
      <c r="A7821">
        <v>139231962</v>
      </c>
      <c r="B7821" t="s">
        <v>11419</v>
      </c>
      <c r="C7821" s="1">
        <v>46128</v>
      </c>
      <c r="D7821" s="1">
        <v>46146</v>
      </c>
      <c r="E7821" s="1">
        <v>28126</v>
      </c>
    </row>
    <row r="7822" spans="1:5" x14ac:dyDescent="0.35">
      <c r="A7822">
        <v>139231963</v>
      </c>
      <c r="B7822" t="s">
        <v>11421</v>
      </c>
      <c r="C7822" s="1">
        <v>46128</v>
      </c>
      <c r="D7822" s="1">
        <v>46146</v>
      </c>
      <c r="E7822" s="1">
        <v>30317</v>
      </c>
    </row>
    <row r="7823" spans="1:5" x14ac:dyDescent="0.35">
      <c r="A7823">
        <v>139231964</v>
      </c>
      <c r="B7823" t="s">
        <v>11423</v>
      </c>
      <c r="C7823" s="1">
        <v>46128</v>
      </c>
      <c r="D7823" s="1">
        <v>46146</v>
      </c>
      <c r="E7823" s="1">
        <v>29587</v>
      </c>
    </row>
    <row r="7824" spans="1:5" x14ac:dyDescent="0.35">
      <c r="A7824">
        <v>139231965</v>
      </c>
      <c r="B7824" t="s">
        <v>11425</v>
      </c>
      <c r="C7824" s="1">
        <v>46128</v>
      </c>
      <c r="D7824" s="1">
        <v>46146</v>
      </c>
      <c r="E7824" s="1">
        <v>20455</v>
      </c>
    </row>
    <row r="7825" spans="1:5" x14ac:dyDescent="0.35">
      <c r="A7825">
        <v>139231966</v>
      </c>
      <c r="B7825" t="s">
        <v>11427</v>
      </c>
      <c r="C7825" s="1">
        <v>46128</v>
      </c>
      <c r="D7825" s="1">
        <v>46146</v>
      </c>
      <c r="E7825" s="1">
        <v>33239</v>
      </c>
    </row>
    <row r="7826" spans="1:5" x14ac:dyDescent="0.35">
      <c r="A7826">
        <v>139231968</v>
      </c>
      <c r="B7826" t="s">
        <v>11429</v>
      </c>
      <c r="C7826" s="1">
        <v>46128</v>
      </c>
      <c r="D7826" s="1">
        <v>46146</v>
      </c>
      <c r="E7826" s="1">
        <v>25569</v>
      </c>
    </row>
    <row r="7827" spans="1:5" x14ac:dyDescent="0.35">
      <c r="A7827">
        <v>139231969</v>
      </c>
      <c r="B7827" t="s">
        <v>11431</v>
      </c>
      <c r="C7827" s="1">
        <v>46128</v>
      </c>
      <c r="D7827" s="1">
        <v>46146</v>
      </c>
      <c r="E7827" s="1">
        <v>32509</v>
      </c>
    </row>
    <row r="7828" spans="1:5" x14ac:dyDescent="0.35">
      <c r="A7828">
        <v>139231971</v>
      </c>
      <c r="B7828" t="s">
        <v>11433</v>
      </c>
      <c r="C7828" s="1">
        <v>46128</v>
      </c>
      <c r="D7828" s="1">
        <v>46146</v>
      </c>
      <c r="E7828" s="1">
        <v>33970</v>
      </c>
    </row>
    <row r="7829" spans="1:5" x14ac:dyDescent="0.35">
      <c r="A7829">
        <v>139231974</v>
      </c>
      <c r="B7829" t="s">
        <v>11435</v>
      </c>
      <c r="C7829" s="1">
        <v>46128</v>
      </c>
      <c r="D7829" s="1">
        <v>46146</v>
      </c>
      <c r="E7829" s="1">
        <v>31413</v>
      </c>
    </row>
    <row r="7830" spans="1:5" x14ac:dyDescent="0.35">
      <c r="A7830">
        <v>139231975</v>
      </c>
      <c r="B7830" t="s">
        <v>11437</v>
      </c>
      <c r="C7830" s="1">
        <v>46128</v>
      </c>
      <c r="D7830" s="1">
        <v>46146</v>
      </c>
      <c r="E7830" s="1">
        <v>21186</v>
      </c>
    </row>
    <row r="7831" spans="1:5" x14ac:dyDescent="0.35">
      <c r="A7831">
        <v>139231976</v>
      </c>
      <c r="B7831" t="s">
        <v>11439</v>
      </c>
      <c r="C7831" s="1">
        <v>46128</v>
      </c>
      <c r="D7831" s="1">
        <v>46146</v>
      </c>
      <c r="E7831" s="1">
        <v>29221</v>
      </c>
    </row>
    <row r="7832" spans="1:5" x14ac:dyDescent="0.35">
      <c r="A7832">
        <v>139231978</v>
      </c>
      <c r="B7832" t="s">
        <v>11441</v>
      </c>
      <c r="C7832" s="1">
        <v>46128</v>
      </c>
      <c r="D7832" s="1">
        <v>46146</v>
      </c>
      <c r="E7832" s="1">
        <v>23743</v>
      </c>
    </row>
    <row r="7833" spans="1:5" x14ac:dyDescent="0.35">
      <c r="A7833">
        <v>139231979</v>
      </c>
      <c r="B7833" t="s">
        <v>11443</v>
      </c>
      <c r="C7833" s="1">
        <v>46128</v>
      </c>
      <c r="D7833" s="1">
        <v>46146</v>
      </c>
      <c r="E7833" s="1">
        <v>23743</v>
      </c>
    </row>
    <row r="7834" spans="1:5" x14ac:dyDescent="0.35">
      <c r="A7834">
        <v>139231981</v>
      </c>
      <c r="B7834" t="s">
        <v>11445</v>
      </c>
      <c r="C7834" s="1">
        <v>46128</v>
      </c>
      <c r="D7834" s="1">
        <v>46146</v>
      </c>
      <c r="E7834" s="1">
        <v>27395</v>
      </c>
    </row>
    <row r="7835" spans="1:5" x14ac:dyDescent="0.35">
      <c r="A7835">
        <v>139231982</v>
      </c>
      <c r="B7835" t="s">
        <v>11447</v>
      </c>
      <c r="C7835" s="1">
        <v>46128</v>
      </c>
      <c r="D7835" s="1">
        <v>46146</v>
      </c>
      <c r="E7835" s="1">
        <v>35796</v>
      </c>
    </row>
    <row r="7836" spans="1:5" x14ac:dyDescent="0.35">
      <c r="A7836">
        <v>139231984</v>
      </c>
      <c r="B7836" t="s">
        <v>11449</v>
      </c>
      <c r="C7836" s="1">
        <v>46128</v>
      </c>
      <c r="D7836" s="1">
        <v>46146</v>
      </c>
      <c r="E7836" s="1">
        <v>33604</v>
      </c>
    </row>
    <row r="7837" spans="1:5" x14ac:dyDescent="0.35">
      <c r="A7837">
        <v>139231986</v>
      </c>
      <c r="B7837" t="s">
        <v>11451</v>
      </c>
      <c r="C7837" s="1">
        <v>46128</v>
      </c>
      <c r="D7837" s="1">
        <v>46146</v>
      </c>
      <c r="E7837" s="1">
        <v>34700</v>
      </c>
    </row>
    <row r="7838" spans="1:5" x14ac:dyDescent="0.35">
      <c r="A7838">
        <v>139231987</v>
      </c>
      <c r="B7838" t="s">
        <v>11453</v>
      </c>
      <c r="C7838" s="1">
        <v>46128</v>
      </c>
      <c r="D7838" s="1">
        <v>46146</v>
      </c>
      <c r="E7838" s="1">
        <v>28126</v>
      </c>
    </row>
    <row r="7839" spans="1:5" x14ac:dyDescent="0.35">
      <c r="A7839">
        <v>139231989</v>
      </c>
      <c r="B7839" t="s">
        <v>11455</v>
      </c>
      <c r="C7839" s="1">
        <v>46128</v>
      </c>
      <c r="D7839" s="1">
        <v>46146</v>
      </c>
      <c r="E7839" s="1">
        <v>31778</v>
      </c>
    </row>
    <row r="7840" spans="1:5" x14ac:dyDescent="0.35">
      <c r="A7840">
        <v>139231991</v>
      </c>
      <c r="B7840" t="s">
        <v>11457</v>
      </c>
      <c r="C7840" s="1">
        <v>46128</v>
      </c>
      <c r="D7840" s="1">
        <v>46146</v>
      </c>
      <c r="E7840" s="1">
        <v>34335</v>
      </c>
    </row>
    <row r="7841" spans="1:5" x14ac:dyDescent="0.35">
      <c r="A7841">
        <v>139231993</v>
      </c>
      <c r="B7841" t="s">
        <v>11459</v>
      </c>
      <c r="C7841" s="1">
        <v>46128</v>
      </c>
      <c r="D7841" s="1">
        <v>46146</v>
      </c>
      <c r="E7841" s="1">
        <v>33604</v>
      </c>
    </row>
    <row r="7842" spans="1:5" x14ac:dyDescent="0.35">
      <c r="A7842">
        <v>139231994</v>
      </c>
      <c r="B7842" t="s">
        <v>11461</v>
      </c>
      <c r="C7842" s="1">
        <v>46128</v>
      </c>
      <c r="D7842" s="1">
        <v>46146</v>
      </c>
      <c r="E7842" s="1">
        <v>35431</v>
      </c>
    </row>
    <row r="7843" spans="1:5" x14ac:dyDescent="0.35">
      <c r="A7843">
        <v>139231995</v>
      </c>
      <c r="B7843" t="s">
        <v>11463</v>
      </c>
      <c r="C7843" s="1">
        <v>46128</v>
      </c>
      <c r="D7843" s="1">
        <v>46146</v>
      </c>
      <c r="E7843" s="1">
        <v>34700</v>
      </c>
    </row>
    <row r="7844" spans="1:5" x14ac:dyDescent="0.35">
      <c r="A7844">
        <v>139231998</v>
      </c>
      <c r="B7844" t="s">
        <v>11465</v>
      </c>
      <c r="C7844" s="1">
        <v>46128</v>
      </c>
      <c r="D7844" s="1">
        <v>46146</v>
      </c>
      <c r="E7844" s="1">
        <v>28856</v>
      </c>
    </row>
    <row r="7845" spans="1:5" x14ac:dyDescent="0.35">
      <c r="A7845">
        <v>139232000</v>
      </c>
      <c r="B7845" t="s">
        <v>11467</v>
      </c>
      <c r="C7845" s="1">
        <v>46128</v>
      </c>
      <c r="D7845" s="1">
        <v>46146</v>
      </c>
      <c r="E7845" s="1">
        <v>34335</v>
      </c>
    </row>
    <row r="7846" spans="1:5" x14ac:dyDescent="0.35">
      <c r="A7846">
        <v>139232003</v>
      </c>
      <c r="B7846" t="s">
        <v>11469</v>
      </c>
      <c r="C7846" s="1">
        <v>46128</v>
      </c>
      <c r="D7846" s="1">
        <v>46146</v>
      </c>
      <c r="E7846" s="1">
        <v>34335</v>
      </c>
    </row>
    <row r="7847" spans="1:5" x14ac:dyDescent="0.35">
      <c r="A7847">
        <v>139232004</v>
      </c>
      <c r="B7847" t="s">
        <v>11471</v>
      </c>
      <c r="C7847" s="1">
        <v>46128</v>
      </c>
      <c r="D7847" s="1">
        <v>46146</v>
      </c>
      <c r="E7847" s="1">
        <v>28491</v>
      </c>
    </row>
    <row r="7848" spans="1:5" x14ac:dyDescent="0.35">
      <c r="A7848">
        <v>139232005</v>
      </c>
      <c r="B7848" t="s">
        <v>11473</v>
      </c>
      <c r="C7848" s="1">
        <v>46128</v>
      </c>
      <c r="D7848" s="1">
        <v>46146</v>
      </c>
      <c r="E7848" s="1">
        <v>31778</v>
      </c>
    </row>
    <row r="7849" spans="1:5" x14ac:dyDescent="0.35">
      <c r="A7849">
        <v>139232006</v>
      </c>
      <c r="B7849" t="s">
        <v>13097</v>
      </c>
      <c r="C7849" s="1">
        <v>46128</v>
      </c>
      <c r="D7849" s="1">
        <v>46146</v>
      </c>
      <c r="E7849" s="1">
        <v>23743</v>
      </c>
    </row>
    <row r="7850" spans="1:5" x14ac:dyDescent="0.35">
      <c r="A7850">
        <v>139232007</v>
      </c>
      <c r="B7850" t="s">
        <v>13095</v>
      </c>
      <c r="C7850" s="1">
        <v>46128</v>
      </c>
      <c r="D7850" s="1">
        <v>46146</v>
      </c>
      <c r="E7850" s="1">
        <v>33604</v>
      </c>
    </row>
    <row r="7851" spans="1:5" x14ac:dyDescent="0.35">
      <c r="A7851">
        <v>139232008</v>
      </c>
      <c r="B7851" t="s">
        <v>13099</v>
      </c>
      <c r="C7851" s="1">
        <v>46128</v>
      </c>
      <c r="D7851" s="1">
        <v>46146</v>
      </c>
      <c r="E7851" s="1">
        <v>34335</v>
      </c>
    </row>
    <row r="7852" spans="1:5" x14ac:dyDescent="0.35">
      <c r="A7852">
        <v>139232009</v>
      </c>
      <c r="B7852" t="s">
        <v>13101</v>
      </c>
      <c r="C7852" s="1">
        <v>46128</v>
      </c>
      <c r="D7852" s="1">
        <v>46146</v>
      </c>
      <c r="E7852" s="1">
        <v>19360</v>
      </c>
    </row>
    <row r="7853" spans="1:5" x14ac:dyDescent="0.35">
      <c r="A7853">
        <v>139232012</v>
      </c>
      <c r="B7853" t="s">
        <v>13103</v>
      </c>
      <c r="C7853" s="1">
        <v>46128</v>
      </c>
      <c r="D7853" s="1">
        <v>46146</v>
      </c>
      <c r="E7853" s="1">
        <v>36526</v>
      </c>
    </row>
    <row r="7854" spans="1:5" x14ac:dyDescent="0.35">
      <c r="A7854">
        <v>139232013</v>
      </c>
      <c r="B7854" t="s">
        <v>13105</v>
      </c>
      <c r="C7854" s="1">
        <v>46128</v>
      </c>
      <c r="D7854" s="1">
        <v>46146</v>
      </c>
      <c r="E7854" s="1">
        <v>36892</v>
      </c>
    </row>
    <row r="7855" spans="1:5" x14ac:dyDescent="0.35">
      <c r="A7855">
        <v>139232014</v>
      </c>
      <c r="B7855" t="s">
        <v>13107</v>
      </c>
      <c r="C7855" s="1">
        <v>46128</v>
      </c>
      <c r="D7855" s="1">
        <v>46146</v>
      </c>
      <c r="E7855" s="1">
        <v>34335</v>
      </c>
    </row>
    <row r="7856" spans="1:5" x14ac:dyDescent="0.35">
      <c r="A7856">
        <v>139232016</v>
      </c>
      <c r="B7856" t="s">
        <v>13109</v>
      </c>
      <c r="C7856" s="1">
        <v>46128</v>
      </c>
      <c r="D7856" s="1">
        <v>46146</v>
      </c>
      <c r="E7856" s="1">
        <v>37257</v>
      </c>
    </row>
    <row r="7857" spans="1:5" x14ac:dyDescent="0.35">
      <c r="A7857">
        <v>139232018</v>
      </c>
      <c r="B7857" t="s">
        <v>13111</v>
      </c>
      <c r="C7857" s="1">
        <v>46128</v>
      </c>
      <c r="D7857" s="1">
        <v>46146</v>
      </c>
      <c r="E7857" s="1">
        <v>36161</v>
      </c>
    </row>
    <row r="7858" spans="1:5" x14ac:dyDescent="0.35">
      <c r="A7858">
        <v>139232019</v>
      </c>
      <c r="B7858" t="s">
        <v>13113</v>
      </c>
      <c r="C7858" s="1">
        <v>46128</v>
      </c>
      <c r="D7858" s="1">
        <v>46146</v>
      </c>
      <c r="E7858" s="1">
        <v>37257</v>
      </c>
    </row>
    <row r="7859" spans="1:5" x14ac:dyDescent="0.35">
      <c r="A7859">
        <v>139232020</v>
      </c>
      <c r="B7859" t="s">
        <v>13115</v>
      </c>
      <c r="C7859" s="1">
        <v>46128</v>
      </c>
      <c r="D7859" s="1">
        <v>46146</v>
      </c>
      <c r="E7859" s="1">
        <v>34335</v>
      </c>
    </row>
    <row r="7860" spans="1:5" x14ac:dyDescent="0.35">
      <c r="A7860">
        <v>139232024</v>
      </c>
      <c r="B7860" t="s">
        <v>8620</v>
      </c>
      <c r="C7860" s="1">
        <v>46146</v>
      </c>
      <c r="D7860" s="1">
        <v>46163</v>
      </c>
      <c r="E7860" s="1">
        <v>33604</v>
      </c>
    </row>
    <row r="7861" spans="1:5" x14ac:dyDescent="0.35">
      <c r="A7861">
        <v>139232026</v>
      </c>
      <c r="B7861" t="s">
        <v>8622</v>
      </c>
      <c r="C7861" s="1">
        <v>46146</v>
      </c>
      <c r="D7861" s="1">
        <v>46163</v>
      </c>
      <c r="E7861" s="1">
        <v>35431</v>
      </c>
    </row>
    <row r="7862" spans="1:5" x14ac:dyDescent="0.35">
      <c r="A7862">
        <v>139232027</v>
      </c>
      <c r="B7862" t="s">
        <v>8624</v>
      </c>
      <c r="C7862" s="1">
        <v>46146</v>
      </c>
      <c r="D7862" s="1">
        <v>46163</v>
      </c>
      <c r="E7862" s="1">
        <v>36526</v>
      </c>
    </row>
    <row r="7863" spans="1:5" x14ac:dyDescent="0.35">
      <c r="A7863">
        <v>139232029</v>
      </c>
      <c r="B7863" t="s">
        <v>8626</v>
      </c>
      <c r="C7863" s="1">
        <v>46146</v>
      </c>
      <c r="D7863" s="1">
        <v>46163</v>
      </c>
      <c r="E7863" s="1">
        <v>37257</v>
      </c>
    </row>
    <row r="7864" spans="1:5" x14ac:dyDescent="0.35">
      <c r="A7864">
        <v>139232030</v>
      </c>
      <c r="B7864" t="s">
        <v>8628</v>
      </c>
      <c r="C7864" s="1">
        <v>46146</v>
      </c>
      <c r="D7864" s="1">
        <v>46163</v>
      </c>
      <c r="E7864" s="1">
        <v>30682</v>
      </c>
    </row>
    <row r="7865" spans="1:5" x14ac:dyDescent="0.35">
      <c r="A7865">
        <v>139232031</v>
      </c>
      <c r="B7865" t="s">
        <v>8630</v>
      </c>
      <c r="C7865" s="1">
        <v>46146</v>
      </c>
      <c r="D7865" s="1">
        <v>46163</v>
      </c>
      <c r="E7865" s="1">
        <v>36892</v>
      </c>
    </row>
    <row r="7866" spans="1:5" x14ac:dyDescent="0.35">
      <c r="A7866">
        <v>139232032</v>
      </c>
      <c r="B7866" t="s">
        <v>8632</v>
      </c>
      <c r="C7866" s="1">
        <v>46146</v>
      </c>
      <c r="D7866" s="1">
        <v>46163</v>
      </c>
      <c r="E7866" s="1">
        <v>36892</v>
      </c>
    </row>
    <row r="7867" spans="1:5" x14ac:dyDescent="0.35">
      <c r="A7867">
        <v>139232033</v>
      </c>
      <c r="B7867" t="s">
        <v>8634</v>
      </c>
      <c r="C7867" s="1">
        <v>46146</v>
      </c>
      <c r="D7867" s="1">
        <v>46163</v>
      </c>
      <c r="E7867" s="1">
        <v>32143</v>
      </c>
    </row>
    <row r="7868" spans="1:5" x14ac:dyDescent="0.35">
      <c r="A7868">
        <v>139232034</v>
      </c>
      <c r="B7868" t="s">
        <v>8636</v>
      </c>
      <c r="C7868" s="1">
        <v>46146</v>
      </c>
      <c r="D7868" s="1">
        <v>46163</v>
      </c>
      <c r="E7868" s="1">
        <v>36526</v>
      </c>
    </row>
    <row r="7869" spans="1:5" x14ac:dyDescent="0.35">
      <c r="A7869">
        <v>139232035</v>
      </c>
      <c r="B7869" t="s">
        <v>8638</v>
      </c>
      <c r="C7869" s="1">
        <v>46146</v>
      </c>
      <c r="D7869" s="1">
        <v>46163</v>
      </c>
      <c r="E7869" s="1">
        <v>35431</v>
      </c>
    </row>
    <row r="7870" spans="1:5" x14ac:dyDescent="0.35">
      <c r="A7870">
        <v>139232037</v>
      </c>
      <c r="B7870" t="s">
        <v>8640</v>
      </c>
      <c r="C7870" s="1">
        <v>46146</v>
      </c>
      <c r="D7870" s="1">
        <v>46163</v>
      </c>
      <c r="E7870" s="1">
        <v>31048</v>
      </c>
    </row>
    <row r="7871" spans="1:5" x14ac:dyDescent="0.35">
      <c r="A7871">
        <v>139232039</v>
      </c>
      <c r="B7871" t="s">
        <v>8642</v>
      </c>
      <c r="C7871" s="1">
        <v>46146</v>
      </c>
      <c r="D7871" s="1">
        <v>46163</v>
      </c>
      <c r="E7871" s="1">
        <v>34335</v>
      </c>
    </row>
    <row r="7872" spans="1:5" x14ac:dyDescent="0.35">
      <c r="A7872">
        <v>139232041</v>
      </c>
      <c r="B7872" t="s">
        <v>8644</v>
      </c>
      <c r="C7872" s="1">
        <v>46146</v>
      </c>
      <c r="D7872" s="1">
        <v>46163</v>
      </c>
      <c r="E7872" s="1">
        <v>31778</v>
      </c>
    </row>
    <row r="7873" spans="1:5" x14ac:dyDescent="0.35">
      <c r="A7873">
        <v>139232044</v>
      </c>
      <c r="B7873" t="s">
        <v>8646</v>
      </c>
      <c r="C7873" s="1">
        <v>46146</v>
      </c>
      <c r="D7873" s="1">
        <v>46163</v>
      </c>
      <c r="E7873" s="1">
        <v>35796</v>
      </c>
    </row>
    <row r="7874" spans="1:5" x14ac:dyDescent="0.35">
      <c r="A7874">
        <v>139232045</v>
      </c>
      <c r="B7874" t="s">
        <v>8648</v>
      </c>
      <c r="C7874" s="1">
        <v>46146</v>
      </c>
      <c r="D7874" s="1">
        <v>46163</v>
      </c>
      <c r="E7874" s="1">
        <v>35065</v>
      </c>
    </row>
    <row r="7875" spans="1:5" x14ac:dyDescent="0.35">
      <c r="A7875">
        <v>139232046</v>
      </c>
      <c r="B7875" t="s">
        <v>8650</v>
      </c>
      <c r="C7875" s="1">
        <v>46146</v>
      </c>
      <c r="D7875" s="1">
        <v>46163</v>
      </c>
      <c r="E7875" s="1">
        <v>32143</v>
      </c>
    </row>
    <row r="7876" spans="1:5" x14ac:dyDescent="0.35">
      <c r="A7876">
        <v>139232047</v>
      </c>
      <c r="B7876" t="s">
        <v>8652</v>
      </c>
      <c r="C7876" s="1">
        <v>46146</v>
      </c>
      <c r="D7876" s="1">
        <v>46163</v>
      </c>
      <c r="E7876" s="1">
        <v>33970</v>
      </c>
    </row>
    <row r="7877" spans="1:5" x14ac:dyDescent="0.35">
      <c r="A7877">
        <v>139232049</v>
      </c>
      <c r="B7877" t="s">
        <v>8654</v>
      </c>
      <c r="C7877" s="1">
        <v>46146</v>
      </c>
      <c r="D7877" s="1">
        <v>46163</v>
      </c>
      <c r="E7877" s="1">
        <v>29952</v>
      </c>
    </row>
    <row r="7878" spans="1:5" x14ac:dyDescent="0.35">
      <c r="A7878">
        <v>139232050</v>
      </c>
      <c r="B7878" t="s">
        <v>8656</v>
      </c>
      <c r="C7878" s="1">
        <v>46146</v>
      </c>
      <c r="D7878" s="1">
        <v>46163</v>
      </c>
      <c r="E7878" s="1">
        <v>37257</v>
      </c>
    </row>
    <row r="7879" spans="1:5" x14ac:dyDescent="0.35">
      <c r="A7879">
        <v>139232051</v>
      </c>
      <c r="B7879" t="s">
        <v>8658</v>
      </c>
      <c r="C7879" s="1">
        <v>46146</v>
      </c>
      <c r="D7879" s="1">
        <v>46163</v>
      </c>
      <c r="E7879" s="1">
        <v>20821</v>
      </c>
    </row>
    <row r="7880" spans="1:5" x14ac:dyDescent="0.35">
      <c r="A7880">
        <v>139232052</v>
      </c>
      <c r="B7880" t="s">
        <v>8660</v>
      </c>
      <c r="C7880" s="1">
        <v>46146</v>
      </c>
      <c r="D7880" s="1">
        <v>46163</v>
      </c>
      <c r="E7880" s="1">
        <v>26299</v>
      </c>
    </row>
    <row r="7881" spans="1:5" x14ac:dyDescent="0.35">
      <c r="A7881">
        <v>139232055</v>
      </c>
      <c r="B7881" t="s">
        <v>8662</v>
      </c>
      <c r="C7881" s="1">
        <v>46146</v>
      </c>
      <c r="D7881" s="1">
        <v>46163</v>
      </c>
      <c r="E7881" s="1">
        <v>33604</v>
      </c>
    </row>
    <row r="7882" spans="1:5" x14ac:dyDescent="0.35">
      <c r="A7882">
        <v>139232056</v>
      </c>
      <c r="B7882" t="s">
        <v>8664</v>
      </c>
      <c r="C7882" s="1">
        <v>46146</v>
      </c>
      <c r="D7882" s="1">
        <v>46163</v>
      </c>
      <c r="E7882" s="1">
        <v>37622</v>
      </c>
    </row>
    <row r="7883" spans="1:5" x14ac:dyDescent="0.35">
      <c r="A7883">
        <v>139232058</v>
      </c>
      <c r="B7883" t="s">
        <v>8666</v>
      </c>
      <c r="C7883" s="1">
        <v>46146</v>
      </c>
      <c r="D7883" s="1">
        <v>46163</v>
      </c>
      <c r="E7883" s="1">
        <v>25204</v>
      </c>
    </row>
    <row r="7884" spans="1:5" x14ac:dyDescent="0.35">
      <c r="A7884">
        <v>139232059</v>
      </c>
      <c r="B7884" t="s">
        <v>8668</v>
      </c>
      <c r="C7884" s="1">
        <v>46146</v>
      </c>
      <c r="D7884" s="1">
        <v>46163</v>
      </c>
      <c r="E7884" s="1">
        <v>34335</v>
      </c>
    </row>
    <row r="7885" spans="1:5" x14ac:dyDescent="0.35">
      <c r="A7885">
        <v>139232109</v>
      </c>
      <c r="B7885" t="s">
        <v>8673</v>
      </c>
      <c r="C7885" s="1">
        <v>46147</v>
      </c>
      <c r="D7885" s="1">
        <v>46174</v>
      </c>
      <c r="E7885" s="1">
        <v>25569</v>
      </c>
    </row>
    <row r="7886" spans="1:5" x14ac:dyDescent="0.35">
      <c r="A7886">
        <v>139232110</v>
      </c>
      <c r="B7886" t="s">
        <v>8670</v>
      </c>
      <c r="C7886" s="1">
        <v>46147</v>
      </c>
      <c r="D7886" s="1">
        <v>46195</v>
      </c>
      <c r="E7886" s="1">
        <v>35796</v>
      </c>
    </row>
    <row r="7887" spans="1:5" x14ac:dyDescent="0.35">
      <c r="A7887">
        <v>139232111</v>
      </c>
      <c r="B7887" t="s">
        <v>8675</v>
      </c>
      <c r="C7887" s="1">
        <v>46147</v>
      </c>
      <c r="D7887" s="1">
        <v>46195</v>
      </c>
      <c r="E7887" s="1">
        <v>36526</v>
      </c>
    </row>
    <row r="7888" spans="1:5" x14ac:dyDescent="0.35">
      <c r="A7888">
        <v>139232112</v>
      </c>
      <c r="B7888" t="s">
        <v>8677</v>
      </c>
      <c r="C7888" s="1">
        <v>46147</v>
      </c>
      <c r="D7888" s="1">
        <v>46184</v>
      </c>
      <c r="E7888" s="1">
        <v>24108</v>
      </c>
    </row>
    <row r="7889" spans="1:5" x14ac:dyDescent="0.35">
      <c r="A7889">
        <v>139232113</v>
      </c>
      <c r="B7889" t="s">
        <v>8679</v>
      </c>
      <c r="C7889" s="1">
        <v>46147</v>
      </c>
      <c r="D7889" s="1">
        <v>46174</v>
      </c>
      <c r="E7889" s="1">
        <v>37257</v>
      </c>
    </row>
    <row r="7890" spans="1:5" x14ac:dyDescent="0.35">
      <c r="A7890">
        <v>139232115</v>
      </c>
      <c r="B7890" t="s">
        <v>8681</v>
      </c>
      <c r="C7890" s="1">
        <v>46147</v>
      </c>
      <c r="D7890" s="1">
        <v>46174</v>
      </c>
      <c r="E7890" s="1">
        <v>36526</v>
      </c>
    </row>
    <row r="7891" spans="1:5" x14ac:dyDescent="0.35">
      <c r="A7891">
        <v>139232116</v>
      </c>
      <c r="B7891" t="s">
        <v>8683</v>
      </c>
      <c r="C7891" s="1">
        <v>46147</v>
      </c>
      <c r="D7891" s="1">
        <v>46174</v>
      </c>
      <c r="E7891" s="1">
        <v>38353</v>
      </c>
    </row>
    <row r="7892" spans="1:5" x14ac:dyDescent="0.35">
      <c r="A7892">
        <v>139232117</v>
      </c>
      <c r="B7892" t="s">
        <v>8685</v>
      </c>
      <c r="C7892" s="1">
        <v>46147</v>
      </c>
      <c r="D7892" s="1">
        <v>46174</v>
      </c>
      <c r="E7892" s="1">
        <v>38353</v>
      </c>
    </row>
    <row r="7893" spans="1:5" x14ac:dyDescent="0.35">
      <c r="A7893">
        <v>139232121</v>
      </c>
      <c r="B7893" t="s">
        <v>8689</v>
      </c>
      <c r="C7893" s="1">
        <v>46147</v>
      </c>
      <c r="D7893" s="1">
        <v>46174</v>
      </c>
      <c r="E7893" s="1">
        <v>24473</v>
      </c>
    </row>
    <row r="7894" spans="1:5" x14ac:dyDescent="0.35">
      <c r="A7894">
        <v>139232123</v>
      </c>
      <c r="B7894" t="s">
        <v>8687</v>
      </c>
      <c r="C7894" s="1">
        <v>46147</v>
      </c>
      <c r="D7894" s="1">
        <v>46174</v>
      </c>
      <c r="E7894" s="1">
        <v>30682</v>
      </c>
    </row>
    <row r="7895" spans="1:5" x14ac:dyDescent="0.35">
      <c r="A7895">
        <v>139232124</v>
      </c>
      <c r="B7895" t="s">
        <v>8693</v>
      </c>
      <c r="C7895" s="1">
        <v>46147</v>
      </c>
      <c r="D7895" s="1">
        <v>46174</v>
      </c>
      <c r="E7895" s="1">
        <v>28491</v>
      </c>
    </row>
    <row r="7896" spans="1:5" x14ac:dyDescent="0.35">
      <c r="A7896">
        <v>139232125</v>
      </c>
      <c r="B7896" t="s">
        <v>8695</v>
      </c>
      <c r="C7896" s="1">
        <v>46147</v>
      </c>
      <c r="D7896" s="1">
        <v>46195</v>
      </c>
      <c r="E7896" s="1">
        <v>23377</v>
      </c>
    </row>
    <row r="7897" spans="1:5" x14ac:dyDescent="0.35">
      <c r="A7897">
        <v>139232126</v>
      </c>
      <c r="B7897" t="s">
        <v>8691</v>
      </c>
      <c r="C7897" s="1">
        <v>46147</v>
      </c>
      <c r="D7897" s="1">
        <v>46184</v>
      </c>
      <c r="E7897" s="1">
        <v>37622</v>
      </c>
    </row>
    <row r="7898" spans="1:5" x14ac:dyDescent="0.35">
      <c r="A7898">
        <v>139232127</v>
      </c>
      <c r="B7898" t="s">
        <v>8697</v>
      </c>
      <c r="C7898" s="1">
        <v>46147</v>
      </c>
      <c r="D7898" s="1">
        <v>46174</v>
      </c>
      <c r="E7898" s="1">
        <v>28491</v>
      </c>
    </row>
    <row r="7899" spans="1:5" x14ac:dyDescent="0.35">
      <c r="A7899">
        <v>139232128</v>
      </c>
      <c r="B7899" t="s">
        <v>8699</v>
      </c>
      <c r="C7899" s="1">
        <v>46147</v>
      </c>
      <c r="D7899" s="1">
        <v>46174</v>
      </c>
      <c r="E7899" s="1">
        <v>32874</v>
      </c>
    </row>
    <row r="7900" spans="1:5" x14ac:dyDescent="0.35">
      <c r="A7900">
        <v>139232131</v>
      </c>
      <c r="B7900" t="s">
        <v>8701</v>
      </c>
      <c r="C7900" s="1">
        <v>46147</v>
      </c>
      <c r="D7900" s="1">
        <v>46174</v>
      </c>
      <c r="E7900" s="1">
        <v>37257</v>
      </c>
    </row>
    <row r="7901" spans="1:5" x14ac:dyDescent="0.35">
      <c r="A7901">
        <v>139232133</v>
      </c>
      <c r="B7901" t="s">
        <v>8704</v>
      </c>
      <c r="C7901" s="1">
        <v>46147</v>
      </c>
      <c r="D7901" s="1">
        <v>46174</v>
      </c>
      <c r="E7901" s="1">
        <v>36526</v>
      </c>
    </row>
    <row r="7902" spans="1:5" x14ac:dyDescent="0.35">
      <c r="A7902">
        <v>139232134</v>
      </c>
      <c r="B7902" t="s">
        <v>8706</v>
      </c>
      <c r="C7902" s="1">
        <v>46147</v>
      </c>
      <c r="D7902" s="1">
        <v>46174</v>
      </c>
      <c r="E7902" s="1">
        <v>37987</v>
      </c>
    </row>
    <row r="7903" spans="1:5" x14ac:dyDescent="0.35">
      <c r="A7903">
        <v>139232135</v>
      </c>
      <c r="B7903" t="s">
        <v>8708</v>
      </c>
      <c r="C7903" s="1">
        <v>46147</v>
      </c>
      <c r="D7903" s="1">
        <v>46174</v>
      </c>
      <c r="E7903" s="1">
        <v>36892</v>
      </c>
    </row>
    <row r="7904" spans="1:5" x14ac:dyDescent="0.35">
      <c r="A7904">
        <v>139232137</v>
      </c>
      <c r="B7904" t="s">
        <v>8710</v>
      </c>
      <c r="C7904" s="1">
        <v>46147</v>
      </c>
      <c r="D7904" s="1">
        <v>46174</v>
      </c>
      <c r="E7904" s="1">
        <v>38718</v>
      </c>
    </row>
    <row r="7905" spans="1:5" x14ac:dyDescent="0.35">
      <c r="A7905">
        <v>139232138</v>
      </c>
      <c r="B7905" t="s">
        <v>8712</v>
      </c>
      <c r="C7905" s="1">
        <v>46147</v>
      </c>
      <c r="D7905" s="1">
        <v>46174</v>
      </c>
      <c r="E7905" s="1">
        <v>30317</v>
      </c>
    </row>
    <row r="7906" spans="1:5" x14ac:dyDescent="0.35">
      <c r="A7906">
        <v>139232139</v>
      </c>
      <c r="B7906" t="s">
        <v>8714</v>
      </c>
      <c r="C7906" s="1">
        <v>46147</v>
      </c>
      <c r="D7906" s="1">
        <v>46174</v>
      </c>
      <c r="E7906" s="1">
        <v>33239</v>
      </c>
    </row>
    <row r="7907" spans="1:5" x14ac:dyDescent="0.35">
      <c r="A7907">
        <v>139232140</v>
      </c>
      <c r="B7907" t="s">
        <v>8716</v>
      </c>
      <c r="C7907" s="1">
        <v>46147</v>
      </c>
      <c r="D7907" s="1">
        <v>46184</v>
      </c>
      <c r="E7907" s="1">
        <v>23377</v>
      </c>
    </row>
    <row r="7908" spans="1:5" x14ac:dyDescent="0.35">
      <c r="A7908">
        <v>139232142</v>
      </c>
      <c r="B7908" t="s">
        <v>8718</v>
      </c>
      <c r="C7908" s="1">
        <v>46147</v>
      </c>
      <c r="D7908" s="1">
        <v>46174</v>
      </c>
      <c r="E7908" s="1">
        <v>36892</v>
      </c>
    </row>
    <row r="7909" spans="1:5" x14ac:dyDescent="0.35">
      <c r="A7909">
        <v>139232143</v>
      </c>
      <c r="B7909" t="s">
        <v>8720</v>
      </c>
      <c r="C7909" s="1">
        <v>46147</v>
      </c>
      <c r="D7909" s="1">
        <v>46174</v>
      </c>
      <c r="E7909" s="1">
        <v>33970</v>
      </c>
    </row>
    <row r="7910" spans="1:5" x14ac:dyDescent="0.35">
      <c r="A7910">
        <v>139232144</v>
      </c>
      <c r="B7910" t="s">
        <v>8722</v>
      </c>
      <c r="C7910" s="1">
        <v>46147</v>
      </c>
      <c r="D7910" s="1">
        <v>46174</v>
      </c>
      <c r="E7910" s="1">
        <v>38353</v>
      </c>
    </row>
    <row r="7911" spans="1:5" x14ac:dyDescent="0.35">
      <c r="A7911">
        <v>139232146</v>
      </c>
      <c r="B7911" t="s">
        <v>8724</v>
      </c>
      <c r="C7911" s="1">
        <v>46147</v>
      </c>
      <c r="D7911" s="1">
        <v>46174</v>
      </c>
      <c r="E7911" s="1">
        <v>31048</v>
      </c>
    </row>
    <row r="7912" spans="1:5" x14ac:dyDescent="0.35">
      <c r="A7912">
        <v>139232147</v>
      </c>
      <c r="B7912" t="s">
        <v>8726</v>
      </c>
      <c r="C7912" s="1">
        <v>46147</v>
      </c>
      <c r="D7912" s="1">
        <v>46174</v>
      </c>
      <c r="E7912" s="1">
        <v>36161</v>
      </c>
    </row>
    <row r="7913" spans="1:5" x14ac:dyDescent="0.35">
      <c r="A7913">
        <v>139232148</v>
      </c>
      <c r="B7913" t="s">
        <v>8728</v>
      </c>
      <c r="C7913" s="1">
        <v>46147</v>
      </c>
      <c r="D7913" s="1">
        <v>46195</v>
      </c>
      <c r="E7913" s="1">
        <v>37622</v>
      </c>
    </row>
    <row r="7914" spans="1:5" x14ac:dyDescent="0.35">
      <c r="A7914">
        <v>139232289</v>
      </c>
      <c r="B7914" t="s">
        <v>8730</v>
      </c>
      <c r="C7914" s="1">
        <v>46148</v>
      </c>
      <c r="D7914" s="1">
        <v>46163</v>
      </c>
      <c r="E7914" s="1">
        <v>33970</v>
      </c>
    </row>
    <row r="7915" spans="1:5" x14ac:dyDescent="0.35">
      <c r="A7915">
        <v>139232290</v>
      </c>
      <c r="B7915" t="s">
        <v>8732</v>
      </c>
      <c r="C7915" s="1">
        <v>46148</v>
      </c>
      <c r="D7915" s="1">
        <v>46163</v>
      </c>
      <c r="E7915" s="1">
        <v>34700</v>
      </c>
    </row>
    <row r="7916" spans="1:5" x14ac:dyDescent="0.35">
      <c r="A7916">
        <v>139232291</v>
      </c>
      <c r="B7916" t="s">
        <v>8734</v>
      </c>
      <c r="C7916" s="1">
        <v>46148</v>
      </c>
      <c r="D7916" s="1">
        <v>46163</v>
      </c>
      <c r="E7916" s="1">
        <v>23012</v>
      </c>
    </row>
    <row r="7917" spans="1:5" x14ac:dyDescent="0.35">
      <c r="A7917">
        <v>139232292</v>
      </c>
      <c r="B7917" t="s">
        <v>8736</v>
      </c>
      <c r="C7917" s="1">
        <v>46148</v>
      </c>
      <c r="D7917" s="1">
        <v>46163</v>
      </c>
      <c r="E7917" s="1">
        <v>29587</v>
      </c>
    </row>
    <row r="7918" spans="1:5" x14ac:dyDescent="0.35">
      <c r="A7918">
        <v>139232293</v>
      </c>
      <c r="B7918" t="s">
        <v>8738</v>
      </c>
      <c r="C7918" s="1">
        <v>46148</v>
      </c>
      <c r="D7918" s="1">
        <v>46163</v>
      </c>
      <c r="E7918" s="1">
        <v>26665</v>
      </c>
    </row>
    <row r="7919" spans="1:5" x14ac:dyDescent="0.35">
      <c r="A7919">
        <v>139232294</v>
      </c>
      <c r="B7919" t="s">
        <v>8740</v>
      </c>
      <c r="C7919" s="1">
        <v>46148</v>
      </c>
      <c r="D7919" s="1">
        <v>46163</v>
      </c>
      <c r="E7919" s="1">
        <v>30682</v>
      </c>
    </row>
    <row r="7920" spans="1:5" x14ac:dyDescent="0.35">
      <c r="A7920">
        <v>139232295</v>
      </c>
      <c r="B7920" t="s">
        <v>8742</v>
      </c>
      <c r="C7920" s="1">
        <v>46148</v>
      </c>
      <c r="D7920" s="1">
        <v>46163</v>
      </c>
      <c r="E7920" s="1">
        <v>33970</v>
      </c>
    </row>
    <row r="7921" spans="1:5" x14ac:dyDescent="0.35">
      <c r="A7921">
        <v>139232298</v>
      </c>
      <c r="B7921" t="s">
        <v>8744</v>
      </c>
      <c r="C7921" s="1">
        <v>46148</v>
      </c>
      <c r="D7921" s="1">
        <v>46163</v>
      </c>
      <c r="E7921" s="1">
        <v>29952</v>
      </c>
    </row>
    <row r="7922" spans="1:5" x14ac:dyDescent="0.35">
      <c r="A7922">
        <v>139232299</v>
      </c>
      <c r="B7922" t="s">
        <v>8748</v>
      </c>
      <c r="C7922" s="1">
        <v>46148</v>
      </c>
      <c r="D7922" s="1">
        <v>46163</v>
      </c>
      <c r="E7922" s="1">
        <v>18629</v>
      </c>
    </row>
    <row r="7923" spans="1:5" x14ac:dyDescent="0.35">
      <c r="A7923">
        <v>139232300</v>
      </c>
      <c r="B7923" t="s">
        <v>8746</v>
      </c>
      <c r="C7923" s="1">
        <v>46148</v>
      </c>
      <c r="D7923" s="1">
        <v>46163</v>
      </c>
      <c r="E7923" s="1">
        <v>32874</v>
      </c>
    </row>
    <row r="7924" spans="1:5" x14ac:dyDescent="0.35">
      <c r="A7924">
        <v>139232301</v>
      </c>
      <c r="B7924" t="s">
        <v>8750</v>
      </c>
      <c r="C7924" s="1">
        <v>46148</v>
      </c>
      <c r="D7924" s="1">
        <v>46163</v>
      </c>
      <c r="E7924" s="1">
        <v>30682</v>
      </c>
    </row>
    <row r="7925" spans="1:5" x14ac:dyDescent="0.35">
      <c r="A7925">
        <v>139232305</v>
      </c>
      <c r="B7925" t="s">
        <v>8752</v>
      </c>
      <c r="C7925" s="1">
        <v>46148</v>
      </c>
      <c r="D7925" s="1">
        <v>46163</v>
      </c>
      <c r="E7925" s="1">
        <v>33970</v>
      </c>
    </row>
    <row r="7926" spans="1:5" x14ac:dyDescent="0.35">
      <c r="A7926">
        <v>139232341</v>
      </c>
      <c r="B7926" t="s">
        <v>16390</v>
      </c>
      <c r="C7926" s="1">
        <v>46157</v>
      </c>
      <c r="D7926" s="1">
        <v>46184</v>
      </c>
      <c r="E7926" s="1">
        <v>34700</v>
      </c>
    </row>
    <row r="7927" spans="1:5" x14ac:dyDescent="0.35">
      <c r="A7927">
        <v>139232342</v>
      </c>
      <c r="B7927" t="s">
        <v>16392</v>
      </c>
      <c r="C7927" s="1">
        <v>46157</v>
      </c>
      <c r="D7927" s="1">
        <v>46174</v>
      </c>
      <c r="E7927" s="1">
        <v>38353</v>
      </c>
    </row>
    <row r="7928" spans="1:5" x14ac:dyDescent="0.35">
      <c r="A7928">
        <v>139232345</v>
      </c>
      <c r="B7928" t="s">
        <v>16394</v>
      </c>
      <c r="C7928" s="1">
        <v>46157</v>
      </c>
      <c r="D7928" s="1">
        <v>46174</v>
      </c>
      <c r="E7928" s="1">
        <v>22647</v>
      </c>
    </row>
    <row r="7929" spans="1:5" x14ac:dyDescent="0.35">
      <c r="A7929">
        <v>139232347</v>
      </c>
      <c r="B7929" t="s">
        <v>16398</v>
      </c>
      <c r="C7929" s="1">
        <v>46157</v>
      </c>
      <c r="D7929" s="1">
        <v>46195</v>
      </c>
      <c r="E7929" s="1">
        <v>26665</v>
      </c>
    </row>
    <row r="7930" spans="1:5" x14ac:dyDescent="0.35">
      <c r="A7930">
        <v>139232348</v>
      </c>
      <c r="B7930" t="s">
        <v>16396</v>
      </c>
      <c r="C7930" s="1">
        <v>46157</v>
      </c>
      <c r="D7930" s="1">
        <v>46195</v>
      </c>
      <c r="E7930" s="1">
        <v>33604</v>
      </c>
    </row>
    <row r="7931" spans="1:5" x14ac:dyDescent="0.35">
      <c r="A7931">
        <v>139232350</v>
      </c>
      <c r="B7931" t="s">
        <v>16400</v>
      </c>
      <c r="C7931" s="1">
        <v>46157</v>
      </c>
      <c r="D7931" s="1">
        <v>46174</v>
      </c>
      <c r="E7931" s="1">
        <v>32509</v>
      </c>
    </row>
    <row r="7932" spans="1:5" x14ac:dyDescent="0.35">
      <c r="A7932">
        <v>139232351</v>
      </c>
      <c r="B7932" t="s">
        <v>16402</v>
      </c>
      <c r="C7932" s="1">
        <v>46157</v>
      </c>
      <c r="D7932" s="1">
        <v>46174</v>
      </c>
      <c r="E7932" s="1">
        <v>27030</v>
      </c>
    </row>
    <row r="7933" spans="1:5" x14ac:dyDescent="0.35">
      <c r="A7933">
        <v>139232353</v>
      </c>
      <c r="B7933" t="s">
        <v>16404</v>
      </c>
      <c r="C7933" s="1">
        <v>46157</v>
      </c>
      <c r="D7933" s="1">
        <v>46174</v>
      </c>
      <c r="E7933" s="1">
        <v>32874</v>
      </c>
    </row>
    <row r="7934" spans="1:5" x14ac:dyDescent="0.35">
      <c r="A7934">
        <v>139232354</v>
      </c>
      <c r="B7934" t="s">
        <v>16406</v>
      </c>
      <c r="C7934" s="1">
        <v>46157</v>
      </c>
      <c r="D7934" s="1">
        <v>46174</v>
      </c>
      <c r="E7934" s="1">
        <v>28491</v>
      </c>
    </row>
    <row r="7935" spans="1:5" x14ac:dyDescent="0.35">
      <c r="A7935">
        <v>139232355</v>
      </c>
      <c r="B7935" t="s">
        <v>16408</v>
      </c>
      <c r="C7935" s="1">
        <v>46157</v>
      </c>
      <c r="D7935" s="1">
        <v>46174</v>
      </c>
      <c r="E7935" s="1">
        <v>33970</v>
      </c>
    </row>
    <row r="7936" spans="1:5" x14ac:dyDescent="0.35">
      <c r="A7936">
        <v>139232356</v>
      </c>
      <c r="B7936" t="s">
        <v>16410</v>
      </c>
      <c r="C7936" s="1">
        <v>46157</v>
      </c>
      <c r="D7936" s="1">
        <v>46174</v>
      </c>
      <c r="E7936" s="1">
        <v>33239</v>
      </c>
    </row>
    <row r="7937" spans="1:5" x14ac:dyDescent="0.35">
      <c r="A7937">
        <v>139232359</v>
      </c>
      <c r="B7937" t="s">
        <v>16412</v>
      </c>
      <c r="C7937" s="1">
        <v>46157</v>
      </c>
      <c r="D7937" s="1">
        <v>46174</v>
      </c>
      <c r="E7937" s="1">
        <v>35796</v>
      </c>
    </row>
    <row r="7938" spans="1:5" x14ac:dyDescent="0.35">
      <c r="A7938">
        <v>139232360</v>
      </c>
      <c r="B7938" t="s">
        <v>16414</v>
      </c>
      <c r="C7938" s="1">
        <v>46157</v>
      </c>
      <c r="D7938" s="1">
        <v>46174</v>
      </c>
      <c r="E7938" s="1">
        <v>37257</v>
      </c>
    </row>
    <row r="7939" spans="1:5" x14ac:dyDescent="0.35">
      <c r="A7939">
        <v>139232361</v>
      </c>
      <c r="B7939" t="s">
        <v>16416</v>
      </c>
      <c r="C7939" s="1">
        <v>46157</v>
      </c>
      <c r="D7939" s="1">
        <v>46174</v>
      </c>
      <c r="E7939" s="1">
        <v>32143</v>
      </c>
    </row>
    <row r="7940" spans="1:5" x14ac:dyDescent="0.35">
      <c r="A7940">
        <v>139232396</v>
      </c>
      <c r="B7940" t="s">
        <v>16420</v>
      </c>
      <c r="C7940" s="1">
        <v>46158</v>
      </c>
      <c r="D7940" s="1">
        <v>46184</v>
      </c>
      <c r="E7940" s="1">
        <v>38353</v>
      </c>
    </row>
    <row r="7941" spans="1:5" x14ac:dyDescent="0.35">
      <c r="A7941">
        <v>139232397</v>
      </c>
      <c r="B7941" t="s">
        <v>16418</v>
      </c>
      <c r="C7941" s="1">
        <v>46158</v>
      </c>
      <c r="D7941" s="1">
        <v>46184</v>
      </c>
      <c r="E7941" s="1">
        <v>35065</v>
      </c>
    </row>
    <row r="7942" spans="1:5" x14ac:dyDescent="0.35">
      <c r="A7942">
        <v>139232398</v>
      </c>
      <c r="B7942" t="s">
        <v>16422</v>
      </c>
      <c r="C7942" s="1">
        <v>46158</v>
      </c>
      <c r="D7942" s="1">
        <v>46174</v>
      </c>
      <c r="E7942" s="1">
        <v>36526</v>
      </c>
    </row>
    <row r="7943" spans="1:5" x14ac:dyDescent="0.35">
      <c r="A7943">
        <v>139232399</v>
      </c>
      <c r="B7943" t="s">
        <v>16424</v>
      </c>
      <c r="C7943" s="1">
        <v>46158</v>
      </c>
      <c r="D7943" s="1">
        <v>46174</v>
      </c>
      <c r="E7943" s="1">
        <v>36892</v>
      </c>
    </row>
    <row r="7944" spans="1:5" x14ac:dyDescent="0.35">
      <c r="A7944">
        <v>139232400</v>
      </c>
      <c r="B7944" t="s">
        <v>16426</v>
      </c>
      <c r="C7944" s="1">
        <v>46158</v>
      </c>
      <c r="D7944" s="1">
        <v>46195</v>
      </c>
      <c r="E7944" s="1">
        <v>37987</v>
      </c>
    </row>
    <row r="7945" spans="1:5" x14ac:dyDescent="0.35">
      <c r="A7945">
        <v>139232401</v>
      </c>
      <c r="B7945" t="s">
        <v>17503</v>
      </c>
      <c r="C7945" s="1">
        <v>46158</v>
      </c>
      <c r="D7945" s="1">
        <v>46174</v>
      </c>
      <c r="E7945" s="1">
        <v>31413</v>
      </c>
    </row>
    <row r="7946" spans="1:5" x14ac:dyDescent="0.35">
      <c r="A7946">
        <v>139236278</v>
      </c>
      <c r="B7946" t="s">
        <v>13053</v>
      </c>
      <c r="C7946" s="1">
        <v>46105</v>
      </c>
      <c r="D7946" s="1">
        <v>46146</v>
      </c>
      <c r="E7946" s="1">
        <v>37987</v>
      </c>
    </row>
    <row r="7947" spans="1:5" x14ac:dyDescent="0.35">
      <c r="A7947">
        <v>139236279</v>
      </c>
      <c r="B7947" t="s">
        <v>13055</v>
      </c>
      <c r="C7947" s="1">
        <v>46105</v>
      </c>
      <c r="D7947" s="1">
        <v>46146</v>
      </c>
      <c r="E7947" s="1">
        <v>36161</v>
      </c>
    </row>
    <row r="7948" spans="1:5" x14ac:dyDescent="0.35">
      <c r="A7948">
        <v>139236280</v>
      </c>
      <c r="B7948" t="s">
        <v>13057</v>
      </c>
      <c r="C7948" s="1">
        <v>46105</v>
      </c>
      <c r="D7948" s="1">
        <v>46125</v>
      </c>
      <c r="E7948" s="1">
        <v>32509</v>
      </c>
    </row>
    <row r="7949" spans="1:5" x14ac:dyDescent="0.35">
      <c r="A7949">
        <v>139236284</v>
      </c>
      <c r="B7949" t="s">
        <v>13059</v>
      </c>
      <c r="C7949" s="1">
        <v>46105</v>
      </c>
      <c r="D7949" s="1">
        <v>46125</v>
      </c>
      <c r="E7949" s="1">
        <v>31048</v>
      </c>
    </row>
    <row r="7950" spans="1:5" x14ac:dyDescent="0.35">
      <c r="A7950">
        <v>139236285</v>
      </c>
      <c r="B7950" t="s">
        <v>13061</v>
      </c>
      <c r="C7950" s="1">
        <v>46105</v>
      </c>
      <c r="D7950" s="1">
        <v>46125</v>
      </c>
      <c r="E7950" s="1">
        <v>36892</v>
      </c>
    </row>
    <row r="7951" spans="1:5" x14ac:dyDescent="0.35">
      <c r="A7951">
        <v>139236286</v>
      </c>
      <c r="B7951" t="s">
        <v>13063</v>
      </c>
      <c r="C7951" s="1">
        <v>46105</v>
      </c>
      <c r="D7951" s="1">
        <v>46125</v>
      </c>
      <c r="E7951" s="1">
        <v>29221</v>
      </c>
    </row>
    <row r="7952" spans="1:5" x14ac:dyDescent="0.35">
      <c r="A7952">
        <v>139236287</v>
      </c>
      <c r="B7952" t="s">
        <v>13065</v>
      </c>
      <c r="C7952" s="1">
        <v>46105</v>
      </c>
      <c r="D7952" s="1">
        <v>46125</v>
      </c>
      <c r="E7952" s="1">
        <v>20821</v>
      </c>
    </row>
    <row r="7953" spans="1:5" x14ac:dyDescent="0.35">
      <c r="A7953">
        <v>139236308</v>
      </c>
      <c r="B7953" t="s">
        <v>13067</v>
      </c>
      <c r="C7953" s="1">
        <v>46106</v>
      </c>
      <c r="D7953" s="1">
        <v>46125</v>
      </c>
      <c r="E7953" s="1">
        <v>25934</v>
      </c>
    </row>
    <row r="7954" spans="1:5" x14ac:dyDescent="0.35">
      <c r="A7954">
        <v>139236309</v>
      </c>
      <c r="B7954" t="s">
        <v>13069</v>
      </c>
      <c r="C7954" s="1">
        <v>46106</v>
      </c>
      <c r="D7954" s="1">
        <v>46125</v>
      </c>
      <c r="E7954" s="1">
        <v>35065</v>
      </c>
    </row>
    <row r="7955" spans="1:5" x14ac:dyDescent="0.35">
      <c r="A7955">
        <v>139236310</v>
      </c>
      <c r="B7955" t="s">
        <v>13071</v>
      </c>
      <c r="C7955" s="1">
        <v>46106</v>
      </c>
      <c r="D7955" s="1">
        <v>46125</v>
      </c>
      <c r="E7955" s="1">
        <v>29952</v>
      </c>
    </row>
    <row r="7956" spans="1:5" x14ac:dyDescent="0.35">
      <c r="A7956">
        <v>139236313</v>
      </c>
      <c r="B7956" t="s">
        <v>13073</v>
      </c>
      <c r="C7956" s="1">
        <v>46106</v>
      </c>
      <c r="D7956" s="1">
        <v>46125</v>
      </c>
      <c r="E7956" s="1">
        <v>37257</v>
      </c>
    </row>
    <row r="7957" spans="1:5" x14ac:dyDescent="0.35">
      <c r="A7957">
        <v>139236315</v>
      </c>
      <c r="B7957" t="s">
        <v>13075</v>
      </c>
      <c r="C7957" s="1">
        <v>46106</v>
      </c>
      <c r="D7957" s="1">
        <v>46125</v>
      </c>
      <c r="E7957" s="1">
        <v>25934</v>
      </c>
    </row>
    <row r="7958" spans="1:5" x14ac:dyDescent="0.35">
      <c r="A7958">
        <v>139236316</v>
      </c>
      <c r="B7958" t="s">
        <v>13077</v>
      </c>
      <c r="C7958" s="1">
        <v>46106</v>
      </c>
      <c r="D7958" s="1">
        <v>46125</v>
      </c>
      <c r="E7958" s="1">
        <v>19725</v>
      </c>
    </row>
    <row r="7959" spans="1:5" x14ac:dyDescent="0.35">
      <c r="A7959">
        <v>139236317</v>
      </c>
      <c r="B7959" t="s">
        <v>13079</v>
      </c>
      <c r="C7959" s="1">
        <v>46106</v>
      </c>
      <c r="D7959" s="1">
        <v>46125</v>
      </c>
      <c r="E7959" s="1">
        <v>31413</v>
      </c>
    </row>
    <row r="7960" spans="1:5" x14ac:dyDescent="0.35">
      <c r="A7960">
        <v>139236318</v>
      </c>
      <c r="B7960" t="s">
        <v>13081</v>
      </c>
      <c r="C7960" s="1">
        <v>46106</v>
      </c>
      <c r="D7960" s="1">
        <v>46125</v>
      </c>
      <c r="E7960" s="1">
        <v>30682</v>
      </c>
    </row>
    <row r="7961" spans="1:5" x14ac:dyDescent="0.35">
      <c r="A7961">
        <v>139236409</v>
      </c>
      <c r="B7961" t="s">
        <v>13083</v>
      </c>
      <c r="C7961" s="1">
        <v>46106</v>
      </c>
      <c r="D7961" s="1">
        <v>46146</v>
      </c>
      <c r="E7961" s="1">
        <v>34335</v>
      </c>
    </row>
    <row r="7962" spans="1:5" x14ac:dyDescent="0.35">
      <c r="A7962">
        <v>139236410</v>
      </c>
      <c r="B7962" t="s">
        <v>13087</v>
      </c>
      <c r="C7962" s="1">
        <v>46106</v>
      </c>
      <c r="D7962" s="1">
        <v>46125</v>
      </c>
      <c r="E7962" s="1">
        <v>31048</v>
      </c>
    </row>
    <row r="7963" spans="1:5" x14ac:dyDescent="0.35">
      <c r="A7963">
        <v>139236411</v>
      </c>
      <c r="B7963" t="s">
        <v>13085</v>
      </c>
      <c r="C7963" s="1">
        <v>46106</v>
      </c>
      <c r="D7963" s="1">
        <v>46125</v>
      </c>
      <c r="E7963" s="1">
        <v>24473</v>
      </c>
    </row>
    <row r="7964" spans="1:5" x14ac:dyDescent="0.35">
      <c r="A7964">
        <v>139236413</v>
      </c>
      <c r="B7964" t="s">
        <v>13089</v>
      </c>
      <c r="C7964" s="1">
        <v>46106</v>
      </c>
      <c r="D7964" s="1">
        <v>46125</v>
      </c>
      <c r="E7964" s="1">
        <v>32509</v>
      </c>
    </row>
    <row r="7965" spans="1:5" x14ac:dyDescent="0.35">
      <c r="A7965">
        <v>139236414</v>
      </c>
      <c r="B7965" t="s">
        <v>13091</v>
      </c>
      <c r="C7965" s="1">
        <v>46106</v>
      </c>
      <c r="D7965" s="1">
        <v>46146</v>
      </c>
      <c r="E7965" s="1">
        <v>29221</v>
      </c>
    </row>
    <row r="7966" spans="1:5" x14ac:dyDescent="0.35">
      <c r="A7966">
        <v>139236415</v>
      </c>
      <c r="B7966" t="s">
        <v>13093</v>
      </c>
      <c r="C7966" s="1">
        <v>46106</v>
      </c>
      <c r="D7966" s="1">
        <v>46146</v>
      </c>
      <c r="E7966" s="1">
        <v>30317</v>
      </c>
    </row>
    <row r="7967" spans="1:5" x14ac:dyDescent="0.35">
      <c r="A7967">
        <v>139236478</v>
      </c>
      <c r="B7967" t="s">
        <v>14827</v>
      </c>
      <c r="C7967" s="1">
        <v>46106</v>
      </c>
      <c r="D7967" s="1">
        <v>46125</v>
      </c>
      <c r="E7967" s="1">
        <v>31048</v>
      </c>
    </row>
    <row r="7968" spans="1:5" x14ac:dyDescent="0.35">
      <c r="A7968">
        <v>139236479</v>
      </c>
      <c r="B7968" t="s">
        <v>14829</v>
      </c>
      <c r="C7968" s="1">
        <v>46106</v>
      </c>
      <c r="D7968" s="1">
        <v>46125</v>
      </c>
      <c r="E7968" s="1">
        <v>24838</v>
      </c>
    </row>
    <row r="7969" spans="1:5" x14ac:dyDescent="0.35">
      <c r="A7969">
        <v>139236480</v>
      </c>
      <c r="B7969" t="s">
        <v>14831</v>
      </c>
      <c r="C7969" s="1">
        <v>46106</v>
      </c>
      <c r="D7969" s="1">
        <v>46125</v>
      </c>
      <c r="E7969" s="1">
        <v>25934</v>
      </c>
    </row>
    <row r="7970" spans="1:5" x14ac:dyDescent="0.35">
      <c r="A7970">
        <v>139236481</v>
      </c>
      <c r="B7970" t="s">
        <v>14833</v>
      </c>
      <c r="C7970" s="1">
        <v>46106</v>
      </c>
      <c r="D7970" s="1">
        <v>46125</v>
      </c>
      <c r="E7970" s="1">
        <v>34335</v>
      </c>
    </row>
    <row r="7971" spans="1:5" x14ac:dyDescent="0.35">
      <c r="A7971">
        <v>139236485</v>
      </c>
      <c r="B7971" t="s">
        <v>14835</v>
      </c>
      <c r="C7971" s="1">
        <v>46106</v>
      </c>
      <c r="D7971" s="1">
        <v>46125</v>
      </c>
      <c r="E7971" s="1">
        <v>26665</v>
      </c>
    </row>
    <row r="7972" spans="1:5" x14ac:dyDescent="0.35">
      <c r="A7972">
        <v>139236486</v>
      </c>
      <c r="B7972" t="s">
        <v>14837</v>
      </c>
      <c r="C7972" s="1">
        <v>46106</v>
      </c>
      <c r="D7972" s="1">
        <v>46125</v>
      </c>
      <c r="E7972" s="1">
        <v>32874</v>
      </c>
    </row>
    <row r="7973" spans="1:5" x14ac:dyDescent="0.35">
      <c r="A7973">
        <v>139236487</v>
      </c>
      <c r="B7973" t="s">
        <v>14839</v>
      </c>
      <c r="C7973" s="1">
        <v>46106</v>
      </c>
      <c r="D7973" s="1">
        <v>46125</v>
      </c>
      <c r="E7973" s="1">
        <v>29221</v>
      </c>
    </row>
    <row r="7974" spans="1:5" x14ac:dyDescent="0.35">
      <c r="A7974">
        <v>139236488</v>
      </c>
      <c r="B7974" t="s">
        <v>14841</v>
      </c>
      <c r="C7974" s="1">
        <v>46106</v>
      </c>
      <c r="D7974" s="1">
        <v>46125</v>
      </c>
      <c r="E7974" s="1">
        <v>26299</v>
      </c>
    </row>
    <row r="7975" spans="1:5" x14ac:dyDescent="0.35">
      <c r="A7975">
        <v>139236489</v>
      </c>
      <c r="B7975" t="s">
        <v>14845</v>
      </c>
      <c r="C7975" s="1">
        <v>46106</v>
      </c>
      <c r="D7975" s="1">
        <v>46125</v>
      </c>
      <c r="E7975" s="1">
        <v>32509</v>
      </c>
    </row>
    <row r="7976" spans="1:5" x14ac:dyDescent="0.35">
      <c r="A7976">
        <v>139236490</v>
      </c>
      <c r="B7976" t="s">
        <v>14843</v>
      </c>
      <c r="C7976" s="1">
        <v>46106</v>
      </c>
      <c r="D7976" s="1">
        <v>46125</v>
      </c>
      <c r="E7976" s="1">
        <v>32874</v>
      </c>
    </row>
    <row r="7977" spans="1:5" x14ac:dyDescent="0.35">
      <c r="A7977">
        <v>139236491</v>
      </c>
      <c r="B7977" t="s">
        <v>14847</v>
      </c>
      <c r="C7977" s="1">
        <v>46106</v>
      </c>
      <c r="D7977" s="1">
        <v>46125</v>
      </c>
      <c r="E7977" s="1">
        <v>19725</v>
      </c>
    </row>
    <row r="7978" spans="1:5" x14ac:dyDescent="0.35">
      <c r="A7978">
        <v>139236492</v>
      </c>
      <c r="B7978" t="s">
        <v>14849</v>
      </c>
      <c r="C7978" s="1">
        <v>46106</v>
      </c>
      <c r="D7978" s="1">
        <v>46125</v>
      </c>
      <c r="E7978" s="1">
        <v>33970</v>
      </c>
    </row>
    <row r="7979" spans="1:5" x14ac:dyDescent="0.35">
      <c r="A7979">
        <v>139236493</v>
      </c>
      <c r="B7979" t="s">
        <v>14851</v>
      </c>
      <c r="C7979" s="1">
        <v>46106</v>
      </c>
      <c r="D7979" s="1">
        <v>46125</v>
      </c>
      <c r="E7979" s="1">
        <v>27030</v>
      </c>
    </row>
    <row r="7980" spans="1:5" x14ac:dyDescent="0.35">
      <c r="A7980">
        <v>139236494</v>
      </c>
      <c r="B7980" t="s">
        <v>14853</v>
      </c>
      <c r="C7980" s="1">
        <v>46106</v>
      </c>
      <c r="D7980" s="1">
        <v>46125</v>
      </c>
      <c r="E7980" s="1">
        <v>29587</v>
      </c>
    </row>
    <row r="7981" spans="1:5" x14ac:dyDescent="0.35">
      <c r="A7981">
        <v>139236495</v>
      </c>
      <c r="B7981" t="s">
        <v>14855</v>
      </c>
      <c r="C7981" s="1">
        <v>46106</v>
      </c>
      <c r="D7981" s="1">
        <v>46125</v>
      </c>
      <c r="E7981" s="1">
        <v>30317</v>
      </c>
    </row>
    <row r="7982" spans="1:5" x14ac:dyDescent="0.35">
      <c r="A7982">
        <v>139236496</v>
      </c>
      <c r="B7982" t="s">
        <v>14857</v>
      </c>
      <c r="C7982" s="1">
        <v>46106</v>
      </c>
      <c r="D7982" s="1">
        <v>46125</v>
      </c>
      <c r="E7982" s="1">
        <v>26299</v>
      </c>
    </row>
    <row r="7983" spans="1:5" x14ac:dyDescent="0.35">
      <c r="A7983">
        <v>139236497</v>
      </c>
      <c r="B7983" t="s">
        <v>14859</v>
      </c>
      <c r="C7983" s="1">
        <v>46106</v>
      </c>
      <c r="D7983" s="1">
        <v>46125</v>
      </c>
      <c r="E7983" s="1">
        <v>25204</v>
      </c>
    </row>
    <row r="7984" spans="1:5" x14ac:dyDescent="0.35">
      <c r="A7984">
        <v>139236498</v>
      </c>
      <c r="B7984" t="s">
        <v>14861</v>
      </c>
      <c r="C7984" s="1">
        <v>46106</v>
      </c>
      <c r="D7984" s="1">
        <v>46125</v>
      </c>
      <c r="E7984" s="1">
        <v>31413</v>
      </c>
    </row>
    <row r="7985" spans="1:5" x14ac:dyDescent="0.35">
      <c r="A7985">
        <v>139236501</v>
      </c>
      <c r="B7985" t="s">
        <v>14863</v>
      </c>
      <c r="C7985" s="1">
        <v>46106</v>
      </c>
      <c r="D7985" s="1">
        <v>46125</v>
      </c>
      <c r="E7985" s="1">
        <v>28126</v>
      </c>
    </row>
    <row r="7986" spans="1:5" x14ac:dyDescent="0.35">
      <c r="A7986">
        <v>139236502</v>
      </c>
      <c r="B7986" t="s">
        <v>14865</v>
      </c>
      <c r="C7986" s="1">
        <v>46106</v>
      </c>
      <c r="D7986" s="1">
        <v>46125</v>
      </c>
      <c r="E7986" s="1">
        <v>27760</v>
      </c>
    </row>
    <row r="7987" spans="1:5" x14ac:dyDescent="0.35">
      <c r="A7987">
        <v>139236543</v>
      </c>
      <c r="B7987" t="s">
        <v>14867</v>
      </c>
      <c r="C7987" s="1">
        <v>46107</v>
      </c>
      <c r="D7987" s="1">
        <v>46146</v>
      </c>
      <c r="E7987" s="1">
        <v>36161</v>
      </c>
    </row>
    <row r="7988" spans="1:5" x14ac:dyDescent="0.35">
      <c r="A7988">
        <v>139236544</v>
      </c>
      <c r="B7988" t="s">
        <v>14871</v>
      </c>
      <c r="C7988" s="1">
        <v>46107</v>
      </c>
      <c r="D7988" s="1">
        <v>46146</v>
      </c>
      <c r="E7988" s="1">
        <v>33239</v>
      </c>
    </row>
    <row r="7989" spans="1:5" x14ac:dyDescent="0.35">
      <c r="A7989">
        <v>139236545</v>
      </c>
      <c r="B7989" t="s">
        <v>14869</v>
      </c>
      <c r="C7989" s="1">
        <v>46107</v>
      </c>
      <c r="D7989" s="1">
        <v>46146</v>
      </c>
      <c r="E7989" s="1">
        <v>37257</v>
      </c>
    </row>
    <row r="7990" spans="1:5" x14ac:dyDescent="0.35">
      <c r="A7990">
        <v>139236546</v>
      </c>
      <c r="B7990" t="s">
        <v>14873</v>
      </c>
      <c r="C7990" s="1">
        <v>46107</v>
      </c>
      <c r="D7990" s="1">
        <v>46146</v>
      </c>
      <c r="E7990" s="1">
        <v>27395</v>
      </c>
    </row>
    <row r="7991" spans="1:5" x14ac:dyDescent="0.35">
      <c r="A7991">
        <v>139236547</v>
      </c>
      <c r="B7991" t="s">
        <v>14875</v>
      </c>
      <c r="C7991" s="1">
        <v>46107</v>
      </c>
      <c r="D7991" s="1">
        <v>46146</v>
      </c>
      <c r="E7991" s="1">
        <v>37257</v>
      </c>
    </row>
    <row r="7992" spans="1:5" x14ac:dyDescent="0.35">
      <c r="A7992">
        <v>139236548</v>
      </c>
      <c r="B7992" t="s">
        <v>14877</v>
      </c>
      <c r="C7992" s="1">
        <v>46107</v>
      </c>
      <c r="D7992" s="1">
        <v>46146</v>
      </c>
      <c r="E7992" s="1">
        <v>39083</v>
      </c>
    </row>
    <row r="7993" spans="1:5" x14ac:dyDescent="0.35">
      <c r="A7993">
        <v>139236549</v>
      </c>
      <c r="B7993" t="s">
        <v>14881</v>
      </c>
      <c r="C7993" s="1">
        <v>46107</v>
      </c>
      <c r="D7993" s="1">
        <v>46133</v>
      </c>
      <c r="E7993" s="1">
        <v>39083</v>
      </c>
    </row>
    <row r="7994" spans="1:5" x14ac:dyDescent="0.35">
      <c r="A7994">
        <v>139236550</v>
      </c>
      <c r="B7994" t="s">
        <v>14879</v>
      </c>
      <c r="C7994" s="1">
        <v>46107</v>
      </c>
      <c r="D7994" s="1">
        <v>46133</v>
      </c>
      <c r="E7994" s="1">
        <v>35796</v>
      </c>
    </row>
    <row r="7995" spans="1:5" x14ac:dyDescent="0.35">
      <c r="A7995">
        <v>139236551</v>
      </c>
      <c r="B7995" t="s">
        <v>14883</v>
      </c>
      <c r="C7995" s="1">
        <v>46107</v>
      </c>
      <c r="D7995" s="1">
        <v>46146</v>
      </c>
      <c r="E7995" s="1">
        <v>32874</v>
      </c>
    </row>
    <row r="7996" spans="1:5" x14ac:dyDescent="0.35">
      <c r="A7996">
        <v>139236552</v>
      </c>
      <c r="B7996" t="s">
        <v>14885</v>
      </c>
      <c r="C7996" s="1">
        <v>46107</v>
      </c>
      <c r="D7996" s="1">
        <v>46146</v>
      </c>
      <c r="E7996" s="1">
        <v>37257</v>
      </c>
    </row>
    <row r="7997" spans="1:5" x14ac:dyDescent="0.35">
      <c r="A7997">
        <v>139236555</v>
      </c>
      <c r="B7997" t="s">
        <v>14887</v>
      </c>
      <c r="C7997" s="1">
        <v>46107</v>
      </c>
      <c r="D7997" s="1">
        <v>46125</v>
      </c>
      <c r="E7997" s="1">
        <v>33239</v>
      </c>
    </row>
    <row r="7998" spans="1:5" x14ac:dyDescent="0.35">
      <c r="A7998">
        <v>139236556</v>
      </c>
      <c r="B7998" t="s">
        <v>14889</v>
      </c>
      <c r="C7998" s="1">
        <v>46107</v>
      </c>
      <c r="D7998" s="1">
        <v>46125</v>
      </c>
      <c r="E7998" s="1">
        <v>32509</v>
      </c>
    </row>
    <row r="7999" spans="1:5" x14ac:dyDescent="0.35">
      <c r="A7999">
        <v>139236626</v>
      </c>
      <c r="B7999" t="s">
        <v>8888</v>
      </c>
      <c r="C7999" s="1">
        <v>46120</v>
      </c>
      <c r="D7999" s="1">
        <v>46146</v>
      </c>
      <c r="E7999" s="1">
        <v>23377</v>
      </c>
    </row>
    <row r="8000" spans="1:5" x14ac:dyDescent="0.35">
      <c r="A8000">
        <v>139236627</v>
      </c>
      <c r="B8000" t="s">
        <v>8890</v>
      </c>
      <c r="C8000" s="1">
        <v>46120</v>
      </c>
      <c r="D8000" s="1">
        <v>46146</v>
      </c>
      <c r="E8000" s="1">
        <v>35065</v>
      </c>
    </row>
    <row r="8001" spans="1:5" x14ac:dyDescent="0.35">
      <c r="A8001">
        <v>139236675</v>
      </c>
      <c r="B8001" t="s">
        <v>8892</v>
      </c>
      <c r="C8001" s="1">
        <v>46120</v>
      </c>
      <c r="D8001" s="1">
        <v>46146</v>
      </c>
      <c r="E8001" s="1">
        <v>37622</v>
      </c>
    </row>
    <row r="8002" spans="1:5" x14ac:dyDescent="0.35">
      <c r="A8002">
        <v>139236677</v>
      </c>
      <c r="B8002" t="s">
        <v>8894</v>
      </c>
      <c r="C8002" s="1">
        <v>46120</v>
      </c>
      <c r="D8002" s="1">
        <v>46146</v>
      </c>
      <c r="E8002" s="1">
        <v>17168</v>
      </c>
    </row>
    <row r="8003" spans="1:5" x14ac:dyDescent="0.35">
      <c r="A8003">
        <v>139236678</v>
      </c>
      <c r="B8003" t="s">
        <v>8896</v>
      </c>
      <c r="C8003" s="1">
        <v>46120</v>
      </c>
      <c r="D8003" s="1">
        <v>46146</v>
      </c>
      <c r="E8003" s="1">
        <v>36526</v>
      </c>
    </row>
    <row r="8004" spans="1:5" x14ac:dyDescent="0.35">
      <c r="A8004">
        <v>139236679</v>
      </c>
      <c r="B8004" t="s">
        <v>8898</v>
      </c>
      <c r="C8004" s="1">
        <v>46120</v>
      </c>
      <c r="D8004" s="1">
        <v>46146</v>
      </c>
      <c r="E8004" s="1">
        <v>32143</v>
      </c>
    </row>
    <row r="8005" spans="1:5" x14ac:dyDescent="0.35">
      <c r="A8005">
        <v>139236680</v>
      </c>
      <c r="B8005" t="s">
        <v>8900</v>
      </c>
      <c r="C8005" s="1">
        <v>46120</v>
      </c>
      <c r="D8005" s="1">
        <v>46146</v>
      </c>
      <c r="E8005" s="1">
        <v>23012</v>
      </c>
    </row>
    <row r="8006" spans="1:5" x14ac:dyDescent="0.35">
      <c r="A8006">
        <v>139236681</v>
      </c>
      <c r="B8006" t="s">
        <v>8902</v>
      </c>
      <c r="C8006" s="1">
        <v>46120</v>
      </c>
      <c r="D8006" s="1">
        <v>46146</v>
      </c>
      <c r="E8006" s="1">
        <v>35796</v>
      </c>
    </row>
    <row r="8007" spans="1:5" x14ac:dyDescent="0.35">
      <c r="A8007">
        <v>139236747</v>
      </c>
      <c r="B8007" t="s">
        <v>8904</v>
      </c>
      <c r="C8007" s="1">
        <v>46121</v>
      </c>
      <c r="D8007" s="1">
        <v>46153</v>
      </c>
      <c r="E8007" s="1">
        <v>36892</v>
      </c>
    </row>
    <row r="8008" spans="1:5" x14ac:dyDescent="0.35">
      <c r="A8008">
        <v>139236748</v>
      </c>
      <c r="B8008" t="s">
        <v>8906</v>
      </c>
      <c r="C8008" s="1">
        <v>46121</v>
      </c>
      <c r="D8008" s="1">
        <v>46146</v>
      </c>
      <c r="E8008" s="1">
        <v>35065</v>
      </c>
    </row>
    <row r="8009" spans="1:5" x14ac:dyDescent="0.35">
      <c r="A8009">
        <v>139236750</v>
      </c>
      <c r="B8009" t="s">
        <v>8908</v>
      </c>
      <c r="C8009" s="1">
        <v>46121</v>
      </c>
      <c r="D8009" s="1">
        <v>46146</v>
      </c>
      <c r="E8009" s="1">
        <v>34700</v>
      </c>
    </row>
    <row r="8010" spans="1:5" x14ac:dyDescent="0.35">
      <c r="A8010">
        <v>139236751</v>
      </c>
      <c r="B8010" t="s">
        <v>8910</v>
      </c>
      <c r="C8010" s="1">
        <v>46121</v>
      </c>
      <c r="D8010" s="1">
        <v>46153</v>
      </c>
      <c r="E8010" s="1">
        <v>37257</v>
      </c>
    </row>
    <row r="8011" spans="1:5" x14ac:dyDescent="0.35">
      <c r="A8011">
        <v>139236755</v>
      </c>
      <c r="B8011" t="s">
        <v>8912</v>
      </c>
      <c r="C8011" s="1">
        <v>46121</v>
      </c>
      <c r="D8011" s="1">
        <v>46146</v>
      </c>
      <c r="E8011" s="1">
        <v>21186</v>
      </c>
    </row>
    <row r="8012" spans="1:5" x14ac:dyDescent="0.35">
      <c r="A8012">
        <v>139236756</v>
      </c>
      <c r="B8012" t="s">
        <v>8914</v>
      </c>
      <c r="C8012" s="1">
        <v>46121</v>
      </c>
      <c r="D8012" s="1">
        <v>46146</v>
      </c>
      <c r="E8012" s="1">
        <v>33239</v>
      </c>
    </row>
    <row r="8013" spans="1:5" x14ac:dyDescent="0.35">
      <c r="A8013">
        <v>139236757</v>
      </c>
      <c r="B8013" t="s">
        <v>8920</v>
      </c>
      <c r="C8013" s="1">
        <v>46121</v>
      </c>
      <c r="D8013" s="1">
        <v>46146</v>
      </c>
      <c r="E8013" s="1">
        <v>30682</v>
      </c>
    </row>
    <row r="8014" spans="1:5" x14ac:dyDescent="0.35">
      <c r="A8014">
        <v>139236758</v>
      </c>
      <c r="B8014" t="s">
        <v>8918</v>
      </c>
      <c r="C8014" s="1">
        <v>46121</v>
      </c>
      <c r="D8014" s="1">
        <v>46146</v>
      </c>
      <c r="E8014" t="s">
        <v>27</v>
      </c>
    </row>
    <row r="8015" spans="1:5" x14ac:dyDescent="0.35">
      <c r="A8015">
        <v>139236759</v>
      </c>
      <c r="B8015" t="s">
        <v>8916</v>
      </c>
      <c r="C8015" s="1">
        <v>46121</v>
      </c>
      <c r="D8015" s="1">
        <v>46146</v>
      </c>
      <c r="E8015" s="1">
        <v>14611</v>
      </c>
    </row>
    <row r="8016" spans="1:5" x14ac:dyDescent="0.35">
      <c r="A8016">
        <v>139236761</v>
      </c>
      <c r="B8016" t="s">
        <v>8922</v>
      </c>
      <c r="C8016" s="1">
        <v>46121</v>
      </c>
      <c r="D8016" s="1">
        <v>46146</v>
      </c>
      <c r="E8016" s="1">
        <v>32509</v>
      </c>
    </row>
    <row r="8017" spans="1:5" x14ac:dyDescent="0.35">
      <c r="A8017">
        <v>139236763</v>
      </c>
      <c r="B8017" t="s">
        <v>8924</v>
      </c>
      <c r="C8017" s="1">
        <v>46121</v>
      </c>
      <c r="D8017" s="1">
        <v>46146</v>
      </c>
      <c r="E8017" s="1">
        <v>28126</v>
      </c>
    </row>
    <row r="8018" spans="1:5" x14ac:dyDescent="0.35">
      <c r="A8018">
        <v>139236765</v>
      </c>
      <c r="B8018" t="s">
        <v>8926</v>
      </c>
      <c r="C8018" s="1">
        <v>46121</v>
      </c>
      <c r="D8018" s="1">
        <v>46146</v>
      </c>
      <c r="E8018" s="1">
        <v>33239</v>
      </c>
    </row>
    <row r="8019" spans="1:5" x14ac:dyDescent="0.35">
      <c r="A8019">
        <v>139236767</v>
      </c>
      <c r="B8019" t="s">
        <v>8928</v>
      </c>
      <c r="C8019" s="1">
        <v>46121</v>
      </c>
      <c r="D8019" s="1">
        <v>46146</v>
      </c>
      <c r="E8019" s="1">
        <v>33970</v>
      </c>
    </row>
    <row r="8020" spans="1:5" x14ac:dyDescent="0.35">
      <c r="A8020">
        <v>139236768</v>
      </c>
      <c r="B8020" t="s">
        <v>8930</v>
      </c>
      <c r="C8020" s="1">
        <v>46121</v>
      </c>
      <c r="D8020" s="1">
        <v>46146</v>
      </c>
      <c r="E8020" s="1">
        <v>26299</v>
      </c>
    </row>
    <row r="8021" spans="1:5" x14ac:dyDescent="0.35">
      <c r="A8021">
        <v>139236769</v>
      </c>
      <c r="B8021" t="s">
        <v>8932</v>
      </c>
      <c r="C8021" s="1">
        <v>46121</v>
      </c>
      <c r="D8021" s="1">
        <v>46146</v>
      </c>
      <c r="E8021" s="1">
        <v>28126</v>
      </c>
    </row>
    <row r="8022" spans="1:5" x14ac:dyDescent="0.35">
      <c r="A8022">
        <v>139236770</v>
      </c>
      <c r="B8022" t="s">
        <v>8934</v>
      </c>
      <c r="C8022" s="1">
        <v>46121</v>
      </c>
      <c r="D8022" s="1">
        <v>46146</v>
      </c>
      <c r="E8022" s="1">
        <v>36526</v>
      </c>
    </row>
    <row r="8023" spans="1:5" x14ac:dyDescent="0.35">
      <c r="A8023">
        <v>139236771</v>
      </c>
      <c r="B8023" t="s">
        <v>8938</v>
      </c>
      <c r="C8023" s="1">
        <v>46121</v>
      </c>
      <c r="D8023" s="1">
        <v>46146</v>
      </c>
      <c r="E8023" s="1">
        <v>23012</v>
      </c>
    </row>
    <row r="8024" spans="1:5" x14ac:dyDescent="0.35">
      <c r="A8024">
        <v>139236772</v>
      </c>
      <c r="B8024" t="s">
        <v>8936</v>
      </c>
      <c r="C8024" s="1">
        <v>46121</v>
      </c>
      <c r="D8024" s="1">
        <v>46146</v>
      </c>
      <c r="E8024" s="1">
        <v>36161</v>
      </c>
    </row>
    <row r="8025" spans="1:5" x14ac:dyDescent="0.35">
      <c r="A8025">
        <v>139236773</v>
      </c>
      <c r="B8025" t="s">
        <v>8940</v>
      </c>
      <c r="C8025" s="1">
        <v>46121</v>
      </c>
      <c r="D8025" s="1">
        <v>46146</v>
      </c>
      <c r="E8025" s="1">
        <v>31413</v>
      </c>
    </row>
    <row r="8026" spans="1:5" x14ac:dyDescent="0.35">
      <c r="A8026">
        <v>139236774</v>
      </c>
      <c r="B8026" t="s">
        <v>8942</v>
      </c>
      <c r="C8026" s="1">
        <v>46121</v>
      </c>
      <c r="D8026" s="1">
        <v>46146</v>
      </c>
      <c r="E8026" s="1">
        <v>33239</v>
      </c>
    </row>
    <row r="8027" spans="1:5" x14ac:dyDescent="0.35">
      <c r="A8027">
        <v>139236776</v>
      </c>
      <c r="B8027" t="s">
        <v>8944</v>
      </c>
      <c r="C8027" s="1">
        <v>46121</v>
      </c>
      <c r="D8027" s="1">
        <v>46146</v>
      </c>
      <c r="E8027" s="1">
        <v>34700</v>
      </c>
    </row>
    <row r="8028" spans="1:5" x14ac:dyDescent="0.35">
      <c r="A8028">
        <v>139236777</v>
      </c>
      <c r="B8028" t="s">
        <v>8946</v>
      </c>
      <c r="C8028" s="1">
        <v>46121</v>
      </c>
      <c r="D8028" s="1">
        <v>46146</v>
      </c>
      <c r="E8028" s="1">
        <v>34335</v>
      </c>
    </row>
    <row r="8029" spans="1:5" x14ac:dyDescent="0.35">
      <c r="A8029">
        <v>139236778</v>
      </c>
      <c r="B8029" t="s">
        <v>8948</v>
      </c>
      <c r="C8029" s="1">
        <v>46121</v>
      </c>
      <c r="D8029" s="1">
        <v>46146</v>
      </c>
      <c r="E8029" s="1">
        <v>28491</v>
      </c>
    </row>
    <row r="8030" spans="1:5" x14ac:dyDescent="0.35">
      <c r="A8030">
        <v>139236779</v>
      </c>
      <c r="B8030" t="s">
        <v>8950</v>
      </c>
      <c r="C8030" s="1">
        <v>46121</v>
      </c>
      <c r="D8030" s="1">
        <v>46146</v>
      </c>
      <c r="E8030" s="1">
        <v>27030</v>
      </c>
    </row>
    <row r="8031" spans="1:5" x14ac:dyDescent="0.35">
      <c r="A8031">
        <v>139236780</v>
      </c>
      <c r="B8031" t="s">
        <v>8952</v>
      </c>
      <c r="C8031" s="1">
        <v>46121</v>
      </c>
      <c r="D8031" s="1">
        <v>46146</v>
      </c>
      <c r="E8031" s="1">
        <v>29587</v>
      </c>
    </row>
    <row r="8032" spans="1:5" x14ac:dyDescent="0.35">
      <c r="A8032">
        <v>139236781</v>
      </c>
      <c r="B8032" t="s">
        <v>8954</v>
      </c>
      <c r="C8032" s="1">
        <v>46121</v>
      </c>
      <c r="D8032" s="1">
        <v>46146</v>
      </c>
      <c r="E8032" s="1">
        <v>35065</v>
      </c>
    </row>
    <row r="8033" spans="1:5" x14ac:dyDescent="0.35">
      <c r="A8033">
        <v>139236782</v>
      </c>
      <c r="B8033" t="s">
        <v>8956</v>
      </c>
      <c r="C8033" s="1">
        <v>46121</v>
      </c>
      <c r="D8033" s="1">
        <v>46146</v>
      </c>
      <c r="E8033" s="1">
        <v>31048</v>
      </c>
    </row>
    <row r="8034" spans="1:5" x14ac:dyDescent="0.35">
      <c r="A8034">
        <v>139236783</v>
      </c>
      <c r="B8034" t="s">
        <v>8958</v>
      </c>
      <c r="C8034" s="1">
        <v>46121</v>
      </c>
      <c r="D8034" s="1">
        <v>46146</v>
      </c>
      <c r="E8034" s="1">
        <v>33604</v>
      </c>
    </row>
    <row r="8035" spans="1:5" x14ac:dyDescent="0.35">
      <c r="A8035">
        <v>139236784</v>
      </c>
      <c r="B8035" t="s">
        <v>8962</v>
      </c>
      <c r="C8035" s="1">
        <v>46121</v>
      </c>
      <c r="D8035" s="1">
        <v>46146</v>
      </c>
      <c r="E8035" s="1">
        <v>32143</v>
      </c>
    </row>
    <row r="8036" spans="1:5" x14ac:dyDescent="0.35">
      <c r="A8036">
        <v>139236785</v>
      </c>
      <c r="B8036" t="s">
        <v>8960</v>
      </c>
      <c r="C8036" s="1">
        <v>46121</v>
      </c>
      <c r="D8036" s="1">
        <v>46146</v>
      </c>
      <c r="E8036" s="1">
        <v>18264</v>
      </c>
    </row>
    <row r="8037" spans="1:5" x14ac:dyDescent="0.35">
      <c r="A8037">
        <v>139236786</v>
      </c>
      <c r="B8037" t="s">
        <v>8964</v>
      </c>
      <c r="C8037" s="1">
        <v>46121</v>
      </c>
      <c r="D8037" s="1">
        <v>46146</v>
      </c>
      <c r="E8037" s="1">
        <v>34335</v>
      </c>
    </row>
    <row r="8038" spans="1:5" x14ac:dyDescent="0.35">
      <c r="A8038">
        <v>139236787</v>
      </c>
      <c r="B8038" t="s">
        <v>8966</v>
      </c>
      <c r="C8038" s="1">
        <v>46121</v>
      </c>
      <c r="D8038" s="1">
        <v>46146</v>
      </c>
      <c r="E8038" s="1">
        <v>20455</v>
      </c>
    </row>
    <row r="8039" spans="1:5" x14ac:dyDescent="0.35">
      <c r="A8039">
        <v>139236788</v>
      </c>
      <c r="B8039" t="s">
        <v>8968</v>
      </c>
      <c r="C8039" s="1">
        <v>46121</v>
      </c>
      <c r="D8039" s="1">
        <v>46146</v>
      </c>
      <c r="E8039" s="1">
        <v>30317</v>
      </c>
    </row>
    <row r="8040" spans="1:5" x14ac:dyDescent="0.35">
      <c r="A8040">
        <v>139236789</v>
      </c>
      <c r="B8040" t="s">
        <v>8970</v>
      </c>
      <c r="C8040" s="1">
        <v>46121</v>
      </c>
      <c r="D8040" s="1">
        <v>46146</v>
      </c>
      <c r="E8040" s="1">
        <v>27395</v>
      </c>
    </row>
    <row r="8041" spans="1:5" x14ac:dyDescent="0.35">
      <c r="A8041">
        <v>139236790</v>
      </c>
      <c r="B8041" t="s">
        <v>8972</v>
      </c>
      <c r="C8041" s="1">
        <v>46121</v>
      </c>
      <c r="D8041" s="1">
        <v>46146</v>
      </c>
      <c r="E8041" s="1">
        <v>31413</v>
      </c>
    </row>
    <row r="8042" spans="1:5" x14ac:dyDescent="0.35">
      <c r="A8042">
        <v>139236791</v>
      </c>
      <c r="B8042" t="s">
        <v>8976</v>
      </c>
      <c r="C8042" s="1">
        <v>46121</v>
      </c>
      <c r="D8042" s="1">
        <v>46146</v>
      </c>
      <c r="E8042" s="1">
        <v>30682</v>
      </c>
    </row>
    <row r="8043" spans="1:5" x14ac:dyDescent="0.35">
      <c r="A8043">
        <v>139236792</v>
      </c>
      <c r="B8043" t="s">
        <v>8974</v>
      </c>
      <c r="C8043" s="1">
        <v>46121</v>
      </c>
      <c r="D8043" s="1">
        <v>46146</v>
      </c>
      <c r="E8043" s="1">
        <v>32874</v>
      </c>
    </row>
    <row r="8044" spans="1:5" x14ac:dyDescent="0.35">
      <c r="A8044">
        <v>139236793</v>
      </c>
      <c r="B8044" t="s">
        <v>8978</v>
      </c>
      <c r="C8044" s="1">
        <v>46121</v>
      </c>
      <c r="D8044" s="1">
        <v>46146</v>
      </c>
      <c r="E8044" s="1">
        <v>22647</v>
      </c>
    </row>
    <row r="8045" spans="1:5" x14ac:dyDescent="0.35">
      <c r="A8045">
        <v>139236796</v>
      </c>
      <c r="B8045" t="s">
        <v>8980</v>
      </c>
      <c r="C8045" s="1">
        <v>46121</v>
      </c>
      <c r="D8045" s="1">
        <v>46146</v>
      </c>
      <c r="E8045" s="1">
        <v>32143</v>
      </c>
    </row>
    <row r="8046" spans="1:5" x14ac:dyDescent="0.35">
      <c r="A8046">
        <v>139236797</v>
      </c>
      <c r="B8046" t="s">
        <v>8982</v>
      </c>
      <c r="C8046" s="1">
        <v>46121</v>
      </c>
      <c r="D8046" s="1">
        <v>46146</v>
      </c>
      <c r="E8046" s="1">
        <v>33604</v>
      </c>
    </row>
    <row r="8047" spans="1:5" x14ac:dyDescent="0.35">
      <c r="A8047">
        <v>139236799</v>
      </c>
      <c r="B8047" t="s">
        <v>8984</v>
      </c>
      <c r="C8047" s="1">
        <v>46121</v>
      </c>
      <c r="D8047" s="1">
        <v>46146</v>
      </c>
      <c r="E8047" s="1">
        <v>17899</v>
      </c>
    </row>
    <row r="8048" spans="1:5" x14ac:dyDescent="0.35">
      <c r="A8048">
        <v>139236800</v>
      </c>
      <c r="B8048" t="s">
        <v>8986</v>
      </c>
      <c r="C8048" s="1">
        <v>46121</v>
      </c>
      <c r="D8048" s="1">
        <v>46146</v>
      </c>
      <c r="E8048" s="1">
        <v>25204</v>
      </c>
    </row>
    <row r="8049" spans="1:5" x14ac:dyDescent="0.35">
      <c r="A8049">
        <v>139236801</v>
      </c>
      <c r="B8049" t="s">
        <v>8988</v>
      </c>
      <c r="C8049" s="1">
        <v>46121</v>
      </c>
      <c r="D8049" s="1">
        <v>46146</v>
      </c>
      <c r="E8049" s="1">
        <v>25934</v>
      </c>
    </row>
    <row r="8050" spans="1:5" x14ac:dyDescent="0.35">
      <c r="A8050">
        <v>139236802</v>
      </c>
      <c r="B8050" t="s">
        <v>8990</v>
      </c>
      <c r="C8050" s="1">
        <v>46121</v>
      </c>
      <c r="D8050" s="1">
        <v>46146</v>
      </c>
      <c r="E8050" s="1">
        <v>35431</v>
      </c>
    </row>
    <row r="8051" spans="1:5" x14ac:dyDescent="0.35">
      <c r="A8051">
        <v>139236803</v>
      </c>
      <c r="B8051" t="s">
        <v>8992</v>
      </c>
      <c r="C8051" s="1">
        <v>46121</v>
      </c>
      <c r="D8051" s="1">
        <v>46146</v>
      </c>
      <c r="E8051" s="1">
        <v>31048</v>
      </c>
    </row>
    <row r="8052" spans="1:5" x14ac:dyDescent="0.35">
      <c r="A8052">
        <v>139236804</v>
      </c>
      <c r="B8052" t="s">
        <v>8994</v>
      </c>
      <c r="C8052" s="1">
        <v>46121</v>
      </c>
      <c r="D8052" s="1">
        <v>46146</v>
      </c>
      <c r="E8052" s="1">
        <v>29952</v>
      </c>
    </row>
    <row r="8053" spans="1:5" x14ac:dyDescent="0.35">
      <c r="A8053">
        <v>139236805</v>
      </c>
      <c r="B8053" t="s">
        <v>8996</v>
      </c>
      <c r="C8053" s="1">
        <v>46121</v>
      </c>
      <c r="D8053" s="1">
        <v>46146</v>
      </c>
      <c r="E8053" s="1">
        <v>32874</v>
      </c>
    </row>
    <row r="8054" spans="1:5" x14ac:dyDescent="0.35">
      <c r="A8054">
        <v>139236806</v>
      </c>
      <c r="B8054" t="s">
        <v>8998</v>
      </c>
      <c r="C8054" s="1">
        <v>46121</v>
      </c>
      <c r="D8054" s="1">
        <v>46146</v>
      </c>
      <c r="E8054" s="1">
        <v>31048</v>
      </c>
    </row>
    <row r="8055" spans="1:5" x14ac:dyDescent="0.35">
      <c r="A8055">
        <v>139236808</v>
      </c>
      <c r="B8055" t="s">
        <v>9000</v>
      </c>
      <c r="C8055" s="1">
        <v>46121</v>
      </c>
      <c r="D8055" s="1">
        <v>46146</v>
      </c>
      <c r="E8055" s="1">
        <v>18629</v>
      </c>
    </row>
    <row r="8056" spans="1:5" x14ac:dyDescent="0.35">
      <c r="A8056">
        <v>139236809</v>
      </c>
      <c r="B8056" t="s">
        <v>9002</v>
      </c>
      <c r="C8056" s="1">
        <v>46121</v>
      </c>
      <c r="D8056" s="1">
        <v>46146</v>
      </c>
      <c r="E8056" s="1">
        <v>31413</v>
      </c>
    </row>
    <row r="8057" spans="1:5" x14ac:dyDescent="0.35">
      <c r="A8057">
        <v>139236810</v>
      </c>
      <c r="B8057" t="s">
        <v>9004</v>
      </c>
      <c r="C8057" s="1">
        <v>46121</v>
      </c>
      <c r="D8057" s="1">
        <v>46146</v>
      </c>
      <c r="E8057" s="1">
        <v>33604</v>
      </c>
    </row>
    <row r="8058" spans="1:5" x14ac:dyDescent="0.35">
      <c r="A8058">
        <v>139236811</v>
      </c>
      <c r="B8058" t="s">
        <v>9006</v>
      </c>
      <c r="C8058" s="1">
        <v>46121</v>
      </c>
      <c r="D8058" s="1">
        <v>46146</v>
      </c>
      <c r="E8058" s="1">
        <v>34700</v>
      </c>
    </row>
    <row r="8059" spans="1:5" x14ac:dyDescent="0.35">
      <c r="A8059">
        <v>139236812</v>
      </c>
      <c r="B8059" t="s">
        <v>9008</v>
      </c>
      <c r="C8059" s="1">
        <v>46121</v>
      </c>
      <c r="D8059" s="1">
        <v>46146</v>
      </c>
      <c r="E8059" s="1">
        <v>15707</v>
      </c>
    </row>
    <row r="8060" spans="1:5" x14ac:dyDescent="0.35">
      <c r="A8060">
        <v>139236813</v>
      </c>
      <c r="B8060" t="s">
        <v>9010</v>
      </c>
      <c r="C8060" s="1">
        <v>46121</v>
      </c>
      <c r="D8060" s="1">
        <v>46146</v>
      </c>
      <c r="E8060" s="1">
        <v>33239</v>
      </c>
    </row>
    <row r="8061" spans="1:5" x14ac:dyDescent="0.35">
      <c r="A8061">
        <v>139236814</v>
      </c>
      <c r="B8061" t="s">
        <v>9012</v>
      </c>
      <c r="C8061" s="1">
        <v>46121</v>
      </c>
      <c r="D8061" s="1">
        <v>46146</v>
      </c>
      <c r="E8061" s="1">
        <v>28491</v>
      </c>
    </row>
    <row r="8062" spans="1:5" x14ac:dyDescent="0.35">
      <c r="A8062">
        <v>139236818</v>
      </c>
      <c r="B8062" t="s">
        <v>9014</v>
      </c>
      <c r="C8062" s="1">
        <v>46121</v>
      </c>
      <c r="D8062" s="1">
        <v>46146</v>
      </c>
      <c r="E8062" s="1">
        <v>24838</v>
      </c>
    </row>
    <row r="8063" spans="1:5" x14ac:dyDescent="0.35">
      <c r="A8063">
        <v>139236820</v>
      </c>
      <c r="B8063" t="s">
        <v>9018</v>
      </c>
      <c r="C8063" s="1">
        <v>46121</v>
      </c>
      <c r="D8063" s="1">
        <v>46146</v>
      </c>
      <c r="E8063" s="1">
        <v>31048</v>
      </c>
    </row>
    <row r="8064" spans="1:5" x14ac:dyDescent="0.35">
      <c r="A8064">
        <v>139236821</v>
      </c>
      <c r="B8064" t="s">
        <v>9016</v>
      </c>
      <c r="C8064" s="1">
        <v>46121</v>
      </c>
      <c r="D8064" s="1">
        <v>46146</v>
      </c>
      <c r="E8064" s="1">
        <v>23377</v>
      </c>
    </row>
    <row r="8065" spans="1:5" x14ac:dyDescent="0.35">
      <c r="A8065">
        <v>139236827</v>
      </c>
      <c r="B8065" t="s">
        <v>9020</v>
      </c>
      <c r="C8065" s="1">
        <v>46121</v>
      </c>
      <c r="D8065" s="1">
        <v>46146</v>
      </c>
      <c r="E8065" s="1">
        <v>23743</v>
      </c>
    </row>
    <row r="8066" spans="1:5" x14ac:dyDescent="0.35">
      <c r="A8066">
        <v>139236828</v>
      </c>
      <c r="B8066" t="s">
        <v>9022</v>
      </c>
      <c r="C8066" s="1">
        <v>46121</v>
      </c>
      <c r="D8066" s="1">
        <v>46146</v>
      </c>
      <c r="E8066" s="1">
        <v>28856</v>
      </c>
    </row>
    <row r="8067" spans="1:5" x14ac:dyDescent="0.35">
      <c r="A8067">
        <v>139236830</v>
      </c>
      <c r="B8067" t="s">
        <v>9024</v>
      </c>
      <c r="C8067" s="1">
        <v>46121</v>
      </c>
      <c r="D8067" s="1">
        <v>46146</v>
      </c>
      <c r="E8067" s="1">
        <v>26299</v>
      </c>
    </row>
    <row r="8068" spans="1:5" x14ac:dyDescent="0.35">
      <c r="A8068">
        <v>139236831</v>
      </c>
      <c r="B8068" t="s">
        <v>9026</v>
      </c>
      <c r="C8068" s="1">
        <v>46121</v>
      </c>
      <c r="D8068" s="1">
        <v>46146</v>
      </c>
      <c r="E8068" s="1">
        <v>19360</v>
      </c>
    </row>
    <row r="8069" spans="1:5" x14ac:dyDescent="0.35">
      <c r="A8069">
        <v>139236832</v>
      </c>
      <c r="B8069" t="s">
        <v>9028</v>
      </c>
      <c r="C8069" s="1">
        <v>46121</v>
      </c>
      <c r="D8069" s="1">
        <v>46146</v>
      </c>
      <c r="E8069" s="1">
        <v>30682</v>
      </c>
    </row>
    <row r="8070" spans="1:5" x14ac:dyDescent="0.35">
      <c r="A8070">
        <v>139236834</v>
      </c>
      <c r="B8070" t="s">
        <v>9030</v>
      </c>
      <c r="C8070" s="1">
        <v>46121</v>
      </c>
      <c r="D8070" s="1">
        <v>46146</v>
      </c>
      <c r="E8070" s="1">
        <v>28491</v>
      </c>
    </row>
    <row r="8071" spans="1:5" x14ac:dyDescent="0.35">
      <c r="A8071">
        <v>139236835</v>
      </c>
      <c r="B8071" t="s">
        <v>9032</v>
      </c>
      <c r="C8071" s="1">
        <v>46121</v>
      </c>
      <c r="D8071" s="1">
        <v>46146</v>
      </c>
      <c r="E8071" s="1">
        <v>31778</v>
      </c>
    </row>
    <row r="8072" spans="1:5" x14ac:dyDescent="0.35">
      <c r="A8072">
        <v>139236838</v>
      </c>
      <c r="B8072" t="s">
        <v>9034</v>
      </c>
      <c r="C8072" s="1">
        <v>46121</v>
      </c>
      <c r="D8072" s="1">
        <v>46146</v>
      </c>
      <c r="E8072" s="1">
        <v>31413</v>
      </c>
    </row>
    <row r="8073" spans="1:5" x14ac:dyDescent="0.35">
      <c r="A8073">
        <v>139236839</v>
      </c>
      <c r="B8073" t="s">
        <v>9036</v>
      </c>
      <c r="C8073" s="1">
        <v>46121</v>
      </c>
      <c r="D8073" s="1">
        <v>46146</v>
      </c>
      <c r="E8073" t="s">
        <v>27</v>
      </c>
    </row>
    <row r="8074" spans="1:5" x14ac:dyDescent="0.35">
      <c r="A8074">
        <v>139236841</v>
      </c>
      <c r="B8074" t="s">
        <v>9040</v>
      </c>
      <c r="C8074" s="1">
        <v>46121</v>
      </c>
      <c r="D8074" s="1">
        <v>46146</v>
      </c>
      <c r="E8074" s="1">
        <v>34700</v>
      </c>
    </row>
    <row r="8075" spans="1:5" x14ac:dyDescent="0.35">
      <c r="A8075">
        <v>139236842</v>
      </c>
      <c r="B8075" t="s">
        <v>9038</v>
      </c>
      <c r="C8075" s="1">
        <v>46121</v>
      </c>
      <c r="D8075" s="1">
        <v>46146</v>
      </c>
      <c r="E8075" s="1">
        <v>27760</v>
      </c>
    </row>
    <row r="8076" spans="1:5" x14ac:dyDescent="0.35">
      <c r="A8076">
        <v>139236844</v>
      </c>
      <c r="B8076" t="s">
        <v>9042</v>
      </c>
      <c r="C8076" s="1">
        <v>46121</v>
      </c>
      <c r="D8076" s="1">
        <v>46146</v>
      </c>
      <c r="E8076" s="1">
        <v>33970</v>
      </c>
    </row>
    <row r="8077" spans="1:5" x14ac:dyDescent="0.35">
      <c r="A8077">
        <v>139236845</v>
      </c>
      <c r="B8077" t="s">
        <v>9044</v>
      </c>
      <c r="C8077" s="1">
        <v>46121</v>
      </c>
      <c r="D8077" s="1">
        <v>46146</v>
      </c>
      <c r="E8077" s="1">
        <v>27395</v>
      </c>
    </row>
    <row r="8078" spans="1:5" x14ac:dyDescent="0.35">
      <c r="A8078">
        <v>139236846</v>
      </c>
      <c r="B8078" t="s">
        <v>9046</v>
      </c>
      <c r="C8078" s="1">
        <v>46121</v>
      </c>
      <c r="D8078" s="1">
        <v>46146</v>
      </c>
      <c r="E8078" s="1">
        <v>33239</v>
      </c>
    </row>
    <row r="8079" spans="1:5" x14ac:dyDescent="0.35">
      <c r="A8079">
        <v>139236847</v>
      </c>
      <c r="B8079" t="s">
        <v>9048</v>
      </c>
      <c r="C8079" s="1">
        <v>46121</v>
      </c>
      <c r="D8079" s="1">
        <v>46146</v>
      </c>
      <c r="E8079" s="1">
        <v>30317</v>
      </c>
    </row>
    <row r="8080" spans="1:5" x14ac:dyDescent="0.35">
      <c r="A8080">
        <v>139236849</v>
      </c>
      <c r="B8080" t="s">
        <v>9050</v>
      </c>
      <c r="C8080" s="1">
        <v>46121</v>
      </c>
      <c r="D8080" s="1">
        <v>46146</v>
      </c>
      <c r="E8080" s="1">
        <v>27760</v>
      </c>
    </row>
    <row r="8081" spans="1:5" x14ac:dyDescent="0.35">
      <c r="A8081">
        <v>139236850</v>
      </c>
      <c r="B8081" t="s">
        <v>9052</v>
      </c>
      <c r="C8081" s="1">
        <v>46121</v>
      </c>
      <c r="D8081" s="1">
        <v>46146</v>
      </c>
      <c r="E8081" s="1">
        <v>23377</v>
      </c>
    </row>
    <row r="8082" spans="1:5" x14ac:dyDescent="0.35">
      <c r="A8082">
        <v>139236851</v>
      </c>
      <c r="B8082" t="s">
        <v>9054</v>
      </c>
      <c r="C8082" s="1">
        <v>46121</v>
      </c>
      <c r="D8082" s="1">
        <v>46146</v>
      </c>
      <c r="E8082" s="1">
        <v>30682</v>
      </c>
    </row>
    <row r="8083" spans="1:5" x14ac:dyDescent="0.35">
      <c r="A8083">
        <v>139236855</v>
      </c>
      <c r="B8083" t="s">
        <v>9056</v>
      </c>
      <c r="C8083" s="1">
        <v>46121</v>
      </c>
      <c r="D8083" s="1">
        <v>46146</v>
      </c>
      <c r="E8083" s="1">
        <v>26665</v>
      </c>
    </row>
    <row r="8084" spans="1:5" x14ac:dyDescent="0.35">
      <c r="A8084">
        <v>139236856</v>
      </c>
      <c r="B8084" t="s">
        <v>9058</v>
      </c>
      <c r="C8084" s="1">
        <v>46121</v>
      </c>
      <c r="D8084" s="1">
        <v>46146</v>
      </c>
      <c r="E8084" s="1">
        <v>25204</v>
      </c>
    </row>
    <row r="8085" spans="1:5" x14ac:dyDescent="0.35">
      <c r="A8085">
        <v>139236883</v>
      </c>
      <c r="B8085" t="s">
        <v>13577</v>
      </c>
      <c r="C8085" s="1">
        <v>46136</v>
      </c>
      <c r="D8085" s="1">
        <v>46174</v>
      </c>
      <c r="E8085" s="1">
        <v>32874</v>
      </c>
    </row>
    <row r="8086" spans="1:5" x14ac:dyDescent="0.35">
      <c r="A8086">
        <v>139236885</v>
      </c>
      <c r="B8086" t="s">
        <v>13579</v>
      </c>
      <c r="C8086" s="1">
        <v>46136</v>
      </c>
      <c r="D8086" s="1">
        <v>46174</v>
      </c>
      <c r="E8086" s="1">
        <v>31413</v>
      </c>
    </row>
    <row r="8087" spans="1:5" x14ac:dyDescent="0.35">
      <c r="A8087">
        <v>139236887</v>
      </c>
      <c r="B8087" t="s">
        <v>13583</v>
      </c>
      <c r="C8087" s="1">
        <v>46136</v>
      </c>
      <c r="D8087" s="1">
        <v>46174</v>
      </c>
      <c r="E8087" s="1">
        <v>31413</v>
      </c>
    </row>
    <row r="8088" spans="1:5" x14ac:dyDescent="0.35">
      <c r="A8088">
        <v>139236888</v>
      </c>
      <c r="B8088" t="s">
        <v>13581</v>
      </c>
      <c r="C8088" s="1">
        <v>46136</v>
      </c>
      <c r="D8088" s="1">
        <v>46174</v>
      </c>
      <c r="E8088" s="1">
        <v>36892</v>
      </c>
    </row>
    <row r="8089" spans="1:5" x14ac:dyDescent="0.35">
      <c r="A8089">
        <v>139236889</v>
      </c>
      <c r="B8089" t="s">
        <v>13585</v>
      </c>
      <c r="C8089" s="1">
        <v>46136</v>
      </c>
      <c r="D8089" s="1">
        <v>46153</v>
      </c>
      <c r="E8089" s="1">
        <v>17168</v>
      </c>
    </row>
    <row r="8090" spans="1:5" x14ac:dyDescent="0.35">
      <c r="A8090">
        <v>139236890</v>
      </c>
      <c r="B8090" t="s">
        <v>13587</v>
      </c>
      <c r="C8090" s="1">
        <v>46136</v>
      </c>
      <c r="D8090" s="1">
        <v>46163</v>
      </c>
      <c r="E8090" s="1">
        <v>24838</v>
      </c>
    </row>
    <row r="8091" spans="1:5" x14ac:dyDescent="0.35">
      <c r="A8091">
        <v>139236891</v>
      </c>
      <c r="B8091" t="s">
        <v>13589</v>
      </c>
      <c r="C8091" s="1">
        <v>46136</v>
      </c>
      <c r="D8091" s="1">
        <v>46174</v>
      </c>
      <c r="E8091" s="1">
        <v>37987</v>
      </c>
    </row>
    <row r="8092" spans="1:5" x14ac:dyDescent="0.35">
      <c r="A8092">
        <v>139236892</v>
      </c>
      <c r="B8092" t="s">
        <v>13591</v>
      </c>
      <c r="C8092" s="1">
        <v>46136</v>
      </c>
      <c r="D8092" s="1">
        <v>46174</v>
      </c>
      <c r="E8092" s="1">
        <v>38718</v>
      </c>
    </row>
    <row r="8093" spans="1:5" x14ac:dyDescent="0.35">
      <c r="A8093">
        <v>139236893</v>
      </c>
      <c r="B8093" t="s">
        <v>13593</v>
      </c>
      <c r="C8093" s="1">
        <v>46136</v>
      </c>
      <c r="D8093" s="1">
        <v>46174</v>
      </c>
      <c r="E8093" s="1">
        <v>32874</v>
      </c>
    </row>
    <row r="8094" spans="1:5" x14ac:dyDescent="0.35">
      <c r="A8094">
        <v>139236894</v>
      </c>
      <c r="B8094" t="s">
        <v>13595</v>
      </c>
      <c r="C8094" s="1">
        <v>46136</v>
      </c>
      <c r="D8094" s="1">
        <v>46153</v>
      </c>
      <c r="E8094" s="1">
        <v>31048</v>
      </c>
    </row>
    <row r="8095" spans="1:5" x14ac:dyDescent="0.35">
      <c r="A8095">
        <v>139236895</v>
      </c>
      <c r="B8095" t="s">
        <v>13597</v>
      </c>
      <c r="C8095" s="1">
        <v>46136</v>
      </c>
      <c r="D8095" s="1">
        <v>46153</v>
      </c>
      <c r="E8095" s="1">
        <v>19360</v>
      </c>
    </row>
    <row r="8096" spans="1:5" x14ac:dyDescent="0.35">
      <c r="A8096">
        <v>139236896</v>
      </c>
      <c r="B8096" t="s">
        <v>13599</v>
      </c>
      <c r="C8096" s="1">
        <v>46136</v>
      </c>
      <c r="D8096" s="1">
        <v>46153</v>
      </c>
      <c r="E8096" s="1">
        <v>32509</v>
      </c>
    </row>
    <row r="8097" spans="1:5" x14ac:dyDescent="0.35">
      <c r="A8097">
        <v>139236897</v>
      </c>
      <c r="B8097" t="s">
        <v>13601</v>
      </c>
      <c r="C8097" s="1">
        <v>46136</v>
      </c>
      <c r="D8097" s="1">
        <v>46153</v>
      </c>
      <c r="E8097" s="1">
        <v>20090</v>
      </c>
    </row>
    <row r="8098" spans="1:5" x14ac:dyDescent="0.35">
      <c r="A8098">
        <v>139236898</v>
      </c>
      <c r="B8098" t="s">
        <v>13603</v>
      </c>
      <c r="C8098" s="1">
        <v>46136</v>
      </c>
      <c r="D8098" s="1">
        <v>46153</v>
      </c>
      <c r="E8098" s="1">
        <v>33604</v>
      </c>
    </row>
    <row r="8099" spans="1:5" x14ac:dyDescent="0.35">
      <c r="A8099">
        <v>139236899</v>
      </c>
      <c r="B8099" t="s">
        <v>13607</v>
      </c>
      <c r="C8099" s="1">
        <v>46136</v>
      </c>
      <c r="D8099" s="1">
        <v>46153</v>
      </c>
      <c r="E8099" s="1">
        <v>30682</v>
      </c>
    </row>
    <row r="8100" spans="1:5" x14ac:dyDescent="0.35">
      <c r="A8100">
        <v>139236900</v>
      </c>
      <c r="B8100" t="s">
        <v>13605</v>
      </c>
      <c r="C8100" s="1">
        <v>46136</v>
      </c>
      <c r="D8100" s="1">
        <v>46153</v>
      </c>
      <c r="E8100" s="1">
        <v>31778</v>
      </c>
    </row>
    <row r="8101" spans="1:5" x14ac:dyDescent="0.35">
      <c r="A8101">
        <v>139236901</v>
      </c>
      <c r="B8101" t="s">
        <v>13609</v>
      </c>
      <c r="C8101" s="1">
        <v>46136</v>
      </c>
      <c r="D8101" s="1">
        <v>46153</v>
      </c>
      <c r="E8101" s="1">
        <v>16072</v>
      </c>
    </row>
    <row r="8102" spans="1:5" x14ac:dyDescent="0.35">
      <c r="A8102">
        <v>139236903</v>
      </c>
      <c r="B8102" t="s">
        <v>13611</v>
      </c>
      <c r="C8102" s="1">
        <v>46136</v>
      </c>
      <c r="D8102" s="1">
        <v>46153</v>
      </c>
      <c r="E8102" s="1">
        <v>29952</v>
      </c>
    </row>
    <row r="8103" spans="1:5" x14ac:dyDescent="0.35">
      <c r="A8103">
        <v>139236904</v>
      </c>
      <c r="B8103" t="s">
        <v>13613</v>
      </c>
      <c r="C8103" s="1">
        <v>46136</v>
      </c>
      <c r="D8103" s="1">
        <v>46153</v>
      </c>
      <c r="E8103" t="s">
        <v>27</v>
      </c>
    </row>
    <row r="8104" spans="1:5" x14ac:dyDescent="0.35">
      <c r="A8104">
        <v>139236906</v>
      </c>
      <c r="B8104" t="s">
        <v>13615</v>
      </c>
      <c r="C8104" s="1">
        <v>46136</v>
      </c>
      <c r="D8104" s="1">
        <v>46153</v>
      </c>
      <c r="E8104" s="1">
        <v>33970</v>
      </c>
    </row>
    <row r="8105" spans="1:5" x14ac:dyDescent="0.35">
      <c r="A8105">
        <v>139236907</v>
      </c>
      <c r="B8105" t="s">
        <v>13617</v>
      </c>
      <c r="C8105" s="1">
        <v>46136</v>
      </c>
      <c r="D8105" s="1">
        <v>46153</v>
      </c>
      <c r="E8105" s="1">
        <v>29952</v>
      </c>
    </row>
    <row r="8106" spans="1:5" x14ac:dyDescent="0.35">
      <c r="A8106">
        <v>139236908</v>
      </c>
      <c r="B8106" t="s">
        <v>13619</v>
      </c>
      <c r="C8106" s="1">
        <v>46136</v>
      </c>
      <c r="D8106" s="1">
        <v>46153</v>
      </c>
      <c r="E8106" s="1">
        <v>32509</v>
      </c>
    </row>
    <row r="8107" spans="1:5" x14ac:dyDescent="0.35">
      <c r="A8107">
        <v>139236909</v>
      </c>
      <c r="B8107" t="s">
        <v>13621</v>
      </c>
      <c r="C8107" s="1">
        <v>46136</v>
      </c>
      <c r="D8107" s="1">
        <v>46153</v>
      </c>
      <c r="E8107" s="1">
        <v>24473</v>
      </c>
    </row>
    <row r="8108" spans="1:5" x14ac:dyDescent="0.35">
      <c r="A8108">
        <v>139236911</v>
      </c>
      <c r="B8108" t="s">
        <v>13623</v>
      </c>
      <c r="C8108" s="1">
        <v>46136</v>
      </c>
      <c r="D8108" s="1">
        <v>46153</v>
      </c>
      <c r="E8108" s="1">
        <v>33604</v>
      </c>
    </row>
    <row r="8109" spans="1:5" x14ac:dyDescent="0.35">
      <c r="A8109">
        <v>139236941</v>
      </c>
      <c r="B8109" t="s">
        <v>13625</v>
      </c>
      <c r="C8109" s="1">
        <v>46137</v>
      </c>
      <c r="D8109" s="1">
        <v>46153</v>
      </c>
      <c r="E8109" s="1">
        <v>36892</v>
      </c>
    </row>
    <row r="8110" spans="1:5" x14ac:dyDescent="0.35">
      <c r="A8110">
        <v>139236942</v>
      </c>
      <c r="B8110" t="s">
        <v>13627</v>
      </c>
      <c r="C8110" s="1">
        <v>46137</v>
      </c>
      <c r="D8110" s="1">
        <v>46174</v>
      </c>
      <c r="E8110" s="1">
        <v>37622</v>
      </c>
    </row>
    <row r="8111" spans="1:5" x14ac:dyDescent="0.35">
      <c r="A8111">
        <v>139236943</v>
      </c>
      <c r="B8111" t="s">
        <v>13629</v>
      </c>
      <c r="C8111" s="1">
        <v>46137</v>
      </c>
      <c r="D8111" s="1">
        <v>46163</v>
      </c>
      <c r="E8111" s="1">
        <v>35065</v>
      </c>
    </row>
    <row r="8112" spans="1:5" x14ac:dyDescent="0.35">
      <c r="A8112">
        <v>139236944</v>
      </c>
      <c r="B8112" t="s">
        <v>13631</v>
      </c>
      <c r="C8112" s="1">
        <v>46137</v>
      </c>
      <c r="D8112" s="1">
        <v>46174</v>
      </c>
      <c r="E8112" s="1">
        <v>36526</v>
      </c>
    </row>
    <row r="8113" spans="1:5" x14ac:dyDescent="0.35">
      <c r="A8113">
        <v>139236946</v>
      </c>
      <c r="B8113" t="s">
        <v>13633</v>
      </c>
      <c r="C8113" s="1">
        <v>46137</v>
      </c>
      <c r="D8113" s="1">
        <v>46163</v>
      </c>
      <c r="E8113" s="1">
        <v>34335</v>
      </c>
    </row>
    <row r="8114" spans="1:5" x14ac:dyDescent="0.35">
      <c r="A8114">
        <v>139236947</v>
      </c>
      <c r="B8114" t="s">
        <v>13635</v>
      </c>
      <c r="C8114" s="1">
        <v>46137</v>
      </c>
      <c r="D8114" s="1">
        <v>46153</v>
      </c>
      <c r="E8114" s="1">
        <v>20090</v>
      </c>
    </row>
    <row r="8115" spans="1:5" x14ac:dyDescent="0.35">
      <c r="A8115">
        <v>139236948</v>
      </c>
      <c r="B8115" t="s">
        <v>13637</v>
      </c>
      <c r="C8115" s="1">
        <v>46137</v>
      </c>
      <c r="D8115" s="1">
        <v>46153</v>
      </c>
      <c r="E8115" s="1">
        <v>31413</v>
      </c>
    </row>
    <row r="8116" spans="1:5" x14ac:dyDescent="0.35">
      <c r="A8116">
        <v>139236949</v>
      </c>
      <c r="B8116" t="s">
        <v>13639</v>
      </c>
      <c r="C8116" s="1">
        <v>46137</v>
      </c>
      <c r="D8116" s="1">
        <v>46153</v>
      </c>
      <c r="E8116" s="1">
        <v>27395</v>
      </c>
    </row>
    <row r="8117" spans="1:5" x14ac:dyDescent="0.35">
      <c r="A8117">
        <v>139236950</v>
      </c>
      <c r="B8117" t="s">
        <v>13641</v>
      </c>
      <c r="C8117" s="1">
        <v>46137</v>
      </c>
      <c r="D8117" s="1">
        <v>46153</v>
      </c>
      <c r="E8117" s="1">
        <v>29221</v>
      </c>
    </row>
    <row r="8118" spans="1:5" x14ac:dyDescent="0.35">
      <c r="A8118">
        <v>139236951</v>
      </c>
      <c r="B8118" t="s">
        <v>13643</v>
      </c>
      <c r="C8118" s="1">
        <v>46137</v>
      </c>
      <c r="D8118" s="1">
        <v>46153</v>
      </c>
      <c r="E8118" s="1">
        <v>31778</v>
      </c>
    </row>
    <row r="8119" spans="1:5" x14ac:dyDescent="0.35">
      <c r="A8119">
        <v>139236954</v>
      </c>
      <c r="B8119" t="s">
        <v>13645</v>
      </c>
      <c r="C8119" s="1">
        <v>46137</v>
      </c>
      <c r="D8119" s="1">
        <v>46153</v>
      </c>
      <c r="E8119" s="1">
        <v>19725</v>
      </c>
    </row>
    <row r="8120" spans="1:5" x14ac:dyDescent="0.35">
      <c r="A8120">
        <v>139236955</v>
      </c>
      <c r="B8120" t="s">
        <v>13647</v>
      </c>
      <c r="C8120" s="1">
        <v>46137</v>
      </c>
      <c r="D8120" s="1">
        <v>46153</v>
      </c>
      <c r="E8120" s="1">
        <v>33970</v>
      </c>
    </row>
    <row r="8121" spans="1:5" x14ac:dyDescent="0.35">
      <c r="A8121">
        <v>139236956</v>
      </c>
      <c r="B8121" t="s">
        <v>13649</v>
      </c>
      <c r="C8121" s="1">
        <v>46137</v>
      </c>
      <c r="D8121" s="1">
        <v>46153</v>
      </c>
      <c r="E8121" s="1">
        <v>33970</v>
      </c>
    </row>
    <row r="8122" spans="1:5" x14ac:dyDescent="0.35">
      <c r="A8122">
        <v>139236957</v>
      </c>
      <c r="B8122" t="s">
        <v>13651</v>
      </c>
      <c r="C8122" s="1">
        <v>46137</v>
      </c>
      <c r="D8122" s="1">
        <v>46153</v>
      </c>
      <c r="E8122" s="1">
        <v>25569</v>
      </c>
    </row>
    <row r="8123" spans="1:5" x14ac:dyDescent="0.35">
      <c r="A8123">
        <v>139236958</v>
      </c>
      <c r="B8123" t="s">
        <v>13653</v>
      </c>
      <c r="C8123" s="1">
        <v>46137</v>
      </c>
      <c r="D8123" s="1">
        <v>46153</v>
      </c>
      <c r="E8123" s="1">
        <v>32509</v>
      </c>
    </row>
    <row r="8124" spans="1:5" x14ac:dyDescent="0.35">
      <c r="A8124">
        <v>139236960</v>
      </c>
      <c r="B8124" t="s">
        <v>13655</v>
      </c>
      <c r="C8124" s="1">
        <v>46137</v>
      </c>
      <c r="D8124" s="1">
        <v>46153</v>
      </c>
      <c r="E8124" s="1">
        <v>31048</v>
      </c>
    </row>
    <row r="8125" spans="1:5" x14ac:dyDescent="0.35">
      <c r="A8125">
        <v>139236962</v>
      </c>
      <c r="B8125" t="s">
        <v>13657</v>
      </c>
      <c r="C8125" s="1">
        <v>46137</v>
      </c>
      <c r="D8125" s="1">
        <v>46153</v>
      </c>
      <c r="E8125" s="1">
        <v>34335</v>
      </c>
    </row>
    <row r="8126" spans="1:5" x14ac:dyDescent="0.35">
      <c r="A8126">
        <v>139236963</v>
      </c>
      <c r="B8126" t="s">
        <v>13659</v>
      </c>
      <c r="C8126" s="1">
        <v>46137</v>
      </c>
      <c r="D8126" s="1">
        <v>46153</v>
      </c>
      <c r="E8126" s="1">
        <v>20090</v>
      </c>
    </row>
    <row r="8127" spans="1:5" x14ac:dyDescent="0.35">
      <c r="A8127">
        <v>139236967</v>
      </c>
      <c r="B8127" t="s">
        <v>13661</v>
      </c>
      <c r="C8127" s="1">
        <v>46137</v>
      </c>
      <c r="D8127" s="1">
        <v>46153</v>
      </c>
      <c r="E8127" s="1">
        <v>21916</v>
      </c>
    </row>
    <row r="8128" spans="1:5" x14ac:dyDescent="0.35">
      <c r="A8128">
        <v>139237007</v>
      </c>
      <c r="B8128" t="s">
        <v>13663</v>
      </c>
      <c r="C8128" s="1">
        <v>46138</v>
      </c>
      <c r="D8128" s="1">
        <v>46153</v>
      </c>
      <c r="E8128" s="1">
        <v>26299</v>
      </c>
    </row>
    <row r="8129" spans="1:5" x14ac:dyDescent="0.35">
      <c r="A8129">
        <v>139237008</v>
      </c>
      <c r="B8129" t="s">
        <v>13667</v>
      </c>
      <c r="C8129" s="1">
        <v>46138</v>
      </c>
      <c r="D8129" s="1">
        <v>46153</v>
      </c>
      <c r="E8129" s="1">
        <v>30317</v>
      </c>
    </row>
    <row r="8130" spans="1:5" x14ac:dyDescent="0.35">
      <c r="A8130">
        <v>139237009</v>
      </c>
      <c r="B8130" t="s">
        <v>13665</v>
      </c>
      <c r="C8130" s="1">
        <v>46138</v>
      </c>
      <c r="D8130" s="1">
        <v>46153</v>
      </c>
      <c r="E8130" s="1">
        <v>26665</v>
      </c>
    </row>
    <row r="8131" spans="1:5" x14ac:dyDescent="0.35">
      <c r="A8131">
        <v>139237010</v>
      </c>
      <c r="B8131" t="s">
        <v>13669</v>
      </c>
      <c r="C8131" s="1">
        <v>46138</v>
      </c>
      <c r="D8131" s="1">
        <v>46153</v>
      </c>
      <c r="E8131" s="1">
        <v>32143</v>
      </c>
    </row>
    <row r="8132" spans="1:5" x14ac:dyDescent="0.35">
      <c r="A8132">
        <v>139237011</v>
      </c>
      <c r="B8132" t="s">
        <v>13673</v>
      </c>
      <c r="C8132" s="1">
        <v>46138</v>
      </c>
      <c r="D8132" s="1">
        <v>46153</v>
      </c>
      <c r="E8132" s="1">
        <v>32509</v>
      </c>
    </row>
    <row r="8133" spans="1:5" x14ac:dyDescent="0.35">
      <c r="A8133">
        <v>139237012</v>
      </c>
      <c r="B8133" t="s">
        <v>13671</v>
      </c>
      <c r="C8133" s="1">
        <v>46138</v>
      </c>
      <c r="D8133" s="1">
        <v>46153</v>
      </c>
      <c r="E8133" s="1">
        <v>15342</v>
      </c>
    </row>
    <row r="8134" spans="1:5" x14ac:dyDescent="0.35">
      <c r="A8134">
        <v>139237076</v>
      </c>
      <c r="B8134" t="s">
        <v>13675</v>
      </c>
      <c r="C8134" s="1">
        <v>46139</v>
      </c>
      <c r="D8134" s="1">
        <v>46153</v>
      </c>
      <c r="E8134" s="1">
        <v>26665</v>
      </c>
    </row>
    <row r="8135" spans="1:5" x14ac:dyDescent="0.35">
      <c r="A8135">
        <v>139237077</v>
      </c>
      <c r="B8135" t="s">
        <v>13677</v>
      </c>
      <c r="C8135" s="1">
        <v>46139</v>
      </c>
      <c r="D8135" s="1">
        <v>46153</v>
      </c>
      <c r="E8135" s="1">
        <v>30682</v>
      </c>
    </row>
    <row r="8136" spans="1:5" x14ac:dyDescent="0.35">
      <c r="A8136">
        <v>139237078</v>
      </c>
      <c r="B8136" t="s">
        <v>13679</v>
      </c>
      <c r="C8136" s="1">
        <v>46139</v>
      </c>
      <c r="D8136" s="1">
        <v>46153</v>
      </c>
      <c r="E8136" s="1">
        <v>31778</v>
      </c>
    </row>
    <row r="8137" spans="1:5" x14ac:dyDescent="0.35">
      <c r="A8137">
        <v>139237079</v>
      </c>
      <c r="B8137" t="s">
        <v>13681</v>
      </c>
      <c r="C8137" s="1">
        <v>46139</v>
      </c>
      <c r="D8137" s="1">
        <v>46153</v>
      </c>
      <c r="E8137" s="1">
        <v>23012</v>
      </c>
    </row>
    <row r="8138" spans="1:5" x14ac:dyDescent="0.35">
      <c r="A8138">
        <v>139237080</v>
      </c>
      <c r="B8138" t="s">
        <v>13683</v>
      </c>
      <c r="C8138" s="1">
        <v>46139</v>
      </c>
      <c r="D8138" s="1">
        <v>46153</v>
      </c>
      <c r="E8138" s="1">
        <v>31778</v>
      </c>
    </row>
    <row r="8139" spans="1:5" x14ac:dyDescent="0.35">
      <c r="A8139">
        <v>139237081</v>
      </c>
      <c r="B8139" t="s">
        <v>13685</v>
      </c>
      <c r="C8139" s="1">
        <v>46139</v>
      </c>
      <c r="D8139" s="1">
        <v>46153</v>
      </c>
      <c r="E8139" s="1">
        <v>30682</v>
      </c>
    </row>
    <row r="8140" spans="1:5" x14ac:dyDescent="0.35">
      <c r="A8140">
        <v>139237082</v>
      </c>
      <c r="B8140" t="s">
        <v>13687</v>
      </c>
      <c r="C8140" s="1">
        <v>46139</v>
      </c>
      <c r="D8140" s="1">
        <v>46153</v>
      </c>
      <c r="E8140" s="1">
        <v>13881</v>
      </c>
    </row>
    <row r="8141" spans="1:5" x14ac:dyDescent="0.35">
      <c r="A8141">
        <v>139237083</v>
      </c>
      <c r="B8141" t="s">
        <v>13689</v>
      </c>
      <c r="C8141" s="1">
        <v>46139</v>
      </c>
      <c r="D8141" s="1">
        <v>46153</v>
      </c>
      <c r="E8141" s="1">
        <v>25204</v>
      </c>
    </row>
    <row r="8142" spans="1:5" x14ac:dyDescent="0.35">
      <c r="A8142">
        <v>139237084</v>
      </c>
      <c r="B8142" t="s">
        <v>13691</v>
      </c>
      <c r="C8142" s="1">
        <v>46139</v>
      </c>
      <c r="D8142" s="1">
        <v>46153</v>
      </c>
      <c r="E8142" s="1">
        <v>32509</v>
      </c>
    </row>
    <row r="8143" spans="1:5" x14ac:dyDescent="0.35">
      <c r="A8143">
        <v>139237085</v>
      </c>
      <c r="B8143" t="s">
        <v>13693</v>
      </c>
      <c r="C8143" s="1">
        <v>46139</v>
      </c>
      <c r="D8143" s="1">
        <v>46153</v>
      </c>
      <c r="E8143" s="1">
        <v>35796</v>
      </c>
    </row>
    <row r="8144" spans="1:5" x14ac:dyDescent="0.35">
      <c r="A8144">
        <v>139237086</v>
      </c>
      <c r="B8144" t="s">
        <v>13695</v>
      </c>
      <c r="C8144" s="1">
        <v>46139</v>
      </c>
      <c r="D8144" s="1">
        <v>46153</v>
      </c>
      <c r="E8144" s="1">
        <v>26299</v>
      </c>
    </row>
    <row r="8145" spans="1:5" x14ac:dyDescent="0.35">
      <c r="A8145">
        <v>139237087</v>
      </c>
      <c r="B8145" t="s">
        <v>13697</v>
      </c>
      <c r="C8145" s="1">
        <v>46139</v>
      </c>
      <c r="D8145" s="1">
        <v>46153</v>
      </c>
      <c r="E8145" s="1">
        <v>38353</v>
      </c>
    </row>
    <row r="8146" spans="1:5" x14ac:dyDescent="0.35">
      <c r="A8146">
        <v>139237088</v>
      </c>
      <c r="B8146" t="s">
        <v>13699</v>
      </c>
      <c r="C8146" s="1">
        <v>46139</v>
      </c>
      <c r="D8146" s="1">
        <v>46153</v>
      </c>
      <c r="E8146" s="1">
        <v>28856</v>
      </c>
    </row>
    <row r="8147" spans="1:5" x14ac:dyDescent="0.35">
      <c r="A8147">
        <v>139237089</v>
      </c>
      <c r="B8147" t="s">
        <v>13701</v>
      </c>
      <c r="C8147" s="1">
        <v>46139</v>
      </c>
      <c r="D8147" s="1">
        <v>46153</v>
      </c>
      <c r="E8147" s="1">
        <v>30682</v>
      </c>
    </row>
    <row r="8148" spans="1:5" x14ac:dyDescent="0.35">
      <c r="A8148">
        <v>139237090</v>
      </c>
      <c r="B8148" t="s">
        <v>13703</v>
      </c>
      <c r="C8148" s="1">
        <v>46139</v>
      </c>
      <c r="D8148" s="1">
        <v>46153</v>
      </c>
      <c r="E8148" s="1">
        <v>27760</v>
      </c>
    </row>
    <row r="8149" spans="1:5" x14ac:dyDescent="0.35">
      <c r="A8149">
        <v>139237091</v>
      </c>
      <c r="B8149" t="s">
        <v>13705</v>
      </c>
      <c r="C8149" s="1">
        <v>46139</v>
      </c>
      <c r="D8149" s="1">
        <v>46153</v>
      </c>
      <c r="E8149" s="1">
        <v>27030</v>
      </c>
    </row>
    <row r="8150" spans="1:5" x14ac:dyDescent="0.35">
      <c r="A8150">
        <v>139237092</v>
      </c>
      <c r="B8150" t="s">
        <v>13707</v>
      </c>
      <c r="C8150" s="1">
        <v>46139</v>
      </c>
      <c r="D8150" s="1">
        <v>46153</v>
      </c>
      <c r="E8150" s="1">
        <v>29221</v>
      </c>
    </row>
    <row r="8151" spans="1:5" x14ac:dyDescent="0.35">
      <c r="A8151">
        <v>139237093</v>
      </c>
      <c r="B8151" t="s">
        <v>13709</v>
      </c>
      <c r="C8151" s="1">
        <v>46139</v>
      </c>
      <c r="D8151" s="1">
        <v>46153</v>
      </c>
      <c r="E8151" s="1">
        <v>32509</v>
      </c>
    </row>
    <row r="8152" spans="1:5" x14ac:dyDescent="0.35">
      <c r="A8152">
        <v>139237094</v>
      </c>
      <c r="B8152" t="s">
        <v>13711</v>
      </c>
      <c r="C8152" s="1">
        <v>46139</v>
      </c>
      <c r="D8152" s="1">
        <v>46153</v>
      </c>
      <c r="E8152" s="1">
        <v>37622</v>
      </c>
    </row>
    <row r="8153" spans="1:5" x14ac:dyDescent="0.35">
      <c r="A8153">
        <v>139237095</v>
      </c>
      <c r="B8153" t="s">
        <v>13713</v>
      </c>
      <c r="C8153" s="1">
        <v>46139</v>
      </c>
      <c r="D8153" s="1">
        <v>46153</v>
      </c>
      <c r="E8153" s="1">
        <v>38353</v>
      </c>
    </row>
    <row r="8154" spans="1:5" x14ac:dyDescent="0.35">
      <c r="A8154">
        <v>139237097</v>
      </c>
      <c r="B8154" t="s">
        <v>13715</v>
      </c>
      <c r="C8154" s="1">
        <v>46139</v>
      </c>
      <c r="D8154" s="1">
        <v>46153</v>
      </c>
      <c r="E8154" s="1">
        <v>35065</v>
      </c>
    </row>
    <row r="8155" spans="1:5" x14ac:dyDescent="0.35">
      <c r="A8155">
        <v>139237098</v>
      </c>
      <c r="B8155" t="s">
        <v>13717</v>
      </c>
      <c r="C8155" s="1">
        <v>46139</v>
      </c>
      <c r="D8155" s="1">
        <v>46153</v>
      </c>
      <c r="E8155" s="1">
        <v>37622</v>
      </c>
    </row>
    <row r="8156" spans="1:5" x14ac:dyDescent="0.35">
      <c r="A8156">
        <v>139237102</v>
      </c>
      <c r="B8156" t="s">
        <v>13719</v>
      </c>
      <c r="C8156" s="1">
        <v>46139</v>
      </c>
      <c r="D8156" s="1">
        <v>46153</v>
      </c>
      <c r="E8156" s="1">
        <v>33239</v>
      </c>
    </row>
    <row r="8157" spans="1:5" x14ac:dyDescent="0.35">
      <c r="A8157">
        <v>139237105</v>
      </c>
      <c r="B8157" t="s">
        <v>13721</v>
      </c>
      <c r="C8157" s="1">
        <v>46139</v>
      </c>
      <c r="D8157" s="1">
        <v>46153</v>
      </c>
      <c r="E8157" s="1">
        <v>24108</v>
      </c>
    </row>
    <row r="8158" spans="1:5" x14ac:dyDescent="0.35">
      <c r="A8158">
        <v>139237106</v>
      </c>
      <c r="B8158" t="s">
        <v>13723</v>
      </c>
      <c r="C8158" s="1">
        <v>46139</v>
      </c>
      <c r="D8158" s="1">
        <v>46153</v>
      </c>
      <c r="E8158" s="1">
        <v>37257</v>
      </c>
    </row>
    <row r="8159" spans="1:5" x14ac:dyDescent="0.35">
      <c r="A8159">
        <v>139237107</v>
      </c>
      <c r="B8159" t="s">
        <v>13725</v>
      </c>
      <c r="C8159" s="1">
        <v>46139</v>
      </c>
      <c r="D8159" s="1">
        <v>46153</v>
      </c>
      <c r="E8159" s="1">
        <v>35796</v>
      </c>
    </row>
    <row r="8160" spans="1:5" x14ac:dyDescent="0.35">
      <c r="A8160">
        <v>139237108</v>
      </c>
      <c r="B8160" t="s">
        <v>13727</v>
      </c>
      <c r="C8160" s="1">
        <v>46139</v>
      </c>
      <c r="D8160" s="1">
        <v>46153</v>
      </c>
      <c r="E8160" s="1">
        <v>38718</v>
      </c>
    </row>
    <row r="8161" spans="1:5" x14ac:dyDescent="0.35">
      <c r="A8161">
        <v>139237109</v>
      </c>
      <c r="B8161" t="s">
        <v>13729</v>
      </c>
      <c r="C8161" s="1">
        <v>46139</v>
      </c>
      <c r="D8161" s="1">
        <v>46153</v>
      </c>
      <c r="E8161" s="1">
        <v>37987</v>
      </c>
    </row>
    <row r="8162" spans="1:5" x14ac:dyDescent="0.35">
      <c r="A8162">
        <v>139237110</v>
      </c>
      <c r="B8162" t="s">
        <v>13731</v>
      </c>
      <c r="C8162" s="1">
        <v>46139</v>
      </c>
      <c r="D8162" s="1">
        <v>46153</v>
      </c>
      <c r="E8162" s="1">
        <v>37257</v>
      </c>
    </row>
    <row r="8163" spans="1:5" x14ac:dyDescent="0.35">
      <c r="A8163">
        <v>139237111</v>
      </c>
      <c r="B8163" t="s">
        <v>13733</v>
      </c>
      <c r="C8163" s="1">
        <v>46139</v>
      </c>
      <c r="D8163" s="1">
        <v>46153</v>
      </c>
      <c r="E8163" s="1">
        <v>37987</v>
      </c>
    </row>
    <row r="8164" spans="1:5" x14ac:dyDescent="0.35">
      <c r="A8164">
        <v>139237112</v>
      </c>
      <c r="B8164" t="s">
        <v>13735</v>
      </c>
      <c r="C8164" s="1">
        <v>46139</v>
      </c>
      <c r="D8164" s="1">
        <v>46153</v>
      </c>
      <c r="E8164" s="1">
        <v>38353</v>
      </c>
    </row>
    <row r="8165" spans="1:5" x14ac:dyDescent="0.35">
      <c r="A8165">
        <v>139237115</v>
      </c>
      <c r="B8165" t="s">
        <v>13737</v>
      </c>
      <c r="C8165" s="1">
        <v>46139</v>
      </c>
      <c r="D8165" s="1">
        <v>46153</v>
      </c>
      <c r="E8165" s="1">
        <v>38718</v>
      </c>
    </row>
    <row r="8166" spans="1:5" x14ac:dyDescent="0.35">
      <c r="A8166">
        <v>139237116</v>
      </c>
      <c r="B8166" t="s">
        <v>13739</v>
      </c>
      <c r="C8166" s="1">
        <v>46139</v>
      </c>
      <c r="D8166" s="1">
        <v>46153</v>
      </c>
      <c r="E8166" s="1">
        <v>38353</v>
      </c>
    </row>
    <row r="8167" spans="1:5" x14ac:dyDescent="0.35">
      <c r="A8167">
        <v>139237118</v>
      </c>
      <c r="B8167" t="s">
        <v>13741</v>
      </c>
      <c r="C8167" s="1">
        <v>46139</v>
      </c>
      <c r="D8167" s="1">
        <v>46153</v>
      </c>
      <c r="E8167" s="1">
        <v>35065</v>
      </c>
    </row>
    <row r="8168" spans="1:5" x14ac:dyDescent="0.35">
      <c r="A8168">
        <v>139237119</v>
      </c>
      <c r="B8168" t="s">
        <v>13743</v>
      </c>
      <c r="C8168" s="1">
        <v>46139</v>
      </c>
      <c r="D8168" s="1">
        <v>46153</v>
      </c>
      <c r="E8168" s="1">
        <v>36161</v>
      </c>
    </row>
    <row r="8169" spans="1:5" x14ac:dyDescent="0.35">
      <c r="A8169">
        <v>139237120</v>
      </c>
      <c r="B8169" t="s">
        <v>13745</v>
      </c>
      <c r="C8169" s="1">
        <v>46139</v>
      </c>
      <c r="D8169" s="1">
        <v>46153</v>
      </c>
      <c r="E8169" s="1">
        <v>37257</v>
      </c>
    </row>
    <row r="8170" spans="1:5" x14ac:dyDescent="0.35">
      <c r="A8170">
        <v>139237122</v>
      </c>
      <c r="B8170" t="s">
        <v>13747</v>
      </c>
      <c r="C8170" s="1">
        <v>46139</v>
      </c>
      <c r="D8170" s="1">
        <v>46153</v>
      </c>
      <c r="E8170" s="1">
        <v>31048</v>
      </c>
    </row>
    <row r="8171" spans="1:5" x14ac:dyDescent="0.35">
      <c r="A8171">
        <v>139237124</v>
      </c>
      <c r="B8171" t="s">
        <v>13749</v>
      </c>
      <c r="C8171" s="1">
        <v>46139</v>
      </c>
      <c r="D8171" s="1">
        <v>46153</v>
      </c>
      <c r="E8171" s="1">
        <v>37622</v>
      </c>
    </row>
    <row r="8172" spans="1:5" x14ac:dyDescent="0.35">
      <c r="A8172">
        <v>139237126</v>
      </c>
      <c r="B8172" t="s">
        <v>13751</v>
      </c>
      <c r="C8172" s="1">
        <v>46139</v>
      </c>
      <c r="D8172" s="1">
        <v>46153</v>
      </c>
      <c r="E8172" s="1">
        <v>38718</v>
      </c>
    </row>
    <row r="8173" spans="1:5" x14ac:dyDescent="0.35">
      <c r="A8173">
        <v>139237129</v>
      </c>
      <c r="B8173" t="s">
        <v>13753</v>
      </c>
      <c r="C8173" s="1">
        <v>46139</v>
      </c>
      <c r="D8173" s="1">
        <v>46153</v>
      </c>
      <c r="E8173" s="1">
        <v>36161</v>
      </c>
    </row>
    <row r="8174" spans="1:5" x14ac:dyDescent="0.35">
      <c r="A8174">
        <v>139237131</v>
      </c>
      <c r="B8174" t="s">
        <v>13755</v>
      </c>
      <c r="C8174" s="1">
        <v>46139</v>
      </c>
      <c r="D8174" s="1">
        <v>46153</v>
      </c>
      <c r="E8174" s="1">
        <v>39083</v>
      </c>
    </row>
    <row r="8175" spans="1:5" x14ac:dyDescent="0.35">
      <c r="A8175">
        <v>139237136</v>
      </c>
      <c r="B8175" t="s">
        <v>13757</v>
      </c>
      <c r="C8175" s="1">
        <v>46139</v>
      </c>
      <c r="D8175" s="1">
        <v>46153</v>
      </c>
      <c r="E8175" s="1">
        <v>28856</v>
      </c>
    </row>
    <row r="8176" spans="1:5" x14ac:dyDescent="0.35">
      <c r="A8176">
        <v>139237139</v>
      </c>
      <c r="B8176" t="s">
        <v>13759</v>
      </c>
      <c r="C8176" s="1">
        <v>46139</v>
      </c>
      <c r="D8176" s="1">
        <v>46153</v>
      </c>
      <c r="E8176" s="1">
        <v>26299</v>
      </c>
    </row>
    <row r="8177" spans="1:5" x14ac:dyDescent="0.35">
      <c r="A8177">
        <v>139237140</v>
      </c>
      <c r="B8177" t="s">
        <v>13761</v>
      </c>
      <c r="C8177" s="1">
        <v>46139</v>
      </c>
      <c r="D8177" s="1">
        <v>46153</v>
      </c>
      <c r="E8177" s="1">
        <v>38718</v>
      </c>
    </row>
    <row r="8178" spans="1:5" x14ac:dyDescent="0.35">
      <c r="A8178">
        <v>139237141</v>
      </c>
      <c r="B8178" t="s">
        <v>13763</v>
      </c>
      <c r="C8178" s="1">
        <v>46139</v>
      </c>
      <c r="D8178" s="1">
        <v>46153</v>
      </c>
      <c r="E8178" s="1">
        <v>35796</v>
      </c>
    </row>
    <row r="8179" spans="1:5" x14ac:dyDescent="0.35">
      <c r="A8179">
        <v>139237142</v>
      </c>
      <c r="B8179" t="s">
        <v>13765</v>
      </c>
      <c r="C8179" s="1">
        <v>46139</v>
      </c>
      <c r="D8179" s="1">
        <v>46153</v>
      </c>
      <c r="E8179" s="1">
        <v>36892</v>
      </c>
    </row>
    <row r="8180" spans="1:5" x14ac:dyDescent="0.35">
      <c r="A8180">
        <v>139237143</v>
      </c>
      <c r="B8180" t="s">
        <v>13767</v>
      </c>
      <c r="C8180" s="1">
        <v>46139</v>
      </c>
      <c r="D8180" s="1">
        <v>46153</v>
      </c>
      <c r="E8180" s="1">
        <v>29952</v>
      </c>
    </row>
    <row r="8181" spans="1:5" x14ac:dyDescent="0.35">
      <c r="A8181">
        <v>139237144</v>
      </c>
      <c r="B8181" t="s">
        <v>13769</v>
      </c>
      <c r="C8181" s="1">
        <v>46139</v>
      </c>
      <c r="D8181" s="1">
        <v>46153</v>
      </c>
      <c r="E8181" s="1">
        <v>37987</v>
      </c>
    </row>
    <row r="8182" spans="1:5" x14ac:dyDescent="0.35">
      <c r="A8182">
        <v>139237147</v>
      </c>
      <c r="B8182" t="s">
        <v>13771</v>
      </c>
      <c r="C8182" s="1">
        <v>46139</v>
      </c>
      <c r="D8182" s="1">
        <v>46153</v>
      </c>
      <c r="E8182" t="s">
        <v>27</v>
      </c>
    </row>
    <row r="8183" spans="1:5" x14ac:dyDescent="0.35">
      <c r="A8183">
        <v>139237148</v>
      </c>
      <c r="B8183" t="s">
        <v>13773</v>
      </c>
      <c r="C8183" s="1">
        <v>46139</v>
      </c>
      <c r="D8183" s="1">
        <v>46153</v>
      </c>
      <c r="E8183" t="s">
        <v>27</v>
      </c>
    </row>
    <row r="8184" spans="1:5" x14ac:dyDescent="0.35">
      <c r="A8184">
        <v>139237149</v>
      </c>
      <c r="B8184" t="s">
        <v>13775</v>
      </c>
      <c r="C8184" s="1">
        <v>46139</v>
      </c>
      <c r="D8184" s="1">
        <v>46153</v>
      </c>
      <c r="E8184" s="1">
        <v>23012</v>
      </c>
    </row>
    <row r="8185" spans="1:5" x14ac:dyDescent="0.35">
      <c r="A8185">
        <v>139237151</v>
      </c>
      <c r="B8185" t="s">
        <v>13777</v>
      </c>
      <c r="C8185" s="1">
        <v>46139</v>
      </c>
      <c r="D8185" s="1">
        <v>46153</v>
      </c>
      <c r="E8185" s="1">
        <v>32143</v>
      </c>
    </row>
    <row r="8186" spans="1:5" x14ac:dyDescent="0.35">
      <c r="A8186">
        <v>139237152</v>
      </c>
      <c r="B8186" t="s">
        <v>13779</v>
      </c>
      <c r="C8186" s="1">
        <v>46139</v>
      </c>
      <c r="D8186" s="1">
        <v>46153</v>
      </c>
      <c r="E8186" s="1">
        <v>38718</v>
      </c>
    </row>
    <row r="8187" spans="1:5" x14ac:dyDescent="0.35">
      <c r="A8187">
        <v>139237153</v>
      </c>
      <c r="B8187" t="s">
        <v>13781</v>
      </c>
      <c r="C8187" s="1">
        <v>46139</v>
      </c>
      <c r="D8187" s="1">
        <v>46153</v>
      </c>
      <c r="E8187" s="1">
        <v>37987</v>
      </c>
    </row>
    <row r="8188" spans="1:5" x14ac:dyDescent="0.35">
      <c r="A8188">
        <v>139237154</v>
      </c>
      <c r="B8188" t="s">
        <v>13783</v>
      </c>
      <c r="C8188" s="1">
        <v>46139</v>
      </c>
      <c r="D8188" s="1">
        <v>46153</v>
      </c>
      <c r="E8188" s="1">
        <v>37622</v>
      </c>
    </row>
    <row r="8189" spans="1:5" x14ac:dyDescent="0.35">
      <c r="A8189">
        <v>139237156</v>
      </c>
      <c r="B8189" t="s">
        <v>13785</v>
      </c>
      <c r="C8189" s="1">
        <v>46139</v>
      </c>
      <c r="D8189" s="1">
        <v>46153</v>
      </c>
      <c r="E8189" s="1">
        <v>31048</v>
      </c>
    </row>
    <row r="8190" spans="1:5" x14ac:dyDescent="0.35">
      <c r="A8190">
        <v>139237157</v>
      </c>
      <c r="B8190" t="s">
        <v>13787</v>
      </c>
      <c r="C8190" s="1">
        <v>46139</v>
      </c>
      <c r="D8190" s="1">
        <v>46153</v>
      </c>
      <c r="E8190" s="1">
        <v>24838</v>
      </c>
    </row>
    <row r="8191" spans="1:5" x14ac:dyDescent="0.35">
      <c r="A8191">
        <v>139237158</v>
      </c>
      <c r="B8191" t="s">
        <v>13789</v>
      </c>
      <c r="C8191" s="1">
        <v>46139</v>
      </c>
      <c r="D8191" s="1">
        <v>46153</v>
      </c>
      <c r="E8191" s="1">
        <v>33604</v>
      </c>
    </row>
    <row r="8192" spans="1:5" x14ac:dyDescent="0.35">
      <c r="A8192">
        <v>138872979</v>
      </c>
      <c r="B8192" t="s">
        <v>17533</v>
      </c>
      <c r="C8192" s="1">
        <v>46160</v>
      </c>
      <c r="D8192" s="1">
        <v>46174</v>
      </c>
      <c r="E8192" s="1">
        <v>20821</v>
      </c>
    </row>
    <row r="8193" spans="1:5" x14ac:dyDescent="0.35">
      <c r="A8193">
        <v>138872981</v>
      </c>
      <c r="B8193" t="s">
        <v>17535</v>
      </c>
      <c r="C8193" s="1">
        <v>46160</v>
      </c>
      <c r="D8193" s="1">
        <v>46174</v>
      </c>
      <c r="E8193" s="1">
        <v>21551</v>
      </c>
    </row>
    <row r="8194" spans="1:5" x14ac:dyDescent="0.35">
      <c r="A8194">
        <v>138872982</v>
      </c>
      <c r="B8194" t="s">
        <v>17539</v>
      </c>
      <c r="C8194" s="1">
        <v>46160</v>
      </c>
      <c r="D8194" s="1">
        <v>46174</v>
      </c>
      <c r="E8194" s="1">
        <v>26299</v>
      </c>
    </row>
    <row r="8195" spans="1:5" x14ac:dyDescent="0.35">
      <c r="A8195">
        <v>138872983</v>
      </c>
      <c r="B8195" t="s">
        <v>17541</v>
      </c>
      <c r="C8195" s="1">
        <v>46160</v>
      </c>
      <c r="D8195" s="1">
        <v>46174</v>
      </c>
      <c r="E8195" s="1">
        <v>29952</v>
      </c>
    </row>
    <row r="8196" spans="1:5" x14ac:dyDescent="0.35">
      <c r="A8196">
        <v>138872984</v>
      </c>
      <c r="B8196" t="s">
        <v>17537</v>
      </c>
      <c r="C8196" s="1">
        <v>46160</v>
      </c>
      <c r="D8196" s="1">
        <v>46174</v>
      </c>
      <c r="E8196" s="1">
        <v>29587</v>
      </c>
    </row>
    <row r="8197" spans="1:5" x14ac:dyDescent="0.35">
      <c r="A8197">
        <v>138872985</v>
      </c>
      <c r="B8197" t="s">
        <v>17543</v>
      </c>
      <c r="C8197" s="1">
        <v>46160</v>
      </c>
      <c r="D8197" s="1">
        <v>46174</v>
      </c>
      <c r="E8197" s="1">
        <v>29952</v>
      </c>
    </row>
    <row r="8198" spans="1:5" x14ac:dyDescent="0.35">
      <c r="A8198">
        <v>138872986</v>
      </c>
      <c r="B8198" t="s">
        <v>17545</v>
      </c>
      <c r="C8198" s="1">
        <v>46160</v>
      </c>
      <c r="D8198" s="1">
        <v>46174</v>
      </c>
      <c r="E8198" s="1">
        <v>13150</v>
      </c>
    </row>
    <row r="8199" spans="1:5" x14ac:dyDescent="0.35">
      <c r="A8199">
        <v>138872988</v>
      </c>
      <c r="B8199" t="s">
        <v>17547</v>
      </c>
      <c r="C8199" s="1">
        <v>46160</v>
      </c>
      <c r="D8199" s="1">
        <v>46174</v>
      </c>
      <c r="E8199" s="1">
        <v>28856</v>
      </c>
    </row>
    <row r="8200" spans="1:5" x14ac:dyDescent="0.35">
      <c r="A8200">
        <v>138872989</v>
      </c>
      <c r="B8200" t="s">
        <v>17549</v>
      </c>
      <c r="C8200" s="1">
        <v>46160</v>
      </c>
      <c r="D8200" s="1">
        <v>46174</v>
      </c>
      <c r="E8200" s="1">
        <v>33604</v>
      </c>
    </row>
    <row r="8201" spans="1:5" x14ac:dyDescent="0.35">
      <c r="A8201">
        <v>138872990</v>
      </c>
      <c r="B8201" t="s">
        <v>17553</v>
      </c>
      <c r="C8201" s="1">
        <v>46160</v>
      </c>
      <c r="D8201" s="1">
        <v>46174</v>
      </c>
      <c r="E8201" s="1">
        <v>31413</v>
      </c>
    </row>
    <row r="8202" spans="1:5" x14ac:dyDescent="0.35">
      <c r="A8202">
        <v>138872991</v>
      </c>
      <c r="B8202" t="s">
        <v>17551</v>
      </c>
      <c r="C8202" s="1">
        <v>46160</v>
      </c>
      <c r="D8202" s="1">
        <v>46174</v>
      </c>
      <c r="E8202" s="1">
        <v>29221</v>
      </c>
    </row>
    <row r="8203" spans="1:5" x14ac:dyDescent="0.35">
      <c r="A8203">
        <v>138872992</v>
      </c>
      <c r="B8203" t="s">
        <v>17555</v>
      </c>
      <c r="C8203" s="1">
        <v>46160</v>
      </c>
      <c r="D8203" s="1">
        <v>46174</v>
      </c>
      <c r="E8203" s="1">
        <v>36892</v>
      </c>
    </row>
    <row r="8204" spans="1:5" x14ac:dyDescent="0.35">
      <c r="A8204">
        <v>138872993</v>
      </c>
      <c r="B8204" t="s">
        <v>17557</v>
      </c>
      <c r="C8204" s="1">
        <v>46160</v>
      </c>
      <c r="D8204" s="1">
        <v>46174</v>
      </c>
      <c r="E8204" s="1">
        <v>35796</v>
      </c>
    </row>
    <row r="8205" spans="1:5" x14ac:dyDescent="0.35">
      <c r="A8205">
        <v>138872996</v>
      </c>
      <c r="B8205" t="s">
        <v>17559</v>
      </c>
      <c r="C8205" s="1">
        <v>46160</v>
      </c>
      <c r="D8205" s="1">
        <v>46174</v>
      </c>
      <c r="E8205" s="1">
        <v>36161</v>
      </c>
    </row>
    <row r="8206" spans="1:5" x14ac:dyDescent="0.35">
      <c r="A8206">
        <v>138872997</v>
      </c>
      <c r="B8206" t="s">
        <v>17561</v>
      </c>
      <c r="C8206" s="1">
        <v>46160</v>
      </c>
      <c r="D8206" s="1">
        <v>46174</v>
      </c>
      <c r="E8206" s="1">
        <v>34700</v>
      </c>
    </row>
    <row r="8207" spans="1:5" x14ac:dyDescent="0.35">
      <c r="A8207">
        <v>138872998</v>
      </c>
      <c r="B8207" t="s">
        <v>17563</v>
      </c>
      <c r="C8207" s="1">
        <v>46160</v>
      </c>
      <c r="D8207" s="1">
        <v>46174</v>
      </c>
      <c r="E8207" s="1">
        <v>37622</v>
      </c>
    </row>
    <row r="8208" spans="1:5" x14ac:dyDescent="0.35">
      <c r="A8208">
        <v>138873000</v>
      </c>
      <c r="B8208" t="s">
        <v>17565</v>
      </c>
      <c r="C8208" s="1">
        <v>46160</v>
      </c>
      <c r="D8208" s="1">
        <v>46174</v>
      </c>
      <c r="E8208" s="1">
        <v>37257</v>
      </c>
    </row>
    <row r="8209" spans="1:5" x14ac:dyDescent="0.35">
      <c r="A8209">
        <v>138873001</v>
      </c>
      <c r="B8209" t="s">
        <v>17567</v>
      </c>
      <c r="C8209" s="1">
        <v>46160</v>
      </c>
      <c r="D8209" s="1">
        <v>46174</v>
      </c>
      <c r="E8209" s="1">
        <v>22282</v>
      </c>
    </row>
    <row r="8210" spans="1:5" x14ac:dyDescent="0.35">
      <c r="A8210">
        <v>138873003</v>
      </c>
      <c r="B8210" t="s">
        <v>17569</v>
      </c>
      <c r="C8210" s="1">
        <v>46160</v>
      </c>
      <c r="D8210" s="1">
        <v>46174</v>
      </c>
      <c r="E8210" s="1">
        <v>31413</v>
      </c>
    </row>
    <row r="8211" spans="1:5" x14ac:dyDescent="0.35">
      <c r="A8211">
        <v>138873005</v>
      </c>
      <c r="B8211" t="s">
        <v>17571</v>
      </c>
      <c r="C8211" s="1">
        <v>46160</v>
      </c>
      <c r="D8211" s="1">
        <v>46174</v>
      </c>
      <c r="E8211" s="1">
        <v>33604</v>
      </c>
    </row>
    <row r="8212" spans="1:5" x14ac:dyDescent="0.35">
      <c r="A8212">
        <v>138873007</v>
      </c>
      <c r="B8212" t="s">
        <v>17573</v>
      </c>
      <c r="C8212" s="1">
        <v>46160</v>
      </c>
      <c r="D8212" s="1">
        <v>46174</v>
      </c>
      <c r="E8212" s="1">
        <v>33604</v>
      </c>
    </row>
    <row r="8213" spans="1:5" x14ac:dyDescent="0.35">
      <c r="A8213">
        <v>138873008</v>
      </c>
      <c r="B8213" t="s">
        <v>16849</v>
      </c>
      <c r="C8213" s="1">
        <v>46160</v>
      </c>
      <c r="D8213" s="1">
        <v>46174</v>
      </c>
      <c r="E8213" s="1">
        <v>35431</v>
      </c>
    </row>
    <row r="8214" spans="1:5" x14ac:dyDescent="0.35">
      <c r="A8214">
        <v>138873009</v>
      </c>
      <c r="B8214" t="s">
        <v>16851</v>
      </c>
      <c r="C8214" s="1">
        <v>46160</v>
      </c>
      <c r="D8214" s="1">
        <v>46174</v>
      </c>
      <c r="E8214" s="1">
        <v>25204</v>
      </c>
    </row>
    <row r="8215" spans="1:5" x14ac:dyDescent="0.35">
      <c r="A8215">
        <v>138873012</v>
      </c>
      <c r="B8215" t="s">
        <v>16853</v>
      </c>
      <c r="C8215" s="1">
        <v>46160</v>
      </c>
      <c r="D8215" s="1">
        <v>46174</v>
      </c>
      <c r="E8215" s="1">
        <v>36892</v>
      </c>
    </row>
    <row r="8216" spans="1:5" x14ac:dyDescent="0.35">
      <c r="A8216">
        <v>138873013</v>
      </c>
      <c r="B8216" t="s">
        <v>16855</v>
      </c>
      <c r="C8216" s="1">
        <v>46160</v>
      </c>
      <c r="D8216" s="1">
        <v>46174</v>
      </c>
      <c r="E8216" s="1">
        <v>36892</v>
      </c>
    </row>
    <row r="8217" spans="1:5" x14ac:dyDescent="0.35">
      <c r="A8217">
        <v>138873014</v>
      </c>
      <c r="B8217" t="s">
        <v>16857</v>
      </c>
      <c r="C8217" s="1">
        <v>46160</v>
      </c>
      <c r="D8217" s="1">
        <v>46174</v>
      </c>
      <c r="E8217" s="1">
        <v>34335</v>
      </c>
    </row>
    <row r="8218" spans="1:5" x14ac:dyDescent="0.35">
      <c r="A8218">
        <v>138873017</v>
      </c>
      <c r="B8218" t="s">
        <v>16859</v>
      </c>
      <c r="C8218" s="1">
        <v>46160</v>
      </c>
      <c r="D8218" s="1">
        <v>46174</v>
      </c>
      <c r="E8218" s="1">
        <v>34700</v>
      </c>
    </row>
    <row r="8219" spans="1:5" x14ac:dyDescent="0.35">
      <c r="A8219">
        <v>138873020</v>
      </c>
      <c r="B8219" t="s">
        <v>16861</v>
      </c>
      <c r="C8219" s="1">
        <v>46160</v>
      </c>
      <c r="D8219" s="1">
        <v>46174</v>
      </c>
      <c r="E8219" s="1">
        <v>32874</v>
      </c>
    </row>
    <row r="8220" spans="1:5" x14ac:dyDescent="0.35">
      <c r="A8220">
        <v>138873021</v>
      </c>
      <c r="B8220" t="s">
        <v>16863</v>
      </c>
      <c r="C8220" s="1">
        <v>46160</v>
      </c>
      <c r="D8220" s="1">
        <v>46174</v>
      </c>
      <c r="E8220" s="1">
        <v>36161</v>
      </c>
    </row>
    <row r="8221" spans="1:5" x14ac:dyDescent="0.35">
      <c r="A8221">
        <v>138873022</v>
      </c>
      <c r="B8221" t="s">
        <v>16865</v>
      </c>
      <c r="C8221" s="1">
        <v>46160</v>
      </c>
      <c r="D8221" s="1">
        <v>46174</v>
      </c>
      <c r="E8221" s="1">
        <v>30682</v>
      </c>
    </row>
    <row r="8222" spans="1:5" x14ac:dyDescent="0.35">
      <c r="A8222">
        <v>138873023</v>
      </c>
      <c r="B8222" t="s">
        <v>16867</v>
      </c>
      <c r="C8222" s="1">
        <v>46160</v>
      </c>
      <c r="D8222" s="1">
        <v>46174</v>
      </c>
      <c r="E8222" s="1">
        <v>29952</v>
      </c>
    </row>
    <row r="8223" spans="1:5" x14ac:dyDescent="0.35">
      <c r="A8223">
        <v>138873025</v>
      </c>
      <c r="B8223" t="s">
        <v>16869</v>
      </c>
      <c r="C8223" s="1">
        <v>46160</v>
      </c>
      <c r="D8223" s="1">
        <v>46174</v>
      </c>
      <c r="E8223" s="1">
        <v>36161</v>
      </c>
    </row>
    <row r="8224" spans="1:5" x14ac:dyDescent="0.35">
      <c r="A8224">
        <v>138873026</v>
      </c>
      <c r="B8224" t="s">
        <v>16871</v>
      </c>
      <c r="C8224" s="1">
        <v>46160</v>
      </c>
      <c r="D8224" s="1">
        <v>46174</v>
      </c>
      <c r="E8224" s="1">
        <v>35431</v>
      </c>
    </row>
    <row r="8225" spans="1:5" x14ac:dyDescent="0.35">
      <c r="A8225">
        <v>138873049</v>
      </c>
      <c r="B8225" t="s">
        <v>16873</v>
      </c>
      <c r="C8225" s="1">
        <v>46161</v>
      </c>
      <c r="D8225" s="1">
        <v>46174</v>
      </c>
      <c r="E8225" s="1">
        <v>23012</v>
      </c>
    </row>
    <row r="8226" spans="1:5" x14ac:dyDescent="0.35">
      <c r="A8226">
        <v>138873057</v>
      </c>
      <c r="B8226" t="s">
        <v>16875</v>
      </c>
      <c r="C8226" s="1">
        <v>46161</v>
      </c>
      <c r="D8226" s="1">
        <v>46184</v>
      </c>
      <c r="E8226" s="1">
        <v>24108</v>
      </c>
    </row>
    <row r="8227" spans="1:5" x14ac:dyDescent="0.35">
      <c r="A8227">
        <v>138873190</v>
      </c>
      <c r="B8227" t="s">
        <v>16877</v>
      </c>
      <c r="C8227" s="1">
        <v>46162</v>
      </c>
      <c r="D8227" s="1">
        <v>46184</v>
      </c>
      <c r="E8227" s="1">
        <v>31413</v>
      </c>
    </row>
    <row r="8228" spans="1:5" x14ac:dyDescent="0.35">
      <c r="A8228">
        <v>138873250</v>
      </c>
      <c r="B8228" t="s">
        <v>16428</v>
      </c>
      <c r="C8228" s="1">
        <v>46176</v>
      </c>
      <c r="D8228" s="1">
        <v>46195</v>
      </c>
      <c r="E8228" s="1">
        <v>33970</v>
      </c>
    </row>
    <row r="8229" spans="1:5" x14ac:dyDescent="0.35">
      <c r="A8229">
        <v>138873251</v>
      </c>
      <c r="B8229" t="s">
        <v>16430</v>
      </c>
      <c r="C8229" s="1">
        <v>46176</v>
      </c>
      <c r="D8229" s="1">
        <v>46195</v>
      </c>
      <c r="E8229" s="1">
        <v>28856</v>
      </c>
    </row>
    <row r="8230" spans="1:5" x14ac:dyDescent="0.35">
      <c r="A8230">
        <v>138873253</v>
      </c>
      <c r="B8230" t="s">
        <v>16432</v>
      </c>
      <c r="C8230" s="1">
        <v>46176</v>
      </c>
      <c r="D8230" s="1">
        <v>46195</v>
      </c>
      <c r="E8230" s="1">
        <v>27760</v>
      </c>
    </row>
    <row r="8231" spans="1:5" x14ac:dyDescent="0.35">
      <c r="A8231">
        <v>138873254</v>
      </c>
      <c r="B8231" t="s">
        <v>16434</v>
      </c>
      <c r="C8231" s="1">
        <v>46176</v>
      </c>
      <c r="D8231" s="1">
        <v>46195</v>
      </c>
      <c r="E8231" s="1">
        <v>24108</v>
      </c>
    </row>
    <row r="8232" spans="1:5" x14ac:dyDescent="0.35">
      <c r="A8232">
        <v>138873256</v>
      </c>
      <c r="B8232" t="s">
        <v>16436</v>
      </c>
      <c r="C8232" s="1">
        <v>46176</v>
      </c>
      <c r="D8232" s="1">
        <v>46195</v>
      </c>
      <c r="E8232" s="1">
        <v>19725</v>
      </c>
    </row>
    <row r="8233" spans="1:5" x14ac:dyDescent="0.35">
      <c r="A8233">
        <v>138873276</v>
      </c>
      <c r="B8233" t="s">
        <v>16438</v>
      </c>
      <c r="C8233" s="1">
        <v>46176</v>
      </c>
      <c r="D8233" s="1">
        <v>46195</v>
      </c>
      <c r="E8233" s="1">
        <v>24108</v>
      </c>
    </row>
    <row r="8234" spans="1:5" x14ac:dyDescent="0.35">
      <c r="A8234">
        <v>138875955</v>
      </c>
      <c r="B8234" t="s">
        <v>17365</v>
      </c>
      <c r="C8234" s="1">
        <v>46175</v>
      </c>
      <c r="D8234" s="1">
        <v>46195</v>
      </c>
      <c r="E8234" s="1">
        <v>28126</v>
      </c>
    </row>
    <row r="8235" spans="1:5" x14ac:dyDescent="0.35">
      <c r="A8235">
        <v>138875956</v>
      </c>
      <c r="B8235" t="s">
        <v>17367</v>
      </c>
      <c r="C8235" s="1">
        <v>46175</v>
      </c>
      <c r="D8235" s="1">
        <v>46195</v>
      </c>
      <c r="E8235" s="1">
        <v>26299</v>
      </c>
    </row>
    <row r="8236" spans="1:5" x14ac:dyDescent="0.35">
      <c r="A8236">
        <v>138875957</v>
      </c>
      <c r="B8236" t="s">
        <v>17369</v>
      </c>
      <c r="C8236" s="1">
        <v>46175</v>
      </c>
      <c r="D8236" s="1">
        <v>46195</v>
      </c>
      <c r="E8236" s="1">
        <v>32143</v>
      </c>
    </row>
    <row r="8237" spans="1:5" x14ac:dyDescent="0.35">
      <c r="A8237">
        <v>138875958</v>
      </c>
      <c r="B8237" t="s">
        <v>17371</v>
      </c>
      <c r="C8237" s="1">
        <v>46175</v>
      </c>
      <c r="D8237" s="1">
        <v>46195</v>
      </c>
      <c r="E8237" s="1">
        <v>28856</v>
      </c>
    </row>
    <row r="8238" spans="1:5" x14ac:dyDescent="0.35">
      <c r="A8238">
        <v>138875960</v>
      </c>
      <c r="B8238" t="s">
        <v>17373</v>
      </c>
      <c r="C8238" s="1">
        <v>46175</v>
      </c>
      <c r="D8238" s="1">
        <v>46195</v>
      </c>
      <c r="E8238" s="1">
        <v>12420</v>
      </c>
    </row>
    <row r="8239" spans="1:5" x14ac:dyDescent="0.35">
      <c r="A8239">
        <v>138875961</v>
      </c>
      <c r="B8239" t="s">
        <v>17375</v>
      </c>
      <c r="C8239" s="1">
        <v>46175</v>
      </c>
      <c r="D8239" s="1">
        <v>46195</v>
      </c>
      <c r="E8239" s="1">
        <v>38718</v>
      </c>
    </row>
    <row r="8240" spans="1:5" x14ac:dyDescent="0.35">
      <c r="A8240">
        <v>138875962</v>
      </c>
      <c r="B8240" t="s">
        <v>17377</v>
      </c>
      <c r="C8240" s="1">
        <v>46175</v>
      </c>
      <c r="D8240" s="1">
        <v>46195</v>
      </c>
      <c r="E8240" s="1">
        <v>36161</v>
      </c>
    </row>
    <row r="8241" spans="1:5" x14ac:dyDescent="0.35">
      <c r="A8241">
        <v>138875963</v>
      </c>
      <c r="B8241" t="s">
        <v>17379</v>
      </c>
      <c r="C8241" s="1">
        <v>46175</v>
      </c>
      <c r="D8241" s="1">
        <v>46195</v>
      </c>
      <c r="E8241" s="1">
        <v>37257</v>
      </c>
    </row>
    <row r="8242" spans="1:5" x14ac:dyDescent="0.35">
      <c r="A8242">
        <v>138875964</v>
      </c>
      <c r="B8242" t="s">
        <v>17381</v>
      </c>
      <c r="C8242" s="1">
        <v>46175</v>
      </c>
      <c r="D8242" s="1">
        <v>46195</v>
      </c>
      <c r="E8242" s="1">
        <v>37987</v>
      </c>
    </row>
    <row r="8243" spans="1:5" x14ac:dyDescent="0.35">
      <c r="A8243">
        <v>138875965</v>
      </c>
      <c r="B8243" t="s">
        <v>17383</v>
      </c>
      <c r="C8243" s="1">
        <v>46175</v>
      </c>
      <c r="D8243" s="1">
        <v>46195</v>
      </c>
      <c r="E8243" s="1">
        <v>31048</v>
      </c>
    </row>
    <row r="8244" spans="1:5" x14ac:dyDescent="0.35">
      <c r="A8244">
        <v>138875966</v>
      </c>
      <c r="B8244" t="s">
        <v>17385</v>
      </c>
      <c r="C8244" s="1">
        <v>46175</v>
      </c>
      <c r="D8244" s="1">
        <v>46195</v>
      </c>
      <c r="E8244" s="1">
        <v>36892</v>
      </c>
    </row>
    <row r="8245" spans="1:5" x14ac:dyDescent="0.35">
      <c r="A8245">
        <v>138875967</v>
      </c>
      <c r="B8245" t="s">
        <v>17387</v>
      </c>
      <c r="C8245" s="1">
        <v>46175</v>
      </c>
      <c r="D8245" s="1">
        <v>46195</v>
      </c>
      <c r="E8245" s="1">
        <v>37622</v>
      </c>
    </row>
    <row r="8246" spans="1:5" x14ac:dyDescent="0.35">
      <c r="A8246">
        <v>138875968</v>
      </c>
      <c r="B8246" t="s">
        <v>17389</v>
      </c>
      <c r="C8246" s="1">
        <v>46175</v>
      </c>
      <c r="D8246" s="1">
        <v>46195</v>
      </c>
      <c r="E8246" s="1">
        <v>34335</v>
      </c>
    </row>
    <row r="8247" spans="1:5" x14ac:dyDescent="0.35">
      <c r="A8247">
        <v>138875969</v>
      </c>
      <c r="B8247" t="s">
        <v>17391</v>
      </c>
      <c r="C8247" s="1">
        <v>46175</v>
      </c>
      <c r="D8247" s="1">
        <v>46195</v>
      </c>
      <c r="E8247" s="1">
        <v>27395</v>
      </c>
    </row>
    <row r="8248" spans="1:5" x14ac:dyDescent="0.35">
      <c r="A8248">
        <v>138875970</v>
      </c>
      <c r="B8248" t="s">
        <v>17393</v>
      </c>
      <c r="C8248" s="1">
        <v>46175</v>
      </c>
      <c r="D8248" s="1">
        <v>46195</v>
      </c>
      <c r="E8248" s="1">
        <v>36892</v>
      </c>
    </row>
    <row r="8249" spans="1:5" x14ac:dyDescent="0.35">
      <c r="A8249">
        <v>138875971</v>
      </c>
      <c r="B8249" t="s">
        <v>17395</v>
      </c>
      <c r="C8249" s="1">
        <v>46175</v>
      </c>
      <c r="D8249" s="1">
        <v>46195</v>
      </c>
      <c r="E8249" s="1">
        <v>11689</v>
      </c>
    </row>
    <row r="8250" spans="1:5" x14ac:dyDescent="0.35">
      <c r="A8250">
        <v>138875972</v>
      </c>
      <c r="B8250" t="s">
        <v>17397</v>
      </c>
      <c r="C8250" s="1">
        <v>46175</v>
      </c>
      <c r="D8250" s="1">
        <v>46195</v>
      </c>
      <c r="E8250" s="1">
        <v>28491</v>
      </c>
    </row>
    <row r="8251" spans="1:5" x14ac:dyDescent="0.35">
      <c r="A8251">
        <v>138875973</v>
      </c>
      <c r="B8251" t="s">
        <v>17399</v>
      </c>
      <c r="C8251" s="1">
        <v>46175</v>
      </c>
      <c r="D8251" s="1">
        <v>46195</v>
      </c>
      <c r="E8251" s="1">
        <v>23743</v>
      </c>
    </row>
    <row r="8252" spans="1:5" x14ac:dyDescent="0.35">
      <c r="A8252">
        <v>138875974</v>
      </c>
      <c r="B8252" t="s">
        <v>17401</v>
      </c>
      <c r="C8252" s="1">
        <v>46175</v>
      </c>
      <c r="D8252" s="1">
        <v>46195</v>
      </c>
      <c r="E8252" s="1">
        <v>39083</v>
      </c>
    </row>
    <row r="8253" spans="1:5" x14ac:dyDescent="0.35">
      <c r="A8253">
        <v>138875975</v>
      </c>
      <c r="B8253" t="s">
        <v>17403</v>
      </c>
      <c r="C8253" s="1">
        <v>46175</v>
      </c>
      <c r="D8253" s="1">
        <v>46195</v>
      </c>
      <c r="E8253" s="1">
        <v>34335</v>
      </c>
    </row>
    <row r="8254" spans="1:5" x14ac:dyDescent="0.35">
      <c r="A8254">
        <v>138875976</v>
      </c>
      <c r="B8254" t="s">
        <v>17405</v>
      </c>
      <c r="C8254" s="1">
        <v>46175</v>
      </c>
      <c r="D8254" s="1">
        <v>46195</v>
      </c>
      <c r="E8254" s="1">
        <v>35796</v>
      </c>
    </row>
    <row r="8255" spans="1:5" x14ac:dyDescent="0.35">
      <c r="A8255">
        <v>138875977</v>
      </c>
      <c r="B8255" t="s">
        <v>17407</v>
      </c>
      <c r="C8255" s="1">
        <v>46175</v>
      </c>
      <c r="D8255" s="1">
        <v>46195</v>
      </c>
      <c r="E8255" s="1">
        <v>34700</v>
      </c>
    </row>
    <row r="8256" spans="1:5" x14ac:dyDescent="0.35">
      <c r="A8256">
        <v>138875978</v>
      </c>
      <c r="B8256" t="s">
        <v>17409</v>
      </c>
      <c r="C8256" s="1">
        <v>46175</v>
      </c>
      <c r="D8256" s="1">
        <v>46195</v>
      </c>
      <c r="E8256" s="1">
        <v>33970</v>
      </c>
    </row>
    <row r="8257" spans="1:5" x14ac:dyDescent="0.35">
      <c r="A8257">
        <v>138875979</v>
      </c>
      <c r="B8257" t="s">
        <v>17411</v>
      </c>
      <c r="C8257" s="1">
        <v>46175</v>
      </c>
      <c r="D8257" s="1">
        <v>46195</v>
      </c>
      <c r="E8257" s="1">
        <v>32509</v>
      </c>
    </row>
    <row r="8258" spans="1:5" x14ac:dyDescent="0.35">
      <c r="A8258">
        <v>138875980</v>
      </c>
      <c r="B8258" t="s">
        <v>17413</v>
      </c>
      <c r="C8258" s="1">
        <v>46175</v>
      </c>
      <c r="D8258" s="1">
        <v>46195</v>
      </c>
      <c r="E8258" s="1">
        <v>23743</v>
      </c>
    </row>
    <row r="8259" spans="1:5" x14ac:dyDescent="0.35">
      <c r="A8259">
        <v>138875981</v>
      </c>
      <c r="B8259" t="s">
        <v>17415</v>
      </c>
      <c r="C8259" s="1">
        <v>46175</v>
      </c>
      <c r="D8259" s="1">
        <v>46195</v>
      </c>
      <c r="E8259" s="1">
        <v>17168</v>
      </c>
    </row>
    <row r="8260" spans="1:5" x14ac:dyDescent="0.35">
      <c r="A8260">
        <v>138875982</v>
      </c>
      <c r="B8260" t="s">
        <v>17417</v>
      </c>
      <c r="C8260" s="1">
        <v>46175</v>
      </c>
      <c r="D8260" s="1">
        <v>46195</v>
      </c>
      <c r="E8260" s="1">
        <v>29221</v>
      </c>
    </row>
    <row r="8261" spans="1:5" x14ac:dyDescent="0.35">
      <c r="A8261">
        <v>138875985</v>
      </c>
      <c r="B8261" t="s">
        <v>17419</v>
      </c>
      <c r="C8261" s="1">
        <v>46175</v>
      </c>
      <c r="D8261" s="1">
        <v>46195</v>
      </c>
      <c r="E8261" s="1">
        <v>36526</v>
      </c>
    </row>
    <row r="8262" spans="1:5" x14ac:dyDescent="0.35">
      <c r="A8262">
        <v>138875987</v>
      </c>
      <c r="B8262" t="s">
        <v>17421</v>
      </c>
      <c r="C8262" s="1">
        <v>46175</v>
      </c>
      <c r="D8262" s="1">
        <v>46195</v>
      </c>
      <c r="E8262" s="1">
        <v>38353</v>
      </c>
    </row>
    <row r="8263" spans="1:5" x14ac:dyDescent="0.35">
      <c r="A8263">
        <v>138875988</v>
      </c>
      <c r="B8263" t="s">
        <v>17423</v>
      </c>
      <c r="C8263" s="1">
        <v>46175</v>
      </c>
      <c r="D8263" s="1">
        <v>46195</v>
      </c>
      <c r="E8263" s="1">
        <v>29587</v>
      </c>
    </row>
    <row r="8264" spans="1:5" x14ac:dyDescent="0.35">
      <c r="A8264">
        <v>138875989</v>
      </c>
      <c r="B8264" t="s">
        <v>17425</v>
      </c>
      <c r="C8264" s="1">
        <v>46175</v>
      </c>
      <c r="D8264" s="1">
        <v>46195</v>
      </c>
      <c r="E8264" s="1">
        <v>18264</v>
      </c>
    </row>
    <row r="8265" spans="1:5" x14ac:dyDescent="0.35">
      <c r="A8265">
        <v>138875990</v>
      </c>
      <c r="B8265" t="s">
        <v>17427</v>
      </c>
      <c r="C8265" s="1">
        <v>46175</v>
      </c>
      <c r="D8265" s="1">
        <v>46195</v>
      </c>
      <c r="E8265" s="1">
        <v>21916</v>
      </c>
    </row>
    <row r="8266" spans="1:5" x14ac:dyDescent="0.35">
      <c r="A8266">
        <v>138875991</v>
      </c>
      <c r="B8266" t="s">
        <v>17429</v>
      </c>
      <c r="C8266" s="1">
        <v>46175</v>
      </c>
      <c r="D8266" s="1">
        <v>46195</v>
      </c>
      <c r="E8266" s="1">
        <v>12055</v>
      </c>
    </row>
    <row r="8267" spans="1:5" x14ac:dyDescent="0.35">
      <c r="A8267">
        <v>138875992</v>
      </c>
      <c r="B8267" t="s">
        <v>17431</v>
      </c>
      <c r="C8267" s="1">
        <v>46175</v>
      </c>
      <c r="D8267" s="1">
        <v>46195</v>
      </c>
      <c r="E8267" s="1">
        <v>33970</v>
      </c>
    </row>
    <row r="8268" spans="1:5" x14ac:dyDescent="0.35">
      <c r="A8268">
        <v>138875993</v>
      </c>
      <c r="B8268" t="s">
        <v>17433</v>
      </c>
      <c r="C8268" s="1">
        <v>46175</v>
      </c>
      <c r="D8268" s="1">
        <v>46195</v>
      </c>
      <c r="E8268" s="1">
        <v>22647</v>
      </c>
    </row>
    <row r="8269" spans="1:5" x14ac:dyDescent="0.35">
      <c r="A8269">
        <v>138875994</v>
      </c>
      <c r="B8269" t="s">
        <v>17435</v>
      </c>
      <c r="C8269" s="1">
        <v>46175</v>
      </c>
      <c r="D8269" s="1">
        <v>46195</v>
      </c>
      <c r="E8269" s="1">
        <v>16803</v>
      </c>
    </row>
    <row r="8270" spans="1:5" x14ac:dyDescent="0.35">
      <c r="A8270">
        <v>138875996</v>
      </c>
      <c r="B8270" t="s">
        <v>17437</v>
      </c>
      <c r="C8270" s="1">
        <v>46175</v>
      </c>
      <c r="D8270" s="1">
        <v>46195</v>
      </c>
      <c r="E8270" s="1">
        <v>35431</v>
      </c>
    </row>
    <row r="8271" spans="1:5" x14ac:dyDescent="0.35">
      <c r="A8271">
        <v>138875997</v>
      </c>
      <c r="B8271" t="s">
        <v>17439</v>
      </c>
      <c r="C8271" s="1">
        <v>46175</v>
      </c>
      <c r="D8271" s="1">
        <v>46195</v>
      </c>
      <c r="E8271" s="1">
        <v>37257</v>
      </c>
    </row>
    <row r="8272" spans="1:5" x14ac:dyDescent="0.35">
      <c r="A8272">
        <v>138875998</v>
      </c>
      <c r="B8272" t="s">
        <v>17441</v>
      </c>
      <c r="C8272" s="1">
        <v>46175</v>
      </c>
      <c r="D8272" s="1">
        <v>46195</v>
      </c>
      <c r="E8272" s="1">
        <v>29587</v>
      </c>
    </row>
    <row r="8273" spans="1:5" x14ac:dyDescent="0.35">
      <c r="A8273">
        <v>138875999</v>
      </c>
      <c r="B8273" t="s">
        <v>17443</v>
      </c>
      <c r="C8273" s="1">
        <v>46175</v>
      </c>
      <c r="D8273" s="1">
        <v>46195</v>
      </c>
      <c r="E8273" s="1">
        <v>37257</v>
      </c>
    </row>
    <row r="8274" spans="1:5" x14ac:dyDescent="0.35">
      <c r="A8274">
        <v>138876001</v>
      </c>
      <c r="B8274" t="s">
        <v>17445</v>
      </c>
      <c r="C8274" s="1">
        <v>46175</v>
      </c>
      <c r="D8274" s="1">
        <v>46195</v>
      </c>
      <c r="E8274" s="1">
        <v>23012</v>
      </c>
    </row>
    <row r="8275" spans="1:5" x14ac:dyDescent="0.35">
      <c r="A8275">
        <v>138876002</v>
      </c>
      <c r="B8275" t="s">
        <v>17447</v>
      </c>
      <c r="C8275" s="1">
        <v>46175</v>
      </c>
      <c r="D8275" s="1">
        <v>46195</v>
      </c>
      <c r="E8275" s="1">
        <v>34700</v>
      </c>
    </row>
    <row r="8276" spans="1:5" x14ac:dyDescent="0.35">
      <c r="A8276">
        <v>138876003</v>
      </c>
      <c r="B8276" t="s">
        <v>17449</v>
      </c>
      <c r="C8276" s="1">
        <v>46175</v>
      </c>
      <c r="D8276" s="1">
        <v>46195</v>
      </c>
      <c r="E8276" s="1">
        <v>32509</v>
      </c>
    </row>
    <row r="8277" spans="1:5" x14ac:dyDescent="0.35">
      <c r="A8277">
        <v>138876004</v>
      </c>
      <c r="B8277" t="s">
        <v>17451</v>
      </c>
      <c r="C8277" s="1">
        <v>46175</v>
      </c>
      <c r="D8277" s="1">
        <v>46195</v>
      </c>
      <c r="E8277" s="1">
        <v>35431</v>
      </c>
    </row>
    <row r="8278" spans="1:5" x14ac:dyDescent="0.35">
      <c r="A8278">
        <v>138876006</v>
      </c>
      <c r="B8278" t="s">
        <v>17453</v>
      </c>
      <c r="C8278" s="1">
        <v>46175</v>
      </c>
      <c r="D8278" s="1">
        <v>46195</v>
      </c>
      <c r="E8278" s="1">
        <v>38353</v>
      </c>
    </row>
    <row r="8279" spans="1:5" x14ac:dyDescent="0.35">
      <c r="A8279">
        <v>138876007</v>
      </c>
      <c r="B8279" t="s">
        <v>17455</v>
      </c>
      <c r="C8279" s="1">
        <v>46175</v>
      </c>
      <c r="D8279" s="1">
        <v>46195</v>
      </c>
      <c r="E8279" s="1">
        <v>29952</v>
      </c>
    </row>
    <row r="8280" spans="1:5" x14ac:dyDescent="0.35">
      <c r="A8280">
        <v>138876008</v>
      </c>
      <c r="B8280" t="s">
        <v>17457</v>
      </c>
      <c r="C8280" s="1">
        <v>46175</v>
      </c>
      <c r="D8280" s="1">
        <v>46195</v>
      </c>
      <c r="E8280" s="1">
        <v>18264</v>
      </c>
    </row>
    <row r="8281" spans="1:5" x14ac:dyDescent="0.35">
      <c r="A8281">
        <v>138876009</v>
      </c>
      <c r="B8281" t="s">
        <v>17459</v>
      </c>
      <c r="C8281" s="1">
        <v>46175</v>
      </c>
      <c r="D8281" s="1">
        <v>46195</v>
      </c>
      <c r="E8281" s="1">
        <v>19725</v>
      </c>
    </row>
    <row r="8282" spans="1:5" x14ac:dyDescent="0.35">
      <c r="A8282">
        <v>138876010</v>
      </c>
      <c r="B8282" t="s">
        <v>17461</v>
      </c>
      <c r="C8282" s="1">
        <v>46175</v>
      </c>
      <c r="D8282" s="1">
        <v>46195</v>
      </c>
      <c r="E8282" s="1">
        <v>33239</v>
      </c>
    </row>
    <row r="8283" spans="1:5" x14ac:dyDescent="0.35">
      <c r="A8283">
        <v>138876011</v>
      </c>
      <c r="B8283" t="s">
        <v>17463</v>
      </c>
      <c r="C8283" s="1">
        <v>46175</v>
      </c>
      <c r="D8283" s="1">
        <v>46195</v>
      </c>
      <c r="E8283" s="1">
        <v>24473</v>
      </c>
    </row>
    <row r="8284" spans="1:5" x14ac:dyDescent="0.35">
      <c r="A8284">
        <v>138876012</v>
      </c>
      <c r="B8284" t="s">
        <v>17465</v>
      </c>
      <c r="C8284" s="1">
        <v>46175</v>
      </c>
      <c r="D8284" s="1">
        <v>46195</v>
      </c>
      <c r="E8284" s="1">
        <v>17168</v>
      </c>
    </row>
    <row r="8285" spans="1:5" x14ac:dyDescent="0.35">
      <c r="A8285">
        <v>138876015</v>
      </c>
      <c r="B8285" t="s">
        <v>17467</v>
      </c>
      <c r="C8285" s="1">
        <v>46175</v>
      </c>
      <c r="D8285" s="1">
        <v>46195</v>
      </c>
      <c r="E8285" s="1">
        <v>28126</v>
      </c>
    </row>
    <row r="8286" spans="1:5" x14ac:dyDescent="0.35">
      <c r="A8286">
        <v>138876016</v>
      </c>
      <c r="B8286" t="s">
        <v>17469</v>
      </c>
      <c r="C8286" s="1">
        <v>46175</v>
      </c>
      <c r="D8286" s="1">
        <v>46195</v>
      </c>
      <c r="E8286" s="1">
        <v>23377</v>
      </c>
    </row>
    <row r="8287" spans="1:5" x14ac:dyDescent="0.35">
      <c r="A8287">
        <v>138876018</v>
      </c>
      <c r="B8287" t="s">
        <v>17471</v>
      </c>
      <c r="C8287" s="1">
        <v>46175</v>
      </c>
      <c r="D8287" s="1">
        <v>46195</v>
      </c>
      <c r="E8287" s="1">
        <v>20821</v>
      </c>
    </row>
    <row r="8288" spans="1:5" x14ac:dyDescent="0.35">
      <c r="A8288">
        <v>138876019</v>
      </c>
      <c r="B8288" t="s">
        <v>17473</v>
      </c>
      <c r="C8288" s="1">
        <v>46175</v>
      </c>
      <c r="D8288" s="1">
        <v>46195</v>
      </c>
      <c r="E8288" s="1">
        <v>15707</v>
      </c>
    </row>
    <row r="8289" spans="1:5" x14ac:dyDescent="0.35">
      <c r="A8289">
        <v>138876020</v>
      </c>
      <c r="B8289" t="s">
        <v>17475</v>
      </c>
      <c r="C8289" s="1">
        <v>46175</v>
      </c>
      <c r="D8289" s="1">
        <v>46195</v>
      </c>
      <c r="E8289" s="1">
        <v>20455</v>
      </c>
    </row>
    <row r="8290" spans="1:5" x14ac:dyDescent="0.35">
      <c r="A8290">
        <v>138876021</v>
      </c>
      <c r="B8290" t="s">
        <v>17477</v>
      </c>
      <c r="C8290" s="1">
        <v>46175</v>
      </c>
      <c r="D8290" s="1">
        <v>46195</v>
      </c>
      <c r="E8290" s="1">
        <v>33604</v>
      </c>
    </row>
    <row r="8291" spans="1:5" x14ac:dyDescent="0.35">
      <c r="A8291">
        <v>138876023</v>
      </c>
      <c r="B8291" t="s">
        <v>17479</v>
      </c>
      <c r="C8291" s="1">
        <v>46175</v>
      </c>
      <c r="D8291" s="1">
        <v>46195</v>
      </c>
      <c r="E8291" s="1">
        <v>25204</v>
      </c>
    </row>
    <row r="8292" spans="1:5" x14ac:dyDescent="0.35">
      <c r="A8292">
        <v>138876024</v>
      </c>
      <c r="B8292" t="s">
        <v>17481</v>
      </c>
      <c r="C8292" s="1">
        <v>46175</v>
      </c>
      <c r="D8292" s="1">
        <v>46195</v>
      </c>
      <c r="E8292" s="1">
        <v>35796</v>
      </c>
    </row>
    <row r="8293" spans="1:5" x14ac:dyDescent="0.35">
      <c r="A8293">
        <v>138876025</v>
      </c>
      <c r="B8293" t="s">
        <v>17483</v>
      </c>
      <c r="C8293" s="1">
        <v>46175</v>
      </c>
      <c r="D8293" s="1">
        <v>46195</v>
      </c>
      <c r="E8293" s="1">
        <v>36892</v>
      </c>
    </row>
    <row r="8294" spans="1:5" x14ac:dyDescent="0.35">
      <c r="A8294">
        <v>138876026</v>
      </c>
      <c r="B8294" t="s">
        <v>17485</v>
      </c>
      <c r="C8294" s="1">
        <v>46175</v>
      </c>
      <c r="D8294" s="1">
        <v>46195</v>
      </c>
      <c r="E8294" s="1">
        <v>24473</v>
      </c>
    </row>
    <row r="8295" spans="1:5" x14ac:dyDescent="0.35">
      <c r="A8295">
        <v>138876028</v>
      </c>
      <c r="B8295" t="s">
        <v>17487</v>
      </c>
      <c r="C8295" s="1">
        <v>46175</v>
      </c>
      <c r="D8295" s="1">
        <v>46195</v>
      </c>
      <c r="E8295" s="1">
        <v>37622</v>
      </c>
    </row>
    <row r="8296" spans="1:5" x14ac:dyDescent="0.35">
      <c r="A8296">
        <v>138876029</v>
      </c>
      <c r="B8296" t="s">
        <v>17489</v>
      </c>
      <c r="C8296" s="1">
        <v>46175</v>
      </c>
      <c r="D8296" s="1">
        <v>46195</v>
      </c>
      <c r="E8296" s="1">
        <v>25204</v>
      </c>
    </row>
    <row r="8297" spans="1:5" x14ac:dyDescent="0.35">
      <c r="A8297">
        <v>138876030</v>
      </c>
      <c r="B8297" t="s">
        <v>17491</v>
      </c>
      <c r="C8297" s="1">
        <v>46175</v>
      </c>
      <c r="D8297" s="1">
        <v>46195</v>
      </c>
      <c r="E8297" s="1">
        <v>36526</v>
      </c>
    </row>
    <row r="8298" spans="1:5" x14ac:dyDescent="0.35">
      <c r="A8298">
        <v>138876032</v>
      </c>
      <c r="B8298" t="s">
        <v>17493</v>
      </c>
      <c r="C8298" s="1">
        <v>46175</v>
      </c>
      <c r="D8298" s="1">
        <v>46195</v>
      </c>
      <c r="E8298" s="1">
        <v>22282</v>
      </c>
    </row>
    <row r="8299" spans="1:5" x14ac:dyDescent="0.35">
      <c r="A8299">
        <v>138876033</v>
      </c>
      <c r="B8299" t="s">
        <v>17495</v>
      </c>
      <c r="C8299" s="1">
        <v>46175</v>
      </c>
      <c r="D8299" s="1">
        <v>46195</v>
      </c>
      <c r="E8299" s="1">
        <v>25934</v>
      </c>
    </row>
    <row r="8300" spans="1:5" x14ac:dyDescent="0.35">
      <c r="A8300">
        <v>138876034</v>
      </c>
      <c r="B8300" t="s">
        <v>17497</v>
      </c>
      <c r="C8300" s="1">
        <v>46175</v>
      </c>
      <c r="D8300" s="1">
        <v>46195</v>
      </c>
      <c r="E8300" s="1">
        <v>26299</v>
      </c>
    </row>
    <row r="8301" spans="1:5" x14ac:dyDescent="0.35">
      <c r="A8301">
        <v>138876035</v>
      </c>
      <c r="B8301" t="s">
        <v>17499</v>
      </c>
      <c r="C8301" s="1">
        <v>46175</v>
      </c>
      <c r="D8301" s="1">
        <v>46195</v>
      </c>
      <c r="E8301" s="1">
        <v>25569</v>
      </c>
    </row>
    <row r="8302" spans="1:5" x14ac:dyDescent="0.35">
      <c r="A8302">
        <v>138876037</v>
      </c>
      <c r="B8302" t="s">
        <v>17501</v>
      </c>
      <c r="C8302" s="1">
        <v>46175</v>
      </c>
      <c r="D8302" s="1">
        <v>46195</v>
      </c>
      <c r="E8302" s="1">
        <v>36161</v>
      </c>
    </row>
    <row r="8303" spans="1:5" x14ac:dyDescent="0.35">
      <c r="A8303">
        <v>138880779</v>
      </c>
      <c r="B8303" t="s">
        <v>16847</v>
      </c>
      <c r="C8303" s="1">
        <v>46170</v>
      </c>
      <c r="D8303" s="1">
        <v>46195</v>
      </c>
      <c r="E8303" s="1">
        <v>34335</v>
      </c>
    </row>
    <row r="8304" spans="1:5" x14ac:dyDescent="0.35">
      <c r="A8304">
        <v>138880793</v>
      </c>
      <c r="B8304" t="s">
        <v>17041</v>
      </c>
      <c r="C8304" s="1">
        <v>46170</v>
      </c>
      <c r="D8304" s="1">
        <v>46184</v>
      </c>
      <c r="E8304" s="1">
        <v>19360</v>
      </c>
    </row>
    <row r="8305" spans="1:5" x14ac:dyDescent="0.35">
      <c r="A8305">
        <v>138880794</v>
      </c>
      <c r="B8305" t="s">
        <v>17043</v>
      </c>
      <c r="C8305" s="1">
        <v>46170</v>
      </c>
      <c r="D8305" s="1">
        <v>46184</v>
      </c>
      <c r="E8305" s="1">
        <v>21186</v>
      </c>
    </row>
    <row r="8306" spans="1:5" x14ac:dyDescent="0.35">
      <c r="A8306">
        <v>138880795</v>
      </c>
      <c r="B8306" t="s">
        <v>17045</v>
      </c>
      <c r="C8306" s="1">
        <v>46170</v>
      </c>
      <c r="D8306" s="1">
        <v>46184</v>
      </c>
      <c r="E8306" s="1">
        <v>32509</v>
      </c>
    </row>
    <row r="8307" spans="1:5" x14ac:dyDescent="0.35">
      <c r="A8307">
        <v>138880796</v>
      </c>
      <c r="B8307" t="s">
        <v>17047</v>
      </c>
      <c r="C8307" s="1">
        <v>46170</v>
      </c>
      <c r="D8307" s="1">
        <v>46184</v>
      </c>
      <c r="E8307" s="1">
        <v>27760</v>
      </c>
    </row>
    <row r="8308" spans="1:5" x14ac:dyDescent="0.35">
      <c r="A8308">
        <v>138880797</v>
      </c>
      <c r="B8308" t="s">
        <v>17049</v>
      </c>
      <c r="C8308" s="1">
        <v>46170</v>
      </c>
      <c r="D8308" s="1">
        <v>46184</v>
      </c>
      <c r="E8308" s="1">
        <v>20090</v>
      </c>
    </row>
    <row r="8309" spans="1:5" x14ac:dyDescent="0.35">
      <c r="A8309">
        <v>138880799</v>
      </c>
      <c r="B8309" t="s">
        <v>17051</v>
      </c>
      <c r="C8309" s="1">
        <v>46170</v>
      </c>
      <c r="D8309" s="1">
        <v>46184</v>
      </c>
      <c r="E8309" s="1">
        <v>32874</v>
      </c>
    </row>
    <row r="8310" spans="1:5" x14ac:dyDescent="0.35">
      <c r="A8310">
        <v>138880800</v>
      </c>
      <c r="B8310" t="s">
        <v>17053</v>
      </c>
      <c r="C8310" s="1">
        <v>46170</v>
      </c>
      <c r="D8310" s="1">
        <v>46184</v>
      </c>
      <c r="E8310" s="1">
        <v>34700</v>
      </c>
    </row>
    <row r="8311" spans="1:5" x14ac:dyDescent="0.35">
      <c r="A8311">
        <v>138880801</v>
      </c>
      <c r="B8311" t="s">
        <v>17055</v>
      </c>
      <c r="C8311" s="1">
        <v>46170</v>
      </c>
      <c r="D8311" s="1">
        <v>46184</v>
      </c>
      <c r="E8311" s="1">
        <v>35796</v>
      </c>
    </row>
    <row r="8312" spans="1:5" x14ac:dyDescent="0.35">
      <c r="A8312">
        <v>138880803</v>
      </c>
      <c r="B8312" t="s">
        <v>17057</v>
      </c>
      <c r="C8312" s="1">
        <v>46170</v>
      </c>
      <c r="D8312" s="1">
        <v>46184</v>
      </c>
      <c r="E8312" s="1">
        <v>30317</v>
      </c>
    </row>
    <row r="8313" spans="1:5" x14ac:dyDescent="0.35">
      <c r="A8313">
        <v>138880804</v>
      </c>
      <c r="B8313" t="s">
        <v>17059</v>
      </c>
      <c r="C8313" s="1">
        <v>46170</v>
      </c>
      <c r="D8313" s="1">
        <v>46184</v>
      </c>
      <c r="E8313" s="1">
        <v>34700</v>
      </c>
    </row>
    <row r="8314" spans="1:5" x14ac:dyDescent="0.35">
      <c r="A8314">
        <v>138880805</v>
      </c>
      <c r="B8314" t="s">
        <v>17061</v>
      </c>
      <c r="C8314" s="1">
        <v>46170</v>
      </c>
      <c r="D8314" s="1">
        <v>46184</v>
      </c>
      <c r="E8314" s="1">
        <v>25569</v>
      </c>
    </row>
    <row r="8315" spans="1:5" x14ac:dyDescent="0.35">
      <c r="A8315">
        <v>138880806</v>
      </c>
      <c r="B8315" t="s">
        <v>17063</v>
      </c>
      <c r="C8315" s="1">
        <v>46170</v>
      </c>
      <c r="D8315" s="1">
        <v>46184</v>
      </c>
      <c r="E8315" s="1">
        <v>23012</v>
      </c>
    </row>
    <row r="8316" spans="1:5" x14ac:dyDescent="0.35">
      <c r="A8316">
        <v>138880807</v>
      </c>
      <c r="B8316" t="s">
        <v>17065</v>
      </c>
      <c r="C8316" s="1">
        <v>46170</v>
      </c>
      <c r="D8316" s="1">
        <v>46184</v>
      </c>
      <c r="E8316" s="1">
        <v>36161</v>
      </c>
    </row>
    <row r="8317" spans="1:5" x14ac:dyDescent="0.35">
      <c r="A8317">
        <v>138880808</v>
      </c>
      <c r="B8317" t="s">
        <v>17067</v>
      </c>
      <c r="C8317" s="1">
        <v>46170</v>
      </c>
      <c r="D8317" s="1">
        <v>46184</v>
      </c>
      <c r="E8317" s="1">
        <v>28856</v>
      </c>
    </row>
    <row r="8318" spans="1:5" x14ac:dyDescent="0.35">
      <c r="A8318">
        <v>138880809</v>
      </c>
      <c r="B8318" t="s">
        <v>17069</v>
      </c>
      <c r="C8318" s="1">
        <v>46170</v>
      </c>
      <c r="D8318" s="1">
        <v>46184</v>
      </c>
      <c r="E8318" s="1">
        <v>31413</v>
      </c>
    </row>
    <row r="8319" spans="1:5" x14ac:dyDescent="0.35">
      <c r="A8319">
        <v>138880810</v>
      </c>
      <c r="B8319" t="s">
        <v>17071</v>
      </c>
      <c r="C8319" s="1">
        <v>46170</v>
      </c>
      <c r="D8319" s="1">
        <v>46184</v>
      </c>
      <c r="E8319" s="1">
        <v>28126</v>
      </c>
    </row>
    <row r="8320" spans="1:5" x14ac:dyDescent="0.35">
      <c r="A8320">
        <v>138880811</v>
      </c>
      <c r="B8320" t="s">
        <v>17075</v>
      </c>
      <c r="C8320" s="1">
        <v>46170</v>
      </c>
      <c r="D8320" s="1">
        <v>46184</v>
      </c>
      <c r="E8320" s="1">
        <v>34700</v>
      </c>
    </row>
    <row r="8321" spans="1:5" x14ac:dyDescent="0.35">
      <c r="A8321">
        <v>138880812</v>
      </c>
      <c r="B8321" t="s">
        <v>17073</v>
      </c>
      <c r="C8321" s="1">
        <v>46170</v>
      </c>
      <c r="D8321" s="1">
        <v>46184</v>
      </c>
      <c r="E8321" s="1">
        <v>26665</v>
      </c>
    </row>
    <row r="8322" spans="1:5" x14ac:dyDescent="0.35">
      <c r="A8322">
        <v>138880813</v>
      </c>
      <c r="B8322" t="s">
        <v>17077</v>
      </c>
      <c r="C8322" s="1">
        <v>46170</v>
      </c>
      <c r="D8322" s="1">
        <v>46184</v>
      </c>
      <c r="E8322" s="1">
        <v>34700</v>
      </c>
    </row>
    <row r="8323" spans="1:5" x14ac:dyDescent="0.35">
      <c r="A8323">
        <v>138880814</v>
      </c>
      <c r="B8323" t="s">
        <v>17079</v>
      </c>
      <c r="C8323" s="1">
        <v>46170</v>
      </c>
      <c r="D8323" s="1">
        <v>46184</v>
      </c>
      <c r="E8323" s="1">
        <v>31048</v>
      </c>
    </row>
    <row r="8324" spans="1:5" x14ac:dyDescent="0.35">
      <c r="A8324">
        <v>138880815</v>
      </c>
      <c r="B8324" t="s">
        <v>17081</v>
      </c>
      <c r="C8324" s="1">
        <v>46170</v>
      </c>
      <c r="D8324" s="1">
        <v>46184</v>
      </c>
      <c r="E8324" s="1">
        <v>23743</v>
      </c>
    </row>
    <row r="8325" spans="1:5" x14ac:dyDescent="0.35">
      <c r="A8325">
        <v>138880816</v>
      </c>
      <c r="B8325" t="s">
        <v>17083</v>
      </c>
      <c r="C8325" s="1">
        <v>46170</v>
      </c>
      <c r="D8325" s="1">
        <v>46184</v>
      </c>
      <c r="E8325" s="1">
        <v>32509</v>
      </c>
    </row>
    <row r="8326" spans="1:5" x14ac:dyDescent="0.35">
      <c r="A8326">
        <v>138880817</v>
      </c>
      <c r="B8326" t="s">
        <v>17085</v>
      </c>
      <c r="C8326" s="1">
        <v>46170</v>
      </c>
      <c r="D8326" s="1">
        <v>46184</v>
      </c>
      <c r="E8326" s="1">
        <v>21916</v>
      </c>
    </row>
    <row r="8327" spans="1:5" x14ac:dyDescent="0.35">
      <c r="A8327">
        <v>138880819</v>
      </c>
      <c r="B8327" t="s">
        <v>17087</v>
      </c>
      <c r="C8327" s="1">
        <v>46170</v>
      </c>
      <c r="D8327" s="1">
        <v>46184</v>
      </c>
      <c r="E8327" s="1">
        <v>32874</v>
      </c>
    </row>
    <row r="8328" spans="1:5" x14ac:dyDescent="0.35">
      <c r="A8328">
        <v>138880820</v>
      </c>
      <c r="B8328" t="s">
        <v>17089</v>
      </c>
      <c r="C8328" s="1">
        <v>46170</v>
      </c>
      <c r="D8328" s="1">
        <v>46184</v>
      </c>
      <c r="E8328" s="1">
        <v>33970</v>
      </c>
    </row>
    <row r="8329" spans="1:5" x14ac:dyDescent="0.35">
      <c r="A8329">
        <v>138880821</v>
      </c>
      <c r="B8329" t="s">
        <v>17091</v>
      </c>
      <c r="C8329" s="1">
        <v>46170</v>
      </c>
      <c r="D8329" s="1">
        <v>46184</v>
      </c>
      <c r="E8329" s="1">
        <v>29587</v>
      </c>
    </row>
    <row r="8330" spans="1:5" x14ac:dyDescent="0.35">
      <c r="A8330">
        <v>138880822</v>
      </c>
      <c r="B8330" t="s">
        <v>17093</v>
      </c>
      <c r="C8330" s="1">
        <v>46170</v>
      </c>
      <c r="D8330" s="1">
        <v>46184</v>
      </c>
      <c r="E8330" s="1">
        <v>31778</v>
      </c>
    </row>
    <row r="8331" spans="1:5" x14ac:dyDescent="0.35">
      <c r="A8331">
        <v>138880824</v>
      </c>
      <c r="B8331" t="s">
        <v>17095</v>
      </c>
      <c r="C8331" s="1">
        <v>46170</v>
      </c>
      <c r="D8331" s="1">
        <v>46184</v>
      </c>
      <c r="E8331" s="1">
        <v>35065</v>
      </c>
    </row>
    <row r="8332" spans="1:5" x14ac:dyDescent="0.35">
      <c r="A8332">
        <v>138880825</v>
      </c>
      <c r="B8332" t="s">
        <v>17097</v>
      </c>
      <c r="C8332" s="1">
        <v>46170</v>
      </c>
      <c r="D8332" s="1">
        <v>46184</v>
      </c>
      <c r="E8332" s="1">
        <v>34700</v>
      </c>
    </row>
    <row r="8333" spans="1:5" x14ac:dyDescent="0.35">
      <c r="A8333">
        <v>138880826</v>
      </c>
      <c r="B8333" t="s">
        <v>17099</v>
      </c>
      <c r="C8333" s="1">
        <v>46170</v>
      </c>
      <c r="D8333" s="1">
        <v>46184</v>
      </c>
      <c r="E8333" s="1">
        <v>21551</v>
      </c>
    </row>
    <row r="8334" spans="1:5" x14ac:dyDescent="0.35">
      <c r="A8334">
        <v>138880827</v>
      </c>
      <c r="B8334" t="s">
        <v>17101</v>
      </c>
      <c r="C8334" s="1">
        <v>46170</v>
      </c>
      <c r="D8334" s="1">
        <v>46184</v>
      </c>
      <c r="E8334" s="1">
        <v>29587</v>
      </c>
    </row>
    <row r="8335" spans="1:5" x14ac:dyDescent="0.35">
      <c r="A8335">
        <v>138880828</v>
      </c>
      <c r="B8335" t="s">
        <v>17103</v>
      </c>
      <c r="C8335" s="1">
        <v>46170</v>
      </c>
      <c r="D8335" s="1">
        <v>46184</v>
      </c>
      <c r="E8335" s="1">
        <v>24108</v>
      </c>
    </row>
    <row r="8336" spans="1:5" x14ac:dyDescent="0.35">
      <c r="A8336">
        <v>138880829</v>
      </c>
      <c r="B8336" t="s">
        <v>17105</v>
      </c>
      <c r="C8336" s="1">
        <v>46170</v>
      </c>
      <c r="D8336" s="1">
        <v>46184</v>
      </c>
      <c r="E8336" s="1">
        <v>27395</v>
      </c>
    </row>
    <row r="8337" spans="1:5" x14ac:dyDescent="0.35">
      <c r="A8337">
        <v>138880830</v>
      </c>
      <c r="B8337" t="s">
        <v>17107</v>
      </c>
      <c r="C8337" s="1">
        <v>46170</v>
      </c>
      <c r="D8337" s="1">
        <v>46184</v>
      </c>
      <c r="E8337" s="1">
        <v>34335</v>
      </c>
    </row>
    <row r="8338" spans="1:5" x14ac:dyDescent="0.35">
      <c r="A8338">
        <v>138880831</v>
      </c>
      <c r="B8338" t="s">
        <v>17109</v>
      </c>
      <c r="C8338" s="1">
        <v>46170</v>
      </c>
      <c r="D8338" s="1">
        <v>46184</v>
      </c>
      <c r="E8338" s="1">
        <v>30317</v>
      </c>
    </row>
    <row r="8339" spans="1:5" x14ac:dyDescent="0.35">
      <c r="A8339">
        <v>138880832</v>
      </c>
      <c r="B8339" t="s">
        <v>17111</v>
      </c>
      <c r="C8339" s="1">
        <v>46170</v>
      </c>
      <c r="D8339" s="1">
        <v>46184</v>
      </c>
      <c r="E8339" s="1">
        <v>32143</v>
      </c>
    </row>
    <row r="8340" spans="1:5" x14ac:dyDescent="0.35">
      <c r="A8340">
        <v>138880833</v>
      </c>
      <c r="B8340" t="s">
        <v>17113</v>
      </c>
      <c r="C8340" s="1">
        <v>46170</v>
      </c>
      <c r="D8340" s="1">
        <v>46184</v>
      </c>
      <c r="E8340" s="1">
        <v>19360</v>
      </c>
    </row>
    <row r="8341" spans="1:5" x14ac:dyDescent="0.35">
      <c r="A8341">
        <v>138880834</v>
      </c>
      <c r="B8341" t="s">
        <v>17115</v>
      </c>
      <c r="C8341" s="1">
        <v>46170</v>
      </c>
      <c r="D8341" s="1">
        <v>46184</v>
      </c>
      <c r="E8341" s="1">
        <v>33239</v>
      </c>
    </row>
    <row r="8342" spans="1:5" x14ac:dyDescent="0.35">
      <c r="A8342">
        <v>138880836</v>
      </c>
      <c r="B8342" t="s">
        <v>17117</v>
      </c>
      <c r="C8342" s="1">
        <v>46170</v>
      </c>
      <c r="D8342" s="1">
        <v>46184</v>
      </c>
      <c r="E8342" s="1">
        <v>32874</v>
      </c>
    </row>
    <row r="8343" spans="1:5" x14ac:dyDescent="0.35">
      <c r="A8343">
        <v>138880837</v>
      </c>
      <c r="B8343" t="s">
        <v>17119</v>
      </c>
      <c r="C8343" s="1">
        <v>46170</v>
      </c>
      <c r="D8343" s="1">
        <v>46184</v>
      </c>
      <c r="E8343" s="1">
        <v>31778</v>
      </c>
    </row>
    <row r="8344" spans="1:5" x14ac:dyDescent="0.35">
      <c r="A8344">
        <v>138880838</v>
      </c>
      <c r="B8344" t="s">
        <v>17121</v>
      </c>
      <c r="C8344" s="1">
        <v>46170</v>
      </c>
      <c r="D8344" s="1">
        <v>46184</v>
      </c>
      <c r="E8344" s="1">
        <v>25204</v>
      </c>
    </row>
    <row r="8345" spans="1:5" x14ac:dyDescent="0.35">
      <c r="A8345">
        <v>138880839</v>
      </c>
      <c r="B8345" t="s">
        <v>17123</v>
      </c>
      <c r="C8345" s="1">
        <v>46170</v>
      </c>
      <c r="D8345" s="1">
        <v>46184</v>
      </c>
      <c r="E8345" s="1">
        <v>35065</v>
      </c>
    </row>
    <row r="8346" spans="1:5" x14ac:dyDescent="0.35">
      <c r="A8346">
        <v>138880840</v>
      </c>
      <c r="B8346" t="s">
        <v>17125</v>
      </c>
      <c r="C8346" s="1">
        <v>46170</v>
      </c>
      <c r="D8346" s="1">
        <v>46184</v>
      </c>
      <c r="E8346" s="1">
        <v>26665</v>
      </c>
    </row>
    <row r="8347" spans="1:5" x14ac:dyDescent="0.35">
      <c r="A8347">
        <v>138880841</v>
      </c>
      <c r="B8347" t="s">
        <v>17127</v>
      </c>
      <c r="C8347" s="1">
        <v>46170</v>
      </c>
      <c r="D8347" s="1">
        <v>46184</v>
      </c>
      <c r="E8347" s="1">
        <v>33239</v>
      </c>
    </row>
    <row r="8348" spans="1:5" x14ac:dyDescent="0.35">
      <c r="A8348">
        <v>138880843</v>
      </c>
      <c r="B8348" t="s">
        <v>17129</v>
      </c>
      <c r="C8348" s="1">
        <v>46170</v>
      </c>
      <c r="D8348" s="1">
        <v>46184</v>
      </c>
      <c r="E8348" s="1">
        <v>33604</v>
      </c>
    </row>
    <row r="8349" spans="1:5" x14ac:dyDescent="0.35">
      <c r="A8349">
        <v>138880845</v>
      </c>
      <c r="B8349" t="s">
        <v>17131</v>
      </c>
      <c r="C8349" s="1">
        <v>46170</v>
      </c>
      <c r="D8349" s="1">
        <v>46184</v>
      </c>
      <c r="E8349" s="1">
        <v>31413</v>
      </c>
    </row>
    <row r="8350" spans="1:5" x14ac:dyDescent="0.35">
      <c r="A8350">
        <v>138880846</v>
      </c>
      <c r="B8350" t="s">
        <v>17133</v>
      </c>
      <c r="C8350" s="1">
        <v>46170</v>
      </c>
      <c r="D8350" s="1">
        <v>46184</v>
      </c>
      <c r="E8350" s="1">
        <v>17899</v>
      </c>
    </row>
    <row r="8351" spans="1:5" x14ac:dyDescent="0.35">
      <c r="A8351">
        <v>138880848</v>
      </c>
      <c r="B8351" t="s">
        <v>17135</v>
      </c>
      <c r="C8351" s="1">
        <v>46170</v>
      </c>
      <c r="D8351" s="1">
        <v>46184</v>
      </c>
      <c r="E8351" s="1">
        <v>22647</v>
      </c>
    </row>
    <row r="8352" spans="1:5" x14ac:dyDescent="0.35">
      <c r="A8352">
        <v>138880850</v>
      </c>
      <c r="B8352" t="s">
        <v>17137</v>
      </c>
      <c r="C8352" s="1">
        <v>46170</v>
      </c>
      <c r="D8352" s="1">
        <v>46184</v>
      </c>
      <c r="E8352" s="1">
        <v>32874</v>
      </c>
    </row>
    <row r="8353" spans="1:5" x14ac:dyDescent="0.35">
      <c r="A8353">
        <v>138880851</v>
      </c>
      <c r="B8353" t="s">
        <v>17139</v>
      </c>
      <c r="C8353" s="1">
        <v>46170</v>
      </c>
      <c r="D8353" s="1">
        <v>46184</v>
      </c>
      <c r="E8353" s="1">
        <v>33239</v>
      </c>
    </row>
    <row r="8354" spans="1:5" x14ac:dyDescent="0.35">
      <c r="A8354">
        <v>138880856</v>
      </c>
      <c r="B8354" t="s">
        <v>17141</v>
      </c>
      <c r="C8354" s="1">
        <v>46170</v>
      </c>
      <c r="D8354" s="1">
        <v>46184</v>
      </c>
      <c r="E8354" s="1">
        <v>21186</v>
      </c>
    </row>
    <row r="8355" spans="1:5" x14ac:dyDescent="0.35">
      <c r="A8355">
        <v>138880857</v>
      </c>
      <c r="B8355" t="s">
        <v>17143</v>
      </c>
      <c r="C8355" s="1">
        <v>46170</v>
      </c>
      <c r="D8355" s="1">
        <v>46184</v>
      </c>
      <c r="E8355" s="1">
        <v>28856</v>
      </c>
    </row>
    <row r="8356" spans="1:5" x14ac:dyDescent="0.35">
      <c r="A8356">
        <v>138880858</v>
      </c>
      <c r="B8356" t="s">
        <v>17147</v>
      </c>
      <c r="C8356" s="1">
        <v>46170</v>
      </c>
      <c r="D8356" s="1">
        <v>46184</v>
      </c>
      <c r="E8356" s="1">
        <v>33604</v>
      </c>
    </row>
    <row r="8357" spans="1:5" x14ac:dyDescent="0.35">
      <c r="A8357">
        <v>138880859</v>
      </c>
      <c r="B8357" t="s">
        <v>17145</v>
      </c>
      <c r="C8357" s="1">
        <v>46170</v>
      </c>
      <c r="D8357" s="1">
        <v>46184</v>
      </c>
      <c r="E8357" s="1">
        <v>34700</v>
      </c>
    </row>
    <row r="8358" spans="1:5" x14ac:dyDescent="0.35">
      <c r="A8358">
        <v>138880860</v>
      </c>
      <c r="B8358" t="s">
        <v>17149</v>
      </c>
      <c r="C8358" s="1">
        <v>46170</v>
      </c>
      <c r="D8358" s="1">
        <v>46184</v>
      </c>
      <c r="E8358" s="1">
        <v>31413</v>
      </c>
    </row>
    <row r="8359" spans="1:5" x14ac:dyDescent="0.35">
      <c r="A8359">
        <v>138880863</v>
      </c>
      <c r="B8359" t="s">
        <v>17151</v>
      </c>
      <c r="C8359" s="1">
        <v>46170</v>
      </c>
      <c r="D8359" s="1">
        <v>46184</v>
      </c>
      <c r="E8359" s="1">
        <v>29587</v>
      </c>
    </row>
    <row r="8360" spans="1:5" x14ac:dyDescent="0.35">
      <c r="A8360">
        <v>138880864</v>
      </c>
      <c r="B8360" t="s">
        <v>17153</v>
      </c>
      <c r="C8360" s="1">
        <v>46170</v>
      </c>
      <c r="D8360" s="1">
        <v>46184</v>
      </c>
      <c r="E8360" s="1">
        <v>32874</v>
      </c>
    </row>
    <row r="8361" spans="1:5" x14ac:dyDescent="0.35">
      <c r="A8361">
        <v>138880865</v>
      </c>
      <c r="B8361" t="s">
        <v>17155</v>
      </c>
      <c r="C8361" s="1">
        <v>46170</v>
      </c>
      <c r="D8361" s="1">
        <v>46184</v>
      </c>
      <c r="E8361" s="1">
        <v>31048</v>
      </c>
    </row>
    <row r="8362" spans="1:5" x14ac:dyDescent="0.35">
      <c r="A8362">
        <v>138880867</v>
      </c>
      <c r="B8362" t="s">
        <v>17157</v>
      </c>
      <c r="C8362" s="1">
        <v>46170</v>
      </c>
      <c r="D8362" s="1">
        <v>46184</v>
      </c>
      <c r="E8362" s="1">
        <v>24473</v>
      </c>
    </row>
    <row r="8363" spans="1:5" x14ac:dyDescent="0.35">
      <c r="A8363">
        <v>138880868</v>
      </c>
      <c r="B8363" t="s">
        <v>17159</v>
      </c>
      <c r="C8363" s="1">
        <v>46170</v>
      </c>
      <c r="D8363" s="1">
        <v>46184</v>
      </c>
      <c r="E8363" s="1">
        <v>35796</v>
      </c>
    </row>
    <row r="8364" spans="1:5" x14ac:dyDescent="0.35">
      <c r="A8364">
        <v>138880869</v>
      </c>
      <c r="B8364" t="s">
        <v>17161</v>
      </c>
      <c r="C8364" s="1">
        <v>46170</v>
      </c>
      <c r="D8364" s="1">
        <v>46184</v>
      </c>
      <c r="E8364" s="1">
        <v>19360</v>
      </c>
    </row>
    <row r="8365" spans="1:5" x14ac:dyDescent="0.35">
      <c r="A8365">
        <v>138880870</v>
      </c>
      <c r="B8365" t="s">
        <v>17163</v>
      </c>
      <c r="C8365" s="1">
        <v>46170</v>
      </c>
      <c r="D8365" s="1">
        <v>46184</v>
      </c>
      <c r="E8365" s="1">
        <v>33604</v>
      </c>
    </row>
    <row r="8366" spans="1:5" x14ac:dyDescent="0.35">
      <c r="A8366">
        <v>138880871</v>
      </c>
      <c r="B8366" t="s">
        <v>17165</v>
      </c>
      <c r="C8366" s="1">
        <v>46170</v>
      </c>
      <c r="D8366" s="1">
        <v>46184</v>
      </c>
      <c r="E8366" s="1">
        <v>35431</v>
      </c>
    </row>
    <row r="8367" spans="1:5" x14ac:dyDescent="0.35">
      <c r="A8367">
        <v>138880872</v>
      </c>
      <c r="B8367" t="s">
        <v>17169</v>
      </c>
      <c r="C8367" s="1">
        <v>46170</v>
      </c>
      <c r="D8367" s="1">
        <v>46184</v>
      </c>
      <c r="E8367" t="s">
        <v>27</v>
      </c>
    </row>
    <row r="8368" spans="1:5" x14ac:dyDescent="0.35">
      <c r="A8368">
        <v>138880873</v>
      </c>
      <c r="B8368" t="s">
        <v>17167</v>
      </c>
      <c r="C8368" s="1">
        <v>46170</v>
      </c>
      <c r="D8368" s="1">
        <v>46184</v>
      </c>
      <c r="E8368" s="1">
        <v>32509</v>
      </c>
    </row>
    <row r="8369" spans="1:5" x14ac:dyDescent="0.35">
      <c r="A8369">
        <v>138880877</v>
      </c>
      <c r="B8369" t="s">
        <v>17171</v>
      </c>
      <c r="C8369" s="1">
        <v>46170</v>
      </c>
      <c r="D8369" s="1">
        <v>46184</v>
      </c>
      <c r="E8369" s="1">
        <v>20821</v>
      </c>
    </row>
    <row r="8370" spans="1:5" x14ac:dyDescent="0.35">
      <c r="A8370">
        <v>138880878</v>
      </c>
      <c r="B8370" t="s">
        <v>17173</v>
      </c>
      <c r="C8370" s="1">
        <v>46170</v>
      </c>
      <c r="D8370" s="1">
        <v>46184</v>
      </c>
      <c r="E8370" s="1">
        <v>31048</v>
      </c>
    </row>
    <row r="8371" spans="1:5" x14ac:dyDescent="0.35">
      <c r="A8371">
        <v>138880881</v>
      </c>
      <c r="B8371" t="s">
        <v>17175</v>
      </c>
      <c r="C8371" s="1">
        <v>46170</v>
      </c>
      <c r="D8371" s="1">
        <v>46184</v>
      </c>
      <c r="E8371" s="1">
        <v>28126</v>
      </c>
    </row>
    <row r="8372" spans="1:5" x14ac:dyDescent="0.35">
      <c r="A8372">
        <v>138880882</v>
      </c>
      <c r="B8372" t="s">
        <v>17177</v>
      </c>
      <c r="C8372" s="1">
        <v>46170</v>
      </c>
      <c r="D8372" s="1">
        <v>46184</v>
      </c>
      <c r="E8372" s="1">
        <v>23012</v>
      </c>
    </row>
    <row r="8373" spans="1:5" x14ac:dyDescent="0.35">
      <c r="A8373">
        <v>138880883</v>
      </c>
      <c r="B8373" t="s">
        <v>17179</v>
      </c>
      <c r="C8373" s="1">
        <v>46170</v>
      </c>
      <c r="D8373" s="1">
        <v>46184</v>
      </c>
      <c r="E8373" s="1">
        <v>31413</v>
      </c>
    </row>
    <row r="8374" spans="1:5" x14ac:dyDescent="0.35">
      <c r="A8374">
        <v>138880884</v>
      </c>
      <c r="B8374" t="s">
        <v>17181</v>
      </c>
      <c r="C8374" s="1">
        <v>46170</v>
      </c>
      <c r="D8374" s="1">
        <v>46184</v>
      </c>
      <c r="E8374" s="1">
        <v>35431</v>
      </c>
    </row>
    <row r="8375" spans="1:5" x14ac:dyDescent="0.35">
      <c r="A8375">
        <v>138880886</v>
      </c>
      <c r="B8375" t="s">
        <v>17183</v>
      </c>
      <c r="C8375" s="1">
        <v>46170</v>
      </c>
      <c r="D8375" s="1">
        <v>46184</v>
      </c>
      <c r="E8375" s="1">
        <v>29221</v>
      </c>
    </row>
    <row r="8376" spans="1:5" x14ac:dyDescent="0.35">
      <c r="A8376">
        <v>138880887</v>
      </c>
      <c r="B8376" t="s">
        <v>17185</v>
      </c>
      <c r="C8376" s="1">
        <v>46170</v>
      </c>
      <c r="D8376" s="1">
        <v>46184</v>
      </c>
      <c r="E8376" s="1">
        <v>28126</v>
      </c>
    </row>
    <row r="8377" spans="1:5" x14ac:dyDescent="0.35">
      <c r="A8377">
        <v>138880888</v>
      </c>
      <c r="B8377" t="s">
        <v>17187</v>
      </c>
      <c r="C8377" s="1">
        <v>46170</v>
      </c>
      <c r="D8377" s="1">
        <v>46184</v>
      </c>
      <c r="E8377" s="1">
        <v>29952</v>
      </c>
    </row>
    <row r="8378" spans="1:5" x14ac:dyDescent="0.35">
      <c r="A8378">
        <v>138880889</v>
      </c>
      <c r="B8378" t="s">
        <v>17189</v>
      </c>
      <c r="C8378" s="1">
        <v>46170</v>
      </c>
      <c r="D8378" s="1">
        <v>46184</v>
      </c>
      <c r="E8378" s="1">
        <v>33970</v>
      </c>
    </row>
    <row r="8379" spans="1:5" x14ac:dyDescent="0.35">
      <c r="A8379">
        <v>138880890</v>
      </c>
      <c r="B8379" t="s">
        <v>17191</v>
      </c>
      <c r="C8379" s="1">
        <v>46170</v>
      </c>
      <c r="D8379" s="1">
        <v>46184</v>
      </c>
      <c r="E8379" s="1">
        <v>29587</v>
      </c>
    </row>
    <row r="8380" spans="1:5" x14ac:dyDescent="0.35">
      <c r="A8380">
        <v>138880891</v>
      </c>
      <c r="B8380" t="s">
        <v>17193</v>
      </c>
      <c r="C8380" s="1">
        <v>46170</v>
      </c>
      <c r="D8380" s="1">
        <v>46184</v>
      </c>
      <c r="E8380" s="1">
        <v>27030</v>
      </c>
    </row>
    <row r="8381" spans="1:5" x14ac:dyDescent="0.35">
      <c r="A8381">
        <v>138880894</v>
      </c>
      <c r="B8381" t="s">
        <v>17195</v>
      </c>
      <c r="C8381" s="1">
        <v>46170</v>
      </c>
      <c r="D8381" s="1">
        <v>46184</v>
      </c>
      <c r="E8381" s="1">
        <v>26665</v>
      </c>
    </row>
    <row r="8382" spans="1:5" x14ac:dyDescent="0.35">
      <c r="A8382">
        <v>138880895</v>
      </c>
      <c r="B8382" t="s">
        <v>17197</v>
      </c>
      <c r="C8382" s="1">
        <v>46170</v>
      </c>
      <c r="D8382" s="1">
        <v>46184</v>
      </c>
      <c r="E8382" s="1">
        <v>32874</v>
      </c>
    </row>
    <row r="8383" spans="1:5" x14ac:dyDescent="0.35">
      <c r="A8383">
        <v>138880896</v>
      </c>
      <c r="B8383" t="s">
        <v>17199</v>
      </c>
      <c r="C8383" s="1">
        <v>46170</v>
      </c>
      <c r="D8383" s="1">
        <v>46184</v>
      </c>
      <c r="E8383" s="1">
        <v>29587</v>
      </c>
    </row>
    <row r="8384" spans="1:5" x14ac:dyDescent="0.35">
      <c r="A8384">
        <v>138880897</v>
      </c>
      <c r="B8384" t="s">
        <v>17201</v>
      </c>
      <c r="C8384" s="1">
        <v>46170</v>
      </c>
      <c r="D8384" s="1">
        <v>46184</v>
      </c>
      <c r="E8384" s="1">
        <v>31778</v>
      </c>
    </row>
    <row r="8385" spans="1:5" x14ac:dyDescent="0.35">
      <c r="A8385">
        <v>138880898</v>
      </c>
      <c r="B8385" t="s">
        <v>17203</v>
      </c>
      <c r="C8385" s="1">
        <v>46170</v>
      </c>
      <c r="D8385" s="1">
        <v>46184</v>
      </c>
      <c r="E8385" s="1">
        <v>24838</v>
      </c>
    </row>
    <row r="8386" spans="1:5" x14ac:dyDescent="0.35">
      <c r="A8386">
        <v>138880899</v>
      </c>
      <c r="B8386" t="s">
        <v>17205</v>
      </c>
      <c r="C8386" s="1">
        <v>46170</v>
      </c>
      <c r="D8386" s="1">
        <v>46184</v>
      </c>
      <c r="E8386" s="1">
        <v>24838</v>
      </c>
    </row>
    <row r="8387" spans="1:5" x14ac:dyDescent="0.35">
      <c r="A8387">
        <v>138880901</v>
      </c>
      <c r="B8387" t="s">
        <v>17207</v>
      </c>
      <c r="C8387" s="1">
        <v>46170</v>
      </c>
      <c r="D8387" s="1">
        <v>46184</v>
      </c>
      <c r="E8387" s="1">
        <v>33970</v>
      </c>
    </row>
    <row r="8388" spans="1:5" x14ac:dyDescent="0.35">
      <c r="A8388">
        <v>138880903</v>
      </c>
      <c r="B8388" t="s">
        <v>17209</v>
      </c>
      <c r="C8388" s="1">
        <v>46170</v>
      </c>
      <c r="D8388" s="1">
        <v>46184</v>
      </c>
      <c r="E8388" s="1">
        <v>25204</v>
      </c>
    </row>
    <row r="8389" spans="1:5" x14ac:dyDescent="0.35">
      <c r="A8389">
        <v>138880904</v>
      </c>
      <c r="B8389" t="s">
        <v>17211</v>
      </c>
      <c r="C8389" s="1">
        <v>46170</v>
      </c>
      <c r="D8389" s="1">
        <v>46184</v>
      </c>
      <c r="E8389" s="1">
        <v>21551</v>
      </c>
    </row>
    <row r="8390" spans="1:5" x14ac:dyDescent="0.35">
      <c r="A8390">
        <v>138880905</v>
      </c>
      <c r="B8390" t="s">
        <v>17213</v>
      </c>
      <c r="C8390" s="1">
        <v>46170</v>
      </c>
      <c r="D8390" s="1">
        <v>46184</v>
      </c>
      <c r="E8390" s="1">
        <v>34700</v>
      </c>
    </row>
    <row r="8391" spans="1:5" x14ac:dyDescent="0.35">
      <c r="A8391">
        <v>138880906</v>
      </c>
      <c r="B8391" t="s">
        <v>17215</v>
      </c>
      <c r="C8391" s="1">
        <v>46170</v>
      </c>
      <c r="D8391" s="1">
        <v>46184</v>
      </c>
      <c r="E8391" s="1">
        <v>23377</v>
      </c>
    </row>
    <row r="8392" spans="1:5" x14ac:dyDescent="0.35">
      <c r="A8392">
        <v>138880907</v>
      </c>
      <c r="B8392" t="s">
        <v>17217</v>
      </c>
      <c r="C8392" s="1">
        <v>46170</v>
      </c>
      <c r="D8392" s="1">
        <v>46184</v>
      </c>
      <c r="E8392" s="1">
        <v>18994</v>
      </c>
    </row>
    <row r="8393" spans="1:5" x14ac:dyDescent="0.35">
      <c r="A8393">
        <v>138880917</v>
      </c>
      <c r="B8393" t="s">
        <v>17219</v>
      </c>
      <c r="C8393" s="1">
        <v>46170</v>
      </c>
      <c r="D8393" s="1">
        <v>46184</v>
      </c>
      <c r="E8393" s="1">
        <v>33970</v>
      </c>
    </row>
    <row r="8394" spans="1:5" x14ac:dyDescent="0.35">
      <c r="A8394">
        <v>138880919</v>
      </c>
      <c r="B8394" t="s">
        <v>16440</v>
      </c>
      <c r="C8394" s="1">
        <v>46176</v>
      </c>
      <c r="D8394" s="1">
        <v>46195</v>
      </c>
      <c r="E8394" s="1">
        <v>32874</v>
      </c>
    </row>
    <row r="8395" spans="1:5" x14ac:dyDescent="0.35">
      <c r="A8395">
        <v>138883176</v>
      </c>
      <c r="B8395" t="s">
        <v>16785</v>
      </c>
      <c r="C8395" s="1">
        <v>46169</v>
      </c>
      <c r="D8395" s="1">
        <v>46184</v>
      </c>
      <c r="E8395" s="1">
        <v>23012</v>
      </c>
    </row>
    <row r="8396" spans="1:5" x14ac:dyDescent="0.35">
      <c r="A8396">
        <v>138883177</v>
      </c>
      <c r="B8396" t="s">
        <v>16787</v>
      </c>
      <c r="C8396" s="1">
        <v>46169</v>
      </c>
      <c r="D8396" s="1">
        <v>46184</v>
      </c>
      <c r="E8396" s="1">
        <v>22647</v>
      </c>
    </row>
    <row r="8397" spans="1:5" x14ac:dyDescent="0.35">
      <c r="A8397">
        <v>138883179</v>
      </c>
      <c r="B8397" t="s">
        <v>16789</v>
      </c>
      <c r="C8397" s="1">
        <v>46169</v>
      </c>
      <c r="D8397" s="1">
        <v>46184</v>
      </c>
      <c r="E8397" s="1">
        <v>34700</v>
      </c>
    </row>
    <row r="8398" spans="1:5" x14ac:dyDescent="0.35">
      <c r="A8398">
        <v>138883181</v>
      </c>
      <c r="B8398" t="s">
        <v>16791</v>
      </c>
      <c r="C8398" s="1">
        <v>46169</v>
      </c>
      <c r="D8398" s="1">
        <v>46184</v>
      </c>
      <c r="E8398" s="1">
        <v>34335</v>
      </c>
    </row>
    <row r="8399" spans="1:5" x14ac:dyDescent="0.35">
      <c r="A8399">
        <v>138883182</v>
      </c>
      <c r="B8399" t="s">
        <v>16793</v>
      </c>
      <c r="C8399" s="1">
        <v>46169</v>
      </c>
      <c r="D8399" s="1">
        <v>46184</v>
      </c>
      <c r="E8399" s="1">
        <v>32874</v>
      </c>
    </row>
    <row r="8400" spans="1:5" x14ac:dyDescent="0.35">
      <c r="A8400">
        <v>138883184</v>
      </c>
      <c r="B8400" t="s">
        <v>16795</v>
      </c>
      <c r="C8400" s="1">
        <v>46169</v>
      </c>
      <c r="D8400" s="1">
        <v>46184</v>
      </c>
      <c r="E8400" s="1">
        <v>29952</v>
      </c>
    </row>
    <row r="8401" spans="1:5" x14ac:dyDescent="0.35">
      <c r="A8401">
        <v>138883186</v>
      </c>
      <c r="B8401" t="s">
        <v>16797</v>
      </c>
      <c r="C8401" s="1">
        <v>46169</v>
      </c>
      <c r="D8401" s="1">
        <v>46184</v>
      </c>
      <c r="E8401" s="1">
        <v>20090</v>
      </c>
    </row>
    <row r="8402" spans="1:5" x14ac:dyDescent="0.35">
      <c r="A8402">
        <v>138883187</v>
      </c>
      <c r="B8402" t="s">
        <v>16799</v>
      </c>
      <c r="C8402" s="1">
        <v>46169</v>
      </c>
      <c r="D8402" s="1">
        <v>46184</v>
      </c>
      <c r="E8402" s="1">
        <v>32874</v>
      </c>
    </row>
    <row r="8403" spans="1:5" x14ac:dyDescent="0.35">
      <c r="A8403">
        <v>138883190</v>
      </c>
      <c r="B8403" t="s">
        <v>16801</v>
      </c>
      <c r="C8403" s="1">
        <v>46169</v>
      </c>
      <c r="D8403" s="1">
        <v>46184</v>
      </c>
      <c r="E8403" s="1">
        <v>28856</v>
      </c>
    </row>
    <row r="8404" spans="1:5" x14ac:dyDescent="0.35">
      <c r="A8404">
        <v>138883191</v>
      </c>
      <c r="B8404" t="s">
        <v>16803</v>
      </c>
      <c r="C8404" s="1">
        <v>46169</v>
      </c>
      <c r="D8404" s="1">
        <v>46184</v>
      </c>
      <c r="E8404" s="1">
        <v>33970</v>
      </c>
    </row>
    <row r="8405" spans="1:5" x14ac:dyDescent="0.35">
      <c r="A8405">
        <v>138883192</v>
      </c>
      <c r="B8405" t="s">
        <v>16805</v>
      </c>
      <c r="C8405" s="1">
        <v>46169</v>
      </c>
      <c r="D8405" s="1">
        <v>46184</v>
      </c>
      <c r="E8405" s="1">
        <v>31778</v>
      </c>
    </row>
    <row r="8406" spans="1:5" x14ac:dyDescent="0.35">
      <c r="A8406">
        <v>138883193</v>
      </c>
      <c r="B8406" t="s">
        <v>16807</v>
      </c>
      <c r="C8406" s="1">
        <v>46169</v>
      </c>
      <c r="D8406" s="1">
        <v>46184</v>
      </c>
      <c r="E8406" s="1">
        <v>30682</v>
      </c>
    </row>
    <row r="8407" spans="1:5" x14ac:dyDescent="0.35">
      <c r="A8407">
        <v>138883194</v>
      </c>
      <c r="B8407" t="s">
        <v>16809</v>
      </c>
      <c r="C8407" s="1">
        <v>46169</v>
      </c>
      <c r="D8407" s="1">
        <v>46184</v>
      </c>
      <c r="E8407" s="1">
        <v>34700</v>
      </c>
    </row>
    <row r="8408" spans="1:5" x14ac:dyDescent="0.35">
      <c r="A8408">
        <v>138883195</v>
      </c>
      <c r="B8408" t="s">
        <v>16811</v>
      </c>
      <c r="C8408" s="1">
        <v>46169</v>
      </c>
      <c r="D8408" s="1">
        <v>46184</v>
      </c>
      <c r="E8408" s="1">
        <v>20455</v>
      </c>
    </row>
    <row r="8409" spans="1:5" x14ac:dyDescent="0.35">
      <c r="A8409">
        <v>138883196</v>
      </c>
      <c r="B8409" t="s">
        <v>16813</v>
      </c>
      <c r="C8409" s="1">
        <v>46169</v>
      </c>
      <c r="D8409" s="1">
        <v>46184</v>
      </c>
      <c r="E8409" s="1">
        <v>29221</v>
      </c>
    </row>
    <row r="8410" spans="1:5" x14ac:dyDescent="0.35">
      <c r="A8410">
        <v>138883198</v>
      </c>
      <c r="B8410" t="s">
        <v>16817</v>
      </c>
      <c r="C8410" s="1">
        <v>46169</v>
      </c>
      <c r="D8410" s="1">
        <v>46184</v>
      </c>
      <c r="E8410" s="1">
        <v>34335</v>
      </c>
    </row>
    <row r="8411" spans="1:5" x14ac:dyDescent="0.35">
      <c r="A8411">
        <v>138883199</v>
      </c>
      <c r="B8411" t="s">
        <v>16815</v>
      </c>
      <c r="C8411" s="1">
        <v>46169</v>
      </c>
      <c r="D8411" s="1">
        <v>46184</v>
      </c>
      <c r="E8411" s="1">
        <v>26299</v>
      </c>
    </row>
    <row r="8412" spans="1:5" x14ac:dyDescent="0.35">
      <c r="A8412">
        <v>138883203</v>
      </c>
      <c r="B8412" t="s">
        <v>16819</v>
      </c>
      <c r="C8412" s="1">
        <v>46169</v>
      </c>
      <c r="D8412" s="1">
        <v>46184</v>
      </c>
      <c r="E8412" s="1">
        <v>23743</v>
      </c>
    </row>
    <row r="8413" spans="1:5" x14ac:dyDescent="0.35">
      <c r="A8413">
        <v>138883204</v>
      </c>
      <c r="B8413" t="s">
        <v>16823</v>
      </c>
      <c r="C8413" s="1">
        <v>46169</v>
      </c>
      <c r="D8413" s="1">
        <v>46184</v>
      </c>
      <c r="E8413" s="1">
        <v>27030</v>
      </c>
    </row>
    <row r="8414" spans="1:5" x14ac:dyDescent="0.35">
      <c r="A8414">
        <v>138883205</v>
      </c>
      <c r="B8414" t="s">
        <v>16821</v>
      </c>
      <c r="C8414" s="1">
        <v>46169</v>
      </c>
      <c r="D8414" s="1">
        <v>46184</v>
      </c>
      <c r="E8414" s="1">
        <v>24473</v>
      </c>
    </row>
    <row r="8415" spans="1:5" x14ac:dyDescent="0.35">
      <c r="A8415">
        <v>138883206</v>
      </c>
      <c r="B8415" t="s">
        <v>16825</v>
      </c>
      <c r="C8415" s="1">
        <v>46169</v>
      </c>
      <c r="D8415" s="1">
        <v>46184</v>
      </c>
      <c r="E8415" s="1">
        <v>31778</v>
      </c>
    </row>
    <row r="8416" spans="1:5" x14ac:dyDescent="0.35">
      <c r="A8416">
        <v>138883207</v>
      </c>
      <c r="B8416" t="s">
        <v>16827</v>
      </c>
      <c r="C8416" s="1">
        <v>46169</v>
      </c>
      <c r="D8416" s="1">
        <v>46184</v>
      </c>
      <c r="E8416" s="1">
        <v>33604</v>
      </c>
    </row>
    <row r="8417" spans="1:5" x14ac:dyDescent="0.35">
      <c r="A8417">
        <v>138883208</v>
      </c>
      <c r="B8417" t="s">
        <v>16829</v>
      </c>
      <c r="C8417" s="1">
        <v>46169</v>
      </c>
      <c r="D8417" s="1">
        <v>46184</v>
      </c>
      <c r="E8417" s="1">
        <v>33604</v>
      </c>
    </row>
    <row r="8418" spans="1:5" x14ac:dyDescent="0.35">
      <c r="A8418">
        <v>138883209</v>
      </c>
      <c r="B8418" t="s">
        <v>16831</v>
      </c>
      <c r="C8418" s="1">
        <v>46169</v>
      </c>
      <c r="D8418" s="1">
        <v>46184</v>
      </c>
      <c r="E8418" s="1">
        <v>28126</v>
      </c>
    </row>
    <row r="8419" spans="1:5" x14ac:dyDescent="0.35">
      <c r="A8419">
        <v>138883210</v>
      </c>
      <c r="B8419" t="s">
        <v>16833</v>
      </c>
      <c r="C8419" s="1">
        <v>46169</v>
      </c>
      <c r="D8419" s="1">
        <v>46184</v>
      </c>
      <c r="E8419" s="1">
        <v>33239</v>
      </c>
    </row>
    <row r="8420" spans="1:5" x14ac:dyDescent="0.35">
      <c r="A8420">
        <v>138883387</v>
      </c>
      <c r="B8420" t="s">
        <v>16835</v>
      </c>
      <c r="C8420" s="1">
        <v>46169</v>
      </c>
      <c r="D8420" s="1">
        <v>46184</v>
      </c>
      <c r="E8420" s="1">
        <v>34700</v>
      </c>
    </row>
    <row r="8421" spans="1:5" x14ac:dyDescent="0.35">
      <c r="A8421">
        <v>138883389</v>
      </c>
      <c r="B8421" t="s">
        <v>16837</v>
      </c>
      <c r="C8421" s="1">
        <v>46169</v>
      </c>
      <c r="D8421" s="1">
        <v>46195</v>
      </c>
      <c r="E8421" s="1">
        <v>33604</v>
      </c>
    </row>
    <row r="8422" spans="1:5" x14ac:dyDescent="0.35">
      <c r="A8422">
        <v>138883390</v>
      </c>
      <c r="B8422" t="s">
        <v>16839</v>
      </c>
      <c r="C8422" s="1">
        <v>46169</v>
      </c>
      <c r="D8422" s="1">
        <v>46184</v>
      </c>
      <c r="E8422" s="1">
        <v>36892</v>
      </c>
    </row>
    <row r="8423" spans="1:5" x14ac:dyDescent="0.35">
      <c r="A8423">
        <v>138883391</v>
      </c>
      <c r="B8423" t="s">
        <v>16841</v>
      </c>
      <c r="C8423" s="1">
        <v>46169</v>
      </c>
      <c r="D8423" s="1">
        <v>46195</v>
      </c>
      <c r="E8423" s="1">
        <v>33970</v>
      </c>
    </row>
    <row r="8424" spans="1:5" x14ac:dyDescent="0.35">
      <c r="A8424">
        <v>138883399</v>
      </c>
      <c r="B8424" t="s">
        <v>16843</v>
      </c>
      <c r="C8424" s="1">
        <v>46169</v>
      </c>
      <c r="D8424" s="1">
        <v>46184</v>
      </c>
      <c r="E8424" s="1">
        <v>22647</v>
      </c>
    </row>
    <row r="8425" spans="1:5" x14ac:dyDescent="0.35">
      <c r="A8425">
        <v>138883462</v>
      </c>
      <c r="B8425" t="s">
        <v>16845</v>
      </c>
      <c r="C8425" s="1">
        <v>46169</v>
      </c>
      <c r="D8425" s="1">
        <v>46184</v>
      </c>
      <c r="E8425" s="1">
        <v>33604</v>
      </c>
    </row>
    <row r="8426" spans="1:5" x14ac:dyDescent="0.35">
      <c r="A8426">
        <v>138885627</v>
      </c>
      <c r="B8426" t="s">
        <v>16979</v>
      </c>
      <c r="C8426" s="1">
        <v>46168</v>
      </c>
      <c r="D8426" s="1">
        <v>46184</v>
      </c>
      <c r="E8426" s="1">
        <v>18994</v>
      </c>
    </row>
    <row r="8427" spans="1:5" x14ac:dyDescent="0.35">
      <c r="A8427">
        <v>138885629</v>
      </c>
      <c r="B8427" t="s">
        <v>16981</v>
      </c>
      <c r="C8427" s="1">
        <v>46168</v>
      </c>
      <c r="D8427" s="1">
        <v>46184</v>
      </c>
      <c r="E8427" s="1">
        <v>36526</v>
      </c>
    </row>
    <row r="8428" spans="1:5" x14ac:dyDescent="0.35">
      <c r="A8428">
        <v>138885633</v>
      </c>
      <c r="B8428" t="s">
        <v>16983</v>
      </c>
      <c r="C8428" s="1">
        <v>46168</v>
      </c>
      <c r="D8428" s="1">
        <v>46184</v>
      </c>
      <c r="E8428" s="1">
        <v>35065</v>
      </c>
    </row>
    <row r="8429" spans="1:5" x14ac:dyDescent="0.35">
      <c r="A8429">
        <v>138885634</v>
      </c>
      <c r="B8429" t="s">
        <v>16985</v>
      </c>
      <c r="C8429" s="1">
        <v>46168</v>
      </c>
      <c r="D8429" s="1">
        <v>46184</v>
      </c>
      <c r="E8429" s="1">
        <v>35065</v>
      </c>
    </row>
    <row r="8430" spans="1:5" x14ac:dyDescent="0.35">
      <c r="A8430">
        <v>138885635</v>
      </c>
      <c r="B8430" t="s">
        <v>16987</v>
      </c>
      <c r="C8430" s="1">
        <v>46168</v>
      </c>
      <c r="D8430" s="1">
        <v>46184</v>
      </c>
      <c r="E8430" s="1">
        <v>24838</v>
      </c>
    </row>
    <row r="8431" spans="1:5" x14ac:dyDescent="0.35">
      <c r="A8431">
        <v>138885636</v>
      </c>
      <c r="B8431" t="s">
        <v>16989</v>
      </c>
      <c r="C8431" s="1">
        <v>46168</v>
      </c>
      <c r="D8431" s="1">
        <v>46184</v>
      </c>
      <c r="E8431" s="1">
        <v>33970</v>
      </c>
    </row>
    <row r="8432" spans="1:5" x14ac:dyDescent="0.35">
      <c r="A8432">
        <v>138885637</v>
      </c>
      <c r="B8432" t="s">
        <v>16991</v>
      </c>
      <c r="C8432" s="1">
        <v>46168</v>
      </c>
      <c r="D8432" s="1">
        <v>46184</v>
      </c>
      <c r="E8432" s="1">
        <v>33604</v>
      </c>
    </row>
    <row r="8433" spans="1:5" x14ac:dyDescent="0.35">
      <c r="A8433">
        <v>138885638</v>
      </c>
      <c r="B8433" t="s">
        <v>16993</v>
      </c>
      <c r="C8433" s="1">
        <v>46168</v>
      </c>
      <c r="D8433" s="1">
        <v>46184</v>
      </c>
      <c r="E8433" s="1">
        <v>34700</v>
      </c>
    </row>
    <row r="8434" spans="1:5" x14ac:dyDescent="0.35">
      <c r="A8434">
        <v>138885639</v>
      </c>
      <c r="B8434" t="s">
        <v>16995</v>
      </c>
      <c r="C8434" s="1">
        <v>46168</v>
      </c>
      <c r="D8434" s="1">
        <v>46184</v>
      </c>
      <c r="E8434" s="1">
        <v>36161</v>
      </c>
    </row>
    <row r="8435" spans="1:5" x14ac:dyDescent="0.35">
      <c r="A8435">
        <v>138885640</v>
      </c>
      <c r="B8435" t="s">
        <v>16997</v>
      </c>
      <c r="C8435" s="1">
        <v>46168</v>
      </c>
      <c r="D8435" s="1">
        <v>46184</v>
      </c>
      <c r="E8435" s="1">
        <v>25569</v>
      </c>
    </row>
    <row r="8436" spans="1:5" x14ac:dyDescent="0.35">
      <c r="A8436">
        <v>138885641</v>
      </c>
      <c r="B8436" t="s">
        <v>16999</v>
      </c>
      <c r="C8436" s="1">
        <v>46168</v>
      </c>
      <c r="D8436" s="1">
        <v>46184</v>
      </c>
      <c r="E8436" s="1">
        <v>36161</v>
      </c>
    </row>
    <row r="8437" spans="1:5" x14ac:dyDescent="0.35">
      <c r="A8437">
        <v>138885642</v>
      </c>
      <c r="B8437" t="s">
        <v>17001</v>
      </c>
      <c r="C8437" s="1">
        <v>46168</v>
      </c>
      <c r="D8437" s="1">
        <v>46184</v>
      </c>
      <c r="E8437" s="1">
        <v>26299</v>
      </c>
    </row>
    <row r="8438" spans="1:5" x14ac:dyDescent="0.35">
      <c r="A8438">
        <v>138885643</v>
      </c>
      <c r="B8438" t="s">
        <v>17003</v>
      </c>
      <c r="C8438" s="1">
        <v>46168</v>
      </c>
      <c r="D8438" s="1">
        <v>46184</v>
      </c>
      <c r="E8438" s="1">
        <v>37257</v>
      </c>
    </row>
    <row r="8439" spans="1:5" x14ac:dyDescent="0.35">
      <c r="A8439">
        <v>138885644</v>
      </c>
      <c r="B8439" t="s">
        <v>17005</v>
      </c>
      <c r="C8439" s="1">
        <v>46168</v>
      </c>
      <c r="D8439" s="1">
        <v>46184</v>
      </c>
      <c r="E8439" s="1">
        <v>36526</v>
      </c>
    </row>
    <row r="8440" spans="1:5" x14ac:dyDescent="0.35">
      <c r="A8440">
        <v>138885646</v>
      </c>
      <c r="B8440" t="s">
        <v>17007</v>
      </c>
      <c r="C8440" s="1">
        <v>46168</v>
      </c>
      <c r="D8440" s="1">
        <v>46184</v>
      </c>
      <c r="E8440" s="1">
        <v>20455</v>
      </c>
    </row>
    <row r="8441" spans="1:5" x14ac:dyDescent="0.35">
      <c r="A8441">
        <v>138885647</v>
      </c>
      <c r="B8441" t="s">
        <v>17009</v>
      </c>
      <c r="C8441" s="1">
        <v>46168</v>
      </c>
      <c r="D8441" s="1">
        <v>46184</v>
      </c>
      <c r="E8441" s="1">
        <v>36526</v>
      </c>
    </row>
    <row r="8442" spans="1:5" x14ac:dyDescent="0.35">
      <c r="A8442">
        <v>138885648</v>
      </c>
      <c r="B8442" t="s">
        <v>17011</v>
      </c>
      <c r="C8442" s="1">
        <v>46168</v>
      </c>
      <c r="D8442" s="1">
        <v>46184</v>
      </c>
      <c r="E8442" s="1">
        <v>37257</v>
      </c>
    </row>
    <row r="8443" spans="1:5" x14ac:dyDescent="0.35">
      <c r="A8443">
        <v>138885649</v>
      </c>
      <c r="B8443" t="s">
        <v>17013</v>
      </c>
      <c r="C8443" s="1">
        <v>46168</v>
      </c>
      <c r="D8443" s="1">
        <v>46184</v>
      </c>
      <c r="E8443" s="1">
        <v>37622</v>
      </c>
    </row>
    <row r="8444" spans="1:5" x14ac:dyDescent="0.35">
      <c r="A8444">
        <v>138885651</v>
      </c>
      <c r="B8444" t="s">
        <v>17015</v>
      </c>
      <c r="C8444" s="1">
        <v>46168</v>
      </c>
      <c r="D8444" s="1">
        <v>46184</v>
      </c>
      <c r="E8444" s="1">
        <v>27030</v>
      </c>
    </row>
    <row r="8445" spans="1:5" x14ac:dyDescent="0.35">
      <c r="A8445">
        <v>138885653</v>
      </c>
      <c r="B8445" t="s">
        <v>17017</v>
      </c>
      <c r="C8445" s="1">
        <v>46168</v>
      </c>
      <c r="D8445" s="1">
        <v>46184</v>
      </c>
      <c r="E8445" s="1">
        <v>37257</v>
      </c>
    </row>
    <row r="8446" spans="1:5" x14ac:dyDescent="0.35">
      <c r="A8446">
        <v>138885655</v>
      </c>
      <c r="B8446" t="s">
        <v>17019</v>
      </c>
      <c r="C8446" s="1">
        <v>46168</v>
      </c>
      <c r="D8446" s="1">
        <v>46184</v>
      </c>
      <c r="E8446" s="1">
        <v>36892</v>
      </c>
    </row>
    <row r="8447" spans="1:5" x14ac:dyDescent="0.35">
      <c r="A8447">
        <v>138885656</v>
      </c>
      <c r="B8447" t="s">
        <v>17021</v>
      </c>
      <c r="C8447" s="1">
        <v>46168</v>
      </c>
      <c r="D8447" s="1">
        <v>46184</v>
      </c>
      <c r="E8447" s="1">
        <v>34700</v>
      </c>
    </row>
    <row r="8448" spans="1:5" x14ac:dyDescent="0.35">
      <c r="A8448">
        <v>138885657</v>
      </c>
      <c r="B8448" t="s">
        <v>17023</v>
      </c>
      <c r="C8448" s="1">
        <v>46168</v>
      </c>
      <c r="D8448" s="1">
        <v>46184</v>
      </c>
      <c r="E8448" s="1">
        <v>32143</v>
      </c>
    </row>
    <row r="8449" spans="1:5" x14ac:dyDescent="0.35">
      <c r="A8449">
        <v>138885658</v>
      </c>
      <c r="B8449" t="s">
        <v>17025</v>
      </c>
      <c r="C8449" s="1">
        <v>46168</v>
      </c>
      <c r="D8449" s="1">
        <v>46184</v>
      </c>
      <c r="E8449" s="1">
        <v>36161</v>
      </c>
    </row>
    <row r="8450" spans="1:5" x14ac:dyDescent="0.35">
      <c r="A8450">
        <v>138885659</v>
      </c>
      <c r="B8450" t="s">
        <v>17027</v>
      </c>
      <c r="C8450" s="1">
        <v>46168</v>
      </c>
      <c r="D8450" s="1">
        <v>46184</v>
      </c>
      <c r="E8450" s="1">
        <v>34700</v>
      </c>
    </row>
    <row r="8451" spans="1:5" x14ac:dyDescent="0.35">
      <c r="A8451">
        <v>138885662</v>
      </c>
      <c r="B8451" t="s">
        <v>17029</v>
      </c>
      <c r="C8451" s="1">
        <v>46168</v>
      </c>
      <c r="D8451" s="1">
        <v>46184</v>
      </c>
      <c r="E8451" s="1">
        <v>23012</v>
      </c>
    </row>
    <row r="8452" spans="1:5" x14ac:dyDescent="0.35">
      <c r="A8452">
        <v>138885663</v>
      </c>
      <c r="B8452" t="s">
        <v>17031</v>
      </c>
      <c r="C8452" s="1">
        <v>46168</v>
      </c>
      <c r="D8452" s="1">
        <v>46184</v>
      </c>
      <c r="E8452" s="1">
        <v>36161</v>
      </c>
    </row>
    <row r="8453" spans="1:5" x14ac:dyDescent="0.35">
      <c r="A8453">
        <v>138885664</v>
      </c>
      <c r="B8453" t="s">
        <v>17033</v>
      </c>
      <c r="C8453" s="1">
        <v>46168</v>
      </c>
      <c r="D8453" s="1">
        <v>46184</v>
      </c>
      <c r="E8453" s="1">
        <v>17168</v>
      </c>
    </row>
    <row r="8454" spans="1:5" x14ac:dyDescent="0.35">
      <c r="A8454">
        <v>138885665</v>
      </c>
      <c r="B8454" t="s">
        <v>17035</v>
      </c>
      <c r="C8454" s="1">
        <v>46168</v>
      </c>
      <c r="D8454" s="1">
        <v>46184</v>
      </c>
      <c r="E8454" s="1">
        <v>37257</v>
      </c>
    </row>
    <row r="8455" spans="1:5" x14ac:dyDescent="0.35">
      <c r="A8455">
        <v>138885666</v>
      </c>
      <c r="B8455" t="s">
        <v>17037</v>
      </c>
      <c r="C8455" s="1">
        <v>46168</v>
      </c>
      <c r="D8455" s="1">
        <v>46184</v>
      </c>
      <c r="E8455" s="1">
        <v>35796</v>
      </c>
    </row>
    <row r="8456" spans="1:5" x14ac:dyDescent="0.35">
      <c r="A8456">
        <v>138885667</v>
      </c>
      <c r="B8456" t="s">
        <v>17039</v>
      </c>
      <c r="C8456" s="1">
        <v>46168</v>
      </c>
      <c r="D8456" s="1">
        <v>46184</v>
      </c>
      <c r="E8456" s="1">
        <v>36526</v>
      </c>
    </row>
    <row r="8457" spans="1:5" x14ac:dyDescent="0.35">
      <c r="A8457">
        <v>138885668</v>
      </c>
      <c r="B8457" t="s">
        <v>16587</v>
      </c>
      <c r="C8457" s="1">
        <v>46168</v>
      </c>
      <c r="D8457" s="1">
        <v>46184</v>
      </c>
      <c r="E8457" s="1">
        <v>31413</v>
      </c>
    </row>
    <row r="8458" spans="1:5" x14ac:dyDescent="0.35">
      <c r="A8458">
        <v>138885669</v>
      </c>
      <c r="B8458" t="s">
        <v>16589</v>
      </c>
      <c r="C8458" s="1">
        <v>46168</v>
      </c>
      <c r="D8458" s="1">
        <v>46184</v>
      </c>
      <c r="E8458" s="1">
        <v>31048</v>
      </c>
    </row>
    <row r="8459" spans="1:5" x14ac:dyDescent="0.35">
      <c r="A8459">
        <v>138885670</v>
      </c>
      <c r="B8459" t="s">
        <v>16591</v>
      </c>
      <c r="C8459" s="1">
        <v>46168</v>
      </c>
      <c r="D8459" s="1">
        <v>46184</v>
      </c>
      <c r="E8459" s="1">
        <v>27030</v>
      </c>
    </row>
    <row r="8460" spans="1:5" x14ac:dyDescent="0.35">
      <c r="A8460">
        <v>138885672</v>
      </c>
      <c r="B8460" t="s">
        <v>16593</v>
      </c>
      <c r="C8460" s="1">
        <v>46168</v>
      </c>
      <c r="D8460" s="1">
        <v>46184</v>
      </c>
      <c r="E8460" s="1">
        <v>37622</v>
      </c>
    </row>
    <row r="8461" spans="1:5" x14ac:dyDescent="0.35">
      <c r="A8461">
        <v>138885675</v>
      </c>
      <c r="B8461" t="s">
        <v>16595</v>
      </c>
      <c r="C8461" s="1">
        <v>46168</v>
      </c>
      <c r="D8461" s="1">
        <v>46184</v>
      </c>
      <c r="E8461" s="1">
        <v>36161</v>
      </c>
    </row>
    <row r="8462" spans="1:5" x14ac:dyDescent="0.35">
      <c r="A8462">
        <v>138885677</v>
      </c>
      <c r="B8462" t="s">
        <v>16597</v>
      </c>
      <c r="C8462" s="1">
        <v>46168</v>
      </c>
      <c r="D8462" s="1">
        <v>46184</v>
      </c>
      <c r="E8462" s="1">
        <v>36526</v>
      </c>
    </row>
    <row r="8463" spans="1:5" x14ac:dyDescent="0.35">
      <c r="A8463">
        <v>138885679</v>
      </c>
      <c r="B8463" t="s">
        <v>16599</v>
      </c>
      <c r="C8463" s="1">
        <v>46168</v>
      </c>
      <c r="D8463" s="1">
        <v>46184</v>
      </c>
      <c r="E8463" s="1">
        <v>36526</v>
      </c>
    </row>
    <row r="8464" spans="1:5" x14ac:dyDescent="0.35">
      <c r="A8464">
        <v>138885680</v>
      </c>
      <c r="B8464" t="s">
        <v>16601</v>
      </c>
      <c r="C8464" s="1">
        <v>46168</v>
      </c>
      <c r="D8464" s="1">
        <v>46184</v>
      </c>
      <c r="E8464" s="1">
        <v>31048</v>
      </c>
    </row>
    <row r="8465" spans="1:5" x14ac:dyDescent="0.35">
      <c r="A8465">
        <v>138885681</v>
      </c>
      <c r="B8465" t="s">
        <v>16603</v>
      </c>
      <c r="C8465" s="1">
        <v>46168</v>
      </c>
      <c r="D8465" s="1">
        <v>46184</v>
      </c>
      <c r="E8465" s="1">
        <v>28126</v>
      </c>
    </row>
    <row r="8466" spans="1:5" x14ac:dyDescent="0.35">
      <c r="A8466">
        <v>138885682</v>
      </c>
      <c r="B8466" t="s">
        <v>16605</v>
      </c>
      <c r="C8466" s="1">
        <v>46168</v>
      </c>
      <c r="D8466" s="1">
        <v>46184</v>
      </c>
      <c r="E8466" s="1">
        <v>32874</v>
      </c>
    </row>
    <row r="8467" spans="1:5" x14ac:dyDescent="0.35">
      <c r="A8467">
        <v>138885683</v>
      </c>
      <c r="B8467" t="s">
        <v>16607</v>
      </c>
      <c r="C8467" s="1">
        <v>46168</v>
      </c>
      <c r="D8467" s="1">
        <v>46184</v>
      </c>
      <c r="E8467" s="1">
        <v>35431</v>
      </c>
    </row>
    <row r="8468" spans="1:5" x14ac:dyDescent="0.35">
      <c r="A8468">
        <v>138885684</v>
      </c>
      <c r="B8468" t="s">
        <v>16609</v>
      </c>
      <c r="C8468" s="1">
        <v>46168</v>
      </c>
      <c r="D8468" s="1">
        <v>46184</v>
      </c>
      <c r="E8468" s="1">
        <v>36526</v>
      </c>
    </row>
    <row r="8469" spans="1:5" x14ac:dyDescent="0.35">
      <c r="A8469">
        <v>138885685</v>
      </c>
      <c r="B8469" t="s">
        <v>16611</v>
      </c>
      <c r="C8469" s="1">
        <v>46168</v>
      </c>
      <c r="D8469" s="1">
        <v>46184</v>
      </c>
      <c r="E8469" s="1">
        <v>32509</v>
      </c>
    </row>
    <row r="8470" spans="1:5" x14ac:dyDescent="0.35">
      <c r="A8470">
        <v>138885686</v>
      </c>
      <c r="B8470" t="s">
        <v>16613</v>
      </c>
      <c r="C8470" s="1">
        <v>46168</v>
      </c>
      <c r="D8470" s="1">
        <v>46184</v>
      </c>
      <c r="E8470" s="1">
        <v>37257</v>
      </c>
    </row>
    <row r="8471" spans="1:5" x14ac:dyDescent="0.35">
      <c r="A8471">
        <v>138885687</v>
      </c>
      <c r="B8471" t="s">
        <v>16615</v>
      </c>
      <c r="C8471" s="1">
        <v>46168</v>
      </c>
      <c r="D8471" s="1">
        <v>46184</v>
      </c>
      <c r="E8471" s="1">
        <v>29587</v>
      </c>
    </row>
    <row r="8472" spans="1:5" x14ac:dyDescent="0.35">
      <c r="A8472">
        <v>138885688</v>
      </c>
      <c r="B8472" t="s">
        <v>16617</v>
      </c>
      <c r="C8472" s="1">
        <v>46168</v>
      </c>
      <c r="D8472" s="1">
        <v>46184</v>
      </c>
      <c r="E8472" s="1">
        <v>31048</v>
      </c>
    </row>
    <row r="8473" spans="1:5" x14ac:dyDescent="0.35">
      <c r="A8473">
        <v>138885689</v>
      </c>
      <c r="B8473" t="s">
        <v>16619</v>
      </c>
      <c r="C8473" s="1">
        <v>46168</v>
      </c>
      <c r="D8473" s="1">
        <v>46184</v>
      </c>
      <c r="E8473" s="1">
        <v>25204</v>
      </c>
    </row>
    <row r="8474" spans="1:5" x14ac:dyDescent="0.35">
      <c r="A8474">
        <v>138885690</v>
      </c>
      <c r="B8474" t="s">
        <v>16621</v>
      </c>
      <c r="C8474" s="1">
        <v>46168</v>
      </c>
      <c r="D8474" s="1">
        <v>46184</v>
      </c>
      <c r="E8474" s="1">
        <v>37257</v>
      </c>
    </row>
    <row r="8475" spans="1:5" x14ac:dyDescent="0.35">
      <c r="A8475">
        <v>138885691</v>
      </c>
      <c r="B8475" t="s">
        <v>16623</v>
      </c>
      <c r="C8475" s="1">
        <v>46168</v>
      </c>
      <c r="D8475" s="1">
        <v>46184</v>
      </c>
      <c r="E8475" s="1">
        <v>36526</v>
      </c>
    </row>
    <row r="8476" spans="1:5" x14ac:dyDescent="0.35">
      <c r="A8476">
        <v>138885692</v>
      </c>
      <c r="B8476" t="s">
        <v>16625</v>
      </c>
      <c r="C8476" s="1">
        <v>46168</v>
      </c>
      <c r="D8476" s="1">
        <v>46184</v>
      </c>
      <c r="E8476" s="1">
        <v>37257</v>
      </c>
    </row>
    <row r="8477" spans="1:5" x14ac:dyDescent="0.35">
      <c r="A8477">
        <v>138885693</v>
      </c>
      <c r="B8477" t="s">
        <v>16627</v>
      </c>
      <c r="C8477" s="1">
        <v>46168</v>
      </c>
      <c r="D8477" s="1">
        <v>46184</v>
      </c>
      <c r="E8477" s="1">
        <v>37257</v>
      </c>
    </row>
    <row r="8478" spans="1:5" x14ac:dyDescent="0.35">
      <c r="A8478">
        <v>138885694</v>
      </c>
      <c r="B8478" t="s">
        <v>16629</v>
      </c>
      <c r="C8478" s="1">
        <v>46168</v>
      </c>
      <c r="D8478" s="1">
        <v>46184</v>
      </c>
      <c r="E8478" s="1">
        <v>36892</v>
      </c>
    </row>
    <row r="8479" spans="1:5" x14ac:dyDescent="0.35">
      <c r="A8479">
        <v>138885697</v>
      </c>
      <c r="B8479" t="s">
        <v>16631</v>
      </c>
      <c r="C8479" s="1">
        <v>46168</v>
      </c>
      <c r="D8479" s="1">
        <v>46184</v>
      </c>
      <c r="E8479" s="1">
        <v>35065</v>
      </c>
    </row>
    <row r="8480" spans="1:5" x14ac:dyDescent="0.35">
      <c r="A8480">
        <v>138885698</v>
      </c>
      <c r="B8480" t="s">
        <v>16633</v>
      </c>
      <c r="C8480" s="1">
        <v>46168</v>
      </c>
      <c r="D8480" s="1">
        <v>46184</v>
      </c>
      <c r="E8480" s="1">
        <v>37257</v>
      </c>
    </row>
    <row r="8481" spans="1:5" x14ac:dyDescent="0.35">
      <c r="A8481">
        <v>138885700</v>
      </c>
      <c r="B8481" t="s">
        <v>16635</v>
      </c>
      <c r="C8481" s="1">
        <v>46168</v>
      </c>
      <c r="D8481" s="1">
        <v>46184</v>
      </c>
      <c r="E8481" s="1">
        <v>35431</v>
      </c>
    </row>
    <row r="8482" spans="1:5" x14ac:dyDescent="0.35">
      <c r="A8482">
        <v>138885702</v>
      </c>
      <c r="B8482" t="s">
        <v>16637</v>
      </c>
      <c r="C8482" s="1">
        <v>46168</v>
      </c>
      <c r="D8482" s="1">
        <v>46184</v>
      </c>
      <c r="E8482" s="1">
        <v>36161</v>
      </c>
    </row>
    <row r="8483" spans="1:5" x14ac:dyDescent="0.35">
      <c r="A8483">
        <v>138885795</v>
      </c>
      <c r="B8483" t="s">
        <v>16641</v>
      </c>
      <c r="C8483" s="1">
        <v>46169</v>
      </c>
      <c r="D8483" s="1">
        <v>46184</v>
      </c>
      <c r="E8483" s="1">
        <v>29221</v>
      </c>
    </row>
    <row r="8484" spans="1:5" x14ac:dyDescent="0.35">
      <c r="A8484">
        <v>138885796</v>
      </c>
      <c r="B8484" t="s">
        <v>16639</v>
      </c>
      <c r="C8484" s="1">
        <v>46169</v>
      </c>
      <c r="D8484" s="1">
        <v>46184</v>
      </c>
      <c r="E8484" s="1">
        <v>31778</v>
      </c>
    </row>
    <row r="8485" spans="1:5" x14ac:dyDescent="0.35">
      <c r="A8485">
        <v>138885798</v>
      </c>
      <c r="B8485" t="s">
        <v>16643</v>
      </c>
      <c r="C8485" s="1">
        <v>46169</v>
      </c>
      <c r="D8485" s="1">
        <v>46184</v>
      </c>
      <c r="E8485" s="1">
        <v>24838</v>
      </c>
    </row>
    <row r="8486" spans="1:5" x14ac:dyDescent="0.35">
      <c r="A8486">
        <v>138885799</v>
      </c>
      <c r="B8486" t="s">
        <v>16645</v>
      </c>
      <c r="C8486" s="1">
        <v>46169</v>
      </c>
      <c r="D8486" s="1">
        <v>46184</v>
      </c>
      <c r="E8486" s="1">
        <v>14611</v>
      </c>
    </row>
    <row r="8487" spans="1:5" x14ac:dyDescent="0.35">
      <c r="A8487">
        <v>138885801</v>
      </c>
      <c r="B8487" t="s">
        <v>16647</v>
      </c>
      <c r="C8487" s="1">
        <v>46169</v>
      </c>
      <c r="D8487" s="1">
        <v>46184</v>
      </c>
      <c r="E8487" s="1">
        <v>33239</v>
      </c>
    </row>
    <row r="8488" spans="1:5" x14ac:dyDescent="0.35">
      <c r="A8488">
        <v>138885802</v>
      </c>
      <c r="B8488" t="s">
        <v>16649</v>
      </c>
      <c r="C8488" s="1">
        <v>46169</v>
      </c>
      <c r="D8488" s="1">
        <v>46184</v>
      </c>
      <c r="E8488" s="1">
        <v>26665</v>
      </c>
    </row>
    <row r="8489" spans="1:5" x14ac:dyDescent="0.35">
      <c r="A8489">
        <v>138885803</v>
      </c>
      <c r="B8489" t="s">
        <v>16651</v>
      </c>
      <c r="C8489" s="1">
        <v>46169</v>
      </c>
      <c r="D8489" s="1">
        <v>46184</v>
      </c>
      <c r="E8489" s="1">
        <v>28491</v>
      </c>
    </row>
    <row r="8490" spans="1:5" x14ac:dyDescent="0.35">
      <c r="A8490">
        <v>138885804</v>
      </c>
      <c r="B8490" t="s">
        <v>16653</v>
      </c>
      <c r="C8490" s="1">
        <v>46169</v>
      </c>
      <c r="D8490" s="1">
        <v>46184</v>
      </c>
      <c r="E8490" s="1">
        <v>31778</v>
      </c>
    </row>
    <row r="8491" spans="1:5" x14ac:dyDescent="0.35">
      <c r="A8491">
        <v>138885806</v>
      </c>
      <c r="B8491" t="s">
        <v>16655</v>
      </c>
      <c r="C8491" s="1">
        <v>46169</v>
      </c>
      <c r="D8491" s="1">
        <v>46184</v>
      </c>
      <c r="E8491" s="1">
        <v>26299</v>
      </c>
    </row>
    <row r="8492" spans="1:5" x14ac:dyDescent="0.35">
      <c r="A8492">
        <v>138885807</v>
      </c>
      <c r="B8492" t="s">
        <v>16657</v>
      </c>
      <c r="C8492" s="1">
        <v>46169</v>
      </c>
      <c r="D8492" s="1">
        <v>46184</v>
      </c>
      <c r="E8492" s="1">
        <v>33970</v>
      </c>
    </row>
    <row r="8493" spans="1:5" x14ac:dyDescent="0.35">
      <c r="A8493">
        <v>138885809</v>
      </c>
      <c r="B8493" t="s">
        <v>16661</v>
      </c>
      <c r="C8493" s="1">
        <v>46169</v>
      </c>
      <c r="D8493" s="1">
        <v>46184</v>
      </c>
      <c r="E8493" s="1">
        <v>33604</v>
      </c>
    </row>
    <row r="8494" spans="1:5" x14ac:dyDescent="0.35">
      <c r="A8494">
        <v>138885810</v>
      </c>
      <c r="B8494" t="s">
        <v>16659</v>
      </c>
      <c r="C8494" s="1">
        <v>46169</v>
      </c>
      <c r="D8494" s="1">
        <v>46184</v>
      </c>
      <c r="E8494" s="1">
        <v>33970</v>
      </c>
    </row>
    <row r="8495" spans="1:5" x14ac:dyDescent="0.35">
      <c r="A8495">
        <v>138885811</v>
      </c>
      <c r="B8495" t="s">
        <v>16663</v>
      </c>
      <c r="C8495" s="1">
        <v>46169</v>
      </c>
      <c r="D8495" s="1">
        <v>46184</v>
      </c>
      <c r="E8495" s="1">
        <v>30317</v>
      </c>
    </row>
    <row r="8496" spans="1:5" x14ac:dyDescent="0.35">
      <c r="A8496">
        <v>138885812</v>
      </c>
      <c r="B8496" t="s">
        <v>16665</v>
      </c>
      <c r="C8496" s="1">
        <v>46169</v>
      </c>
      <c r="D8496" s="1">
        <v>46184</v>
      </c>
      <c r="E8496" s="1">
        <v>27030</v>
      </c>
    </row>
    <row r="8497" spans="1:5" x14ac:dyDescent="0.35">
      <c r="A8497">
        <v>138885813</v>
      </c>
      <c r="B8497" t="s">
        <v>16669</v>
      </c>
      <c r="C8497" s="1">
        <v>46169</v>
      </c>
      <c r="D8497" s="1">
        <v>46184</v>
      </c>
      <c r="E8497" s="1">
        <v>32143</v>
      </c>
    </row>
    <row r="8498" spans="1:5" x14ac:dyDescent="0.35">
      <c r="A8498">
        <v>138885814</v>
      </c>
      <c r="B8498" t="s">
        <v>16667</v>
      </c>
      <c r="C8498" s="1">
        <v>46169</v>
      </c>
      <c r="D8498" s="1">
        <v>46184</v>
      </c>
      <c r="E8498" s="1">
        <v>22282</v>
      </c>
    </row>
    <row r="8499" spans="1:5" x14ac:dyDescent="0.35">
      <c r="A8499">
        <v>138885816</v>
      </c>
      <c r="B8499" t="s">
        <v>16671</v>
      </c>
      <c r="C8499" s="1">
        <v>46169</v>
      </c>
      <c r="D8499" s="1">
        <v>46184</v>
      </c>
      <c r="E8499" s="1">
        <v>34335</v>
      </c>
    </row>
    <row r="8500" spans="1:5" x14ac:dyDescent="0.35">
      <c r="A8500">
        <v>138885817</v>
      </c>
      <c r="B8500" t="s">
        <v>16673</v>
      </c>
      <c r="C8500" s="1">
        <v>46169</v>
      </c>
      <c r="D8500" s="1">
        <v>46184</v>
      </c>
      <c r="E8500" s="1">
        <v>32143</v>
      </c>
    </row>
    <row r="8501" spans="1:5" x14ac:dyDescent="0.35">
      <c r="A8501">
        <v>138885818</v>
      </c>
      <c r="B8501" t="s">
        <v>16675</v>
      </c>
      <c r="C8501" s="1">
        <v>46169</v>
      </c>
      <c r="D8501" s="1">
        <v>46184</v>
      </c>
      <c r="E8501" s="1">
        <v>16803</v>
      </c>
    </row>
    <row r="8502" spans="1:5" x14ac:dyDescent="0.35">
      <c r="A8502">
        <v>138885819</v>
      </c>
      <c r="B8502" t="s">
        <v>16677</v>
      </c>
      <c r="C8502" s="1">
        <v>46169</v>
      </c>
      <c r="D8502" s="1">
        <v>46184</v>
      </c>
      <c r="E8502" s="1">
        <v>33239</v>
      </c>
    </row>
    <row r="8503" spans="1:5" x14ac:dyDescent="0.35">
      <c r="A8503">
        <v>138885820</v>
      </c>
      <c r="B8503" t="s">
        <v>16679</v>
      </c>
      <c r="C8503" s="1">
        <v>46169</v>
      </c>
      <c r="D8503" s="1">
        <v>46184</v>
      </c>
      <c r="E8503" s="1">
        <v>31413</v>
      </c>
    </row>
    <row r="8504" spans="1:5" x14ac:dyDescent="0.35">
      <c r="A8504">
        <v>138885822</v>
      </c>
      <c r="B8504" t="s">
        <v>16683</v>
      </c>
      <c r="C8504" s="1">
        <v>46169</v>
      </c>
      <c r="D8504" s="1">
        <v>46184</v>
      </c>
      <c r="E8504" s="1">
        <v>24838</v>
      </c>
    </row>
    <row r="8505" spans="1:5" x14ac:dyDescent="0.35">
      <c r="A8505">
        <v>138885823</v>
      </c>
      <c r="B8505" t="s">
        <v>16681</v>
      </c>
      <c r="C8505" s="1">
        <v>46169</v>
      </c>
      <c r="D8505" s="1">
        <v>46184</v>
      </c>
      <c r="E8505" s="1">
        <v>26299</v>
      </c>
    </row>
    <row r="8506" spans="1:5" x14ac:dyDescent="0.35">
      <c r="A8506">
        <v>138885824</v>
      </c>
      <c r="B8506" t="s">
        <v>16685</v>
      </c>
      <c r="C8506" s="1">
        <v>46169</v>
      </c>
      <c r="D8506" s="1">
        <v>46184</v>
      </c>
      <c r="E8506" s="1">
        <v>23012</v>
      </c>
    </row>
    <row r="8507" spans="1:5" x14ac:dyDescent="0.35">
      <c r="A8507">
        <v>138885826</v>
      </c>
      <c r="B8507" t="s">
        <v>16687</v>
      </c>
      <c r="C8507" s="1">
        <v>46169</v>
      </c>
      <c r="D8507" s="1">
        <v>46184</v>
      </c>
      <c r="E8507" s="1">
        <v>33604</v>
      </c>
    </row>
    <row r="8508" spans="1:5" x14ac:dyDescent="0.35">
      <c r="A8508">
        <v>138885827</v>
      </c>
      <c r="B8508" t="s">
        <v>16689</v>
      </c>
      <c r="C8508" s="1">
        <v>46169</v>
      </c>
      <c r="D8508" s="1">
        <v>46184</v>
      </c>
      <c r="E8508" s="1">
        <v>36892</v>
      </c>
    </row>
    <row r="8509" spans="1:5" x14ac:dyDescent="0.35">
      <c r="A8509">
        <v>138885828</v>
      </c>
      <c r="B8509" t="s">
        <v>16691</v>
      </c>
      <c r="C8509" s="1">
        <v>46169</v>
      </c>
      <c r="D8509" s="1">
        <v>46184</v>
      </c>
      <c r="E8509" s="1">
        <v>28126</v>
      </c>
    </row>
    <row r="8510" spans="1:5" x14ac:dyDescent="0.35">
      <c r="A8510">
        <v>138885830</v>
      </c>
      <c r="B8510" t="s">
        <v>16693</v>
      </c>
      <c r="C8510" s="1">
        <v>46169</v>
      </c>
      <c r="D8510" s="1">
        <v>46184</v>
      </c>
      <c r="E8510" s="1">
        <v>30682</v>
      </c>
    </row>
    <row r="8511" spans="1:5" x14ac:dyDescent="0.35">
      <c r="A8511">
        <v>138885831</v>
      </c>
      <c r="B8511" t="s">
        <v>16695</v>
      </c>
      <c r="C8511" s="1">
        <v>46169</v>
      </c>
      <c r="D8511" s="1">
        <v>46184</v>
      </c>
      <c r="E8511" s="1">
        <v>33970</v>
      </c>
    </row>
    <row r="8512" spans="1:5" x14ac:dyDescent="0.35">
      <c r="A8512">
        <v>138885832</v>
      </c>
      <c r="B8512" t="s">
        <v>16697</v>
      </c>
      <c r="C8512" s="1">
        <v>46169</v>
      </c>
      <c r="D8512" s="1">
        <v>46184</v>
      </c>
      <c r="E8512" s="1">
        <v>31778</v>
      </c>
    </row>
    <row r="8513" spans="1:5" x14ac:dyDescent="0.35">
      <c r="A8513">
        <v>138885833</v>
      </c>
      <c r="B8513" t="s">
        <v>16699</v>
      </c>
      <c r="C8513" s="1">
        <v>46169</v>
      </c>
      <c r="D8513" s="1">
        <v>46184</v>
      </c>
      <c r="E8513" s="1">
        <v>30317</v>
      </c>
    </row>
    <row r="8514" spans="1:5" x14ac:dyDescent="0.35">
      <c r="A8514">
        <v>138885834</v>
      </c>
      <c r="B8514" t="s">
        <v>16701</v>
      </c>
      <c r="C8514" s="1">
        <v>46169</v>
      </c>
      <c r="D8514" s="1">
        <v>46184</v>
      </c>
      <c r="E8514" s="1">
        <v>30317</v>
      </c>
    </row>
    <row r="8515" spans="1:5" x14ac:dyDescent="0.35">
      <c r="A8515">
        <v>138885837</v>
      </c>
      <c r="B8515" t="s">
        <v>16703</v>
      </c>
      <c r="C8515" s="1">
        <v>46169</v>
      </c>
      <c r="D8515" s="1">
        <v>46184</v>
      </c>
      <c r="E8515" s="1">
        <v>30682</v>
      </c>
    </row>
    <row r="8516" spans="1:5" x14ac:dyDescent="0.35">
      <c r="A8516">
        <v>138885838</v>
      </c>
      <c r="B8516" t="s">
        <v>16705</v>
      </c>
      <c r="C8516" s="1">
        <v>46169</v>
      </c>
      <c r="D8516" s="1">
        <v>46184</v>
      </c>
      <c r="E8516" s="1">
        <v>28126</v>
      </c>
    </row>
    <row r="8517" spans="1:5" x14ac:dyDescent="0.35">
      <c r="A8517">
        <v>138885839</v>
      </c>
      <c r="B8517" t="s">
        <v>16707</v>
      </c>
      <c r="C8517" s="1">
        <v>46169</v>
      </c>
      <c r="D8517" s="1">
        <v>46184</v>
      </c>
      <c r="E8517" s="1">
        <v>19360</v>
      </c>
    </row>
    <row r="8518" spans="1:5" x14ac:dyDescent="0.35">
      <c r="A8518">
        <v>138885840</v>
      </c>
      <c r="B8518" t="s">
        <v>16709</v>
      </c>
      <c r="C8518" s="1">
        <v>46169</v>
      </c>
      <c r="D8518" s="1">
        <v>46184</v>
      </c>
      <c r="E8518" s="1">
        <v>20090</v>
      </c>
    </row>
    <row r="8519" spans="1:5" x14ac:dyDescent="0.35">
      <c r="A8519">
        <v>138885842</v>
      </c>
      <c r="B8519" t="s">
        <v>16713</v>
      </c>
      <c r="C8519" s="1">
        <v>46169</v>
      </c>
      <c r="D8519" s="1">
        <v>46184</v>
      </c>
      <c r="E8519" s="1">
        <v>32509</v>
      </c>
    </row>
    <row r="8520" spans="1:5" x14ac:dyDescent="0.35">
      <c r="A8520">
        <v>138885843</v>
      </c>
      <c r="B8520" t="s">
        <v>16711</v>
      </c>
      <c r="C8520" s="1">
        <v>46169</v>
      </c>
      <c r="D8520" s="1">
        <v>46184</v>
      </c>
      <c r="E8520" s="1">
        <v>31048</v>
      </c>
    </row>
    <row r="8521" spans="1:5" x14ac:dyDescent="0.35">
      <c r="A8521">
        <v>138885844</v>
      </c>
      <c r="B8521" t="s">
        <v>16715</v>
      </c>
      <c r="C8521" s="1">
        <v>46169</v>
      </c>
      <c r="D8521" s="1">
        <v>46184</v>
      </c>
      <c r="E8521" s="1">
        <v>23012</v>
      </c>
    </row>
    <row r="8522" spans="1:5" x14ac:dyDescent="0.35">
      <c r="A8522">
        <v>138885846</v>
      </c>
      <c r="B8522" t="s">
        <v>16717</v>
      </c>
      <c r="C8522" s="1">
        <v>46169</v>
      </c>
      <c r="D8522" s="1">
        <v>46184</v>
      </c>
      <c r="E8522" s="1">
        <v>28856</v>
      </c>
    </row>
    <row r="8523" spans="1:5" x14ac:dyDescent="0.35">
      <c r="A8523">
        <v>138885847</v>
      </c>
      <c r="B8523" t="s">
        <v>16719</v>
      </c>
      <c r="C8523" s="1">
        <v>46169</v>
      </c>
      <c r="D8523" s="1">
        <v>46184</v>
      </c>
      <c r="E8523" s="1">
        <v>18264</v>
      </c>
    </row>
    <row r="8524" spans="1:5" x14ac:dyDescent="0.35">
      <c r="A8524">
        <v>138885848</v>
      </c>
      <c r="B8524" t="s">
        <v>16721</v>
      </c>
      <c r="C8524" s="1">
        <v>46169</v>
      </c>
      <c r="D8524" s="1">
        <v>46184</v>
      </c>
      <c r="E8524" s="1">
        <v>24473</v>
      </c>
    </row>
    <row r="8525" spans="1:5" x14ac:dyDescent="0.35">
      <c r="A8525">
        <v>138885849</v>
      </c>
      <c r="B8525" t="s">
        <v>16723</v>
      </c>
      <c r="C8525" s="1">
        <v>46169</v>
      </c>
      <c r="D8525" s="1">
        <v>46184</v>
      </c>
      <c r="E8525" s="1">
        <v>18264</v>
      </c>
    </row>
    <row r="8526" spans="1:5" x14ac:dyDescent="0.35">
      <c r="A8526">
        <v>138885851</v>
      </c>
      <c r="B8526" t="s">
        <v>16725</v>
      </c>
      <c r="C8526" s="1">
        <v>46169</v>
      </c>
      <c r="D8526" s="1">
        <v>46184</v>
      </c>
      <c r="E8526" s="1">
        <v>32509</v>
      </c>
    </row>
    <row r="8527" spans="1:5" x14ac:dyDescent="0.35">
      <c r="A8527">
        <v>138885852</v>
      </c>
      <c r="B8527" t="s">
        <v>16727</v>
      </c>
      <c r="C8527" s="1">
        <v>46169</v>
      </c>
      <c r="D8527" s="1">
        <v>46184</v>
      </c>
      <c r="E8527" s="1">
        <v>33239</v>
      </c>
    </row>
    <row r="8528" spans="1:5" x14ac:dyDescent="0.35">
      <c r="A8528">
        <v>138885853</v>
      </c>
      <c r="B8528" t="s">
        <v>16729</v>
      </c>
      <c r="C8528" s="1">
        <v>46169</v>
      </c>
      <c r="D8528" s="1">
        <v>46184</v>
      </c>
      <c r="E8528" s="1">
        <v>24108</v>
      </c>
    </row>
    <row r="8529" spans="1:5" x14ac:dyDescent="0.35">
      <c r="A8529">
        <v>138885854</v>
      </c>
      <c r="B8529" t="s">
        <v>16731</v>
      </c>
      <c r="C8529" s="1">
        <v>46169</v>
      </c>
      <c r="D8529" s="1">
        <v>46184</v>
      </c>
      <c r="E8529" s="1">
        <v>27760</v>
      </c>
    </row>
    <row r="8530" spans="1:5" x14ac:dyDescent="0.35">
      <c r="A8530">
        <v>138885855</v>
      </c>
      <c r="B8530" t="s">
        <v>16733</v>
      </c>
      <c r="C8530" s="1">
        <v>46169</v>
      </c>
      <c r="D8530" s="1">
        <v>46184</v>
      </c>
      <c r="E8530" s="1">
        <v>30317</v>
      </c>
    </row>
    <row r="8531" spans="1:5" x14ac:dyDescent="0.35">
      <c r="A8531">
        <v>138885856</v>
      </c>
      <c r="B8531" t="s">
        <v>16735</v>
      </c>
      <c r="C8531" s="1">
        <v>46169</v>
      </c>
      <c r="D8531" s="1">
        <v>46184</v>
      </c>
      <c r="E8531" s="1">
        <v>31413</v>
      </c>
    </row>
    <row r="8532" spans="1:5" x14ac:dyDescent="0.35">
      <c r="A8532">
        <v>138885857</v>
      </c>
      <c r="B8532" t="s">
        <v>16737</v>
      </c>
      <c r="C8532" s="1">
        <v>46169</v>
      </c>
      <c r="D8532" s="1">
        <v>46184</v>
      </c>
      <c r="E8532" s="1">
        <v>31778</v>
      </c>
    </row>
    <row r="8533" spans="1:5" x14ac:dyDescent="0.35">
      <c r="A8533">
        <v>138885858</v>
      </c>
      <c r="B8533" t="s">
        <v>16739</v>
      </c>
      <c r="C8533" s="1">
        <v>46169</v>
      </c>
      <c r="D8533" s="1">
        <v>46184</v>
      </c>
      <c r="E8533" s="1">
        <v>32509</v>
      </c>
    </row>
    <row r="8534" spans="1:5" x14ac:dyDescent="0.35">
      <c r="A8534">
        <v>138885859</v>
      </c>
      <c r="B8534" t="s">
        <v>16741</v>
      </c>
      <c r="C8534" s="1">
        <v>46169</v>
      </c>
      <c r="D8534" s="1">
        <v>46184</v>
      </c>
      <c r="E8534" s="1">
        <v>24108</v>
      </c>
    </row>
    <row r="8535" spans="1:5" x14ac:dyDescent="0.35">
      <c r="A8535">
        <v>138885860</v>
      </c>
      <c r="B8535" t="s">
        <v>16743</v>
      </c>
      <c r="C8535" s="1">
        <v>46169</v>
      </c>
      <c r="D8535" s="1">
        <v>46184</v>
      </c>
      <c r="E8535" s="1">
        <v>31778</v>
      </c>
    </row>
    <row r="8536" spans="1:5" x14ac:dyDescent="0.35">
      <c r="A8536">
        <v>138885862</v>
      </c>
      <c r="B8536" t="s">
        <v>16745</v>
      </c>
      <c r="C8536" s="1">
        <v>46169</v>
      </c>
      <c r="D8536" s="1">
        <v>46184</v>
      </c>
      <c r="E8536" s="1">
        <v>29587</v>
      </c>
    </row>
    <row r="8537" spans="1:5" x14ac:dyDescent="0.35">
      <c r="A8537">
        <v>138885865</v>
      </c>
      <c r="B8537" t="s">
        <v>16747</v>
      </c>
      <c r="C8537" s="1">
        <v>46169</v>
      </c>
      <c r="D8537" s="1">
        <v>46184</v>
      </c>
      <c r="E8537" s="1">
        <v>32874</v>
      </c>
    </row>
    <row r="8538" spans="1:5" x14ac:dyDescent="0.35">
      <c r="A8538">
        <v>138885867</v>
      </c>
      <c r="B8538" t="s">
        <v>16749</v>
      </c>
      <c r="C8538" s="1">
        <v>46169</v>
      </c>
      <c r="D8538" s="1">
        <v>46184</v>
      </c>
      <c r="E8538" s="1">
        <v>21551</v>
      </c>
    </row>
    <row r="8539" spans="1:5" x14ac:dyDescent="0.35">
      <c r="A8539">
        <v>138885868</v>
      </c>
      <c r="B8539" t="s">
        <v>16751</v>
      </c>
      <c r="C8539" s="1">
        <v>46169</v>
      </c>
      <c r="D8539" s="1">
        <v>46184</v>
      </c>
      <c r="E8539" s="1">
        <v>32509</v>
      </c>
    </row>
    <row r="8540" spans="1:5" x14ac:dyDescent="0.35">
      <c r="A8540">
        <v>138885870</v>
      </c>
      <c r="B8540" t="s">
        <v>16753</v>
      </c>
      <c r="C8540" s="1">
        <v>46169</v>
      </c>
      <c r="D8540" s="1">
        <v>46184</v>
      </c>
      <c r="E8540" s="1">
        <v>35796</v>
      </c>
    </row>
    <row r="8541" spans="1:5" x14ac:dyDescent="0.35">
      <c r="A8541">
        <v>138885872</v>
      </c>
      <c r="B8541" t="s">
        <v>16757</v>
      </c>
      <c r="C8541" s="1">
        <v>46169</v>
      </c>
      <c r="D8541" s="1">
        <v>46184</v>
      </c>
      <c r="E8541" s="1">
        <v>28491</v>
      </c>
    </row>
    <row r="8542" spans="1:5" x14ac:dyDescent="0.35">
      <c r="A8542">
        <v>138885873</v>
      </c>
      <c r="B8542" t="s">
        <v>16755</v>
      </c>
      <c r="C8542" s="1">
        <v>46169</v>
      </c>
      <c r="D8542" s="1">
        <v>46184</v>
      </c>
      <c r="E8542" s="1">
        <v>31048</v>
      </c>
    </row>
    <row r="8543" spans="1:5" x14ac:dyDescent="0.35">
      <c r="A8543">
        <v>138885876</v>
      </c>
      <c r="B8543" t="s">
        <v>16759</v>
      </c>
      <c r="C8543" s="1">
        <v>46169</v>
      </c>
      <c r="D8543" s="1">
        <v>46184</v>
      </c>
      <c r="E8543" s="1">
        <v>33604</v>
      </c>
    </row>
    <row r="8544" spans="1:5" x14ac:dyDescent="0.35">
      <c r="A8544">
        <v>138885878</v>
      </c>
      <c r="B8544" t="s">
        <v>16761</v>
      </c>
      <c r="C8544" s="1">
        <v>46169</v>
      </c>
      <c r="D8544" s="1">
        <v>46184</v>
      </c>
      <c r="E8544" s="1">
        <v>31413</v>
      </c>
    </row>
    <row r="8545" spans="1:5" x14ac:dyDescent="0.35">
      <c r="A8545">
        <v>138885879</v>
      </c>
      <c r="B8545" t="s">
        <v>16763</v>
      </c>
      <c r="C8545" s="1">
        <v>46169</v>
      </c>
      <c r="D8545" s="1">
        <v>46184</v>
      </c>
      <c r="E8545" s="1">
        <v>31778</v>
      </c>
    </row>
    <row r="8546" spans="1:5" x14ac:dyDescent="0.35">
      <c r="A8546">
        <v>138885882</v>
      </c>
      <c r="B8546" t="s">
        <v>16765</v>
      </c>
      <c r="C8546" s="1">
        <v>46169</v>
      </c>
      <c r="D8546" s="1">
        <v>46184</v>
      </c>
      <c r="E8546" s="1">
        <v>32143</v>
      </c>
    </row>
    <row r="8547" spans="1:5" x14ac:dyDescent="0.35">
      <c r="A8547">
        <v>138885884</v>
      </c>
      <c r="B8547" t="s">
        <v>16767</v>
      </c>
      <c r="C8547" s="1">
        <v>46169</v>
      </c>
      <c r="D8547" s="1">
        <v>46184</v>
      </c>
      <c r="E8547" s="1">
        <v>30317</v>
      </c>
    </row>
    <row r="8548" spans="1:5" x14ac:dyDescent="0.35">
      <c r="A8548">
        <v>138885885</v>
      </c>
      <c r="B8548" t="s">
        <v>16769</v>
      </c>
      <c r="C8548" s="1">
        <v>46169</v>
      </c>
      <c r="D8548" s="1">
        <v>46184</v>
      </c>
      <c r="E8548" s="1">
        <v>23012</v>
      </c>
    </row>
    <row r="8549" spans="1:5" x14ac:dyDescent="0.35">
      <c r="A8549">
        <v>138885886</v>
      </c>
      <c r="B8549" t="s">
        <v>16771</v>
      </c>
      <c r="C8549" s="1">
        <v>46169</v>
      </c>
      <c r="D8549" s="1">
        <v>46184</v>
      </c>
      <c r="E8549" s="1">
        <v>27395</v>
      </c>
    </row>
    <row r="8550" spans="1:5" x14ac:dyDescent="0.35">
      <c r="A8550">
        <v>138885887</v>
      </c>
      <c r="B8550" t="s">
        <v>16773</v>
      </c>
      <c r="C8550" s="1">
        <v>46169</v>
      </c>
      <c r="D8550" s="1">
        <v>46184</v>
      </c>
      <c r="E8550" s="1">
        <v>29587</v>
      </c>
    </row>
    <row r="8551" spans="1:5" x14ac:dyDescent="0.35">
      <c r="A8551">
        <v>138885888</v>
      </c>
      <c r="B8551" t="s">
        <v>16775</v>
      </c>
      <c r="C8551" s="1">
        <v>46169</v>
      </c>
      <c r="D8551" s="1">
        <v>46184</v>
      </c>
      <c r="E8551" s="1">
        <v>24838</v>
      </c>
    </row>
    <row r="8552" spans="1:5" x14ac:dyDescent="0.35">
      <c r="A8552">
        <v>138885891</v>
      </c>
      <c r="B8552" t="s">
        <v>16777</v>
      </c>
      <c r="C8552" s="1">
        <v>46169</v>
      </c>
      <c r="D8552" s="1">
        <v>46184</v>
      </c>
      <c r="E8552" s="1">
        <v>32143</v>
      </c>
    </row>
    <row r="8553" spans="1:5" x14ac:dyDescent="0.35">
      <c r="A8553">
        <v>138885893</v>
      </c>
      <c r="B8553" t="s">
        <v>16779</v>
      </c>
      <c r="C8553" s="1">
        <v>46169</v>
      </c>
      <c r="D8553" s="1">
        <v>46184</v>
      </c>
      <c r="E8553" s="1">
        <v>22647</v>
      </c>
    </row>
    <row r="8554" spans="1:5" x14ac:dyDescent="0.35">
      <c r="A8554">
        <v>138885894</v>
      </c>
      <c r="B8554" t="s">
        <v>16781</v>
      </c>
      <c r="C8554" s="1">
        <v>46169</v>
      </c>
      <c r="D8554" s="1">
        <v>46184</v>
      </c>
      <c r="E8554" s="1">
        <v>34700</v>
      </c>
    </row>
    <row r="8555" spans="1:5" x14ac:dyDescent="0.35">
      <c r="A8555">
        <v>138885895</v>
      </c>
      <c r="B8555" t="s">
        <v>16783</v>
      </c>
      <c r="C8555" s="1">
        <v>46169</v>
      </c>
      <c r="D8555" s="1">
        <v>46184</v>
      </c>
      <c r="E8555" s="1">
        <v>34700</v>
      </c>
    </row>
    <row r="8556" spans="1:5" x14ac:dyDescent="0.35">
      <c r="A8556">
        <v>138890621</v>
      </c>
      <c r="B8556" t="s">
        <v>16879</v>
      </c>
      <c r="C8556" s="1">
        <v>46162</v>
      </c>
      <c r="D8556" s="1">
        <v>46184</v>
      </c>
      <c r="E8556" s="1">
        <v>34700</v>
      </c>
    </row>
    <row r="8557" spans="1:5" x14ac:dyDescent="0.35">
      <c r="A8557">
        <v>138890622</v>
      </c>
      <c r="B8557" t="s">
        <v>16883</v>
      </c>
      <c r="C8557" s="1">
        <v>46162</v>
      </c>
      <c r="D8557" s="1">
        <v>46184</v>
      </c>
      <c r="E8557" s="1">
        <v>28491</v>
      </c>
    </row>
    <row r="8558" spans="1:5" x14ac:dyDescent="0.35">
      <c r="A8558">
        <v>138890623</v>
      </c>
      <c r="B8558" t="s">
        <v>16881</v>
      </c>
      <c r="C8558" s="1">
        <v>46162</v>
      </c>
      <c r="D8558" s="1">
        <v>46184</v>
      </c>
      <c r="E8558" s="1">
        <v>17533</v>
      </c>
    </row>
    <row r="8559" spans="1:5" x14ac:dyDescent="0.35">
      <c r="A8559">
        <v>138890624</v>
      </c>
      <c r="B8559" t="s">
        <v>16885</v>
      </c>
      <c r="C8559" s="1">
        <v>46162</v>
      </c>
      <c r="D8559" s="1">
        <v>46184</v>
      </c>
      <c r="E8559" s="1">
        <v>28491</v>
      </c>
    </row>
    <row r="8560" spans="1:5" x14ac:dyDescent="0.35">
      <c r="A8560">
        <v>138890625</v>
      </c>
      <c r="B8560" t="s">
        <v>16887</v>
      </c>
      <c r="C8560" s="1">
        <v>46162</v>
      </c>
      <c r="D8560" s="1">
        <v>46184</v>
      </c>
      <c r="E8560" s="1">
        <v>32143</v>
      </c>
    </row>
    <row r="8561" spans="1:5" x14ac:dyDescent="0.35">
      <c r="A8561">
        <v>138890626</v>
      </c>
      <c r="B8561" t="s">
        <v>16889</v>
      </c>
      <c r="C8561" s="1">
        <v>46162</v>
      </c>
      <c r="D8561" s="1">
        <v>46184</v>
      </c>
      <c r="E8561" s="1">
        <v>30682</v>
      </c>
    </row>
    <row r="8562" spans="1:5" x14ac:dyDescent="0.35">
      <c r="A8562">
        <v>138890627</v>
      </c>
      <c r="B8562" t="s">
        <v>16891</v>
      </c>
      <c r="C8562" s="1">
        <v>46162</v>
      </c>
      <c r="D8562" s="1">
        <v>46184</v>
      </c>
      <c r="E8562" s="1">
        <v>34335</v>
      </c>
    </row>
    <row r="8563" spans="1:5" x14ac:dyDescent="0.35">
      <c r="A8563">
        <v>138890628</v>
      </c>
      <c r="B8563" t="s">
        <v>16893</v>
      </c>
      <c r="C8563" s="1">
        <v>46162</v>
      </c>
      <c r="D8563" s="1">
        <v>46184</v>
      </c>
      <c r="E8563" s="1">
        <v>31048</v>
      </c>
    </row>
    <row r="8564" spans="1:5" x14ac:dyDescent="0.35">
      <c r="A8564">
        <v>138890630</v>
      </c>
      <c r="B8564" t="s">
        <v>16895</v>
      </c>
      <c r="C8564" s="1">
        <v>46162</v>
      </c>
      <c r="D8564" s="1">
        <v>46184</v>
      </c>
      <c r="E8564" s="1">
        <v>27030</v>
      </c>
    </row>
    <row r="8565" spans="1:5" x14ac:dyDescent="0.35">
      <c r="A8565">
        <v>138890631</v>
      </c>
      <c r="B8565" t="s">
        <v>16897</v>
      </c>
      <c r="C8565" s="1">
        <v>46162</v>
      </c>
      <c r="D8565" s="1">
        <v>46184</v>
      </c>
      <c r="E8565" s="1">
        <v>31048</v>
      </c>
    </row>
    <row r="8566" spans="1:5" x14ac:dyDescent="0.35">
      <c r="A8566">
        <v>138890634</v>
      </c>
      <c r="B8566" t="s">
        <v>16899</v>
      </c>
      <c r="C8566" s="1">
        <v>46162</v>
      </c>
      <c r="D8566" s="1">
        <v>46184</v>
      </c>
      <c r="E8566" s="1">
        <v>35431</v>
      </c>
    </row>
    <row r="8567" spans="1:5" x14ac:dyDescent="0.35">
      <c r="A8567">
        <v>138890636</v>
      </c>
      <c r="B8567" t="s">
        <v>16901</v>
      </c>
      <c r="C8567" s="1">
        <v>46162</v>
      </c>
      <c r="D8567" s="1">
        <v>46184</v>
      </c>
      <c r="E8567" s="1">
        <v>31778</v>
      </c>
    </row>
    <row r="8568" spans="1:5" x14ac:dyDescent="0.35">
      <c r="A8568">
        <v>138890637</v>
      </c>
      <c r="B8568" t="s">
        <v>16903</v>
      </c>
      <c r="C8568" s="1">
        <v>46162</v>
      </c>
      <c r="D8568" s="1">
        <v>46184</v>
      </c>
      <c r="E8568" s="1">
        <v>14977</v>
      </c>
    </row>
    <row r="8569" spans="1:5" x14ac:dyDescent="0.35">
      <c r="A8569">
        <v>138890638</v>
      </c>
      <c r="B8569" t="s">
        <v>16905</v>
      </c>
      <c r="C8569" s="1">
        <v>46162</v>
      </c>
      <c r="D8569" s="1">
        <v>46184</v>
      </c>
      <c r="E8569" s="1">
        <v>36892</v>
      </c>
    </row>
    <row r="8570" spans="1:5" x14ac:dyDescent="0.35">
      <c r="A8570">
        <v>138890639</v>
      </c>
      <c r="B8570" t="s">
        <v>16907</v>
      </c>
      <c r="C8570" s="1">
        <v>46162</v>
      </c>
      <c r="D8570" s="1">
        <v>46184</v>
      </c>
      <c r="E8570" s="1">
        <v>34335</v>
      </c>
    </row>
    <row r="8571" spans="1:5" x14ac:dyDescent="0.35">
      <c r="A8571">
        <v>138890641</v>
      </c>
      <c r="B8571" t="s">
        <v>16909</v>
      </c>
      <c r="C8571" s="1">
        <v>46162</v>
      </c>
      <c r="D8571" s="1">
        <v>46184</v>
      </c>
      <c r="E8571" s="1">
        <v>36526</v>
      </c>
    </row>
    <row r="8572" spans="1:5" x14ac:dyDescent="0.35">
      <c r="A8572">
        <v>138890642</v>
      </c>
      <c r="B8572" t="s">
        <v>16911</v>
      </c>
      <c r="C8572" s="1">
        <v>46162</v>
      </c>
      <c r="D8572" s="1">
        <v>46184</v>
      </c>
      <c r="E8572" s="1">
        <v>35065</v>
      </c>
    </row>
    <row r="8573" spans="1:5" x14ac:dyDescent="0.35">
      <c r="A8573">
        <v>138890644</v>
      </c>
      <c r="B8573" t="s">
        <v>16913</v>
      </c>
      <c r="C8573" s="1">
        <v>46162</v>
      </c>
      <c r="D8573" s="1">
        <v>46184</v>
      </c>
      <c r="E8573" s="1">
        <v>35796</v>
      </c>
    </row>
    <row r="8574" spans="1:5" x14ac:dyDescent="0.35">
      <c r="A8574">
        <v>138890645</v>
      </c>
      <c r="B8574" t="s">
        <v>16915</v>
      </c>
      <c r="C8574" s="1">
        <v>46162</v>
      </c>
      <c r="D8574" s="1">
        <v>46184</v>
      </c>
      <c r="E8574" s="1">
        <v>35796</v>
      </c>
    </row>
    <row r="8575" spans="1:5" x14ac:dyDescent="0.35">
      <c r="A8575">
        <v>138890646</v>
      </c>
      <c r="B8575" t="s">
        <v>16917</v>
      </c>
      <c r="C8575" s="1">
        <v>46162</v>
      </c>
      <c r="D8575" s="1">
        <v>46184</v>
      </c>
      <c r="E8575" s="1">
        <v>36161</v>
      </c>
    </row>
    <row r="8576" spans="1:5" x14ac:dyDescent="0.35">
      <c r="A8576">
        <v>138890647</v>
      </c>
      <c r="B8576" t="s">
        <v>16919</v>
      </c>
      <c r="C8576" s="1">
        <v>46162</v>
      </c>
      <c r="D8576" s="1">
        <v>46184</v>
      </c>
      <c r="E8576" s="1">
        <v>36526</v>
      </c>
    </row>
    <row r="8577" spans="1:5" x14ac:dyDescent="0.35">
      <c r="A8577">
        <v>138890648</v>
      </c>
      <c r="B8577" t="s">
        <v>16921</v>
      </c>
      <c r="C8577" s="1">
        <v>46162</v>
      </c>
      <c r="D8577" s="1">
        <v>46184</v>
      </c>
      <c r="E8577" s="1">
        <v>35431</v>
      </c>
    </row>
    <row r="8578" spans="1:5" x14ac:dyDescent="0.35">
      <c r="A8578">
        <v>138890748</v>
      </c>
      <c r="B8578" t="s">
        <v>16923</v>
      </c>
      <c r="C8578" s="1">
        <v>46163</v>
      </c>
      <c r="D8578" s="1">
        <v>46195</v>
      </c>
      <c r="E8578" s="1">
        <v>35796</v>
      </c>
    </row>
    <row r="8579" spans="1:5" x14ac:dyDescent="0.35">
      <c r="A8579">
        <v>138890749</v>
      </c>
      <c r="B8579" t="s">
        <v>16925</v>
      </c>
      <c r="C8579" s="1">
        <v>46163</v>
      </c>
      <c r="D8579" s="1">
        <v>46184</v>
      </c>
      <c r="E8579" s="1">
        <v>23743</v>
      </c>
    </row>
    <row r="8580" spans="1:5" x14ac:dyDescent="0.35">
      <c r="A8580">
        <v>138890755</v>
      </c>
      <c r="B8580" t="s">
        <v>16927</v>
      </c>
      <c r="C8580" s="1">
        <v>46163</v>
      </c>
      <c r="D8580" s="1">
        <v>46184</v>
      </c>
      <c r="E8580" s="1">
        <v>33239</v>
      </c>
    </row>
    <row r="8581" spans="1:5" x14ac:dyDescent="0.35">
      <c r="A8581">
        <v>138890756</v>
      </c>
      <c r="B8581" t="s">
        <v>16929</v>
      </c>
      <c r="C8581" s="1">
        <v>46163</v>
      </c>
      <c r="D8581" s="1">
        <v>46184</v>
      </c>
      <c r="E8581" s="1">
        <v>23743</v>
      </c>
    </row>
    <row r="8582" spans="1:5" x14ac:dyDescent="0.35">
      <c r="A8582">
        <v>138890757</v>
      </c>
      <c r="B8582" t="s">
        <v>16931</v>
      </c>
      <c r="C8582" s="1">
        <v>46163</v>
      </c>
      <c r="D8582" s="1">
        <v>46184</v>
      </c>
      <c r="E8582" s="1">
        <v>30317</v>
      </c>
    </row>
    <row r="8583" spans="1:5" x14ac:dyDescent="0.35">
      <c r="A8583">
        <v>138890760</v>
      </c>
      <c r="B8583" t="s">
        <v>16933</v>
      </c>
      <c r="C8583" s="1">
        <v>46163</v>
      </c>
      <c r="D8583" s="1">
        <v>46184</v>
      </c>
      <c r="E8583" s="1">
        <v>36161</v>
      </c>
    </row>
    <row r="8584" spans="1:5" x14ac:dyDescent="0.35">
      <c r="A8584">
        <v>138890761</v>
      </c>
      <c r="B8584" t="s">
        <v>16935</v>
      </c>
      <c r="C8584" s="1">
        <v>46163</v>
      </c>
      <c r="D8584" s="1">
        <v>46184</v>
      </c>
      <c r="E8584" s="1">
        <v>36892</v>
      </c>
    </row>
    <row r="8585" spans="1:5" x14ac:dyDescent="0.35">
      <c r="A8585">
        <v>138890762</v>
      </c>
      <c r="B8585" t="s">
        <v>16937</v>
      </c>
      <c r="C8585" s="1">
        <v>46163</v>
      </c>
      <c r="D8585" s="1">
        <v>46184</v>
      </c>
      <c r="E8585" s="1">
        <v>17899</v>
      </c>
    </row>
    <row r="8586" spans="1:5" x14ac:dyDescent="0.35">
      <c r="A8586">
        <v>138890883</v>
      </c>
      <c r="B8586" t="s">
        <v>16939</v>
      </c>
      <c r="C8586" s="1">
        <v>46164</v>
      </c>
      <c r="D8586" s="1">
        <v>46184</v>
      </c>
      <c r="E8586" s="1">
        <v>31048</v>
      </c>
    </row>
    <row r="8587" spans="1:5" x14ac:dyDescent="0.35">
      <c r="A8587">
        <v>138890884</v>
      </c>
      <c r="B8587" t="s">
        <v>16941</v>
      </c>
      <c r="C8587" s="1">
        <v>46164</v>
      </c>
      <c r="D8587" s="1">
        <v>46195</v>
      </c>
      <c r="E8587" s="1">
        <v>24108</v>
      </c>
    </row>
    <row r="8588" spans="1:5" x14ac:dyDescent="0.35">
      <c r="A8588">
        <v>138890885</v>
      </c>
      <c r="B8588" t="s">
        <v>16943</v>
      </c>
      <c r="C8588" s="1">
        <v>46164</v>
      </c>
      <c r="D8588" s="1">
        <v>46184</v>
      </c>
      <c r="E8588" s="1">
        <v>24838</v>
      </c>
    </row>
    <row r="8589" spans="1:5" x14ac:dyDescent="0.35">
      <c r="A8589">
        <v>138890886</v>
      </c>
      <c r="B8589" t="s">
        <v>16945</v>
      </c>
      <c r="C8589" s="1">
        <v>46164</v>
      </c>
      <c r="D8589" s="1">
        <v>46184</v>
      </c>
      <c r="E8589" s="1">
        <v>28856</v>
      </c>
    </row>
    <row r="8590" spans="1:5" x14ac:dyDescent="0.35">
      <c r="A8590">
        <v>138890888</v>
      </c>
      <c r="B8590" t="s">
        <v>16947</v>
      </c>
      <c r="C8590" s="1">
        <v>46164</v>
      </c>
      <c r="D8590" s="1">
        <v>46184</v>
      </c>
      <c r="E8590" s="1">
        <v>22647</v>
      </c>
    </row>
    <row r="8591" spans="1:5" x14ac:dyDescent="0.35">
      <c r="A8591">
        <v>138890889</v>
      </c>
      <c r="B8591" t="s">
        <v>16949</v>
      </c>
      <c r="C8591" s="1">
        <v>46164</v>
      </c>
      <c r="D8591" s="1">
        <v>46184</v>
      </c>
      <c r="E8591" s="1">
        <v>37257</v>
      </c>
    </row>
    <row r="8592" spans="1:5" x14ac:dyDescent="0.35">
      <c r="A8592">
        <v>138890891</v>
      </c>
      <c r="B8592" t="s">
        <v>16951</v>
      </c>
      <c r="C8592" s="1">
        <v>46164</v>
      </c>
      <c r="D8592" s="1">
        <v>46184</v>
      </c>
      <c r="E8592" s="1">
        <v>35431</v>
      </c>
    </row>
    <row r="8593" spans="1:5" x14ac:dyDescent="0.35">
      <c r="A8593">
        <v>138890897</v>
      </c>
      <c r="B8593" t="s">
        <v>16953</v>
      </c>
      <c r="C8593" s="1">
        <v>46164</v>
      </c>
      <c r="D8593" s="1">
        <v>46184</v>
      </c>
      <c r="E8593" s="1">
        <v>29587</v>
      </c>
    </row>
    <row r="8594" spans="1:5" x14ac:dyDescent="0.35">
      <c r="A8594">
        <v>138890898</v>
      </c>
      <c r="B8594" t="s">
        <v>16955</v>
      </c>
      <c r="C8594" s="1">
        <v>46164</v>
      </c>
      <c r="D8594" s="1">
        <v>46184</v>
      </c>
      <c r="E8594" s="1">
        <v>33970</v>
      </c>
    </row>
    <row r="8595" spans="1:5" x14ac:dyDescent="0.35">
      <c r="A8595">
        <v>138890899</v>
      </c>
      <c r="B8595" t="s">
        <v>16957</v>
      </c>
      <c r="C8595" s="1">
        <v>46164</v>
      </c>
      <c r="D8595" s="1">
        <v>46184</v>
      </c>
      <c r="E8595" s="1">
        <v>25934</v>
      </c>
    </row>
    <row r="8596" spans="1:5" x14ac:dyDescent="0.35">
      <c r="A8596">
        <v>138890900</v>
      </c>
      <c r="B8596" t="s">
        <v>16959</v>
      </c>
      <c r="C8596" s="1">
        <v>46164</v>
      </c>
      <c r="D8596" s="1">
        <v>46184</v>
      </c>
      <c r="E8596" s="1">
        <v>36526</v>
      </c>
    </row>
    <row r="8597" spans="1:5" x14ac:dyDescent="0.35">
      <c r="A8597">
        <v>138890902</v>
      </c>
      <c r="B8597" t="s">
        <v>16961</v>
      </c>
      <c r="C8597" s="1">
        <v>46164</v>
      </c>
      <c r="D8597" s="1">
        <v>46184</v>
      </c>
      <c r="E8597" s="1">
        <v>36892</v>
      </c>
    </row>
    <row r="8598" spans="1:5" x14ac:dyDescent="0.35">
      <c r="A8598">
        <v>138890903</v>
      </c>
      <c r="B8598" t="s">
        <v>16963</v>
      </c>
      <c r="C8598" s="1">
        <v>46164</v>
      </c>
      <c r="D8598" s="1">
        <v>46184</v>
      </c>
      <c r="E8598" s="1">
        <v>28126</v>
      </c>
    </row>
    <row r="8599" spans="1:5" x14ac:dyDescent="0.35">
      <c r="A8599">
        <v>138890904</v>
      </c>
      <c r="B8599" t="s">
        <v>16965</v>
      </c>
      <c r="C8599" s="1">
        <v>46164</v>
      </c>
      <c r="D8599" s="1">
        <v>46184</v>
      </c>
      <c r="E8599" s="1">
        <v>34335</v>
      </c>
    </row>
    <row r="8600" spans="1:5" x14ac:dyDescent="0.35">
      <c r="A8600">
        <v>138890905</v>
      </c>
      <c r="B8600" t="s">
        <v>16967</v>
      </c>
      <c r="C8600" s="1">
        <v>46164</v>
      </c>
      <c r="D8600" s="1">
        <v>46184</v>
      </c>
      <c r="E8600" s="1">
        <v>35065</v>
      </c>
    </row>
    <row r="8601" spans="1:5" x14ac:dyDescent="0.35">
      <c r="A8601">
        <v>138890906</v>
      </c>
      <c r="B8601" t="s">
        <v>16969</v>
      </c>
      <c r="C8601" s="1">
        <v>46164</v>
      </c>
      <c r="D8601" s="1">
        <v>46184</v>
      </c>
      <c r="E8601" s="1">
        <v>28491</v>
      </c>
    </row>
    <row r="8602" spans="1:5" x14ac:dyDescent="0.35">
      <c r="A8602">
        <v>138890907</v>
      </c>
      <c r="B8602" t="s">
        <v>16971</v>
      </c>
      <c r="C8602" s="1">
        <v>46164</v>
      </c>
      <c r="D8602" s="1">
        <v>46184</v>
      </c>
      <c r="E8602" s="1">
        <v>25569</v>
      </c>
    </row>
    <row r="8603" spans="1:5" x14ac:dyDescent="0.35">
      <c r="A8603">
        <v>138996492</v>
      </c>
      <c r="B8603" t="s">
        <v>17241</v>
      </c>
      <c r="C8603" s="1">
        <v>46172</v>
      </c>
      <c r="D8603" s="1">
        <v>46195</v>
      </c>
      <c r="E8603" s="1">
        <v>33604</v>
      </c>
    </row>
    <row r="8604" spans="1:5" x14ac:dyDescent="0.35">
      <c r="A8604">
        <v>138996494</v>
      </c>
      <c r="B8604" t="s">
        <v>17243</v>
      </c>
      <c r="C8604" s="1">
        <v>46172</v>
      </c>
      <c r="D8604" s="1">
        <v>46195</v>
      </c>
      <c r="E8604" s="1">
        <v>24838</v>
      </c>
    </row>
    <row r="8605" spans="1:5" x14ac:dyDescent="0.35">
      <c r="A8605">
        <v>138996495</v>
      </c>
      <c r="B8605" t="s">
        <v>17245</v>
      </c>
      <c r="C8605" s="1">
        <v>46172</v>
      </c>
      <c r="D8605" s="1">
        <v>46195</v>
      </c>
      <c r="E8605" s="1">
        <v>34700</v>
      </c>
    </row>
    <row r="8606" spans="1:5" x14ac:dyDescent="0.35">
      <c r="A8606">
        <v>138996497</v>
      </c>
      <c r="B8606" t="s">
        <v>17247</v>
      </c>
      <c r="C8606" s="1">
        <v>46172</v>
      </c>
      <c r="D8606" s="1">
        <v>46195</v>
      </c>
      <c r="E8606" s="1">
        <v>31413</v>
      </c>
    </row>
    <row r="8607" spans="1:5" x14ac:dyDescent="0.35">
      <c r="A8607">
        <v>138996498</v>
      </c>
      <c r="B8607" t="s">
        <v>17249</v>
      </c>
      <c r="C8607" s="1">
        <v>46172</v>
      </c>
      <c r="D8607" s="1">
        <v>46195</v>
      </c>
      <c r="E8607" s="1">
        <v>35065</v>
      </c>
    </row>
    <row r="8608" spans="1:5" x14ac:dyDescent="0.35">
      <c r="A8608">
        <v>138996499</v>
      </c>
      <c r="B8608" t="s">
        <v>17253</v>
      </c>
      <c r="C8608" s="1">
        <v>46172</v>
      </c>
      <c r="D8608" s="1">
        <v>46195</v>
      </c>
      <c r="E8608" s="1">
        <v>35065</v>
      </c>
    </row>
    <row r="8609" spans="1:5" x14ac:dyDescent="0.35">
      <c r="A8609">
        <v>138996500</v>
      </c>
      <c r="B8609" t="s">
        <v>17251</v>
      </c>
      <c r="C8609" s="1">
        <v>46172</v>
      </c>
      <c r="D8609" s="1">
        <v>46195</v>
      </c>
      <c r="E8609" s="1">
        <v>25569</v>
      </c>
    </row>
    <row r="8610" spans="1:5" x14ac:dyDescent="0.35">
      <c r="A8610">
        <v>138996508</v>
      </c>
      <c r="B8610" t="s">
        <v>17255</v>
      </c>
      <c r="C8610" s="1">
        <v>46172</v>
      </c>
      <c r="D8610" s="1">
        <v>46195</v>
      </c>
      <c r="E8610" s="1">
        <v>35431</v>
      </c>
    </row>
    <row r="8611" spans="1:5" x14ac:dyDescent="0.35">
      <c r="A8611">
        <v>138996509</v>
      </c>
      <c r="B8611" t="s">
        <v>17257</v>
      </c>
      <c r="C8611" s="1">
        <v>46172</v>
      </c>
      <c r="D8611" s="1">
        <v>46195</v>
      </c>
      <c r="E8611" s="1">
        <v>24108</v>
      </c>
    </row>
    <row r="8612" spans="1:5" x14ac:dyDescent="0.35">
      <c r="A8612">
        <v>138996512</v>
      </c>
      <c r="B8612" t="s">
        <v>17259</v>
      </c>
      <c r="C8612" s="1">
        <v>46172</v>
      </c>
      <c r="D8612" s="1">
        <v>46195</v>
      </c>
      <c r="E8612" s="1">
        <v>29587</v>
      </c>
    </row>
    <row r="8613" spans="1:5" x14ac:dyDescent="0.35">
      <c r="A8613">
        <v>138996513</v>
      </c>
      <c r="B8613" t="s">
        <v>17261</v>
      </c>
      <c r="C8613" s="1">
        <v>46172</v>
      </c>
      <c r="D8613" s="1">
        <v>46195</v>
      </c>
      <c r="E8613" s="1">
        <v>28491</v>
      </c>
    </row>
    <row r="8614" spans="1:5" x14ac:dyDescent="0.35">
      <c r="A8614">
        <v>138996585</v>
      </c>
      <c r="B8614" t="s">
        <v>17263</v>
      </c>
      <c r="C8614" s="1">
        <v>46173</v>
      </c>
      <c r="D8614" s="1">
        <v>46195</v>
      </c>
      <c r="E8614" s="1">
        <v>29952</v>
      </c>
    </row>
    <row r="8615" spans="1:5" x14ac:dyDescent="0.35">
      <c r="A8615">
        <v>138996587</v>
      </c>
      <c r="B8615" t="s">
        <v>17265</v>
      </c>
      <c r="C8615" s="1">
        <v>46173</v>
      </c>
      <c r="D8615" s="1">
        <v>46195</v>
      </c>
      <c r="E8615" s="1">
        <v>33239</v>
      </c>
    </row>
    <row r="8616" spans="1:5" x14ac:dyDescent="0.35">
      <c r="A8616">
        <v>138996588</v>
      </c>
      <c r="B8616" t="s">
        <v>17267</v>
      </c>
      <c r="C8616" s="1">
        <v>46173</v>
      </c>
      <c r="D8616" s="1">
        <v>46195</v>
      </c>
      <c r="E8616" s="1">
        <v>15707</v>
      </c>
    </row>
    <row r="8617" spans="1:5" x14ac:dyDescent="0.35">
      <c r="A8617">
        <v>138996589</v>
      </c>
      <c r="B8617" t="s">
        <v>17269</v>
      </c>
      <c r="C8617" s="1">
        <v>46173</v>
      </c>
      <c r="D8617" s="1">
        <v>46195</v>
      </c>
      <c r="E8617" s="1">
        <v>34335</v>
      </c>
    </row>
    <row r="8618" spans="1:5" x14ac:dyDescent="0.35">
      <c r="A8618">
        <v>138996590</v>
      </c>
      <c r="B8618" t="s">
        <v>17271</v>
      </c>
      <c r="C8618" s="1">
        <v>46173</v>
      </c>
      <c r="D8618" s="1">
        <v>46195</v>
      </c>
      <c r="E8618" s="1">
        <v>34335</v>
      </c>
    </row>
    <row r="8619" spans="1:5" x14ac:dyDescent="0.35">
      <c r="A8619">
        <v>138996692</v>
      </c>
      <c r="B8619" t="s">
        <v>17273</v>
      </c>
      <c r="C8619" s="1">
        <v>46174</v>
      </c>
      <c r="D8619" s="1">
        <v>46195</v>
      </c>
      <c r="E8619" s="1">
        <v>31778</v>
      </c>
    </row>
    <row r="8620" spans="1:5" x14ac:dyDescent="0.35">
      <c r="A8620">
        <v>138996693</v>
      </c>
      <c r="B8620" t="s">
        <v>17275</v>
      </c>
      <c r="C8620" s="1">
        <v>46174</v>
      </c>
      <c r="D8620" s="1">
        <v>46195</v>
      </c>
      <c r="E8620" s="1">
        <v>33239</v>
      </c>
    </row>
    <row r="8621" spans="1:5" x14ac:dyDescent="0.35">
      <c r="A8621">
        <v>138996694</v>
      </c>
      <c r="B8621" t="s">
        <v>17277</v>
      </c>
      <c r="C8621" s="1">
        <v>46174</v>
      </c>
      <c r="D8621" s="1">
        <v>46195</v>
      </c>
      <c r="E8621" s="1">
        <v>31048</v>
      </c>
    </row>
    <row r="8622" spans="1:5" x14ac:dyDescent="0.35">
      <c r="A8622">
        <v>138996700</v>
      </c>
      <c r="B8622" t="s">
        <v>17279</v>
      </c>
      <c r="C8622" s="1">
        <v>46174</v>
      </c>
      <c r="D8622" s="1">
        <v>46195</v>
      </c>
      <c r="E8622" s="1">
        <v>37622</v>
      </c>
    </row>
    <row r="8623" spans="1:5" x14ac:dyDescent="0.35">
      <c r="A8623">
        <v>138996701</v>
      </c>
      <c r="B8623" t="s">
        <v>17281</v>
      </c>
      <c r="C8623" s="1">
        <v>46174</v>
      </c>
      <c r="D8623" s="1">
        <v>46195</v>
      </c>
      <c r="E8623" s="1">
        <v>35796</v>
      </c>
    </row>
    <row r="8624" spans="1:5" x14ac:dyDescent="0.35">
      <c r="A8624">
        <v>138996702</v>
      </c>
      <c r="B8624" t="s">
        <v>17283</v>
      </c>
      <c r="C8624" s="1">
        <v>46174</v>
      </c>
      <c r="D8624" s="1">
        <v>46195</v>
      </c>
      <c r="E8624" s="1">
        <v>32143</v>
      </c>
    </row>
    <row r="8625" spans="1:5" x14ac:dyDescent="0.35">
      <c r="A8625">
        <v>138996703</v>
      </c>
      <c r="B8625" t="s">
        <v>17285</v>
      </c>
      <c r="C8625" s="1">
        <v>46174</v>
      </c>
      <c r="D8625" s="1">
        <v>46195</v>
      </c>
      <c r="E8625" s="1">
        <v>29221</v>
      </c>
    </row>
    <row r="8626" spans="1:5" x14ac:dyDescent="0.35">
      <c r="A8626">
        <v>138996704</v>
      </c>
      <c r="B8626" t="s">
        <v>17287</v>
      </c>
      <c r="C8626" s="1">
        <v>46174</v>
      </c>
      <c r="D8626" s="1">
        <v>46195</v>
      </c>
      <c r="E8626" s="1">
        <v>30317</v>
      </c>
    </row>
    <row r="8627" spans="1:5" x14ac:dyDescent="0.35">
      <c r="A8627">
        <v>138996705</v>
      </c>
      <c r="B8627" t="s">
        <v>17289</v>
      </c>
      <c r="C8627" s="1">
        <v>46174</v>
      </c>
      <c r="D8627" s="1">
        <v>46195</v>
      </c>
      <c r="E8627" s="1">
        <v>37257</v>
      </c>
    </row>
    <row r="8628" spans="1:5" x14ac:dyDescent="0.35">
      <c r="A8628">
        <v>138996706</v>
      </c>
      <c r="B8628" t="s">
        <v>17291</v>
      </c>
      <c r="C8628" s="1">
        <v>46174</v>
      </c>
      <c r="D8628" s="1">
        <v>46195</v>
      </c>
      <c r="E8628" s="1">
        <v>34700</v>
      </c>
    </row>
    <row r="8629" spans="1:5" x14ac:dyDescent="0.35">
      <c r="A8629">
        <v>138996708</v>
      </c>
      <c r="B8629" t="s">
        <v>17293</v>
      </c>
      <c r="C8629" s="1">
        <v>46174</v>
      </c>
      <c r="D8629" s="1">
        <v>46195</v>
      </c>
      <c r="E8629" s="1">
        <v>33970</v>
      </c>
    </row>
    <row r="8630" spans="1:5" x14ac:dyDescent="0.35">
      <c r="A8630">
        <v>138996710</v>
      </c>
      <c r="B8630" t="s">
        <v>17295</v>
      </c>
      <c r="C8630" s="1">
        <v>46174</v>
      </c>
      <c r="D8630" s="1">
        <v>46195</v>
      </c>
      <c r="E8630" s="1">
        <v>34700</v>
      </c>
    </row>
    <row r="8631" spans="1:5" x14ac:dyDescent="0.35">
      <c r="A8631">
        <v>138996711</v>
      </c>
      <c r="B8631" t="s">
        <v>17297</v>
      </c>
      <c r="C8631" s="1">
        <v>46174</v>
      </c>
      <c r="D8631" s="1">
        <v>46195</v>
      </c>
      <c r="E8631" s="1">
        <v>35431</v>
      </c>
    </row>
    <row r="8632" spans="1:5" x14ac:dyDescent="0.35">
      <c r="A8632">
        <v>138996713</v>
      </c>
      <c r="B8632" t="s">
        <v>17299</v>
      </c>
      <c r="C8632" s="1">
        <v>46174</v>
      </c>
      <c r="D8632" s="1">
        <v>46195</v>
      </c>
      <c r="E8632" s="1">
        <v>36161</v>
      </c>
    </row>
    <row r="8633" spans="1:5" x14ac:dyDescent="0.35">
      <c r="A8633">
        <v>138996714</v>
      </c>
      <c r="B8633" t="s">
        <v>17301</v>
      </c>
      <c r="C8633" s="1">
        <v>46174</v>
      </c>
      <c r="D8633" s="1">
        <v>46195</v>
      </c>
      <c r="E8633" s="1">
        <v>36526</v>
      </c>
    </row>
    <row r="8634" spans="1:5" x14ac:dyDescent="0.35">
      <c r="A8634">
        <v>138996715</v>
      </c>
      <c r="B8634" t="s">
        <v>17303</v>
      </c>
      <c r="C8634" s="1">
        <v>46174</v>
      </c>
      <c r="D8634" s="1">
        <v>46195</v>
      </c>
      <c r="E8634" s="1">
        <v>36526</v>
      </c>
    </row>
    <row r="8635" spans="1:5" x14ac:dyDescent="0.35">
      <c r="A8635">
        <v>138996716</v>
      </c>
      <c r="B8635" t="s">
        <v>17305</v>
      </c>
      <c r="C8635" s="1">
        <v>46174</v>
      </c>
      <c r="D8635" s="1">
        <v>46195</v>
      </c>
      <c r="E8635" s="1">
        <v>31048</v>
      </c>
    </row>
    <row r="8636" spans="1:5" x14ac:dyDescent="0.35">
      <c r="A8636">
        <v>138996717</v>
      </c>
      <c r="B8636" t="s">
        <v>17307</v>
      </c>
      <c r="C8636" s="1">
        <v>46174</v>
      </c>
      <c r="D8636" s="1">
        <v>46195</v>
      </c>
      <c r="E8636" s="1">
        <v>32874</v>
      </c>
    </row>
    <row r="8637" spans="1:5" x14ac:dyDescent="0.35">
      <c r="A8637">
        <v>138996718</v>
      </c>
      <c r="B8637" t="s">
        <v>17309</v>
      </c>
      <c r="C8637" s="1">
        <v>46174</v>
      </c>
      <c r="D8637" s="1">
        <v>46195</v>
      </c>
      <c r="E8637" s="1">
        <v>31778</v>
      </c>
    </row>
    <row r="8638" spans="1:5" x14ac:dyDescent="0.35">
      <c r="A8638">
        <v>138996772</v>
      </c>
      <c r="B8638" t="s">
        <v>17311</v>
      </c>
      <c r="C8638" s="1">
        <v>46175</v>
      </c>
      <c r="D8638" s="1">
        <v>46195</v>
      </c>
      <c r="E8638" s="1">
        <v>14977</v>
      </c>
    </row>
    <row r="8639" spans="1:5" x14ac:dyDescent="0.35">
      <c r="A8639">
        <v>138996773</v>
      </c>
      <c r="B8639" t="s">
        <v>17313</v>
      </c>
      <c r="C8639" s="1">
        <v>46175</v>
      </c>
      <c r="D8639" s="1">
        <v>46195</v>
      </c>
      <c r="E8639" s="1">
        <v>32874</v>
      </c>
    </row>
    <row r="8640" spans="1:5" x14ac:dyDescent="0.35">
      <c r="A8640">
        <v>138996774</v>
      </c>
      <c r="B8640" t="s">
        <v>17315</v>
      </c>
      <c r="C8640" s="1">
        <v>46175</v>
      </c>
      <c r="D8640" s="1">
        <v>46195</v>
      </c>
      <c r="E8640" s="1">
        <v>15707</v>
      </c>
    </row>
    <row r="8641" spans="1:5" x14ac:dyDescent="0.35">
      <c r="A8641">
        <v>138996775</v>
      </c>
      <c r="B8641" t="s">
        <v>17317</v>
      </c>
      <c r="C8641" s="1">
        <v>46175</v>
      </c>
      <c r="D8641" s="1">
        <v>46195</v>
      </c>
      <c r="E8641" s="1">
        <v>12785</v>
      </c>
    </row>
    <row r="8642" spans="1:5" x14ac:dyDescent="0.35">
      <c r="A8642">
        <v>138996776</v>
      </c>
      <c r="B8642" t="s">
        <v>17319</v>
      </c>
      <c r="C8642" s="1">
        <v>46175</v>
      </c>
      <c r="D8642" s="1">
        <v>46195</v>
      </c>
      <c r="E8642" s="1">
        <v>15707</v>
      </c>
    </row>
    <row r="8643" spans="1:5" x14ac:dyDescent="0.35">
      <c r="A8643">
        <v>138996777</v>
      </c>
      <c r="B8643" t="s">
        <v>17321</v>
      </c>
      <c r="C8643" s="1">
        <v>46175</v>
      </c>
      <c r="D8643" s="1">
        <v>46195</v>
      </c>
      <c r="E8643" s="1">
        <v>15707</v>
      </c>
    </row>
    <row r="8644" spans="1:5" x14ac:dyDescent="0.35">
      <c r="A8644">
        <v>138996778</v>
      </c>
      <c r="B8644" t="s">
        <v>17323</v>
      </c>
      <c r="C8644" s="1">
        <v>46175</v>
      </c>
      <c r="D8644" s="1">
        <v>46195</v>
      </c>
      <c r="E8644" s="1">
        <v>32874</v>
      </c>
    </row>
    <row r="8645" spans="1:5" x14ac:dyDescent="0.35">
      <c r="A8645">
        <v>138996779</v>
      </c>
      <c r="B8645" t="s">
        <v>17325</v>
      </c>
      <c r="C8645" s="1">
        <v>46175</v>
      </c>
      <c r="D8645" s="1">
        <v>46195</v>
      </c>
      <c r="E8645" s="1">
        <v>34700</v>
      </c>
    </row>
    <row r="8646" spans="1:5" x14ac:dyDescent="0.35">
      <c r="A8646">
        <v>138996781</v>
      </c>
      <c r="B8646" t="s">
        <v>17327</v>
      </c>
      <c r="C8646" s="1">
        <v>46175</v>
      </c>
      <c r="D8646" s="1">
        <v>46195</v>
      </c>
      <c r="E8646" s="1">
        <v>19725</v>
      </c>
    </row>
    <row r="8647" spans="1:5" x14ac:dyDescent="0.35">
      <c r="A8647">
        <v>138996782</v>
      </c>
      <c r="B8647" t="s">
        <v>17329</v>
      </c>
      <c r="C8647" s="1">
        <v>46175</v>
      </c>
      <c r="D8647" s="1">
        <v>46195</v>
      </c>
      <c r="E8647" s="1">
        <v>16803</v>
      </c>
    </row>
    <row r="8648" spans="1:5" x14ac:dyDescent="0.35">
      <c r="A8648">
        <v>138996783</v>
      </c>
      <c r="B8648" t="s">
        <v>17331</v>
      </c>
      <c r="C8648" s="1">
        <v>46175</v>
      </c>
      <c r="D8648" s="1">
        <v>46195</v>
      </c>
      <c r="E8648" s="1">
        <v>34335</v>
      </c>
    </row>
    <row r="8649" spans="1:5" x14ac:dyDescent="0.35">
      <c r="A8649">
        <v>138996784</v>
      </c>
      <c r="B8649" t="s">
        <v>17333</v>
      </c>
      <c r="C8649" s="1">
        <v>46175</v>
      </c>
      <c r="D8649" s="1">
        <v>46195</v>
      </c>
      <c r="E8649" s="1">
        <v>34700</v>
      </c>
    </row>
    <row r="8650" spans="1:5" x14ac:dyDescent="0.35">
      <c r="A8650">
        <v>138996785</v>
      </c>
      <c r="B8650" t="s">
        <v>17335</v>
      </c>
      <c r="C8650" s="1">
        <v>46175</v>
      </c>
      <c r="D8650" s="1">
        <v>46195</v>
      </c>
      <c r="E8650" s="1">
        <v>35431</v>
      </c>
    </row>
    <row r="8651" spans="1:5" x14ac:dyDescent="0.35">
      <c r="A8651">
        <v>138996786</v>
      </c>
      <c r="B8651" t="s">
        <v>17337</v>
      </c>
      <c r="C8651" s="1">
        <v>46175</v>
      </c>
      <c r="D8651" s="1">
        <v>46195</v>
      </c>
      <c r="E8651" s="1">
        <v>37257</v>
      </c>
    </row>
    <row r="8652" spans="1:5" x14ac:dyDescent="0.35">
      <c r="A8652">
        <v>138996787</v>
      </c>
      <c r="B8652" t="s">
        <v>17339</v>
      </c>
      <c r="C8652" s="1">
        <v>46175</v>
      </c>
      <c r="D8652" s="1">
        <v>46195</v>
      </c>
      <c r="E8652" s="1">
        <v>33970</v>
      </c>
    </row>
    <row r="8653" spans="1:5" x14ac:dyDescent="0.35">
      <c r="A8653">
        <v>138996788</v>
      </c>
      <c r="B8653" t="s">
        <v>17341</v>
      </c>
      <c r="C8653" s="1">
        <v>46175</v>
      </c>
      <c r="D8653" s="1">
        <v>46195</v>
      </c>
      <c r="E8653" s="1">
        <v>23377</v>
      </c>
    </row>
    <row r="8654" spans="1:5" x14ac:dyDescent="0.35">
      <c r="A8654">
        <v>138996789</v>
      </c>
      <c r="B8654" t="s">
        <v>17343</v>
      </c>
      <c r="C8654" s="1">
        <v>46175</v>
      </c>
      <c r="D8654" s="1">
        <v>46195</v>
      </c>
      <c r="E8654" s="1">
        <v>29587</v>
      </c>
    </row>
    <row r="8655" spans="1:5" x14ac:dyDescent="0.35">
      <c r="A8655">
        <v>138996790</v>
      </c>
      <c r="B8655" t="s">
        <v>17345</v>
      </c>
      <c r="C8655" s="1">
        <v>46175</v>
      </c>
      <c r="D8655" s="1">
        <v>46195</v>
      </c>
      <c r="E8655" s="1">
        <v>38353</v>
      </c>
    </row>
    <row r="8656" spans="1:5" x14ac:dyDescent="0.35">
      <c r="A8656">
        <v>138996791</v>
      </c>
      <c r="B8656" t="s">
        <v>17347</v>
      </c>
      <c r="C8656" s="1">
        <v>46175</v>
      </c>
      <c r="D8656" s="1">
        <v>46195</v>
      </c>
      <c r="E8656" s="1">
        <v>29587</v>
      </c>
    </row>
    <row r="8657" spans="1:5" x14ac:dyDescent="0.35">
      <c r="A8657">
        <v>138996792</v>
      </c>
      <c r="B8657" t="s">
        <v>17349</v>
      </c>
      <c r="C8657" s="1">
        <v>46175</v>
      </c>
      <c r="D8657" s="1">
        <v>46195</v>
      </c>
      <c r="E8657" s="1">
        <v>39083</v>
      </c>
    </row>
    <row r="8658" spans="1:5" x14ac:dyDescent="0.35">
      <c r="A8658">
        <v>138996794</v>
      </c>
      <c r="B8658" t="s">
        <v>17351</v>
      </c>
      <c r="C8658" s="1">
        <v>46175</v>
      </c>
      <c r="D8658" s="1">
        <v>46195</v>
      </c>
      <c r="E8658" s="1">
        <v>25934</v>
      </c>
    </row>
    <row r="8659" spans="1:5" x14ac:dyDescent="0.35">
      <c r="A8659">
        <v>138996795</v>
      </c>
      <c r="B8659" t="s">
        <v>17353</v>
      </c>
      <c r="C8659" s="1">
        <v>46175</v>
      </c>
      <c r="D8659" s="1">
        <v>46195</v>
      </c>
      <c r="E8659" s="1">
        <v>23743</v>
      </c>
    </row>
    <row r="8660" spans="1:5" x14ac:dyDescent="0.35">
      <c r="A8660">
        <v>138996796</v>
      </c>
      <c r="B8660" t="s">
        <v>17355</v>
      </c>
      <c r="C8660" s="1">
        <v>46175</v>
      </c>
      <c r="D8660" s="1">
        <v>46195</v>
      </c>
      <c r="E8660" s="1">
        <v>31048</v>
      </c>
    </row>
    <row r="8661" spans="1:5" x14ac:dyDescent="0.35">
      <c r="A8661">
        <v>138996797</v>
      </c>
      <c r="B8661" t="s">
        <v>17357</v>
      </c>
      <c r="C8661" s="1">
        <v>46175</v>
      </c>
      <c r="D8661" s="1">
        <v>46195</v>
      </c>
      <c r="E8661" s="1">
        <v>16072</v>
      </c>
    </row>
    <row r="8662" spans="1:5" x14ac:dyDescent="0.35">
      <c r="A8662">
        <v>138996799</v>
      </c>
      <c r="B8662" t="s">
        <v>17359</v>
      </c>
      <c r="C8662" s="1">
        <v>46175</v>
      </c>
      <c r="D8662" s="1">
        <v>46195</v>
      </c>
      <c r="E8662" s="1">
        <v>32874</v>
      </c>
    </row>
    <row r="8663" spans="1:5" x14ac:dyDescent="0.35">
      <c r="A8663">
        <v>138996801</v>
      </c>
      <c r="B8663" t="s">
        <v>17361</v>
      </c>
      <c r="C8663" s="1">
        <v>46175</v>
      </c>
      <c r="D8663" s="1">
        <v>46195</v>
      </c>
      <c r="E8663" s="1">
        <v>32874</v>
      </c>
    </row>
    <row r="8664" spans="1:5" x14ac:dyDescent="0.35">
      <c r="A8664">
        <v>138996802</v>
      </c>
      <c r="B8664" t="s">
        <v>17363</v>
      </c>
      <c r="C8664" s="1">
        <v>46175</v>
      </c>
      <c r="D8664" s="1">
        <v>46195</v>
      </c>
      <c r="E8664" s="1">
        <v>34700</v>
      </c>
    </row>
    <row r="8665" spans="1:5" x14ac:dyDescent="0.35">
      <c r="A8665">
        <v>139015349</v>
      </c>
      <c r="B8665" t="s">
        <v>16442</v>
      </c>
      <c r="C8665" s="1">
        <v>46177</v>
      </c>
      <c r="D8665" s="1">
        <v>46195</v>
      </c>
      <c r="E8665" s="1">
        <v>31778</v>
      </c>
    </row>
    <row r="8666" spans="1:5" x14ac:dyDescent="0.35">
      <c r="A8666">
        <v>139015353</v>
      </c>
      <c r="B8666" t="s">
        <v>16444</v>
      </c>
      <c r="C8666" s="1">
        <v>46177</v>
      </c>
      <c r="D8666" s="1">
        <v>46195</v>
      </c>
      <c r="E8666" s="1">
        <v>23743</v>
      </c>
    </row>
    <row r="8667" spans="1:5" x14ac:dyDescent="0.35">
      <c r="A8667">
        <v>139015355</v>
      </c>
      <c r="B8667" t="s">
        <v>16446</v>
      </c>
      <c r="C8667" s="1">
        <v>46177</v>
      </c>
      <c r="D8667" s="1">
        <v>46195</v>
      </c>
      <c r="E8667" s="1">
        <v>38718</v>
      </c>
    </row>
    <row r="8668" spans="1:5" x14ac:dyDescent="0.35">
      <c r="A8668">
        <v>139015358</v>
      </c>
      <c r="B8668" t="s">
        <v>16448</v>
      </c>
      <c r="C8668" s="1">
        <v>46177</v>
      </c>
      <c r="D8668" s="1">
        <v>46195</v>
      </c>
      <c r="E8668" s="1">
        <v>31778</v>
      </c>
    </row>
    <row r="8669" spans="1:5" x14ac:dyDescent="0.35">
      <c r="A8669">
        <v>139015359</v>
      </c>
      <c r="B8669" t="s">
        <v>16450</v>
      </c>
      <c r="C8669" s="1">
        <v>46177</v>
      </c>
      <c r="D8669" s="1">
        <v>46195</v>
      </c>
      <c r="E8669" s="1">
        <v>29952</v>
      </c>
    </row>
    <row r="8670" spans="1:5" x14ac:dyDescent="0.35">
      <c r="A8670">
        <v>139015361</v>
      </c>
      <c r="B8670" t="s">
        <v>16452</v>
      </c>
      <c r="C8670" s="1">
        <v>46177</v>
      </c>
      <c r="D8670" s="1">
        <v>46195</v>
      </c>
      <c r="E8670" s="1">
        <v>38718</v>
      </c>
    </row>
    <row r="8671" spans="1:5" x14ac:dyDescent="0.35">
      <c r="A8671">
        <v>139015364</v>
      </c>
      <c r="B8671" t="s">
        <v>16454</v>
      </c>
      <c r="C8671" s="1">
        <v>46177</v>
      </c>
      <c r="D8671" s="1">
        <v>46195</v>
      </c>
      <c r="E8671" s="1">
        <v>38718</v>
      </c>
    </row>
    <row r="8672" spans="1:5" x14ac:dyDescent="0.35">
      <c r="A8672">
        <v>139015365</v>
      </c>
      <c r="B8672" t="s">
        <v>16456</v>
      </c>
      <c r="C8672" s="1">
        <v>46177</v>
      </c>
      <c r="D8672" s="1">
        <v>46195</v>
      </c>
      <c r="E8672" s="1">
        <v>23743</v>
      </c>
    </row>
    <row r="8673" spans="1:5" x14ac:dyDescent="0.35">
      <c r="A8673">
        <v>139015366</v>
      </c>
      <c r="B8673" t="s">
        <v>16458</v>
      </c>
      <c r="C8673" s="1">
        <v>46177</v>
      </c>
      <c r="D8673" s="1">
        <v>46195</v>
      </c>
      <c r="E8673" s="1">
        <v>33239</v>
      </c>
    </row>
    <row r="8674" spans="1:5" x14ac:dyDescent="0.35">
      <c r="A8674">
        <v>139015367</v>
      </c>
      <c r="B8674" t="s">
        <v>16460</v>
      </c>
      <c r="C8674" s="1">
        <v>46177</v>
      </c>
      <c r="D8674" s="1">
        <v>46195</v>
      </c>
      <c r="E8674" s="1">
        <v>13881</v>
      </c>
    </row>
    <row r="8675" spans="1:5" x14ac:dyDescent="0.35">
      <c r="A8675">
        <v>139015369</v>
      </c>
      <c r="B8675" t="s">
        <v>16464</v>
      </c>
      <c r="C8675" s="1">
        <v>46177</v>
      </c>
      <c r="D8675" s="1">
        <v>46195</v>
      </c>
      <c r="E8675" s="1">
        <v>21916</v>
      </c>
    </row>
    <row r="8676" spans="1:5" x14ac:dyDescent="0.35">
      <c r="A8676">
        <v>139015370</v>
      </c>
      <c r="B8676" t="s">
        <v>16462</v>
      </c>
      <c r="C8676" s="1">
        <v>46177</v>
      </c>
      <c r="D8676" s="1">
        <v>46195</v>
      </c>
      <c r="E8676" s="1">
        <v>21551</v>
      </c>
    </row>
    <row r="8677" spans="1:5" x14ac:dyDescent="0.35">
      <c r="A8677">
        <v>139015371</v>
      </c>
      <c r="B8677" t="s">
        <v>16466</v>
      </c>
      <c r="C8677" s="1">
        <v>46177</v>
      </c>
      <c r="D8677" s="1">
        <v>46195</v>
      </c>
      <c r="E8677" s="1">
        <v>33604</v>
      </c>
    </row>
    <row r="8678" spans="1:5" x14ac:dyDescent="0.35">
      <c r="A8678">
        <v>139015372</v>
      </c>
      <c r="B8678" t="s">
        <v>16468</v>
      </c>
      <c r="C8678" s="1">
        <v>46177</v>
      </c>
      <c r="D8678" s="1">
        <v>46195</v>
      </c>
      <c r="E8678" s="1">
        <v>25204</v>
      </c>
    </row>
    <row r="8679" spans="1:5" x14ac:dyDescent="0.35">
      <c r="A8679">
        <v>139015374</v>
      </c>
      <c r="B8679" t="s">
        <v>16470</v>
      </c>
      <c r="C8679" s="1">
        <v>46177</v>
      </c>
      <c r="D8679" s="1">
        <v>46195</v>
      </c>
      <c r="E8679" s="1">
        <v>34700</v>
      </c>
    </row>
    <row r="8680" spans="1:5" x14ac:dyDescent="0.35">
      <c r="A8680">
        <v>139015375</v>
      </c>
      <c r="B8680" t="s">
        <v>16472</v>
      </c>
      <c r="C8680" s="1">
        <v>46177</v>
      </c>
      <c r="D8680" s="1">
        <v>46195</v>
      </c>
      <c r="E8680" s="1">
        <v>27030</v>
      </c>
    </row>
    <row r="8681" spans="1:5" x14ac:dyDescent="0.35">
      <c r="A8681">
        <v>139015376</v>
      </c>
      <c r="B8681" t="s">
        <v>16474</v>
      </c>
      <c r="C8681" s="1">
        <v>46177</v>
      </c>
      <c r="D8681" s="1">
        <v>46195</v>
      </c>
      <c r="E8681" s="1">
        <v>31778</v>
      </c>
    </row>
    <row r="8682" spans="1:5" x14ac:dyDescent="0.35">
      <c r="A8682">
        <v>139015377</v>
      </c>
      <c r="B8682" t="s">
        <v>16476</v>
      </c>
      <c r="C8682" s="1">
        <v>46177</v>
      </c>
      <c r="D8682" s="1">
        <v>46195</v>
      </c>
      <c r="E8682" s="1">
        <v>29221</v>
      </c>
    </row>
    <row r="8683" spans="1:5" x14ac:dyDescent="0.35">
      <c r="A8683">
        <v>139015378</v>
      </c>
      <c r="B8683" t="s">
        <v>16478</v>
      </c>
      <c r="C8683" s="1">
        <v>46177</v>
      </c>
      <c r="D8683" s="1">
        <v>46195</v>
      </c>
      <c r="E8683" s="1">
        <v>32874</v>
      </c>
    </row>
    <row r="8684" spans="1:5" x14ac:dyDescent="0.35">
      <c r="A8684">
        <v>139015379</v>
      </c>
      <c r="B8684" t="s">
        <v>16480</v>
      </c>
      <c r="C8684" s="1">
        <v>46177</v>
      </c>
      <c r="D8684" s="1">
        <v>46195</v>
      </c>
      <c r="E8684" s="1">
        <v>29952</v>
      </c>
    </row>
    <row r="8685" spans="1:5" x14ac:dyDescent="0.35">
      <c r="A8685">
        <v>139015380</v>
      </c>
      <c r="B8685" t="s">
        <v>16482</v>
      </c>
      <c r="C8685" s="1">
        <v>46177</v>
      </c>
      <c r="D8685" s="1">
        <v>46195</v>
      </c>
      <c r="E8685" s="1">
        <v>33239</v>
      </c>
    </row>
    <row r="8686" spans="1:5" x14ac:dyDescent="0.35">
      <c r="A8686">
        <v>139015382</v>
      </c>
      <c r="B8686" t="s">
        <v>16484</v>
      </c>
      <c r="C8686" s="1">
        <v>46177</v>
      </c>
      <c r="D8686" s="1">
        <v>46195</v>
      </c>
      <c r="E8686" s="1">
        <v>27030</v>
      </c>
    </row>
    <row r="8687" spans="1:5" x14ac:dyDescent="0.35">
      <c r="A8687">
        <v>139015384</v>
      </c>
      <c r="B8687" t="s">
        <v>16486</v>
      </c>
      <c r="C8687" s="1">
        <v>46177</v>
      </c>
      <c r="D8687" s="1">
        <v>46195</v>
      </c>
      <c r="E8687" s="1">
        <v>24838</v>
      </c>
    </row>
    <row r="8688" spans="1:5" x14ac:dyDescent="0.35">
      <c r="A8688">
        <v>139015385</v>
      </c>
      <c r="B8688" t="s">
        <v>16488</v>
      </c>
      <c r="C8688" s="1">
        <v>46177</v>
      </c>
      <c r="D8688" s="1">
        <v>46195</v>
      </c>
      <c r="E8688" s="1">
        <v>30682</v>
      </c>
    </row>
    <row r="8689" spans="1:5" x14ac:dyDescent="0.35">
      <c r="A8689">
        <v>139015387</v>
      </c>
      <c r="B8689" t="s">
        <v>16490</v>
      </c>
      <c r="C8689" s="1">
        <v>46177</v>
      </c>
      <c r="D8689" s="1">
        <v>46195</v>
      </c>
      <c r="E8689" s="1">
        <v>23377</v>
      </c>
    </row>
    <row r="8690" spans="1:5" x14ac:dyDescent="0.35">
      <c r="A8690">
        <v>139015388</v>
      </c>
      <c r="B8690" t="s">
        <v>16492</v>
      </c>
      <c r="C8690" s="1">
        <v>46177</v>
      </c>
      <c r="D8690" s="1">
        <v>46195</v>
      </c>
      <c r="E8690" s="1">
        <v>32874</v>
      </c>
    </row>
    <row r="8691" spans="1:5" x14ac:dyDescent="0.35">
      <c r="A8691">
        <v>139015389</v>
      </c>
      <c r="B8691" t="s">
        <v>16494</v>
      </c>
      <c r="C8691" s="1">
        <v>46177</v>
      </c>
      <c r="D8691" s="1">
        <v>46195</v>
      </c>
      <c r="E8691" s="1">
        <v>27395</v>
      </c>
    </row>
    <row r="8692" spans="1:5" x14ac:dyDescent="0.35">
      <c r="A8692">
        <v>139015393</v>
      </c>
      <c r="B8692" t="s">
        <v>16496</v>
      </c>
      <c r="C8692" s="1">
        <v>46177</v>
      </c>
      <c r="D8692" s="1">
        <v>46195</v>
      </c>
      <c r="E8692" s="1">
        <v>21551</v>
      </c>
    </row>
    <row r="8693" spans="1:5" x14ac:dyDescent="0.35">
      <c r="A8693">
        <v>139015394</v>
      </c>
      <c r="B8693" t="s">
        <v>16498</v>
      </c>
      <c r="C8693" s="1">
        <v>46177</v>
      </c>
      <c r="D8693" s="1">
        <v>46195</v>
      </c>
      <c r="E8693" s="1">
        <v>34700</v>
      </c>
    </row>
    <row r="8694" spans="1:5" x14ac:dyDescent="0.35">
      <c r="A8694">
        <v>139015395</v>
      </c>
      <c r="B8694" t="s">
        <v>16500</v>
      </c>
      <c r="C8694" s="1">
        <v>46177</v>
      </c>
      <c r="D8694" s="1">
        <v>46195</v>
      </c>
      <c r="E8694" s="1">
        <v>30317</v>
      </c>
    </row>
    <row r="8695" spans="1:5" x14ac:dyDescent="0.35">
      <c r="A8695">
        <v>139015397</v>
      </c>
      <c r="B8695" t="s">
        <v>16504</v>
      </c>
      <c r="C8695" s="1">
        <v>46177</v>
      </c>
      <c r="D8695" s="1">
        <v>46195</v>
      </c>
      <c r="E8695" s="1">
        <v>31048</v>
      </c>
    </row>
    <row r="8696" spans="1:5" x14ac:dyDescent="0.35">
      <c r="A8696">
        <v>139015398</v>
      </c>
      <c r="B8696" t="s">
        <v>16502</v>
      </c>
      <c r="C8696" s="1">
        <v>46177</v>
      </c>
      <c r="D8696" s="1">
        <v>46195</v>
      </c>
      <c r="E8696" s="1">
        <v>33239</v>
      </c>
    </row>
    <row r="8697" spans="1:5" x14ac:dyDescent="0.35">
      <c r="A8697">
        <v>139015399</v>
      </c>
      <c r="B8697" t="s">
        <v>16506</v>
      </c>
      <c r="C8697" s="1">
        <v>46177</v>
      </c>
      <c r="D8697" s="1">
        <v>46195</v>
      </c>
      <c r="E8697" s="1">
        <v>29952</v>
      </c>
    </row>
    <row r="8698" spans="1:5" x14ac:dyDescent="0.35">
      <c r="A8698">
        <v>139015401</v>
      </c>
      <c r="B8698" t="s">
        <v>16508</v>
      </c>
      <c r="C8698" s="1">
        <v>46177</v>
      </c>
      <c r="D8698" s="1">
        <v>46195</v>
      </c>
      <c r="E8698" s="1">
        <v>25934</v>
      </c>
    </row>
    <row r="8699" spans="1:5" x14ac:dyDescent="0.35">
      <c r="A8699">
        <v>139015402</v>
      </c>
      <c r="B8699" t="s">
        <v>16510</v>
      </c>
      <c r="C8699" s="1">
        <v>46177</v>
      </c>
      <c r="D8699" s="1">
        <v>46195</v>
      </c>
      <c r="E8699" s="1">
        <v>31778</v>
      </c>
    </row>
    <row r="8700" spans="1:5" x14ac:dyDescent="0.35">
      <c r="A8700">
        <v>139015405</v>
      </c>
      <c r="B8700" t="s">
        <v>16512</v>
      </c>
      <c r="C8700" s="1">
        <v>46177</v>
      </c>
      <c r="D8700" s="1">
        <v>46195</v>
      </c>
      <c r="E8700" s="1">
        <v>33239</v>
      </c>
    </row>
    <row r="8701" spans="1:5" x14ac:dyDescent="0.35">
      <c r="A8701">
        <v>139015408</v>
      </c>
      <c r="B8701" t="s">
        <v>16514</v>
      </c>
      <c r="C8701" s="1">
        <v>46177</v>
      </c>
      <c r="D8701" s="1">
        <v>46195</v>
      </c>
      <c r="E8701" s="1">
        <v>32874</v>
      </c>
    </row>
    <row r="8702" spans="1:5" x14ac:dyDescent="0.35">
      <c r="A8702">
        <v>139015411</v>
      </c>
      <c r="B8702" t="s">
        <v>16516</v>
      </c>
      <c r="C8702" s="1">
        <v>46177</v>
      </c>
      <c r="D8702" s="1">
        <v>46195</v>
      </c>
      <c r="E8702" s="1">
        <v>33604</v>
      </c>
    </row>
    <row r="8703" spans="1:5" x14ac:dyDescent="0.35">
      <c r="A8703">
        <v>139015412</v>
      </c>
      <c r="B8703" t="s">
        <v>16518</v>
      </c>
      <c r="C8703" s="1">
        <v>46177</v>
      </c>
      <c r="D8703" s="1">
        <v>46195</v>
      </c>
      <c r="E8703" s="1">
        <v>29221</v>
      </c>
    </row>
    <row r="8704" spans="1:5" x14ac:dyDescent="0.35">
      <c r="A8704">
        <v>139015413</v>
      </c>
      <c r="B8704" t="s">
        <v>16520</v>
      </c>
      <c r="C8704" s="1">
        <v>46177</v>
      </c>
      <c r="D8704" s="1">
        <v>46195</v>
      </c>
      <c r="E8704" s="1">
        <v>24108</v>
      </c>
    </row>
    <row r="8705" spans="1:5" x14ac:dyDescent="0.35">
      <c r="A8705">
        <v>139015414</v>
      </c>
      <c r="B8705" t="s">
        <v>16522</v>
      </c>
      <c r="C8705" s="1">
        <v>46177</v>
      </c>
      <c r="D8705" s="1">
        <v>46195</v>
      </c>
      <c r="E8705" s="1">
        <v>33239</v>
      </c>
    </row>
    <row r="8706" spans="1:5" x14ac:dyDescent="0.35">
      <c r="A8706">
        <v>139015415</v>
      </c>
      <c r="B8706" t="s">
        <v>16524</v>
      </c>
      <c r="C8706" s="1">
        <v>46177</v>
      </c>
      <c r="D8706" s="1">
        <v>46195</v>
      </c>
      <c r="E8706" s="1">
        <v>32874</v>
      </c>
    </row>
    <row r="8707" spans="1:5" x14ac:dyDescent="0.35">
      <c r="A8707">
        <v>139015416</v>
      </c>
      <c r="B8707" t="s">
        <v>16526</v>
      </c>
      <c r="C8707" s="1">
        <v>46177</v>
      </c>
      <c r="D8707" s="1">
        <v>46195</v>
      </c>
      <c r="E8707" s="1">
        <v>24473</v>
      </c>
    </row>
    <row r="8708" spans="1:5" x14ac:dyDescent="0.35">
      <c r="A8708">
        <v>139015417</v>
      </c>
      <c r="B8708" t="s">
        <v>16528</v>
      </c>
      <c r="C8708" s="1">
        <v>46177</v>
      </c>
      <c r="D8708" s="1">
        <v>46195</v>
      </c>
      <c r="E8708" s="1">
        <v>30682</v>
      </c>
    </row>
    <row r="8709" spans="1:5" x14ac:dyDescent="0.35">
      <c r="A8709">
        <v>139015418</v>
      </c>
      <c r="B8709" t="s">
        <v>16530</v>
      </c>
      <c r="C8709" s="1">
        <v>46177</v>
      </c>
      <c r="D8709" s="1">
        <v>46195</v>
      </c>
      <c r="E8709" s="1">
        <v>33970</v>
      </c>
    </row>
    <row r="8710" spans="1:5" x14ac:dyDescent="0.35">
      <c r="A8710">
        <v>139015419</v>
      </c>
      <c r="B8710" t="s">
        <v>16532</v>
      </c>
      <c r="C8710" s="1">
        <v>46177</v>
      </c>
      <c r="D8710" s="1">
        <v>46195</v>
      </c>
      <c r="E8710" s="1">
        <v>30682</v>
      </c>
    </row>
    <row r="8711" spans="1:5" x14ac:dyDescent="0.35">
      <c r="A8711">
        <v>139015420</v>
      </c>
      <c r="B8711" t="s">
        <v>16534</v>
      </c>
      <c r="C8711" s="1">
        <v>46177</v>
      </c>
      <c r="D8711" s="1">
        <v>46195</v>
      </c>
      <c r="E8711" s="1">
        <v>32509</v>
      </c>
    </row>
    <row r="8712" spans="1:5" x14ac:dyDescent="0.35">
      <c r="A8712">
        <v>139015423</v>
      </c>
      <c r="B8712" t="s">
        <v>16536</v>
      </c>
      <c r="C8712" s="1">
        <v>46177</v>
      </c>
      <c r="D8712" s="1">
        <v>46195</v>
      </c>
      <c r="E8712" s="1">
        <v>31778</v>
      </c>
    </row>
    <row r="8713" spans="1:5" x14ac:dyDescent="0.35">
      <c r="A8713">
        <v>139015424</v>
      </c>
      <c r="B8713" t="s">
        <v>16538</v>
      </c>
      <c r="C8713" s="1">
        <v>46177</v>
      </c>
      <c r="D8713" s="1">
        <v>46195</v>
      </c>
      <c r="E8713" s="1">
        <v>26299</v>
      </c>
    </row>
    <row r="8714" spans="1:5" x14ac:dyDescent="0.35">
      <c r="A8714">
        <v>139015426</v>
      </c>
      <c r="B8714" t="s">
        <v>16540</v>
      </c>
      <c r="C8714" s="1">
        <v>46177</v>
      </c>
      <c r="D8714" s="1">
        <v>46195</v>
      </c>
      <c r="E8714" s="1">
        <v>24108</v>
      </c>
    </row>
    <row r="8715" spans="1:5" x14ac:dyDescent="0.35">
      <c r="A8715">
        <v>139015427</v>
      </c>
      <c r="B8715" t="s">
        <v>16542</v>
      </c>
      <c r="C8715" s="1">
        <v>46177</v>
      </c>
      <c r="D8715" s="1">
        <v>46195</v>
      </c>
      <c r="E8715" s="1">
        <v>32874</v>
      </c>
    </row>
    <row r="8716" spans="1:5" x14ac:dyDescent="0.35">
      <c r="A8716">
        <v>139015428</v>
      </c>
      <c r="B8716" t="s">
        <v>16544</v>
      </c>
      <c r="C8716" s="1">
        <v>46177</v>
      </c>
      <c r="D8716" s="1">
        <v>46195</v>
      </c>
      <c r="E8716" s="1">
        <v>29952</v>
      </c>
    </row>
    <row r="8717" spans="1:5" x14ac:dyDescent="0.35">
      <c r="A8717">
        <v>139015430</v>
      </c>
      <c r="B8717" t="s">
        <v>16546</v>
      </c>
      <c r="C8717" s="1">
        <v>46177</v>
      </c>
      <c r="D8717" s="1">
        <v>46195</v>
      </c>
      <c r="E8717" s="1">
        <v>34700</v>
      </c>
    </row>
    <row r="8718" spans="1:5" x14ac:dyDescent="0.35">
      <c r="A8718">
        <v>139015439</v>
      </c>
      <c r="B8718" t="s">
        <v>16548</v>
      </c>
      <c r="C8718" s="1">
        <v>46177</v>
      </c>
      <c r="D8718" s="1">
        <v>46195</v>
      </c>
      <c r="E8718" s="1">
        <v>31048</v>
      </c>
    </row>
    <row r="8719" spans="1:5" x14ac:dyDescent="0.35">
      <c r="A8719">
        <v>139232402</v>
      </c>
      <c r="B8719" t="s">
        <v>17505</v>
      </c>
      <c r="C8719" s="1">
        <v>46158</v>
      </c>
      <c r="D8719" s="1">
        <v>46184</v>
      </c>
      <c r="E8719" s="1">
        <v>35065</v>
      </c>
    </row>
    <row r="8720" spans="1:5" x14ac:dyDescent="0.35">
      <c r="A8720">
        <v>139232404</v>
      </c>
      <c r="B8720" t="s">
        <v>17507</v>
      </c>
      <c r="C8720" s="1">
        <v>46158</v>
      </c>
      <c r="D8720" s="1">
        <v>46184</v>
      </c>
      <c r="E8720" s="1">
        <v>16803</v>
      </c>
    </row>
    <row r="8721" spans="1:5" x14ac:dyDescent="0.35">
      <c r="A8721">
        <v>139232405</v>
      </c>
      <c r="B8721" t="s">
        <v>17509</v>
      </c>
      <c r="C8721" s="1">
        <v>46158</v>
      </c>
      <c r="D8721" s="1">
        <v>46184</v>
      </c>
      <c r="E8721" s="1">
        <v>27030</v>
      </c>
    </row>
    <row r="8722" spans="1:5" x14ac:dyDescent="0.35">
      <c r="A8722">
        <v>139232406</v>
      </c>
      <c r="B8722" t="s">
        <v>17511</v>
      </c>
      <c r="C8722" s="1">
        <v>46158</v>
      </c>
      <c r="D8722" s="1">
        <v>46184</v>
      </c>
      <c r="E8722" s="1">
        <v>38718</v>
      </c>
    </row>
    <row r="8723" spans="1:5" x14ac:dyDescent="0.35">
      <c r="A8723">
        <v>139232408</v>
      </c>
      <c r="B8723" t="s">
        <v>17513</v>
      </c>
      <c r="C8723" s="1">
        <v>46158</v>
      </c>
      <c r="D8723" s="1">
        <v>46174</v>
      </c>
      <c r="E8723" s="1">
        <v>23743</v>
      </c>
    </row>
    <row r="8724" spans="1:5" x14ac:dyDescent="0.35">
      <c r="A8724">
        <v>139232430</v>
      </c>
      <c r="B8724" t="s">
        <v>17515</v>
      </c>
      <c r="C8724" s="1">
        <v>46159</v>
      </c>
      <c r="D8724" s="1">
        <v>46174</v>
      </c>
      <c r="E8724" s="1">
        <v>25204</v>
      </c>
    </row>
    <row r="8725" spans="1:5" x14ac:dyDescent="0.35">
      <c r="A8725">
        <v>139232431</v>
      </c>
      <c r="B8725" t="s">
        <v>17517</v>
      </c>
      <c r="C8725" s="1">
        <v>46159</v>
      </c>
      <c r="D8725" s="1">
        <v>46174</v>
      </c>
      <c r="E8725" s="1">
        <v>27030</v>
      </c>
    </row>
    <row r="8726" spans="1:5" x14ac:dyDescent="0.35">
      <c r="A8726">
        <v>139232432</v>
      </c>
      <c r="B8726" t="s">
        <v>17519</v>
      </c>
      <c r="C8726" s="1">
        <v>46159</v>
      </c>
      <c r="D8726" s="1">
        <v>46174</v>
      </c>
      <c r="E8726" s="1">
        <v>31048</v>
      </c>
    </row>
    <row r="8727" spans="1:5" x14ac:dyDescent="0.35">
      <c r="A8727">
        <v>139232434</v>
      </c>
      <c r="B8727" t="s">
        <v>17523</v>
      </c>
      <c r="C8727" s="1">
        <v>46159</v>
      </c>
      <c r="D8727" s="1">
        <v>46174</v>
      </c>
      <c r="E8727" s="1">
        <v>19360</v>
      </c>
    </row>
    <row r="8728" spans="1:5" x14ac:dyDescent="0.35">
      <c r="A8728">
        <v>139232435</v>
      </c>
      <c r="B8728" t="s">
        <v>17521</v>
      </c>
      <c r="C8728" s="1">
        <v>46159</v>
      </c>
      <c r="D8728" s="1">
        <v>46174</v>
      </c>
      <c r="E8728" s="1">
        <v>30682</v>
      </c>
    </row>
    <row r="8729" spans="1:5" x14ac:dyDescent="0.35">
      <c r="A8729">
        <v>139232436</v>
      </c>
      <c r="B8729" t="s">
        <v>17525</v>
      </c>
      <c r="C8729" s="1">
        <v>46159</v>
      </c>
      <c r="D8729" s="1">
        <v>46174</v>
      </c>
      <c r="E8729" s="1">
        <v>30317</v>
      </c>
    </row>
    <row r="8730" spans="1:5" x14ac:dyDescent="0.35">
      <c r="A8730">
        <v>139232437</v>
      </c>
      <c r="B8730" t="s">
        <v>17527</v>
      </c>
      <c r="C8730" s="1">
        <v>46159</v>
      </c>
      <c r="D8730" s="1">
        <v>46174</v>
      </c>
      <c r="E8730" s="1">
        <v>33970</v>
      </c>
    </row>
    <row r="8731" spans="1:5" x14ac:dyDescent="0.35">
      <c r="A8731">
        <v>139232438</v>
      </c>
      <c r="B8731" t="s">
        <v>17529</v>
      </c>
      <c r="C8731" s="1">
        <v>46159</v>
      </c>
      <c r="D8731" s="1">
        <v>46174</v>
      </c>
      <c r="E8731" s="1">
        <v>34335</v>
      </c>
    </row>
    <row r="8732" spans="1:5" x14ac:dyDescent="0.35">
      <c r="A8732">
        <v>139232439</v>
      </c>
      <c r="B8732" t="s">
        <v>17531</v>
      </c>
      <c r="C8732" s="1">
        <v>46159</v>
      </c>
      <c r="D8732" s="1">
        <v>46174</v>
      </c>
      <c r="E8732" s="1">
        <v>23743</v>
      </c>
    </row>
    <row r="8733" spans="1:5" x14ac:dyDescent="0.35">
      <c r="A8733">
        <v>139232443</v>
      </c>
      <c r="B8733" t="s">
        <v>17221</v>
      </c>
      <c r="C8733" s="1">
        <v>46170</v>
      </c>
      <c r="D8733" s="1">
        <v>46184</v>
      </c>
      <c r="E8733" s="1">
        <v>36892</v>
      </c>
    </row>
    <row r="8734" spans="1:5" x14ac:dyDescent="0.35">
      <c r="A8734">
        <v>139232444</v>
      </c>
      <c r="B8734" t="s">
        <v>17223</v>
      </c>
      <c r="C8734" s="1">
        <v>46170</v>
      </c>
      <c r="D8734" s="1">
        <v>46184</v>
      </c>
      <c r="E8734" s="1">
        <v>27395</v>
      </c>
    </row>
    <row r="8735" spans="1:5" x14ac:dyDescent="0.35">
      <c r="A8735">
        <v>139232461</v>
      </c>
      <c r="B8735" t="s">
        <v>17225</v>
      </c>
      <c r="C8735" s="1">
        <v>46171</v>
      </c>
      <c r="D8735" s="1">
        <v>46195</v>
      </c>
      <c r="E8735" s="1">
        <v>36526</v>
      </c>
    </row>
    <row r="8736" spans="1:5" x14ac:dyDescent="0.35">
      <c r="A8736">
        <v>139232467</v>
      </c>
      <c r="B8736" t="s">
        <v>17227</v>
      </c>
      <c r="C8736" s="1">
        <v>46171</v>
      </c>
      <c r="D8736" s="1">
        <v>46195</v>
      </c>
      <c r="E8736" s="1">
        <v>38353</v>
      </c>
    </row>
    <row r="8737" spans="1:5" x14ac:dyDescent="0.35">
      <c r="A8737">
        <v>139232472</v>
      </c>
      <c r="B8737" t="s">
        <v>17229</v>
      </c>
      <c r="C8737" s="1">
        <v>46171</v>
      </c>
      <c r="D8737" s="1">
        <v>46195</v>
      </c>
      <c r="E8737" s="1">
        <v>31048</v>
      </c>
    </row>
    <row r="8738" spans="1:5" x14ac:dyDescent="0.35">
      <c r="A8738">
        <v>139232479</v>
      </c>
      <c r="B8738" t="s">
        <v>17231</v>
      </c>
      <c r="C8738" s="1">
        <v>46171</v>
      </c>
      <c r="D8738" s="1">
        <v>46195</v>
      </c>
      <c r="E8738" s="1">
        <v>36161</v>
      </c>
    </row>
    <row r="8739" spans="1:5" x14ac:dyDescent="0.35">
      <c r="A8739">
        <v>139232491</v>
      </c>
      <c r="B8739" t="s">
        <v>17233</v>
      </c>
      <c r="C8739" s="1">
        <v>46171</v>
      </c>
      <c r="D8739" s="1">
        <v>46195</v>
      </c>
      <c r="E8739" s="1">
        <v>30317</v>
      </c>
    </row>
    <row r="8740" spans="1:5" x14ac:dyDescent="0.35">
      <c r="A8740">
        <v>139232493</v>
      </c>
      <c r="B8740" t="s">
        <v>17235</v>
      </c>
      <c r="C8740" s="1">
        <v>46171</v>
      </c>
      <c r="D8740" s="1">
        <v>46195</v>
      </c>
      <c r="E8740" s="1">
        <v>36161</v>
      </c>
    </row>
    <row r="8741" spans="1:5" x14ac:dyDescent="0.35">
      <c r="A8741">
        <v>139232573</v>
      </c>
      <c r="B8741" t="s">
        <v>17237</v>
      </c>
      <c r="C8741" s="1">
        <v>46171</v>
      </c>
      <c r="D8741" s="1">
        <v>46195</v>
      </c>
      <c r="E8741" s="1">
        <v>37257</v>
      </c>
    </row>
    <row r="8742" spans="1:5" x14ac:dyDescent="0.35">
      <c r="A8742">
        <v>139232579</v>
      </c>
      <c r="B8742" t="s">
        <v>17239</v>
      </c>
      <c r="C8742" s="1">
        <v>46171</v>
      </c>
      <c r="D8742" s="1">
        <v>46195</v>
      </c>
      <c r="E8742" s="1">
        <v>29587</v>
      </c>
    </row>
    <row r="8743" spans="1:5" x14ac:dyDescent="0.35">
      <c r="A8743">
        <v>139237177</v>
      </c>
      <c r="B8743" t="s">
        <v>16973</v>
      </c>
      <c r="C8743" s="1">
        <v>46165</v>
      </c>
      <c r="D8743" s="1">
        <v>46184</v>
      </c>
      <c r="E8743" s="1">
        <v>19725</v>
      </c>
    </row>
    <row r="8744" spans="1:5" x14ac:dyDescent="0.35">
      <c r="A8744">
        <v>139237179</v>
      </c>
      <c r="B8744" t="s">
        <v>16975</v>
      </c>
      <c r="C8744" s="1">
        <v>46165</v>
      </c>
      <c r="D8744" s="1">
        <v>46184</v>
      </c>
      <c r="E8744" s="1">
        <v>31048</v>
      </c>
    </row>
    <row r="8745" spans="1:5" x14ac:dyDescent="0.35">
      <c r="A8745">
        <v>139237180</v>
      </c>
      <c r="B8745" t="s">
        <v>16977</v>
      </c>
      <c r="C8745" s="1">
        <v>46165</v>
      </c>
      <c r="D8745" s="1">
        <v>46184</v>
      </c>
      <c r="E8745" s="1">
        <v>28856</v>
      </c>
    </row>
    <row r="8746" spans="1:5" x14ac:dyDescent="0.35">
      <c r="A8746">
        <v>139237509</v>
      </c>
      <c r="B8746" t="s">
        <v>16550</v>
      </c>
      <c r="C8746" s="1">
        <v>46178</v>
      </c>
      <c r="D8746" s="1">
        <v>46195</v>
      </c>
      <c r="E8746" s="1">
        <v>38718</v>
      </c>
    </row>
    <row r="8747" spans="1:5" x14ac:dyDescent="0.35">
      <c r="A8747">
        <v>139237512</v>
      </c>
      <c r="B8747" t="s">
        <v>16552</v>
      </c>
      <c r="C8747" s="1">
        <v>46178</v>
      </c>
      <c r="D8747" s="1">
        <v>46195</v>
      </c>
      <c r="E8747" s="1">
        <v>29952</v>
      </c>
    </row>
    <row r="8748" spans="1:5" x14ac:dyDescent="0.35">
      <c r="A8748">
        <v>139237516</v>
      </c>
      <c r="B8748" t="s">
        <v>16554</v>
      </c>
      <c r="C8748" s="1">
        <v>46178</v>
      </c>
      <c r="D8748" s="1">
        <v>46195</v>
      </c>
      <c r="E8748" s="1">
        <v>29587</v>
      </c>
    </row>
    <row r="8749" spans="1:5" x14ac:dyDescent="0.35">
      <c r="A8749">
        <v>139237517</v>
      </c>
      <c r="B8749" t="s">
        <v>16556</v>
      </c>
      <c r="C8749" s="1">
        <v>46178</v>
      </c>
      <c r="D8749" s="1">
        <v>46195</v>
      </c>
      <c r="E8749" s="1">
        <v>22282</v>
      </c>
    </row>
    <row r="8750" spans="1:5" x14ac:dyDescent="0.35">
      <c r="A8750">
        <v>139237524</v>
      </c>
      <c r="B8750" t="s">
        <v>16558</v>
      </c>
      <c r="C8750" s="1">
        <v>46178</v>
      </c>
      <c r="D8750" s="1">
        <v>46195</v>
      </c>
      <c r="E8750" s="1">
        <v>33604</v>
      </c>
    </row>
    <row r="8751" spans="1:5" x14ac:dyDescent="0.35">
      <c r="A8751">
        <v>139237525</v>
      </c>
      <c r="B8751" t="s">
        <v>16560</v>
      </c>
      <c r="C8751" s="1">
        <v>46178</v>
      </c>
      <c r="D8751" s="1">
        <v>46195</v>
      </c>
      <c r="E8751" s="1">
        <v>37257</v>
      </c>
    </row>
    <row r="8752" spans="1:5" x14ac:dyDescent="0.35">
      <c r="A8752">
        <v>139237526</v>
      </c>
      <c r="B8752" t="s">
        <v>16562</v>
      </c>
      <c r="C8752" s="1">
        <v>46178</v>
      </c>
      <c r="D8752" s="1">
        <v>46195</v>
      </c>
      <c r="E8752" s="1">
        <v>14611</v>
      </c>
    </row>
    <row r="8753" spans="1:5" x14ac:dyDescent="0.35">
      <c r="A8753">
        <v>139237527</v>
      </c>
      <c r="B8753" t="s">
        <v>16564</v>
      </c>
      <c r="C8753" s="1">
        <v>46178</v>
      </c>
      <c r="D8753" s="1">
        <v>46195</v>
      </c>
      <c r="E8753" s="1">
        <v>28491</v>
      </c>
    </row>
    <row r="8754" spans="1:5" x14ac:dyDescent="0.35">
      <c r="A8754">
        <v>139237611</v>
      </c>
      <c r="B8754" t="s">
        <v>16566</v>
      </c>
      <c r="C8754" s="1">
        <v>46179</v>
      </c>
      <c r="D8754" s="1">
        <v>46195</v>
      </c>
      <c r="E8754" s="1">
        <v>34335</v>
      </c>
    </row>
    <row r="8755" spans="1:5" x14ac:dyDescent="0.35">
      <c r="A8755">
        <v>139237710</v>
      </c>
      <c r="B8755" t="s">
        <v>16571</v>
      </c>
      <c r="C8755" s="1">
        <v>46180</v>
      </c>
      <c r="D8755" s="1">
        <v>46195</v>
      </c>
      <c r="E8755" s="1">
        <v>33970</v>
      </c>
    </row>
    <row r="8756" spans="1:5" x14ac:dyDescent="0.35">
      <c r="A8756">
        <v>139237711</v>
      </c>
      <c r="B8756" t="s">
        <v>16573</v>
      </c>
      <c r="C8756" s="1">
        <v>46180</v>
      </c>
      <c r="D8756" s="1">
        <v>46195</v>
      </c>
      <c r="E8756" s="1">
        <v>32874</v>
      </c>
    </row>
    <row r="8757" spans="1:5" x14ac:dyDescent="0.35">
      <c r="A8757">
        <v>139237712</v>
      </c>
      <c r="B8757" t="s">
        <v>16569</v>
      </c>
      <c r="C8757" s="1">
        <v>46180</v>
      </c>
      <c r="D8757" s="1">
        <v>46195</v>
      </c>
      <c r="E8757" s="1">
        <v>33604</v>
      </c>
    </row>
    <row r="8758" spans="1:5" x14ac:dyDescent="0.35">
      <c r="A8758">
        <v>139237713</v>
      </c>
      <c r="B8758" t="s">
        <v>16575</v>
      </c>
      <c r="C8758" s="1">
        <v>46180</v>
      </c>
      <c r="D8758" s="1">
        <v>46195</v>
      </c>
      <c r="E8758" s="1">
        <v>25204</v>
      </c>
    </row>
    <row r="8759" spans="1:5" x14ac:dyDescent="0.35">
      <c r="A8759">
        <v>139237714</v>
      </c>
      <c r="B8759" t="s">
        <v>16577</v>
      </c>
      <c r="C8759" s="1">
        <v>46180</v>
      </c>
      <c r="D8759" s="1">
        <v>46195</v>
      </c>
      <c r="E8759" s="1">
        <v>28126</v>
      </c>
    </row>
    <row r="8760" spans="1:5" x14ac:dyDescent="0.35">
      <c r="A8760">
        <v>139237715</v>
      </c>
      <c r="B8760" t="s">
        <v>16579</v>
      </c>
      <c r="C8760" s="1">
        <v>46180</v>
      </c>
      <c r="D8760" s="1">
        <v>46195</v>
      </c>
      <c r="E8760" s="1">
        <v>31413</v>
      </c>
    </row>
    <row r="8761" spans="1:5" x14ac:dyDescent="0.35">
      <c r="A8761">
        <v>139237716</v>
      </c>
      <c r="B8761" t="s">
        <v>16581</v>
      </c>
      <c r="C8761" s="1">
        <v>46180</v>
      </c>
      <c r="D8761" s="1">
        <v>46195</v>
      </c>
      <c r="E8761" s="1">
        <v>25204</v>
      </c>
    </row>
    <row r="8762" spans="1:5" x14ac:dyDescent="0.35">
      <c r="A8762">
        <v>139237717</v>
      </c>
      <c r="B8762" t="s">
        <v>16583</v>
      </c>
      <c r="C8762" s="1">
        <v>46180</v>
      </c>
      <c r="D8762" s="1">
        <v>46195</v>
      </c>
      <c r="E8762" s="1">
        <v>33970</v>
      </c>
    </row>
    <row r="8763" spans="1:5" x14ac:dyDescent="0.35">
      <c r="A8763">
        <v>139237718</v>
      </c>
      <c r="B8763" t="s">
        <v>16585</v>
      </c>
      <c r="C8763" s="1">
        <v>46180</v>
      </c>
      <c r="D8763" s="1">
        <v>46195</v>
      </c>
      <c r="E8763" s="1">
        <v>28491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lcf76f155ced4ddcb4097134ff3c332f xmlns="7e97afc9-f394-4b90-b068-9bd95db606c8">
      <Terms xmlns="http://schemas.microsoft.com/office/infopath/2007/PartnerControls"/>
    </lcf76f155ced4ddcb4097134ff3c332f>
    <TaxCatchAll xmlns="b1a25d56-6f3d-4cf9-8f75-af00573b6dbd" xsi:nil="true"/>
    <Modified_x0020_by0 xmlns="7e97afc9-f394-4b90-b068-9bd95db606c8">
      <UserInfo>
        <DisplayName/>
        <AccountId xsi:nil="true"/>
        <AccountType/>
      </UserInfo>
    </Modified_x0020_by0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1541A62D951044ABF2EFB806149A722" ma:contentTypeVersion="23" ma:contentTypeDescription="Create a new document." ma:contentTypeScope="" ma:versionID="6b1016c60a94ac8e81560f7d87b8b365">
  <xsd:schema xmlns:xsd="http://www.w3.org/2001/XMLSchema" xmlns:xs="http://www.w3.org/2001/XMLSchema" xmlns:p="http://schemas.microsoft.com/office/2006/metadata/properties" xmlns:ns1="http://schemas.microsoft.com/sharepoint/v3" xmlns:ns2="c0445bab-2921-4fc9-8412-40f231043fe5" xmlns:ns3="7e97afc9-f394-4b90-b068-9bd95db606c8" xmlns:ns4="b1a25d56-6f3d-4cf9-8f75-af00573b6dbd" targetNamespace="http://schemas.microsoft.com/office/2006/metadata/properties" ma:root="true" ma:fieldsID="4fc53bf3b6c354b0e1439603ee8b98a6" ns1:_="" ns2:_="" ns3:_="" ns4:_="">
    <xsd:import namespace="http://schemas.microsoft.com/sharepoint/v3"/>
    <xsd:import namespace="c0445bab-2921-4fc9-8412-40f231043fe5"/>
    <xsd:import namespace="7e97afc9-f394-4b90-b068-9bd95db606c8"/>
    <xsd:import namespace="b1a25d56-6f3d-4cf9-8f75-af00573b6dbd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1:_ip_UnifiedCompliancePolicyProperties" minOccurs="0"/>
                <xsd:element ref="ns1:_ip_UnifiedCompliancePolicyUIAction" minOccurs="0"/>
                <xsd:element ref="ns3:MediaServiceLocation" minOccurs="0"/>
                <xsd:element ref="ns3:MediaServiceOCR" minOccurs="0"/>
                <xsd:element ref="ns3:MediaServiceEventHashCode" minOccurs="0"/>
                <xsd:element ref="ns3:MediaServiceGenerationTime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3:Modified_x0020_by0" minOccurs="0"/>
                <xsd:element ref="ns3:lcf76f155ced4ddcb4097134ff3c332f" minOccurs="0"/>
                <xsd:element ref="ns4:TaxCatchAll" minOccurs="0"/>
                <xsd:element ref="ns3:MediaServiceSearchProperties" minOccurs="0"/>
                <xsd:element ref="ns3:MediaServiceObjectDetectorVersion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4" nillable="true" ma:displayName="Unified Compliance Policy Properties" ma:description="" ma:hidden="true" ma:internalName="_ip_UnifiedCompliancePolicyProperties">
      <xsd:simpleType>
        <xsd:restriction base="dms:Note"/>
      </xsd:simpleType>
    </xsd:element>
    <xsd:element name="_ip_UnifiedCompliancePolicyUIAction" ma:index="15" nillable="true" ma:displayName="Unified Compliance Policy UI Action" ma:description="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445bab-2921-4fc9-8412-40f231043fe5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description="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97afc9-f394-4b90-b068-9bd95db606c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description="" ma:hidden="true" ma:internalName="MediaServiceDateTaken" ma:readOnly="true">
      <xsd:simpleType>
        <xsd:restriction base="dms:Text"/>
      </xsd:simpleType>
    </xsd:element>
    <xsd:element name="MediaServiceAutoTags" ma:index="13" nillable="true" ma:displayName="MediaServiceAutoTags" ma:description="" ma:internalName="MediaServiceAutoTags" ma:readOnly="true">
      <xsd:simpleType>
        <xsd:restriction base="dms:Text"/>
      </xsd:simpleType>
    </xsd:element>
    <xsd:element name="MediaServiceLocation" ma:index="16" nillable="true" ma:displayName="MediaServiceLocation" ma:description="" ma:internalName="MediaServiceLocation" ma:readOnly="true">
      <xsd:simpleType>
        <xsd:restriction base="dms:Text"/>
      </xsd:simpleType>
    </xsd:element>
    <xsd:element name="MediaServiceOCR" ma:index="17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2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2" nillable="true" ma:displayName="Length (seconds)" ma:internalName="MediaLengthInSeconds" ma:readOnly="true">
      <xsd:simpleType>
        <xsd:restriction base="dms:Unknown"/>
      </xsd:simpleType>
    </xsd:element>
    <xsd:element name="Modified_x0020_by0" ma:index="23" nillable="true" ma:displayName="Modified by" ma:list="UserInfo" ma:SharePointGroup="0" ma:internalName="Modified_x0020_by0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lcf76f155ced4ddcb4097134ff3c332f" ma:index="25" nillable="true" ma:taxonomy="true" ma:internalName="lcf76f155ced4ddcb4097134ff3c332f" ma:taxonomyFieldName="MediaServiceImageTags" ma:displayName="Image Tags" ma:readOnly="false" ma:fieldId="{5cf76f15-5ced-4ddc-b409-7134ff3c332f}" ma:taxonomyMulti="true" ma:sspId="b23ec234-cbf3-4cc2-a0ae-2bfafc310c7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8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9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1a25d56-6f3d-4cf9-8f75-af00573b6dbd" elementFormDefault="qualified">
    <xsd:import namespace="http://schemas.microsoft.com/office/2006/documentManagement/types"/>
    <xsd:import namespace="http://schemas.microsoft.com/office/infopath/2007/PartnerControls"/>
    <xsd:element name="TaxCatchAll" ma:index="26" nillable="true" ma:displayName="Taxonomy Catch All Column" ma:hidden="true" ma:list="{b0d24f53-3ca1-4280-97de-90a109c9d585}" ma:internalName="TaxCatchAll" ma:showField="CatchAllData" ma:web="c0445bab-2921-4fc9-8412-40f231043fe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A601FE2-52AC-4519-8871-4575F72FA1E1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7e97afc9-f394-4b90-b068-9bd95db606c8"/>
    <ds:schemaRef ds:uri="b1a25d56-6f3d-4cf9-8f75-af00573b6dbd"/>
  </ds:schemaRefs>
</ds:datastoreItem>
</file>

<file path=customXml/itemProps2.xml><?xml version="1.0" encoding="utf-8"?>
<ds:datastoreItem xmlns:ds="http://schemas.openxmlformats.org/officeDocument/2006/customXml" ds:itemID="{0E82686C-1183-4332-AE7A-118A3C1F021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c0445bab-2921-4fc9-8412-40f231043fe5"/>
    <ds:schemaRef ds:uri="7e97afc9-f394-4b90-b068-9bd95db606c8"/>
    <ds:schemaRef ds:uri="b1a25d56-6f3d-4cf9-8f75-af00573b6db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F972E8E-00E0-4FE8-9A7C-E54D8A867473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37ef3d19-1651-4452-b761-dc2414bf0416}" enabled="0" method="" siteId="{37ef3d19-1651-4452-b761-dc2414bf0416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Sheet3</vt:lpstr>
      <vt:lpstr>data</vt:lpstr>
      <vt:lpstr>Sheet1</vt:lpstr>
      <vt:lpstr>lookup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Neville, Sarah</dc:creator>
  <cp:lastModifiedBy>Neville, Sarah</cp:lastModifiedBy>
  <dcterms:created xsi:type="dcterms:W3CDTF">2026-08-07T08:19:09Z</dcterms:created>
  <dcterms:modified xsi:type="dcterms:W3CDTF">2026-09-29T13:05:02Z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0x01010091541A62D951044ABF2EFB806149A722</vt:lpwstr>
  </property>
  <property fmtid="{D5CDD505-2E9C-101B-9397-08002B2CF9AE}" pid="3" name="MediaServiceImageTags">
    <vt:lpwstr/>
  </property>
</Properties>
</file>